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nnections.xml" ContentType="application/vnd.openxmlformats-officedocument.spreadsheetml.connections+xml"/>
  <Override PartName="/xl/externalLinks/externalLink1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7795" windowHeight="13215"/>
  </bookViews>
  <sheets>
    <sheet name="Sheet1" sheetId="1" r:id="rId1"/>
    <sheet name="DataList" sheetId="3" r:id="rId2"/>
  </sheets>
  <externalReferences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</externalReferences>
  <calcPr calcId="144525" concurrentCalc="0"/>
</workbook>
</file>

<file path=xl/connections.xml><?xml version="1.0" encoding="utf-8"?>
<connections xmlns="http://schemas.openxmlformats.org/spreadsheetml/2006/main">
  <connection id="1" name="Rewards" type="5" background="1" refreshedVersion="2" saveData="1">
    <dbPr connection="Provider=Microsoft.ACE.OLEDB.12.0;Password=&quot;&quot;;User ID=Admin;Data Source=C:\Framework\testcase\Crowd\Rewards.xlsx;Mode=Share Deny Write;Extended Properties=&quot;HDR=YES;&quot;;Jet OLEDB:System database=&quot;&quot;;Jet OLEDB:Registry Path=&quot;&quot;;Jet OLEDB:Database Password=&quot;&quot;;Jet OLEDB:Engine Type=37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" command="DataList$" commandType="3"/>
  </connection>
</connections>
</file>

<file path=xl/sharedStrings.xml><?xml version="1.0" encoding="utf-8"?>
<sst xmlns="http://schemas.openxmlformats.org/spreadsheetml/2006/main" count="16805">
  <si>
    <t>Step No</t>
  </si>
  <si>
    <t>Action</t>
  </si>
  <si>
    <t>LocateBy</t>
  </si>
  <si>
    <t>OR Locator</t>
  </si>
  <si>
    <t>Input Data</t>
  </si>
  <si>
    <t>Description</t>
  </si>
  <si>
    <t>Expected Results</t>
  </si>
  <si>
    <t>Reference Step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</si>
  <si>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</si>
  <si>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</si>
  <si>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</si>
  <si>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</si>
  <si>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</si>
  <si>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</si>
  <si>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</si>
  <si>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</si>
  <si>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</si>
  <si>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</si>
  <si>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</si>
  <si>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</si>
  <si>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</si>
  <si>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</si>
  <si>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</si>
  <si>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</si>
  <si>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</si>
  <si>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</si>
  <si>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</si>
  <si>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</si>
  <si>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</si>
  <si>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</si>
  <si>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</si>
  <si>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</si>
  <si>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</si>
  <si>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</si>
  <si>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</si>
  <si>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</si>
  <si>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</si>
  <si>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</si>
  <si>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</si>
  <si>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</si>
  <si>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</si>
  <si>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</si>
  <si>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</si>
  <si>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</si>
  <si>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Column37</t>
  </si>
  <si>
    <t>Column38</t>
  </si>
  <si>
    <t>Column39</t>
  </si>
  <si>
    <t>Column40</t>
  </si>
  <si>
    <t>Column41</t>
  </si>
  <si>
    <t>Column42</t>
  </si>
  <si>
    <t>Column43</t>
  </si>
  <si>
    <t>Column44</t>
  </si>
  <si>
    <t>Column45</t>
  </si>
  <si>
    <t>Column46</t>
  </si>
  <si>
    <t>Column47</t>
  </si>
  <si>
    <t>Column48</t>
  </si>
  <si>
    <t>Column49</t>
  </si>
  <si>
    <t>Column50</t>
  </si>
  <si>
    <t>Column51</t>
  </si>
  <si>
    <t>Column52</t>
  </si>
  <si>
    <t>Column53</t>
  </si>
  <si>
    <t>Column54</t>
  </si>
  <si>
    <t>Column55</t>
  </si>
  <si>
    <t>Column56</t>
  </si>
  <si>
    <t>Column57</t>
  </si>
  <si>
    <t>Column58</t>
  </si>
  <si>
    <t>Column59</t>
  </si>
  <si>
    <t>Column60</t>
  </si>
  <si>
    <t>Column61</t>
  </si>
  <si>
    <t>Column62</t>
  </si>
  <si>
    <t>Column63</t>
  </si>
  <si>
    <t>Column64</t>
  </si>
  <si>
    <t>Column65</t>
  </si>
  <si>
    <t>Column66</t>
  </si>
  <si>
    <t>Column67</t>
  </si>
  <si>
    <t>Column68</t>
  </si>
  <si>
    <t>Column69</t>
  </si>
  <si>
    <t>Column70</t>
  </si>
  <si>
    <t>Column71</t>
  </si>
  <si>
    <t>Column72</t>
  </si>
  <si>
    <t>Column73</t>
  </si>
  <si>
    <t>Column74</t>
  </si>
  <si>
    <t>Column75</t>
  </si>
  <si>
    <t>Column76</t>
  </si>
  <si>
    <t>Column77</t>
  </si>
  <si>
    <t>Column78</t>
  </si>
  <si>
    <t>Column79</t>
  </si>
  <si>
    <t>Column80</t>
  </si>
  <si>
    <t>Column81</t>
  </si>
  <si>
    <t>Column82</t>
  </si>
  <si>
    <t>Column83</t>
  </si>
  <si>
    <t>Column84</t>
  </si>
  <si>
    <t>Column85</t>
  </si>
  <si>
    <t>Column86</t>
  </si>
  <si>
    <t>Column87</t>
  </si>
  <si>
    <t>Column88</t>
  </si>
  <si>
    <t>Column89</t>
  </si>
  <si>
    <t>Column90</t>
  </si>
  <si>
    <t>Column91</t>
  </si>
  <si>
    <t>Column92</t>
  </si>
  <si>
    <t>Column93</t>
  </si>
  <si>
    <t>Column94</t>
  </si>
  <si>
    <t>Column95</t>
  </si>
  <si>
    <t>Column96</t>
  </si>
  <si>
    <t>Column97</t>
  </si>
  <si>
    <t>Column98</t>
  </si>
  <si>
    <t>Column99</t>
  </si>
  <si>
    <t>Column100</t>
  </si>
  <si>
    <t>Column101</t>
  </si>
  <si>
    <t>Column102</t>
  </si>
  <si>
    <t>Column103</t>
  </si>
  <si>
    <t>Column104</t>
  </si>
  <si>
    <t>Column105</t>
  </si>
  <si>
    <t>Column106</t>
  </si>
  <si>
    <t>Column107</t>
  </si>
  <si>
    <t>Column108</t>
  </si>
  <si>
    <t>Column109</t>
  </si>
  <si>
    <t>Column110</t>
  </si>
  <si>
    <t>Column111</t>
  </si>
  <si>
    <t>Column112</t>
  </si>
  <si>
    <t>Column113</t>
  </si>
  <si>
    <t>Column114</t>
  </si>
  <si>
    <t>Column115</t>
  </si>
  <si>
    <t>Column116</t>
  </si>
  <si>
    <t>Column117</t>
  </si>
  <si>
    <t>Column118</t>
  </si>
  <si>
    <t>Column119</t>
  </si>
  <si>
    <t>Column120</t>
  </si>
  <si>
    <t>Column121</t>
  </si>
  <si>
    <t>Column122</t>
  </si>
  <si>
    <t>Column123</t>
  </si>
  <si>
    <t>Column124</t>
  </si>
  <si>
    <t>Column125</t>
  </si>
  <si>
    <t>Column126</t>
  </si>
  <si>
    <t>Column127</t>
  </si>
  <si>
    <t>Column128</t>
  </si>
  <si>
    <t>Column129</t>
  </si>
  <si>
    <t>Column130</t>
  </si>
  <si>
    <t>Column131</t>
  </si>
  <si>
    <t>Column132</t>
  </si>
  <si>
    <t>Column133</t>
  </si>
  <si>
    <t>Column134</t>
  </si>
  <si>
    <t>Column135</t>
  </si>
  <si>
    <t>Column136</t>
  </si>
  <si>
    <t>Column137</t>
  </si>
  <si>
    <t>Column138</t>
  </si>
  <si>
    <t>Column139</t>
  </si>
  <si>
    <t>Column140</t>
  </si>
  <si>
    <t>Column141</t>
  </si>
  <si>
    <t>Column142</t>
  </si>
  <si>
    <t>Column143</t>
  </si>
  <si>
    <t>Column144</t>
  </si>
  <si>
    <t>Column145</t>
  </si>
  <si>
    <t>Column146</t>
  </si>
  <si>
    <t>Column147</t>
  </si>
  <si>
    <t>Column148</t>
  </si>
  <si>
    <t>Column149</t>
  </si>
  <si>
    <t>Column150</t>
  </si>
  <si>
    <t>Column151</t>
  </si>
  <si>
    <t>Column152</t>
  </si>
  <si>
    <t>Column153</t>
  </si>
  <si>
    <t>Column154</t>
  </si>
  <si>
    <t>Column155</t>
  </si>
  <si>
    <t>Column156</t>
  </si>
  <si>
    <t>Column157</t>
  </si>
  <si>
    <t>Column158</t>
  </si>
  <si>
    <t>Column159</t>
  </si>
  <si>
    <t>Column160</t>
  </si>
  <si>
    <t>Column161</t>
  </si>
  <si>
    <t>Column162</t>
  </si>
  <si>
    <t>Column163</t>
  </si>
  <si>
    <t>Column164</t>
  </si>
  <si>
    <t>Column165</t>
  </si>
  <si>
    <t>Column166</t>
  </si>
  <si>
    <t>Column167</t>
  </si>
  <si>
    <t>Column168</t>
  </si>
  <si>
    <t>Column169</t>
  </si>
  <si>
    <t>Column170</t>
  </si>
  <si>
    <t>Column171</t>
  </si>
  <si>
    <t>Column172</t>
  </si>
  <si>
    <t>Column173</t>
  </si>
  <si>
    <t>Column174</t>
  </si>
  <si>
    <t>Column175</t>
  </si>
  <si>
    <t>Column176</t>
  </si>
  <si>
    <t>Column177</t>
  </si>
  <si>
    <t>Column178</t>
  </si>
  <si>
    <t>Column179</t>
  </si>
  <si>
    <t>Column180</t>
  </si>
  <si>
    <t>Column181</t>
  </si>
  <si>
    <t>Column182</t>
  </si>
  <si>
    <t>Column183</t>
  </si>
  <si>
    <t>Column184</t>
  </si>
  <si>
    <t>Column185</t>
  </si>
  <si>
    <t>Column186</t>
  </si>
  <si>
    <t>Column187</t>
  </si>
  <si>
    <t>Column188</t>
  </si>
  <si>
    <t>Column189</t>
  </si>
  <si>
    <t>Column190</t>
  </si>
  <si>
    <t>Column191</t>
  </si>
  <si>
    <t>Column192</t>
  </si>
  <si>
    <t>Column193</t>
  </si>
  <si>
    <t>Column194</t>
  </si>
  <si>
    <t>Column195</t>
  </si>
  <si>
    <t>Column196</t>
  </si>
  <si>
    <t>Column197</t>
  </si>
  <si>
    <t>Column198</t>
  </si>
  <si>
    <t>Column199</t>
  </si>
  <si>
    <t>Column200</t>
  </si>
  <si>
    <t>Column201</t>
  </si>
  <si>
    <t>Column202</t>
  </si>
  <si>
    <t>Column203</t>
  </si>
  <si>
    <t>Column204</t>
  </si>
  <si>
    <t>Column205</t>
  </si>
  <si>
    <t>Column206</t>
  </si>
  <si>
    <t>Column207</t>
  </si>
  <si>
    <t>Column208</t>
  </si>
  <si>
    <t>Column209</t>
  </si>
  <si>
    <t>Column210</t>
  </si>
  <si>
    <t>Column211</t>
  </si>
  <si>
    <t>Column212</t>
  </si>
  <si>
    <t>Column213</t>
  </si>
  <si>
    <t>Column214</t>
  </si>
  <si>
    <t>Column215</t>
  </si>
  <si>
    <t>Column216</t>
  </si>
  <si>
    <t>Column217</t>
  </si>
  <si>
    <t>Column218</t>
  </si>
  <si>
    <t>Column219</t>
  </si>
  <si>
    <t>Column220</t>
  </si>
  <si>
    <t>Column221</t>
  </si>
  <si>
    <t>Column222</t>
  </si>
  <si>
    <t>Column223</t>
  </si>
  <si>
    <t>Column224</t>
  </si>
  <si>
    <t>Column225</t>
  </si>
  <si>
    <t>Column226</t>
  </si>
  <si>
    <t>Column227</t>
  </si>
  <si>
    <t>Column228</t>
  </si>
  <si>
    <t>Column229</t>
  </si>
  <si>
    <t>Column230</t>
  </si>
  <si>
    <t>Column231</t>
  </si>
  <si>
    <t>Column232</t>
  </si>
  <si>
    <t>Column233</t>
  </si>
  <si>
    <t>Column234</t>
  </si>
  <si>
    <t>Column235</t>
  </si>
  <si>
    <t>Column236</t>
  </si>
  <si>
    <t>Column237</t>
  </si>
  <si>
    <t>Column238</t>
  </si>
  <si>
    <t>Column239</t>
  </si>
  <si>
    <t>Column240</t>
  </si>
  <si>
    <t>Column241</t>
  </si>
  <si>
    <t>Column242</t>
  </si>
  <si>
    <t>Column243</t>
  </si>
  <si>
    <t>Column244</t>
  </si>
  <si>
    <t>Column245</t>
  </si>
  <si>
    <t>Column246</t>
  </si>
  <si>
    <t>Column247</t>
  </si>
  <si>
    <t>Column248</t>
  </si>
  <si>
    <t>Column249</t>
  </si>
  <si>
    <t>Column250</t>
  </si>
  <si>
    <t>Column251</t>
  </si>
  <si>
    <t>Column252</t>
  </si>
  <si>
    <t>Column253</t>
  </si>
  <si>
    <t>Column254</t>
  </si>
  <si>
    <t>Column255</t>
  </si>
  <si>
    <t>Column256</t>
  </si>
  <si>
    <t>Column257</t>
  </si>
  <si>
    <t>Column258</t>
  </si>
  <si>
    <t>Column259</t>
  </si>
  <si>
    <t>Column260</t>
  </si>
  <si>
    <t>Column261</t>
  </si>
  <si>
    <t>Column262</t>
  </si>
  <si>
    <t>Column263</t>
  </si>
  <si>
    <t>Column264</t>
  </si>
  <si>
    <t>Column265</t>
  </si>
  <si>
    <t>Column266</t>
  </si>
  <si>
    <t>Column267</t>
  </si>
  <si>
    <t>Column268</t>
  </si>
  <si>
    <t>Column269</t>
  </si>
  <si>
    <t>Column270</t>
  </si>
  <si>
    <t>Column271</t>
  </si>
  <si>
    <t>Column272</t>
  </si>
  <si>
    <t>Column273</t>
  </si>
  <si>
    <t>Column274</t>
  </si>
  <si>
    <t>Column275</t>
  </si>
  <si>
    <t>Column276</t>
  </si>
  <si>
    <t>Column277</t>
  </si>
  <si>
    <t>Column278</t>
  </si>
  <si>
    <t>Column279</t>
  </si>
  <si>
    <t>Column280</t>
  </si>
  <si>
    <t>Column281</t>
  </si>
  <si>
    <t>Column282</t>
  </si>
  <si>
    <t>Column283</t>
  </si>
  <si>
    <t>Column284</t>
  </si>
  <si>
    <t>Column285</t>
  </si>
  <si>
    <t>Column286</t>
  </si>
  <si>
    <t>Column287</t>
  </si>
  <si>
    <t>Column288</t>
  </si>
  <si>
    <t>Column289</t>
  </si>
  <si>
    <t>Column290</t>
  </si>
  <si>
    <t>Column291</t>
  </si>
  <si>
    <t>Column292</t>
  </si>
  <si>
    <t>Column293</t>
  </si>
  <si>
    <t>Column294</t>
  </si>
  <si>
    <t>Column295</t>
  </si>
  <si>
    <t>Column296</t>
  </si>
  <si>
    <t>Column297</t>
  </si>
  <si>
    <t>Column298</t>
  </si>
  <si>
    <t>Column299</t>
  </si>
  <si>
    <t>Column300</t>
  </si>
  <si>
    <t>Column301</t>
  </si>
  <si>
    <t>Column302</t>
  </si>
  <si>
    <t>Column303</t>
  </si>
  <si>
    <t>Column304</t>
  </si>
  <si>
    <t>Column305</t>
  </si>
  <si>
    <t>Column306</t>
  </si>
  <si>
    <t>Column307</t>
  </si>
  <si>
    <t>Column308</t>
  </si>
  <si>
    <t>Column309</t>
  </si>
  <si>
    <t>Column310</t>
  </si>
  <si>
    <t>Column311</t>
  </si>
  <si>
    <t>Column312</t>
  </si>
  <si>
    <t>Column313</t>
  </si>
  <si>
    <t>Column314</t>
  </si>
  <si>
    <t>Column315</t>
  </si>
  <si>
    <t>Column316</t>
  </si>
  <si>
    <t>Column317</t>
  </si>
  <si>
    <t>Column318</t>
  </si>
  <si>
    <t>Column319</t>
  </si>
  <si>
    <t>Column320</t>
  </si>
  <si>
    <t>Column321</t>
  </si>
  <si>
    <t>Column322</t>
  </si>
  <si>
    <t>Column323</t>
  </si>
  <si>
    <t>Column324</t>
  </si>
  <si>
    <t>Column325</t>
  </si>
  <si>
    <t>Column326</t>
  </si>
  <si>
    <t>Column327</t>
  </si>
  <si>
    <t>Column328</t>
  </si>
  <si>
    <t>Column329</t>
  </si>
  <si>
    <t>Column330</t>
  </si>
  <si>
    <t>Column331</t>
  </si>
  <si>
    <t>Column332</t>
  </si>
  <si>
    <t>Column333</t>
  </si>
  <si>
    <t>Column334</t>
  </si>
  <si>
    <t>Column335</t>
  </si>
  <si>
    <t>Column336</t>
  </si>
  <si>
    <t>Column337</t>
  </si>
  <si>
    <t>Column338</t>
  </si>
  <si>
    <t>Column339</t>
  </si>
  <si>
    <t>Column340</t>
  </si>
  <si>
    <t>Column341</t>
  </si>
  <si>
    <t>Column342</t>
  </si>
  <si>
    <t>Column343</t>
  </si>
  <si>
    <t>Column344</t>
  </si>
  <si>
    <t>Column345</t>
  </si>
  <si>
    <t>Column346</t>
  </si>
  <si>
    <t>Column347</t>
  </si>
  <si>
    <t>Column348</t>
  </si>
  <si>
    <t>Column349</t>
  </si>
  <si>
    <t>Column350</t>
  </si>
  <si>
    <t>Column351</t>
  </si>
  <si>
    <t>Column352</t>
  </si>
  <si>
    <t>Column353</t>
  </si>
  <si>
    <t>Column354</t>
  </si>
  <si>
    <t>Column355</t>
  </si>
  <si>
    <t>Column356</t>
  </si>
  <si>
    <t>Column357</t>
  </si>
  <si>
    <t>Column358</t>
  </si>
  <si>
    <t>Column359</t>
  </si>
  <si>
    <t>Column360</t>
  </si>
  <si>
    <t>Column361</t>
  </si>
  <si>
    <t>Column362</t>
  </si>
  <si>
    <t>Column363</t>
  </si>
  <si>
    <t>Column364</t>
  </si>
  <si>
    <t>Column365</t>
  </si>
  <si>
    <t>Column366</t>
  </si>
  <si>
    <t>Column367</t>
  </si>
  <si>
    <t>Column368</t>
  </si>
  <si>
    <t>Column369</t>
  </si>
  <si>
    <t>Column370</t>
  </si>
  <si>
    <t>Column371</t>
  </si>
  <si>
    <t>Column372</t>
  </si>
  <si>
    <t>Column373</t>
  </si>
  <si>
    <t>Column374</t>
  </si>
  <si>
    <t>Column375</t>
  </si>
  <si>
    <t>Column376</t>
  </si>
  <si>
    <t>Column377</t>
  </si>
  <si>
    <t>Column378</t>
  </si>
  <si>
    <t>Column379</t>
  </si>
  <si>
    <t>Column380</t>
  </si>
  <si>
    <t>Column381</t>
  </si>
  <si>
    <t>Column382</t>
  </si>
  <si>
    <t>Column383</t>
  </si>
  <si>
    <t>Column384</t>
  </si>
  <si>
    <t>Column385</t>
  </si>
  <si>
    <t>Column386</t>
  </si>
  <si>
    <t>Column387</t>
  </si>
  <si>
    <t>Column388</t>
  </si>
  <si>
    <t>Column389</t>
  </si>
  <si>
    <t>Column390</t>
  </si>
  <si>
    <t>Column391</t>
  </si>
  <si>
    <t>Column392</t>
  </si>
  <si>
    <t>Column393</t>
  </si>
  <si>
    <t>Column394</t>
  </si>
  <si>
    <t>Column395</t>
  </si>
  <si>
    <t>Column396</t>
  </si>
  <si>
    <t>Column397</t>
  </si>
  <si>
    <t>Column398</t>
  </si>
  <si>
    <t>Column399</t>
  </si>
  <si>
    <t>Column400</t>
  </si>
  <si>
    <t>Column401</t>
  </si>
  <si>
    <t>Column402</t>
  </si>
  <si>
    <t>Column403</t>
  </si>
  <si>
    <t>Column404</t>
  </si>
  <si>
    <t>Column405</t>
  </si>
  <si>
    <t>Column406</t>
  </si>
  <si>
    <t>Column407</t>
  </si>
  <si>
    <t>Column408</t>
  </si>
  <si>
    <t>Column409</t>
  </si>
  <si>
    <t>Column410</t>
  </si>
  <si>
    <t>Column411</t>
  </si>
  <si>
    <t>Column412</t>
  </si>
  <si>
    <t>Column413</t>
  </si>
  <si>
    <t>Column414</t>
  </si>
  <si>
    <t>Column415</t>
  </si>
  <si>
    <t>Column416</t>
  </si>
  <si>
    <t>Column417</t>
  </si>
  <si>
    <t>Column418</t>
  </si>
  <si>
    <t>Column419</t>
  </si>
  <si>
    <t>Column420</t>
  </si>
  <si>
    <t>Column421</t>
  </si>
  <si>
    <t>Column422</t>
  </si>
  <si>
    <t>Column423</t>
  </si>
  <si>
    <t>Column424</t>
  </si>
  <si>
    <t>Column425</t>
  </si>
  <si>
    <t>Column426</t>
  </si>
  <si>
    <t>Column427</t>
  </si>
  <si>
    <t>Column428</t>
  </si>
  <si>
    <t>Column429</t>
  </si>
  <si>
    <t>Column430</t>
  </si>
  <si>
    <t>Column431</t>
  </si>
  <si>
    <t>Column432</t>
  </si>
  <si>
    <t>Column433</t>
  </si>
  <si>
    <t>Column434</t>
  </si>
  <si>
    <t>Column435</t>
  </si>
  <si>
    <t>Column436</t>
  </si>
  <si>
    <t>Column437</t>
  </si>
  <si>
    <t>Column438</t>
  </si>
  <si>
    <t>Column439</t>
  </si>
  <si>
    <t>Column440</t>
  </si>
  <si>
    <t>Column441</t>
  </si>
  <si>
    <t>Column442</t>
  </si>
  <si>
    <t>Column443</t>
  </si>
  <si>
    <t>Column444</t>
  </si>
  <si>
    <t>Column445</t>
  </si>
  <si>
    <t>Column446</t>
  </si>
  <si>
    <t>Column447</t>
  </si>
  <si>
    <t>Column448</t>
  </si>
  <si>
    <t>Column449</t>
  </si>
  <si>
    <t>Column450</t>
  </si>
  <si>
    <t>Column451</t>
  </si>
  <si>
    <t>Column452</t>
  </si>
  <si>
    <t>Column453</t>
  </si>
  <si>
    <t>Column454</t>
  </si>
  <si>
    <t>Column455</t>
  </si>
  <si>
    <t>Column456</t>
  </si>
  <si>
    <t>Column457</t>
  </si>
  <si>
    <t>Column458</t>
  </si>
  <si>
    <t>Column459</t>
  </si>
  <si>
    <t>Column460</t>
  </si>
  <si>
    <t>Column461</t>
  </si>
  <si>
    <t>Column462</t>
  </si>
  <si>
    <t>Column463</t>
  </si>
  <si>
    <t>Column464</t>
  </si>
  <si>
    <t>Column465</t>
  </si>
  <si>
    <t>Column466</t>
  </si>
  <si>
    <t>Column467</t>
  </si>
  <si>
    <t>Column468</t>
  </si>
  <si>
    <t>Column469</t>
  </si>
  <si>
    <t>Column470</t>
  </si>
  <si>
    <t>Column471</t>
  </si>
  <si>
    <t>Column472</t>
  </si>
  <si>
    <t>Column473</t>
  </si>
  <si>
    <t>Column474</t>
  </si>
  <si>
    <t>Column475</t>
  </si>
  <si>
    <t>Column476</t>
  </si>
  <si>
    <t>Column477</t>
  </si>
  <si>
    <t>Column478</t>
  </si>
  <si>
    <t>Column479</t>
  </si>
  <si>
    <t>Column480</t>
  </si>
  <si>
    <t>Column481</t>
  </si>
  <si>
    <t>Column482</t>
  </si>
  <si>
    <t>Column483</t>
  </si>
  <si>
    <t>Column484</t>
  </si>
  <si>
    <t>Column485</t>
  </si>
  <si>
    <t>Column486</t>
  </si>
  <si>
    <t>Column487</t>
  </si>
  <si>
    <t>Column488</t>
  </si>
  <si>
    <t>Column489</t>
  </si>
  <si>
    <t>Column490</t>
  </si>
  <si>
    <t>Column491</t>
  </si>
  <si>
    <t>Column492</t>
  </si>
  <si>
    <t>Column493</t>
  </si>
  <si>
    <t>Column494</t>
  </si>
  <si>
    <t>Column495</t>
  </si>
  <si>
    <t>Column496</t>
  </si>
  <si>
    <t>Column497</t>
  </si>
  <si>
    <t>Column498</t>
  </si>
  <si>
    <t>Column499</t>
  </si>
  <si>
    <t>Column500</t>
  </si>
  <si>
    <t>Column501</t>
  </si>
  <si>
    <t>Column502</t>
  </si>
  <si>
    <t>Column503</t>
  </si>
  <si>
    <t>Column504</t>
  </si>
  <si>
    <t>Column505</t>
  </si>
  <si>
    <t>Column506</t>
  </si>
  <si>
    <t>Column507</t>
  </si>
  <si>
    <t>Column508</t>
  </si>
  <si>
    <t>Column509</t>
  </si>
  <si>
    <t>Column510</t>
  </si>
  <si>
    <t>Column511</t>
  </si>
  <si>
    <t>Column512</t>
  </si>
  <si>
    <t>Column513</t>
  </si>
  <si>
    <t>Column514</t>
  </si>
  <si>
    <t>Column515</t>
  </si>
  <si>
    <t>Column516</t>
  </si>
  <si>
    <t>Column517</t>
  </si>
  <si>
    <t>Column518</t>
  </si>
  <si>
    <t>Column519</t>
  </si>
  <si>
    <t>Column520</t>
  </si>
  <si>
    <t>Column521</t>
  </si>
  <si>
    <t>Column522</t>
  </si>
  <si>
    <t>Column523</t>
  </si>
  <si>
    <t>Column524</t>
  </si>
  <si>
    <t>Column525</t>
  </si>
  <si>
    <t>Column526</t>
  </si>
  <si>
    <t>Column527</t>
  </si>
  <si>
    <t>Column528</t>
  </si>
  <si>
    <t>Column529</t>
  </si>
  <si>
    <t>Column530</t>
  </si>
  <si>
    <t>Column531</t>
  </si>
  <si>
    <t>Column532</t>
  </si>
  <si>
    <t>Column533</t>
  </si>
  <si>
    <t>Column534</t>
  </si>
  <si>
    <t>Column535</t>
  </si>
  <si>
    <t>Column536</t>
  </si>
  <si>
    <t>Column537</t>
  </si>
  <si>
    <t>Column538</t>
  </si>
  <si>
    <t>Column539</t>
  </si>
  <si>
    <t>Column540</t>
  </si>
  <si>
    <t>Column541</t>
  </si>
  <si>
    <t>Column542</t>
  </si>
  <si>
    <t>Column543</t>
  </si>
  <si>
    <t>Column544</t>
  </si>
  <si>
    <t>Column545</t>
  </si>
  <si>
    <t>Column546</t>
  </si>
  <si>
    <t>Column547</t>
  </si>
  <si>
    <t>Column548</t>
  </si>
  <si>
    <t>Column549</t>
  </si>
  <si>
    <t>Column550</t>
  </si>
  <si>
    <t>Column551</t>
  </si>
  <si>
    <t>Column552</t>
  </si>
  <si>
    <t>Column553</t>
  </si>
  <si>
    <t>Column554</t>
  </si>
  <si>
    <t>Column555</t>
  </si>
  <si>
    <t>Column556</t>
  </si>
  <si>
    <t>Column557</t>
  </si>
  <si>
    <t>Column558</t>
  </si>
  <si>
    <t>Column559</t>
  </si>
  <si>
    <t>Column560</t>
  </si>
  <si>
    <t>Column561</t>
  </si>
  <si>
    <t>Column562</t>
  </si>
  <si>
    <t>Column563</t>
  </si>
  <si>
    <t>Column564</t>
  </si>
  <si>
    <t>Column565</t>
  </si>
  <si>
    <t>Column566</t>
  </si>
  <si>
    <t>Column567</t>
  </si>
  <si>
    <t>Column568</t>
  </si>
  <si>
    <t>Column569</t>
  </si>
  <si>
    <t>Column570</t>
  </si>
  <si>
    <t>Column571</t>
  </si>
  <si>
    <t>Column572</t>
  </si>
  <si>
    <t>Column573</t>
  </si>
  <si>
    <t>Column574</t>
  </si>
  <si>
    <t>Column575</t>
  </si>
  <si>
    <t>Column576</t>
  </si>
  <si>
    <t>Column577</t>
  </si>
  <si>
    <t>Column578</t>
  </si>
  <si>
    <t>Column579</t>
  </si>
  <si>
    <t>Column580</t>
  </si>
  <si>
    <t>Column581</t>
  </si>
  <si>
    <t>Column582</t>
  </si>
  <si>
    <t>Column583</t>
  </si>
  <si>
    <t>Column584</t>
  </si>
  <si>
    <t>Column585</t>
  </si>
  <si>
    <t>Column586</t>
  </si>
  <si>
    <t>Column587</t>
  </si>
  <si>
    <t>Column588</t>
  </si>
  <si>
    <t>Column589</t>
  </si>
  <si>
    <t>Column590</t>
  </si>
  <si>
    <t>Column591</t>
  </si>
  <si>
    <t>Column592</t>
  </si>
  <si>
    <t>Column593</t>
  </si>
  <si>
    <t>Column594</t>
  </si>
  <si>
    <t>Column595</t>
  </si>
  <si>
    <t>Column596</t>
  </si>
  <si>
    <t>Column597</t>
  </si>
  <si>
    <t>Column598</t>
  </si>
  <si>
    <t>Column599</t>
  </si>
  <si>
    <t>Column600</t>
  </si>
  <si>
    <t>Column601</t>
  </si>
  <si>
    <t>Column602</t>
  </si>
  <si>
    <t>Column603</t>
  </si>
  <si>
    <t>Column604</t>
  </si>
  <si>
    <t>Column605</t>
  </si>
  <si>
    <t>Column606</t>
  </si>
  <si>
    <t>Column607</t>
  </si>
  <si>
    <t>Column608</t>
  </si>
  <si>
    <t>Column609</t>
  </si>
  <si>
    <t>Column610</t>
  </si>
  <si>
    <t>Column611</t>
  </si>
  <si>
    <t>Column612</t>
  </si>
  <si>
    <t>Column613</t>
  </si>
  <si>
    <t>Column614</t>
  </si>
  <si>
    <t>Column615</t>
  </si>
  <si>
    <t>Column616</t>
  </si>
  <si>
    <t>Column617</t>
  </si>
  <si>
    <t>Column618</t>
  </si>
  <si>
    <t>Column619</t>
  </si>
  <si>
    <t>Column620</t>
  </si>
  <si>
    <t>Column621</t>
  </si>
  <si>
    <t>Column622</t>
  </si>
  <si>
    <t>Column623</t>
  </si>
  <si>
    <t>Column624</t>
  </si>
  <si>
    <t>Column625</t>
  </si>
  <si>
    <t>Column626</t>
  </si>
  <si>
    <t>Column627</t>
  </si>
  <si>
    <t>Column628</t>
  </si>
  <si>
    <t>Column629</t>
  </si>
  <si>
    <t>Column630</t>
  </si>
  <si>
    <t>Column631</t>
  </si>
  <si>
    <t>Column632</t>
  </si>
  <si>
    <t>Column633</t>
  </si>
  <si>
    <t>Column634</t>
  </si>
  <si>
    <t>Column635</t>
  </si>
  <si>
    <t>Column636</t>
  </si>
  <si>
    <t>Column637</t>
  </si>
  <si>
    <t>Column638</t>
  </si>
  <si>
    <t>Column639</t>
  </si>
  <si>
    <t>Column640</t>
  </si>
  <si>
    <t>Column641</t>
  </si>
  <si>
    <t>Column642</t>
  </si>
  <si>
    <t>Column643</t>
  </si>
  <si>
    <t>Column644</t>
  </si>
  <si>
    <t>Column645</t>
  </si>
  <si>
    <t>Column646</t>
  </si>
  <si>
    <t>Column647</t>
  </si>
  <si>
    <t>Column648</t>
  </si>
  <si>
    <t>Column649</t>
  </si>
  <si>
    <t>Column650</t>
  </si>
  <si>
    <t>Column651</t>
  </si>
  <si>
    <t>Column652</t>
  </si>
  <si>
    <t>Column653</t>
  </si>
  <si>
    <t>Column654</t>
  </si>
  <si>
    <t>Column655</t>
  </si>
  <si>
    <t>Column656</t>
  </si>
  <si>
    <t>Column657</t>
  </si>
  <si>
    <t>Column658</t>
  </si>
  <si>
    <t>Column659</t>
  </si>
  <si>
    <t>Column660</t>
  </si>
  <si>
    <t>Column661</t>
  </si>
  <si>
    <t>Column662</t>
  </si>
  <si>
    <t>Column663</t>
  </si>
  <si>
    <t>Column664</t>
  </si>
  <si>
    <t>Column665</t>
  </si>
  <si>
    <t>Column666</t>
  </si>
  <si>
    <t>Column667</t>
  </si>
  <si>
    <t>Column668</t>
  </si>
  <si>
    <t>Column669</t>
  </si>
  <si>
    <t>Column670</t>
  </si>
  <si>
    <t>Column671</t>
  </si>
  <si>
    <t>Column672</t>
  </si>
  <si>
    <t>Column673</t>
  </si>
  <si>
    <t>Column674</t>
  </si>
  <si>
    <t>Column675</t>
  </si>
  <si>
    <t>Column676</t>
  </si>
  <si>
    <t>Column677</t>
  </si>
  <si>
    <t>Column678</t>
  </si>
  <si>
    <t>Column679</t>
  </si>
  <si>
    <t>Column680</t>
  </si>
  <si>
    <t>Column681</t>
  </si>
  <si>
    <t>Column682</t>
  </si>
  <si>
    <t>Column683</t>
  </si>
  <si>
    <t>Column684</t>
  </si>
  <si>
    <t>Column685</t>
  </si>
  <si>
    <t>Column686</t>
  </si>
  <si>
    <t>Column687</t>
  </si>
  <si>
    <t>Column688</t>
  </si>
  <si>
    <t>Column689</t>
  </si>
  <si>
    <t>Column690</t>
  </si>
  <si>
    <t>Column691</t>
  </si>
  <si>
    <t>Column692</t>
  </si>
  <si>
    <t>Column693</t>
  </si>
  <si>
    <t>Column694</t>
  </si>
  <si>
    <t>Column695</t>
  </si>
  <si>
    <t>Column696</t>
  </si>
  <si>
    <t>Column697</t>
  </si>
  <si>
    <t>Column698</t>
  </si>
  <si>
    <t>Column699</t>
  </si>
  <si>
    <t>Column700</t>
  </si>
  <si>
    <t>Column701</t>
  </si>
  <si>
    <t>Column702</t>
  </si>
  <si>
    <t>Column703</t>
  </si>
  <si>
    <t>Column704</t>
  </si>
  <si>
    <t>Column705</t>
  </si>
  <si>
    <t>Column706</t>
  </si>
  <si>
    <t>Column707</t>
  </si>
  <si>
    <t>Column708</t>
  </si>
  <si>
    <t>Column709</t>
  </si>
  <si>
    <t>Column710</t>
  </si>
  <si>
    <t>Column711</t>
  </si>
  <si>
    <t>Column712</t>
  </si>
  <si>
    <t>Column713</t>
  </si>
  <si>
    <t>Column714</t>
  </si>
  <si>
    <t>Column715</t>
  </si>
  <si>
    <t>Column716</t>
  </si>
  <si>
    <t>Column717</t>
  </si>
  <si>
    <t>Column718</t>
  </si>
  <si>
    <t>Column719</t>
  </si>
  <si>
    <t>Column720</t>
  </si>
  <si>
    <t>Column721</t>
  </si>
  <si>
    <t>Column722</t>
  </si>
  <si>
    <t>Column723</t>
  </si>
  <si>
    <t>Column724</t>
  </si>
  <si>
    <t>Column725</t>
  </si>
  <si>
    <t>Column726</t>
  </si>
  <si>
    <t>Column727</t>
  </si>
  <si>
    <t>Column728</t>
  </si>
  <si>
    <t>Column729</t>
  </si>
  <si>
    <t>Column730</t>
  </si>
  <si>
    <t>Column731</t>
  </si>
  <si>
    <t>Column732</t>
  </si>
  <si>
    <t>Column733</t>
  </si>
  <si>
    <t>Column734</t>
  </si>
  <si>
    <t>Column735</t>
  </si>
  <si>
    <t>Column736</t>
  </si>
  <si>
    <t>Column737</t>
  </si>
  <si>
    <t>Column738</t>
  </si>
  <si>
    <t>Column739</t>
  </si>
  <si>
    <t>Column740</t>
  </si>
  <si>
    <t>Column741</t>
  </si>
  <si>
    <t>Column742</t>
  </si>
  <si>
    <t>Column743</t>
  </si>
  <si>
    <t>Column744</t>
  </si>
  <si>
    <t>Column745</t>
  </si>
  <si>
    <t>Column746</t>
  </si>
  <si>
    <t>Column747</t>
  </si>
  <si>
    <t>Column748</t>
  </si>
  <si>
    <t>Column749</t>
  </si>
  <si>
    <t>Column750</t>
  </si>
  <si>
    <t>Column751</t>
  </si>
  <si>
    <t>Column752</t>
  </si>
  <si>
    <t>Column753</t>
  </si>
  <si>
    <t>Column754</t>
  </si>
  <si>
    <t>Column755</t>
  </si>
  <si>
    <t>Column756</t>
  </si>
  <si>
    <t>Column757</t>
  </si>
  <si>
    <t>Column758</t>
  </si>
  <si>
    <t>Column759</t>
  </si>
  <si>
    <t>Column760</t>
  </si>
  <si>
    <t>Column761</t>
  </si>
  <si>
    <t>Column762</t>
  </si>
  <si>
    <t>Column763</t>
  </si>
  <si>
    <t>Column764</t>
  </si>
  <si>
    <t>Column765</t>
  </si>
  <si>
    <t>Column766</t>
  </si>
  <si>
    <t>Column767</t>
  </si>
  <si>
    <t>Column768</t>
  </si>
  <si>
    <t>Column769</t>
  </si>
  <si>
    <t>Column770</t>
  </si>
  <si>
    <t>Column771</t>
  </si>
  <si>
    <t>Column772</t>
  </si>
  <si>
    <t>Column773</t>
  </si>
  <si>
    <t>Column774</t>
  </si>
  <si>
    <t>Column775</t>
  </si>
  <si>
    <t>Column776</t>
  </si>
  <si>
    <t>Column777</t>
  </si>
  <si>
    <t>Column778</t>
  </si>
  <si>
    <t>Column779</t>
  </si>
  <si>
    <t>Column780</t>
  </si>
  <si>
    <t>Column781</t>
  </si>
  <si>
    <t>Column782</t>
  </si>
  <si>
    <t>Column783</t>
  </si>
  <si>
    <t>Column784</t>
  </si>
  <si>
    <t>Column785</t>
  </si>
  <si>
    <t>Column786</t>
  </si>
  <si>
    <t>Column787</t>
  </si>
  <si>
    <t>Column788</t>
  </si>
  <si>
    <t>Column789</t>
  </si>
  <si>
    <t>Column790</t>
  </si>
  <si>
    <t>Column791</t>
  </si>
  <si>
    <t>Column792</t>
  </si>
  <si>
    <t>Column793</t>
  </si>
  <si>
    <t>Column794</t>
  </si>
  <si>
    <t>Column795</t>
  </si>
  <si>
    <t>Column796</t>
  </si>
  <si>
    <t>Column797</t>
  </si>
  <si>
    <t>Column798</t>
  </si>
  <si>
    <t>Column799</t>
  </si>
  <si>
    <t>Column800</t>
  </si>
  <si>
    <t>Column801</t>
  </si>
  <si>
    <t>Column802</t>
  </si>
  <si>
    <t>Column803</t>
  </si>
  <si>
    <t>Column804</t>
  </si>
  <si>
    <t>Column805</t>
  </si>
  <si>
    <t>Column806</t>
  </si>
  <si>
    <t>Column807</t>
  </si>
  <si>
    <t>Column808</t>
  </si>
  <si>
    <t>Column809</t>
  </si>
  <si>
    <t>Column810</t>
  </si>
  <si>
    <t>Column811</t>
  </si>
  <si>
    <t>Column812</t>
  </si>
  <si>
    <t>Column813</t>
  </si>
  <si>
    <t>Column814</t>
  </si>
  <si>
    <t>Column815</t>
  </si>
  <si>
    <t>Column816</t>
  </si>
  <si>
    <t>Column817</t>
  </si>
  <si>
    <t>Column818</t>
  </si>
  <si>
    <t>Column819</t>
  </si>
  <si>
    <t>Column820</t>
  </si>
  <si>
    <t>Column821</t>
  </si>
  <si>
    <t>Column822</t>
  </si>
  <si>
    <t>Column823</t>
  </si>
  <si>
    <t>Column824</t>
  </si>
  <si>
    <t>Column825</t>
  </si>
  <si>
    <t>Column826</t>
  </si>
  <si>
    <t>Column827</t>
  </si>
  <si>
    <t>Column828</t>
  </si>
  <si>
    <t>Column829</t>
  </si>
  <si>
    <t>Column830</t>
  </si>
  <si>
    <t>Column831</t>
  </si>
  <si>
    <t>Column832</t>
  </si>
  <si>
    <t>Column833</t>
  </si>
  <si>
    <t>Column834</t>
  </si>
  <si>
    <t>Column835</t>
  </si>
  <si>
    <t>Column836</t>
  </si>
  <si>
    <t>Column837</t>
  </si>
  <si>
    <t>Column838</t>
  </si>
  <si>
    <t>Column839</t>
  </si>
  <si>
    <t>Column840</t>
  </si>
  <si>
    <t>Column841</t>
  </si>
  <si>
    <t>Column842</t>
  </si>
  <si>
    <t>Column843</t>
  </si>
  <si>
    <t>Column844</t>
  </si>
  <si>
    <t>Column845</t>
  </si>
  <si>
    <t>Column846</t>
  </si>
  <si>
    <t>Column847</t>
  </si>
  <si>
    <t>Column848</t>
  </si>
  <si>
    <t>Column849</t>
  </si>
  <si>
    <t>Column850</t>
  </si>
  <si>
    <t>Column851</t>
  </si>
  <si>
    <t>Column852</t>
  </si>
  <si>
    <t>Column853</t>
  </si>
  <si>
    <t>Column854</t>
  </si>
  <si>
    <t>Column855</t>
  </si>
  <si>
    <t>Column856</t>
  </si>
  <si>
    <t>Column857</t>
  </si>
  <si>
    <t>Column858</t>
  </si>
  <si>
    <t>Column859</t>
  </si>
  <si>
    <t>Column860</t>
  </si>
  <si>
    <t>Column861</t>
  </si>
  <si>
    <t>Column862</t>
  </si>
  <si>
    <t>Column863</t>
  </si>
  <si>
    <t>Column864</t>
  </si>
  <si>
    <t>Column865</t>
  </si>
  <si>
    <t>Column866</t>
  </si>
  <si>
    <t>Column867</t>
  </si>
  <si>
    <t>Column868</t>
  </si>
  <si>
    <t>Column869</t>
  </si>
  <si>
    <t>Column870</t>
  </si>
  <si>
    <t>Column871</t>
  </si>
  <si>
    <t>Column872</t>
  </si>
  <si>
    <t>Column873</t>
  </si>
  <si>
    <t>Column874</t>
  </si>
  <si>
    <t>Column875</t>
  </si>
  <si>
    <t>Column876</t>
  </si>
  <si>
    <t>Column877</t>
  </si>
  <si>
    <t>Column878</t>
  </si>
  <si>
    <t>Column879</t>
  </si>
  <si>
    <t>Column880</t>
  </si>
  <si>
    <t>Column881</t>
  </si>
  <si>
    <t>Column882</t>
  </si>
  <si>
    <t>Column883</t>
  </si>
  <si>
    <t>Column884</t>
  </si>
  <si>
    <t>Column885</t>
  </si>
  <si>
    <t>Column886</t>
  </si>
  <si>
    <t>Column887</t>
  </si>
  <si>
    <t>Column888</t>
  </si>
  <si>
    <t>Column889</t>
  </si>
  <si>
    <t>Column890</t>
  </si>
  <si>
    <t>Column891</t>
  </si>
  <si>
    <t>Column892</t>
  </si>
  <si>
    <t>Column893</t>
  </si>
  <si>
    <t>Column894</t>
  </si>
  <si>
    <t>Column895</t>
  </si>
  <si>
    <t>Column896</t>
  </si>
  <si>
    <t>Column897</t>
  </si>
  <si>
    <t>Column898</t>
  </si>
  <si>
    <t>Column899</t>
  </si>
  <si>
    <t>Column900</t>
  </si>
  <si>
    <t>Column901</t>
  </si>
  <si>
    <t>Column902</t>
  </si>
  <si>
    <t>Column903</t>
  </si>
  <si>
    <t>Column904</t>
  </si>
  <si>
    <t>Column905</t>
  </si>
  <si>
    <t>Column906</t>
  </si>
  <si>
    <t>Column907</t>
  </si>
  <si>
    <t>Column908</t>
  </si>
  <si>
    <t>Column909</t>
  </si>
  <si>
    <t>Column910</t>
  </si>
  <si>
    <t>Column911</t>
  </si>
  <si>
    <t>Column912</t>
  </si>
  <si>
    <t>Column913</t>
  </si>
  <si>
    <t>Column914</t>
  </si>
  <si>
    <t>Column915</t>
  </si>
  <si>
    <t>Column916</t>
  </si>
  <si>
    <t>Column917</t>
  </si>
  <si>
    <t>Column918</t>
  </si>
  <si>
    <t>Column919</t>
  </si>
  <si>
    <t>Column920</t>
  </si>
  <si>
    <t>Column921</t>
  </si>
  <si>
    <t>Column922</t>
  </si>
  <si>
    <t>Column923</t>
  </si>
  <si>
    <t>Column924</t>
  </si>
  <si>
    <t>Column925</t>
  </si>
  <si>
    <t>Column926</t>
  </si>
  <si>
    <t>Column927</t>
  </si>
  <si>
    <t>Column928</t>
  </si>
  <si>
    <t>Column929</t>
  </si>
  <si>
    <t>Column930</t>
  </si>
  <si>
    <t>Column931</t>
  </si>
  <si>
    <t>Column932</t>
  </si>
  <si>
    <t>Column933</t>
  </si>
  <si>
    <t>Column934</t>
  </si>
  <si>
    <t>Column935</t>
  </si>
  <si>
    <t>Column936</t>
  </si>
  <si>
    <t>Column937</t>
  </si>
  <si>
    <t>Column938</t>
  </si>
  <si>
    <t>Column939</t>
  </si>
  <si>
    <t>Column940</t>
  </si>
  <si>
    <t>Column941</t>
  </si>
  <si>
    <t>Column942</t>
  </si>
  <si>
    <t>Column943</t>
  </si>
  <si>
    <t>Column944</t>
  </si>
  <si>
    <t>Column945</t>
  </si>
  <si>
    <t>Column946</t>
  </si>
  <si>
    <t>Column947</t>
  </si>
  <si>
    <t>Column948</t>
  </si>
  <si>
    <t>Column949</t>
  </si>
  <si>
    <t>Column950</t>
  </si>
  <si>
    <t>Column951</t>
  </si>
  <si>
    <t>Column952</t>
  </si>
  <si>
    <t>Column953</t>
  </si>
  <si>
    <t>Column954</t>
  </si>
  <si>
    <t>Column955</t>
  </si>
  <si>
    <t>Column956</t>
  </si>
  <si>
    <t>Column957</t>
  </si>
  <si>
    <t>Column958</t>
  </si>
  <si>
    <t>Column959</t>
  </si>
  <si>
    <t>Column960</t>
  </si>
  <si>
    <t>Column961</t>
  </si>
  <si>
    <t>Column962</t>
  </si>
  <si>
    <t>Column963</t>
  </si>
  <si>
    <t>Column964</t>
  </si>
  <si>
    <t>Column965</t>
  </si>
  <si>
    <t>Column966</t>
  </si>
  <si>
    <t>Column967</t>
  </si>
  <si>
    <t>Column968</t>
  </si>
  <si>
    <t>Column969</t>
  </si>
  <si>
    <t>Column970</t>
  </si>
  <si>
    <t>Column971</t>
  </si>
  <si>
    <t>Column972</t>
  </si>
  <si>
    <t>Column973</t>
  </si>
  <si>
    <t>Column974</t>
  </si>
  <si>
    <t>Column975</t>
  </si>
  <si>
    <t>Column976</t>
  </si>
  <si>
    <t>Column977</t>
  </si>
  <si>
    <t>Column978</t>
  </si>
  <si>
    <t>Column979</t>
  </si>
  <si>
    <t>Column980</t>
  </si>
  <si>
    <t>Column981</t>
  </si>
  <si>
    <t>Column982</t>
  </si>
  <si>
    <t>Column983</t>
  </si>
  <si>
    <t>Column984</t>
  </si>
  <si>
    <t>Column985</t>
  </si>
  <si>
    <t>Column986</t>
  </si>
  <si>
    <t>Column987</t>
  </si>
  <si>
    <t>Column988</t>
  </si>
  <si>
    <t>Column989</t>
  </si>
  <si>
    <t>Column990</t>
  </si>
  <si>
    <t>Column991</t>
  </si>
  <si>
    <t>Column992</t>
  </si>
  <si>
    <t>Column993</t>
  </si>
  <si>
    <t>Column994</t>
  </si>
  <si>
    <t>Column995</t>
  </si>
  <si>
    <t>Column996</t>
  </si>
  <si>
    <t>Column997</t>
  </si>
  <si>
    <t>Column998</t>
  </si>
  <si>
    <t>Column999</t>
  </si>
  <si>
    <t>Column1000</t>
  </si>
  <si>
    <t>Column1001</t>
  </si>
  <si>
    <t>Column1002</t>
  </si>
  <si>
    <t>Column1003</t>
  </si>
  <si>
    <t>Column1004</t>
  </si>
  <si>
    <t>Column1005</t>
  </si>
  <si>
    <t>Column1006</t>
  </si>
  <si>
    <t>Column1007</t>
  </si>
  <si>
    <t>Column1008</t>
  </si>
  <si>
    <t>Column1009</t>
  </si>
  <si>
    <t>Column1010</t>
  </si>
  <si>
    <t>Column1011</t>
  </si>
  <si>
    <t>Column1012</t>
  </si>
  <si>
    <t>Column1013</t>
  </si>
  <si>
    <t>Column1014</t>
  </si>
  <si>
    <t>Column1015</t>
  </si>
  <si>
    <t>Column1016</t>
  </si>
  <si>
    <t>Column1017</t>
  </si>
  <si>
    <t>Column1018</t>
  </si>
  <si>
    <t>Column1019</t>
  </si>
  <si>
    <t>Column1020</t>
  </si>
  <si>
    <t>Column1021</t>
  </si>
  <si>
    <t>Column1022</t>
  </si>
  <si>
    <t>Column1023</t>
  </si>
  <si>
    <t>Column1024</t>
  </si>
  <si>
    <t>Column1025</t>
  </si>
  <si>
    <t>Column1026</t>
  </si>
  <si>
    <t>Column1027</t>
  </si>
  <si>
    <t>Column1028</t>
  </si>
  <si>
    <t>Column1029</t>
  </si>
  <si>
    <t>Column1030</t>
  </si>
  <si>
    <t>Column1031</t>
  </si>
  <si>
    <t>Column1032</t>
  </si>
  <si>
    <t>Column1033</t>
  </si>
  <si>
    <t>Column1034</t>
  </si>
  <si>
    <t>Column1035</t>
  </si>
  <si>
    <t>Column1036</t>
  </si>
  <si>
    <t>Column1037</t>
  </si>
  <si>
    <t>Column1038</t>
  </si>
  <si>
    <t>Column1039</t>
  </si>
  <si>
    <t>Column1040</t>
  </si>
  <si>
    <t>Column1041</t>
  </si>
  <si>
    <t>Column1042</t>
  </si>
  <si>
    <t>Column1043</t>
  </si>
  <si>
    <t>Column1044</t>
  </si>
  <si>
    <t>Column1045</t>
  </si>
  <si>
    <t>Column1046</t>
  </si>
  <si>
    <t>Column1047</t>
  </si>
  <si>
    <t>Column1048</t>
  </si>
  <si>
    <t>Column1049</t>
  </si>
  <si>
    <t>Column1050</t>
  </si>
  <si>
    <t>Column1051</t>
  </si>
  <si>
    <t>Column1052</t>
  </si>
  <si>
    <t>Column1053</t>
  </si>
  <si>
    <t>Column1054</t>
  </si>
  <si>
    <t>Column1055</t>
  </si>
  <si>
    <t>Column1056</t>
  </si>
  <si>
    <t>Column1057</t>
  </si>
  <si>
    <t>Column1058</t>
  </si>
  <si>
    <t>Column1059</t>
  </si>
  <si>
    <t>Column1060</t>
  </si>
  <si>
    <t>Column1061</t>
  </si>
  <si>
    <t>Column1062</t>
  </si>
  <si>
    <t>Column1063</t>
  </si>
  <si>
    <t>Column1064</t>
  </si>
  <si>
    <t>Column1065</t>
  </si>
  <si>
    <t>Column1066</t>
  </si>
  <si>
    <t>Column1067</t>
  </si>
  <si>
    <t>Column1068</t>
  </si>
  <si>
    <t>Column1069</t>
  </si>
  <si>
    <t>Column1070</t>
  </si>
  <si>
    <t>Column1071</t>
  </si>
  <si>
    <t>Column1072</t>
  </si>
  <si>
    <t>Column1073</t>
  </si>
  <si>
    <t>Column1074</t>
  </si>
  <si>
    <t>Column1075</t>
  </si>
  <si>
    <t>Column1076</t>
  </si>
  <si>
    <t>Column1077</t>
  </si>
  <si>
    <t>Column1078</t>
  </si>
  <si>
    <t>Column1079</t>
  </si>
  <si>
    <t>Column1080</t>
  </si>
  <si>
    <t>Column1081</t>
  </si>
  <si>
    <t>Column1082</t>
  </si>
  <si>
    <t>Column1083</t>
  </si>
  <si>
    <t>Column1084</t>
  </si>
  <si>
    <t>Column1085</t>
  </si>
  <si>
    <t>Column1086</t>
  </si>
  <si>
    <t>Column1087</t>
  </si>
  <si>
    <t>Column1088</t>
  </si>
  <si>
    <t>Column1089</t>
  </si>
  <si>
    <t>Column1090</t>
  </si>
  <si>
    <t>Column1091</t>
  </si>
  <si>
    <t>Column1092</t>
  </si>
  <si>
    <t>Column1093</t>
  </si>
  <si>
    <t>Column1094</t>
  </si>
  <si>
    <t>Column1095</t>
  </si>
  <si>
    <t>Column1096</t>
  </si>
  <si>
    <t>Column1097</t>
  </si>
  <si>
    <t>Column1098</t>
  </si>
  <si>
    <t>Column1099</t>
  </si>
  <si>
    <t>Column1100</t>
  </si>
  <si>
    <t>Column1101</t>
  </si>
  <si>
    <t>Column1102</t>
  </si>
  <si>
    <t>Column1103</t>
  </si>
  <si>
    <t>Column1104</t>
  </si>
  <si>
    <t>Column1105</t>
  </si>
  <si>
    <t>Column1106</t>
  </si>
  <si>
    <t>Column1107</t>
  </si>
  <si>
    <t>Column1108</t>
  </si>
  <si>
    <t>Column1109</t>
  </si>
  <si>
    <t>Column1110</t>
  </si>
  <si>
    <t>Column1111</t>
  </si>
  <si>
    <t>Column1112</t>
  </si>
  <si>
    <t>Column1113</t>
  </si>
  <si>
    <t>Column1114</t>
  </si>
  <si>
    <t>Column1115</t>
  </si>
  <si>
    <t>Column1116</t>
  </si>
  <si>
    <t>Column1117</t>
  </si>
  <si>
    <t>Column1118</t>
  </si>
  <si>
    <t>Column1119</t>
  </si>
  <si>
    <t>Column1120</t>
  </si>
  <si>
    <t>Column1121</t>
  </si>
  <si>
    <t>Column1122</t>
  </si>
  <si>
    <t>Column1123</t>
  </si>
  <si>
    <t>Column1124</t>
  </si>
  <si>
    <t>Column1125</t>
  </si>
  <si>
    <t>Column1126</t>
  </si>
  <si>
    <t>Column1127</t>
  </si>
  <si>
    <t>Column1128</t>
  </si>
  <si>
    <t>Column1129</t>
  </si>
  <si>
    <t>Column1130</t>
  </si>
  <si>
    <t>Column1131</t>
  </si>
  <si>
    <t>Column1132</t>
  </si>
  <si>
    <t>Column1133</t>
  </si>
  <si>
    <t>Column1134</t>
  </si>
  <si>
    <t>Column1135</t>
  </si>
  <si>
    <t>Column1136</t>
  </si>
  <si>
    <t>Column1137</t>
  </si>
  <si>
    <t>Column1138</t>
  </si>
  <si>
    <t>Column1139</t>
  </si>
  <si>
    <t>Column1140</t>
  </si>
  <si>
    <t>Column1141</t>
  </si>
  <si>
    <t>Column1142</t>
  </si>
  <si>
    <t>Column1143</t>
  </si>
  <si>
    <t>Column1144</t>
  </si>
  <si>
    <t>Column1145</t>
  </si>
  <si>
    <t>Column1146</t>
  </si>
  <si>
    <t>Column1147</t>
  </si>
  <si>
    <t>Column1148</t>
  </si>
  <si>
    <t>Column1149</t>
  </si>
  <si>
    <t>Column1150</t>
  </si>
  <si>
    <t>Column1151</t>
  </si>
  <si>
    <t>Column1152</t>
  </si>
  <si>
    <t>Column1153</t>
  </si>
  <si>
    <t>Column1154</t>
  </si>
  <si>
    <t>Column1155</t>
  </si>
  <si>
    <t>Column1156</t>
  </si>
  <si>
    <t>Column1157</t>
  </si>
  <si>
    <t>Column1158</t>
  </si>
  <si>
    <t>Column1159</t>
  </si>
  <si>
    <t>Column1160</t>
  </si>
  <si>
    <t>Column1161</t>
  </si>
  <si>
    <t>Column1162</t>
  </si>
  <si>
    <t>Column1163</t>
  </si>
  <si>
    <t>Column1164</t>
  </si>
  <si>
    <t>Column1165</t>
  </si>
  <si>
    <t>Column1166</t>
  </si>
  <si>
    <t>Column1167</t>
  </si>
  <si>
    <t>Column1168</t>
  </si>
  <si>
    <t>Column1169</t>
  </si>
  <si>
    <t>Column1170</t>
  </si>
  <si>
    <t>Column1171</t>
  </si>
  <si>
    <t>Column1172</t>
  </si>
  <si>
    <t>Column1173</t>
  </si>
  <si>
    <t>Column1174</t>
  </si>
  <si>
    <t>Column1175</t>
  </si>
  <si>
    <t>Column1176</t>
  </si>
  <si>
    <t>Column1177</t>
  </si>
  <si>
    <t>Column1178</t>
  </si>
  <si>
    <t>Column1179</t>
  </si>
  <si>
    <t>Column1180</t>
  </si>
  <si>
    <t>Column1181</t>
  </si>
  <si>
    <t>Column1182</t>
  </si>
  <si>
    <t>Column1183</t>
  </si>
  <si>
    <t>Column1184</t>
  </si>
  <si>
    <t>Column1185</t>
  </si>
  <si>
    <t>Column1186</t>
  </si>
  <si>
    <t>Column1187</t>
  </si>
  <si>
    <t>Column1188</t>
  </si>
  <si>
    <t>Column1189</t>
  </si>
  <si>
    <t>Column1190</t>
  </si>
  <si>
    <t>Column1191</t>
  </si>
  <si>
    <t>Column1192</t>
  </si>
  <si>
    <t>Column1193</t>
  </si>
  <si>
    <t>Column1194</t>
  </si>
  <si>
    <t>Column1195</t>
  </si>
  <si>
    <t>Column1196</t>
  </si>
  <si>
    <t>Column1197</t>
  </si>
  <si>
    <t>Column1198</t>
  </si>
  <si>
    <t>Column1199</t>
  </si>
  <si>
    <t>Column1200</t>
  </si>
  <si>
    <t>Column1201</t>
  </si>
  <si>
    <t>Column1202</t>
  </si>
  <si>
    <t>Column1203</t>
  </si>
  <si>
    <t>Column1204</t>
  </si>
  <si>
    <t>Column1205</t>
  </si>
  <si>
    <t>Column1206</t>
  </si>
  <si>
    <t>Column1207</t>
  </si>
  <si>
    <t>Column1208</t>
  </si>
  <si>
    <t>Column1209</t>
  </si>
  <si>
    <t>Column1210</t>
  </si>
  <si>
    <t>Column1211</t>
  </si>
  <si>
    <t>Column1212</t>
  </si>
  <si>
    <t>Column1213</t>
  </si>
  <si>
    <t>Column1214</t>
  </si>
  <si>
    <t>Column1215</t>
  </si>
  <si>
    <t>Column1216</t>
  </si>
  <si>
    <t>Column1217</t>
  </si>
  <si>
    <t>Column1218</t>
  </si>
  <si>
    <t>Column1219</t>
  </si>
  <si>
    <t>Column1220</t>
  </si>
  <si>
    <t>Column1221</t>
  </si>
  <si>
    <t>Column1222</t>
  </si>
  <si>
    <t>Column1223</t>
  </si>
  <si>
    <t>Column1224</t>
  </si>
  <si>
    <t>Column1225</t>
  </si>
  <si>
    <t>Column1226</t>
  </si>
  <si>
    <t>Column1227</t>
  </si>
  <si>
    <t>Column1228</t>
  </si>
  <si>
    <t>Column1229</t>
  </si>
  <si>
    <t>Column1230</t>
  </si>
  <si>
    <t>Column1231</t>
  </si>
  <si>
    <t>Column1232</t>
  </si>
  <si>
    <t>Column1233</t>
  </si>
  <si>
    <t>Column1234</t>
  </si>
  <si>
    <t>Column1235</t>
  </si>
  <si>
    <t>Column1236</t>
  </si>
  <si>
    <t>Column1237</t>
  </si>
  <si>
    <t>Column1238</t>
  </si>
  <si>
    <t>Column1239</t>
  </si>
  <si>
    <t>Column1240</t>
  </si>
  <si>
    <t>Column1241</t>
  </si>
  <si>
    <t>Column1242</t>
  </si>
  <si>
    <t>Column1243</t>
  </si>
  <si>
    <t>Column1244</t>
  </si>
  <si>
    <t>Column1245</t>
  </si>
  <si>
    <t>Column1246</t>
  </si>
  <si>
    <t>Column1247</t>
  </si>
  <si>
    <t>Column1248</t>
  </si>
  <si>
    <t>Column1249</t>
  </si>
  <si>
    <t>Column1250</t>
  </si>
  <si>
    <t>Column1251</t>
  </si>
  <si>
    <t>Column1252</t>
  </si>
  <si>
    <t>Column1253</t>
  </si>
  <si>
    <t>Column1254</t>
  </si>
  <si>
    <t>Column1255</t>
  </si>
  <si>
    <t>Column1256</t>
  </si>
  <si>
    <t>Column1257</t>
  </si>
  <si>
    <t>Column1258</t>
  </si>
  <si>
    <t>Column1259</t>
  </si>
  <si>
    <t>Column1260</t>
  </si>
  <si>
    <t>Column1261</t>
  </si>
  <si>
    <t>Column1262</t>
  </si>
  <si>
    <t>Column1263</t>
  </si>
  <si>
    <t>Column1264</t>
  </si>
  <si>
    <t>Column1265</t>
  </si>
  <si>
    <t>Column1266</t>
  </si>
  <si>
    <t>Column1267</t>
  </si>
  <si>
    <t>Column1268</t>
  </si>
  <si>
    <t>Column1269</t>
  </si>
  <si>
    <t>Column1270</t>
  </si>
  <si>
    <t>Column1271</t>
  </si>
  <si>
    <t>Column1272</t>
  </si>
  <si>
    <t>Column1273</t>
  </si>
  <si>
    <t>Column1274</t>
  </si>
  <si>
    <t>Column1275</t>
  </si>
  <si>
    <t>Column1276</t>
  </si>
  <si>
    <t>Column1277</t>
  </si>
  <si>
    <t>Column1278</t>
  </si>
  <si>
    <t>Column1279</t>
  </si>
  <si>
    <t>Column1280</t>
  </si>
  <si>
    <t>Column1281</t>
  </si>
  <si>
    <t>Column1282</t>
  </si>
  <si>
    <t>Column1283</t>
  </si>
  <si>
    <t>Column1284</t>
  </si>
  <si>
    <t>Column1285</t>
  </si>
  <si>
    <t>Column1286</t>
  </si>
  <si>
    <t>Column1287</t>
  </si>
  <si>
    <t>Column1288</t>
  </si>
  <si>
    <t>Column1289</t>
  </si>
  <si>
    <t>Column1290</t>
  </si>
  <si>
    <t>Column1291</t>
  </si>
  <si>
    <t>Column1292</t>
  </si>
  <si>
    <t>Column1293</t>
  </si>
  <si>
    <t>Column1294</t>
  </si>
  <si>
    <t>Column1295</t>
  </si>
  <si>
    <t>Column1296</t>
  </si>
  <si>
    <t>Column1297</t>
  </si>
  <si>
    <t>Column1298</t>
  </si>
  <si>
    <t>Column1299</t>
  </si>
  <si>
    <t>Column1300</t>
  </si>
  <si>
    <t>Column1301</t>
  </si>
  <si>
    <t>Column1302</t>
  </si>
  <si>
    <t>Column1303</t>
  </si>
  <si>
    <t>Column1304</t>
  </si>
  <si>
    <t>Column1305</t>
  </si>
  <si>
    <t>Column1306</t>
  </si>
  <si>
    <t>Column1307</t>
  </si>
  <si>
    <t>Column1308</t>
  </si>
  <si>
    <t>Column1309</t>
  </si>
  <si>
    <t>Column1310</t>
  </si>
  <si>
    <t>Column1311</t>
  </si>
  <si>
    <t>Column1312</t>
  </si>
  <si>
    <t>Column1313</t>
  </si>
  <si>
    <t>Column1314</t>
  </si>
  <si>
    <t>Column1315</t>
  </si>
  <si>
    <t>Column1316</t>
  </si>
  <si>
    <t>Column1317</t>
  </si>
  <si>
    <t>Column1318</t>
  </si>
  <si>
    <t>Column1319</t>
  </si>
  <si>
    <t>Column1320</t>
  </si>
  <si>
    <t>Column1321</t>
  </si>
  <si>
    <t>Column1322</t>
  </si>
  <si>
    <t>Column1323</t>
  </si>
  <si>
    <t>Column1324</t>
  </si>
  <si>
    <t>Column1325</t>
  </si>
  <si>
    <t>Column1326</t>
  </si>
  <si>
    <t>Column1327</t>
  </si>
  <si>
    <t>Column1328</t>
  </si>
  <si>
    <t>Column1329</t>
  </si>
  <si>
    <t>Column1330</t>
  </si>
  <si>
    <t>Column1331</t>
  </si>
  <si>
    <t>Column1332</t>
  </si>
  <si>
    <t>Column1333</t>
  </si>
  <si>
    <t>Column1334</t>
  </si>
  <si>
    <t>Column1335</t>
  </si>
  <si>
    <t>Column1336</t>
  </si>
  <si>
    <t>Column1337</t>
  </si>
  <si>
    <t>Column1338</t>
  </si>
  <si>
    <t>Column1339</t>
  </si>
  <si>
    <t>Column1340</t>
  </si>
  <si>
    <t>Column1341</t>
  </si>
  <si>
    <t>Column1342</t>
  </si>
  <si>
    <t>Column1343</t>
  </si>
  <si>
    <t>Column1344</t>
  </si>
  <si>
    <t>Column1345</t>
  </si>
  <si>
    <t>Column1346</t>
  </si>
  <si>
    <t>Column1347</t>
  </si>
  <si>
    <t>Column1348</t>
  </si>
  <si>
    <t>Column1349</t>
  </si>
  <si>
    <t>Column1350</t>
  </si>
  <si>
    <t>Column1351</t>
  </si>
  <si>
    <t>Column1352</t>
  </si>
  <si>
    <t>Column1353</t>
  </si>
  <si>
    <t>Column1354</t>
  </si>
  <si>
    <t>Column1355</t>
  </si>
  <si>
    <t>Column1356</t>
  </si>
  <si>
    <t>Column1357</t>
  </si>
  <si>
    <t>Column1358</t>
  </si>
  <si>
    <t>Column1359</t>
  </si>
  <si>
    <t>Column1360</t>
  </si>
  <si>
    <t>Column1361</t>
  </si>
  <si>
    <t>Column1362</t>
  </si>
  <si>
    <t>Column1363</t>
  </si>
  <si>
    <t>Column1364</t>
  </si>
  <si>
    <t>Column1365</t>
  </si>
  <si>
    <t>Column1366</t>
  </si>
  <si>
    <t>Column1367</t>
  </si>
  <si>
    <t>Column1368</t>
  </si>
  <si>
    <t>Column1369</t>
  </si>
  <si>
    <t>Column1370</t>
  </si>
  <si>
    <t>Column1371</t>
  </si>
  <si>
    <t>Column1372</t>
  </si>
  <si>
    <t>Column1373</t>
  </si>
  <si>
    <t>Column1374</t>
  </si>
  <si>
    <t>Column1375</t>
  </si>
  <si>
    <t>Column1376</t>
  </si>
  <si>
    <t>Column1377</t>
  </si>
  <si>
    <t>Column1378</t>
  </si>
  <si>
    <t>Column1379</t>
  </si>
  <si>
    <t>Column1380</t>
  </si>
  <si>
    <t>Column1381</t>
  </si>
  <si>
    <t>Column1382</t>
  </si>
  <si>
    <t>Column1383</t>
  </si>
  <si>
    <t>Column1384</t>
  </si>
  <si>
    <t>Column1385</t>
  </si>
  <si>
    <t>Column1386</t>
  </si>
  <si>
    <t>Column1387</t>
  </si>
  <si>
    <t>Column1388</t>
  </si>
  <si>
    <t>Column1389</t>
  </si>
  <si>
    <t>Column1390</t>
  </si>
  <si>
    <t>Column1391</t>
  </si>
  <si>
    <t>Column1392</t>
  </si>
  <si>
    <t>Column1393</t>
  </si>
  <si>
    <t>Column1394</t>
  </si>
  <si>
    <t>Column1395</t>
  </si>
  <si>
    <t>Column1396</t>
  </si>
  <si>
    <t>Column1397</t>
  </si>
  <si>
    <t>Column1398</t>
  </si>
  <si>
    <t>Column1399</t>
  </si>
  <si>
    <t>Column1400</t>
  </si>
  <si>
    <t>Column1401</t>
  </si>
  <si>
    <t>Column1402</t>
  </si>
  <si>
    <t>Column1403</t>
  </si>
  <si>
    <t>Column1404</t>
  </si>
  <si>
    <t>Column1405</t>
  </si>
  <si>
    <t>Column1406</t>
  </si>
  <si>
    <t>Column1407</t>
  </si>
  <si>
    <t>Column1408</t>
  </si>
  <si>
    <t>Column1409</t>
  </si>
  <si>
    <t>Column1410</t>
  </si>
  <si>
    <t>Column1411</t>
  </si>
  <si>
    <t>Column1412</t>
  </si>
  <si>
    <t>Column1413</t>
  </si>
  <si>
    <t>Column1414</t>
  </si>
  <si>
    <t>Column1415</t>
  </si>
  <si>
    <t>Column1416</t>
  </si>
  <si>
    <t>Column1417</t>
  </si>
  <si>
    <t>Column1418</t>
  </si>
  <si>
    <t>Column1419</t>
  </si>
  <si>
    <t>Column1420</t>
  </si>
  <si>
    <t>Column1421</t>
  </si>
  <si>
    <t>Column1422</t>
  </si>
  <si>
    <t>Column1423</t>
  </si>
  <si>
    <t>Column1424</t>
  </si>
  <si>
    <t>Column1425</t>
  </si>
  <si>
    <t>Column1426</t>
  </si>
  <si>
    <t>Column1427</t>
  </si>
  <si>
    <t>Column1428</t>
  </si>
  <si>
    <t>Column1429</t>
  </si>
  <si>
    <t>Column1430</t>
  </si>
  <si>
    <t>Column1431</t>
  </si>
  <si>
    <t>Column1432</t>
  </si>
  <si>
    <t>Column1433</t>
  </si>
  <si>
    <t>Column1434</t>
  </si>
  <si>
    <t>Column1435</t>
  </si>
  <si>
    <t>Column1436</t>
  </si>
  <si>
    <t>Column1437</t>
  </si>
  <si>
    <t>Column1438</t>
  </si>
  <si>
    <t>Column1439</t>
  </si>
  <si>
    <t>Column1440</t>
  </si>
  <si>
    <t>Column1441</t>
  </si>
  <si>
    <t>Column1442</t>
  </si>
  <si>
    <t>Column1443</t>
  </si>
  <si>
    <t>Column1444</t>
  </si>
  <si>
    <t>Column1445</t>
  </si>
  <si>
    <t>Column1446</t>
  </si>
  <si>
    <t>Column1447</t>
  </si>
  <si>
    <t>Column1448</t>
  </si>
  <si>
    <t>Column1449</t>
  </si>
  <si>
    <t>Column1450</t>
  </si>
  <si>
    <t>Column1451</t>
  </si>
  <si>
    <t>Column1452</t>
  </si>
  <si>
    <t>Column1453</t>
  </si>
  <si>
    <t>Column1454</t>
  </si>
  <si>
    <t>Column1455</t>
  </si>
  <si>
    <t>Column1456</t>
  </si>
  <si>
    <t>Column1457</t>
  </si>
  <si>
    <t>Column1458</t>
  </si>
  <si>
    <t>Column1459</t>
  </si>
  <si>
    <t>Column1460</t>
  </si>
  <si>
    <t>Column1461</t>
  </si>
  <si>
    <t>Column1462</t>
  </si>
  <si>
    <t>Column1463</t>
  </si>
  <si>
    <t>Column1464</t>
  </si>
  <si>
    <t>Column1465</t>
  </si>
  <si>
    <t>Column1466</t>
  </si>
  <si>
    <t>Column1467</t>
  </si>
  <si>
    <t>Column1468</t>
  </si>
  <si>
    <t>Column1469</t>
  </si>
  <si>
    <t>Column1470</t>
  </si>
  <si>
    <t>Column1471</t>
  </si>
  <si>
    <t>Column1472</t>
  </si>
  <si>
    <t>Column1473</t>
  </si>
  <si>
    <t>Column1474</t>
  </si>
  <si>
    <t>Column1475</t>
  </si>
  <si>
    <t>Column1476</t>
  </si>
  <si>
    <t>Column1477</t>
  </si>
  <si>
    <t>Column1478</t>
  </si>
  <si>
    <t>Column1479</t>
  </si>
  <si>
    <t>Column1480</t>
  </si>
  <si>
    <t>Column1481</t>
  </si>
  <si>
    <t>Column1482</t>
  </si>
  <si>
    <t>Column1483</t>
  </si>
  <si>
    <t>Column1484</t>
  </si>
  <si>
    <t>Column1485</t>
  </si>
  <si>
    <t>Column1486</t>
  </si>
  <si>
    <t>Column1487</t>
  </si>
  <si>
    <t>Column1488</t>
  </si>
  <si>
    <t>Column1489</t>
  </si>
  <si>
    <t>Column1490</t>
  </si>
  <si>
    <t>Column1491</t>
  </si>
  <si>
    <t>Column1492</t>
  </si>
  <si>
    <t>Column1493</t>
  </si>
  <si>
    <t>Column1494</t>
  </si>
  <si>
    <t>Column1495</t>
  </si>
  <si>
    <t>Column1496</t>
  </si>
  <si>
    <t>Column1497</t>
  </si>
  <si>
    <t>Column1498</t>
  </si>
  <si>
    <t>Column1499</t>
  </si>
  <si>
    <t>Column1500</t>
  </si>
  <si>
    <t>Column1501</t>
  </si>
  <si>
    <t>Column1502</t>
  </si>
  <si>
    <t>Column1503</t>
  </si>
  <si>
    <t>Column1504</t>
  </si>
  <si>
    <t>Column1505</t>
  </si>
  <si>
    <t>Column1506</t>
  </si>
  <si>
    <t>Column1507</t>
  </si>
  <si>
    <t>Column1508</t>
  </si>
  <si>
    <t>Column1509</t>
  </si>
  <si>
    <t>Column1510</t>
  </si>
  <si>
    <t>Column1511</t>
  </si>
  <si>
    <t>Column1512</t>
  </si>
  <si>
    <t>Column1513</t>
  </si>
  <si>
    <t>Column1514</t>
  </si>
  <si>
    <t>Column1515</t>
  </si>
  <si>
    <t>Column1516</t>
  </si>
  <si>
    <t>Column1517</t>
  </si>
  <si>
    <t>Column1518</t>
  </si>
  <si>
    <t>Column1519</t>
  </si>
  <si>
    <t>Column1520</t>
  </si>
  <si>
    <t>Column1521</t>
  </si>
  <si>
    <t>Column1522</t>
  </si>
  <si>
    <t>Column1523</t>
  </si>
  <si>
    <t>Column1524</t>
  </si>
  <si>
    <t>Column1525</t>
  </si>
  <si>
    <t>Column1526</t>
  </si>
  <si>
    <t>Column1527</t>
  </si>
  <si>
    <t>Column1528</t>
  </si>
  <si>
    <t>Column1529</t>
  </si>
  <si>
    <t>Column1530</t>
  </si>
  <si>
    <t>Column1531</t>
  </si>
  <si>
    <t>Column1532</t>
  </si>
  <si>
    <t>Column1533</t>
  </si>
  <si>
    <t>Column1534</t>
  </si>
  <si>
    <t>Column1535</t>
  </si>
  <si>
    <t>Column1536</t>
  </si>
  <si>
    <t>Column1537</t>
  </si>
  <si>
    <t>Column1538</t>
  </si>
  <si>
    <t>Column1539</t>
  </si>
  <si>
    <t>Column1540</t>
  </si>
  <si>
    <t>Column1541</t>
  </si>
  <si>
    <t>Column1542</t>
  </si>
  <si>
    <t>Column1543</t>
  </si>
  <si>
    <t>Column1544</t>
  </si>
  <si>
    <t>Column1545</t>
  </si>
  <si>
    <t>Column1546</t>
  </si>
  <si>
    <t>Column1547</t>
  </si>
  <si>
    <t>Column1548</t>
  </si>
  <si>
    <t>Column1549</t>
  </si>
  <si>
    <t>Column1550</t>
  </si>
  <si>
    <t>Column1551</t>
  </si>
  <si>
    <t>Column1552</t>
  </si>
  <si>
    <t>Column1553</t>
  </si>
  <si>
    <t>Column1554</t>
  </si>
  <si>
    <t>Column1555</t>
  </si>
  <si>
    <t>Column1556</t>
  </si>
  <si>
    <t>Column1557</t>
  </si>
  <si>
    <t>Column1558</t>
  </si>
  <si>
    <t>Column1559</t>
  </si>
  <si>
    <t>Column1560</t>
  </si>
  <si>
    <t>Column1561</t>
  </si>
  <si>
    <t>Column1562</t>
  </si>
  <si>
    <t>Column1563</t>
  </si>
  <si>
    <t>Column1564</t>
  </si>
  <si>
    <t>Column1565</t>
  </si>
  <si>
    <t>Column1566</t>
  </si>
  <si>
    <t>Column1567</t>
  </si>
  <si>
    <t>Column1568</t>
  </si>
  <si>
    <t>Column1569</t>
  </si>
  <si>
    <t>Column1570</t>
  </si>
  <si>
    <t>Column1571</t>
  </si>
  <si>
    <t>Column1572</t>
  </si>
  <si>
    <t>Column1573</t>
  </si>
  <si>
    <t>Column1574</t>
  </si>
  <si>
    <t>Column1575</t>
  </si>
  <si>
    <t>Column1576</t>
  </si>
  <si>
    <t>Column1577</t>
  </si>
  <si>
    <t>Column1578</t>
  </si>
  <si>
    <t>Column1579</t>
  </si>
  <si>
    <t>Column1580</t>
  </si>
  <si>
    <t>Column1581</t>
  </si>
  <si>
    <t>Column1582</t>
  </si>
  <si>
    <t>Column1583</t>
  </si>
  <si>
    <t>Column1584</t>
  </si>
  <si>
    <t>Column1585</t>
  </si>
  <si>
    <t>Column1586</t>
  </si>
  <si>
    <t>Column1587</t>
  </si>
  <si>
    <t>Column1588</t>
  </si>
  <si>
    <t>Column1589</t>
  </si>
  <si>
    <t>Column1590</t>
  </si>
  <si>
    <t>Column1591</t>
  </si>
  <si>
    <t>Column1592</t>
  </si>
  <si>
    <t>Column1593</t>
  </si>
  <si>
    <t>Column1594</t>
  </si>
  <si>
    <t>Column1595</t>
  </si>
  <si>
    <t>Column1596</t>
  </si>
  <si>
    <t>Column1597</t>
  </si>
  <si>
    <t>Column1598</t>
  </si>
  <si>
    <t>Column1599</t>
  </si>
  <si>
    <t>Column1600</t>
  </si>
  <si>
    <t>Column1601</t>
  </si>
  <si>
    <t>Column1602</t>
  </si>
  <si>
    <t>Column1603</t>
  </si>
  <si>
    <t>Column1604</t>
  </si>
  <si>
    <t>Column1605</t>
  </si>
  <si>
    <t>Column1606</t>
  </si>
  <si>
    <t>Column1607</t>
  </si>
  <si>
    <t>Column1608</t>
  </si>
  <si>
    <t>Column1609</t>
  </si>
  <si>
    <t>Column1610</t>
  </si>
  <si>
    <t>Column1611</t>
  </si>
  <si>
    <t>Column1612</t>
  </si>
  <si>
    <t>Column1613</t>
  </si>
  <si>
    <t>Column1614</t>
  </si>
  <si>
    <t>Column1615</t>
  </si>
  <si>
    <t>Column1616</t>
  </si>
  <si>
    <t>Column1617</t>
  </si>
  <si>
    <t>Column1618</t>
  </si>
  <si>
    <t>Column1619</t>
  </si>
  <si>
    <t>Column1620</t>
  </si>
  <si>
    <t>Column1621</t>
  </si>
  <si>
    <t>Column1622</t>
  </si>
  <si>
    <t>Column1623</t>
  </si>
  <si>
    <t>Column1624</t>
  </si>
  <si>
    <t>Column1625</t>
  </si>
  <si>
    <t>Column1626</t>
  </si>
  <si>
    <t>Column1627</t>
  </si>
  <si>
    <t>Column1628</t>
  </si>
  <si>
    <t>Column1629</t>
  </si>
  <si>
    <t>Column1630</t>
  </si>
  <si>
    <t>Column1631</t>
  </si>
  <si>
    <t>Column1632</t>
  </si>
  <si>
    <t>Column1633</t>
  </si>
  <si>
    <t>Column1634</t>
  </si>
  <si>
    <t>Column1635</t>
  </si>
  <si>
    <t>Column1636</t>
  </si>
  <si>
    <t>Column1637</t>
  </si>
  <si>
    <t>Column1638</t>
  </si>
  <si>
    <t>Column1639</t>
  </si>
  <si>
    <t>Column1640</t>
  </si>
  <si>
    <t>Column1641</t>
  </si>
  <si>
    <t>Column1642</t>
  </si>
  <si>
    <t>Column1643</t>
  </si>
  <si>
    <t>Column1644</t>
  </si>
  <si>
    <t>Column1645</t>
  </si>
  <si>
    <t>Column1646</t>
  </si>
  <si>
    <t>Column1647</t>
  </si>
  <si>
    <t>Column1648</t>
  </si>
  <si>
    <t>Column1649</t>
  </si>
  <si>
    <t>Column1650</t>
  </si>
  <si>
    <t>Column1651</t>
  </si>
  <si>
    <t>Column1652</t>
  </si>
  <si>
    <t>Column1653</t>
  </si>
  <si>
    <t>Column1654</t>
  </si>
  <si>
    <t>Column1655</t>
  </si>
  <si>
    <t>Column1656</t>
  </si>
  <si>
    <t>Column1657</t>
  </si>
  <si>
    <t>Column1658</t>
  </si>
  <si>
    <t>Column1659</t>
  </si>
  <si>
    <t>Column1660</t>
  </si>
  <si>
    <t>Column1661</t>
  </si>
  <si>
    <t>Column1662</t>
  </si>
  <si>
    <t>Column1663</t>
  </si>
  <si>
    <t>Column1664</t>
  </si>
  <si>
    <t>Column1665</t>
  </si>
  <si>
    <t>Column1666</t>
  </si>
  <si>
    <t>Column1667</t>
  </si>
  <si>
    <t>Column1668</t>
  </si>
  <si>
    <t>Column1669</t>
  </si>
  <si>
    <t>Column1670</t>
  </si>
  <si>
    <t>Column1671</t>
  </si>
  <si>
    <t>Column1672</t>
  </si>
  <si>
    <t>Column1673</t>
  </si>
  <si>
    <t>Column1674</t>
  </si>
  <si>
    <t>Column1675</t>
  </si>
  <si>
    <t>Column1676</t>
  </si>
  <si>
    <t>Column1677</t>
  </si>
  <si>
    <t>Column1678</t>
  </si>
  <si>
    <t>Column1679</t>
  </si>
  <si>
    <t>Column1680</t>
  </si>
  <si>
    <t>Column1681</t>
  </si>
  <si>
    <t>Column1682</t>
  </si>
  <si>
    <t>Column1683</t>
  </si>
  <si>
    <t>Column1684</t>
  </si>
  <si>
    <t>Column1685</t>
  </si>
  <si>
    <t>Column1686</t>
  </si>
  <si>
    <t>Column1687</t>
  </si>
  <si>
    <t>Column1688</t>
  </si>
  <si>
    <t>Column1689</t>
  </si>
  <si>
    <t>Column1690</t>
  </si>
  <si>
    <t>Column1691</t>
  </si>
  <si>
    <t>Column1692</t>
  </si>
  <si>
    <t>Column1693</t>
  </si>
  <si>
    <t>Column1694</t>
  </si>
  <si>
    <t>Column1695</t>
  </si>
  <si>
    <t>Column1696</t>
  </si>
  <si>
    <t>Column1697</t>
  </si>
  <si>
    <t>Column1698</t>
  </si>
  <si>
    <t>Column1699</t>
  </si>
  <si>
    <t>Column1700</t>
  </si>
  <si>
    <t>Column1701</t>
  </si>
  <si>
    <t>Column1702</t>
  </si>
  <si>
    <t>Column1703</t>
  </si>
  <si>
    <t>Column1704</t>
  </si>
  <si>
    <t>Column1705</t>
  </si>
  <si>
    <t>Column1706</t>
  </si>
  <si>
    <t>Column1707</t>
  </si>
  <si>
    <t>Column1708</t>
  </si>
  <si>
    <t>Column1709</t>
  </si>
  <si>
    <t>Column1710</t>
  </si>
  <si>
    <t>Column1711</t>
  </si>
  <si>
    <t>Column1712</t>
  </si>
  <si>
    <t>Column1713</t>
  </si>
  <si>
    <t>Column1714</t>
  </si>
  <si>
    <t>Column1715</t>
  </si>
  <si>
    <t>Column1716</t>
  </si>
  <si>
    <t>Column1717</t>
  </si>
  <si>
    <t>Column1718</t>
  </si>
  <si>
    <t>Column1719</t>
  </si>
  <si>
    <t>Column1720</t>
  </si>
  <si>
    <t>Column1721</t>
  </si>
  <si>
    <t>Column1722</t>
  </si>
  <si>
    <t>Column1723</t>
  </si>
  <si>
    <t>Column1724</t>
  </si>
  <si>
    <t>Column1725</t>
  </si>
  <si>
    <t>Column1726</t>
  </si>
  <si>
    <t>Column1727</t>
  </si>
  <si>
    <t>Column1728</t>
  </si>
  <si>
    <t>Column1729</t>
  </si>
  <si>
    <t>Column1730</t>
  </si>
  <si>
    <t>Column1731</t>
  </si>
  <si>
    <t>Column1732</t>
  </si>
  <si>
    <t>Column1733</t>
  </si>
  <si>
    <t>Column1734</t>
  </si>
  <si>
    <t>Column1735</t>
  </si>
  <si>
    <t>Column1736</t>
  </si>
  <si>
    <t>Column1737</t>
  </si>
  <si>
    <t>Column1738</t>
  </si>
  <si>
    <t>Column1739</t>
  </si>
  <si>
    <t>Column1740</t>
  </si>
  <si>
    <t>Column1741</t>
  </si>
  <si>
    <t>Column1742</t>
  </si>
  <si>
    <t>Column1743</t>
  </si>
  <si>
    <t>Column1744</t>
  </si>
  <si>
    <t>Column1745</t>
  </si>
  <si>
    <t>Column1746</t>
  </si>
  <si>
    <t>Column1747</t>
  </si>
  <si>
    <t>Column1748</t>
  </si>
  <si>
    <t>Column1749</t>
  </si>
  <si>
    <t>Column1750</t>
  </si>
  <si>
    <t>Column1751</t>
  </si>
  <si>
    <t>Column1752</t>
  </si>
  <si>
    <t>Column1753</t>
  </si>
  <si>
    <t>Column1754</t>
  </si>
  <si>
    <t>Column1755</t>
  </si>
  <si>
    <t>Column1756</t>
  </si>
  <si>
    <t>Column1757</t>
  </si>
  <si>
    <t>Column1758</t>
  </si>
  <si>
    <t>Column1759</t>
  </si>
  <si>
    <t>Column1760</t>
  </si>
  <si>
    <t>Column1761</t>
  </si>
  <si>
    <t>Column1762</t>
  </si>
  <si>
    <t>Column1763</t>
  </si>
  <si>
    <t>Column1764</t>
  </si>
  <si>
    <t>Column1765</t>
  </si>
  <si>
    <t>Column1766</t>
  </si>
  <si>
    <t>Column1767</t>
  </si>
  <si>
    <t>Column1768</t>
  </si>
  <si>
    <t>Column1769</t>
  </si>
  <si>
    <t>Column1770</t>
  </si>
  <si>
    <t>Column1771</t>
  </si>
  <si>
    <t>Column1772</t>
  </si>
  <si>
    <t>Column1773</t>
  </si>
  <si>
    <t>Column1774</t>
  </si>
  <si>
    <t>Column1775</t>
  </si>
  <si>
    <t>Column1776</t>
  </si>
  <si>
    <t>Column1777</t>
  </si>
  <si>
    <t>Column1778</t>
  </si>
  <si>
    <t>Column1779</t>
  </si>
  <si>
    <t>Column1780</t>
  </si>
  <si>
    <t>Column1781</t>
  </si>
  <si>
    <t>Column1782</t>
  </si>
  <si>
    <t>Column1783</t>
  </si>
  <si>
    <t>Column1784</t>
  </si>
  <si>
    <t>Column1785</t>
  </si>
  <si>
    <t>Column1786</t>
  </si>
  <si>
    <t>Column1787</t>
  </si>
  <si>
    <t>Column1788</t>
  </si>
  <si>
    <t>Column1789</t>
  </si>
  <si>
    <t>Column1790</t>
  </si>
  <si>
    <t>Column1791</t>
  </si>
  <si>
    <t>Column1792</t>
  </si>
  <si>
    <t>Column1793</t>
  </si>
  <si>
    <t>Column1794</t>
  </si>
  <si>
    <t>Column1795</t>
  </si>
  <si>
    <t>Column1796</t>
  </si>
  <si>
    <t>Column1797</t>
  </si>
  <si>
    <t>Column1798</t>
  </si>
  <si>
    <t>Column1799</t>
  </si>
  <si>
    <t>Column1800</t>
  </si>
  <si>
    <t>Column1801</t>
  </si>
  <si>
    <t>Column1802</t>
  </si>
  <si>
    <t>Column1803</t>
  </si>
  <si>
    <t>Column1804</t>
  </si>
  <si>
    <t>Column1805</t>
  </si>
  <si>
    <t>Column1806</t>
  </si>
  <si>
    <t>Column1807</t>
  </si>
  <si>
    <t>Column1808</t>
  </si>
  <si>
    <t>Column1809</t>
  </si>
  <si>
    <t>Column1810</t>
  </si>
  <si>
    <t>Column1811</t>
  </si>
  <si>
    <t>Column1812</t>
  </si>
  <si>
    <t>Column1813</t>
  </si>
  <si>
    <t>Column1814</t>
  </si>
  <si>
    <t>Column1815</t>
  </si>
  <si>
    <t>Column1816</t>
  </si>
  <si>
    <t>Column1817</t>
  </si>
  <si>
    <t>Column1818</t>
  </si>
  <si>
    <t>Column1819</t>
  </si>
  <si>
    <t>Column1820</t>
  </si>
  <si>
    <t>Column1821</t>
  </si>
  <si>
    <t>Column1822</t>
  </si>
  <si>
    <t>Column1823</t>
  </si>
  <si>
    <t>Column1824</t>
  </si>
  <si>
    <t>Column1825</t>
  </si>
  <si>
    <t>Column1826</t>
  </si>
  <si>
    <t>Column1827</t>
  </si>
  <si>
    <t>Column1828</t>
  </si>
  <si>
    <t>Column1829</t>
  </si>
  <si>
    <t>Column1830</t>
  </si>
  <si>
    <t>Column1831</t>
  </si>
  <si>
    <t>Column1832</t>
  </si>
  <si>
    <t>Column1833</t>
  </si>
  <si>
    <t>Column1834</t>
  </si>
  <si>
    <t>Column1835</t>
  </si>
  <si>
    <t>Column1836</t>
  </si>
  <si>
    <t>Column1837</t>
  </si>
  <si>
    <t>Column1838</t>
  </si>
  <si>
    <t>Column1839</t>
  </si>
  <si>
    <t>Column1840</t>
  </si>
  <si>
    <t>Column1841</t>
  </si>
  <si>
    <t>Column1842</t>
  </si>
  <si>
    <t>Column1843</t>
  </si>
  <si>
    <t>Column1844</t>
  </si>
  <si>
    <t>Column1845</t>
  </si>
  <si>
    <t>Column1846</t>
  </si>
  <si>
    <t>Column1847</t>
  </si>
  <si>
    <t>Column1848</t>
  </si>
  <si>
    <t>Column1849</t>
  </si>
  <si>
    <t>Column1850</t>
  </si>
  <si>
    <t>Column1851</t>
  </si>
  <si>
    <t>Column1852</t>
  </si>
  <si>
    <t>Column1853</t>
  </si>
  <si>
    <t>Column1854</t>
  </si>
  <si>
    <t>Column1855</t>
  </si>
  <si>
    <t>Column1856</t>
  </si>
  <si>
    <t>Column1857</t>
  </si>
  <si>
    <t>Column1858</t>
  </si>
  <si>
    <t>Column1859</t>
  </si>
  <si>
    <t>Column1860</t>
  </si>
  <si>
    <t>Column1861</t>
  </si>
  <si>
    <t>Column1862</t>
  </si>
  <si>
    <t>Column1863</t>
  </si>
  <si>
    <t>Column1864</t>
  </si>
  <si>
    <t>Column1865</t>
  </si>
  <si>
    <t>Column1866</t>
  </si>
  <si>
    <t>Column1867</t>
  </si>
  <si>
    <t>Column1868</t>
  </si>
  <si>
    <t>Column1869</t>
  </si>
  <si>
    <t>Column1870</t>
  </si>
  <si>
    <t>Column1871</t>
  </si>
  <si>
    <t>Column1872</t>
  </si>
  <si>
    <t>Column1873</t>
  </si>
  <si>
    <t>Column1874</t>
  </si>
  <si>
    <t>Column1875</t>
  </si>
  <si>
    <t>Column1876</t>
  </si>
  <si>
    <t>Column1877</t>
  </si>
  <si>
    <t>Column1878</t>
  </si>
  <si>
    <t>Column1879</t>
  </si>
  <si>
    <t>Column1880</t>
  </si>
  <si>
    <t>Column1881</t>
  </si>
  <si>
    <t>Column1882</t>
  </si>
  <si>
    <t>Column1883</t>
  </si>
  <si>
    <t>Column1884</t>
  </si>
  <si>
    <t>Column1885</t>
  </si>
  <si>
    <t>Column1886</t>
  </si>
  <si>
    <t>Column1887</t>
  </si>
  <si>
    <t>Column1888</t>
  </si>
  <si>
    <t>Column1889</t>
  </si>
  <si>
    <t>Column1890</t>
  </si>
  <si>
    <t>Column1891</t>
  </si>
  <si>
    <t>Column1892</t>
  </si>
  <si>
    <t>Column1893</t>
  </si>
  <si>
    <t>Column1894</t>
  </si>
  <si>
    <t>Column1895</t>
  </si>
  <si>
    <t>Column1896</t>
  </si>
  <si>
    <t>Column1897</t>
  </si>
  <si>
    <t>Column1898</t>
  </si>
  <si>
    <t>Column1899</t>
  </si>
  <si>
    <t>Column1900</t>
  </si>
  <si>
    <t>Column1901</t>
  </si>
  <si>
    <t>Column1902</t>
  </si>
  <si>
    <t>Column1903</t>
  </si>
  <si>
    <t>Column1904</t>
  </si>
  <si>
    <t>Column1905</t>
  </si>
  <si>
    <t>Column1906</t>
  </si>
  <si>
    <t>Column1907</t>
  </si>
  <si>
    <t>Column1908</t>
  </si>
  <si>
    <t>Column1909</t>
  </si>
  <si>
    <t>Column1910</t>
  </si>
  <si>
    <t>Column1911</t>
  </si>
  <si>
    <t>Column1912</t>
  </si>
  <si>
    <t>Column1913</t>
  </si>
  <si>
    <t>Column1914</t>
  </si>
  <si>
    <t>Column1915</t>
  </si>
  <si>
    <t>Column1916</t>
  </si>
  <si>
    <t>Column1917</t>
  </si>
  <si>
    <t>Column1918</t>
  </si>
  <si>
    <t>Column1919</t>
  </si>
  <si>
    <t>Column1920</t>
  </si>
  <si>
    <t>Column1921</t>
  </si>
  <si>
    <t>Column1922</t>
  </si>
  <si>
    <t>Column1923</t>
  </si>
  <si>
    <t>Column1924</t>
  </si>
  <si>
    <t>Column1925</t>
  </si>
  <si>
    <t>Column1926</t>
  </si>
  <si>
    <t>Column1927</t>
  </si>
  <si>
    <t>Column1928</t>
  </si>
  <si>
    <t>Column1929</t>
  </si>
  <si>
    <t>Column1930</t>
  </si>
  <si>
    <t>Column1931</t>
  </si>
  <si>
    <t>Column1932</t>
  </si>
  <si>
    <t>Column1933</t>
  </si>
  <si>
    <t>Column1934</t>
  </si>
  <si>
    <t>Column1935</t>
  </si>
  <si>
    <t>Column1936</t>
  </si>
  <si>
    <t>Column1937</t>
  </si>
  <si>
    <t>Column1938</t>
  </si>
  <si>
    <t>Column1939</t>
  </si>
  <si>
    <t>Column1940</t>
  </si>
  <si>
    <t>Column1941</t>
  </si>
  <si>
    <t>Column1942</t>
  </si>
  <si>
    <t>Column1943</t>
  </si>
  <si>
    <t>Column1944</t>
  </si>
  <si>
    <t>Column1945</t>
  </si>
  <si>
    <t>Column1946</t>
  </si>
  <si>
    <t>Column1947</t>
  </si>
  <si>
    <t>Column1948</t>
  </si>
  <si>
    <t>Column1949</t>
  </si>
  <si>
    <t>Column1950</t>
  </si>
  <si>
    <t>Column1951</t>
  </si>
  <si>
    <t>Column1952</t>
  </si>
  <si>
    <t>Column1953</t>
  </si>
  <si>
    <t>Column1954</t>
  </si>
  <si>
    <t>Column1955</t>
  </si>
  <si>
    <t>Column1956</t>
  </si>
  <si>
    <t>Column1957</t>
  </si>
  <si>
    <t>Column1958</t>
  </si>
  <si>
    <t>Column1959</t>
  </si>
  <si>
    <t>Column1960</t>
  </si>
  <si>
    <t>Column1961</t>
  </si>
  <si>
    <t>Column1962</t>
  </si>
  <si>
    <t>Column1963</t>
  </si>
  <si>
    <t>Column1964</t>
  </si>
  <si>
    <t>Column1965</t>
  </si>
  <si>
    <t>Column1966</t>
  </si>
  <si>
    <t>Column1967</t>
  </si>
  <si>
    <t>Column1968</t>
  </si>
  <si>
    <t>Column1969</t>
  </si>
  <si>
    <t>Column1970</t>
  </si>
  <si>
    <t>Column1971</t>
  </si>
  <si>
    <t>Column1972</t>
  </si>
  <si>
    <t>Column1973</t>
  </si>
  <si>
    <t>Column1974</t>
  </si>
  <si>
    <t>Column1975</t>
  </si>
  <si>
    <t>Column1976</t>
  </si>
  <si>
    <t>Column1977</t>
  </si>
  <si>
    <t>Column1978</t>
  </si>
  <si>
    <t>Column1979</t>
  </si>
  <si>
    <t>Column1980</t>
  </si>
  <si>
    <t>Column1981</t>
  </si>
  <si>
    <t>Column1982</t>
  </si>
  <si>
    <t>Column1983</t>
  </si>
  <si>
    <t>Column1984</t>
  </si>
  <si>
    <t>Column1985</t>
  </si>
  <si>
    <t>Column1986</t>
  </si>
  <si>
    <t>Column1987</t>
  </si>
  <si>
    <t>Column1988</t>
  </si>
  <si>
    <t>Column1989</t>
  </si>
  <si>
    <t>Column1990</t>
  </si>
  <si>
    <t>Column1991</t>
  </si>
  <si>
    <t>Column1992</t>
  </si>
  <si>
    <t>Column1993</t>
  </si>
  <si>
    <t>Column1994</t>
  </si>
  <si>
    <t>Column1995</t>
  </si>
  <si>
    <t>Column1996</t>
  </si>
  <si>
    <t>Column1997</t>
  </si>
  <si>
    <t>Column1998</t>
  </si>
  <si>
    <t>Column1999</t>
  </si>
  <si>
    <t>Column2000</t>
  </si>
  <si>
    <t>Column2001</t>
  </si>
  <si>
    <t>Column2002</t>
  </si>
  <si>
    <t>Column2003</t>
  </si>
  <si>
    <t>Column2004</t>
  </si>
  <si>
    <t>Column2005</t>
  </si>
  <si>
    <t>Column2006</t>
  </si>
  <si>
    <t>Column2007</t>
  </si>
  <si>
    <t>Column2008</t>
  </si>
  <si>
    <t>Column2009</t>
  </si>
  <si>
    <t>Column2010</t>
  </si>
  <si>
    <t>Column2011</t>
  </si>
  <si>
    <t>Column2012</t>
  </si>
  <si>
    <t>Column2013</t>
  </si>
  <si>
    <t>Column2014</t>
  </si>
  <si>
    <t>Column2015</t>
  </si>
  <si>
    <t>Column2016</t>
  </si>
  <si>
    <t>Column2017</t>
  </si>
  <si>
    <t>Column2018</t>
  </si>
  <si>
    <t>Column2019</t>
  </si>
  <si>
    <t>Column2020</t>
  </si>
  <si>
    <t>Column2021</t>
  </si>
  <si>
    <t>Column2022</t>
  </si>
  <si>
    <t>Column2023</t>
  </si>
  <si>
    <t>Column2024</t>
  </si>
  <si>
    <t>Column2025</t>
  </si>
  <si>
    <t>Column2026</t>
  </si>
  <si>
    <t>Column2027</t>
  </si>
  <si>
    <t>Column2028</t>
  </si>
  <si>
    <t>Column2029</t>
  </si>
  <si>
    <t>Column2030</t>
  </si>
  <si>
    <t>Column2031</t>
  </si>
  <si>
    <t>Column2032</t>
  </si>
  <si>
    <t>Column2033</t>
  </si>
  <si>
    <t>Column2034</t>
  </si>
  <si>
    <t>Column2035</t>
  </si>
  <si>
    <t>Column2036</t>
  </si>
  <si>
    <t>Column2037</t>
  </si>
  <si>
    <t>Column2038</t>
  </si>
  <si>
    <t>Column2039</t>
  </si>
  <si>
    <t>Column2040</t>
  </si>
  <si>
    <t>Column2041</t>
  </si>
  <si>
    <t>Column2042</t>
  </si>
  <si>
    <t>Column2043</t>
  </si>
  <si>
    <t>Column2044</t>
  </si>
  <si>
    <t>Column2045</t>
  </si>
  <si>
    <t>Column2046</t>
  </si>
  <si>
    <t>Column2047</t>
  </si>
  <si>
    <t>Column2048</t>
  </si>
  <si>
    <t>Column2049</t>
  </si>
  <si>
    <t>Column2050</t>
  </si>
  <si>
    <t>Column2051</t>
  </si>
  <si>
    <t>Column2052</t>
  </si>
  <si>
    <t>Column2053</t>
  </si>
  <si>
    <t>Column2054</t>
  </si>
  <si>
    <t>Column2055</t>
  </si>
  <si>
    <t>Column2056</t>
  </si>
  <si>
    <t>Column2057</t>
  </si>
  <si>
    <t>Column2058</t>
  </si>
  <si>
    <t>Column2059</t>
  </si>
  <si>
    <t>Column2060</t>
  </si>
  <si>
    <t>Column2061</t>
  </si>
  <si>
    <t>Column2062</t>
  </si>
  <si>
    <t>Column2063</t>
  </si>
  <si>
    <t>Column2064</t>
  </si>
  <si>
    <t>Column2065</t>
  </si>
  <si>
    <t>Column2066</t>
  </si>
  <si>
    <t>Column2067</t>
  </si>
  <si>
    <t>Column2068</t>
  </si>
  <si>
    <t>Column2069</t>
  </si>
  <si>
    <t>Column2070</t>
  </si>
  <si>
    <t>Column2071</t>
  </si>
  <si>
    <t>Column2072</t>
  </si>
  <si>
    <t>Column2073</t>
  </si>
  <si>
    <t>Column2074</t>
  </si>
  <si>
    <t>Column2075</t>
  </si>
  <si>
    <t>Column2076</t>
  </si>
  <si>
    <t>Column2077</t>
  </si>
  <si>
    <t>Column2078</t>
  </si>
  <si>
    <t>Column2079</t>
  </si>
  <si>
    <t>Column2080</t>
  </si>
  <si>
    <t>Column2081</t>
  </si>
  <si>
    <t>Column2082</t>
  </si>
  <si>
    <t>Column2083</t>
  </si>
  <si>
    <t>Column2084</t>
  </si>
  <si>
    <t>Column2085</t>
  </si>
  <si>
    <t>Column2086</t>
  </si>
  <si>
    <t>Column2087</t>
  </si>
  <si>
    <t>Column2088</t>
  </si>
  <si>
    <t>Column2089</t>
  </si>
  <si>
    <t>Column2090</t>
  </si>
  <si>
    <t>Column2091</t>
  </si>
  <si>
    <t>Column2092</t>
  </si>
  <si>
    <t>Column2093</t>
  </si>
  <si>
    <t>Column2094</t>
  </si>
  <si>
    <t>Column2095</t>
  </si>
  <si>
    <t>Column2096</t>
  </si>
  <si>
    <t>Column2097</t>
  </si>
  <si>
    <t>Column2098</t>
  </si>
  <si>
    <t>Column2099</t>
  </si>
  <si>
    <t>Column2100</t>
  </si>
  <si>
    <t>Column2101</t>
  </si>
  <si>
    <t>Column2102</t>
  </si>
  <si>
    <t>Column2103</t>
  </si>
  <si>
    <t>Column2104</t>
  </si>
  <si>
    <t>Column2105</t>
  </si>
  <si>
    <t>Column2106</t>
  </si>
  <si>
    <t>Column2107</t>
  </si>
  <si>
    <t>Column2108</t>
  </si>
  <si>
    <t>Column2109</t>
  </si>
  <si>
    <t>Column2110</t>
  </si>
  <si>
    <t>Column2111</t>
  </si>
  <si>
    <t>Column2112</t>
  </si>
  <si>
    <t>Column2113</t>
  </si>
  <si>
    <t>Column2114</t>
  </si>
  <si>
    <t>Column2115</t>
  </si>
  <si>
    <t>Column2116</t>
  </si>
  <si>
    <t>Column2117</t>
  </si>
  <si>
    <t>Column2118</t>
  </si>
  <si>
    <t>Column2119</t>
  </si>
  <si>
    <t>Column2120</t>
  </si>
  <si>
    <t>Column2121</t>
  </si>
  <si>
    <t>Column2122</t>
  </si>
  <si>
    <t>Column2123</t>
  </si>
  <si>
    <t>Column2124</t>
  </si>
  <si>
    <t>Column2125</t>
  </si>
  <si>
    <t>Column2126</t>
  </si>
  <si>
    <t>Column2127</t>
  </si>
  <si>
    <t>Column2128</t>
  </si>
  <si>
    <t>Column2129</t>
  </si>
  <si>
    <t>Column2130</t>
  </si>
  <si>
    <t>Column2131</t>
  </si>
  <si>
    <t>Column2132</t>
  </si>
  <si>
    <t>Column2133</t>
  </si>
  <si>
    <t>Column2134</t>
  </si>
  <si>
    <t>Column2135</t>
  </si>
  <si>
    <t>Column2136</t>
  </si>
  <si>
    <t>Column2137</t>
  </si>
  <si>
    <t>Column2138</t>
  </si>
  <si>
    <t>Column2139</t>
  </si>
  <si>
    <t>Column2140</t>
  </si>
  <si>
    <t>Column2141</t>
  </si>
  <si>
    <t>Column2142</t>
  </si>
  <si>
    <t>Column2143</t>
  </si>
  <si>
    <t>Column2144</t>
  </si>
  <si>
    <t>Column2145</t>
  </si>
  <si>
    <t>Column2146</t>
  </si>
  <si>
    <t>Column2147</t>
  </si>
  <si>
    <t>Column2148</t>
  </si>
  <si>
    <t>Column2149</t>
  </si>
  <si>
    <t>Column2150</t>
  </si>
  <si>
    <t>Column2151</t>
  </si>
  <si>
    <t>Column2152</t>
  </si>
  <si>
    <t>Column2153</t>
  </si>
  <si>
    <t>Column2154</t>
  </si>
  <si>
    <t>Column2155</t>
  </si>
  <si>
    <t>Column2156</t>
  </si>
  <si>
    <t>Column2157</t>
  </si>
  <si>
    <t>Column2158</t>
  </si>
  <si>
    <t>Column2159</t>
  </si>
  <si>
    <t>Column2160</t>
  </si>
  <si>
    <t>Column2161</t>
  </si>
  <si>
    <t>Column2162</t>
  </si>
  <si>
    <t>Column2163</t>
  </si>
  <si>
    <t>Column2164</t>
  </si>
  <si>
    <t>Column2165</t>
  </si>
  <si>
    <t>Column2166</t>
  </si>
  <si>
    <t>Column2167</t>
  </si>
  <si>
    <t>Column2168</t>
  </si>
  <si>
    <t>Column2169</t>
  </si>
  <si>
    <t>Column2170</t>
  </si>
  <si>
    <t>Column2171</t>
  </si>
  <si>
    <t>Column2172</t>
  </si>
  <si>
    <t>Column2173</t>
  </si>
  <si>
    <t>Column2174</t>
  </si>
  <si>
    <t>Column2175</t>
  </si>
  <si>
    <t>Column2176</t>
  </si>
  <si>
    <t>Column2177</t>
  </si>
  <si>
    <t>Column2178</t>
  </si>
  <si>
    <t>Column2179</t>
  </si>
  <si>
    <t>Column2180</t>
  </si>
  <si>
    <t>Column2181</t>
  </si>
  <si>
    <t>Column2182</t>
  </si>
  <si>
    <t>Column2183</t>
  </si>
  <si>
    <t>Column2184</t>
  </si>
  <si>
    <t>Column2185</t>
  </si>
  <si>
    <t>Column2186</t>
  </si>
  <si>
    <t>Column2187</t>
  </si>
  <si>
    <t>Column2188</t>
  </si>
  <si>
    <t>Column2189</t>
  </si>
  <si>
    <t>Column2190</t>
  </si>
  <si>
    <t>Column2191</t>
  </si>
  <si>
    <t>Column2192</t>
  </si>
  <si>
    <t>Column2193</t>
  </si>
  <si>
    <t>Column2194</t>
  </si>
  <si>
    <t>Column2195</t>
  </si>
  <si>
    <t>Column2196</t>
  </si>
  <si>
    <t>Column2197</t>
  </si>
  <si>
    <t>Column2198</t>
  </si>
  <si>
    <t>Column2199</t>
  </si>
  <si>
    <t>Column2200</t>
  </si>
  <si>
    <t>Column2201</t>
  </si>
  <si>
    <t>Column2202</t>
  </si>
  <si>
    <t>Column2203</t>
  </si>
  <si>
    <t>Column2204</t>
  </si>
  <si>
    <t>Column2205</t>
  </si>
  <si>
    <t>Column2206</t>
  </si>
  <si>
    <t>Column2207</t>
  </si>
  <si>
    <t>Column2208</t>
  </si>
  <si>
    <t>Column2209</t>
  </si>
  <si>
    <t>Column2210</t>
  </si>
  <si>
    <t>Column2211</t>
  </si>
  <si>
    <t>Column2212</t>
  </si>
  <si>
    <t>Column2213</t>
  </si>
  <si>
    <t>Column2214</t>
  </si>
  <si>
    <t>Column2215</t>
  </si>
  <si>
    <t>Column2216</t>
  </si>
  <si>
    <t>Column2217</t>
  </si>
  <si>
    <t>Column2218</t>
  </si>
  <si>
    <t>Column2219</t>
  </si>
  <si>
    <t>Column2220</t>
  </si>
  <si>
    <t>Column2221</t>
  </si>
  <si>
    <t>Column2222</t>
  </si>
  <si>
    <t>Column2223</t>
  </si>
  <si>
    <t>Column2224</t>
  </si>
  <si>
    <t>Column2225</t>
  </si>
  <si>
    <t>Column2226</t>
  </si>
  <si>
    <t>Column2227</t>
  </si>
  <si>
    <t>Column2228</t>
  </si>
  <si>
    <t>Column2229</t>
  </si>
  <si>
    <t>Column2230</t>
  </si>
  <si>
    <t>Column2231</t>
  </si>
  <si>
    <t>Column2232</t>
  </si>
  <si>
    <t>Column2233</t>
  </si>
  <si>
    <t>Column2234</t>
  </si>
  <si>
    <t>Column2235</t>
  </si>
  <si>
    <t>Column2236</t>
  </si>
  <si>
    <t>Column2237</t>
  </si>
  <si>
    <t>Column2238</t>
  </si>
  <si>
    <t>Column2239</t>
  </si>
  <si>
    <t>Column2240</t>
  </si>
  <si>
    <t>Column2241</t>
  </si>
  <si>
    <t>Column2242</t>
  </si>
  <si>
    <t>Column2243</t>
  </si>
  <si>
    <t>Column2244</t>
  </si>
  <si>
    <t>Column2245</t>
  </si>
  <si>
    <t>Column2246</t>
  </si>
  <si>
    <t>Column2247</t>
  </si>
  <si>
    <t>Column2248</t>
  </si>
  <si>
    <t>Column2249</t>
  </si>
  <si>
    <t>Column2250</t>
  </si>
  <si>
    <t>Column2251</t>
  </si>
  <si>
    <t>Column2252</t>
  </si>
  <si>
    <t>Column2253</t>
  </si>
  <si>
    <t>Column2254</t>
  </si>
  <si>
    <t>Column2255</t>
  </si>
  <si>
    <t>Column2256</t>
  </si>
  <si>
    <t>Column2257</t>
  </si>
  <si>
    <t>Column2258</t>
  </si>
  <si>
    <t>Column2259</t>
  </si>
  <si>
    <t>Column2260</t>
  </si>
  <si>
    <t>Column2261</t>
  </si>
  <si>
    <t>Column2262</t>
  </si>
  <si>
    <t>Column2263</t>
  </si>
  <si>
    <t>Column2264</t>
  </si>
  <si>
    <t>Column2265</t>
  </si>
  <si>
    <t>Column2266</t>
  </si>
  <si>
    <t>Column2267</t>
  </si>
  <si>
    <t>Column2268</t>
  </si>
  <si>
    <t>Column2269</t>
  </si>
  <si>
    <t>Column2270</t>
  </si>
  <si>
    <t>Column2271</t>
  </si>
  <si>
    <t>Column2272</t>
  </si>
  <si>
    <t>Column2273</t>
  </si>
  <si>
    <t>Column2274</t>
  </si>
  <si>
    <t>Column2275</t>
  </si>
  <si>
    <t>Column2276</t>
  </si>
  <si>
    <t>Column2277</t>
  </si>
  <si>
    <t>Column2278</t>
  </si>
  <si>
    <t>Column2279</t>
  </si>
  <si>
    <t>Column2280</t>
  </si>
  <si>
    <t>Column2281</t>
  </si>
  <si>
    <t>Column2282</t>
  </si>
  <si>
    <t>Column2283</t>
  </si>
  <si>
    <t>Column2284</t>
  </si>
  <si>
    <t>Column2285</t>
  </si>
  <si>
    <t>Column2286</t>
  </si>
  <si>
    <t>Column2287</t>
  </si>
  <si>
    <t>Column2288</t>
  </si>
  <si>
    <t>Column2289</t>
  </si>
  <si>
    <t>Column2290</t>
  </si>
  <si>
    <t>Column2291</t>
  </si>
  <si>
    <t>Column2292</t>
  </si>
  <si>
    <t>Column2293</t>
  </si>
  <si>
    <t>Column2294</t>
  </si>
  <si>
    <t>Column2295</t>
  </si>
  <si>
    <t>Column2296</t>
  </si>
  <si>
    <t>Column2297</t>
  </si>
  <si>
    <t>Column2298</t>
  </si>
  <si>
    <t>Column2299</t>
  </si>
  <si>
    <t>Column2300</t>
  </si>
  <si>
    <t>Column2301</t>
  </si>
  <si>
    <t>Column2302</t>
  </si>
  <si>
    <t>Column2303</t>
  </si>
  <si>
    <t>Column2304</t>
  </si>
  <si>
    <t>Column2305</t>
  </si>
  <si>
    <t>Column2306</t>
  </si>
  <si>
    <t>Column2307</t>
  </si>
  <si>
    <t>Column2308</t>
  </si>
  <si>
    <t>Column2309</t>
  </si>
  <si>
    <t>Column2310</t>
  </si>
  <si>
    <t>Column2311</t>
  </si>
  <si>
    <t>Column2312</t>
  </si>
  <si>
    <t>Column2313</t>
  </si>
  <si>
    <t>Column2314</t>
  </si>
  <si>
    <t>Column2315</t>
  </si>
  <si>
    <t>Column2316</t>
  </si>
  <si>
    <t>Column2317</t>
  </si>
  <si>
    <t>Column2318</t>
  </si>
  <si>
    <t>Column2319</t>
  </si>
  <si>
    <t>Column2320</t>
  </si>
  <si>
    <t>Column2321</t>
  </si>
  <si>
    <t>Column2322</t>
  </si>
  <si>
    <t>Column2323</t>
  </si>
  <si>
    <t>Column2324</t>
  </si>
  <si>
    <t>Column2325</t>
  </si>
  <si>
    <t>Column2326</t>
  </si>
  <si>
    <t>Column2327</t>
  </si>
  <si>
    <t>Column2328</t>
  </si>
  <si>
    <t>Column2329</t>
  </si>
  <si>
    <t>Column2330</t>
  </si>
  <si>
    <t>Column2331</t>
  </si>
  <si>
    <t>Column2332</t>
  </si>
  <si>
    <t>Column2333</t>
  </si>
  <si>
    <t>Column2334</t>
  </si>
  <si>
    <t>Column2335</t>
  </si>
  <si>
    <t>Column2336</t>
  </si>
  <si>
    <t>Column2337</t>
  </si>
  <si>
    <t>Column2338</t>
  </si>
  <si>
    <t>Column2339</t>
  </si>
  <si>
    <t>Column2340</t>
  </si>
  <si>
    <t>Column2341</t>
  </si>
  <si>
    <t>Column2342</t>
  </si>
  <si>
    <t>Column2343</t>
  </si>
  <si>
    <t>Column2344</t>
  </si>
  <si>
    <t>Column2345</t>
  </si>
  <si>
    <t>Column2346</t>
  </si>
  <si>
    <t>Column2347</t>
  </si>
  <si>
    <t>Column2348</t>
  </si>
  <si>
    <t>Column2349</t>
  </si>
  <si>
    <t>Column2350</t>
  </si>
  <si>
    <t>Column2351</t>
  </si>
  <si>
    <t>Column2352</t>
  </si>
  <si>
    <t>Column2353</t>
  </si>
  <si>
    <t>Column2354</t>
  </si>
  <si>
    <t>Column2355</t>
  </si>
  <si>
    <t>Column2356</t>
  </si>
  <si>
    <t>Column2357</t>
  </si>
  <si>
    <t>Column2358</t>
  </si>
  <si>
    <t>Column2359</t>
  </si>
  <si>
    <t>Column2360</t>
  </si>
  <si>
    <t>Column2361</t>
  </si>
  <si>
    <t>Column2362</t>
  </si>
  <si>
    <t>Column2363</t>
  </si>
  <si>
    <t>Column2364</t>
  </si>
  <si>
    <t>Column2365</t>
  </si>
  <si>
    <t>Column2366</t>
  </si>
  <si>
    <t>Column2367</t>
  </si>
  <si>
    <t>Column2368</t>
  </si>
  <si>
    <t>Column2369</t>
  </si>
  <si>
    <t>Column2370</t>
  </si>
  <si>
    <t>Column2371</t>
  </si>
  <si>
    <t>Column2372</t>
  </si>
  <si>
    <t>Column2373</t>
  </si>
  <si>
    <t>Column2374</t>
  </si>
  <si>
    <t>Column2375</t>
  </si>
  <si>
    <t>Column2376</t>
  </si>
  <si>
    <t>Column2377</t>
  </si>
  <si>
    <t>Column2378</t>
  </si>
  <si>
    <t>Column2379</t>
  </si>
  <si>
    <t>Column2380</t>
  </si>
  <si>
    <t>Column2381</t>
  </si>
  <si>
    <t>Column2382</t>
  </si>
  <si>
    <t>Column2383</t>
  </si>
  <si>
    <t>Column2384</t>
  </si>
  <si>
    <t>Column2385</t>
  </si>
  <si>
    <t>Column2386</t>
  </si>
  <si>
    <t>Column2387</t>
  </si>
  <si>
    <t>Column2388</t>
  </si>
  <si>
    <t>Column2389</t>
  </si>
  <si>
    <t>Column2390</t>
  </si>
  <si>
    <t>Column2391</t>
  </si>
  <si>
    <t>Column2392</t>
  </si>
  <si>
    <t>Column2393</t>
  </si>
  <si>
    <t>Column2394</t>
  </si>
  <si>
    <t>Column2395</t>
  </si>
  <si>
    <t>Column2396</t>
  </si>
  <si>
    <t>Column2397</t>
  </si>
  <si>
    <t>Column2398</t>
  </si>
  <si>
    <t>Column2399</t>
  </si>
  <si>
    <t>Column2400</t>
  </si>
  <si>
    <t>Column2401</t>
  </si>
  <si>
    <t>Column2402</t>
  </si>
  <si>
    <t>Column2403</t>
  </si>
  <si>
    <t>Column2404</t>
  </si>
  <si>
    <t>Column2405</t>
  </si>
  <si>
    <t>Column2406</t>
  </si>
  <si>
    <t>Column2407</t>
  </si>
  <si>
    <t>Column2408</t>
  </si>
  <si>
    <t>Column2409</t>
  </si>
  <si>
    <t>Column2410</t>
  </si>
  <si>
    <t>Column2411</t>
  </si>
  <si>
    <t>Column2412</t>
  </si>
  <si>
    <t>Column2413</t>
  </si>
  <si>
    <t>Column2414</t>
  </si>
  <si>
    <t>Column2415</t>
  </si>
  <si>
    <t>Column2416</t>
  </si>
  <si>
    <t>Column2417</t>
  </si>
  <si>
    <t>Column2418</t>
  </si>
  <si>
    <t>Column2419</t>
  </si>
  <si>
    <t>Column2420</t>
  </si>
  <si>
    <t>Column2421</t>
  </si>
  <si>
    <t>Column2422</t>
  </si>
  <si>
    <t>Column2423</t>
  </si>
  <si>
    <t>Column2424</t>
  </si>
  <si>
    <t>Column2425</t>
  </si>
  <si>
    <t>Column2426</t>
  </si>
  <si>
    <t>Column2427</t>
  </si>
  <si>
    <t>Column2428</t>
  </si>
  <si>
    <t>Column2429</t>
  </si>
  <si>
    <t>Column2430</t>
  </si>
  <si>
    <t>Column2431</t>
  </si>
  <si>
    <t>Column2432</t>
  </si>
  <si>
    <t>Column2433</t>
  </si>
  <si>
    <t>Column2434</t>
  </si>
  <si>
    <t>Column2435</t>
  </si>
  <si>
    <t>Column2436</t>
  </si>
  <si>
    <t>Column2437</t>
  </si>
  <si>
    <t>Column2438</t>
  </si>
  <si>
    <t>Column2439</t>
  </si>
  <si>
    <t>Column2440</t>
  </si>
  <si>
    <t>Column2441</t>
  </si>
  <si>
    <t>Column2442</t>
  </si>
  <si>
    <t>Column2443</t>
  </si>
  <si>
    <t>Column2444</t>
  </si>
  <si>
    <t>Column2445</t>
  </si>
  <si>
    <t>Column2446</t>
  </si>
  <si>
    <t>Column2447</t>
  </si>
  <si>
    <t>Column2448</t>
  </si>
  <si>
    <t>Column2449</t>
  </si>
  <si>
    <t>Column2450</t>
  </si>
  <si>
    <t>Column2451</t>
  </si>
  <si>
    <t>Column2452</t>
  </si>
  <si>
    <t>Column2453</t>
  </si>
  <si>
    <t>Column2454</t>
  </si>
  <si>
    <t>Column2455</t>
  </si>
  <si>
    <t>Column2456</t>
  </si>
  <si>
    <t>Column2457</t>
  </si>
  <si>
    <t>Column2458</t>
  </si>
  <si>
    <t>Column2459</t>
  </si>
  <si>
    <t>Column2460</t>
  </si>
  <si>
    <t>Column2461</t>
  </si>
  <si>
    <t>Column2462</t>
  </si>
  <si>
    <t>Column2463</t>
  </si>
  <si>
    <t>Column2464</t>
  </si>
  <si>
    <t>Column2465</t>
  </si>
  <si>
    <t>Column2466</t>
  </si>
  <si>
    <t>Column2467</t>
  </si>
  <si>
    <t>Column2468</t>
  </si>
  <si>
    <t>Column2469</t>
  </si>
  <si>
    <t>Column2470</t>
  </si>
  <si>
    <t>Column2471</t>
  </si>
  <si>
    <t>Column2472</t>
  </si>
  <si>
    <t>Column2473</t>
  </si>
  <si>
    <t>Column2474</t>
  </si>
  <si>
    <t>Column2475</t>
  </si>
  <si>
    <t>Column2476</t>
  </si>
  <si>
    <t>Column2477</t>
  </si>
  <si>
    <t>Column2478</t>
  </si>
  <si>
    <t>Column2479</t>
  </si>
  <si>
    <t>Column2480</t>
  </si>
  <si>
    <t>Column2481</t>
  </si>
  <si>
    <t>Column2482</t>
  </si>
  <si>
    <t>Column2483</t>
  </si>
  <si>
    <t>Column2484</t>
  </si>
  <si>
    <t>Column2485</t>
  </si>
  <si>
    <t>Column2486</t>
  </si>
  <si>
    <t>Column2487</t>
  </si>
  <si>
    <t>Column2488</t>
  </si>
  <si>
    <t>Column2489</t>
  </si>
  <si>
    <t>Column2490</t>
  </si>
  <si>
    <t>Column2491</t>
  </si>
  <si>
    <t>Column2492</t>
  </si>
  <si>
    <t>Column2493</t>
  </si>
  <si>
    <t>Column2494</t>
  </si>
  <si>
    <t>Column2495</t>
  </si>
  <si>
    <t>Column2496</t>
  </si>
  <si>
    <t>Column2497</t>
  </si>
  <si>
    <t>Column2498</t>
  </si>
  <si>
    <t>Column2499</t>
  </si>
  <si>
    <t>Column2500</t>
  </si>
  <si>
    <t>Column2501</t>
  </si>
  <si>
    <t>Column2502</t>
  </si>
  <si>
    <t>Column2503</t>
  </si>
  <si>
    <t>Column2504</t>
  </si>
  <si>
    <t>Column2505</t>
  </si>
  <si>
    <t>Column2506</t>
  </si>
  <si>
    <t>Column2507</t>
  </si>
  <si>
    <t>Column2508</t>
  </si>
  <si>
    <t>Column2509</t>
  </si>
  <si>
    <t>Column2510</t>
  </si>
  <si>
    <t>Column2511</t>
  </si>
  <si>
    <t>Column2512</t>
  </si>
  <si>
    <t>Column2513</t>
  </si>
  <si>
    <t>Column2514</t>
  </si>
  <si>
    <t>Column2515</t>
  </si>
  <si>
    <t>Column2516</t>
  </si>
  <si>
    <t>Column2517</t>
  </si>
  <si>
    <t>Column2518</t>
  </si>
  <si>
    <t>Column2519</t>
  </si>
  <si>
    <t>Column2520</t>
  </si>
  <si>
    <t>Column2521</t>
  </si>
  <si>
    <t>Column2522</t>
  </si>
  <si>
    <t>Column2523</t>
  </si>
  <si>
    <t>Column2524</t>
  </si>
  <si>
    <t>Column2525</t>
  </si>
  <si>
    <t>Column2526</t>
  </si>
  <si>
    <t>Column2527</t>
  </si>
  <si>
    <t>Column2528</t>
  </si>
  <si>
    <t>Column2529</t>
  </si>
  <si>
    <t>Column2530</t>
  </si>
  <si>
    <t>Column2531</t>
  </si>
  <si>
    <t>Column2532</t>
  </si>
  <si>
    <t>Column2533</t>
  </si>
  <si>
    <t>Column2534</t>
  </si>
  <si>
    <t>Column2535</t>
  </si>
  <si>
    <t>Column2536</t>
  </si>
  <si>
    <t>Column2537</t>
  </si>
  <si>
    <t>Column2538</t>
  </si>
  <si>
    <t>Column2539</t>
  </si>
  <si>
    <t>Column2540</t>
  </si>
  <si>
    <t>Column2541</t>
  </si>
  <si>
    <t>Column2542</t>
  </si>
  <si>
    <t>Column2543</t>
  </si>
  <si>
    <t>Column2544</t>
  </si>
  <si>
    <t>Column2545</t>
  </si>
  <si>
    <t>Column2546</t>
  </si>
  <si>
    <t>Column2547</t>
  </si>
  <si>
    <t>Column2548</t>
  </si>
  <si>
    <t>Column2549</t>
  </si>
  <si>
    <t>Column2550</t>
  </si>
  <si>
    <t>Column2551</t>
  </si>
  <si>
    <t>Column2552</t>
  </si>
  <si>
    <t>Column2553</t>
  </si>
  <si>
    <t>Column2554</t>
  </si>
  <si>
    <t>Column2555</t>
  </si>
  <si>
    <t>Column2556</t>
  </si>
  <si>
    <t>Column2557</t>
  </si>
  <si>
    <t>Column2558</t>
  </si>
  <si>
    <t>Column2559</t>
  </si>
  <si>
    <t>Column2560</t>
  </si>
  <si>
    <t>Column2561</t>
  </si>
  <si>
    <t>Column2562</t>
  </si>
  <si>
    <t>Column2563</t>
  </si>
  <si>
    <t>Column2564</t>
  </si>
  <si>
    <t>Column2565</t>
  </si>
  <si>
    <t>Column2566</t>
  </si>
  <si>
    <t>Column2567</t>
  </si>
  <si>
    <t>Column2568</t>
  </si>
  <si>
    <t>Column2569</t>
  </si>
  <si>
    <t>Column2570</t>
  </si>
  <si>
    <t>Column2571</t>
  </si>
  <si>
    <t>Column2572</t>
  </si>
  <si>
    <t>Column2573</t>
  </si>
  <si>
    <t>Column2574</t>
  </si>
  <si>
    <t>Column2575</t>
  </si>
  <si>
    <t>Column2576</t>
  </si>
  <si>
    <t>Column2577</t>
  </si>
  <si>
    <t>Column2578</t>
  </si>
  <si>
    <t>Column2579</t>
  </si>
  <si>
    <t>Column2580</t>
  </si>
  <si>
    <t>Column2581</t>
  </si>
  <si>
    <t>Column2582</t>
  </si>
  <si>
    <t>Column2583</t>
  </si>
  <si>
    <t>Column2584</t>
  </si>
  <si>
    <t>Column2585</t>
  </si>
  <si>
    <t>Column2586</t>
  </si>
  <si>
    <t>Column2587</t>
  </si>
  <si>
    <t>Column2588</t>
  </si>
  <si>
    <t>Column2589</t>
  </si>
  <si>
    <t>Column2590</t>
  </si>
  <si>
    <t>Column2591</t>
  </si>
  <si>
    <t>Column2592</t>
  </si>
  <si>
    <t>Column2593</t>
  </si>
  <si>
    <t>Column2594</t>
  </si>
  <si>
    <t>Column2595</t>
  </si>
  <si>
    <t>Column2596</t>
  </si>
  <si>
    <t>Column2597</t>
  </si>
  <si>
    <t>Column2598</t>
  </si>
  <si>
    <t>Column2599</t>
  </si>
  <si>
    <t>Column2600</t>
  </si>
  <si>
    <t>Column2601</t>
  </si>
  <si>
    <t>Column2602</t>
  </si>
  <si>
    <t>Column2603</t>
  </si>
  <si>
    <t>Column2604</t>
  </si>
  <si>
    <t>Column2605</t>
  </si>
  <si>
    <t>Column2606</t>
  </si>
  <si>
    <t>Column2607</t>
  </si>
  <si>
    <t>Column2608</t>
  </si>
  <si>
    <t>Column2609</t>
  </si>
  <si>
    <t>Column2610</t>
  </si>
  <si>
    <t>Column2611</t>
  </si>
  <si>
    <t>Column2612</t>
  </si>
  <si>
    <t>Column2613</t>
  </si>
  <si>
    <t>Column2614</t>
  </si>
  <si>
    <t>Column2615</t>
  </si>
  <si>
    <t>Column2616</t>
  </si>
  <si>
    <t>Column2617</t>
  </si>
  <si>
    <t>Column2618</t>
  </si>
  <si>
    <t>Column2619</t>
  </si>
  <si>
    <t>Column2620</t>
  </si>
  <si>
    <t>Column2621</t>
  </si>
  <si>
    <t>Column2622</t>
  </si>
  <si>
    <t>Column2623</t>
  </si>
  <si>
    <t>Column2624</t>
  </si>
  <si>
    <t>Column2625</t>
  </si>
  <si>
    <t>Column2626</t>
  </si>
  <si>
    <t>Column2627</t>
  </si>
  <si>
    <t>Column2628</t>
  </si>
  <si>
    <t>Column2629</t>
  </si>
  <si>
    <t>Column2630</t>
  </si>
  <si>
    <t>Column2631</t>
  </si>
  <si>
    <t>Column2632</t>
  </si>
  <si>
    <t>Column2633</t>
  </si>
  <si>
    <t>Column2634</t>
  </si>
  <si>
    <t>Column2635</t>
  </si>
  <si>
    <t>Column2636</t>
  </si>
  <si>
    <t>Column2637</t>
  </si>
  <si>
    <t>Column2638</t>
  </si>
  <si>
    <t>Column2639</t>
  </si>
  <si>
    <t>Column2640</t>
  </si>
  <si>
    <t>Column2641</t>
  </si>
  <si>
    <t>Column2642</t>
  </si>
  <si>
    <t>Column2643</t>
  </si>
  <si>
    <t>Column2644</t>
  </si>
  <si>
    <t>Column2645</t>
  </si>
  <si>
    <t>Column2646</t>
  </si>
  <si>
    <t>Column2647</t>
  </si>
  <si>
    <t>Column2648</t>
  </si>
  <si>
    <t>Column2649</t>
  </si>
  <si>
    <t>Column2650</t>
  </si>
  <si>
    <t>Column2651</t>
  </si>
  <si>
    <t>Column2652</t>
  </si>
  <si>
    <t>Column2653</t>
  </si>
  <si>
    <t>Column2654</t>
  </si>
  <si>
    <t>Column2655</t>
  </si>
  <si>
    <t>Column2656</t>
  </si>
  <si>
    <t>Column2657</t>
  </si>
  <si>
    <t>Column2658</t>
  </si>
  <si>
    <t>Column2659</t>
  </si>
  <si>
    <t>Column2660</t>
  </si>
  <si>
    <t>Column2661</t>
  </si>
  <si>
    <t>Column2662</t>
  </si>
  <si>
    <t>Column2663</t>
  </si>
  <si>
    <t>Column2664</t>
  </si>
  <si>
    <t>Column2665</t>
  </si>
  <si>
    <t>Column2666</t>
  </si>
  <si>
    <t>Column2667</t>
  </si>
  <si>
    <t>Column2668</t>
  </si>
  <si>
    <t>Column2669</t>
  </si>
  <si>
    <t>Column2670</t>
  </si>
  <si>
    <t>Column2671</t>
  </si>
  <si>
    <t>Column2672</t>
  </si>
  <si>
    <t>Column2673</t>
  </si>
  <si>
    <t>Column2674</t>
  </si>
  <si>
    <t>Column2675</t>
  </si>
  <si>
    <t>Column2676</t>
  </si>
  <si>
    <t>Column2677</t>
  </si>
  <si>
    <t>Column2678</t>
  </si>
  <si>
    <t>Column2679</t>
  </si>
  <si>
    <t>Column2680</t>
  </si>
  <si>
    <t>Column2681</t>
  </si>
  <si>
    <t>Column2682</t>
  </si>
  <si>
    <t>Column2683</t>
  </si>
  <si>
    <t>Column2684</t>
  </si>
  <si>
    <t>Column2685</t>
  </si>
  <si>
    <t>Column2686</t>
  </si>
  <si>
    <t>Column2687</t>
  </si>
  <si>
    <t>Column2688</t>
  </si>
  <si>
    <t>Column2689</t>
  </si>
  <si>
    <t>Column2690</t>
  </si>
  <si>
    <t>Column2691</t>
  </si>
  <si>
    <t>Column2692</t>
  </si>
  <si>
    <t>Column2693</t>
  </si>
  <si>
    <t>Column2694</t>
  </si>
  <si>
    <t>Column2695</t>
  </si>
  <si>
    <t>Column2696</t>
  </si>
  <si>
    <t>Column2697</t>
  </si>
  <si>
    <t>Column2698</t>
  </si>
  <si>
    <t>Column2699</t>
  </si>
  <si>
    <t>Column2700</t>
  </si>
  <si>
    <t>Column2701</t>
  </si>
  <si>
    <t>Column2702</t>
  </si>
  <si>
    <t>Column2703</t>
  </si>
  <si>
    <t>Column2704</t>
  </si>
  <si>
    <t>Column2705</t>
  </si>
  <si>
    <t>Column2706</t>
  </si>
  <si>
    <t>Column2707</t>
  </si>
  <si>
    <t>Column2708</t>
  </si>
  <si>
    <t>Column2709</t>
  </si>
  <si>
    <t>Column2710</t>
  </si>
  <si>
    <t>Column2711</t>
  </si>
  <si>
    <t>Column2712</t>
  </si>
  <si>
    <t>Column2713</t>
  </si>
  <si>
    <t>Column2714</t>
  </si>
  <si>
    <t>Column2715</t>
  </si>
  <si>
    <t>Column2716</t>
  </si>
  <si>
    <t>Column2717</t>
  </si>
  <si>
    <t>Column2718</t>
  </si>
  <si>
    <t>Column2719</t>
  </si>
  <si>
    <t>Column2720</t>
  </si>
  <si>
    <t>Column2721</t>
  </si>
  <si>
    <t>Column2722</t>
  </si>
  <si>
    <t>Column2723</t>
  </si>
  <si>
    <t>Column2724</t>
  </si>
  <si>
    <t>Column2725</t>
  </si>
  <si>
    <t>Column2726</t>
  </si>
  <si>
    <t>Column2727</t>
  </si>
  <si>
    <t>Column2728</t>
  </si>
  <si>
    <t>Column2729</t>
  </si>
  <si>
    <t>Column2730</t>
  </si>
  <si>
    <t>Column2731</t>
  </si>
  <si>
    <t>Column2732</t>
  </si>
  <si>
    <t>Column2733</t>
  </si>
  <si>
    <t>Column2734</t>
  </si>
  <si>
    <t>Column2735</t>
  </si>
  <si>
    <t>Column2736</t>
  </si>
  <si>
    <t>Column2737</t>
  </si>
  <si>
    <t>Column2738</t>
  </si>
  <si>
    <t>Column2739</t>
  </si>
  <si>
    <t>Column2740</t>
  </si>
  <si>
    <t>Column2741</t>
  </si>
  <si>
    <t>Column2742</t>
  </si>
  <si>
    <t>Column2743</t>
  </si>
  <si>
    <t>Column2744</t>
  </si>
  <si>
    <t>Column2745</t>
  </si>
  <si>
    <t>Column2746</t>
  </si>
  <si>
    <t>Column2747</t>
  </si>
  <si>
    <t>Column2748</t>
  </si>
  <si>
    <t>Column2749</t>
  </si>
  <si>
    <t>Column2750</t>
  </si>
  <si>
    <t>Column2751</t>
  </si>
  <si>
    <t>Column2752</t>
  </si>
  <si>
    <t>Column2753</t>
  </si>
  <si>
    <t>Column2754</t>
  </si>
  <si>
    <t>Column2755</t>
  </si>
  <si>
    <t>Column2756</t>
  </si>
  <si>
    <t>Column2757</t>
  </si>
  <si>
    <t>Column2758</t>
  </si>
  <si>
    <t>Column2759</t>
  </si>
  <si>
    <t>Column2760</t>
  </si>
  <si>
    <t>Column2761</t>
  </si>
  <si>
    <t>Column2762</t>
  </si>
  <si>
    <t>Column2763</t>
  </si>
  <si>
    <t>Column2764</t>
  </si>
  <si>
    <t>Column2765</t>
  </si>
  <si>
    <t>Column2766</t>
  </si>
  <si>
    <t>Column2767</t>
  </si>
  <si>
    <t>Column2768</t>
  </si>
  <si>
    <t>Column2769</t>
  </si>
  <si>
    <t>Column2770</t>
  </si>
  <si>
    <t>Column2771</t>
  </si>
  <si>
    <t>Column2772</t>
  </si>
  <si>
    <t>Column2773</t>
  </si>
  <si>
    <t>Column2774</t>
  </si>
  <si>
    <t>Column2775</t>
  </si>
  <si>
    <t>Column2776</t>
  </si>
  <si>
    <t>Column2777</t>
  </si>
  <si>
    <t>Column2778</t>
  </si>
  <si>
    <t>Column2779</t>
  </si>
  <si>
    <t>Column2780</t>
  </si>
  <si>
    <t>Column2781</t>
  </si>
  <si>
    <t>Column2782</t>
  </si>
  <si>
    <t>Column2783</t>
  </si>
  <si>
    <t>Column2784</t>
  </si>
  <si>
    <t>Column2785</t>
  </si>
  <si>
    <t>Column2786</t>
  </si>
  <si>
    <t>Column2787</t>
  </si>
  <si>
    <t>Column2788</t>
  </si>
  <si>
    <t>Column2789</t>
  </si>
  <si>
    <t>Column2790</t>
  </si>
  <si>
    <t>Column2791</t>
  </si>
  <si>
    <t>Column2792</t>
  </si>
  <si>
    <t>Column2793</t>
  </si>
  <si>
    <t>Column2794</t>
  </si>
  <si>
    <t>Column2795</t>
  </si>
  <si>
    <t>Column2796</t>
  </si>
  <si>
    <t>Column2797</t>
  </si>
  <si>
    <t>Column2798</t>
  </si>
  <si>
    <t>Column2799</t>
  </si>
  <si>
    <t>Column2800</t>
  </si>
  <si>
    <t>Column2801</t>
  </si>
  <si>
    <t>Column2802</t>
  </si>
  <si>
    <t>Column2803</t>
  </si>
  <si>
    <t>Column2804</t>
  </si>
  <si>
    <t>Column2805</t>
  </si>
  <si>
    <t>Column2806</t>
  </si>
  <si>
    <t>Column2807</t>
  </si>
  <si>
    <t>Column2808</t>
  </si>
  <si>
    <t>Column2809</t>
  </si>
  <si>
    <t>Column2810</t>
  </si>
  <si>
    <t>Column2811</t>
  </si>
  <si>
    <t>Column2812</t>
  </si>
  <si>
    <t>Column2813</t>
  </si>
  <si>
    <t>Column2814</t>
  </si>
  <si>
    <t>Column2815</t>
  </si>
  <si>
    <t>Column2816</t>
  </si>
  <si>
    <t>Column2817</t>
  </si>
  <si>
    <t>Column2818</t>
  </si>
  <si>
    <t>Column2819</t>
  </si>
  <si>
    <t>Column2820</t>
  </si>
  <si>
    <t>Column2821</t>
  </si>
  <si>
    <t>Column2822</t>
  </si>
  <si>
    <t>Column2823</t>
  </si>
  <si>
    <t>Column2824</t>
  </si>
  <si>
    <t>Column2825</t>
  </si>
  <si>
    <t>Column2826</t>
  </si>
  <si>
    <t>Column2827</t>
  </si>
  <si>
    <t>Column2828</t>
  </si>
  <si>
    <t>Column2829</t>
  </si>
  <si>
    <t>Column2830</t>
  </si>
  <si>
    <t>Column2831</t>
  </si>
  <si>
    <t>Column2832</t>
  </si>
  <si>
    <t>Column2833</t>
  </si>
  <si>
    <t>Column2834</t>
  </si>
  <si>
    <t>Column2835</t>
  </si>
  <si>
    <t>Column2836</t>
  </si>
  <si>
    <t>Column2837</t>
  </si>
  <si>
    <t>Column2838</t>
  </si>
  <si>
    <t>Column2839</t>
  </si>
  <si>
    <t>Column2840</t>
  </si>
  <si>
    <t>Column2841</t>
  </si>
  <si>
    <t>Column2842</t>
  </si>
  <si>
    <t>Column2843</t>
  </si>
  <si>
    <t>Column2844</t>
  </si>
  <si>
    <t>Column2845</t>
  </si>
  <si>
    <t>Column2846</t>
  </si>
  <si>
    <t>Column2847</t>
  </si>
  <si>
    <t>Column2848</t>
  </si>
  <si>
    <t>Column2849</t>
  </si>
  <si>
    <t>Column2850</t>
  </si>
  <si>
    <t>Column2851</t>
  </si>
  <si>
    <t>Column2852</t>
  </si>
  <si>
    <t>Column2853</t>
  </si>
  <si>
    <t>Column2854</t>
  </si>
  <si>
    <t>Column2855</t>
  </si>
  <si>
    <t>Column2856</t>
  </si>
  <si>
    <t>Column2857</t>
  </si>
  <si>
    <t>Column2858</t>
  </si>
  <si>
    <t>Column2859</t>
  </si>
  <si>
    <t>Column2860</t>
  </si>
  <si>
    <t>Column2861</t>
  </si>
  <si>
    <t>Column2862</t>
  </si>
  <si>
    <t>Column2863</t>
  </si>
  <si>
    <t>Column2864</t>
  </si>
  <si>
    <t>Column2865</t>
  </si>
  <si>
    <t>Column2866</t>
  </si>
  <si>
    <t>Column2867</t>
  </si>
  <si>
    <t>Column2868</t>
  </si>
  <si>
    <t>Column2869</t>
  </si>
  <si>
    <t>Column2870</t>
  </si>
  <si>
    <t>Column2871</t>
  </si>
  <si>
    <t>Column2872</t>
  </si>
  <si>
    <t>Column2873</t>
  </si>
  <si>
    <t>Column2874</t>
  </si>
  <si>
    <t>Column2875</t>
  </si>
  <si>
    <t>Column2876</t>
  </si>
  <si>
    <t>Column2877</t>
  </si>
  <si>
    <t>Column2878</t>
  </si>
  <si>
    <t>Column2879</t>
  </si>
  <si>
    <t>Column2880</t>
  </si>
  <si>
    <t>Column2881</t>
  </si>
  <si>
    <t>Column2882</t>
  </si>
  <si>
    <t>Column2883</t>
  </si>
  <si>
    <t>Column2884</t>
  </si>
  <si>
    <t>Column2885</t>
  </si>
  <si>
    <t>Column2886</t>
  </si>
  <si>
    <t>Column2887</t>
  </si>
  <si>
    <t>Column2888</t>
  </si>
  <si>
    <t>Column2889</t>
  </si>
  <si>
    <t>Column2890</t>
  </si>
  <si>
    <t>Column2891</t>
  </si>
  <si>
    <t>Column2892</t>
  </si>
  <si>
    <t>Column2893</t>
  </si>
  <si>
    <t>Column2894</t>
  </si>
  <si>
    <t>Column2895</t>
  </si>
  <si>
    <t>Column2896</t>
  </si>
  <si>
    <t>Column2897</t>
  </si>
  <si>
    <t>Column2898</t>
  </si>
  <si>
    <t>Column2899</t>
  </si>
  <si>
    <t>Column2900</t>
  </si>
  <si>
    <t>Column2901</t>
  </si>
  <si>
    <t>Column2902</t>
  </si>
  <si>
    <t>Column2903</t>
  </si>
  <si>
    <t>Column2904</t>
  </si>
  <si>
    <t>Column2905</t>
  </si>
  <si>
    <t>Column2906</t>
  </si>
  <si>
    <t>Column2907</t>
  </si>
  <si>
    <t>Column2908</t>
  </si>
  <si>
    <t>Column2909</t>
  </si>
  <si>
    <t>Column2910</t>
  </si>
  <si>
    <t>Column2911</t>
  </si>
  <si>
    <t>Column2912</t>
  </si>
  <si>
    <t>Column2913</t>
  </si>
  <si>
    <t>Column2914</t>
  </si>
  <si>
    <t>Column2915</t>
  </si>
  <si>
    <t>Column2916</t>
  </si>
  <si>
    <t>Column2917</t>
  </si>
  <si>
    <t>Column2918</t>
  </si>
  <si>
    <t>Column2919</t>
  </si>
  <si>
    <t>Column2920</t>
  </si>
  <si>
    <t>Column2921</t>
  </si>
  <si>
    <t>Column2922</t>
  </si>
  <si>
    <t>Column2923</t>
  </si>
  <si>
    <t>Column2924</t>
  </si>
  <si>
    <t>Column2925</t>
  </si>
  <si>
    <t>Column2926</t>
  </si>
  <si>
    <t>Column2927</t>
  </si>
  <si>
    <t>Column2928</t>
  </si>
  <si>
    <t>Column2929</t>
  </si>
  <si>
    <t>Column2930</t>
  </si>
  <si>
    <t>Column2931</t>
  </si>
  <si>
    <t>Column2932</t>
  </si>
  <si>
    <t>Column2933</t>
  </si>
  <si>
    <t>Column2934</t>
  </si>
  <si>
    <t>Column2935</t>
  </si>
  <si>
    <t>Column2936</t>
  </si>
  <si>
    <t>Column2937</t>
  </si>
  <si>
    <t>Column2938</t>
  </si>
  <si>
    <t>Column2939</t>
  </si>
  <si>
    <t>Column2940</t>
  </si>
  <si>
    <t>Column2941</t>
  </si>
  <si>
    <t>Column2942</t>
  </si>
  <si>
    <t>Column2943</t>
  </si>
  <si>
    <t>Column2944</t>
  </si>
  <si>
    <t>Column2945</t>
  </si>
  <si>
    <t>Column2946</t>
  </si>
  <si>
    <t>Column2947</t>
  </si>
  <si>
    <t>Column2948</t>
  </si>
  <si>
    <t>Column2949</t>
  </si>
  <si>
    <t>Column2950</t>
  </si>
  <si>
    <t>Column2951</t>
  </si>
  <si>
    <t>Column2952</t>
  </si>
  <si>
    <t>Column2953</t>
  </si>
  <si>
    <t>Column2954</t>
  </si>
  <si>
    <t>Column2955</t>
  </si>
  <si>
    <t>Column2956</t>
  </si>
  <si>
    <t>Column2957</t>
  </si>
  <si>
    <t>Column2958</t>
  </si>
  <si>
    <t>Column2959</t>
  </si>
  <si>
    <t>Column2960</t>
  </si>
  <si>
    <t>Column2961</t>
  </si>
  <si>
    <t>Column2962</t>
  </si>
  <si>
    <t>Column2963</t>
  </si>
  <si>
    <t>Column2964</t>
  </si>
  <si>
    <t>Column2965</t>
  </si>
  <si>
    <t>Column2966</t>
  </si>
  <si>
    <t>Column2967</t>
  </si>
  <si>
    <t>Column2968</t>
  </si>
  <si>
    <t>Column2969</t>
  </si>
  <si>
    <t>Column2970</t>
  </si>
  <si>
    <t>Column2971</t>
  </si>
  <si>
    <t>Column2972</t>
  </si>
  <si>
    <t>Column2973</t>
  </si>
  <si>
    <t>Column2974</t>
  </si>
  <si>
    <t>Column2975</t>
  </si>
  <si>
    <t>Column2976</t>
  </si>
  <si>
    <t>Column2977</t>
  </si>
  <si>
    <t>Column2978</t>
  </si>
  <si>
    <t>Column2979</t>
  </si>
  <si>
    <t>Column2980</t>
  </si>
  <si>
    <t>Column2981</t>
  </si>
  <si>
    <t>Column2982</t>
  </si>
  <si>
    <t>Column2983</t>
  </si>
  <si>
    <t>Column2984</t>
  </si>
  <si>
    <t>Column2985</t>
  </si>
  <si>
    <t>Column2986</t>
  </si>
  <si>
    <t>Column2987</t>
  </si>
  <si>
    <t>Column2988</t>
  </si>
  <si>
    <t>Column2989</t>
  </si>
  <si>
    <t>Column2990</t>
  </si>
  <si>
    <t>Column2991</t>
  </si>
  <si>
    <t>Column2992</t>
  </si>
  <si>
    <t>Column2993</t>
  </si>
  <si>
    <t>Column2994</t>
  </si>
  <si>
    <t>Column2995</t>
  </si>
  <si>
    <t>Column2996</t>
  </si>
  <si>
    <t>Column2997</t>
  </si>
  <si>
    <t>Column2998</t>
  </si>
  <si>
    <t>Column2999</t>
  </si>
  <si>
    <t>Column3000</t>
  </si>
  <si>
    <t>Column3001</t>
  </si>
  <si>
    <t>Column3002</t>
  </si>
  <si>
    <t>Column3003</t>
  </si>
  <si>
    <t>Column3004</t>
  </si>
  <si>
    <t>Column3005</t>
  </si>
  <si>
    <t>Column3006</t>
  </si>
  <si>
    <t>Column3007</t>
  </si>
  <si>
    <t>Column3008</t>
  </si>
  <si>
    <t>Column3009</t>
  </si>
  <si>
    <t>Column3010</t>
  </si>
  <si>
    <t>Column3011</t>
  </si>
  <si>
    <t>Column3012</t>
  </si>
  <si>
    <t>Column3013</t>
  </si>
  <si>
    <t>Column3014</t>
  </si>
  <si>
    <t>Column3015</t>
  </si>
  <si>
    <t>Column3016</t>
  </si>
  <si>
    <t>Column3017</t>
  </si>
  <si>
    <t>Column3018</t>
  </si>
  <si>
    <t>Column3019</t>
  </si>
  <si>
    <t>Column3020</t>
  </si>
  <si>
    <t>Column3021</t>
  </si>
  <si>
    <t>Column3022</t>
  </si>
  <si>
    <t>Column3023</t>
  </si>
  <si>
    <t>Column3024</t>
  </si>
  <si>
    <t>Column3025</t>
  </si>
  <si>
    <t>Column3026</t>
  </si>
  <si>
    <t>Column3027</t>
  </si>
  <si>
    <t>Column3028</t>
  </si>
  <si>
    <t>Column3029</t>
  </si>
  <si>
    <t>Column3030</t>
  </si>
  <si>
    <t>Column3031</t>
  </si>
  <si>
    <t>Column3032</t>
  </si>
  <si>
    <t>Column3033</t>
  </si>
  <si>
    <t>Column3034</t>
  </si>
  <si>
    <t>Column3035</t>
  </si>
  <si>
    <t>Column3036</t>
  </si>
  <si>
    <t>Column3037</t>
  </si>
  <si>
    <t>Column3038</t>
  </si>
  <si>
    <t>Column3039</t>
  </si>
  <si>
    <t>Column3040</t>
  </si>
  <si>
    <t>Column3041</t>
  </si>
  <si>
    <t>Column3042</t>
  </si>
  <si>
    <t>Column3043</t>
  </si>
  <si>
    <t>Column3044</t>
  </si>
  <si>
    <t>Column3045</t>
  </si>
  <si>
    <t>Column3046</t>
  </si>
  <si>
    <t>Column3047</t>
  </si>
  <si>
    <t>Column3048</t>
  </si>
  <si>
    <t>Column3049</t>
  </si>
  <si>
    <t>Column3050</t>
  </si>
  <si>
    <t>Column3051</t>
  </si>
  <si>
    <t>Column3052</t>
  </si>
  <si>
    <t>Column3053</t>
  </si>
  <si>
    <t>Column3054</t>
  </si>
  <si>
    <t>Column3055</t>
  </si>
  <si>
    <t>Column3056</t>
  </si>
  <si>
    <t>Column3057</t>
  </si>
  <si>
    <t>Column3058</t>
  </si>
  <si>
    <t>Column3059</t>
  </si>
  <si>
    <t>Column3060</t>
  </si>
  <si>
    <t>Column3061</t>
  </si>
  <si>
    <t>Column3062</t>
  </si>
  <si>
    <t>Column3063</t>
  </si>
  <si>
    <t>Column3064</t>
  </si>
  <si>
    <t>Column3065</t>
  </si>
  <si>
    <t>Column3066</t>
  </si>
  <si>
    <t>Column3067</t>
  </si>
  <si>
    <t>Column3068</t>
  </si>
  <si>
    <t>Column3069</t>
  </si>
  <si>
    <t>Column3070</t>
  </si>
  <si>
    <t>Column3071</t>
  </si>
  <si>
    <t>Column3072</t>
  </si>
  <si>
    <t>Column3073</t>
  </si>
  <si>
    <t>Column3074</t>
  </si>
  <si>
    <t>Column3075</t>
  </si>
  <si>
    <t>Column3076</t>
  </si>
  <si>
    <t>Column3077</t>
  </si>
  <si>
    <t>Column3078</t>
  </si>
  <si>
    <t>Column3079</t>
  </si>
  <si>
    <t>Column3080</t>
  </si>
  <si>
    <t>Column3081</t>
  </si>
  <si>
    <t>Column3082</t>
  </si>
  <si>
    <t>Column3083</t>
  </si>
  <si>
    <t>Column3084</t>
  </si>
  <si>
    <t>Column3085</t>
  </si>
  <si>
    <t>Column3086</t>
  </si>
  <si>
    <t>Column3087</t>
  </si>
  <si>
    <t>Column3088</t>
  </si>
  <si>
    <t>Column3089</t>
  </si>
  <si>
    <t>Column3090</t>
  </si>
  <si>
    <t>Column3091</t>
  </si>
  <si>
    <t>Column3092</t>
  </si>
  <si>
    <t>Column3093</t>
  </si>
  <si>
    <t>Column3094</t>
  </si>
  <si>
    <t>Column3095</t>
  </si>
  <si>
    <t>Column3096</t>
  </si>
  <si>
    <t>Column3097</t>
  </si>
  <si>
    <t>Column3098</t>
  </si>
  <si>
    <t>Column3099</t>
  </si>
  <si>
    <t>Column3100</t>
  </si>
  <si>
    <t>Column3101</t>
  </si>
  <si>
    <t>Column3102</t>
  </si>
  <si>
    <t>Column3103</t>
  </si>
  <si>
    <t>Column3104</t>
  </si>
  <si>
    <t>Column3105</t>
  </si>
  <si>
    <t>Column3106</t>
  </si>
  <si>
    <t>Column3107</t>
  </si>
  <si>
    <t>Column3108</t>
  </si>
  <si>
    <t>Column3109</t>
  </si>
  <si>
    <t>Column3110</t>
  </si>
  <si>
    <t>Column3111</t>
  </si>
  <si>
    <t>Column3112</t>
  </si>
  <si>
    <t>Column3113</t>
  </si>
  <si>
    <t>Column3114</t>
  </si>
  <si>
    <t>Column3115</t>
  </si>
  <si>
    <t>Column3116</t>
  </si>
  <si>
    <t>Column3117</t>
  </si>
  <si>
    <t>Column3118</t>
  </si>
  <si>
    <t>Column3119</t>
  </si>
  <si>
    <t>Column3120</t>
  </si>
  <si>
    <t>Column3121</t>
  </si>
  <si>
    <t>Column3122</t>
  </si>
  <si>
    <t>Column3123</t>
  </si>
  <si>
    <t>Column3124</t>
  </si>
  <si>
    <t>Column3125</t>
  </si>
  <si>
    <t>Column3126</t>
  </si>
  <si>
    <t>Column3127</t>
  </si>
  <si>
    <t>Column3128</t>
  </si>
  <si>
    <t>Column3129</t>
  </si>
  <si>
    <t>Column3130</t>
  </si>
  <si>
    <t>Column3131</t>
  </si>
  <si>
    <t>Column3132</t>
  </si>
  <si>
    <t>Column3133</t>
  </si>
  <si>
    <t>Column3134</t>
  </si>
  <si>
    <t>Column3135</t>
  </si>
  <si>
    <t>Column3136</t>
  </si>
  <si>
    <t>Column3137</t>
  </si>
  <si>
    <t>Column3138</t>
  </si>
  <si>
    <t>Column3139</t>
  </si>
  <si>
    <t>Column3140</t>
  </si>
  <si>
    <t>Column3141</t>
  </si>
  <si>
    <t>Column3142</t>
  </si>
  <si>
    <t>Column3143</t>
  </si>
  <si>
    <t>Column3144</t>
  </si>
  <si>
    <t>Column3145</t>
  </si>
  <si>
    <t>Column3146</t>
  </si>
  <si>
    <t>Column3147</t>
  </si>
  <si>
    <t>Column3148</t>
  </si>
  <si>
    <t>Column3149</t>
  </si>
  <si>
    <t>Column3150</t>
  </si>
  <si>
    <t>Column3151</t>
  </si>
  <si>
    <t>Column3152</t>
  </si>
  <si>
    <t>Column3153</t>
  </si>
  <si>
    <t>Column3154</t>
  </si>
  <si>
    <t>Column3155</t>
  </si>
  <si>
    <t>Column3156</t>
  </si>
  <si>
    <t>Column3157</t>
  </si>
  <si>
    <t>Column3158</t>
  </si>
  <si>
    <t>Column3159</t>
  </si>
  <si>
    <t>Column3160</t>
  </si>
  <si>
    <t>Column3161</t>
  </si>
  <si>
    <t>Column3162</t>
  </si>
  <si>
    <t>Column3163</t>
  </si>
  <si>
    <t>Column3164</t>
  </si>
  <si>
    <t>Column3165</t>
  </si>
  <si>
    <t>Column3166</t>
  </si>
  <si>
    <t>Column3167</t>
  </si>
  <si>
    <t>Column3168</t>
  </si>
  <si>
    <t>Column3169</t>
  </si>
  <si>
    <t>Column3170</t>
  </si>
  <si>
    <t>Column3171</t>
  </si>
  <si>
    <t>Column3172</t>
  </si>
  <si>
    <t>Column3173</t>
  </si>
  <si>
    <t>Column3174</t>
  </si>
  <si>
    <t>Column3175</t>
  </si>
  <si>
    <t>Column3176</t>
  </si>
  <si>
    <t>Column3177</t>
  </si>
  <si>
    <t>Column3178</t>
  </si>
  <si>
    <t>Column3179</t>
  </si>
  <si>
    <t>Column3180</t>
  </si>
  <si>
    <t>Column3181</t>
  </si>
  <si>
    <t>Column3182</t>
  </si>
  <si>
    <t>Column3183</t>
  </si>
  <si>
    <t>Column3184</t>
  </si>
  <si>
    <t>Column3185</t>
  </si>
  <si>
    <t>Column3186</t>
  </si>
  <si>
    <t>Column3187</t>
  </si>
  <si>
    <t>Column3188</t>
  </si>
  <si>
    <t>Column3189</t>
  </si>
  <si>
    <t>Column3190</t>
  </si>
  <si>
    <t>Column3191</t>
  </si>
  <si>
    <t>Column3192</t>
  </si>
  <si>
    <t>Column3193</t>
  </si>
  <si>
    <t>Column3194</t>
  </si>
  <si>
    <t>Column3195</t>
  </si>
  <si>
    <t>Column3196</t>
  </si>
  <si>
    <t>Column3197</t>
  </si>
  <si>
    <t>Column3198</t>
  </si>
  <si>
    <t>Column3199</t>
  </si>
  <si>
    <t>Column3200</t>
  </si>
  <si>
    <t>Column3201</t>
  </si>
  <si>
    <t>Column3202</t>
  </si>
  <si>
    <t>Column3203</t>
  </si>
  <si>
    <t>Column3204</t>
  </si>
  <si>
    <t>Column3205</t>
  </si>
  <si>
    <t>Column3206</t>
  </si>
  <si>
    <t>Column3207</t>
  </si>
  <si>
    <t>Column3208</t>
  </si>
  <si>
    <t>Column3209</t>
  </si>
  <si>
    <t>Column3210</t>
  </si>
  <si>
    <t>Column3211</t>
  </si>
  <si>
    <t>Column3212</t>
  </si>
  <si>
    <t>Column3213</t>
  </si>
  <si>
    <t>Column3214</t>
  </si>
  <si>
    <t>Column3215</t>
  </si>
  <si>
    <t>Column3216</t>
  </si>
  <si>
    <t>Column3217</t>
  </si>
  <si>
    <t>Column3218</t>
  </si>
  <si>
    <t>Column3219</t>
  </si>
  <si>
    <t>Column3220</t>
  </si>
  <si>
    <t>Column3221</t>
  </si>
  <si>
    <t>Column3222</t>
  </si>
  <si>
    <t>Column3223</t>
  </si>
  <si>
    <t>Column3224</t>
  </si>
  <si>
    <t>Column3225</t>
  </si>
  <si>
    <t>Column3226</t>
  </si>
  <si>
    <t>Column3227</t>
  </si>
  <si>
    <t>Column3228</t>
  </si>
  <si>
    <t>Column3229</t>
  </si>
  <si>
    <t>Column3230</t>
  </si>
  <si>
    <t>Column3231</t>
  </si>
  <si>
    <t>Column3232</t>
  </si>
  <si>
    <t>Column3233</t>
  </si>
  <si>
    <t>Column3234</t>
  </si>
  <si>
    <t>Column3235</t>
  </si>
  <si>
    <t>Column3236</t>
  </si>
  <si>
    <t>Column3237</t>
  </si>
  <si>
    <t>Column3238</t>
  </si>
  <si>
    <t>Column3239</t>
  </si>
  <si>
    <t>Column3240</t>
  </si>
  <si>
    <t>Column3241</t>
  </si>
  <si>
    <t>Column3242</t>
  </si>
  <si>
    <t>Column3243</t>
  </si>
  <si>
    <t>Column3244</t>
  </si>
  <si>
    <t>Column3245</t>
  </si>
  <si>
    <t>Column3246</t>
  </si>
  <si>
    <t>Column3247</t>
  </si>
  <si>
    <t>Column3248</t>
  </si>
  <si>
    <t>Column3249</t>
  </si>
  <si>
    <t>Column3250</t>
  </si>
  <si>
    <t>Column3251</t>
  </si>
  <si>
    <t>Column3252</t>
  </si>
  <si>
    <t>Column3253</t>
  </si>
  <si>
    <t>Column3254</t>
  </si>
  <si>
    <t>Column3255</t>
  </si>
  <si>
    <t>Column3256</t>
  </si>
  <si>
    <t>Column3257</t>
  </si>
  <si>
    <t>Column3258</t>
  </si>
  <si>
    <t>Column3259</t>
  </si>
  <si>
    <t>Column3260</t>
  </si>
  <si>
    <t>Column3261</t>
  </si>
  <si>
    <t>Column3262</t>
  </si>
  <si>
    <t>Column3263</t>
  </si>
  <si>
    <t>Column3264</t>
  </si>
  <si>
    <t>Column3265</t>
  </si>
  <si>
    <t>Column3266</t>
  </si>
  <si>
    <t>Column3267</t>
  </si>
  <si>
    <t>Column3268</t>
  </si>
  <si>
    <t>Column3269</t>
  </si>
  <si>
    <t>Column3270</t>
  </si>
  <si>
    <t>Column3271</t>
  </si>
  <si>
    <t>Column3272</t>
  </si>
  <si>
    <t>Column3273</t>
  </si>
  <si>
    <t>Column3274</t>
  </si>
  <si>
    <t>Column3275</t>
  </si>
  <si>
    <t>Column3276</t>
  </si>
  <si>
    <t>Column3277</t>
  </si>
  <si>
    <t>Column3278</t>
  </si>
  <si>
    <t>Column3279</t>
  </si>
  <si>
    <t>Column3280</t>
  </si>
  <si>
    <t>Column3281</t>
  </si>
  <si>
    <t>Column3282</t>
  </si>
  <si>
    <t>Column3283</t>
  </si>
  <si>
    <t>Column3284</t>
  </si>
  <si>
    <t>Column3285</t>
  </si>
  <si>
    <t>Column3286</t>
  </si>
  <si>
    <t>Column3287</t>
  </si>
  <si>
    <t>Column3288</t>
  </si>
  <si>
    <t>Column3289</t>
  </si>
  <si>
    <t>Column3290</t>
  </si>
  <si>
    <t>Column3291</t>
  </si>
  <si>
    <t>Column3292</t>
  </si>
  <si>
    <t>Column3293</t>
  </si>
  <si>
    <t>Column3294</t>
  </si>
  <si>
    <t>Column3295</t>
  </si>
  <si>
    <t>Column3296</t>
  </si>
  <si>
    <t>Column3297</t>
  </si>
  <si>
    <t>Column3298</t>
  </si>
  <si>
    <t>Column3299</t>
  </si>
  <si>
    <t>Column3300</t>
  </si>
  <si>
    <t>Column3301</t>
  </si>
  <si>
    <t>Column3302</t>
  </si>
  <si>
    <t>Column3303</t>
  </si>
  <si>
    <t>Column3304</t>
  </si>
  <si>
    <t>Column3305</t>
  </si>
  <si>
    <t>Column3306</t>
  </si>
  <si>
    <t>Column3307</t>
  </si>
  <si>
    <t>Column3308</t>
  </si>
  <si>
    <t>Column3309</t>
  </si>
  <si>
    <t>Column3310</t>
  </si>
  <si>
    <t>Column3311</t>
  </si>
  <si>
    <t>Column3312</t>
  </si>
  <si>
    <t>Column3313</t>
  </si>
  <si>
    <t>Column3314</t>
  </si>
  <si>
    <t>Column3315</t>
  </si>
  <si>
    <t>Column3316</t>
  </si>
  <si>
    <t>Column3317</t>
  </si>
  <si>
    <t>Column3318</t>
  </si>
  <si>
    <t>Column3319</t>
  </si>
  <si>
    <t>Column3320</t>
  </si>
  <si>
    <t>Column3321</t>
  </si>
  <si>
    <t>Column3322</t>
  </si>
  <si>
    <t>Column3323</t>
  </si>
  <si>
    <t>Column3324</t>
  </si>
  <si>
    <t>Column3325</t>
  </si>
  <si>
    <t>Column3326</t>
  </si>
  <si>
    <t>Column3327</t>
  </si>
  <si>
    <t>Column3328</t>
  </si>
  <si>
    <t>Column3329</t>
  </si>
  <si>
    <t>Column3330</t>
  </si>
  <si>
    <t>Column3331</t>
  </si>
  <si>
    <t>Column3332</t>
  </si>
  <si>
    <t>Column3333</t>
  </si>
  <si>
    <t>Column3334</t>
  </si>
  <si>
    <t>Column3335</t>
  </si>
  <si>
    <t>Column3336</t>
  </si>
  <si>
    <t>Column3337</t>
  </si>
  <si>
    <t>Column3338</t>
  </si>
  <si>
    <t>Column3339</t>
  </si>
  <si>
    <t>Column3340</t>
  </si>
  <si>
    <t>Column3341</t>
  </si>
  <si>
    <t>Column3342</t>
  </si>
  <si>
    <t>Column3343</t>
  </si>
  <si>
    <t>Column3344</t>
  </si>
  <si>
    <t>Column3345</t>
  </si>
  <si>
    <t>Column3346</t>
  </si>
  <si>
    <t>Column3347</t>
  </si>
  <si>
    <t>Column3348</t>
  </si>
  <si>
    <t>Column3349</t>
  </si>
  <si>
    <t>Column3350</t>
  </si>
  <si>
    <t>Column3351</t>
  </si>
  <si>
    <t>Column3352</t>
  </si>
  <si>
    <t>Column3353</t>
  </si>
  <si>
    <t>Column3354</t>
  </si>
  <si>
    <t>Column3355</t>
  </si>
  <si>
    <t>Column3356</t>
  </si>
  <si>
    <t>Column3357</t>
  </si>
  <si>
    <t>Column3358</t>
  </si>
  <si>
    <t>Column3359</t>
  </si>
  <si>
    <t>Column3360</t>
  </si>
  <si>
    <t>Column3361</t>
  </si>
  <si>
    <t>Column3362</t>
  </si>
  <si>
    <t>Column3363</t>
  </si>
  <si>
    <t>Column3364</t>
  </si>
  <si>
    <t>Column3365</t>
  </si>
  <si>
    <t>Column3366</t>
  </si>
  <si>
    <t>Column3367</t>
  </si>
  <si>
    <t>Column3368</t>
  </si>
  <si>
    <t>Column3369</t>
  </si>
  <si>
    <t>Column3370</t>
  </si>
  <si>
    <t>Column3371</t>
  </si>
  <si>
    <t>Column3372</t>
  </si>
  <si>
    <t>Column3373</t>
  </si>
  <si>
    <t>Column3374</t>
  </si>
  <si>
    <t>Column3375</t>
  </si>
  <si>
    <t>Column3376</t>
  </si>
  <si>
    <t>Column3377</t>
  </si>
  <si>
    <t>Column3378</t>
  </si>
  <si>
    <t>Column3379</t>
  </si>
  <si>
    <t>Column3380</t>
  </si>
  <si>
    <t>Column3381</t>
  </si>
  <si>
    <t>Column3382</t>
  </si>
  <si>
    <t>Column3383</t>
  </si>
  <si>
    <t>Column3384</t>
  </si>
  <si>
    <t>Column3385</t>
  </si>
  <si>
    <t>Column3386</t>
  </si>
  <si>
    <t>Column3387</t>
  </si>
  <si>
    <t>Column3388</t>
  </si>
  <si>
    <t>Column3389</t>
  </si>
  <si>
    <t>Column3390</t>
  </si>
  <si>
    <t>Column3391</t>
  </si>
  <si>
    <t>Column3392</t>
  </si>
  <si>
    <t>Column3393</t>
  </si>
  <si>
    <t>Column3394</t>
  </si>
  <si>
    <t>Column3395</t>
  </si>
  <si>
    <t>Column3396</t>
  </si>
  <si>
    <t>Column3397</t>
  </si>
  <si>
    <t>Column3398</t>
  </si>
  <si>
    <t>Column3399</t>
  </si>
  <si>
    <t>Column3400</t>
  </si>
  <si>
    <t>Column3401</t>
  </si>
  <si>
    <t>Column3402</t>
  </si>
  <si>
    <t>Column3403</t>
  </si>
  <si>
    <t>Column3404</t>
  </si>
  <si>
    <t>Column3405</t>
  </si>
  <si>
    <t>Column3406</t>
  </si>
  <si>
    <t>Column3407</t>
  </si>
  <si>
    <t>Column3408</t>
  </si>
  <si>
    <t>Column3409</t>
  </si>
  <si>
    <t>Column3410</t>
  </si>
  <si>
    <t>Column3411</t>
  </si>
  <si>
    <t>Column3412</t>
  </si>
  <si>
    <t>Column3413</t>
  </si>
  <si>
    <t>Column3414</t>
  </si>
  <si>
    <t>Column3415</t>
  </si>
  <si>
    <t>Column3416</t>
  </si>
  <si>
    <t>Column3417</t>
  </si>
  <si>
    <t>Column3418</t>
  </si>
  <si>
    <t>Column3419</t>
  </si>
  <si>
    <t>Column3420</t>
  </si>
  <si>
    <t>Column3421</t>
  </si>
  <si>
    <t>Column3422</t>
  </si>
  <si>
    <t>Column3423</t>
  </si>
  <si>
    <t>Column3424</t>
  </si>
  <si>
    <t>Column3425</t>
  </si>
  <si>
    <t>Column3426</t>
  </si>
  <si>
    <t>Column3427</t>
  </si>
  <si>
    <t>Column3428</t>
  </si>
  <si>
    <t>Column3429</t>
  </si>
  <si>
    <t>Column3430</t>
  </si>
  <si>
    <t>Column3431</t>
  </si>
  <si>
    <t>Column3432</t>
  </si>
  <si>
    <t>Column3433</t>
  </si>
  <si>
    <t>Column3434</t>
  </si>
  <si>
    <t>Column3435</t>
  </si>
  <si>
    <t>Column3436</t>
  </si>
  <si>
    <t>Column3437</t>
  </si>
  <si>
    <t>Column3438</t>
  </si>
  <si>
    <t>Column3439</t>
  </si>
  <si>
    <t>Column3440</t>
  </si>
  <si>
    <t>Column3441</t>
  </si>
  <si>
    <t>Column3442</t>
  </si>
  <si>
    <t>Column3443</t>
  </si>
  <si>
    <t>Column3444</t>
  </si>
  <si>
    <t>Column3445</t>
  </si>
  <si>
    <t>Column3446</t>
  </si>
  <si>
    <t>Column3447</t>
  </si>
  <si>
    <t>Column3448</t>
  </si>
  <si>
    <t>Column3449</t>
  </si>
  <si>
    <t>Column3450</t>
  </si>
  <si>
    <t>Column3451</t>
  </si>
  <si>
    <t>Column3452</t>
  </si>
  <si>
    <t>Column3453</t>
  </si>
  <si>
    <t>Column3454</t>
  </si>
  <si>
    <t>Column3455</t>
  </si>
  <si>
    <t>Column3456</t>
  </si>
  <si>
    <t>Column3457</t>
  </si>
  <si>
    <t>Column3458</t>
  </si>
  <si>
    <t>Column3459</t>
  </si>
  <si>
    <t>Column3460</t>
  </si>
  <si>
    <t>Column3461</t>
  </si>
  <si>
    <t>Column3462</t>
  </si>
  <si>
    <t>Column3463</t>
  </si>
  <si>
    <t>Column3464</t>
  </si>
  <si>
    <t>Column3465</t>
  </si>
  <si>
    <t>Column3466</t>
  </si>
  <si>
    <t>Column3467</t>
  </si>
  <si>
    <t>Column3468</t>
  </si>
  <si>
    <t>Column3469</t>
  </si>
  <si>
    <t>Column3470</t>
  </si>
  <si>
    <t>Column3471</t>
  </si>
  <si>
    <t>Column3472</t>
  </si>
  <si>
    <t>Column3473</t>
  </si>
  <si>
    <t>Column3474</t>
  </si>
  <si>
    <t>Column3475</t>
  </si>
  <si>
    <t>Column3476</t>
  </si>
  <si>
    <t>Column3477</t>
  </si>
  <si>
    <t>Column3478</t>
  </si>
  <si>
    <t>Column3479</t>
  </si>
  <si>
    <t>Column3480</t>
  </si>
  <si>
    <t>Column3481</t>
  </si>
  <si>
    <t>Column3482</t>
  </si>
  <si>
    <t>Column3483</t>
  </si>
  <si>
    <t>Column3484</t>
  </si>
  <si>
    <t>Column3485</t>
  </si>
  <si>
    <t>Column3486</t>
  </si>
  <si>
    <t>Column3487</t>
  </si>
  <si>
    <t>Column3488</t>
  </si>
  <si>
    <t>Column3489</t>
  </si>
  <si>
    <t>Column3490</t>
  </si>
  <si>
    <t>Column3491</t>
  </si>
  <si>
    <t>Column3492</t>
  </si>
  <si>
    <t>Column3493</t>
  </si>
  <si>
    <t>Column3494</t>
  </si>
  <si>
    <t>Column3495</t>
  </si>
  <si>
    <t>Column3496</t>
  </si>
  <si>
    <t>Column3497</t>
  </si>
  <si>
    <t>Column3498</t>
  </si>
  <si>
    <t>Column3499</t>
  </si>
  <si>
    <t>Column3500</t>
  </si>
  <si>
    <t>Column3501</t>
  </si>
  <si>
    <t>Column3502</t>
  </si>
  <si>
    <t>Column3503</t>
  </si>
  <si>
    <t>Column3504</t>
  </si>
  <si>
    <t>Column3505</t>
  </si>
  <si>
    <t>Column3506</t>
  </si>
  <si>
    <t>Column3507</t>
  </si>
  <si>
    <t>Column3508</t>
  </si>
  <si>
    <t>Column3509</t>
  </si>
  <si>
    <t>Column3510</t>
  </si>
  <si>
    <t>Column3511</t>
  </si>
  <si>
    <t>Column3512</t>
  </si>
  <si>
    <t>Column3513</t>
  </si>
  <si>
    <t>Column3514</t>
  </si>
  <si>
    <t>Column3515</t>
  </si>
  <si>
    <t>Column3516</t>
  </si>
  <si>
    <t>Column3517</t>
  </si>
  <si>
    <t>Column3518</t>
  </si>
  <si>
    <t>Column3519</t>
  </si>
  <si>
    <t>Column3520</t>
  </si>
  <si>
    <t>Column3521</t>
  </si>
  <si>
    <t>Column3522</t>
  </si>
  <si>
    <t>Column3523</t>
  </si>
  <si>
    <t>Column3524</t>
  </si>
  <si>
    <t>Column3525</t>
  </si>
  <si>
    <t>Column3526</t>
  </si>
  <si>
    <t>Column3527</t>
  </si>
  <si>
    <t>Column3528</t>
  </si>
  <si>
    <t>Column3529</t>
  </si>
  <si>
    <t>Column3530</t>
  </si>
  <si>
    <t>Column3531</t>
  </si>
  <si>
    <t>Column3532</t>
  </si>
  <si>
    <t>Column3533</t>
  </si>
  <si>
    <t>Column3534</t>
  </si>
  <si>
    <t>Column3535</t>
  </si>
  <si>
    <t>Column3536</t>
  </si>
  <si>
    <t>Column3537</t>
  </si>
  <si>
    <t>Column3538</t>
  </si>
  <si>
    <t>Column3539</t>
  </si>
  <si>
    <t>Column3540</t>
  </si>
  <si>
    <t>Column3541</t>
  </si>
  <si>
    <t>Column3542</t>
  </si>
  <si>
    <t>Column3543</t>
  </si>
  <si>
    <t>Column3544</t>
  </si>
  <si>
    <t>Column3545</t>
  </si>
  <si>
    <t>Column3546</t>
  </si>
  <si>
    <t>Column3547</t>
  </si>
  <si>
    <t>Column3548</t>
  </si>
  <si>
    <t>Column3549</t>
  </si>
  <si>
    <t>Column3550</t>
  </si>
  <si>
    <t>Column3551</t>
  </si>
  <si>
    <t>Column3552</t>
  </si>
  <si>
    <t>Column3553</t>
  </si>
  <si>
    <t>Column3554</t>
  </si>
  <si>
    <t>Column3555</t>
  </si>
  <si>
    <t>Column3556</t>
  </si>
  <si>
    <t>Column3557</t>
  </si>
  <si>
    <t>Column3558</t>
  </si>
  <si>
    <t>Column3559</t>
  </si>
  <si>
    <t>Column3560</t>
  </si>
  <si>
    <t>Column3561</t>
  </si>
  <si>
    <t>Column3562</t>
  </si>
  <si>
    <t>Column3563</t>
  </si>
  <si>
    <t>Column3564</t>
  </si>
  <si>
    <t>Column3565</t>
  </si>
  <si>
    <t>Column3566</t>
  </si>
  <si>
    <t>Column3567</t>
  </si>
  <si>
    <t>Column3568</t>
  </si>
  <si>
    <t>Column3569</t>
  </si>
  <si>
    <t>Column3570</t>
  </si>
  <si>
    <t>Column3571</t>
  </si>
  <si>
    <t>Column3572</t>
  </si>
  <si>
    <t>Column3573</t>
  </si>
  <si>
    <t>Column3574</t>
  </si>
  <si>
    <t>Column3575</t>
  </si>
  <si>
    <t>Column3576</t>
  </si>
  <si>
    <t>Column3577</t>
  </si>
  <si>
    <t>Column3578</t>
  </si>
  <si>
    <t>Column3579</t>
  </si>
  <si>
    <t>Column3580</t>
  </si>
  <si>
    <t>Column3581</t>
  </si>
  <si>
    <t>Column3582</t>
  </si>
  <si>
    <t>Column3583</t>
  </si>
  <si>
    <t>Column3584</t>
  </si>
  <si>
    <t>Column3585</t>
  </si>
  <si>
    <t>Column3586</t>
  </si>
  <si>
    <t>Column3587</t>
  </si>
  <si>
    <t>Column3588</t>
  </si>
  <si>
    <t>Column3589</t>
  </si>
  <si>
    <t>Column3590</t>
  </si>
  <si>
    <t>Column3591</t>
  </si>
  <si>
    <t>Column3592</t>
  </si>
  <si>
    <t>Column3593</t>
  </si>
  <si>
    <t>Column3594</t>
  </si>
  <si>
    <t>Column3595</t>
  </si>
  <si>
    <t>Column3596</t>
  </si>
  <si>
    <t>Column3597</t>
  </si>
  <si>
    <t>Column3598</t>
  </si>
  <si>
    <t>Column3599</t>
  </si>
  <si>
    <t>Column3600</t>
  </si>
  <si>
    <t>Column3601</t>
  </si>
  <si>
    <t>Column3602</t>
  </si>
  <si>
    <t>Column3603</t>
  </si>
  <si>
    <t>Column3604</t>
  </si>
  <si>
    <t>Column3605</t>
  </si>
  <si>
    <t>Column3606</t>
  </si>
  <si>
    <t>Column3607</t>
  </si>
  <si>
    <t>Column3608</t>
  </si>
  <si>
    <t>Column3609</t>
  </si>
  <si>
    <t>Column3610</t>
  </si>
  <si>
    <t>Column3611</t>
  </si>
  <si>
    <t>Column3612</t>
  </si>
  <si>
    <t>Column3613</t>
  </si>
  <si>
    <t>Column3614</t>
  </si>
  <si>
    <t>Column3615</t>
  </si>
  <si>
    <t>Column3616</t>
  </si>
  <si>
    <t>Column3617</t>
  </si>
  <si>
    <t>Column3618</t>
  </si>
  <si>
    <t>Column3619</t>
  </si>
  <si>
    <t>Column3620</t>
  </si>
  <si>
    <t>Column3621</t>
  </si>
  <si>
    <t>Column3622</t>
  </si>
  <si>
    <t>Column3623</t>
  </si>
  <si>
    <t>Column3624</t>
  </si>
  <si>
    <t>Column3625</t>
  </si>
  <si>
    <t>Column3626</t>
  </si>
  <si>
    <t>Column3627</t>
  </si>
  <si>
    <t>Column3628</t>
  </si>
  <si>
    <t>Column3629</t>
  </si>
  <si>
    <t>Column3630</t>
  </si>
  <si>
    <t>Column3631</t>
  </si>
  <si>
    <t>Column3632</t>
  </si>
  <si>
    <t>Column3633</t>
  </si>
  <si>
    <t>Column3634</t>
  </si>
  <si>
    <t>Column3635</t>
  </si>
  <si>
    <t>Column3636</t>
  </si>
  <si>
    <t>Column3637</t>
  </si>
  <si>
    <t>Column3638</t>
  </si>
  <si>
    <t>Column3639</t>
  </si>
  <si>
    <t>Column3640</t>
  </si>
  <si>
    <t>Column3641</t>
  </si>
  <si>
    <t>Column3642</t>
  </si>
  <si>
    <t>Column3643</t>
  </si>
  <si>
    <t>Column3644</t>
  </si>
  <si>
    <t>Column3645</t>
  </si>
  <si>
    <t>Column3646</t>
  </si>
  <si>
    <t>Column3647</t>
  </si>
  <si>
    <t>Column3648</t>
  </si>
  <si>
    <t>Column3649</t>
  </si>
  <si>
    <t>Column3650</t>
  </si>
  <si>
    <t>Column3651</t>
  </si>
  <si>
    <t>Column3652</t>
  </si>
  <si>
    <t>Column3653</t>
  </si>
  <si>
    <t>Column3654</t>
  </si>
  <si>
    <t>Column3655</t>
  </si>
  <si>
    <t>Column3656</t>
  </si>
  <si>
    <t>Column3657</t>
  </si>
  <si>
    <t>Column3658</t>
  </si>
  <si>
    <t>Column3659</t>
  </si>
  <si>
    <t>Column3660</t>
  </si>
  <si>
    <t>Column3661</t>
  </si>
  <si>
    <t>Column3662</t>
  </si>
  <si>
    <t>Column3663</t>
  </si>
  <si>
    <t>Column3664</t>
  </si>
  <si>
    <t>Column3665</t>
  </si>
  <si>
    <t>Column3666</t>
  </si>
  <si>
    <t>Column3667</t>
  </si>
  <si>
    <t>Column3668</t>
  </si>
  <si>
    <t>Column3669</t>
  </si>
  <si>
    <t>Column3670</t>
  </si>
  <si>
    <t>Column3671</t>
  </si>
  <si>
    <t>Column3672</t>
  </si>
  <si>
    <t>Column3673</t>
  </si>
  <si>
    <t>Column3674</t>
  </si>
  <si>
    <t>Column3675</t>
  </si>
  <si>
    <t>Column3676</t>
  </si>
  <si>
    <t>Column3677</t>
  </si>
  <si>
    <t>Column3678</t>
  </si>
  <si>
    <t>Column3679</t>
  </si>
  <si>
    <t>Column3680</t>
  </si>
  <si>
    <t>Column3681</t>
  </si>
  <si>
    <t>Column3682</t>
  </si>
  <si>
    <t>Column3683</t>
  </si>
  <si>
    <t>Column3684</t>
  </si>
  <si>
    <t>Column3685</t>
  </si>
  <si>
    <t>Column3686</t>
  </si>
  <si>
    <t>Column3687</t>
  </si>
  <si>
    <t>Column3688</t>
  </si>
  <si>
    <t>Column3689</t>
  </si>
  <si>
    <t>Column3690</t>
  </si>
  <si>
    <t>Column3691</t>
  </si>
  <si>
    <t>Column3692</t>
  </si>
  <si>
    <t>Column3693</t>
  </si>
  <si>
    <t>Column3694</t>
  </si>
  <si>
    <t>Column3695</t>
  </si>
  <si>
    <t>Column3696</t>
  </si>
  <si>
    <t>Column3697</t>
  </si>
  <si>
    <t>Column3698</t>
  </si>
  <si>
    <t>Column3699</t>
  </si>
  <si>
    <t>Column3700</t>
  </si>
  <si>
    <t>Column3701</t>
  </si>
  <si>
    <t>Column3702</t>
  </si>
  <si>
    <t>Column3703</t>
  </si>
  <si>
    <t>Column3704</t>
  </si>
  <si>
    <t>Column3705</t>
  </si>
  <si>
    <t>Column3706</t>
  </si>
  <si>
    <t>Column3707</t>
  </si>
  <si>
    <t>Column3708</t>
  </si>
  <si>
    <t>Column3709</t>
  </si>
  <si>
    <t>Column3710</t>
  </si>
  <si>
    <t>Column3711</t>
  </si>
  <si>
    <t>Column3712</t>
  </si>
  <si>
    <t>Column3713</t>
  </si>
  <si>
    <t>Column3714</t>
  </si>
  <si>
    <t>Column3715</t>
  </si>
  <si>
    <t>Column3716</t>
  </si>
  <si>
    <t>Column3717</t>
  </si>
  <si>
    <t>Column3718</t>
  </si>
  <si>
    <t>Column3719</t>
  </si>
  <si>
    <t>Column3720</t>
  </si>
  <si>
    <t>Column3721</t>
  </si>
  <si>
    <t>Column3722</t>
  </si>
  <si>
    <t>Column3723</t>
  </si>
  <si>
    <t>Column3724</t>
  </si>
  <si>
    <t>Column3725</t>
  </si>
  <si>
    <t>Column3726</t>
  </si>
  <si>
    <t>Column3727</t>
  </si>
  <si>
    <t>Column3728</t>
  </si>
  <si>
    <t>Column3729</t>
  </si>
  <si>
    <t>Column3730</t>
  </si>
  <si>
    <t>Column3731</t>
  </si>
  <si>
    <t>Column3732</t>
  </si>
  <si>
    <t>Column3733</t>
  </si>
  <si>
    <t>Column3734</t>
  </si>
  <si>
    <t>Column3735</t>
  </si>
  <si>
    <t>Column3736</t>
  </si>
  <si>
    <t>Column3737</t>
  </si>
  <si>
    <t>Column3738</t>
  </si>
  <si>
    <t>Column3739</t>
  </si>
  <si>
    <t>Column3740</t>
  </si>
  <si>
    <t>Column3741</t>
  </si>
  <si>
    <t>Column3742</t>
  </si>
  <si>
    <t>Column3743</t>
  </si>
  <si>
    <t>Column3744</t>
  </si>
  <si>
    <t>Column3745</t>
  </si>
  <si>
    <t>Column3746</t>
  </si>
  <si>
    <t>Column3747</t>
  </si>
  <si>
    <t>Column3748</t>
  </si>
  <si>
    <t>Column3749</t>
  </si>
  <si>
    <t>Column3750</t>
  </si>
  <si>
    <t>Column3751</t>
  </si>
  <si>
    <t>Column3752</t>
  </si>
  <si>
    <t>Column3753</t>
  </si>
  <si>
    <t>Column3754</t>
  </si>
  <si>
    <t>Column3755</t>
  </si>
  <si>
    <t>Column3756</t>
  </si>
  <si>
    <t>Column3757</t>
  </si>
  <si>
    <t>Column3758</t>
  </si>
  <si>
    <t>Column3759</t>
  </si>
  <si>
    <t>Column3760</t>
  </si>
  <si>
    <t>Column3761</t>
  </si>
  <si>
    <t>Column3762</t>
  </si>
  <si>
    <t>Column3763</t>
  </si>
  <si>
    <t>Column3764</t>
  </si>
  <si>
    <t>Column3765</t>
  </si>
  <si>
    <t>Column3766</t>
  </si>
  <si>
    <t>Column3767</t>
  </si>
  <si>
    <t>Column3768</t>
  </si>
  <si>
    <t>Column3769</t>
  </si>
  <si>
    <t>Column3770</t>
  </si>
  <si>
    <t>Column3771</t>
  </si>
  <si>
    <t>Column3772</t>
  </si>
  <si>
    <t>Column3773</t>
  </si>
  <si>
    <t>Column3774</t>
  </si>
  <si>
    <t>Column3775</t>
  </si>
  <si>
    <t>Column3776</t>
  </si>
  <si>
    <t>Column3777</t>
  </si>
  <si>
    <t>Column3778</t>
  </si>
  <si>
    <t>Column3779</t>
  </si>
  <si>
    <t>Column3780</t>
  </si>
  <si>
    <t>Column3781</t>
  </si>
  <si>
    <t>Column3782</t>
  </si>
  <si>
    <t>Column3783</t>
  </si>
  <si>
    <t>Column3784</t>
  </si>
  <si>
    <t>Column3785</t>
  </si>
  <si>
    <t>Column3786</t>
  </si>
  <si>
    <t>Column3787</t>
  </si>
  <si>
    <t>Column3788</t>
  </si>
  <si>
    <t>Column3789</t>
  </si>
  <si>
    <t>Column3790</t>
  </si>
  <si>
    <t>Column3791</t>
  </si>
  <si>
    <t>Column3792</t>
  </si>
  <si>
    <t>Column3793</t>
  </si>
  <si>
    <t>Column3794</t>
  </si>
  <si>
    <t>Column3795</t>
  </si>
  <si>
    <t>Column3796</t>
  </si>
  <si>
    <t>Column3797</t>
  </si>
  <si>
    <t>Column3798</t>
  </si>
  <si>
    <t>Column3799</t>
  </si>
  <si>
    <t>Column3800</t>
  </si>
  <si>
    <t>Column3801</t>
  </si>
  <si>
    <t>Column3802</t>
  </si>
  <si>
    <t>Column3803</t>
  </si>
  <si>
    <t>Column3804</t>
  </si>
  <si>
    <t>Column3805</t>
  </si>
  <si>
    <t>Column3806</t>
  </si>
  <si>
    <t>Column3807</t>
  </si>
  <si>
    <t>Column3808</t>
  </si>
  <si>
    <t>Column3809</t>
  </si>
  <si>
    <t>Column3810</t>
  </si>
  <si>
    <t>Column3811</t>
  </si>
  <si>
    <t>Column3812</t>
  </si>
  <si>
    <t>Column3813</t>
  </si>
  <si>
    <t>Column3814</t>
  </si>
  <si>
    <t>Column3815</t>
  </si>
  <si>
    <t>Column3816</t>
  </si>
  <si>
    <t>Column3817</t>
  </si>
  <si>
    <t>Column3818</t>
  </si>
  <si>
    <t>Column3819</t>
  </si>
  <si>
    <t>Column3820</t>
  </si>
  <si>
    <t>Column3821</t>
  </si>
  <si>
    <t>Column3822</t>
  </si>
  <si>
    <t>Column3823</t>
  </si>
  <si>
    <t>Column3824</t>
  </si>
  <si>
    <t>Column3825</t>
  </si>
  <si>
    <t>Column3826</t>
  </si>
  <si>
    <t>Column3827</t>
  </si>
  <si>
    <t>Column3828</t>
  </si>
  <si>
    <t>Column3829</t>
  </si>
  <si>
    <t>Column3830</t>
  </si>
  <si>
    <t>Column3831</t>
  </si>
  <si>
    <t>Column3832</t>
  </si>
  <si>
    <t>Column3833</t>
  </si>
  <si>
    <t>Column3834</t>
  </si>
  <si>
    <t>Column3835</t>
  </si>
  <si>
    <t>Column3836</t>
  </si>
  <si>
    <t>Column3837</t>
  </si>
  <si>
    <t>Column3838</t>
  </si>
  <si>
    <t>Column3839</t>
  </si>
  <si>
    <t>Column3840</t>
  </si>
  <si>
    <t>Column3841</t>
  </si>
  <si>
    <t>Column3842</t>
  </si>
  <si>
    <t>Column3843</t>
  </si>
  <si>
    <t>Column3844</t>
  </si>
  <si>
    <t>Column3845</t>
  </si>
  <si>
    <t>Column3846</t>
  </si>
  <si>
    <t>Column3847</t>
  </si>
  <si>
    <t>Column3848</t>
  </si>
  <si>
    <t>Column3849</t>
  </si>
  <si>
    <t>Column3850</t>
  </si>
  <si>
    <t>Column3851</t>
  </si>
  <si>
    <t>Column3852</t>
  </si>
  <si>
    <t>Column3853</t>
  </si>
  <si>
    <t>Column3854</t>
  </si>
  <si>
    <t>Column3855</t>
  </si>
  <si>
    <t>Column3856</t>
  </si>
  <si>
    <t>Column3857</t>
  </si>
  <si>
    <t>Column3858</t>
  </si>
  <si>
    <t>Column3859</t>
  </si>
  <si>
    <t>Column3860</t>
  </si>
  <si>
    <t>Column3861</t>
  </si>
  <si>
    <t>Column3862</t>
  </si>
  <si>
    <t>Column3863</t>
  </si>
  <si>
    <t>Column3864</t>
  </si>
  <si>
    <t>Column3865</t>
  </si>
  <si>
    <t>Column3866</t>
  </si>
  <si>
    <t>Column3867</t>
  </si>
  <si>
    <t>Column3868</t>
  </si>
  <si>
    <t>Column3869</t>
  </si>
  <si>
    <t>Column3870</t>
  </si>
  <si>
    <t>Column3871</t>
  </si>
  <si>
    <t>Column3872</t>
  </si>
  <si>
    <t>Column3873</t>
  </si>
  <si>
    <t>Column3874</t>
  </si>
  <si>
    <t>Column3875</t>
  </si>
  <si>
    <t>Column3876</t>
  </si>
  <si>
    <t>Column3877</t>
  </si>
  <si>
    <t>Column3878</t>
  </si>
  <si>
    <t>Column3879</t>
  </si>
  <si>
    <t>Column3880</t>
  </si>
  <si>
    <t>Column3881</t>
  </si>
  <si>
    <t>Column3882</t>
  </si>
  <si>
    <t>Column3883</t>
  </si>
  <si>
    <t>Column3884</t>
  </si>
  <si>
    <t>Column3885</t>
  </si>
  <si>
    <t>Column3886</t>
  </si>
  <si>
    <t>Column3887</t>
  </si>
  <si>
    <t>Column3888</t>
  </si>
  <si>
    <t>Column3889</t>
  </si>
  <si>
    <t>Column3890</t>
  </si>
  <si>
    <t>Column3891</t>
  </si>
  <si>
    <t>Column3892</t>
  </si>
  <si>
    <t>Column3893</t>
  </si>
  <si>
    <t>Column3894</t>
  </si>
  <si>
    <t>Column3895</t>
  </si>
  <si>
    <t>Column3896</t>
  </si>
  <si>
    <t>Column3897</t>
  </si>
  <si>
    <t>Column3898</t>
  </si>
  <si>
    <t>Column3899</t>
  </si>
  <si>
    <t>Column3900</t>
  </si>
  <si>
    <t>Column3901</t>
  </si>
  <si>
    <t>Column3902</t>
  </si>
  <si>
    <t>Column3903</t>
  </si>
  <si>
    <t>Column3904</t>
  </si>
  <si>
    <t>Column3905</t>
  </si>
  <si>
    <t>Column3906</t>
  </si>
  <si>
    <t>Column3907</t>
  </si>
  <si>
    <t>Column3908</t>
  </si>
  <si>
    <t>Column3909</t>
  </si>
  <si>
    <t>Column3910</t>
  </si>
  <si>
    <t>Column3911</t>
  </si>
  <si>
    <t>Column3912</t>
  </si>
  <si>
    <t>Column3913</t>
  </si>
  <si>
    <t>Column3914</t>
  </si>
  <si>
    <t>Column3915</t>
  </si>
  <si>
    <t>Column3916</t>
  </si>
  <si>
    <t>Column3917</t>
  </si>
  <si>
    <t>Column3918</t>
  </si>
  <si>
    <t>Column3919</t>
  </si>
  <si>
    <t>Column3920</t>
  </si>
  <si>
    <t>Column3921</t>
  </si>
  <si>
    <t>Column3922</t>
  </si>
  <si>
    <t>Column3923</t>
  </si>
  <si>
    <t>Column3924</t>
  </si>
  <si>
    <t>Column3925</t>
  </si>
  <si>
    <t>Column3926</t>
  </si>
  <si>
    <t>Column3927</t>
  </si>
  <si>
    <t>Column3928</t>
  </si>
  <si>
    <t>Column3929</t>
  </si>
  <si>
    <t>Column3930</t>
  </si>
  <si>
    <t>Column3931</t>
  </si>
  <si>
    <t>Column3932</t>
  </si>
  <si>
    <t>Column3933</t>
  </si>
  <si>
    <t>Column3934</t>
  </si>
  <si>
    <t>Column3935</t>
  </si>
  <si>
    <t>Column3936</t>
  </si>
  <si>
    <t>Column3937</t>
  </si>
  <si>
    <t>Column3938</t>
  </si>
  <si>
    <t>Column3939</t>
  </si>
  <si>
    <t>Column3940</t>
  </si>
  <si>
    <t>Column3941</t>
  </si>
  <si>
    <t>Column3942</t>
  </si>
  <si>
    <t>Column3943</t>
  </si>
  <si>
    <t>Column3944</t>
  </si>
  <si>
    <t>Column3945</t>
  </si>
  <si>
    <t>Column3946</t>
  </si>
  <si>
    <t>Column3947</t>
  </si>
  <si>
    <t>Column3948</t>
  </si>
  <si>
    <t>Column3949</t>
  </si>
  <si>
    <t>Column3950</t>
  </si>
  <si>
    <t>Column3951</t>
  </si>
  <si>
    <t>Column3952</t>
  </si>
  <si>
    <t>Column3953</t>
  </si>
  <si>
    <t>Column3954</t>
  </si>
  <si>
    <t>Column3955</t>
  </si>
  <si>
    <t>Column3956</t>
  </si>
  <si>
    <t>Column3957</t>
  </si>
  <si>
    <t>Column3958</t>
  </si>
  <si>
    <t>Column3959</t>
  </si>
  <si>
    <t>Column3960</t>
  </si>
  <si>
    <t>Column3961</t>
  </si>
  <si>
    <t>Column3962</t>
  </si>
  <si>
    <t>Column3963</t>
  </si>
  <si>
    <t>Column3964</t>
  </si>
  <si>
    <t>Column3965</t>
  </si>
  <si>
    <t>Column3966</t>
  </si>
  <si>
    <t>Column3967</t>
  </si>
  <si>
    <t>Column3968</t>
  </si>
  <si>
    <t>Column3969</t>
  </si>
  <si>
    <t>Column3970</t>
  </si>
  <si>
    <t>Column3971</t>
  </si>
  <si>
    <t>Column3972</t>
  </si>
  <si>
    <t>Column3973</t>
  </si>
  <si>
    <t>Column3974</t>
  </si>
  <si>
    <t>Column3975</t>
  </si>
  <si>
    <t>Column3976</t>
  </si>
  <si>
    <t>Column3977</t>
  </si>
  <si>
    <t>Column3978</t>
  </si>
  <si>
    <t>Column3979</t>
  </si>
  <si>
    <t>Column3980</t>
  </si>
  <si>
    <t>Column3981</t>
  </si>
  <si>
    <t>Column3982</t>
  </si>
  <si>
    <t>Column3983</t>
  </si>
  <si>
    <t>Column3984</t>
  </si>
  <si>
    <t>Column3985</t>
  </si>
  <si>
    <t>Column3986</t>
  </si>
  <si>
    <t>Column3987</t>
  </si>
  <si>
    <t>Column3988</t>
  </si>
  <si>
    <t>Column3989</t>
  </si>
  <si>
    <t>Column3990</t>
  </si>
  <si>
    <t>Column3991</t>
  </si>
  <si>
    <t>Column3992</t>
  </si>
  <si>
    <t>Column3993</t>
  </si>
  <si>
    <t>Column3994</t>
  </si>
  <si>
    <t>Column3995</t>
  </si>
  <si>
    <t>Column3996</t>
  </si>
  <si>
    <t>Column3997</t>
  </si>
  <si>
    <t>Column3998</t>
  </si>
  <si>
    <t>Column3999</t>
  </si>
  <si>
    <t>Column4000</t>
  </si>
  <si>
    <t>Column4001</t>
  </si>
  <si>
    <t>Column4002</t>
  </si>
  <si>
    <t>Column4003</t>
  </si>
  <si>
    <t>Column4004</t>
  </si>
  <si>
    <t>Column4005</t>
  </si>
  <si>
    <t>Column4006</t>
  </si>
  <si>
    <t>Column4007</t>
  </si>
  <si>
    <t>Column4008</t>
  </si>
  <si>
    <t>Column4009</t>
  </si>
  <si>
    <t>Column4010</t>
  </si>
  <si>
    <t>Column4011</t>
  </si>
  <si>
    <t>Column4012</t>
  </si>
  <si>
    <t>Column4013</t>
  </si>
  <si>
    <t>Column4014</t>
  </si>
  <si>
    <t>Column4015</t>
  </si>
  <si>
    <t>Column4016</t>
  </si>
  <si>
    <t>Column4017</t>
  </si>
  <si>
    <t>Column4018</t>
  </si>
  <si>
    <t>Column4019</t>
  </si>
  <si>
    <t>Column4020</t>
  </si>
  <si>
    <t>Column4021</t>
  </si>
  <si>
    <t>Column4022</t>
  </si>
  <si>
    <t>Column4023</t>
  </si>
  <si>
    <t>Column4024</t>
  </si>
  <si>
    <t>Column4025</t>
  </si>
  <si>
    <t>Column4026</t>
  </si>
  <si>
    <t>Column4027</t>
  </si>
  <si>
    <t>Column4028</t>
  </si>
  <si>
    <t>Column4029</t>
  </si>
  <si>
    <t>Column4030</t>
  </si>
  <si>
    <t>Column4031</t>
  </si>
  <si>
    <t>Column4032</t>
  </si>
  <si>
    <t>Column4033</t>
  </si>
  <si>
    <t>Column4034</t>
  </si>
  <si>
    <t>Column4035</t>
  </si>
  <si>
    <t>Column4036</t>
  </si>
  <si>
    <t>Column4037</t>
  </si>
  <si>
    <t>Column4038</t>
  </si>
  <si>
    <t>Column4039</t>
  </si>
  <si>
    <t>Column4040</t>
  </si>
  <si>
    <t>Column4041</t>
  </si>
  <si>
    <t>Column4042</t>
  </si>
  <si>
    <t>Column4043</t>
  </si>
  <si>
    <t>Column4044</t>
  </si>
  <si>
    <t>Column4045</t>
  </si>
  <si>
    <t>Column4046</t>
  </si>
  <si>
    <t>Column4047</t>
  </si>
  <si>
    <t>Column4048</t>
  </si>
  <si>
    <t>Column4049</t>
  </si>
  <si>
    <t>Column4050</t>
  </si>
  <si>
    <t>Column4051</t>
  </si>
  <si>
    <t>Column4052</t>
  </si>
  <si>
    <t>Column4053</t>
  </si>
  <si>
    <t>Column4054</t>
  </si>
  <si>
    <t>Column4055</t>
  </si>
  <si>
    <t>Column4056</t>
  </si>
  <si>
    <t>Column4057</t>
  </si>
  <si>
    <t>Column4058</t>
  </si>
  <si>
    <t>Column4059</t>
  </si>
  <si>
    <t>Column4060</t>
  </si>
  <si>
    <t>Column4061</t>
  </si>
  <si>
    <t>Column4062</t>
  </si>
  <si>
    <t>Column4063</t>
  </si>
  <si>
    <t>Column4064</t>
  </si>
  <si>
    <t>Column4065</t>
  </si>
  <si>
    <t>Column4066</t>
  </si>
  <si>
    <t>Column4067</t>
  </si>
  <si>
    <t>Column4068</t>
  </si>
  <si>
    <t>Column4069</t>
  </si>
  <si>
    <t>Column4070</t>
  </si>
  <si>
    <t>Column4071</t>
  </si>
  <si>
    <t>Column4072</t>
  </si>
  <si>
    <t>Column4073</t>
  </si>
  <si>
    <t>Column4074</t>
  </si>
  <si>
    <t>Column4075</t>
  </si>
  <si>
    <t>Column4076</t>
  </si>
  <si>
    <t>Column4077</t>
  </si>
  <si>
    <t>Column4078</t>
  </si>
  <si>
    <t>Column4079</t>
  </si>
  <si>
    <t>Column4080</t>
  </si>
  <si>
    <t>Column4081</t>
  </si>
  <si>
    <t>Column4082</t>
  </si>
  <si>
    <t>Column4083</t>
  </si>
  <si>
    <t>Column4084</t>
  </si>
  <si>
    <t>Column4085</t>
  </si>
  <si>
    <t>Column4086</t>
  </si>
  <si>
    <t>Column4087</t>
  </si>
  <si>
    <t>Column4088</t>
  </si>
  <si>
    <t>Column4089</t>
  </si>
  <si>
    <t>Column4090</t>
  </si>
  <si>
    <t>Column4091</t>
  </si>
  <si>
    <t>Column4092</t>
  </si>
  <si>
    <t>Column4093</t>
  </si>
  <si>
    <t>Column4094</t>
  </si>
  <si>
    <t>Column4095</t>
  </si>
  <si>
    <t>Column4096</t>
  </si>
  <si>
    <t>Column4097</t>
  </si>
  <si>
    <t>Column4098</t>
  </si>
  <si>
    <t>Column4099</t>
  </si>
  <si>
    <t>Column4100</t>
  </si>
  <si>
    <t>Column4101</t>
  </si>
  <si>
    <t>Column4102</t>
  </si>
  <si>
    <t>Column4103</t>
  </si>
  <si>
    <t>Column4104</t>
  </si>
  <si>
    <t>Column4105</t>
  </si>
  <si>
    <t>Column4106</t>
  </si>
  <si>
    <t>Column4107</t>
  </si>
  <si>
    <t>Column4108</t>
  </si>
  <si>
    <t>Column4109</t>
  </si>
  <si>
    <t>Column4110</t>
  </si>
  <si>
    <t>Column4111</t>
  </si>
  <si>
    <t>Column4112</t>
  </si>
  <si>
    <t>Column4113</t>
  </si>
  <si>
    <t>Column4114</t>
  </si>
  <si>
    <t>Column4115</t>
  </si>
  <si>
    <t>Column4116</t>
  </si>
  <si>
    <t>Column4117</t>
  </si>
  <si>
    <t>Column4118</t>
  </si>
  <si>
    <t>Column4119</t>
  </si>
  <si>
    <t>Column4120</t>
  </si>
  <si>
    <t>Column4121</t>
  </si>
  <si>
    <t>Column4122</t>
  </si>
  <si>
    <t>Column4123</t>
  </si>
  <si>
    <t>Column4124</t>
  </si>
  <si>
    <t>Column4125</t>
  </si>
  <si>
    <t>Column4126</t>
  </si>
  <si>
    <t>Column4127</t>
  </si>
  <si>
    <t>Column4128</t>
  </si>
  <si>
    <t>Column4129</t>
  </si>
  <si>
    <t>Column4130</t>
  </si>
  <si>
    <t>Column4131</t>
  </si>
  <si>
    <t>Column4132</t>
  </si>
  <si>
    <t>Column4133</t>
  </si>
  <si>
    <t>Column4134</t>
  </si>
  <si>
    <t>Column4135</t>
  </si>
  <si>
    <t>Column4136</t>
  </si>
  <si>
    <t>Column4137</t>
  </si>
  <si>
    <t>Column4138</t>
  </si>
  <si>
    <t>Column4139</t>
  </si>
  <si>
    <t>Column4140</t>
  </si>
  <si>
    <t>Column4141</t>
  </si>
  <si>
    <t>Column4142</t>
  </si>
  <si>
    <t>Column4143</t>
  </si>
  <si>
    <t>Column4144</t>
  </si>
  <si>
    <t>Column4145</t>
  </si>
  <si>
    <t>Column4146</t>
  </si>
  <si>
    <t>Column4147</t>
  </si>
  <si>
    <t>Column4148</t>
  </si>
  <si>
    <t>Column4149</t>
  </si>
  <si>
    <t>Column4150</t>
  </si>
  <si>
    <t>Column4151</t>
  </si>
  <si>
    <t>Column4152</t>
  </si>
  <si>
    <t>Column4153</t>
  </si>
  <si>
    <t>Column4154</t>
  </si>
  <si>
    <t>Column4155</t>
  </si>
  <si>
    <t>Column4156</t>
  </si>
  <si>
    <t>Column4157</t>
  </si>
  <si>
    <t>Column4158</t>
  </si>
  <si>
    <t>Column4159</t>
  </si>
  <si>
    <t>Column4160</t>
  </si>
  <si>
    <t>Column4161</t>
  </si>
  <si>
    <t>Column4162</t>
  </si>
  <si>
    <t>Column4163</t>
  </si>
  <si>
    <t>Column4164</t>
  </si>
  <si>
    <t>Column4165</t>
  </si>
  <si>
    <t>Column4166</t>
  </si>
  <si>
    <t>Column4167</t>
  </si>
  <si>
    <t>Column4168</t>
  </si>
  <si>
    <t>Column4169</t>
  </si>
  <si>
    <t>Column4170</t>
  </si>
  <si>
    <t>Column4171</t>
  </si>
  <si>
    <t>Column4172</t>
  </si>
  <si>
    <t>Column4173</t>
  </si>
  <si>
    <t>Column4174</t>
  </si>
  <si>
    <t>Column4175</t>
  </si>
  <si>
    <t>Column4176</t>
  </si>
  <si>
    <t>Column4177</t>
  </si>
  <si>
    <t>Column4178</t>
  </si>
  <si>
    <t>Column4179</t>
  </si>
  <si>
    <t>Column4180</t>
  </si>
  <si>
    <t>Column4181</t>
  </si>
  <si>
    <t>Column4182</t>
  </si>
  <si>
    <t>Column4183</t>
  </si>
  <si>
    <t>Column4184</t>
  </si>
  <si>
    <t>Column4185</t>
  </si>
  <si>
    <t>Column4186</t>
  </si>
  <si>
    <t>Column4187</t>
  </si>
  <si>
    <t>Column4188</t>
  </si>
  <si>
    <t>Column4189</t>
  </si>
  <si>
    <t>Column4190</t>
  </si>
  <si>
    <t>Column4191</t>
  </si>
  <si>
    <t>Column4192</t>
  </si>
  <si>
    <t>Column4193</t>
  </si>
  <si>
    <t>Column4194</t>
  </si>
  <si>
    <t>Column4195</t>
  </si>
  <si>
    <t>Column4196</t>
  </si>
  <si>
    <t>Column4197</t>
  </si>
  <si>
    <t>Column4198</t>
  </si>
  <si>
    <t>Column4199</t>
  </si>
  <si>
    <t>Column4200</t>
  </si>
  <si>
    <t>Column4201</t>
  </si>
  <si>
    <t>Column4202</t>
  </si>
  <si>
    <t>Column4203</t>
  </si>
  <si>
    <t>Column4204</t>
  </si>
  <si>
    <t>Column4205</t>
  </si>
  <si>
    <t>Column4206</t>
  </si>
  <si>
    <t>Column4207</t>
  </si>
  <si>
    <t>Column4208</t>
  </si>
  <si>
    <t>Column4209</t>
  </si>
  <si>
    <t>Column4210</t>
  </si>
  <si>
    <t>Column4211</t>
  </si>
  <si>
    <t>Column4212</t>
  </si>
  <si>
    <t>Column4213</t>
  </si>
  <si>
    <t>Column4214</t>
  </si>
  <si>
    <t>Column4215</t>
  </si>
  <si>
    <t>Column4216</t>
  </si>
  <si>
    <t>Column4217</t>
  </si>
  <si>
    <t>Column4218</t>
  </si>
  <si>
    <t>Column4219</t>
  </si>
  <si>
    <t>Column4220</t>
  </si>
  <si>
    <t>Column4221</t>
  </si>
  <si>
    <t>Column4222</t>
  </si>
  <si>
    <t>Column4223</t>
  </si>
  <si>
    <t>Column4224</t>
  </si>
  <si>
    <t>Column4225</t>
  </si>
  <si>
    <t>Column4226</t>
  </si>
  <si>
    <t>Column4227</t>
  </si>
  <si>
    <t>Column4228</t>
  </si>
  <si>
    <t>Column4229</t>
  </si>
  <si>
    <t>Column4230</t>
  </si>
  <si>
    <t>Column4231</t>
  </si>
  <si>
    <t>Column4232</t>
  </si>
  <si>
    <t>Column4233</t>
  </si>
  <si>
    <t>Column4234</t>
  </si>
  <si>
    <t>Column4235</t>
  </si>
  <si>
    <t>Column4236</t>
  </si>
  <si>
    <t>Column4237</t>
  </si>
  <si>
    <t>Column4238</t>
  </si>
  <si>
    <t>Column4239</t>
  </si>
  <si>
    <t>Column4240</t>
  </si>
  <si>
    <t>Column4241</t>
  </si>
  <si>
    <t>Column4242</t>
  </si>
  <si>
    <t>Column4243</t>
  </si>
  <si>
    <t>Column4244</t>
  </si>
  <si>
    <t>Column4245</t>
  </si>
  <si>
    <t>Column4246</t>
  </si>
  <si>
    <t>Column4247</t>
  </si>
  <si>
    <t>Column4248</t>
  </si>
  <si>
    <t>Column4249</t>
  </si>
  <si>
    <t>Column4250</t>
  </si>
  <si>
    <t>Column4251</t>
  </si>
  <si>
    <t>Column4252</t>
  </si>
  <si>
    <t>Column4253</t>
  </si>
  <si>
    <t>Column4254</t>
  </si>
  <si>
    <t>Column4255</t>
  </si>
  <si>
    <t>Column4256</t>
  </si>
  <si>
    <t>Column4257</t>
  </si>
  <si>
    <t>Column4258</t>
  </si>
  <si>
    <t>Column4259</t>
  </si>
  <si>
    <t>Column4260</t>
  </si>
  <si>
    <t>Column4261</t>
  </si>
  <si>
    <t>Column4262</t>
  </si>
  <si>
    <t>Column4263</t>
  </si>
  <si>
    <t>Column4264</t>
  </si>
  <si>
    <t>Column4265</t>
  </si>
  <si>
    <t>Column4266</t>
  </si>
  <si>
    <t>Column4267</t>
  </si>
  <si>
    <t>Column4268</t>
  </si>
  <si>
    <t>Column4269</t>
  </si>
  <si>
    <t>Column4270</t>
  </si>
  <si>
    <t>Column4271</t>
  </si>
  <si>
    <t>Column4272</t>
  </si>
  <si>
    <t>Column4273</t>
  </si>
  <si>
    <t>Column4274</t>
  </si>
  <si>
    <t>Column4275</t>
  </si>
  <si>
    <t>Column4276</t>
  </si>
  <si>
    <t>Column4277</t>
  </si>
  <si>
    <t>Column4278</t>
  </si>
  <si>
    <t>Column4279</t>
  </si>
  <si>
    <t>Column4280</t>
  </si>
  <si>
    <t>Column4281</t>
  </si>
  <si>
    <t>Column4282</t>
  </si>
  <si>
    <t>Column4283</t>
  </si>
  <si>
    <t>Column4284</t>
  </si>
  <si>
    <t>Column4285</t>
  </si>
  <si>
    <t>Column4286</t>
  </si>
  <si>
    <t>Column4287</t>
  </si>
  <si>
    <t>Column4288</t>
  </si>
  <si>
    <t>Column4289</t>
  </si>
  <si>
    <t>Column4290</t>
  </si>
  <si>
    <t>Column4291</t>
  </si>
  <si>
    <t>Column4292</t>
  </si>
  <si>
    <t>Column4293</t>
  </si>
  <si>
    <t>Column4294</t>
  </si>
  <si>
    <t>Column4295</t>
  </si>
  <si>
    <t>Column4296</t>
  </si>
  <si>
    <t>Column4297</t>
  </si>
  <si>
    <t>Column4298</t>
  </si>
  <si>
    <t>Column4299</t>
  </si>
  <si>
    <t>Column4300</t>
  </si>
  <si>
    <t>Column4301</t>
  </si>
  <si>
    <t>Column4302</t>
  </si>
  <si>
    <t>Column4303</t>
  </si>
  <si>
    <t>Column4304</t>
  </si>
  <si>
    <t>Column4305</t>
  </si>
  <si>
    <t>Column4306</t>
  </si>
  <si>
    <t>Column4307</t>
  </si>
  <si>
    <t>Column4308</t>
  </si>
  <si>
    <t>Column4309</t>
  </si>
  <si>
    <t>Column4310</t>
  </si>
  <si>
    <t>Column4311</t>
  </si>
  <si>
    <t>Column4312</t>
  </si>
  <si>
    <t>Column4313</t>
  </si>
  <si>
    <t>Column4314</t>
  </si>
  <si>
    <t>Column4315</t>
  </si>
  <si>
    <t>Column4316</t>
  </si>
  <si>
    <t>Column4317</t>
  </si>
  <si>
    <t>Column4318</t>
  </si>
  <si>
    <t>Column4319</t>
  </si>
  <si>
    <t>Column4320</t>
  </si>
  <si>
    <t>Column4321</t>
  </si>
  <si>
    <t>Column4322</t>
  </si>
  <si>
    <t>Column4323</t>
  </si>
  <si>
    <t>Column4324</t>
  </si>
  <si>
    <t>Column4325</t>
  </si>
  <si>
    <t>Column4326</t>
  </si>
  <si>
    <t>Column4327</t>
  </si>
  <si>
    <t>Column4328</t>
  </si>
  <si>
    <t>Column4329</t>
  </si>
  <si>
    <t>Column4330</t>
  </si>
  <si>
    <t>Column4331</t>
  </si>
  <si>
    <t>Column4332</t>
  </si>
  <si>
    <t>Column4333</t>
  </si>
  <si>
    <t>Column4334</t>
  </si>
  <si>
    <t>Column4335</t>
  </si>
  <si>
    <t>Column4336</t>
  </si>
  <si>
    <t>Column4337</t>
  </si>
  <si>
    <t>Column4338</t>
  </si>
  <si>
    <t>Column4339</t>
  </si>
  <si>
    <t>Column4340</t>
  </si>
  <si>
    <t>Column4341</t>
  </si>
  <si>
    <t>Column4342</t>
  </si>
  <si>
    <t>Column4343</t>
  </si>
  <si>
    <t>Column4344</t>
  </si>
  <si>
    <t>Column4345</t>
  </si>
  <si>
    <t>Column4346</t>
  </si>
  <si>
    <t>Column4347</t>
  </si>
  <si>
    <t>Column4348</t>
  </si>
  <si>
    <t>Column4349</t>
  </si>
  <si>
    <t>Column4350</t>
  </si>
  <si>
    <t>Column4351</t>
  </si>
  <si>
    <t>Column4352</t>
  </si>
  <si>
    <t>Column4353</t>
  </si>
  <si>
    <t>Column4354</t>
  </si>
  <si>
    <t>Column4355</t>
  </si>
  <si>
    <t>Column4356</t>
  </si>
  <si>
    <t>Column4357</t>
  </si>
  <si>
    <t>Column4358</t>
  </si>
  <si>
    <t>Column4359</t>
  </si>
  <si>
    <t>Column4360</t>
  </si>
  <si>
    <t>Column4361</t>
  </si>
  <si>
    <t>Column4362</t>
  </si>
  <si>
    <t>Column4363</t>
  </si>
  <si>
    <t>Column4364</t>
  </si>
  <si>
    <t>Column4365</t>
  </si>
  <si>
    <t>Column4366</t>
  </si>
  <si>
    <t>Column4367</t>
  </si>
  <si>
    <t>Column4368</t>
  </si>
  <si>
    <t>Column4369</t>
  </si>
  <si>
    <t>Column4370</t>
  </si>
  <si>
    <t>Column4371</t>
  </si>
  <si>
    <t>Column4372</t>
  </si>
  <si>
    <t>Column4373</t>
  </si>
  <si>
    <t>Column4374</t>
  </si>
  <si>
    <t>Column4375</t>
  </si>
  <si>
    <t>Column4376</t>
  </si>
  <si>
    <t>Column4377</t>
  </si>
  <si>
    <t>Column4378</t>
  </si>
  <si>
    <t>Column4379</t>
  </si>
  <si>
    <t>Column4380</t>
  </si>
  <si>
    <t>Column4381</t>
  </si>
  <si>
    <t>Column4382</t>
  </si>
  <si>
    <t>Column4383</t>
  </si>
  <si>
    <t>Column4384</t>
  </si>
  <si>
    <t>Column4385</t>
  </si>
  <si>
    <t>Column4386</t>
  </si>
  <si>
    <t>Column4387</t>
  </si>
  <si>
    <t>Column4388</t>
  </si>
  <si>
    <t>Column4389</t>
  </si>
  <si>
    <t>Column4390</t>
  </si>
  <si>
    <t>Column4391</t>
  </si>
  <si>
    <t>Column4392</t>
  </si>
  <si>
    <t>Column4393</t>
  </si>
  <si>
    <t>Column4394</t>
  </si>
  <si>
    <t>Column4395</t>
  </si>
  <si>
    <t>Column4396</t>
  </si>
  <si>
    <t>Column4397</t>
  </si>
  <si>
    <t>Column4398</t>
  </si>
  <si>
    <t>Column4399</t>
  </si>
  <si>
    <t>Column4400</t>
  </si>
  <si>
    <t>Column4401</t>
  </si>
  <si>
    <t>Column4402</t>
  </si>
  <si>
    <t>Column4403</t>
  </si>
  <si>
    <t>Column4404</t>
  </si>
  <si>
    <t>Column4405</t>
  </si>
  <si>
    <t>Column4406</t>
  </si>
  <si>
    <t>Column4407</t>
  </si>
  <si>
    <t>Column4408</t>
  </si>
  <si>
    <t>Column4409</t>
  </si>
  <si>
    <t>Column4410</t>
  </si>
  <si>
    <t>Column4411</t>
  </si>
  <si>
    <t>Column4412</t>
  </si>
  <si>
    <t>Column4413</t>
  </si>
  <si>
    <t>Column4414</t>
  </si>
  <si>
    <t>Column4415</t>
  </si>
  <si>
    <t>Column4416</t>
  </si>
  <si>
    <t>Column4417</t>
  </si>
  <si>
    <t>Column4418</t>
  </si>
  <si>
    <t>Column4419</t>
  </si>
  <si>
    <t>Column4420</t>
  </si>
  <si>
    <t>Column4421</t>
  </si>
  <si>
    <t>Column4422</t>
  </si>
  <si>
    <t>Column4423</t>
  </si>
  <si>
    <t>Column4424</t>
  </si>
  <si>
    <t>Column4425</t>
  </si>
  <si>
    <t>Column4426</t>
  </si>
  <si>
    <t>Column4427</t>
  </si>
  <si>
    <t>Column4428</t>
  </si>
  <si>
    <t>Column4429</t>
  </si>
  <si>
    <t>Column4430</t>
  </si>
  <si>
    <t>Column4431</t>
  </si>
  <si>
    <t>Column4432</t>
  </si>
  <si>
    <t>Column4433</t>
  </si>
  <si>
    <t>Column4434</t>
  </si>
  <si>
    <t>Column4435</t>
  </si>
  <si>
    <t>Column4436</t>
  </si>
  <si>
    <t>Column4437</t>
  </si>
  <si>
    <t>Column4438</t>
  </si>
  <si>
    <t>Column4439</t>
  </si>
  <si>
    <t>Column4440</t>
  </si>
  <si>
    <t>Column4441</t>
  </si>
  <si>
    <t>Column4442</t>
  </si>
  <si>
    <t>Column4443</t>
  </si>
  <si>
    <t>Column4444</t>
  </si>
  <si>
    <t>Column4445</t>
  </si>
  <si>
    <t>Column4446</t>
  </si>
  <si>
    <t>Column4447</t>
  </si>
  <si>
    <t>Column4448</t>
  </si>
  <si>
    <t>Column4449</t>
  </si>
  <si>
    <t>Column4450</t>
  </si>
  <si>
    <t>Column4451</t>
  </si>
  <si>
    <t>Column4452</t>
  </si>
  <si>
    <t>Column4453</t>
  </si>
  <si>
    <t>Column4454</t>
  </si>
  <si>
    <t>Column4455</t>
  </si>
  <si>
    <t>Column4456</t>
  </si>
  <si>
    <t>Column4457</t>
  </si>
  <si>
    <t>Column4458</t>
  </si>
  <si>
    <t>Column4459</t>
  </si>
  <si>
    <t>Column4460</t>
  </si>
  <si>
    <t>Column4461</t>
  </si>
  <si>
    <t>Column4462</t>
  </si>
  <si>
    <t>Column4463</t>
  </si>
  <si>
    <t>Column4464</t>
  </si>
  <si>
    <t>Column4465</t>
  </si>
  <si>
    <t>Column4466</t>
  </si>
  <si>
    <t>Column4467</t>
  </si>
  <si>
    <t>Column4468</t>
  </si>
  <si>
    <t>Column4469</t>
  </si>
  <si>
    <t>Column4470</t>
  </si>
  <si>
    <t>Column4471</t>
  </si>
  <si>
    <t>Column4472</t>
  </si>
  <si>
    <t>Column4473</t>
  </si>
  <si>
    <t>Column4474</t>
  </si>
  <si>
    <t>Column4475</t>
  </si>
  <si>
    <t>Column4476</t>
  </si>
  <si>
    <t>Column4477</t>
  </si>
  <si>
    <t>Column4478</t>
  </si>
  <si>
    <t>Column4479</t>
  </si>
  <si>
    <t>Column4480</t>
  </si>
  <si>
    <t>Column4481</t>
  </si>
  <si>
    <t>Column4482</t>
  </si>
  <si>
    <t>Column4483</t>
  </si>
  <si>
    <t>Column4484</t>
  </si>
  <si>
    <t>Column4485</t>
  </si>
  <si>
    <t>Column4486</t>
  </si>
  <si>
    <t>Column4487</t>
  </si>
  <si>
    <t>Column4488</t>
  </si>
  <si>
    <t>Column4489</t>
  </si>
  <si>
    <t>Column4490</t>
  </si>
  <si>
    <t>Column4491</t>
  </si>
  <si>
    <t>Column4492</t>
  </si>
  <si>
    <t>Column4493</t>
  </si>
  <si>
    <t>Column4494</t>
  </si>
  <si>
    <t>Column4495</t>
  </si>
  <si>
    <t>Column4496</t>
  </si>
  <si>
    <t>Column4497</t>
  </si>
  <si>
    <t>Column4498</t>
  </si>
  <si>
    <t>Column4499</t>
  </si>
  <si>
    <t>Column4500</t>
  </si>
  <si>
    <t>Column4501</t>
  </si>
  <si>
    <t>Column4502</t>
  </si>
  <si>
    <t>Column4503</t>
  </si>
  <si>
    <t>Column4504</t>
  </si>
  <si>
    <t>Column4505</t>
  </si>
  <si>
    <t>Column4506</t>
  </si>
  <si>
    <t>Column4507</t>
  </si>
  <si>
    <t>Column4508</t>
  </si>
  <si>
    <t>Column4509</t>
  </si>
  <si>
    <t>Column4510</t>
  </si>
  <si>
    <t>Column4511</t>
  </si>
  <si>
    <t>Column4512</t>
  </si>
  <si>
    <t>Column4513</t>
  </si>
  <si>
    <t>Column4514</t>
  </si>
  <si>
    <t>Column4515</t>
  </si>
  <si>
    <t>Column4516</t>
  </si>
  <si>
    <t>Column4517</t>
  </si>
  <si>
    <t>Column4518</t>
  </si>
  <si>
    <t>Column4519</t>
  </si>
  <si>
    <t>Column4520</t>
  </si>
  <si>
    <t>Column4521</t>
  </si>
  <si>
    <t>Column4522</t>
  </si>
  <si>
    <t>Column4523</t>
  </si>
  <si>
    <t>Column4524</t>
  </si>
  <si>
    <t>Column4525</t>
  </si>
  <si>
    <t>Column4526</t>
  </si>
  <si>
    <t>Column4527</t>
  </si>
  <si>
    <t>Column4528</t>
  </si>
  <si>
    <t>Column4529</t>
  </si>
  <si>
    <t>Column4530</t>
  </si>
  <si>
    <t>Column4531</t>
  </si>
  <si>
    <t>Column4532</t>
  </si>
  <si>
    <t>Column4533</t>
  </si>
  <si>
    <t>Column4534</t>
  </si>
  <si>
    <t>Column4535</t>
  </si>
  <si>
    <t>Column4536</t>
  </si>
  <si>
    <t>Column4537</t>
  </si>
  <si>
    <t>Column4538</t>
  </si>
  <si>
    <t>Column4539</t>
  </si>
  <si>
    <t>Column4540</t>
  </si>
  <si>
    <t>Column4541</t>
  </si>
  <si>
    <t>Column4542</t>
  </si>
  <si>
    <t>Column4543</t>
  </si>
  <si>
    <t>Column4544</t>
  </si>
  <si>
    <t>Column4545</t>
  </si>
  <si>
    <t>Column4546</t>
  </si>
  <si>
    <t>Column4547</t>
  </si>
  <si>
    <t>Column4548</t>
  </si>
  <si>
    <t>Column4549</t>
  </si>
  <si>
    <t>Column4550</t>
  </si>
  <si>
    <t>Column4551</t>
  </si>
  <si>
    <t>Column4552</t>
  </si>
  <si>
    <t>Column4553</t>
  </si>
  <si>
    <t>Column4554</t>
  </si>
  <si>
    <t>Column4555</t>
  </si>
  <si>
    <t>Column4556</t>
  </si>
  <si>
    <t>Column4557</t>
  </si>
  <si>
    <t>Column4558</t>
  </si>
  <si>
    <t>Column4559</t>
  </si>
  <si>
    <t>Column4560</t>
  </si>
  <si>
    <t>Column4561</t>
  </si>
  <si>
    <t>Column4562</t>
  </si>
  <si>
    <t>Column4563</t>
  </si>
  <si>
    <t>Column4564</t>
  </si>
  <si>
    <t>Column4565</t>
  </si>
  <si>
    <t>Column4566</t>
  </si>
  <si>
    <t>Column4567</t>
  </si>
  <si>
    <t>Column4568</t>
  </si>
  <si>
    <t>Column4569</t>
  </si>
  <si>
    <t>Column4570</t>
  </si>
  <si>
    <t>Column4571</t>
  </si>
  <si>
    <t>Column4572</t>
  </si>
  <si>
    <t>Column4573</t>
  </si>
  <si>
    <t>Column4574</t>
  </si>
  <si>
    <t>Column4575</t>
  </si>
  <si>
    <t>Column4576</t>
  </si>
  <si>
    <t>Column4577</t>
  </si>
  <si>
    <t>Column4578</t>
  </si>
  <si>
    <t>Column4579</t>
  </si>
  <si>
    <t>Column4580</t>
  </si>
  <si>
    <t>Column4581</t>
  </si>
  <si>
    <t>Column4582</t>
  </si>
  <si>
    <t>Column4583</t>
  </si>
  <si>
    <t>Column4584</t>
  </si>
  <si>
    <t>Column4585</t>
  </si>
  <si>
    <t>Column4586</t>
  </si>
  <si>
    <t>Column4587</t>
  </si>
  <si>
    <t>Column4588</t>
  </si>
  <si>
    <t>Column4589</t>
  </si>
  <si>
    <t>Column4590</t>
  </si>
  <si>
    <t>Column4591</t>
  </si>
  <si>
    <t>Column4592</t>
  </si>
  <si>
    <t>Column4593</t>
  </si>
  <si>
    <t>Column4594</t>
  </si>
  <si>
    <t>Column4595</t>
  </si>
  <si>
    <t>Column4596</t>
  </si>
  <si>
    <t>Column4597</t>
  </si>
  <si>
    <t>Column4598</t>
  </si>
  <si>
    <t>Column4599</t>
  </si>
  <si>
    <t>Column4600</t>
  </si>
  <si>
    <t>Column4601</t>
  </si>
  <si>
    <t>Column4602</t>
  </si>
  <si>
    <t>Column4603</t>
  </si>
  <si>
    <t>Column4604</t>
  </si>
  <si>
    <t>Column4605</t>
  </si>
  <si>
    <t>Column4606</t>
  </si>
  <si>
    <t>Column4607</t>
  </si>
  <si>
    <t>Column4608</t>
  </si>
  <si>
    <t>Column4609</t>
  </si>
  <si>
    <t>Column4610</t>
  </si>
  <si>
    <t>Column4611</t>
  </si>
  <si>
    <t>Column4612</t>
  </si>
  <si>
    <t>Column4613</t>
  </si>
  <si>
    <t>Column4614</t>
  </si>
  <si>
    <t>Column4615</t>
  </si>
  <si>
    <t>Column4616</t>
  </si>
  <si>
    <t>Column4617</t>
  </si>
  <si>
    <t>Column4618</t>
  </si>
  <si>
    <t>Column4619</t>
  </si>
  <si>
    <t>Column4620</t>
  </si>
  <si>
    <t>Column4621</t>
  </si>
  <si>
    <t>Column4622</t>
  </si>
  <si>
    <t>Column4623</t>
  </si>
  <si>
    <t>Column4624</t>
  </si>
  <si>
    <t>Column4625</t>
  </si>
  <si>
    <t>Column4626</t>
  </si>
  <si>
    <t>Column4627</t>
  </si>
  <si>
    <t>Column4628</t>
  </si>
  <si>
    <t>Column4629</t>
  </si>
  <si>
    <t>Column4630</t>
  </si>
  <si>
    <t>Column4631</t>
  </si>
  <si>
    <t>Column4632</t>
  </si>
  <si>
    <t>Column4633</t>
  </si>
  <si>
    <t>Column4634</t>
  </si>
  <si>
    <t>Column4635</t>
  </si>
  <si>
    <t>Column4636</t>
  </si>
  <si>
    <t>Column4637</t>
  </si>
  <si>
    <t>Column4638</t>
  </si>
  <si>
    <t>Column4639</t>
  </si>
  <si>
    <t>Column4640</t>
  </si>
  <si>
    <t>Column4641</t>
  </si>
  <si>
    <t>Column4642</t>
  </si>
  <si>
    <t>Column4643</t>
  </si>
  <si>
    <t>Column4644</t>
  </si>
  <si>
    <t>Column4645</t>
  </si>
  <si>
    <t>Column4646</t>
  </si>
  <si>
    <t>Column4647</t>
  </si>
  <si>
    <t>Column4648</t>
  </si>
  <si>
    <t>Column4649</t>
  </si>
  <si>
    <t>Column4650</t>
  </si>
  <si>
    <t>Column4651</t>
  </si>
  <si>
    <t>Column4652</t>
  </si>
  <si>
    <t>Column4653</t>
  </si>
  <si>
    <t>Column4654</t>
  </si>
  <si>
    <t>Column4655</t>
  </si>
  <si>
    <t>Column4656</t>
  </si>
  <si>
    <t>Column4657</t>
  </si>
  <si>
    <t>Column4658</t>
  </si>
  <si>
    <t>Column4659</t>
  </si>
  <si>
    <t>Column4660</t>
  </si>
  <si>
    <t>Column4661</t>
  </si>
  <si>
    <t>Column4662</t>
  </si>
  <si>
    <t>Column4663</t>
  </si>
  <si>
    <t>Column4664</t>
  </si>
  <si>
    <t>Column4665</t>
  </si>
  <si>
    <t>Column4666</t>
  </si>
  <si>
    <t>Column4667</t>
  </si>
  <si>
    <t>Column4668</t>
  </si>
  <si>
    <t>Column4669</t>
  </si>
  <si>
    <t>Column4670</t>
  </si>
  <si>
    <t>Column4671</t>
  </si>
  <si>
    <t>Column4672</t>
  </si>
  <si>
    <t>Column4673</t>
  </si>
  <si>
    <t>Column4674</t>
  </si>
  <si>
    <t>Column4675</t>
  </si>
  <si>
    <t>Column4676</t>
  </si>
  <si>
    <t>Column4677</t>
  </si>
  <si>
    <t>Column4678</t>
  </si>
  <si>
    <t>Column4679</t>
  </si>
  <si>
    <t>Column4680</t>
  </si>
  <si>
    <t>Column4681</t>
  </si>
  <si>
    <t>Column4682</t>
  </si>
  <si>
    <t>Column4683</t>
  </si>
  <si>
    <t>Column4684</t>
  </si>
  <si>
    <t>Column4685</t>
  </si>
  <si>
    <t>Column4686</t>
  </si>
  <si>
    <t>Column4687</t>
  </si>
  <si>
    <t>Column4688</t>
  </si>
  <si>
    <t>Column4689</t>
  </si>
  <si>
    <t>Column4690</t>
  </si>
  <si>
    <t>Column4691</t>
  </si>
  <si>
    <t>Column4692</t>
  </si>
  <si>
    <t>Column4693</t>
  </si>
  <si>
    <t>Column4694</t>
  </si>
  <si>
    <t>Column4695</t>
  </si>
  <si>
    <t>Column4696</t>
  </si>
  <si>
    <t>Column4697</t>
  </si>
  <si>
    <t>Column4698</t>
  </si>
  <si>
    <t>Column4699</t>
  </si>
  <si>
    <t>Column4700</t>
  </si>
  <si>
    <t>Column4701</t>
  </si>
  <si>
    <t>Column4702</t>
  </si>
  <si>
    <t>Column4703</t>
  </si>
  <si>
    <t>Column4704</t>
  </si>
  <si>
    <t>Column4705</t>
  </si>
  <si>
    <t>Column4706</t>
  </si>
  <si>
    <t>Column4707</t>
  </si>
  <si>
    <t>Column4708</t>
  </si>
  <si>
    <t>Column4709</t>
  </si>
  <si>
    <t>Column4710</t>
  </si>
  <si>
    <t>Column4711</t>
  </si>
  <si>
    <t>Column4712</t>
  </si>
  <si>
    <t>Column4713</t>
  </si>
  <si>
    <t>Column4714</t>
  </si>
  <si>
    <t>Column4715</t>
  </si>
  <si>
    <t>Column4716</t>
  </si>
  <si>
    <t>Column4717</t>
  </si>
  <si>
    <t>Column4718</t>
  </si>
  <si>
    <t>Column4719</t>
  </si>
  <si>
    <t>Column4720</t>
  </si>
  <si>
    <t>Column4721</t>
  </si>
  <si>
    <t>Column4722</t>
  </si>
  <si>
    <t>Column4723</t>
  </si>
  <si>
    <t>Column4724</t>
  </si>
  <si>
    <t>Column4725</t>
  </si>
  <si>
    <t>Column4726</t>
  </si>
  <si>
    <t>Column4727</t>
  </si>
  <si>
    <t>Column4728</t>
  </si>
  <si>
    <t>Column4729</t>
  </si>
  <si>
    <t>Column4730</t>
  </si>
  <si>
    <t>Column4731</t>
  </si>
  <si>
    <t>Column4732</t>
  </si>
  <si>
    <t>Column4733</t>
  </si>
  <si>
    <t>Column4734</t>
  </si>
  <si>
    <t>Column4735</t>
  </si>
  <si>
    <t>Column4736</t>
  </si>
  <si>
    <t>Column4737</t>
  </si>
  <si>
    <t>Column4738</t>
  </si>
  <si>
    <t>Column4739</t>
  </si>
  <si>
    <t>Column4740</t>
  </si>
  <si>
    <t>Column4741</t>
  </si>
  <si>
    <t>Column4742</t>
  </si>
  <si>
    <t>Column4743</t>
  </si>
  <si>
    <t>Column4744</t>
  </si>
  <si>
    <t>Column4745</t>
  </si>
  <si>
    <t>Column4746</t>
  </si>
  <si>
    <t>Column4747</t>
  </si>
  <si>
    <t>Column4748</t>
  </si>
  <si>
    <t>Column4749</t>
  </si>
  <si>
    <t>Column4750</t>
  </si>
  <si>
    <t>Column4751</t>
  </si>
  <si>
    <t>Column4752</t>
  </si>
  <si>
    <t>Column4753</t>
  </si>
  <si>
    <t>Column4754</t>
  </si>
  <si>
    <t>Column4755</t>
  </si>
  <si>
    <t>Column4756</t>
  </si>
  <si>
    <t>Column4757</t>
  </si>
  <si>
    <t>Column4758</t>
  </si>
  <si>
    <t>Column4759</t>
  </si>
  <si>
    <t>Column4760</t>
  </si>
  <si>
    <t>Column4761</t>
  </si>
  <si>
    <t>Column4762</t>
  </si>
  <si>
    <t>Column4763</t>
  </si>
  <si>
    <t>Column4764</t>
  </si>
  <si>
    <t>Column4765</t>
  </si>
  <si>
    <t>Column4766</t>
  </si>
  <si>
    <t>Column4767</t>
  </si>
  <si>
    <t>Column4768</t>
  </si>
  <si>
    <t>Column4769</t>
  </si>
  <si>
    <t>Column4770</t>
  </si>
  <si>
    <t>Column4771</t>
  </si>
  <si>
    <t>Column4772</t>
  </si>
  <si>
    <t>Column4773</t>
  </si>
  <si>
    <t>Column4774</t>
  </si>
  <si>
    <t>Column4775</t>
  </si>
  <si>
    <t>Column4776</t>
  </si>
  <si>
    <t>Column4777</t>
  </si>
  <si>
    <t>Column4778</t>
  </si>
  <si>
    <t>Column4779</t>
  </si>
  <si>
    <t>Column4780</t>
  </si>
  <si>
    <t>Column4781</t>
  </si>
  <si>
    <t>Column4782</t>
  </si>
  <si>
    <t>Column4783</t>
  </si>
  <si>
    <t>Column4784</t>
  </si>
  <si>
    <t>Column4785</t>
  </si>
  <si>
    <t>Column4786</t>
  </si>
  <si>
    <t>Column4787</t>
  </si>
  <si>
    <t>Column4788</t>
  </si>
  <si>
    <t>Column4789</t>
  </si>
  <si>
    <t>Column4790</t>
  </si>
  <si>
    <t>Column4791</t>
  </si>
  <si>
    <t>Column4792</t>
  </si>
  <si>
    <t>Column4793</t>
  </si>
  <si>
    <t>Column4794</t>
  </si>
  <si>
    <t>Column4795</t>
  </si>
  <si>
    <t>Column4796</t>
  </si>
  <si>
    <t>Column4797</t>
  </si>
  <si>
    <t>Column4798</t>
  </si>
  <si>
    <t>Column4799</t>
  </si>
  <si>
    <t>Column4800</t>
  </si>
  <si>
    <t>Column4801</t>
  </si>
  <si>
    <t>Column4802</t>
  </si>
  <si>
    <t>Column4803</t>
  </si>
  <si>
    <t>Column4804</t>
  </si>
  <si>
    <t>Column4805</t>
  </si>
  <si>
    <t>Column4806</t>
  </si>
  <si>
    <t>Column4807</t>
  </si>
  <si>
    <t>Column4808</t>
  </si>
  <si>
    <t>Column4809</t>
  </si>
  <si>
    <t>Column4810</t>
  </si>
  <si>
    <t>Column4811</t>
  </si>
  <si>
    <t>Column4812</t>
  </si>
  <si>
    <t>Column4813</t>
  </si>
  <si>
    <t>Column4814</t>
  </si>
  <si>
    <t>Column4815</t>
  </si>
  <si>
    <t>Column4816</t>
  </si>
  <si>
    <t>Column4817</t>
  </si>
  <si>
    <t>Column4818</t>
  </si>
  <si>
    <t>Column4819</t>
  </si>
  <si>
    <t>Column4820</t>
  </si>
  <si>
    <t>Column4821</t>
  </si>
  <si>
    <t>Column4822</t>
  </si>
  <si>
    <t>Column4823</t>
  </si>
  <si>
    <t>Column4824</t>
  </si>
  <si>
    <t>Column4825</t>
  </si>
  <si>
    <t>Column4826</t>
  </si>
  <si>
    <t>Column4827</t>
  </si>
  <si>
    <t>Column4828</t>
  </si>
  <si>
    <t>Column4829</t>
  </si>
  <si>
    <t>Column4830</t>
  </si>
  <si>
    <t>Column4831</t>
  </si>
  <si>
    <t>Column4832</t>
  </si>
  <si>
    <t>Column4833</t>
  </si>
  <si>
    <t>Column4834</t>
  </si>
  <si>
    <t>Column4835</t>
  </si>
  <si>
    <t>Column4836</t>
  </si>
  <si>
    <t>Column4837</t>
  </si>
  <si>
    <t>Column4838</t>
  </si>
  <si>
    <t>Column4839</t>
  </si>
  <si>
    <t>Column4840</t>
  </si>
  <si>
    <t>Column4841</t>
  </si>
  <si>
    <t>Column4842</t>
  </si>
  <si>
    <t>Column4843</t>
  </si>
  <si>
    <t>Column4844</t>
  </si>
  <si>
    <t>Column4845</t>
  </si>
  <si>
    <t>Column4846</t>
  </si>
  <si>
    <t>Column4847</t>
  </si>
  <si>
    <t>Column4848</t>
  </si>
  <si>
    <t>Column4849</t>
  </si>
  <si>
    <t>Column4850</t>
  </si>
  <si>
    <t>Column4851</t>
  </si>
  <si>
    <t>Column4852</t>
  </si>
  <si>
    <t>Column4853</t>
  </si>
  <si>
    <t>Column4854</t>
  </si>
  <si>
    <t>Column4855</t>
  </si>
  <si>
    <t>Column4856</t>
  </si>
  <si>
    <t>Column4857</t>
  </si>
  <si>
    <t>Column4858</t>
  </si>
  <si>
    <t>Column4859</t>
  </si>
  <si>
    <t>Column4860</t>
  </si>
  <si>
    <t>Column4861</t>
  </si>
  <si>
    <t>Column4862</t>
  </si>
  <si>
    <t>Column4863</t>
  </si>
  <si>
    <t>Column4864</t>
  </si>
  <si>
    <t>Column4865</t>
  </si>
  <si>
    <t>Column4866</t>
  </si>
  <si>
    <t>Column4867</t>
  </si>
  <si>
    <t>Column4868</t>
  </si>
  <si>
    <t>Column4869</t>
  </si>
  <si>
    <t>Column4870</t>
  </si>
  <si>
    <t>Column4871</t>
  </si>
  <si>
    <t>Column4872</t>
  </si>
  <si>
    <t>Column4873</t>
  </si>
  <si>
    <t>Column4874</t>
  </si>
  <si>
    <t>Column4875</t>
  </si>
  <si>
    <t>Column4876</t>
  </si>
  <si>
    <t>Column4877</t>
  </si>
  <si>
    <t>Column4878</t>
  </si>
  <si>
    <t>Column4879</t>
  </si>
  <si>
    <t>Column4880</t>
  </si>
  <si>
    <t>Column4881</t>
  </si>
  <si>
    <t>Column4882</t>
  </si>
  <si>
    <t>Column4883</t>
  </si>
  <si>
    <t>Column4884</t>
  </si>
  <si>
    <t>Column4885</t>
  </si>
  <si>
    <t>Column4886</t>
  </si>
  <si>
    <t>Column4887</t>
  </si>
  <si>
    <t>Column4888</t>
  </si>
  <si>
    <t>Column4889</t>
  </si>
  <si>
    <t>Column4890</t>
  </si>
  <si>
    <t>Column4891</t>
  </si>
  <si>
    <t>Column4892</t>
  </si>
  <si>
    <t>Column4893</t>
  </si>
  <si>
    <t>Column4894</t>
  </si>
  <si>
    <t>Column4895</t>
  </si>
  <si>
    <t>Column4896</t>
  </si>
  <si>
    <t>Column4897</t>
  </si>
  <si>
    <t>Column4898</t>
  </si>
  <si>
    <t>Column4899</t>
  </si>
  <si>
    <t>Column4900</t>
  </si>
  <si>
    <t>Column4901</t>
  </si>
  <si>
    <t>Column4902</t>
  </si>
  <si>
    <t>Column4903</t>
  </si>
  <si>
    <t>Column4904</t>
  </si>
  <si>
    <t>Column4905</t>
  </si>
  <si>
    <t>Column4906</t>
  </si>
  <si>
    <t>Column4907</t>
  </si>
  <si>
    <t>Column4908</t>
  </si>
  <si>
    <t>Column4909</t>
  </si>
  <si>
    <t>Column4910</t>
  </si>
  <si>
    <t>Column4911</t>
  </si>
  <si>
    <t>Column4912</t>
  </si>
  <si>
    <t>Column4913</t>
  </si>
  <si>
    <t>Column4914</t>
  </si>
  <si>
    <t>Column4915</t>
  </si>
  <si>
    <t>Column4916</t>
  </si>
  <si>
    <t>Column4917</t>
  </si>
  <si>
    <t>Column4918</t>
  </si>
  <si>
    <t>Column4919</t>
  </si>
  <si>
    <t>Column4920</t>
  </si>
  <si>
    <t>Column4921</t>
  </si>
  <si>
    <t>Column4922</t>
  </si>
  <si>
    <t>Column4923</t>
  </si>
  <si>
    <t>Column4924</t>
  </si>
  <si>
    <t>Column4925</t>
  </si>
  <si>
    <t>Column4926</t>
  </si>
  <si>
    <t>Column4927</t>
  </si>
  <si>
    <t>Column4928</t>
  </si>
  <si>
    <t>Column4929</t>
  </si>
  <si>
    <t>Column4930</t>
  </si>
  <si>
    <t>Column4931</t>
  </si>
  <si>
    <t>Column4932</t>
  </si>
  <si>
    <t>Column4933</t>
  </si>
  <si>
    <t>Column4934</t>
  </si>
  <si>
    <t>Column4935</t>
  </si>
  <si>
    <t>Column4936</t>
  </si>
  <si>
    <t>Column4937</t>
  </si>
  <si>
    <t>Column4938</t>
  </si>
  <si>
    <t>Column4939</t>
  </si>
  <si>
    <t>Column4940</t>
  </si>
  <si>
    <t>Column4941</t>
  </si>
  <si>
    <t>Column4942</t>
  </si>
  <si>
    <t>Column4943</t>
  </si>
  <si>
    <t>Column4944</t>
  </si>
  <si>
    <t>Column4945</t>
  </si>
  <si>
    <t>Column4946</t>
  </si>
  <si>
    <t>Column4947</t>
  </si>
  <si>
    <t>Column4948</t>
  </si>
  <si>
    <t>Column4949</t>
  </si>
  <si>
    <t>Column4950</t>
  </si>
  <si>
    <t>Column4951</t>
  </si>
  <si>
    <t>Column4952</t>
  </si>
  <si>
    <t>Column4953</t>
  </si>
  <si>
    <t>Column4954</t>
  </si>
  <si>
    <t>Column4955</t>
  </si>
  <si>
    <t>Column4956</t>
  </si>
  <si>
    <t>Column4957</t>
  </si>
  <si>
    <t>Column4958</t>
  </si>
  <si>
    <t>Column4959</t>
  </si>
  <si>
    <t>Column4960</t>
  </si>
  <si>
    <t>Column4961</t>
  </si>
  <si>
    <t>Column4962</t>
  </si>
  <si>
    <t>Column4963</t>
  </si>
  <si>
    <t>Column4964</t>
  </si>
  <si>
    <t>Column4965</t>
  </si>
  <si>
    <t>Column4966</t>
  </si>
  <si>
    <t>Column4967</t>
  </si>
  <si>
    <t>Column4968</t>
  </si>
  <si>
    <t>Column4969</t>
  </si>
  <si>
    <t>Column4970</t>
  </si>
  <si>
    <t>Column4971</t>
  </si>
  <si>
    <t>Column4972</t>
  </si>
  <si>
    <t>Column4973</t>
  </si>
  <si>
    <t>Column4974</t>
  </si>
  <si>
    <t>Column4975</t>
  </si>
  <si>
    <t>Column4976</t>
  </si>
  <si>
    <t>Column4977</t>
  </si>
  <si>
    <t>Column4978</t>
  </si>
  <si>
    <t>Column4979</t>
  </si>
  <si>
    <t>Column4980</t>
  </si>
  <si>
    <t>Column4981</t>
  </si>
  <si>
    <t>Column4982</t>
  </si>
  <si>
    <t>Column4983</t>
  </si>
  <si>
    <t>Column4984</t>
  </si>
  <si>
    <t>Column4985</t>
  </si>
  <si>
    <t>Column4986</t>
  </si>
  <si>
    <t>Column4987</t>
  </si>
  <si>
    <t>Column4988</t>
  </si>
  <si>
    <t>Column4989</t>
  </si>
  <si>
    <t>Column4990</t>
  </si>
  <si>
    <t>Column4991</t>
  </si>
  <si>
    <t>Column4992</t>
  </si>
  <si>
    <t>Column4993</t>
  </si>
  <si>
    <t>Column4994</t>
  </si>
  <si>
    <t>Column4995</t>
  </si>
  <si>
    <t>Column4996</t>
  </si>
  <si>
    <t>Column4997</t>
  </si>
  <si>
    <t>Column4998</t>
  </si>
  <si>
    <t>Column4999</t>
  </si>
  <si>
    <t>Column5000</t>
  </si>
  <si>
    <t>Column5001</t>
  </si>
  <si>
    <t>Column5002</t>
  </si>
  <si>
    <t>Column5003</t>
  </si>
  <si>
    <t>Column5004</t>
  </si>
  <si>
    <t>Column5005</t>
  </si>
  <si>
    <t>Column5006</t>
  </si>
  <si>
    <t>Column5007</t>
  </si>
  <si>
    <t>Column5008</t>
  </si>
  <si>
    <t>Column5009</t>
  </si>
  <si>
    <t>Column5010</t>
  </si>
  <si>
    <t>Column5011</t>
  </si>
  <si>
    <t>Column5012</t>
  </si>
  <si>
    <t>Column5013</t>
  </si>
  <si>
    <t>Column5014</t>
  </si>
  <si>
    <t>Column5015</t>
  </si>
  <si>
    <t>Column5016</t>
  </si>
  <si>
    <t>Column5017</t>
  </si>
  <si>
    <t>Column5018</t>
  </si>
  <si>
    <t>Column5019</t>
  </si>
  <si>
    <t>Column5020</t>
  </si>
  <si>
    <t>Column5021</t>
  </si>
  <si>
    <t>Column5022</t>
  </si>
  <si>
    <t>Column5023</t>
  </si>
  <si>
    <t>Column5024</t>
  </si>
  <si>
    <t>Column5025</t>
  </si>
  <si>
    <t>Column5026</t>
  </si>
  <si>
    <t>Column5027</t>
  </si>
  <si>
    <t>Column5028</t>
  </si>
  <si>
    <t>Column5029</t>
  </si>
  <si>
    <t>Column5030</t>
  </si>
  <si>
    <t>Column5031</t>
  </si>
  <si>
    <t>Column5032</t>
  </si>
  <si>
    <t>Column5033</t>
  </si>
  <si>
    <t>Column5034</t>
  </si>
  <si>
    <t>Column5035</t>
  </si>
  <si>
    <t>Column5036</t>
  </si>
  <si>
    <t>Column5037</t>
  </si>
  <si>
    <t>Column5038</t>
  </si>
  <si>
    <t>Column5039</t>
  </si>
  <si>
    <t>Column5040</t>
  </si>
  <si>
    <t>Column5041</t>
  </si>
  <si>
    <t>Column5042</t>
  </si>
  <si>
    <t>Column5043</t>
  </si>
  <si>
    <t>Column5044</t>
  </si>
  <si>
    <t>Column5045</t>
  </si>
  <si>
    <t>Column5046</t>
  </si>
  <si>
    <t>Column5047</t>
  </si>
  <si>
    <t>Column5048</t>
  </si>
  <si>
    <t>Column5049</t>
  </si>
  <si>
    <t>Column5050</t>
  </si>
  <si>
    <t>Column5051</t>
  </si>
  <si>
    <t>Column5052</t>
  </si>
  <si>
    <t>Column5053</t>
  </si>
  <si>
    <t>Column5054</t>
  </si>
  <si>
    <t>Column5055</t>
  </si>
  <si>
    <t>Column5056</t>
  </si>
  <si>
    <t>Column5057</t>
  </si>
  <si>
    <t>Column5058</t>
  </si>
  <si>
    <t>Column5059</t>
  </si>
  <si>
    <t>Column5060</t>
  </si>
  <si>
    <t>Column5061</t>
  </si>
  <si>
    <t>Column5062</t>
  </si>
  <si>
    <t>Column5063</t>
  </si>
  <si>
    <t>Column5064</t>
  </si>
  <si>
    <t>Column5065</t>
  </si>
  <si>
    <t>Column5066</t>
  </si>
  <si>
    <t>Column5067</t>
  </si>
  <si>
    <t>Column5068</t>
  </si>
  <si>
    <t>Column5069</t>
  </si>
  <si>
    <t>Column5070</t>
  </si>
  <si>
    <t>Column5071</t>
  </si>
  <si>
    <t>Column5072</t>
  </si>
  <si>
    <t>Column5073</t>
  </si>
  <si>
    <t>Column5074</t>
  </si>
  <si>
    <t>Column5075</t>
  </si>
  <si>
    <t>Column5076</t>
  </si>
  <si>
    <t>Column5077</t>
  </si>
  <si>
    <t>Column5078</t>
  </si>
  <si>
    <t>Column5079</t>
  </si>
  <si>
    <t>Column5080</t>
  </si>
  <si>
    <t>Column5081</t>
  </si>
  <si>
    <t>Column5082</t>
  </si>
  <si>
    <t>Column5083</t>
  </si>
  <si>
    <t>Column5084</t>
  </si>
  <si>
    <t>Column5085</t>
  </si>
  <si>
    <t>Column5086</t>
  </si>
  <si>
    <t>Column5087</t>
  </si>
  <si>
    <t>Column5088</t>
  </si>
  <si>
    <t>Column5089</t>
  </si>
  <si>
    <t>Column5090</t>
  </si>
  <si>
    <t>Column5091</t>
  </si>
  <si>
    <t>Column5092</t>
  </si>
  <si>
    <t>Column5093</t>
  </si>
  <si>
    <t>Column5094</t>
  </si>
  <si>
    <t>Column5095</t>
  </si>
  <si>
    <t>Column5096</t>
  </si>
  <si>
    <t>Column5097</t>
  </si>
  <si>
    <t>Column5098</t>
  </si>
  <si>
    <t>Column5099</t>
  </si>
  <si>
    <t>Column5100</t>
  </si>
  <si>
    <t>Column5101</t>
  </si>
  <si>
    <t>Column5102</t>
  </si>
  <si>
    <t>Column5103</t>
  </si>
  <si>
    <t>Column5104</t>
  </si>
  <si>
    <t>Column5105</t>
  </si>
  <si>
    <t>Column5106</t>
  </si>
  <si>
    <t>Column5107</t>
  </si>
  <si>
    <t>Column5108</t>
  </si>
  <si>
    <t>Column5109</t>
  </si>
  <si>
    <t>Column5110</t>
  </si>
  <si>
    <t>Column5111</t>
  </si>
  <si>
    <t>Column5112</t>
  </si>
  <si>
    <t>Column5113</t>
  </si>
  <si>
    <t>Column5114</t>
  </si>
  <si>
    <t>Column5115</t>
  </si>
  <si>
    <t>Column5116</t>
  </si>
  <si>
    <t>Column5117</t>
  </si>
  <si>
    <t>Column5118</t>
  </si>
  <si>
    <t>Column5119</t>
  </si>
  <si>
    <t>Column5120</t>
  </si>
  <si>
    <t>Column5121</t>
  </si>
  <si>
    <t>Column5122</t>
  </si>
  <si>
    <t>Column5123</t>
  </si>
  <si>
    <t>Column5124</t>
  </si>
  <si>
    <t>Column5125</t>
  </si>
  <si>
    <t>Column5126</t>
  </si>
  <si>
    <t>Column5127</t>
  </si>
  <si>
    <t>Column5128</t>
  </si>
  <si>
    <t>Column5129</t>
  </si>
  <si>
    <t>Column5130</t>
  </si>
  <si>
    <t>Column5131</t>
  </si>
  <si>
    <t>Column5132</t>
  </si>
  <si>
    <t>Column5133</t>
  </si>
  <si>
    <t>Column5134</t>
  </si>
  <si>
    <t>Column5135</t>
  </si>
  <si>
    <t>Column5136</t>
  </si>
  <si>
    <t>Column5137</t>
  </si>
  <si>
    <t>Column5138</t>
  </si>
  <si>
    <t>Column5139</t>
  </si>
  <si>
    <t>Column5140</t>
  </si>
  <si>
    <t>Column5141</t>
  </si>
  <si>
    <t>Column5142</t>
  </si>
  <si>
    <t>Column5143</t>
  </si>
  <si>
    <t>Column5144</t>
  </si>
  <si>
    <t>Column5145</t>
  </si>
  <si>
    <t>Column5146</t>
  </si>
  <si>
    <t>Column5147</t>
  </si>
  <si>
    <t>Column5148</t>
  </si>
  <si>
    <t>Column5149</t>
  </si>
  <si>
    <t>Column5150</t>
  </si>
  <si>
    <t>Column5151</t>
  </si>
  <si>
    <t>Column5152</t>
  </si>
  <si>
    <t>Column5153</t>
  </si>
  <si>
    <t>Column5154</t>
  </si>
  <si>
    <t>Column5155</t>
  </si>
  <si>
    <t>Column5156</t>
  </si>
  <si>
    <t>Column5157</t>
  </si>
  <si>
    <t>Column5158</t>
  </si>
  <si>
    <t>Column5159</t>
  </si>
  <si>
    <t>Column5160</t>
  </si>
  <si>
    <t>Column5161</t>
  </si>
  <si>
    <t>Column5162</t>
  </si>
  <si>
    <t>Column5163</t>
  </si>
  <si>
    <t>Column5164</t>
  </si>
  <si>
    <t>Column5165</t>
  </si>
  <si>
    <t>Column5166</t>
  </si>
  <si>
    <t>Column5167</t>
  </si>
  <si>
    <t>Column5168</t>
  </si>
  <si>
    <t>Column5169</t>
  </si>
  <si>
    <t>Column5170</t>
  </si>
  <si>
    <t>Column5171</t>
  </si>
  <si>
    <t>Column5172</t>
  </si>
  <si>
    <t>Column5173</t>
  </si>
  <si>
    <t>Column5174</t>
  </si>
  <si>
    <t>Column5175</t>
  </si>
  <si>
    <t>Column5176</t>
  </si>
  <si>
    <t>Column5177</t>
  </si>
  <si>
    <t>Column5178</t>
  </si>
  <si>
    <t>Column5179</t>
  </si>
  <si>
    <t>Column5180</t>
  </si>
  <si>
    <t>Column5181</t>
  </si>
  <si>
    <t>Column5182</t>
  </si>
  <si>
    <t>Column5183</t>
  </si>
  <si>
    <t>Column5184</t>
  </si>
  <si>
    <t>Column5185</t>
  </si>
  <si>
    <t>Column5186</t>
  </si>
  <si>
    <t>Column5187</t>
  </si>
  <si>
    <t>Column5188</t>
  </si>
  <si>
    <t>Column5189</t>
  </si>
  <si>
    <t>Column5190</t>
  </si>
  <si>
    <t>Column5191</t>
  </si>
  <si>
    <t>Column5192</t>
  </si>
  <si>
    <t>Column5193</t>
  </si>
  <si>
    <t>Column5194</t>
  </si>
  <si>
    <t>Column5195</t>
  </si>
  <si>
    <t>Column5196</t>
  </si>
  <si>
    <t>Column5197</t>
  </si>
  <si>
    <t>Column5198</t>
  </si>
  <si>
    <t>Column5199</t>
  </si>
  <si>
    <t>Column5200</t>
  </si>
  <si>
    <t>Column5201</t>
  </si>
  <si>
    <t>Column5202</t>
  </si>
  <si>
    <t>Column5203</t>
  </si>
  <si>
    <t>Column5204</t>
  </si>
  <si>
    <t>Column5205</t>
  </si>
  <si>
    <t>Column5206</t>
  </si>
  <si>
    <t>Column5207</t>
  </si>
  <si>
    <t>Column5208</t>
  </si>
  <si>
    <t>Column5209</t>
  </si>
  <si>
    <t>Column5210</t>
  </si>
  <si>
    <t>Column5211</t>
  </si>
  <si>
    <t>Column5212</t>
  </si>
  <si>
    <t>Column5213</t>
  </si>
  <si>
    <t>Column5214</t>
  </si>
  <si>
    <t>Column5215</t>
  </si>
  <si>
    <t>Column5216</t>
  </si>
  <si>
    <t>Column5217</t>
  </si>
  <si>
    <t>Column5218</t>
  </si>
  <si>
    <t>Column5219</t>
  </si>
  <si>
    <t>Column5220</t>
  </si>
  <si>
    <t>Column5221</t>
  </si>
  <si>
    <t>Column5222</t>
  </si>
  <si>
    <t>Column5223</t>
  </si>
  <si>
    <t>Column5224</t>
  </si>
  <si>
    <t>Column5225</t>
  </si>
  <si>
    <t>Column5226</t>
  </si>
  <si>
    <t>Column5227</t>
  </si>
  <si>
    <t>Column5228</t>
  </si>
  <si>
    <t>Column5229</t>
  </si>
  <si>
    <t>Column5230</t>
  </si>
  <si>
    <t>Column5231</t>
  </si>
  <si>
    <t>Column5232</t>
  </si>
  <si>
    <t>Column5233</t>
  </si>
  <si>
    <t>Column5234</t>
  </si>
  <si>
    <t>Column5235</t>
  </si>
  <si>
    <t>Column5236</t>
  </si>
  <si>
    <t>Column5237</t>
  </si>
  <si>
    <t>Column5238</t>
  </si>
  <si>
    <t>Column5239</t>
  </si>
  <si>
    <t>Column5240</t>
  </si>
  <si>
    <t>Column5241</t>
  </si>
  <si>
    <t>Column5242</t>
  </si>
  <si>
    <t>Column5243</t>
  </si>
  <si>
    <t>Column5244</t>
  </si>
  <si>
    <t>Column5245</t>
  </si>
  <si>
    <t>Column5246</t>
  </si>
  <si>
    <t>Column5247</t>
  </si>
  <si>
    <t>Column5248</t>
  </si>
  <si>
    <t>Column5249</t>
  </si>
  <si>
    <t>Column5250</t>
  </si>
  <si>
    <t>Column5251</t>
  </si>
  <si>
    <t>Column5252</t>
  </si>
  <si>
    <t>Column5253</t>
  </si>
  <si>
    <t>Column5254</t>
  </si>
  <si>
    <t>Column5255</t>
  </si>
  <si>
    <t>Column5256</t>
  </si>
  <si>
    <t>Column5257</t>
  </si>
  <si>
    <t>Column5258</t>
  </si>
  <si>
    <t>Column5259</t>
  </si>
  <si>
    <t>Column5260</t>
  </si>
  <si>
    <t>Column5261</t>
  </si>
  <si>
    <t>Column5262</t>
  </si>
  <si>
    <t>Column5263</t>
  </si>
  <si>
    <t>Column5264</t>
  </si>
  <si>
    <t>Column5265</t>
  </si>
  <si>
    <t>Column5266</t>
  </si>
  <si>
    <t>Column5267</t>
  </si>
  <si>
    <t>Column5268</t>
  </si>
  <si>
    <t>Column5269</t>
  </si>
  <si>
    <t>Column5270</t>
  </si>
  <si>
    <t>Column5271</t>
  </si>
  <si>
    <t>Column5272</t>
  </si>
  <si>
    <t>Column5273</t>
  </si>
  <si>
    <t>Column5274</t>
  </si>
  <si>
    <t>Column5275</t>
  </si>
  <si>
    <t>Column5276</t>
  </si>
  <si>
    <t>Column5277</t>
  </si>
  <si>
    <t>Column5278</t>
  </si>
  <si>
    <t>Column5279</t>
  </si>
  <si>
    <t>Column5280</t>
  </si>
  <si>
    <t>Column5281</t>
  </si>
  <si>
    <t>Column5282</t>
  </si>
  <si>
    <t>Column5283</t>
  </si>
  <si>
    <t>Column5284</t>
  </si>
  <si>
    <t>Column5285</t>
  </si>
  <si>
    <t>Column5286</t>
  </si>
  <si>
    <t>Column5287</t>
  </si>
  <si>
    <t>Column5288</t>
  </si>
  <si>
    <t>Column5289</t>
  </si>
  <si>
    <t>Column5290</t>
  </si>
  <si>
    <t>Column5291</t>
  </si>
  <si>
    <t>Column5292</t>
  </si>
  <si>
    <t>Column5293</t>
  </si>
  <si>
    <t>Column5294</t>
  </si>
  <si>
    <t>Column5295</t>
  </si>
  <si>
    <t>Column5296</t>
  </si>
  <si>
    <t>Column5297</t>
  </si>
  <si>
    <t>Column5298</t>
  </si>
  <si>
    <t>Column5299</t>
  </si>
  <si>
    <t>Column5300</t>
  </si>
  <si>
    <t>Column5301</t>
  </si>
  <si>
    <t>Column5302</t>
  </si>
  <si>
    <t>Column5303</t>
  </si>
  <si>
    <t>Column5304</t>
  </si>
  <si>
    <t>Column5305</t>
  </si>
  <si>
    <t>Column5306</t>
  </si>
  <si>
    <t>Column5307</t>
  </si>
  <si>
    <t>Column5308</t>
  </si>
  <si>
    <t>Column5309</t>
  </si>
  <si>
    <t>Column5310</t>
  </si>
  <si>
    <t>Column5311</t>
  </si>
  <si>
    <t>Column5312</t>
  </si>
  <si>
    <t>Column5313</t>
  </si>
  <si>
    <t>Column5314</t>
  </si>
  <si>
    <t>Column5315</t>
  </si>
  <si>
    <t>Column5316</t>
  </si>
  <si>
    <t>Column5317</t>
  </si>
  <si>
    <t>Column5318</t>
  </si>
  <si>
    <t>Column5319</t>
  </si>
  <si>
    <t>Column5320</t>
  </si>
  <si>
    <t>Column5321</t>
  </si>
  <si>
    <t>Column5322</t>
  </si>
  <si>
    <t>Column5323</t>
  </si>
  <si>
    <t>Column5324</t>
  </si>
  <si>
    <t>Column5325</t>
  </si>
  <si>
    <t>Column5326</t>
  </si>
  <si>
    <t>Column5327</t>
  </si>
  <si>
    <t>Column5328</t>
  </si>
  <si>
    <t>Column5329</t>
  </si>
  <si>
    <t>Column5330</t>
  </si>
  <si>
    <t>Column5331</t>
  </si>
  <si>
    <t>Column5332</t>
  </si>
  <si>
    <t>Column5333</t>
  </si>
  <si>
    <t>Column5334</t>
  </si>
  <si>
    <t>Column5335</t>
  </si>
  <si>
    <t>Column5336</t>
  </si>
  <si>
    <t>Column5337</t>
  </si>
  <si>
    <t>Column5338</t>
  </si>
  <si>
    <t>Column5339</t>
  </si>
  <si>
    <t>Column5340</t>
  </si>
  <si>
    <t>Column5341</t>
  </si>
  <si>
    <t>Column5342</t>
  </si>
  <si>
    <t>Column5343</t>
  </si>
  <si>
    <t>Column5344</t>
  </si>
  <si>
    <t>Column5345</t>
  </si>
  <si>
    <t>Column5346</t>
  </si>
  <si>
    <t>Column5347</t>
  </si>
  <si>
    <t>Column5348</t>
  </si>
  <si>
    <t>Column5349</t>
  </si>
  <si>
    <t>Column5350</t>
  </si>
  <si>
    <t>Column5351</t>
  </si>
  <si>
    <t>Column5352</t>
  </si>
  <si>
    <t>Column5353</t>
  </si>
  <si>
    <t>Column5354</t>
  </si>
  <si>
    <t>Column5355</t>
  </si>
  <si>
    <t>Column5356</t>
  </si>
  <si>
    <t>Column5357</t>
  </si>
  <si>
    <t>Column5358</t>
  </si>
  <si>
    <t>Column5359</t>
  </si>
  <si>
    <t>Column5360</t>
  </si>
  <si>
    <t>Column5361</t>
  </si>
  <si>
    <t>Column5362</t>
  </si>
  <si>
    <t>Column5363</t>
  </si>
  <si>
    <t>Column5364</t>
  </si>
  <si>
    <t>Column5365</t>
  </si>
  <si>
    <t>Column5366</t>
  </si>
  <si>
    <t>Column5367</t>
  </si>
  <si>
    <t>Column5368</t>
  </si>
  <si>
    <t>Column5369</t>
  </si>
  <si>
    <t>Column5370</t>
  </si>
  <si>
    <t>Column5371</t>
  </si>
  <si>
    <t>Column5372</t>
  </si>
  <si>
    <t>Column5373</t>
  </si>
  <si>
    <t>Column5374</t>
  </si>
  <si>
    <t>Column5375</t>
  </si>
  <si>
    <t>Column5376</t>
  </si>
  <si>
    <t>Column5377</t>
  </si>
  <si>
    <t>Column5378</t>
  </si>
  <si>
    <t>Column5379</t>
  </si>
  <si>
    <t>Column5380</t>
  </si>
  <si>
    <t>Column5381</t>
  </si>
  <si>
    <t>Column5382</t>
  </si>
  <si>
    <t>Column5383</t>
  </si>
  <si>
    <t>Column5384</t>
  </si>
  <si>
    <t>Column5385</t>
  </si>
  <si>
    <t>Column5386</t>
  </si>
  <si>
    <t>Column5387</t>
  </si>
  <si>
    <t>Column5388</t>
  </si>
  <si>
    <t>Column5389</t>
  </si>
  <si>
    <t>Column5390</t>
  </si>
  <si>
    <t>Column5391</t>
  </si>
  <si>
    <t>Column5392</t>
  </si>
  <si>
    <t>Column5393</t>
  </si>
  <si>
    <t>Column5394</t>
  </si>
  <si>
    <t>Column5395</t>
  </si>
  <si>
    <t>Column5396</t>
  </si>
  <si>
    <t>Column5397</t>
  </si>
  <si>
    <t>Column5398</t>
  </si>
  <si>
    <t>Column5399</t>
  </si>
  <si>
    <t>Column5400</t>
  </si>
  <si>
    <t>Column5401</t>
  </si>
  <si>
    <t>Column5402</t>
  </si>
  <si>
    <t>Column5403</t>
  </si>
  <si>
    <t>Column5404</t>
  </si>
  <si>
    <t>Column5405</t>
  </si>
  <si>
    <t>Column5406</t>
  </si>
  <si>
    <t>Column5407</t>
  </si>
  <si>
    <t>Column5408</t>
  </si>
  <si>
    <t>Column5409</t>
  </si>
  <si>
    <t>Column5410</t>
  </si>
  <si>
    <t>Column5411</t>
  </si>
  <si>
    <t>Column5412</t>
  </si>
  <si>
    <t>Column5413</t>
  </si>
  <si>
    <t>Column5414</t>
  </si>
  <si>
    <t>Column5415</t>
  </si>
  <si>
    <t>Column5416</t>
  </si>
  <si>
    <t>Column5417</t>
  </si>
  <si>
    <t>Column5418</t>
  </si>
  <si>
    <t>Column5419</t>
  </si>
  <si>
    <t>Column5420</t>
  </si>
  <si>
    <t>Column5421</t>
  </si>
  <si>
    <t>Column5422</t>
  </si>
  <si>
    <t>Column5423</t>
  </si>
  <si>
    <t>Column5424</t>
  </si>
  <si>
    <t>Column5425</t>
  </si>
  <si>
    <t>Column5426</t>
  </si>
  <si>
    <t>Column5427</t>
  </si>
  <si>
    <t>Column5428</t>
  </si>
  <si>
    <t>Column5429</t>
  </si>
  <si>
    <t>Column5430</t>
  </si>
  <si>
    <t>Column5431</t>
  </si>
  <si>
    <t>Column5432</t>
  </si>
  <si>
    <t>Column5433</t>
  </si>
  <si>
    <t>Column5434</t>
  </si>
  <si>
    <t>Column5435</t>
  </si>
  <si>
    <t>Column5436</t>
  </si>
  <si>
    <t>Column5437</t>
  </si>
  <si>
    <t>Column5438</t>
  </si>
  <si>
    <t>Column5439</t>
  </si>
  <si>
    <t>Column5440</t>
  </si>
  <si>
    <t>Column5441</t>
  </si>
  <si>
    <t>Column5442</t>
  </si>
  <si>
    <t>Column5443</t>
  </si>
  <si>
    <t>Column5444</t>
  </si>
  <si>
    <t>Column5445</t>
  </si>
  <si>
    <t>Column5446</t>
  </si>
  <si>
    <t>Column5447</t>
  </si>
  <si>
    <t>Column5448</t>
  </si>
  <si>
    <t>Column5449</t>
  </si>
  <si>
    <t>Column5450</t>
  </si>
  <si>
    <t>Column5451</t>
  </si>
  <si>
    <t>Column5452</t>
  </si>
  <si>
    <t>Column5453</t>
  </si>
  <si>
    <t>Column5454</t>
  </si>
  <si>
    <t>Column5455</t>
  </si>
  <si>
    <t>Column5456</t>
  </si>
  <si>
    <t>Column5457</t>
  </si>
  <si>
    <t>Column5458</t>
  </si>
  <si>
    <t>Column5459</t>
  </si>
  <si>
    <t>Column5460</t>
  </si>
  <si>
    <t>Column5461</t>
  </si>
  <si>
    <t>Column5462</t>
  </si>
  <si>
    <t>Column5463</t>
  </si>
  <si>
    <t>Column5464</t>
  </si>
  <si>
    <t>Column5465</t>
  </si>
  <si>
    <t>Column5466</t>
  </si>
  <si>
    <t>Column5467</t>
  </si>
  <si>
    <t>Column5468</t>
  </si>
  <si>
    <t>Column5469</t>
  </si>
  <si>
    <t>Column5470</t>
  </si>
  <si>
    <t>Column5471</t>
  </si>
  <si>
    <t>Column5472</t>
  </si>
  <si>
    <t>Column5473</t>
  </si>
  <si>
    <t>Column5474</t>
  </si>
  <si>
    <t>Column5475</t>
  </si>
  <si>
    <t>Column5476</t>
  </si>
  <si>
    <t>Column5477</t>
  </si>
  <si>
    <t>Column5478</t>
  </si>
  <si>
    <t>Column5479</t>
  </si>
  <si>
    <t>Column5480</t>
  </si>
  <si>
    <t>Column5481</t>
  </si>
  <si>
    <t>Column5482</t>
  </si>
  <si>
    <t>Column5483</t>
  </si>
  <si>
    <t>Column5484</t>
  </si>
  <si>
    <t>Column5485</t>
  </si>
  <si>
    <t>Column5486</t>
  </si>
  <si>
    <t>Column5487</t>
  </si>
  <si>
    <t>Column5488</t>
  </si>
  <si>
    <t>Column5489</t>
  </si>
  <si>
    <t>Column5490</t>
  </si>
  <si>
    <t>Column5491</t>
  </si>
  <si>
    <t>Column5492</t>
  </si>
  <si>
    <t>Column5493</t>
  </si>
  <si>
    <t>Column5494</t>
  </si>
  <si>
    <t>Column5495</t>
  </si>
  <si>
    <t>Column5496</t>
  </si>
  <si>
    <t>Column5497</t>
  </si>
  <si>
    <t>Column5498</t>
  </si>
  <si>
    <t>Column5499</t>
  </si>
  <si>
    <t>Column5500</t>
  </si>
  <si>
    <t>Column5501</t>
  </si>
  <si>
    <t>Column5502</t>
  </si>
  <si>
    <t>Column5503</t>
  </si>
  <si>
    <t>Column5504</t>
  </si>
  <si>
    <t>Column5505</t>
  </si>
  <si>
    <t>Column5506</t>
  </si>
  <si>
    <t>Column5507</t>
  </si>
  <si>
    <t>Column5508</t>
  </si>
  <si>
    <t>Column5509</t>
  </si>
  <si>
    <t>Column5510</t>
  </si>
  <si>
    <t>Column5511</t>
  </si>
  <si>
    <t>Column5512</t>
  </si>
  <si>
    <t>Column5513</t>
  </si>
  <si>
    <t>Column5514</t>
  </si>
  <si>
    <t>Column5515</t>
  </si>
  <si>
    <t>Column5516</t>
  </si>
  <si>
    <t>Column5517</t>
  </si>
  <si>
    <t>Column5518</t>
  </si>
  <si>
    <t>Column5519</t>
  </si>
  <si>
    <t>Column5520</t>
  </si>
  <si>
    <t>Column5521</t>
  </si>
  <si>
    <t>Column5522</t>
  </si>
  <si>
    <t>Column5523</t>
  </si>
  <si>
    <t>Column5524</t>
  </si>
  <si>
    <t>Column5525</t>
  </si>
  <si>
    <t>Column5526</t>
  </si>
  <si>
    <t>Column5527</t>
  </si>
  <si>
    <t>Column5528</t>
  </si>
  <si>
    <t>Column5529</t>
  </si>
  <si>
    <t>Column5530</t>
  </si>
  <si>
    <t>Column5531</t>
  </si>
  <si>
    <t>Column5532</t>
  </si>
  <si>
    <t>Column5533</t>
  </si>
  <si>
    <t>Column5534</t>
  </si>
  <si>
    <t>Column5535</t>
  </si>
  <si>
    <t>Column5536</t>
  </si>
  <si>
    <t>Column5537</t>
  </si>
  <si>
    <t>Column5538</t>
  </si>
  <si>
    <t>Column5539</t>
  </si>
  <si>
    <t>Column5540</t>
  </si>
  <si>
    <t>Column5541</t>
  </si>
  <si>
    <t>Column5542</t>
  </si>
  <si>
    <t>Column5543</t>
  </si>
  <si>
    <t>Column5544</t>
  </si>
  <si>
    <t>Column5545</t>
  </si>
  <si>
    <t>Column5546</t>
  </si>
  <si>
    <t>Column5547</t>
  </si>
  <si>
    <t>Column5548</t>
  </si>
  <si>
    <t>Column5549</t>
  </si>
  <si>
    <t>Column5550</t>
  </si>
  <si>
    <t>Column5551</t>
  </si>
  <si>
    <t>Column5552</t>
  </si>
  <si>
    <t>Column5553</t>
  </si>
  <si>
    <t>Column5554</t>
  </si>
  <si>
    <t>Column5555</t>
  </si>
  <si>
    <t>Column5556</t>
  </si>
  <si>
    <t>Column5557</t>
  </si>
  <si>
    <t>Column5558</t>
  </si>
  <si>
    <t>Column5559</t>
  </si>
  <si>
    <t>Column5560</t>
  </si>
  <si>
    <t>Column5561</t>
  </si>
  <si>
    <t>Column5562</t>
  </si>
  <si>
    <t>Column5563</t>
  </si>
  <si>
    <t>Column5564</t>
  </si>
  <si>
    <t>Column5565</t>
  </si>
  <si>
    <t>Column5566</t>
  </si>
  <si>
    <t>Column5567</t>
  </si>
  <si>
    <t>Column5568</t>
  </si>
  <si>
    <t>Column5569</t>
  </si>
  <si>
    <t>Column5570</t>
  </si>
  <si>
    <t>Column5571</t>
  </si>
  <si>
    <t>Column5572</t>
  </si>
  <si>
    <t>Column5573</t>
  </si>
  <si>
    <t>Column5574</t>
  </si>
  <si>
    <t>Column5575</t>
  </si>
  <si>
    <t>Column5576</t>
  </si>
  <si>
    <t>Column5577</t>
  </si>
  <si>
    <t>Column5578</t>
  </si>
  <si>
    <t>Column5579</t>
  </si>
  <si>
    <t>Column5580</t>
  </si>
  <si>
    <t>Column5581</t>
  </si>
  <si>
    <t>Column5582</t>
  </si>
  <si>
    <t>Column5583</t>
  </si>
  <si>
    <t>Column5584</t>
  </si>
  <si>
    <t>Column5585</t>
  </si>
  <si>
    <t>Column5586</t>
  </si>
  <si>
    <t>Column5587</t>
  </si>
  <si>
    <t>Column5588</t>
  </si>
  <si>
    <t>Column5589</t>
  </si>
  <si>
    <t>Column5590</t>
  </si>
  <si>
    <t>Column5591</t>
  </si>
  <si>
    <t>Column5592</t>
  </si>
  <si>
    <t>Column5593</t>
  </si>
  <si>
    <t>Column5594</t>
  </si>
  <si>
    <t>Column5595</t>
  </si>
  <si>
    <t>Column5596</t>
  </si>
  <si>
    <t>Column5597</t>
  </si>
  <si>
    <t>Column5598</t>
  </si>
  <si>
    <t>Column5599</t>
  </si>
  <si>
    <t>Column5600</t>
  </si>
  <si>
    <t>Column5601</t>
  </si>
  <si>
    <t>Column5602</t>
  </si>
  <si>
    <t>Column5603</t>
  </si>
  <si>
    <t>Column5604</t>
  </si>
  <si>
    <t>Column5605</t>
  </si>
  <si>
    <t>Column5606</t>
  </si>
  <si>
    <t>Column5607</t>
  </si>
  <si>
    <t>Column5608</t>
  </si>
  <si>
    <t>Column5609</t>
  </si>
  <si>
    <t>Column5610</t>
  </si>
  <si>
    <t>Column5611</t>
  </si>
  <si>
    <t>Column5612</t>
  </si>
  <si>
    <t>Column5613</t>
  </si>
  <si>
    <t>Column5614</t>
  </si>
  <si>
    <t>Column5615</t>
  </si>
  <si>
    <t>Column5616</t>
  </si>
  <si>
    <t>Column5617</t>
  </si>
  <si>
    <t>Column5618</t>
  </si>
  <si>
    <t>Column5619</t>
  </si>
  <si>
    <t>Column5620</t>
  </si>
  <si>
    <t>Column5621</t>
  </si>
  <si>
    <t>Column5622</t>
  </si>
  <si>
    <t>Column5623</t>
  </si>
  <si>
    <t>Column5624</t>
  </si>
  <si>
    <t>Column5625</t>
  </si>
  <si>
    <t>Column5626</t>
  </si>
  <si>
    <t>Column5627</t>
  </si>
  <si>
    <t>Column5628</t>
  </si>
  <si>
    <t>Column5629</t>
  </si>
  <si>
    <t>Column5630</t>
  </si>
  <si>
    <t>Column5631</t>
  </si>
  <si>
    <t>Column5632</t>
  </si>
  <si>
    <t>Column5633</t>
  </si>
  <si>
    <t>Column5634</t>
  </si>
  <si>
    <t>Column5635</t>
  </si>
  <si>
    <t>Column5636</t>
  </si>
  <si>
    <t>Column5637</t>
  </si>
  <si>
    <t>Column5638</t>
  </si>
  <si>
    <t>Column5639</t>
  </si>
  <si>
    <t>Column5640</t>
  </si>
  <si>
    <t>Column5641</t>
  </si>
  <si>
    <t>Column5642</t>
  </si>
  <si>
    <t>Column5643</t>
  </si>
  <si>
    <t>Column5644</t>
  </si>
  <si>
    <t>Column5645</t>
  </si>
  <si>
    <t>Column5646</t>
  </si>
  <si>
    <t>Column5647</t>
  </si>
  <si>
    <t>Column5648</t>
  </si>
  <si>
    <t>Column5649</t>
  </si>
  <si>
    <t>Column5650</t>
  </si>
  <si>
    <t>Column5651</t>
  </si>
  <si>
    <t>Column5652</t>
  </si>
  <si>
    <t>Column5653</t>
  </si>
  <si>
    <t>Column5654</t>
  </si>
  <si>
    <t>Column5655</t>
  </si>
  <si>
    <t>Column5656</t>
  </si>
  <si>
    <t>Column5657</t>
  </si>
  <si>
    <t>Column5658</t>
  </si>
  <si>
    <t>Column5659</t>
  </si>
  <si>
    <t>Column5660</t>
  </si>
  <si>
    <t>Column5661</t>
  </si>
  <si>
    <t>Column5662</t>
  </si>
  <si>
    <t>Column5663</t>
  </si>
  <si>
    <t>Column5664</t>
  </si>
  <si>
    <t>Column5665</t>
  </si>
  <si>
    <t>Column5666</t>
  </si>
  <si>
    <t>Column5667</t>
  </si>
  <si>
    <t>Column5668</t>
  </si>
  <si>
    <t>Column5669</t>
  </si>
  <si>
    <t>Column5670</t>
  </si>
  <si>
    <t>Column5671</t>
  </si>
  <si>
    <t>Column5672</t>
  </si>
  <si>
    <t>Column5673</t>
  </si>
  <si>
    <t>Column5674</t>
  </si>
  <si>
    <t>Column5675</t>
  </si>
  <si>
    <t>Column5676</t>
  </si>
  <si>
    <t>Column5677</t>
  </si>
  <si>
    <t>Column5678</t>
  </si>
  <si>
    <t>Column5679</t>
  </si>
  <si>
    <t>Column5680</t>
  </si>
  <si>
    <t>Column5681</t>
  </si>
  <si>
    <t>Column5682</t>
  </si>
  <si>
    <t>Column5683</t>
  </si>
  <si>
    <t>Column5684</t>
  </si>
  <si>
    <t>Column5685</t>
  </si>
  <si>
    <t>Column5686</t>
  </si>
  <si>
    <t>Column5687</t>
  </si>
  <si>
    <t>Column5688</t>
  </si>
  <si>
    <t>Column5689</t>
  </si>
  <si>
    <t>Column5690</t>
  </si>
  <si>
    <t>Column5691</t>
  </si>
  <si>
    <t>Column5692</t>
  </si>
  <si>
    <t>Column5693</t>
  </si>
  <si>
    <t>Column5694</t>
  </si>
  <si>
    <t>Column5695</t>
  </si>
  <si>
    <t>Column5696</t>
  </si>
  <si>
    <t>Column5697</t>
  </si>
  <si>
    <t>Column5698</t>
  </si>
  <si>
    <t>Column5699</t>
  </si>
  <si>
    <t>Column5700</t>
  </si>
  <si>
    <t>Column5701</t>
  </si>
  <si>
    <t>Column5702</t>
  </si>
  <si>
    <t>Column5703</t>
  </si>
  <si>
    <t>Column5704</t>
  </si>
  <si>
    <t>Column5705</t>
  </si>
  <si>
    <t>Column5706</t>
  </si>
  <si>
    <t>Column5707</t>
  </si>
  <si>
    <t>Column5708</t>
  </si>
  <si>
    <t>Column5709</t>
  </si>
  <si>
    <t>Column5710</t>
  </si>
  <si>
    <t>Column5711</t>
  </si>
  <si>
    <t>Column5712</t>
  </si>
  <si>
    <t>Column5713</t>
  </si>
  <si>
    <t>Column5714</t>
  </si>
  <si>
    <t>Column5715</t>
  </si>
  <si>
    <t>Column5716</t>
  </si>
  <si>
    <t>Column5717</t>
  </si>
  <si>
    <t>Column5718</t>
  </si>
  <si>
    <t>Column5719</t>
  </si>
  <si>
    <t>Column5720</t>
  </si>
  <si>
    <t>Column5721</t>
  </si>
  <si>
    <t>Column5722</t>
  </si>
  <si>
    <t>Column5723</t>
  </si>
  <si>
    <t>Column5724</t>
  </si>
  <si>
    <t>Column5725</t>
  </si>
  <si>
    <t>Column5726</t>
  </si>
  <si>
    <t>Column5727</t>
  </si>
  <si>
    <t>Column5728</t>
  </si>
  <si>
    <t>Column5729</t>
  </si>
  <si>
    <t>Column5730</t>
  </si>
  <si>
    <t>Column5731</t>
  </si>
  <si>
    <t>Column5732</t>
  </si>
  <si>
    <t>Column5733</t>
  </si>
  <si>
    <t>Column5734</t>
  </si>
  <si>
    <t>Column5735</t>
  </si>
  <si>
    <t>Column5736</t>
  </si>
  <si>
    <t>Column5737</t>
  </si>
  <si>
    <t>Column5738</t>
  </si>
  <si>
    <t>Column5739</t>
  </si>
  <si>
    <t>Column5740</t>
  </si>
  <si>
    <t>Column5741</t>
  </si>
  <si>
    <t>Column5742</t>
  </si>
  <si>
    <t>Column5743</t>
  </si>
  <si>
    <t>Column5744</t>
  </si>
  <si>
    <t>Column5745</t>
  </si>
  <si>
    <t>Column5746</t>
  </si>
  <si>
    <t>Column5747</t>
  </si>
  <si>
    <t>Column5748</t>
  </si>
  <si>
    <t>Column5749</t>
  </si>
  <si>
    <t>Column5750</t>
  </si>
  <si>
    <t>Column5751</t>
  </si>
  <si>
    <t>Column5752</t>
  </si>
  <si>
    <t>Column5753</t>
  </si>
  <si>
    <t>Column5754</t>
  </si>
  <si>
    <t>Column5755</t>
  </si>
  <si>
    <t>Column5756</t>
  </si>
  <si>
    <t>Column5757</t>
  </si>
  <si>
    <t>Column5758</t>
  </si>
  <si>
    <t>Column5759</t>
  </si>
  <si>
    <t>Column5760</t>
  </si>
  <si>
    <t>Column5761</t>
  </si>
  <si>
    <t>Column5762</t>
  </si>
  <si>
    <t>Column5763</t>
  </si>
  <si>
    <t>Column5764</t>
  </si>
  <si>
    <t>Column5765</t>
  </si>
  <si>
    <t>Column5766</t>
  </si>
  <si>
    <t>Column5767</t>
  </si>
  <si>
    <t>Column5768</t>
  </si>
  <si>
    <t>Column5769</t>
  </si>
  <si>
    <t>Column5770</t>
  </si>
  <si>
    <t>Column5771</t>
  </si>
  <si>
    <t>Column5772</t>
  </si>
  <si>
    <t>Column5773</t>
  </si>
  <si>
    <t>Column5774</t>
  </si>
  <si>
    <t>Column5775</t>
  </si>
  <si>
    <t>Column5776</t>
  </si>
  <si>
    <t>Column5777</t>
  </si>
  <si>
    <t>Column5778</t>
  </si>
  <si>
    <t>Column5779</t>
  </si>
  <si>
    <t>Column5780</t>
  </si>
  <si>
    <t>Column5781</t>
  </si>
  <si>
    <t>Column5782</t>
  </si>
  <si>
    <t>Column5783</t>
  </si>
  <si>
    <t>Column5784</t>
  </si>
  <si>
    <t>Column5785</t>
  </si>
  <si>
    <t>Column5786</t>
  </si>
  <si>
    <t>Column5787</t>
  </si>
  <si>
    <t>Column5788</t>
  </si>
  <si>
    <t>Column5789</t>
  </si>
  <si>
    <t>Column5790</t>
  </si>
  <si>
    <t>Column5791</t>
  </si>
  <si>
    <t>Column5792</t>
  </si>
  <si>
    <t>Column5793</t>
  </si>
  <si>
    <t>Column5794</t>
  </si>
  <si>
    <t>Column5795</t>
  </si>
  <si>
    <t>Column5796</t>
  </si>
  <si>
    <t>Column5797</t>
  </si>
  <si>
    <t>Column5798</t>
  </si>
  <si>
    <t>Column5799</t>
  </si>
  <si>
    <t>Column5800</t>
  </si>
  <si>
    <t>Column5801</t>
  </si>
  <si>
    <t>Column5802</t>
  </si>
  <si>
    <t>Column5803</t>
  </si>
  <si>
    <t>Column5804</t>
  </si>
  <si>
    <t>Column5805</t>
  </si>
  <si>
    <t>Column5806</t>
  </si>
  <si>
    <t>Column5807</t>
  </si>
  <si>
    <t>Column5808</t>
  </si>
  <si>
    <t>Column5809</t>
  </si>
  <si>
    <t>Column5810</t>
  </si>
  <si>
    <t>Column5811</t>
  </si>
  <si>
    <t>Column5812</t>
  </si>
  <si>
    <t>Column5813</t>
  </si>
  <si>
    <t>Column5814</t>
  </si>
  <si>
    <t>Column5815</t>
  </si>
  <si>
    <t>Column5816</t>
  </si>
  <si>
    <t>Column5817</t>
  </si>
  <si>
    <t>Column5818</t>
  </si>
  <si>
    <t>Column5819</t>
  </si>
  <si>
    <t>Column5820</t>
  </si>
  <si>
    <t>Column5821</t>
  </si>
  <si>
    <t>Column5822</t>
  </si>
  <si>
    <t>Column5823</t>
  </si>
  <si>
    <t>Column5824</t>
  </si>
  <si>
    <t>Column5825</t>
  </si>
  <si>
    <t>Column5826</t>
  </si>
  <si>
    <t>Column5827</t>
  </si>
  <si>
    <t>Column5828</t>
  </si>
  <si>
    <t>Column5829</t>
  </si>
  <si>
    <t>Column5830</t>
  </si>
  <si>
    <t>Column5831</t>
  </si>
  <si>
    <t>Column5832</t>
  </si>
  <si>
    <t>Column5833</t>
  </si>
  <si>
    <t>Column5834</t>
  </si>
  <si>
    <t>Column5835</t>
  </si>
  <si>
    <t>Column5836</t>
  </si>
  <si>
    <t>Column5837</t>
  </si>
  <si>
    <t>Column5838</t>
  </si>
  <si>
    <t>Column5839</t>
  </si>
  <si>
    <t>Column5840</t>
  </si>
  <si>
    <t>Column5841</t>
  </si>
  <si>
    <t>Column5842</t>
  </si>
  <si>
    <t>Column5843</t>
  </si>
  <si>
    <t>Column5844</t>
  </si>
  <si>
    <t>Column5845</t>
  </si>
  <si>
    <t>Column5846</t>
  </si>
  <si>
    <t>Column5847</t>
  </si>
  <si>
    <t>Column5848</t>
  </si>
  <si>
    <t>Column5849</t>
  </si>
  <si>
    <t>Column5850</t>
  </si>
  <si>
    <t>Column5851</t>
  </si>
  <si>
    <t>Column5852</t>
  </si>
  <si>
    <t>Column5853</t>
  </si>
  <si>
    <t>Column5854</t>
  </si>
  <si>
    <t>Column5855</t>
  </si>
  <si>
    <t>Column5856</t>
  </si>
  <si>
    <t>Column5857</t>
  </si>
  <si>
    <t>Column5858</t>
  </si>
  <si>
    <t>Column5859</t>
  </si>
  <si>
    <t>Column5860</t>
  </si>
  <si>
    <t>Column5861</t>
  </si>
  <si>
    <t>Column5862</t>
  </si>
  <si>
    <t>Column5863</t>
  </si>
  <si>
    <t>Column5864</t>
  </si>
  <si>
    <t>Column5865</t>
  </si>
  <si>
    <t>Column5866</t>
  </si>
  <si>
    <t>Column5867</t>
  </si>
  <si>
    <t>Column5868</t>
  </si>
  <si>
    <t>Column5869</t>
  </si>
  <si>
    <t>Column5870</t>
  </si>
  <si>
    <t>Column5871</t>
  </si>
  <si>
    <t>Column5872</t>
  </si>
  <si>
    <t>Column5873</t>
  </si>
  <si>
    <t>Column5874</t>
  </si>
  <si>
    <t>Column5875</t>
  </si>
  <si>
    <t>Column5876</t>
  </si>
  <si>
    <t>Column5877</t>
  </si>
  <si>
    <t>Column5878</t>
  </si>
  <si>
    <t>Column5879</t>
  </si>
  <si>
    <t>Column5880</t>
  </si>
  <si>
    <t>Column5881</t>
  </si>
  <si>
    <t>Column5882</t>
  </si>
  <si>
    <t>Column5883</t>
  </si>
  <si>
    <t>Column5884</t>
  </si>
  <si>
    <t>Column5885</t>
  </si>
  <si>
    <t>Column5886</t>
  </si>
  <si>
    <t>Column5887</t>
  </si>
  <si>
    <t>Column5888</t>
  </si>
  <si>
    <t>Column5889</t>
  </si>
  <si>
    <t>Column5890</t>
  </si>
  <si>
    <t>Column5891</t>
  </si>
  <si>
    <t>Column5892</t>
  </si>
  <si>
    <t>Column5893</t>
  </si>
  <si>
    <t>Column5894</t>
  </si>
  <si>
    <t>Column5895</t>
  </si>
  <si>
    <t>Column5896</t>
  </si>
  <si>
    <t>Column5897</t>
  </si>
  <si>
    <t>Column5898</t>
  </si>
  <si>
    <t>Column5899</t>
  </si>
  <si>
    <t>Column5900</t>
  </si>
  <si>
    <t>Column5901</t>
  </si>
  <si>
    <t>Column5902</t>
  </si>
  <si>
    <t>Column5903</t>
  </si>
  <si>
    <t>Column5904</t>
  </si>
  <si>
    <t>Column5905</t>
  </si>
  <si>
    <t>Column5906</t>
  </si>
  <si>
    <t>Column5907</t>
  </si>
  <si>
    <t>Column5908</t>
  </si>
  <si>
    <t>Column5909</t>
  </si>
  <si>
    <t>Column5910</t>
  </si>
  <si>
    <t>Column5911</t>
  </si>
  <si>
    <t>Column5912</t>
  </si>
  <si>
    <t>Column5913</t>
  </si>
  <si>
    <t>Column5914</t>
  </si>
  <si>
    <t>Column5915</t>
  </si>
  <si>
    <t>Column5916</t>
  </si>
  <si>
    <t>Column5917</t>
  </si>
  <si>
    <t>Column5918</t>
  </si>
  <si>
    <t>Column5919</t>
  </si>
  <si>
    <t>Column5920</t>
  </si>
  <si>
    <t>Column5921</t>
  </si>
  <si>
    <t>Column5922</t>
  </si>
  <si>
    <t>Column5923</t>
  </si>
  <si>
    <t>Column5924</t>
  </si>
  <si>
    <t>Column5925</t>
  </si>
  <si>
    <t>Column5926</t>
  </si>
  <si>
    <t>Column5927</t>
  </si>
  <si>
    <t>Column5928</t>
  </si>
  <si>
    <t>Column5929</t>
  </si>
  <si>
    <t>Column5930</t>
  </si>
  <si>
    <t>Column5931</t>
  </si>
  <si>
    <t>Column5932</t>
  </si>
  <si>
    <t>Column5933</t>
  </si>
  <si>
    <t>Column5934</t>
  </si>
  <si>
    <t>Column5935</t>
  </si>
  <si>
    <t>Column5936</t>
  </si>
  <si>
    <t>Column5937</t>
  </si>
  <si>
    <t>Column5938</t>
  </si>
  <si>
    <t>Column5939</t>
  </si>
  <si>
    <t>Column5940</t>
  </si>
  <si>
    <t>Column5941</t>
  </si>
  <si>
    <t>Column5942</t>
  </si>
  <si>
    <t>Column5943</t>
  </si>
  <si>
    <t>Column5944</t>
  </si>
  <si>
    <t>Column5945</t>
  </si>
  <si>
    <t>Column5946</t>
  </si>
  <si>
    <t>Column5947</t>
  </si>
  <si>
    <t>Column5948</t>
  </si>
  <si>
    <t>Column5949</t>
  </si>
  <si>
    <t>Column5950</t>
  </si>
  <si>
    <t>Column5951</t>
  </si>
  <si>
    <t>Column5952</t>
  </si>
  <si>
    <t>Column5953</t>
  </si>
  <si>
    <t>Column5954</t>
  </si>
  <si>
    <t>Column5955</t>
  </si>
  <si>
    <t>Column5956</t>
  </si>
  <si>
    <t>Column5957</t>
  </si>
  <si>
    <t>Column5958</t>
  </si>
  <si>
    <t>Column5959</t>
  </si>
  <si>
    <t>Column5960</t>
  </si>
  <si>
    <t>Column5961</t>
  </si>
  <si>
    <t>Column5962</t>
  </si>
  <si>
    <t>Column5963</t>
  </si>
  <si>
    <t>Column5964</t>
  </si>
  <si>
    <t>Column5965</t>
  </si>
  <si>
    <t>Column5966</t>
  </si>
  <si>
    <t>Column5967</t>
  </si>
  <si>
    <t>Column5968</t>
  </si>
  <si>
    <t>Column5969</t>
  </si>
  <si>
    <t>Column5970</t>
  </si>
  <si>
    <t>Column5971</t>
  </si>
  <si>
    <t>Column5972</t>
  </si>
  <si>
    <t>Column5973</t>
  </si>
  <si>
    <t>Column5974</t>
  </si>
  <si>
    <t>Column5975</t>
  </si>
  <si>
    <t>Column5976</t>
  </si>
  <si>
    <t>Column5977</t>
  </si>
  <si>
    <t>Column5978</t>
  </si>
  <si>
    <t>Column5979</t>
  </si>
  <si>
    <t>Column5980</t>
  </si>
  <si>
    <t>Column5981</t>
  </si>
  <si>
    <t>Column5982</t>
  </si>
  <si>
    <t>Column5983</t>
  </si>
  <si>
    <t>Column5984</t>
  </si>
  <si>
    <t>Column5985</t>
  </si>
  <si>
    <t>Column5986</t>
  </si>
  <si>
    <t>Column5987</t>
  </si>
  <si>
    <t>Column5988</t>
  </si>
  <si>
    <t>Column5989</t>
  </si>
  <si>
    <t>Column5990</t>
  </si>
  <si>
    <t>Column5991</t>
  </si>
  <si>
    <t>Column5992</t>
  </si>
  <si>
    <t>Column5993</t>
  </si>
  <si>
    <t>Column5994</t>
  </si>
  <si>
    <t>Column5995</t>
  </si>
  <si>
    <t>Column5996</t>
  </si>
  <si>
    <t>Column5997</t>
  </si>
  <si>
    <t>Column5998</t>
  </si>
  <si>
    <t>Column5999</t>
  </si>
  <si>
    <t>Column6000</t>
  </si>
  <si>
    <t>Column6001</t>
  </si>
  <si>
    <t>Column6002</t>
  </si>
  <si>
    <t>Column6003</t>
  </si>
  <si>
    <t>Column6004</t>
  </si>
  <si>
    <t>Column6005</t>
  </si>
  <si>
    <t>Column6006</t>
  </si>
  <si>
    <t>Column6007</t>
  </si>
  <si>
    <t>Column6008</t>
  </si>
  <si>
    <t>Column6009</t>
  </si>
  <si>
    <t>Column6010</t>
  </si>
  <si>
    <t>Column6011</t>
  </si>
  <si>
    <t>Column6012</t>
  </si>
  <si>
    <t>Column6013</t>
  </si>
  <si>
    <t>Column6014</t>
  </si>
  <si>
    <t>Column6015</t>
  </si>
  <si>
    <t>Column6016</t>
  </si>
  <si>
    <t>Column6017</t>
  </si>
  <si>
    <t>Column6018</t>
  </si>
  <si>
    <t>Column6019</t>
  </si>
  <si>
    <t>Column6020</t>
  </si>
  <si>
    <t>Column6021</t>
  </si>
  <si>
    <t>Column6022</t>
  </si>
  <si>
    <t>Column6023</t>
  </si>
  <si>
    <t>Column6024</t>
  </si>
  <si>
    <t>Column6025</t>
  </si>
  <si>
    <t>Column6026</t>
  </si>
  <si>
    <t>Column6027</t>
  </si>
  <si>
    <t>Column6028</t>
  </si>
  <si>
    <t>Column6029</t>
  </si>
  <si>
    <t>Column6030</t>
  </si>
  <si>
    <t>Column6031</t>
  </si>
  <si>
    <t>Column6032</t>
  </si>
  <si>
    <t>Column6033</t>
  </si>
  <si>
    <t>Column6034</t>
  </si>
  <si>
    <t>Column6035</t>
  </si>
  <si>
    <t>Column6036</t>
  </si>
  <si>
    <t>Column6037</t>
  </si>
  <si>
    <t>Column6038</t>
  </si>
  <si>
    <t>Column6039</t>
  </si>
  <si>
    <t>Column6040</t>
  </si>
  <si>
    <t>Column6041</t>
  </si>
  <si>
    <t>Column6042</t>
  </si>
  <si>
    <t>Column6043</t>
  </si>
  <si>
    <t>Column6044</t>
  </si>
  <si>
    <t>Column6045</t>
  </si>
  <si>
    <t>Column6046</t>
  </si>
  <si>
    <t>Column6047</t>
  </si>
  <si>
    <t>Column6048</t>
  </si>
  <si>
    <t>Column6049</t>
  </si>
  <si>
    <t>Column6050</t>
  </si>
  <si>
    <t>Column6051</t>
  </si>
  <si>
    <t>Column6052</t>
  </si>
  <si>
    <t>Column6053</t>
  </si>
  <si>
    <t>Column6054</t>
  </si>
  <si>
    <t>Column6055</t>
  </si>
  <si>
    <t>Column6056</t>
  </si>
  <si>
    <t>Column6057</t>
  </si>
  <si>
    <t>Column6058</t>
  </si>
  <si>
    <t>Column6059</t>
  </si>
  <si>
    <t>Column6060</t>
  </si>
  <si>
    <t>Column6061</t>
  </si>
  <si>
    <t>Column6062</t>
  </si>
  <si>
    <t>Column6063</t>
  </si>
  <si>
    <t>Column6064</t>
  </si>
  <si>
    <t>Column6065</t>
  </si>
  <si>
    <t>Column6066</t>
  </si>
  <si>
    <t>Column6067</t>
  </si>
  <si>
    <t>Column6068</t>
  </si>
  <si>
    <t>Column6069</t>
  </si>
  <si>
    <t>Column6070</t>
  </si>
  <si>
    <t>Column6071</t>
  </si>
  <si>
    <t>Column6072</t>
  </si>
  <si>
    <t>Column6073</t>
  </si>
  <si>
    <t>Column6074</t>
  </si>
  <si>
    <t>Column6075</t>
  </si>
  <si>
    <t>Column6076</t>
  </si>
  <si>
    <t>Column6077</t>
  </si>
  <si>
    <t>Column6078</t>
  </si>
  <si>
    <t>Column6079</t>
  </si>
  <si>
    <t>Column6080</t>
  </si>
  <si>
    <t>Column6081</t>
  </si>
  <si>
    <t>Column6082</t>
  </si>
  <si>
    <t>Column6083</t>
  </si>
  <si>
    <t>Column6084</t>
  </si>
  <si>
    <t>Column6085</t>
  </si>
  <si>
    <t>Column6086</t>
  </si>
  <si>
    <t>Column6087</t>
  </si>
  <si>
    <t>Column6088</t>
  </si>
  <si>
    <t>Column6089</t>
  </si>
  <si>
    <t>Column6090</t>
  </si>
  <si>
    <t>Column6091</t>
  </si>
  <si>
    <t>Column6092</t>
  </si>
  <si>
    <t>Column6093</t>
  </si>
  <si>
    <t>Column6094</t>
  </si>
  <si>
    <t>Column6095</t>
  </si>
  <si>
    <t>Column6096</t>
  </si>
  <si>
    <t>Column6097</t>
  </si>
  <si>
    <t>Column6098</t>
  </si>
  <si>
    <t>Column6099</t>
  </si>
  <si>
    <t>Column6100</t>
  </si>
  <si>
    <t>Column6101</t>
  </si>
  <si>
    <t>Column6102</t>
  </si>
  <si>
    <t>Column6103</t>
  </si>
  <si>
    <t>Column6104</t>
  </si>
  <si>
    <t>Column6105</t>
  </si>
  <si>
    <t>Column6106</t>
  </si>
  <si>
    <t>Column6107</t>
  </si>
  <si>
    <t>Column6108</t>
  </si>
  <si>
    <t>Column6109</t>
  </si>
  <si>
    <t>Column6110</t>
  </si>
  <si>
    <t>Column6111</t>
  </si>
  <si>
    <t>Column6112</t>
  </si>
  <si>
    <t>Column6113</t>
  </si>
  <si>
    <t>Column6114</t>
  </si>
  <si>
    <t>Column6115</t>
  </si>
  <si>
    <t>Column6116</t>
  </si>
  <si>
    <t>Column6117</t>
  </si>
  <si>
    <t>Column6118</t>
  </si>
  <si>
    <t>Column6119</t>
  </si>
  <si>
    <t>Column6120</t>
  </si>
  <si>
    <t>Column6121</t>
  </si>
  <si>
    <t>Column6122</t>
  </si>
  <si>
    <t>Column6123</t>
  </si>
  <si>
    <t>Column6124</t>
  </si>
  <si>
    <t>Column6125</t>
  </si>
  <si>
    <t>Column6126</t>
  </si>
  <si>
    <t>Column6127</t>
  </si>
  <si>
    <t>Column6128</t>
  </si>
  <si>
    <t>Column6129</t>
  </si>
  <si>
    <t>Column6130</t>
  </si>
  <si>
    <t>Column6131</t>
  </si>
  <si>
    <t>Column6132</t>
  </si>
  <si>
    <t>Column6133</t>
  </si>
  <si>
    <t>Column6134</t>
  </si>
  <si>
    <t>Column6135</t>
  </si>
  <si>
    <t>Column6136</t>
  </si>
  <si>
    <t>Column6137</t>
  </si>
  <si>
    <t>Column6138</t>
  </si>
  <si>
    <t>Column6139</t>
  </si>
  <si>
    <t>Column6140</t>
  </si>
  <si>
    <t>Column6141</t>
  </si>
  <si>
    <t>Column6142</t>
  </si>
  <si>
    <t>Column6143</t>
  </si>
  <si>
    <t>Column6144</t>
  </si>
  <si>
    <t>Column6145</t>
  </si>
  <si>
    <t>Column6146</t>
  </si>
  <si>
    <t>Column6147</t>
  </si>
  <si>
    <t>Column6148</t>
  </si>
  <si>
    <t>Column6149</t>
  </si>
  <si>
    <t>Column6150</t>
  </si>
  <si>
    <t>Column6151</t>
  </si>
  <si>
    <t>Column6152</t>
  </si>
  <si>
    <t>Column6153</t>
  </si>
  <si>
    <t>Column6154</t>
  </si>
  <si>
    <t>Column6155</t>
  </si>
  <si>
    <t>Column6156</t>
  </si>
  <si>
    <t>Column6157</t>
  </si>
  <si>
    <t>Column6158</t>
  </si>
  <si>
    <t>Column6159</t>
  </si>
  <si>
    <t>Column6160</t>
  </si>
  <si>
    <t>Column6161</t>
  </si>
  <si>
    <t>Column6162</t>
  </si>
  <si>
    <t>Column6163</t>
  </si>
  <si>
    <t>Column6164</t>
  </si>
  <si>
    <t>Column6165</t>
  </si>
  <si>
    <t>Column6166</t>
  </si>
  <si>
    <t>Column6167</t>
  </si>
  <si>
    <t>Column6168</t>
  </si>
  <si>
    <t>Column6169</t>
  </si>
  <si>
    <t>Column6170</t>
  </si>
  <si>
    <t>Column6171</t>
  </si>
  <si>
    <t>Column6172</t>
  </si>
  <si>
    <t>Column6173</t>
  </si>
  <si>
    <t>Column6174</t>
  </si>
  <si>
    <t>Column6175</t>
  </si>
  <si>
    <t>Column6176</t>
  </si>
  <si>
    <t>Column6177</t>
  </si>
  <si>
    <t>Column6178</t>
  </si>
  <si>
    <t>Column6179</t>
  </si>
  <si>
    <t>Column6180</t>
  </si>
  <si>
    <t>Column6181</t>
  </si>
  <si>
    <t>Column6182</t>
  </si>
  <si>
    <t>Column6183</t>
  </si>
  <si>
    <t>Column6184</t>
  </si>
  <si>
    <t>Column6185</t>
  </si>
  <si>
    <t>Column6186</t>
  </si>
  <si>
    <t>Column6187</t>
  </si>
  <si>
    <t>Column6188</t>
  </si>
  <si>
    <t>Column6189</t>
  </si>
  <si>
    <t>Column6190</t>
  </si>
  <si>
    <t>Column6191</t>
  </si>
  <si>
    <t>Column6192</t>
  </si>
  <si>
    <t>Column6193</t>
  </si>
  <si>
    <t>Column6194</t>
  </si>
  <si>
    <t>Column6195</t>
  </si>
  <si>
    <t>Column6196</t>
  </si>
  <si>
    <t>Column6197</t>
  </si>
  <si>
    <t>Column6198</t>
  </si>
  <si>
    <t>Column6199</t>
  </si>
  <si>
    <t>Column6200</t>
  </si>
  <si>
    <t>Column6201</t>
  </si>
  <si>
    <t>Column6202</t>
  </si>
  <si>
    <t>Column6203</t>
  </si>
  <si>
    <t>Column6204</t>
  </si>
  <si>
    <t>Column6205</t>
  </si>
  <si>
    <t>Column6206</t>
  </si>
  <si>
    <t>Column6207</t>
  </si>
  <si>
    <t>Column6208</t>
  </si>
  <si>
    <t>Column6209</t>
  </si>
  <si>
    <t>Column6210</t>
  </si>
  <si>
    <t>Column6211</t>
  </si>
  <si>
    <t>Column6212</t>
  </si>
  <si>
    <t>Column6213</t>
  </si>
  <si>
    <t>Column6214</t>
  </si>
  <si>
    <t>Column6215</t>
  </si>
  <si>
    <t>Column6216</t>
  </si>
  <si>
    <t>Column6217</t>
  </si>
  <si>
    <t>Column6218</t>
  </si>
  <si>
    <t>Column6219</t>
  </si>
  <si>
    <t>Column6220</t>
  </si>
  <si>
    <t>Column6221</t>
  </si>
  <si>
    <t>Column6222</t>
  </si>
  <si>
    <t>Column6223</t>
  </si>
  <si>
    <t>Column6224</t>
  </si>
  <si>
    <t>Column6225</t>
  </si>
  <si>
    <t>Column6226</t>
  </si>
  <si>
    <t>Column6227</t>
  </si>
  <si>
    <t>Column6228</t>
  </si>
  <si>
    <t>Column6229</t>
  </si>
  <si>
    <t>Column6230</t>
  </si>
  <si>
    <t>Column6231</t>
  </si>
  <si>
    <t>Column6232</t>
  </si>
  <si>
    <t>Column6233</t>
  </si>
  <si>
    <t>Column6234</t>
  </si>
  <si>
    <t>Column6235</t>
  </si>
  <si>
    <t>Column6236</t>
  </si>
  <si>
    <t>Column6237</t>
  </si>
  <si>
    <t>Column6238</t>
  </si>
  <si>
    <t>Column6239</t>
  </si>
  <si>
    <t>Column6240</t>
  </si>
  <si>
    <t>Column6241</t>
  </si>
  <si>
    <t>Column6242</t>
  </si>
  <si>
    <t>Column6243</t>
  </si>
  <si>
    <t>Column6244</t>
  </si>
  <si>
    <t>Column6245</t>
  </si>
  <si>
    <t>Column6246</t>
  </si>
  <si>
    <t>Column6247</t>
  </si>
  <si>
    <t>Column6248</t>
  </si>
  <si>
    <t>Column6249</t>
  </si>
  <si>
    <t>Column6250</t>
  </si>
  <si>
    <t>Column6251</t>
  </si>
  <si>
    <t>Column6252</t>
  </si>
  <si>
    <t>Column6253</t>
  </si>
  <si>
    <t>Column6254</t>
  </si>
  <si>
    <t>Column6255</t>
  </si>
  <si>
    <t>Column6256</t>
  </si>
  <si>
    <t>Column6257</t>
  </si>
  <si>
    <t>Column6258</t>
  </si>
  <si>
    <t>Column6259</t>
  </si>
  <si>
    <t>Column6260</t>
  </si>
  <si>
    <t>Column6261</t>
  </si>
  <si>
    <t>Column6262</t>
  </si>
  <si>
    <t>Column6263</t>
  </si>
  <si>
    <t>Column6264</t>
  </si>
  <si>
    <t>Column6265</t>
  </si>
  <si>
    <t>Column6266</t>
  </si>
  <si>
    <t>Column6267</t>
  </si>
  <si>
    <t>Column6268</t>
  </si>
  <si>
    <t>Column6269</t>
  </si>
  <si>
    <t>Column6270</t>
  </si>
  <si>
    <t>Column6271</t>
  </si>
  <si>
    <t>Column6272</t>
  </si>
  <si>
    <t>Column6273</t>
  </si>
  <si>
    <t>Column6274</t>
  </si>
  <si>
    <t>Column6275</t>
  </si>
  <si>
    <t>Column6276</t>
  </si>
  <si>
    <t>Column6277</t>
  </si>
  <si>
    <t>Column6278</t>
  </si>
  <si>
    <t>Column6279</t>
  </si>
  <si>
    <t>Column6280</t>
  </si>
  <si>
    <t>Column6281</t>
  </si>
  <si>
    <t>Column6282</t>
  </si>
  <si>
    <t>Column6283</t>
  </si>
  <si>
    <t>Column6284</t>
  </si>
  <si>
    <t>Column6285</t>
  </si>
  <si>
    <t>Column6286</t>
  </si>
  <si>
    <t>Column6287</t>
  </si>
  <si>
    <t>Column6288</t>
  </si>
  <si>
    <t>Column6289</t>
  </si>
  <si>
    <t>Column6290</t>
  </si>
  <si>
    <t>Column6291</t>
  </si>
  <si>
    <t>Column6292</t>
  </si>
  <si>
    <t>Column6293</t>
  </si>
  <si>
    <t>Column6294</t>
  </si>
  <si>
    <t>Column6295</t>
  </si>
  <si>
    <t>Column6296</t>
  </si>
  <si>
    <t>Column6297</t>
  </si>
  <si>
    <t>Column6298</t>
  </si>
  <si>
    <t>Column6299</t>
  </si>
  <si>
    <t>Column6300</t>
  </si>
  <si>
    <t>Column6301</t>
  </si>
  <si>
    <t>Column6302</t>
  </si>
  <si>
    <t>Column6303</t>
  </si>
  <si>
    <t>Column6304</t>
  </si>
  <si>
    <t>Column6305</t>
  </si>
  <si>
    <t>Column6306</t>
  </si>
  <si>
    <t>Column6307</t>
  </si>
  <si>
    <t>Column6308</t>
  </si>
  <si>
    <t>Column6309</t>
  </si>
  <si>
    <t>Column6310</t>
  </si>
  <si>
    <t>Column6311</t>
  </si>
  <si>
    <t>Column6312</t>
  </si>
  <si>
    <t>Column6313</t>
  </si>
  <si>
    <t>Column6314</t>
  </si>
  <si>
    <t>Column6315</t>
  </si>
  <si>
    <t>Column6316</t>
  </si>
  <si>
    <t>Column6317</t>
  </si>
  <si>
    <t>Column6318</t>
  </si>
  <si>
    <t>Column6319</t>
  </si>
  <si>
    <t>Column6320</t>
  </si>
  <si>
    <t>Column6321</t>
  </si>
  <si>
    <t>Column6322</t>
  </si>
  <si>
    <t>Column6323</t>
  </si>
  <si>
    <t>Column6324</t>
  </si>
  <si>
    <t>Column6325</t>
  </si>
  <si>
    <t>Column6326</t>
  </si>
  <si>
    <t>Column6327</t>
  </si>
  <si>
    <t>Column6328</t>
  </si>
  <si>
    <t>Column6329</t>
  </si>
  <si>
    <t>Column6330</t>
  </si>
  <si>
    <t>Column6331</t>
  </si>
  <si>
    <t>Column6332</t>
  </si>
  <si>
    <t>Column6333</t>
  </si>
  <si>
    <t>Column6334</t>
  </si>
  <si>
    <t>Column6335</t>
  </si>
  <si>
    <t>Column6336</t>
  </si>
  <si>
    <t>Column6337</t>
  </si>
  <si>
    <t>Column6338</t>
  </si>
  <si>
    <t>Column6339</t>
  </si>
  <si>
    <t>Column6340</t>
  </si>
  <si>
    <t>Column6341</t>
  </si>
  <si>
    <t>Column6342</t>
  </si>
  <si>
    <t>Column6343</t>
  </si>
  <si>
    <t>Column6344</t>
  </si>
  <si>
    <t>Column6345</t>
  </si>
  <si>
    <t>Column6346</t>
  </si>
  <si>
    <t>Column6347</t>
  </si>
  <si>
    <t>Column6348</t>
  </si>
  <si>
    <t>Column6349</t>
  </si>
  <si>
    <t>Column6350</t>
  </si>
  <si>
    <t>Column6351</t>
  </si>
  <si>
    <t>Column6352</t>
  </si>
  <si>
    <t>Column6353</t>
  </si>
  <si>
    <t>Column6354</t>
  </si>
  <si>
    <t>Column6355</t>
  </si>
  <si>
    <t>Column6356</t>
  </si>
  <si>
    <t>Column6357</t>
  </si>
  <si>
    <t>Column6358</t>
  </si>
  <si>
    <t>Column6359</t>
  </si>
  <si>
    <t>Column6360</t>
  </si>
  <si>
    <t>Column6361</t>
  </si>
  <si>
    <t>Column6362</t>
  </si>
  <si>
    <t>Column6363</t>
  </si>
  <si>
    <t>Column6364</t>
  </si>
  <si>
    <t>Column6365</t>
  </si>
  <si>
    <t>Column6366</t>
  </si>
  <si>
    <t>Column6367</t>
  </si>
  <si>
    <t>Column6368</t>
  </si>
  <si>
    <t>Column6369</t>
  </si>
  <si>
    <t>Column6370</t>
  </si>
  <si>
    <t>Column6371</t>
  </si>
  <si>
    <t>Column6372</t>
  </si>
  <si>
    <t>Column6373</t>
  </si>
  <si>
    <t>Column6374</t>
  </si>
  <si>
    <t>Column6375</t>
  </si>
  <si>
    <t>Column6376</t>
  </si>
  <si>
    <t>Column6377</t>
  </si>
  <si>
    <t>Column6378</t>
  </si>
  <si>
    <t>Column6379</t>
  </si>
  <si>
    <t>Column6380</t>
  </si>
  <si>
    <t>Column6381</t>
  </si>
  <si>
    <t>Column6382</t>
  </si>
  <si>
    <t>Column6383</t>
  </si>
  <si>
    <t>Column6384</t>
  </si>
  <si>
    <t>Column6385</t>
  </si>
  <si>
    <t>Column6386</t>
  </si>
  <si>
    <t>Column6387</t>
  </si>
  <si>
    <t>Column6388</t>
  </si>
  <si>
    <t>Column6389</t>
  </si>
  <si>
    <t>Column6390</t>
  </si>
  <si>
    <t>Column6391</t>
  </si>
  <si>
    <t>Column6392</t>
  </si>
  <si>
    <t>Column6393</t>
  </si>
  <si>
    <t>Column6394</t>
  </si>
  <si>
    <t>Column6395</t>
  </si>
  <si>
    <t>Column6396</t>
  </si>
  <si>
    <t>Column6397</t>
  </si>
  <si>
    <t>Column6398</t>
  </si>
  <si>
    <t>Column6399</t>
  </si>
  <si>
    <t>Column6400</t>
  </si>
  <si>
    <t>Column6401</t>
  </si>
  <si>
    <t>Column6402</t>
  </si>
  <si>
    <t>Column6403</t>
  </si>
  <si>
    <t>Column6404</t>
  </si>
  <si>
    <t>Column6405</t>
  </si>
  <si>
    <t>Column6406</t>
  </si>
  <si>
    <t>Column6407</t>
  </si>
  <si>
    <t>Column6408</t>
  </si>
  <si>
    <t>Column6409</t>
  </si>
  <si>
    <t>Column6410</t>
  </si>
  <si>
    <t>Column6411</t>
  </si>
  <si>
    <t>Column6412</t>
  </si>
  <si>
    <t>Column6413</t>
  </si>
  <si>
    <t>Column6414</t>
  </si>
  <si>
    <t>Column6415</t>
  </si>
  <si>
    <t>Column6416</t>
  </si>
  <si>
    <t>Column6417</t>
  </si>
  <si>
    <t>Column6418</t>
  </si>
  <si>
    <t>Column6419</t>
  </si>
  <si>
    <t>Column6420</t>
  </si>
  <si>
    <t>Column6421</t>
  </si>
  <si>
    <t>Column6422</t>
  </si>
  <si>
    <t>Column6423</t>
  </si>
  <si>
    <t>Column6424</t>
  </si>
  <si>
    <t>Column6425</t>
  </si>
  <si>
    <t>Column6426</t>
  </si>
  <si>
    <t>Column6427</t>
  </si>
  <si>
    <t>Column6428</t>
  </si>
  <si>
    <t>Column6429</t>
  </si>
  <si>
    <t>Column6430</t>
  </si>
  <si>
    <t>Column6431</t>
  </si>
  <si>
    <t>Column6432</t>
  </si>
  <si>
    <t>Column6433</t>
  </si>
  <si>
    <t>Column6434</t>
  </si>
  <si>
    <t>Column6435</t>
  </si>
  <si>
    <t>Column6436</t>
  </si>
  <si>
    <t>Column6437</t>
  </si>
  <si>
    <t>Column6438</t>
  </si>
  <si>
    <t>Column6439</t>
  </si>
  <si>
    <t>Column6440</t>
  </si>
  <si>
    <t>Column6441</t>
  </si>
  <si>
    <t>Column6442</t>
  </si>
  <si>
    <t>Column6443</t>
  </si>
  <si>
    <t>Column6444</t>
  </si>
  <si>
    <t>Column6445</t>
  </si>
  <si>
    <t>Column6446</t>
  </si>
  <si>
    <t>Column6447</t>
  </si>
  <si>
    <t>Column6448</t>
  </si>
  <si>
    <t>Column6449</t>
  </si>
  <si>
    <t>Column6450</t>
  </si>
  <si>
    <t>Column6451</t>
  </si>
  <si>
    <t>Column6452</t>
  </si>
  <si>
    <t>Column6453</t>
  </si>
  <si>
    <t>Column6454</t>
  </si>
  <si>
    <t>Column6455</t>
  </si>
  <si>
    <t>Column6456</t>
  </si>
  <si>
    <t>Column6457</t>
  </si>
  <si>
    <t>Column6458</t>
  </si>
  <si>
    <t>Column6459</t>
  </si>
  <si>
    <t>Column6460</t>
  </si>
  <si>
    <t>Column6461</t>
  </si>
  <si>
    <t>Column6462</t>
  </si>
  <si>
    <t>Column6463</t>
  </si>
  <si>
    <t>Column6464</t>
  </si>
  <si>
    <t>Column6465</t>
  </si>
  <si>
    <t>Column6466</t>
  </si>
  <si>
    <t>Column6467</t>
  </si>
  <si>
    <t>Column6468</t>
  </si>
  <si>
    <t>Column6469</t>
  </si>
  <si>
    <t>Column6470</t>
  </si>
  <si>
    <t>Column6471</t>
  </si>
  <si>
    <t>Column6472</t>
  </si>
  <si>
    <t>Column6473</t>
  </si>
  <si>
    <t>Column6474</t>
  </si>
  <si>
    <t>Column6475</t>
  </si>
  <si>
    <t>Column6476</t>
  </si>
  <si>
    <t>Column6477</t>
  </si>
  <si>
    <t>Column6478</t>
  </si>
  <si>
    <t>Column6479</t>
  </si>
  <si>
    <t>Column6480</t>
  </si>
  <si>
    <t>Column6481</t>
  </si>
  <si>
    <t>Column6482</t>
  </si>
  <si>
    <t>Column6483</t>
  </si>
  <si>
    <t>Column6484</t>
  </si>
  <si>
    <t>Column6485</t>
  </si>
  <si>
    <t>Column6486</t>
  </si>
  <si>
    <t>Column6487</t>
  </si>
  <si>
    <t>Column6488</t>
  </si>
  <si>
    <t>Column6489</t>
  </si>
  <si>
    <t>Column6490</t>
  </si>
  <si>
    <t>Column6491</t>
  </si>
  <si>
    <t>Column6492</t>
  </si>
  <si>
    <t>Column6493</t>
  </si>
  <si>
    <t>Column6494</t>
  </si>
  <si>
    <t>Column6495</t>
  </si>
  <si>
    <t>Column6496</t>
  </si>
  <si>
    <t>Column6497</t>
  </si>
  <si>
    <t>Column6498</t>
  </si>
  <si>
    <t>Column6499</t>
  </si>
  <si>
    <t>Column6500</t>
  </si>
  <si>
    <t>Column6501</t>
  </si>
  <si>
    <t>Column6502</t>
  </si>
  <si>
    <t>Column6503</t>
  </si>
  <si>
    <t>Column6504</t>
  </si>
  <si>
    <t>Column6505</t>
  </si>
  <si>
    <t>Column6506</t>
  </si>
  <si>
    <t>Column6507</t>
  </si>
  <si>
    <t>Column6508</t>
  </si>
  <si>
    <t>Column6509</t>
  </si>
  <si>
    <t>Column6510</t>
  </si>
  <si>
    <t>Column6511</t>
  </si>
  <si>
    <t>Column6512</t>
  </si>
  <si>
    <t>Column6513</t>
  </si>
  <si>
    <t>Column6514</t>
  </si>
  <si>
    <t>Column6515</t>
  </si>
  <si>
    <t>Column6516</t>
  </si>
  <si>
    <t>Column6517</t>
  </si>
  <si>
    <t>Column6518</t>
  </si>
  <si>
    <t>Column6519</t>
  </si>
  <si>
    <t>Column6520</t>
  </si>
  <si>
    <t>Column6521</t>
  </si>
  <si>
    <t>Column6522</t>
  </si>
  <si>
    <t>Column6523</t>
  </si>
  <si>
    <t>Column6524</t>
  </si>
  <si>
    <t>Column6525</t>
  </si>
  <si>
    <t>Column6526</t>
  </si>
  <si>
    <t>Column6527</t>
  </si>
  <si>
    <t>Column6528</t>
  </si>
  <si>
    <t>Column6529</t>
  </si>
  <si>
    <t>Column6530</t>
  </si>
  <si>
    <t>Column6531</t>
  </si>
  <si>
    <t>Column6532</t>
  </si>
  <si>
    <t>Column6533</t>
  </si>
  <si>
    <t>Column6534</t>
  </si>
  <si>
    <t>Column6535</t>
  </si>
  <si>
    <t>Column6536</t>
  </si>
  <si>
    <t>Column6537</t>
  </si>
  <si>
    <t>Column6538</t>
  </si>
  <si>
    <t>Column6539</t>
  </si>
  <si>
    <t>Column6540</t>
  </si>
  <si>
    <t>Column6541</t>
  </si>
  <si>
    <t>Column6542</t>
  </si>
  <si>
    <t>Column6543</t>
  </si>
  <si>
    <t>Column6544</t>
  </si>
  <si>
    <t>Column6545</t>
  </si>
  <si>
    <t>Column6546</t>
  </si>
  <si>
    <t>Column6547</t>
  </si>
  <si>
    <t>Column6548</t>
  </si>
  <si>
    <t>Column6549</t>
  </si>
  <si>
    <t>Column6550</t>
  </si>
  <si>
    <t>Column6551</t>
  </si>
  <si>
    <t>Column6552</t>
  </si>
  <si>
    <t>Column6553</t>
  </si>
  <si>
    <t>Column6554</t>
  </si>
  <si>
    <t>Column6555</t>
  </si>
  <si>
    <t>Column6556</t>
  </si>
  <si>
    <t>Column6557</t>
  </si>
  <si>
    <t>Column6558</t>
  </si>
  <si>
    <t>Column6559</t>
  </si>
  <si>
    <t>Column6560</t>
  </si>
  <si>
    <t>Column6561</t>
  </si>
  <si>
    <t>Column6562</t>
  </si>
  <si>
    <t>Column6563</t>
  </si>
  <si>
    <t>Column6564</t>
  </si>
  <si>
    <t>Column6565</t>
  </si>
  <si>
    <t>Column6566</t>
  </si>
  <si>
    <t>Column6567</t>
  </si>
  <si>
    <t>Column6568</t>
  </si>
  <si>
    <t>Column6569</t>
  </si>
  <si>
    <t>Column6570</t>
  </si>
  <si>
    <t>Column6571</t>
  </si>
  <si>
    <t>Column6572</t>
  </si>
  <si>
    <t>Column6573</t>
  </si>
  <si>
    <t>Column6574</t>
  </si>
  <si>
    <t>Column6575</t>
  </si>
  <si>
    <t>Column6576</t>
  </si>
  <si>
    <t>Column6577</t>
  </si>
  <si>
    <t>Column6578</t>
  </si>
  <si>
    <t>Column6579</t>
  </si>
  <si>
    <t>Column6580</t>
  </si>
  <si>
    <t>Column6581</t>
  </si>
  <si>
    <t>Column6582</t>
  </si>
  <si>
    <t>Column6583</t>
  </si>
  <si>
    <t>Column6584</t>
  </si>
  <si>
    <t>Column6585</t>
  </si>
  <si>
    <t>Column6586</t>
  </si>
  <si>
    <t>Column6587</t>
  </si>
  <si>
    <t>Column6588</t>
  </si>
  <si>
    <t>Column6589</t>
  </si>
  <si>
    <t>Column6590</t>
  </si>
  <si>
    <t>Column6591</t>
  </si>
  <si>
    <t>Column6592</t>
  </si>
  <si>
    <t>Column6593</t>
  </si>
  <si>
    <t>Column6594</t>
  </si>
  <si>
    <t>Column6595</t>
  </si>
  <si>
    <t>Column6596</t>
  </si>
  <si>
    <t>Column6597</t>
  </si>
  <si>
    <t>Column6598</t>
  </si>
  <si>
    <t>Column6599</t>
  </si>
  <si>
    <t>Column6600</t>
  </si>
  <si>
    <t>Column6601</t>
  </si>
  <si>
    <t>Column6602</t>
  </si>
  <si>
    <t>Column6603</t>
  </si>
  <si>
    <t>Column6604</t>
  </si>
  <si>
    <t>Column6605</t>
  </si>
  <si>
    <t>Column6606</t>
  </si>
  <si>
    <t>Column6607</t>
  </si>
  <si>
    <t>Column6608</t>
  </si>
  <si>
    <t>Column6609</t>
  </si>
  <si>
    <t>Column6610</t>
  </si>
  <si>
    <t>Column6611</t>
  </si>
  <si>
    <t>Column6612</t>
  </si>
  <si>
    <t>Column6613</t>
  </si>
  <si>
    <t>Column6614</t>
  </si>
  <si>
    <t>Column6615</t>
  </si>
  <si>
    <t>Column6616</t>
  </si>
  <si>
    <t>Column6617</t>
  </si>
  <si>
    <t>Column6618</t>
  </si>
  <si>
    <t>Column6619</t>
  </si>
  <si>
    <t>Column6620</t>
  </si>
  <si>
    <t>Column6621</t>
  </si>
  <si>
    <t>Column6622</t>
  </si>
  <si>
    <t>Column6623</t>
  </si>
  <si>
    <t>Column6624</t>
  </si>
  <si>
    <t>Column6625</t>
  </si>
  <si>
    <t>Column6626</t>
  </si>
  <si>
    <t>Column6627</t>
  </si>
  <si>
    <t>Column6628</t>
  </si>
  <si>
    <t>Column6629</t>
  </si>
  <si>
    <t>Column6630</t>
  </si>
  <si>
    <t>Column6631</t>
  </si>
  <si>
    <t>Column6632</t>
  </si>
  <si>
    <t>Column6633</t>
  </si>
  <si>
    <t>Column6634</t>
  </si>
  <si>
    <t>Column6635</t>
  </si>
  <si>
    <t>Column6636</t>
  </si>
  <si>
    <t>Column6637</t>
  </si>
  <si>
    <t>Column6638</t>
  </si>
  <si>
    <t>Column6639</t>
  </si>
  <si>
    <t>Column6640</t>
  </si>
  <si>
    <t>Column6641</t>
  </si>
  <si>
    <t>Column6642</t>
  </si>
  <si>
    <t>Column6643</t>
  </si>
  <si>
    <t>Column6644</t>
  </si>
  <si>
    <t>Column6645</t>
  </si>
  <si>
    <t>Column6646</t>
  </si>
  <si>
    <t>Column6647</t>
  </si>
  <si>
    <t>Column6648</t>
  </si>
  <si>
    <t>Column6649</t>
  </si>
  <si>
    <t>Column6650</t>
  </si>
  <si>
    <t>Column6651</t>
  </si>
  <si>
    <t>Column6652</t>
  </si>
  <si>
    <t>Column6653</t>
  </si>
  <si>
    <t>Column6654</t>
  </si>
  <si>
    <t>Column6655</t>
  </si>
  <si>
    <t>Column6656</t>
  </si>
  <si>
    <t>Column6657</t>
  </si>
  <si>
    <t>Column6658</t>
  </si>
  <si>
    <t>Column6659</t>
  </si>
  <si>
    <t>Column6660</t>
  </si>
  <si>
    <t>Column6661</t>
  </si>
  <si>
    <t>Column6662</t>
  </si>
  <si>
    <t>Column6663</t>
  </si>
  <si>
    <t>Column6664</t>
  </si>
  <si>
    <t>Column6665</t>
  </si>
  <si>
    <t>Column6666</t>
  </si>
  <si>
    <t>Column6667</t>
  </si>
  <si>
    <t>Column6668</t>
  </si>
  <si>
    <t>Column6669</t>
  </si>
  <si>
    <t>Column6670</t>
  </si>
  <si>
    <t>Column6671</t>
  </si>
  <si>
    <t>Column6672</t>
  </si>
  <si>
    <t>Column6673</t>
  </si>
  <si>
    <t>Column6674</t>
  </si>
  <si>
    <t>Column6675</t>
  </si>
  <si>
    <t>Column6676</t>
  </si>
  <si>
    <t>Column6677</t>
  </si>
  <si>
    <t>Column6678</t>
  </si>
  <si>
    <t>Column6679</t>
  </si>
  <si>
    <t>Column6680</t>
  </si>
  <si>
    <t>Column6681</t>
  </si>
  <si>
    <t>Column6682</t>
  </si>
  <si>
    <t>Column6683</t>
  </si>
  <si>
    <t>Column6684</t>
  </si>
  <si>
    <t>Column6685</t>
  </si>
  <si>
    <t>Column6686</t>
  </si>
  <si>
    <t>Column6687</t>
  </si>
  <si>
    <t>Column6688</t>
  </si>
  <si>
    <t>Column6689</t>
  </si>
  <si>
    <t>Column6690</t>
  </si>
  <si>
    <t>Column6691</t>
  </si>
  <si>
    <t>Column6692</t>
  </si>
  <si>
    <t>Column6693</t>
  </si>
  <si>
    <t>Column6694</t>
  </si>
  <si>
    <t>Column6695</t>
  </si>
  <si>
    <t>Column6696</t>
  </si>
  <si>
    <t>Column6697</t>
  </si>
  <si>
    <t>Column6698</t>
  </si>
  <si>
    <t>Column6699</t>
  </si>
  <si>
    <t>Column6700</t>
  </si>
  <si>
    <t>Column6701</t>
  </si>
  <si>
    <t>Column6702</t>
  </si>
  <si>
    <t>Column6703</t>
  </si>
  <si>
    <t>Column6704</t>
  </si>
  <si>
    <t>Column6705</t>
  </si>
  <si>
    <t>Column6706</t>
  </si>
  <si>
    <t>Column6707</t>
  </si>
  <si>
    <t>Column6708</t>
  </si>
  <si>
    <t>Column6709</t>
  </si>
  <si>
    <t>Column6710</t>
  </si>
  <si>
    <t>Column6711</t>
  </si>
  <si>
    <t>Column6712</t>
  </si>
  <si>
    <t>Column6713</t>
  </si>
  <si>
    <t>Column6714</t>
  </si>
  <si>
    <t>Column6715</t>
  </si>
  <si>
    <t>Column6716</t>
  </si>
  <si>
    <t>Column6717</t>
  </si>
  <si>
    <t>Column6718</t>
  </si>
  <si>
    <t>Column6719</t>
  </si>
  <si>
    <t>Column6720</t>
  </si>
  <si>
    <t>Column6721</t>
  </si>
  <si>
    <t>Column6722</t>
  </si>
  <si>
    <t>Column6723</t>
  </si>
  <si>
    <t>Column6724</t>
  </si>
  <si>
    <t>Column6725</t>
  </si>
  <si>
    <t>Column6726</t>
  </si>
  <si>
    <t>Column6727</t>
  </si>
  <si>
    <t>Column6728</t>
  </si>
  <si>
    <t>Column6729</t>
  </si>
  <si>
    <t>Column6730</t>
  </si>
  <si>
    <t>Column6731</t>
  </si>
  <si>
    <t>Column6732</t>
  </si>
  <si>
    <t>Column6733</t>
  </si>
  <si>
    <t>Column6734</t>
  </si>
  <si>
    <t>Column6735</t>
  </si>
  <si>
    <t>Column6736</t>
  </si>
  <si>
    <t>Column6737</t>
  </si>
  <si>
    <t>Column6738</t>
  </si>
  <si>
    <t>Column6739</t>
  </si>
  <si>
    <t>Column6740</t>
  </si>
  <si>
    <t>Column6741</t>
  </si>
  <si>
    <t>Column6742</t>
  </si>
  <si>
    <t>Column6743</t>
  </si>
  <si>
    <t>Column6744</t>
  </si>
  <si>
    <t>Column6745</t>
  </si>
  <si>
    <t>Column6746</t>
  </si>
  <si>
    <t>Column6747</t>
  </si>
  <si>
    <t>Column6748</t>
  </si>
  <si>
    <t>Column6749</t>
  </si>
  <si>
    <t>Column6750</t>
  </si>
  <si>
    <t>Column6751</t>
  </si>
  <si>
    <t>Column6752</t>
  </si>
  <si>
    <t>Column6753</t>
  </si>
  <si>
    <t>Column6754</t>
  </si>
  <si>
    <t>Column6755</t>
  </si>
  <si>
    <t>Column6756</t>
  </si>
  <si>
    <t>Column6757</t>
  </si>
  <si>
    <t>Column6758</t>
  </si>
  <si>
    <t>Column6759</t>
  </si>
  <si>
    <t>Column6760</t>
  </si>
  <si>
    <t>Column6761</t>
  </si>
  <si>
    <t>Column6762</t>
  </si>
  <si>
    <t>Column6763</t>
  </si>
  <si>
    <t>Column6764</t>
  </si>
  <si>
    <t>Column6765</t>
  </si>
  <si>
    <t>Column6766</t>
  </si>
  <si>
    <t>Column6767</t>
  </si>
  <si>
    <t>Column6768</t>
  </si>
  <si>
    <t>Column6769</t>
  </si>
  <si>
    <t>Column6770</t>
  </si>
  <si>
    <t>Column6771</t>
  </si>
  <si>
    <t>Column6772</t>
  </si>
  <si>
    <t>Column6773</t>
  </si>
  <si>
    <t>Column6774</t>
  </si>
  <si>
    <t>Column6775</t>
  </si>
  <si>
    <t>Column6776</t>
  </si>
  <si>
    <t>Column6777</t>
  </si>
  <si>
    <t>Column6778</t>
  </si>
  <si>
    <t>Column6779</t>
  </si>
  <si>
    <t>Column6780</t>
  </si>
  <si>
    <t>Column6781</t>
  </si>
  <si>
    <t>Column6782</t>
  </si>
  <si>
    <t>Column6783</t>
  </si>
  <si>
    <t>Column6784</t>
  </si>
  <si>
    <t>Column6785</t>
  </si>
  <si>
    <t>Column6786</t>
  </si>
  <si>
    <t>Column6787</t>
  </si>
  <si>
    <t>Column6788</t>
  </si>
  <si>
    <t>Column6789</t>
  </si>
  <si>
    <t>Column6790</t>
  </si>
  <si>
    <t>Column6791</t>
  </si>
  <si>
    <t>Column6792</t>
  </si>
  <si>
    <t>Column6793</t>
  </si>
  <si>
    <t>Column6794</t>
  </si>
  <si>
    <t>Column6795</t>
  </si>
  <si>
    <t>Column6796</t>
  </si>
  <si>
    <t>Column6797</t>
  </si>
  <si>
    <t>Column6798</t>
  </si>
  <si>
    <t>Column6799</t>
  </si>
  <si>
    <t>Column6800</t>
  </si>
  <si>
    <t>Column6801</t>
  </si>
  <si>
    <t>Column6802</t>
  </si>
  <si>
    <t>Column6803</t>
  </si>
  <si>
    <t>Column6804</t>
  </si>
  <si>
    <t>Column6805</t>
  </si>
  <si>
    <t>Column6806</t>
  </si>
  <si>
    <t>Column6807</t>
  </si>
  <si>
    <t>Column6808</t>
  </si>
  <si>
    <t>Column6809</t>
  </si>
  <si>
    <t>Column6810</t>
  </si>
  <si>
    <t>Column6811</t>
  </si>
  <si>
    <t>Column6812</t>
  </si>
  <si>
    <t>Column6813</t>
  </si>
  <si>
    <t>Column6814</t>
  </si>
  <si>
    <t>Column6815</t>
  </si>
  <si>
    <t>Column6816</t>
  </si>
  <si>
    <t>Column6817</t>
  </si>
  <si>
    <t>Column6818</t>
  </si>
  <si>
    <t>Column6819</t>
  </si>
  <si>
    <t>Column6820</t>
  </si>
  <si>
    <t>Column6821</t>
  </si>
  <si>
    <t>Column6822</t>
  </si>
  <si>
    <t>Column6823</t>
  </si>
  <si>
    <t>Column6824</t>
  </si>
  <si>
    <t>Column6825</t>
  </si>
  <si>
    <t>Column6826</t>
  </si>
  <si>
    <t>Column6827</t>
  </si>
  <si>
    <t>Column6828</t>
  </si>
  <si>
    <t>Column6829</t>
  </si>
  <si>
    <t>Column6830</t>
  </si>
  <si>
    <t>Column6831</t>
  </si>
  <si>
    <t>Column6832</t>
  </si>
  <si>
    <t>Column6833</t>
  </si>
  <si>
    <t>Column6834</t>
  </si>
  <si>
    <t>Column6835</t>
  </si>
  <si>
    <t>Column6836</t>
  </si>
  <si>
    <t>Column6837</t>
  </si>
  <si>
    <t>Column6838</t>
  </si>
  <si>
    <t>Column6839</t>
  </si>
  <si>
    <t>Column6840</t>
  </si>
  <si>
    <t>Column6841</t>
  </si>
  <si>
    <t>Column6842</t>
  </si>
  <si>
    <t>Column6843</t>
  </si>
  <si>
    <t>Column6844</t>
  </si>
  <si>
    <t>Column6845</t>
  </si>
  <si>
    <t>Column6846</t>
  </si>
  <si>
    <t>Column6847</t>
  </si>
  <si>
    <t>Column6848</t>
  </si>
  <si>
    <t>Column6849</t>
  </si>
  <si>
    <t>Column6850</t>
  </si>
  <si>
    <t>Column6851</t>
  </si>
  <si>
    <t>Column6852</t>
  </si>
  <si>
    <t>Column6853</t>
  </si>
  <si>
    <t>Column6854</t>
  </si>
  <si>
    <t>Column6855</t>
  </si>
  <si>
    <t>Column6856</t>
  </si>
  <si>
    <t>Column6857</t>
  </si>
  <si>
    <t>Column6858</t>
  </si>
  <si>
    <t>Column6859</t>
  </si>
  <si>
    <t>Column6860</t>
  </si>
  <si>
    <t>Column6861</t>
  </si>
  <si>
    <t>Column6862</t>
  </si>
  <si>
    <t>Column6863</t>
  </si>
  <si>
    <t>Column6864</t>
  </si>
  <si>
    <t>Column6865</t>
  </si>
  <si>
    <t>Column6866</t>
  </si>
  <si>
    <t>Column6867</t>
  </si>
  <si>
    <t>Column6868</t>
  </si>
  <si>
    <t>Column6869</t>
  </si>
  <si>
    <t>Column6870</t>
  </si>
  <si>
    <t>Column6871</t>
  </si>
  <si>
    <t>Column6872</t>
  </si>
  <si>
    <t>Column6873</t>
  </si>
  <si>
    <t>Column6874</t>
  </si>
  <si>
    <t>Column6875</t>
  </si>
  <si>
    <t>Column6876</t>
  </si>
  <si>
    <t>Column6877</t>
  </si>
  <si>
    <t>Column6878</t>
  </si>
  <si>
    <t>Column6879</t>
  </si>
  <si>
    <t>Column6880</t>
  </si>
  <si>
    <t>Column6881</t>
  </si>
  <si>
    <t>Column6882</t>
  </si>
  <si>
    <t>Column6883</t>
  </si>
  <si>
    <t>Column6884</t>
  </si>
  <si>
    <t>Column6885</t>
  </si>
  <si>
    <t>Column6886</t>
  </si>
  <si>
    <t>Column6887</t>
  </si>
  <si>
    <t>Column6888</t>
  </si>
  <si>
    <t>Column6889</t>
  </si>
  <si>
    <t>Column6890</t>
  </si>
  <si>
    <t>Column6891</t>
  </si>
  <si>
    <t>Column6892</t>
  </si>
  <si>
    <t>Column6893</t>
  </si>
  <si>
    <t>Column6894</t>
  </si>
  <si>
    <t>Column6895</t>
  </si>
  <si>
    <t>Column6896</t>
  </si>
  <si>
    <t>Column6897</t>
  </si>
  <si>
    <t>Column6898</t>
  </si>
  <si>
    <t>Column6899</t>
  </si>
  <si>
    <t>Column6900</t>
  </si>
  <si>
    <t>Column6901</t>
  </si>
  <si>
    <t>Column6902</t>
  </si>
  <si>
    <t>Column6903</t>
  </si>
  <si>
    <t>Column6904</t>
  </si>
  <si>
    <t>Column6905</t>
  </si>
  <si>
    <t>Column6906</t>
  </si>
  <si>
    <t>Column6907</t>
  </si>
  <si>
    <t>Column6908</t>
  </si>
  <si>
    <t>Column6909</t>
  </si>
  <si>
    <t>Column6910</t>
  </si>
  <si>
    <t>Column6911</t>
  </si>
  <si>
    <t>Column6912</t>
  </si>
  <si>
    <t>Column6913</t>
  </si>
  <si>
    <t>Column6914</t>
  </si>
  <si>
    <t>Column6915</t>
  </si>
  <si>
    <t>Column6916</t>
  </si>
  <si>
    <t>Column6917</t>
  </si>
  <si>
    <t>Column6918</t>
  </si>
  <si>
    <t>Column6919</t>
  </si>
  <si>
    <t>Column6920</t>
  </si>
  <si>
    <t>Column6921</t>
  </si>
  <si>
    <t>Column6922</t>
  </si>
  <si>
    <t>Column6923</t>
  </si>
  <si>
    <t>Column6924</t>
  </si>
  <si>
    <t>Column6925</t>
  </si>
  <si>
    <t>Column6926</t>
  </si>
  <si>
    <t>Column6927</t>
  </si>
  <si>
    <t>Column6928</t>
  </si>
  <si>
    <t>Column6929</t>
  </si>
  <si>
    <t>Column6930</t>
  </si>
  <si>
    <t>Column6931</t>
  </si>
  <si>
    <t>Column6932</t>
  </si>
  <si>
    <t>Column6933</t>
  </si>
  <si>
    <t>Column6934</t>
  </si>
  <si>
    <t>Column6935</t>
  </si>
  <si>
    <t>Column6936</t>
  </si>
  <si>
    <t>Column6937</t>
  </si>
  <si>
    <t>Column6938</t>
  </si>
  <si>
    <t>Column6939</t>
  </si>
  <si>
    <t>Column6940</t>
  </si>
  <si>
    <t>Column6941</t>
  </si>
  <si>
    <t>Column6942</t>
  </si>
  <si>
    <t>Column6943</t>
  </si>
  <si>
    <t>Column6944</t>
  </si>
  <si>
    <t>Column6945</t>
  </si>
  <si>
    <t>Column6946</t>
  </si>
  <si>
    <t>Column6947</t>
  </si>
  <si>
    <t>Column6948</t>
  </si>
  <si>
    <t>Column6949</t>
  </si>
  <si>
    <t>Column6950</t>
  </si>
  <si>
    <t>Column6951</t>
  </si>
  <si>
    <t>Column6952</t>
  </si>
  <si>
    <t>Column6953</t>
  </si>
  <si>
    <t>Column6954</t>
  </si>
  <si>
    <t>Column6955</t>
  </si>
  <si>
    <t>Column6956</t>
  </si>
  <si>
    <t>Column6957</t>
  </si>
  <si>
    <t>Column6958</t>
  </si>
  <si>
    <t>Column6959</t>
  </si>
  <si>
    <t>Column6960</t>
  </si>
  <si>
    <t>Column6961</t>
  </si>
  <si>
    <t>Column6962</t>
  </si>
  <si>
    <t>Column6963</t>
  </si>
  <si>
    <t>Column6964</t>
  </si>
  <si>
    <t>Column6965</t>
  </si>
  <si>
    <t>Column6966</t>
  </si>
  <si>
    <t>Column6967</t>
  </si>
  <si>
    <t>Column6968</t>
  </si>
  <si>
    <t>Column6969</t>
  </si>
  <si>
    <t>Column6970</t>
  </si>
  <si>
    <t>Column6971</t>
  </si>
  <si>
    <t>Column6972</t>
  </si>
  <si>
    <t>Column6973</t>
  </si>
  <si>
    <t>Column6974</t>
  </si>
  <si>
    <t>Column6975</t>
  </si>
  <si>
    <t>Column6976</t>
  </si>
  <si>
    <t>Column6977</t>
  </si>
  <si>
    <t>Column6978</t>
  </si>
  <si>
    <t>Column6979</t>
  </si>
  <si>
    <t>Column6980</t>
  </si>
  <si>
    <t>Column6981</t>
  </si>
  <si>
    <t>Column6982</t>
  </si>
  <si>
    <t>Column6983</t>
  </si>
  <si>
    <t>Column6984</t>
  </si>
  <si>
    <t>Column6985</t>
  </si>
  <si>
    <t>Column6986</t>
  </si>
  <si>
    <t>Column6987</t>
  </si>
  <si>
    <t>Column6988</t>
  </si>
  <si>
    <t>Column6989</t>
  </si>
  <si>
    <t>Column6990</t>
  </si>
  <si>
    <t>Column6991</t>
  </si>
  <si>
    <t>Column6992</t>
  </si>
  <si>
    <t>Column6993</t>
  </si>
  <si>
    <t>Column6994</t>
  </si>
  <si>
    <t>Column6995</t>
  </si>
  <si>
    <t>Column6996</t>
  </si>
  <si>
    <t>Column6997</t>
  </si>
  <si>
    <t>Column6998</t>
  </si>
  <si>
    <t>Column6999</t>
  </si>
  <si>
    <t>Column7000</t>
  </si>
  <si>
    <t>Column7001</t>
  </si>
  <si>
    <t>Column7002</t>
  </si>
  <si>
    <t>Column7003</t>
  </si>
  <si>
    <t>Column7004</t>
  </si>
  <si>
    <t>Column7005</t>
  </si>
  <si>
    <t>Column7006</t>
  </si>
  <si>
    <t>Column7007</t>
  </si>
  <si>
    <t>Column7008</t>
  </si>
  <si>
    <t>Column7009</t>
  </si>
  <si>
    <t>Column7010</t>
  </si>
  <si>
    <t>Column7011</t>
  </si>
  <si>
    <t>Column7012</t>
  </si>
  <si>
    <t>Column7013</t>
  </si>
  <si>
    <t>Column7014</t>
  </si>
  <si>
    <t>Column7015</t>
  </si>
  <si>
    <t>Column7016</t>
  </si>
  <si>
    <t>Column7017</t>
  </si>
  <si>
    <t>Column7018</t>
  </si>
  <si>
    <t>Column7019</t>
  </si>
  <si>
    <t>Column7020</t>
  </si>
  <si>
    <t>Column7021</t>
  </si>
  <si>
    <t>Column7022</t>
  </si>
  <si>
    <t>Column7023</t>
  </si>
  <si>
    <t>Column7024</t>
  </si>
  <si>
    <t>Column7025</t>
  </si>
  <si>
    <t>Column7026</t>
  </si>
  <si>
    <t>Column7027</t>
  </si>
  <si>
    <t>Column7028</t>
  </si>
  <si>
    <t>Column7029</t>
  </si>
  <si>
    <t>Column7030</t>
  </si>
  <si>
    <t>Column7031</t>
  </si>
  <si>
    <t>Column7032</t>
  </si>
  <si>
    <t>Column7033</t>
  </si>
  <si>
    <t>Column7034</t>
  </si>
  <si>
    <t>Column7035</t>
  </si>
  <si>
    <t>Column7036</t>
  </si>
  <si>
    <t>Column7037</t>
  </si>
  <si>
    <t>Column7038</t>
  </si>
  <si>
    <t>Column7039</t>
  </si>
  <si>
    <t>Column7040</t>
  </si>
  <si>
    <t>Column7041</t>
  </si>
  <si>
    <t>Column7042</t>
  </si>
  <si>
    <t>Column7043</t>
  </si>
  <si>
    <t>Column7044</t>
  </si>
  <si>
    <t>Column7045</t>
  </si>
  <si>
    <t>Column7046</t>
  </si>
  <si>
    <t>Column7047</t>
  </si>
  <si>
    <t>Column7048</t>
  </si>
  <si>
    <t>Column7049</t>
  </si>
  <si>
    <t>Column7050</t>
  </si>
  <si>
    <t>Column7051</t>
  </si>
  <si>
    <t>Column7052</t>
  </si>
  <si>
    <t>Column7053</t>
  </si>
  <si>
    <t>Column7054</t>
  </si>
  <si>
    <t>Column7055</t>
  </si>
  <si>
    <t>Column7056</t>
  </si>
  <si>
    <t>Column7057</t>
  </si>
  <si>
    <t>Column7058</t>
  </si>
  <si>
    <t>Column7059</t>
  </si>
  <si>
    <t>Column7060</t>
  </si>
  <si>
    <t>Column7061</t>
  </si>
  <si>
    <t>Column7062</t>
  </si>
  <si>
    <t>Column7063</t>
  </si>
  <si>
    <t>Column7064</t>
  </si>
  <si>
    <t>Column7065</t>
  </si>
  <si>
    <t>Column7066</t>
  </si>
  <si>
    <t>Column7067</t>
  </si>
  <si>
    <t>Column7068</t>
  </si>
  <si>
    <t>Column7069</t>
  </si>
  <si>
    <t>Column7070</t>
  </si>
  <si>
    <t>Column7071</t>
  </si>
  <si>
    <t>Column7072</t>
  </si>
  <si>
    <t>Column7073</t>
  </si>
  <si>
    <t>Column7074</t>
  </si>
  <si>
    <t>Column7075</t>
  </si>
  <si>
    <t>Column7076</t>
  </si>
  <si>
    <t>Column7077</t>
  </si>
  <si>
    <t>Column7078</t>
  </si>
  <si>
    <t>Column7079</t>
  </si>
  <si>
    <t>Column7080</t>
  </si>
  <si>
    <t>Column7081</t>
  </si>
  <si>
    <t>Column7082</t>
  </si>
  <si>
    <t>Column7083</t>
  </si>
  <si>
    <t>Column7084</t>
  </si>
  <si>
    <t>Column7085</t>
  </si>
  <si>
    <t>Column7086</t>
  </si>
  <si>
    <t>Column7087</t>
  </si>
  <si>
    <t>Column7088</t>
  </si>
  <si>
    <t>Column7089</t>
  </si>
  <si>
    <t>Column7090</t>
  </si>
  <si>
    <t>Column7091</t>
  </si>
  <si>
    <t>Column7092</t>
  </si>
  <si>
    <t>Column7093</t>
  </si>
  <si>
    <t>Column7094</t>
  </si>
  <si>
    <t>Column7095</t>
  </si>
  <si>
    <t>Column7096</t>
  </si>
  <si>
    <t>Column7097</t>
  </si>
  <si>
    <t>Column7098</t>
  </si>
  <si>
    <t>Column7099</t>
  </si>
  <si>
    <t>Column7100</t>
  </si>
  <si>
    <t>Column7101</t>
  </si>
  <si>
    <t>Column7102</t>
  </si>
  <si>
    <t>Column7103</t>
  </si>
  <si>
    <t>Column7104</t>
  </si>
  <si>
    <t>Column7105</t>
  </si>
  <si>
    <t>Column7106</t>
  </si>
  <si>
    <t>Column7107</t>
  </si>
  <si>
    <t>Column7108</t>
  </si>
  <si>
    <t>Column7109</t>
  </si>
  <si>
    <t>Column7110</t>
  </si>
  <si>
    <t>Column7111</t>
  </si>
  <si>
    <t>Column7112</t>
  </si>
  <si>
    <t>Column7113</t>
  </si>
  <si>
    <t>Column7114</t>
  </si>
  <si>
    <t>Column7115</t>
  </si>
  <si>
    <t>Column7116</t>
  </si>
  <si>
    <t>Column7117</t>
  </si>
  <si>
    <t>Column7118</t>
  </si>
  <si>
    <t>Column7119</t>
  </si>
  <si>
    <t>Column7120</t>
  </si>
  <si>
    <t>Column7121</t>
  </si>
  <si>
    <t>Column7122</t>
  </si>
  <si>
    <t>Column7123</t>
  </si>
  <si>
    <t>Column7124</t>
  </si>
  <si>
    <t>Column7125</t>
  </si>
  <si>
    <t>Column7126</t>
  </si>
  <si>
    <t>Column7127</t>
  </si>
  <si>
    <t>Column7128</t>
  </si>
  <si>
    <t>Column7129</t>
  </si>
  <si>
    <t>Column7130</t>
  </si>
  <si>
    <t>Column7131</t>
  </si>
  <si>
    <t>Column7132</t>
  </si>
  <si>
    <t>Column7133</t>
  </si>
  <si>
    <t>Column7134</t>
  </si>
  <si>
    <t>Column7135</t>
  </si>
  <si>
    <t>Column7136</t>
  </si>
  <si>
    <t>Column7137</t>
  </si>
  <si>
    <t>Column7138</t>
  </si>
  <si>
    <t>Column7139</t>
  </si>
  <si>
    <t>Column7140</t>
  </si>
  <si>
    <t>Column7141</t>
  </si>
  <si>
    <t>Column7142</t>
  </si>
  <si>
    <t>Column7143</t>
  </si>
  <si>
    <t>Column7144</t>
  </si>
  <si>
    <t>Column7145</t>
  </si>
  <si>
    <t>Column7146</t>
  </si>
  <si>
    <t>Column7147</t>
  </si>
  <si>
    <t>Column7148</t>
  </si>
  <si>
    <t>Column7149</t>
  </si>
  <si>
    <t>Column7150</t>
  </si>
  <si>
    <t>Column7151</t>
  </si>
  <si>
    <t>Column7152</t>
  </si>
  <si>
    <t>Column7153</t>
  </si>
  <si>
    <t>Column7154</t>
  </si>
  <si>
    <t>Column7155</t>
  </si>
  <si>
    <t>Column7156</t>
  </si>
  <si>
    <t>Column7157</t>
  </si>
  <si>
    <t>Column7158</t>
  </si>
  <si>
    <t>Column7159</t>
  </si>
  <si>
    <t>Column7160</t>
  </si>
  <si>
    <t>Column7161</t>
  </si>
  <si>
    <t>Column7162</t>
  </si>
  <si>
    <t>Column7163</t>
  </si>
  <si>
    <t>Column7164</t>
  </si>
  <si>
    <t>Column7165</t>
  </si>
  <si>
    <t>Column7166</t>
  </si>
  <si>
    <t>Column7167</t>
  </si>
  <si>
    <t>Column7168</t>
  </si>
  <si>
    <t>Column7169</t>
  </si>
  <si>
    <t>Column7170</t>
  </si>
  <si>
    <t>Column7171</t>
  </si>
  <si>
    <t>Column7172</t>
  </si>
  <si>
    <t>Column7173</t>
  </si>
  <si>
    <t>Column7174</t>
  </si>
  <si>
    <t>Column7175</t>
  </si>
  <si>
    <t>Column7176</t>
  </si>
  <si>
    <t>Column7177</t>
  </si>
  <si>
    <t>Column7178</t>
  </si>
  <si>
    <t>Column7179</t>
  </si>
  <si>
    <t>Column7180</t>
  </si>
  <si>
    <t>Column7181</t>
  </si>
  <si>
    <t>Column7182</t>
  </si>
  <si>
    <t>Column7183</t>
  </si>
  <si>
    <t>Column7184</t>
  </si>
  <si>
    <t>Column7185</t>
  </si>
  <si>
    <t>Column7186</t>
  </si>
  <si>
    <t>Column7187</t>
  </si>
  <si>
    <t>Column7188</t>
  </si>
  <si>
    <t>Column7189</t>
  </si>
  <si>
    <t>Column7190</t>
  </si>
  <si>
    <t>Column7191</t>
  </si>
  <si>
    <t>Column7192</t>
  </si>
  <si>
    <t>Column7193</t>
  </si>
  <si>
    <t>Column7194</t>
  </si>
  <si>
    <t>Column7195</t>
  </si>
  <si>
    <t>Column7196</t>
  </si>
  <si>
    <t>Column7197</t>
  </si>
  <si>
    <t>Column7198</t>
  </si>
  <si>
    <t>Column7199</t>
  </si>
  <si>
    <t>Column7200</t>
  </si>
  <si>
    <t>Column7201</t>
  </si>
  <si>
    <t>Column7202</t>
  </si>
  <si>
    <t>Column7203</t>
  </si>
  <si>
    <t>Column7204</t>
  </si>
  <si>
    <t>Column7205</t>
  </si>
  <si>
    <t>Column7206</t>
  </si>
  <si>
    <t>Column7207</t>
  </si>
  <si>
    <t>Column7208</t>
  </si>
  <si>
    <t>Column7209</t>
  </si>
  <si>
    <t>Column7210</t>
  </si>
  <si>
    <t>Column7211</t>
  </si>
  <si>
    <t>Column7212</t>
  </si>
  <si>
    <t>Column7213</t>
  </si>
  <si>
    <t>Column7214</t>
  </si>
  <si>
    <t>Column7215</t>
  </si>
  <si>
    <t>Column7216</t>
  </si>
  <si>
    <t>Column7217</t>
  </si>
  <si>
    <t>Column7218</t>
  </si>
  <si>
    <t>Column7219</t>
  </si>
  <si>
    <t>Column7220</t>
  </si>
  <si>
    <t>Column7221</t>
  </si>
  <si>
    <t>Column7222</t>
  </si>
  <si>
    <t>Column7223</t>
  </si>
  <si>
    <t>Column7224</t>
  </si>
  <si>
    <t>Column7225</t>
  </si>
  <si>
    <t>Column7226</t>
  </si>
  <si>
    <t>Column7227</t>
  </si>
  <si>
    <t>Column7228</t>
  </si>
  <si>
    <t>Column7229</t>
  </si>
  <si>
    <t>Column7230</t>
  </si>
  <si>
    <t>Column7231</t>
  </si>
  <si>
    <t>Column7232</t>
  </si>
  <si>
    <t>Column7233</t>
  </si>
  <si>
    <t>Column7234</t>
  </si>
  <si>
    <t>Column7235</t>
  </si>
  <si>
    <t>Column7236</t>
  </si>
  <si>
    <t>Column7237</t>
  </si>
  <si>
    <t>Column7238</t>
  </si>
  <si>
    <t>Column7239</t>
  </si>
  <si>
    <t>Column7240</t>
  </si>
  <si>
    <t>Column7241</t>
  </si>
  <si>
    <t>Column7242</t>
  </si>
  <si>
    <t>Column7243</t>
  </si>
  <si>
    <t>Column7244</t>
  </si>
  <si>
    <t>Column7245</t>
  </si>
  <si>
    <t>Column7246</t>
  </si>
  <si>
    <t>Column7247</t>
  </si>
  <si>
    <t>Column7248</t>
  </si>
  <si>
    <t>Column7249</t>
  </si>
  <si>
    <t>Column7250</t>
  </si>
  <si>
    <t>Column7251</t>
  </si>
  <si>
    <t>Column7252</t>
  </si>
  <si>
    <t>Column7253</t>
  </si>
  <si>
    <t>Column7254</t>
  </si>
  <si>
    <t>Column7255</t>
  </si>
  <si>
    <t>Column7256</t>
  </si>
  <si>
    <t>Column7257</t>
  </si>
  <si>
    <t>Column7258</t>
  </si>
  <si>
    <t>Column7259</t>
  </si>
  <si>
    <t>Column7260</t>
  </si>
  <si>
    <t>Column7261</t>
  </si>
  <si>
    <t>Column7262</t>
  </si>
  <si>
    <t>Column7263</t>
  </si>
  <si>
    <t>Column7264</t>
  </si>
  <si>
    <t>Column7265</t>
  </si>
  <si>
    <t>Column7266</t>
  </si>
  <si>
    <t>Column7267</t>
  </si>
  <si>
    <t>Column7268</t>
  </si>
  <si>
    <t>Column7269</t>
  </si>
  <si>
    <t>Column7270</t>
  </si>
  <si>
    <t>Column7271</t>
  </si>
  <si>
    <t>Column7272</t>
  </si>
  <si>
    <t>Column7273</t>
  </si>
  <si>
    <t>Column7274</t>
  </si>
  <si>
    <t>Column7275</t>
  </si>
  <si>
    <t>Column7276</t>
  </si>
  <si>
    <t>Column7277</t>
  </si>
  <si>
    <t>Column7278</t>
  </si>
  <si>
    <t>Column7279</t>
  </si>
  <si>
    <t>Column7280</t>
  </si>
  <si>
    <t>Column7281</t>
  </si>
  <si>
    <t>Column7282</t>
  </si>
  <si>
    <t>Column7283</t>
  </si>
  <si>
    <t>Column7284</t>
  </si>
  <si>
    <t>Column7285</t>
  </si>
  <si>
    <t>Column7286</t>
  </si>
  <si>
    <t>Column7287</t>
  </si>
  <si>
    <t>Column7288</t>
  </si>
  <si>
    <t>Column7289</t>
  </si>
  <si>
    <t>Column7290</t>
  </si>
  <si>
    <t>Column7291</t>
  </si>
  <si>
    <t>Column7292</t>
  </si>
  <si>
    <t>Column7293</t>
  </si>
  <si>
    <t>Column7294</t>
  </si>
  <si>
    <t>Column7295</t>
  </si>
  <si>
    <t>Column7296</t>
  </si>
  <si>
    <t>Column7297</t>
  </si>
  <si>
    <t>Column7298</t>
  </si>
  <si>
    <t>Column7299</t>
  </si>
  <si>
    <t>Column7300</t>
  </si>
  <si>
    <t>Column7301</t>
  </si>
  <si>
    <t>Column7302</t>
  </si>
  <si>
    <t>Column7303</t>
  </si>
  <si>
    <t>Column7304</t>
  </si>
  <si>
    <t>Column7305</t>
  </si>
  <si>
    <t>Column7306</t>
  </si>
  <si>
    <t>Column7307</t>
  </si>
  <si>
    <t>Column7308</t>
  </si>
  <si>
    <t>Column7309</t>
  </si>
  <si>
    <t>Column7310</t>
  </si>
  <si>
    <t>Column7311</t>
  </si>
  <si>
    <t>Column7312</t>
  </si>
  <si>
    <t>Column7313</t>
  </si>
  <si>
    <t>Column7314</t>
  </si>
  <si>
    <t>Column7315</t>
  </si>
  <si>
    <t>Column7316</t>
  </si>
  <si>
    <t>Column7317</t>
  </si>
  <si>
    <t>Column7318</t>
  </si>
  <si>
    <t>Column7319</t>
  </si>
  <si>
    <t>Column7320</t>
  </si>
  <si>
    <t>Column7321</t>
  </si>
  <si>
    <t>Column7322</t>
  </si>
  <si>
    <t>Column7323</t>
  </si>
  <si>
    <t>Column7324</t>
  </si>
  <si>
    <t>Column7325</t>
  </si>
  <si>
    <t>Column7326</t>
  </si>
  <si>
    <t>Column7327</t>
  </si>
  <si>
    <t>Column7328</t>
  </si>
  <si>
    <t>Column7329</t>
  </si>
  <si>
    <t>Column7330</t>
  </si>
  <si>
    <t>Column7331</t>
  </si>
  <si>
    <t>Column7332</t>
  </si>
  <si>
    <t>Column7333</t>
  </si>
  <si>
    <t>Column7334</t>
  </si>
  <si>
    <t>Column7335</t>
  </si>
  <si>
    <t>Column7336</t>
  </si>
  <si>
    <t>Column7337</t>
  </si>
  <si>
    <t>Column7338</t>
  </si>
  <si>
    <t>Column7339</t>
  </si>
  <si>
    <t>Column7340</t>
  </si>
  <si>
    <t>Column7341</t>
  </si>
  <si>
    <t>Column7342</t>
  </si>
  <si>
    <t>Column7343</t>
  </si>
  <si>
    <t>Column7344</t>
  </si>
  <si>
    <t>Column7345</t>
  </si>
  <si>
    <t>Column7346</t>
  </si>
  <si>
    <t>Column7347</t>
  </si>
  <si>
    <t>Column7348</t>
  </si>
  <si>
    <t>Column7349</t>
  </si>
  <si>
    <t>Column7350</t>
  </si>
  <si>
    <t>Column7351</t>
  </si>
  <si>
    <t>Column7352</t>
  </si>
  <si>
    <t>Column7353</t>
  </si>
  <si>
    <t>Column7354</t>
  </si>
  <si>
    <t>Column7355</t>
  </si>
  <si>
    <t>Column7356</t>
  </si>
  <si>
    <t>Column7357</t>
  </si>
  <si>
    <t>Column7358</t>
  </si>
  <si>
    <t>Column7359</t>
  </si>
  <si>
    <t>Column7360</t>
  </si>
  <si>
    <t>Column7361</t>
  </si>
  <si>
    <t>Column7362</t>
  </si>
  <si>
    <t>Column7363</t>
  </si>
  <si>
    <t>Column7364</t>
  </si>
  <si>
    <t>Column7365</t>
  </si>
  <si>
    <t>Column7366</t>
  </si>
  <si>
    <t>Column7367</t>
  </si>
  <si>
    <t>Column7368</t>
  </si>
  <si>
    <t>Column7369</t>
  </si>
  <si>
    <t>Column7370</t>
  </si>
  <si>
    <t>Column7371</t>
  </si>
  <si>
    <t>Column7372</t>
  </si>
  <si>
    <t>Column7373</t>
  </si>
  <si>
    <t>Column7374</t>
  </si>
  <si>
    <t>Column7375</t>
  </si>
  <si>
    <t>Column7376</t>
  </si>
  <si>
    <t>Column7377</t>
  </si>
  <si>
    <t>Column7378</t>
  </si>
  <si>
    <t>Column7379</t>
  </si>
  <si>
    <t>Column7380</t>
  </si>
  <si>
    <t>Column7381</t>
  </si>
  <si>
    <t>Column7382</t>
  </si>
  <si>
    <t>Column7383</t>
  </si>
  <si>
    <t>Column7384</t>
  </si>
  <si>
    <t>Column7385</t>
  </si>
  <si>
    <t>Column7386</t>
  </si>
  <si>
    <t>Column7387</t>
  </si>
  <si>
    <t>Column7388</t>
  </si>
  <si>
    <t>Column7389</t>
  </si>
  <si>
    <t>Column7390</t>
  </si>
  <si>
    <t>Column7391</t>
  </si>
  <si>
    <t>Column7392</t>
  </si>
  <si>
    <t>Column7393</t>
  </si>
  <si>
    <t>Column7394</t>
  </si>
  <si>
    <t>Column7395</t>
  </si>
  <si>
    <t>Column7396</t>
  </si>
  <si>
    <t>Column7397</t>
  </si>
  <si>
    <t>Column7398</t>
  </si>
  <si>
    <t>Column7399</t>
  </si>
  <si>
    <t>Column7400</t>
  </si>
  <si>
    <t>Column7401</t>
  </si>
  <si>
    <t>Column7402</t>
  </si>
  <si>
    <t>Column7403</t>
  </si>
  <si>
    <t>Column7404</t>
  </si>
  <si>
    <t>Column7405</t>
  </si>
  <si>
    <t>Column7406</t>
  </si>
  <si>
    <t>Column7407</t>
  </si>
  <si>
    <t>Column7408</t>
  </si>
  <si>
    <t>Column7409</t>
  </si>
  <si>
    <t>Column7410</t>
  </si>
  <si>
    <t>Column7411</t>
  </si>
  <si>
    <t>Column7412</t>
  </si>
  <si>
    <t>Column7413</t>
  </si>
  <si>
    <t>Column7414</t>
  </si>
  <si>
    <t>Column7415</t>
  </si>
  <si>
    <t>Column7416</t>
  </si>
  <si>
    <t>Column7417</t>
  </si>
  <si>
    <t>Column7418</t>
  </si>
  <si>
    <t>Column7419</t>
  </si>
  <si>
    <t>Column7420</t>
  </si>
  <si>
    <t>Column7421</t>
  </si>
  <si>
    <t>Column7422</t>
  </si>
  <si>
    <t>Column7423</t>
  </si>
  <si>
    <t>Column7424</t>
  </si>
  <si>
    <t>Column7425</t>
  </si>
  <si>
    <t>Column7426</t>
  </si>
  <si>
    <t>Column7427</t>
  </si>
  <si>
    <t>Column7428</t>
  </si>
  <si>
    <t>Column7429</t>
  </si>
  <si>
    <t>Column7430</t>
  </si>
  <si>
    <t>Column7431</t>
  </si>
  <si>
    <t>Column7432</t>
  </si>
  <si>
    <t>Column7433</t>
  </si>
  <si>
    <t>Column7434</t>
  </si>
  <si>
    <t>Column7435</t>
  </si>
  <si>
    <t>Column7436</t>
  </si>
  <si>
    <t>Column7437</t>
  </si>
  <si>
    <t>Column7438</t>
  </si>
  <si>
    <t>Column7439</t>
  </si>
  <si>
    <t>Column7440</t>
  </si>
  <si>
    <t>Column7441</t>
  </si>
  <si>
    <t>Column7442</t>
  </si>
  <si>
    <t>Column7443</t>
  </si>
  <si>
    <t>Column7444</t>
  </si>
  <si>
    <t>Column7445</t>
  </si>
  <si>
    <t>Column7446</t>
  </si>
  <si>
    <t>Column7447</t>
  </si>
  <si>
    <t>Column7448</t>
  </si>
  <si>
    <t>Column7449</t>
  </si>
  <si>
    <t>Column7450</t>
  </si>
  <si>
    <t>Column7451</t>
  </si>
  <si>
    <t>Column7452</t>
  </si>
  <si>
    <t>Column7453</t>
  </si>
  <si>
    <t>Column7454</t>
  </si>
  <si>
    <t>Column7455</t>
  </si>
  <si>
    <t>Column7456</t>
  </si>
  <si>
    <t>Column7457</t>
  </si>
  <si>
    <t>Column7458</t>
  </si>
  <si>
    <t>Column7459</t>
  </si>
  <si>
    <t>Column7460</t>
  </si>
  <si>
    <t>Column7461</t>
  </si>
  <si>
    <t>Column7462</t>
  </si>
  <si>
    <t>Column7463</t>
  </si>
  <si>
    <t>Column7464</t>
  </si>
  <si>
    <t>Column7465</t>
  </si>
  <si>
    <t>Column7466</t>
  </si>
  <si>
    <t>Column7467</t>
  </si>
  <si>
    <t>Column7468</t>
  </si>
  <si>
    <t>Column7469</t>
  </si>
  <si>
    <t>Column7470</t>
  </si>
  <si>
    <t>Column7471</t>
  </si>
  <si>
    <t>Column7472</t>
  </si>
  <si>
    <t>Column7473</t>
  </si>
  <si>
    <t>Column7474</t>
  </si>
  <si>
    <t>Column7475</t>
  </si>
  <si>
    <t>Column7476</t>
  </si>
  <si>
    <t>Column7477</t>
  </si>
  <si>
    <t>Column7478</t>
  </si>
  <si>
    <t>Column7479</t>
  </si>
  <si>
    <t>Column7480</t>
  </si>
  <si>
    <t>Column7481</t>
  </si>
  <si>
    <t>Column7482</t>
  </si>
  <si>
    <t>Column7483</t>
  </si>
  <si>
    <t>Column7484</t>
  </si>
  <si>
    <t>Column7485</t>
  </si>
  <si>
    <t>Column7486</t>
  </si>
  <si>
    <t>Column7487</t>
  </si>
  <si>
    <t>Column7488</t>
  </si>
  <si>
    <t>Column7489</t>
  </si>
  <si>
    <t>Column7490</t>
  </si>
  <si>
    <t>Column7491</t>
  </si>
  <si>
    <t>Column7492</t>
  </si>
  <si>
    <t>Column7493</t>
  </si>
  <si>
    <t>Column7494</t>
  </si>
  <si>
    <t>Column7495</t>
  </si>
  <si>
    <t>Column7496</t>
  </si>
  <si>
    <t>Column7497</t>
  </si>
  <si>
    <t>Column7498</t>
  </si>
  <si>
    <t>Column7499</t>
  </si>
  <si>
    <t>Column7500</t>
  </si>
  <si>
    <t>Column7501</t>
  </si>
  <si>
    <t>Column7502</t>
  </si>
  <si>
    <t>Column7503</t>
  </si>
  <si>
    <t>Column7504</t>
  </si>
  <si>
    <t>Column7505</t>
  </si>
  <si>
    <t>Column7506</t>
  </si>
  <si>
    <t>Column7507</t>
  </si>
  <si>
    <t>Column7508</t>
  </si>
  <si>
    <t>Column7509</t>
  </si>
  <si>
    <t>Column7510</t>
  </si>
  <si>
    <t>Column7511</t>
  </si>
  <si>
    <t>Column7512</t>
  </si>
  <si>
    <t>Column7513</t>
  </si>
  <si>
    <t>Column7514</t>
  </si>
  <si>
    <t>Column7515</t>
  </si>
  <si>
    <t>Column7516</t>
  </si>
  <si>
    <t>Column7517</t>
  </si>
  <si>
    <t>Column7518</t>
  </si>
  <si>
    <t>Column7519</t>
  </si>
  <si>
    <t>Column7520</t>
  </si>
  <si>
    <t>Column7521</t>
  </si>
  <si>
    <t>Column7522</t>
  </si>
  <si>
    <t>Column7523</t>
  </si>
  <si>
    <t>Column7524</t>
  </si>
  <si>
    <t>Column7525</t>
  </si>
  <si>
    <t>Column7526</t>
  </si>
  <si>
    <t>Column7527</t>
  </si>
  <si>
    <t>Column7528</t>
  </si>
  <si>
    <t>Column7529</t>
  </si>
  <si>
    <t>Column7530</t>
  </si>
  <si>
    <t>Column7531</t>
  </si>
  <si>
    <t>Column7532</t>
  </si>
  <si>
    <t>Column7533</t>
  </si>
  <si>
    <t>Column7534</t>
  </si>
  <si>
    <t>Column7535</t>
  </si>
  <si>
    <t>Column7536</t>
  </si>
  <si>
    <t>Column7537</t>
  </si>
  <si>
    <t>Column7538</t>
  </si>
  <si>
    <t>Column7539</t>
  </si>
  <si>
    <t>Column7540</t>
  </si>
  <si>
    <t>Column7541</t>
  </si>
  <si>
    <t>Column7542</t>
  </si>
  <si>
    <t>Column7543</t>
  </si>
  <si>
    <t>Column7544</t>
  </si>
  <si>
    <t>Column7545</t>
  </si>
  <si>
    <t>Column7546</t>
  </si>
  <si>
    <t>Column7547</t>
  </si>
  <si>
    <t>Column7548</t>
  </si>
  <si>
    <t>Column7549</t>
  </si>
  <si>
    <t>Column7550</t>
  </si>
  <si>
    <t>Column7551</t>
  </si>
  <si>
    <t>Column7552</t>
  </si>
  <si>
    <t>Column7553</t>
  </si>
  <si>
    <t>Column7554</t>
  </si>
  <si>
    <t>Column7555</t>
  </si>
  <si>
    <t>Column7556</t>
  </si>
  <si>
    <t>Column7557</t>
  </si>
  <si>
    <t>Column7558</t>
  </si>
  <si>
    <t>Column7559</t>
  </si>
  <si>
    <t>Column7560</t>
  </si>
  <si>
    <t>Column7561</t>
  </si>
  <si>
    <t>Column7562</t>
  </si>
  <si>
    <t>Column7563</t>
  </si>
  <si>
    <t>Column7564</t>
  </si>
  <si>
    <t>Column7565</t>
  </si>
  <si>
    <t>Column7566</t>
  </si>
  <si>
    <t>Column7567</t>
  </si>
  <si>
    <t>Column7568</t>
  </si>
  <si>
    <t>Column7569</t>
  </si>
  <si>
    <t>Column7570</t>
  </si>
  <si>
    <t>Column7571</t>
  </si>
  <si>
    <t>Column7572</t>
  </si>
  <si>
    <t>Column7573</t>
  </si>
  <si>
    <t>Column7574</t>
  </si>
  <si>
    <t>Column7575</t>
  </si>
  <si>
    <t>Column7576</t>
  </si>
  <si>
    <t>Column7577</t>
  </si>
  <si>
    <t>Column7578</t>
  </si>
  <si>
    <t>Column7579</t>
  </si>
  <si>
    <t>Column7580</t>
  </si>
  <si>
    <t>Column7581</t>
  </si>
  <si>
    <t>Column7582</t>
  </si>
  <si>
    <t>Column7583</t>
  </si>
  <si>
    <t>Column7584</t>
  </si>
  <si>
    <t>Column7585</t>
  </si>
  <si>
    <t>Column7586</t>
  </si>
  <si>
    <t>Column7587</t>
  </si>
  <si>
    <t>Column7588</t>
  </si>
  <si>
    <t>Column7589</t>
  </si>
  <si>
    <t>Column7590</t>
  </si>
  <si>
    <t>Column7591</t>
  </si>
  <si>
    <t>Column7592</t>
  </si>
  <si>
    <t>Column7593</t>
  </si>
  <si>
    <t>Column7594</t>
  </si>
  <si>
    <t>Column7595</t>
  </si>
  <si>
    <t>Column7596</t>
  </si>
  <si>
    <t>Column7597</t>
  </si>
  <si>
    <t>Column7598</t>
  </si>
  <si>
    <t>Column7599</t>
  </si>
  <si>
    <t>Column7600</t>
  </si>
  <si>
    <t>Column7601</t>
  </si>
  <si>
    <t>Column7602</t>
  </si>
  <si>
    <t>Column7603</t>
  </si>
  <si>
    <t>Column7604</t>
  </si>
  <si>
    <t>Column7605</t>
  </si>
  <si>
    <t>Column7606</t>
  </si>
  <si>
    <t>Column7607</t>
  </si>
  <si>
    <t>Column7608</t>
  </si>
  <si>
    <t>Column7609</t>
  </si>
  <si>
    <t>Column7610</t>
  </si>
  <si>
    <t>Column7611</t>
  </si>
  <si>
    <t>Column7612</t>
  </si>
  <si>
    <t>Column7613</t>
  </si>
  <si>
    <t>Column7614</t>
  </si>
  <si>
    <t>Column7615</t>
  </si>
  <si>
    <t>Column7616</t>
  </si>
  <si>
    <t>Column7617</t>
  </si>
  <si>
    <t>Column7618</t>
  </si>
  <si>
    <t>Column7619</t>
  </si>
  <si>
    <t>Column7620</t>
  </si>
  <si>
    <t>Column7621</t>
  </si>
  <si>
    <t>Column7622</t>
  </si>
  <si>
    <t>Column7623</t>
  </si>
  <si>
    <t>Column7624</t>
  </si>
  <si>
    <t>Column7625</t>
  </si>
  <si>
    <t>Column7626</t>
  </si>
  <si>
    <t>Column7627</t>
  </si>
  <si>
    <t>Column7628</t>
  </si>
  <si>
    <t>Column7629</t>
  </si>
  <si>
    <t>Column7630</t>
  </si>
  <si>
    <t>Column7631</t>
  </si>
  <si>
    <t>Column7632</t>
  </si>
  <si>
    <t>Column7633</t>
  </si>
  <si>
    <t>Column7634</t>
  </si>
  <si>
    <t>Column7635</t>
  </si>
  <si>
    <t>Column7636</t>
  </si>
  <si>
    <t>Column7637</t>
  </si>
  <si>
    <t>Column7638</t>
  </si>
  <si>
    <t>Column7639</t>
  </si>
  <si>
    <t>Column7640</t>
  </si>
  <si>
    <t>Column7641</t>
  </si>
  <si>
    <t>Column7642</t>
  </si>
  <si>
    <t>Column7643</t>
  </si>
  <si>
    <t>Column7644</t>
  </si>
  <si>
    <t>Column7645</t>
  </si>
  <si>
    <t>Column7646</t>
  </si>
  <si>
    <t>Column7647</t>
  </si>
  <si>
    <t>Column7648</t>
  </si>
  <si>
    <t>Column7649</t>
  </si>
  <si>
    <t>Column7650</t>
  </si>
  <si>
    <t>Column7651</t>
  </si>
  <si>
    <t>Column7652</t>
  </si>
  <si>
    <t>Column7653</t>
  </si>
  <si>
    <t>Column7654</t>
  </si>
  <si>
    <t>Column7655</t>
  </si>
  <si>
    <t>Column7656</t>
  </si>
  <si>
    <t>Column7657</t>
  </si>
  <si>
    <t>Column7658</t>
  </si>
  <si>
    <t>Column7659</t>
  </si>
  <si>
    <t>Column7660</t>
  </si>
  <si>
    <t>Column7661</t>
  </si>
  <si>
    <t>Column7662</t>
  </si>
  <si>
    <t>Column7663</t>
  </si>
  <si>
    <t>Column7664</t>
  </si>
  <si>
    <t>Column7665</t>
  </si>
  <si>
    <t>Column7666</t>
  </si>
  <si>
    <t>Column7667</t>
  </si>
  <si>
    <t>Column7668</t>
  </si>
  <si>
    <t>Column7669</t>
  </si>
  <si>
    <t>Column7670</t>
  </si>
  <si>
    <t>Column7671</t>
  </si>
  <si>
    <t>Column7672</t>
  </si>
  <si>
    <t>Column7673</t>
  </si>
  <si>
    <t>Column7674</t>
  </si>
  <si>
    <t>Column7675</t>
  </si>
  <si>
    <t>Column7676</t>
  </si>
  <si>
    <t>Column7677</t>
  </si>
  <si>
    <t>Column7678</t>
  </si>
  <si>
    <t>Column7679</t>
  </si>
  <si>
    <t>Column7680</t>
  </si>
  <si>
    <t>Column7681</t>
  </si>
  <si>
    <t>Column7682</t>
  </si>
  <si>
    <t>Column7683</t>
  </si>
  <si>
    <t>Column7684</t>
  </si>
  <si>
    <t>Column7685</t>
  </si>
  <si>
    <t>Column7686</t>
  </si>
  <si>
    <t>Column7687</t>
  </si>
  <si>
    <t>Column7688</t>
  </si>
  <si>
    <t>Column7689</t>
  </si>
  <si>
    <t>Column7690</t>
  </si>
  <si>
    <t>Column7691</t>
  </si>
  <si>
    <t>Column7692</t>
  </si>
  <si>
    <t>Column7693</t>
  </si>
  <si>
    <t>Column7694</t>
  </si>
  <si>
    <t>Column7695</t>
  </si>
  <si>
    <t>Column7696</t>
  </si>
  <si>
    <t>Column7697</t>
  </si>
  <si>
    <t>Column7698</t>
  </si>
  <si>
    <t>Column7699</t>
  </si>
  <si>
    <t>Column7700</t>
  </si>
  <si>
    <t>Column7701</t>
  </si>
  <si>
    <t>Column7702</t>
  </si>
  <si>
    <t>Column7703</t>
  </si>
  <si>
    <t>Column7704</t>
  </si>
  <si>
    <t>Column7705</t>
  </si>
  <si>
    <t>Column7706</t>
  </si>
  <si>
    <t>Column7707</t>
  </si>
  <si>
    <t>Column7708</t>
  </si>
  <si>
    <t>Column7709</t>
  </si>
  <si>
    <t>Column7710</t>
  </si>
  <si>
    <t>Column7711</t>
  </si>
  <si>
    <t>Column7712</t>
  </si>
  <si>
    <t>Column7713</t>
  </si>
  <si>
    <t>Column7714</t>
  </si>
  <si>
    <t>Column7715</t>
  </si>
  <si>
    <t>Column7716</t>
  </si>
  <si>
    <t>Column7717</t>
  </si>
  <si>
    <t>Column7718</t>
  </si>
  <si>
    <t>Column7719</t>
  </si>
  <si>
    <t>Column7720</t>
  </si>
  <si>
    <t>Column7721</t>
  </si>
  <si>
    <t>Column7722</t>
  </si>
  <si>
    <t>Column7723</t>
  </si>
  <si>
    <t>Column7724</t>
  </si>
  <si>
    <t>Column7725</t>
  </si>
  <si>
    <t>Column7726</t>
  </si>
  <si>
    <t>Column7727</t>
  </si>
  <si>
    <t>Column7728</t>
  </si>
  <si>
    <t>Column7729</t>
  </si>
  <si>
    <t>Column7730</t>
  </si>
  <si>
    <t>Column7731</t>
  </si>
  <si>
    <t>Column7732</t>
  </si>
  <si>
    <t>Column7733</t>
  </si>
  <si>
    <t>Column7734</t>
  </si>
  <si>
    <t>Column7735</t>
  </si>
  <si>
    <t>Column7736</t>
  </si>
  <si>
    <t>Column7737</t>
  </si>
  <si>
    <t>Column7738</t>
  </si>
  <si>
    <t>Column7739</t>
  </si>
  <si>
    <t>Column7740</t>
  </si>
  <si>
    <t>Column7741</t>
  </si>
  <si>
    <t>Column7742</t>
  </si>
  <si>
    <t>Column7743</t>
  </si>
  <si>
    <t>Column7744</t>
  </si>
  <si>
    <t>Column7745</t>
  </si>
  <si>
    <t>Column7746</t>
  </si>
  <si>
    <t>Column7747</t>
  </si>
  <si>
    <t>Column7748</t>
  </si>
  <si>
    <t>Column7749</t>
  </si>
  <si>
    <t>Column7750</t>
  </si>
  <si>
    <t>Column7751</t>
  </si>
  <si>
    <t>Column7752</t>
  </si>
  <si>
    <t>Column7753</t>
  </si>
  <si>
    <t>Column7754</t>
  </si>
  <si>
    <t>Column7755</t>
  </si>
  <si>
    <t>Column7756</t>
  </si>
  <si>
    <t>Column7757</t>
  </si>
  <si>
    <t>Column7758</t>
  </si>
  <si>
    <t>Column7759</t>
  </si>
  <si>
    <t>Column7760</t>
  </si>
  <si>
    <t>Column7761</t>
  </si>
  <si>
    <t>Column7762</t>
  </si>
  <si>
    <t>Column7763</t>
  </si>
  <si>
    <t>Column7764</t>
  </si>
  <si>
    <t>Column7765</t>
  </si>
  <si>
    <t>Column7766</t>
  </si>
  <si>
    <t>Column7767</t>
  </si>
  <si>
    <t>Column7768</t>
  </si>
  <si>
    <t>Column7769</t>
  </si>
  <si>
    <t>Column7770</t>
  </si>
  <si>
    <t>Column7771</t>
  </si>
  <si>
    <t>Column7772</t>
  </si>
  <si>
    <t>Column7773</t>
  </si>
  <si>
    <t>Column7774</t>
  </si>
  <si>
    <t>Column7775</t>
  </si>
  <si>
    <t>Column7776</t>
  </si>
  <si>
    <t>Column7777</t>
  </si>
  <si>
    <t>Column7778</t>
  </si>
  <si>
    <t>Column7779</t>
  </si>
  <si>
    <t>Column7780</t>
  </si>
  <si>
    <t>Column7781</t>
  </si>
  <si>
    <t>Column7782</t>
  </si>
  <si>
    <t>Column7783</t>
  </si>
  <si>
    <t>Column7784</t>
  </si>
  <si>
    <t>Column7785</t>
  </si>
  <si>
    <t>Column7786</t>
  </si>
  <si>
    <t>Column7787</t>
  </si>
  <si>
    <t>Column7788</t>
  </si>
  <si>
    <t>Column7789</t>
  </si>
  <si>
    <t>Column7790</t>
  </si>
  <si>
    <t>Column7791</t>
  </si>
  <si>
    <t>Column7792</t>
  </si>
  <si>
    <t>Column7793</t>
  </si>
  <si>
    <t>Column7794</t>
  </si>
  <si>
    <t>Column7795</t>
  </si>
  <si>
    <t>Column7796</t>
  </si>
  <si>
    <t>Column7797</t>
  </si>
  <si>
    <t>Column7798</t>
  </si>
  <si>
    <t>Column7799</t>
  </si>
  <si>
    <t>Column7800</t>
  </si>
  <si>
    <t>Column7801</t>
  </si>
  <si>
    <t>Column7802</t>
  </si>
  <si>
    <t>Column7803</t>
  </si>
  <si>
    <t>Column7804</t>
  </si>
  <si>
    <t>Column7805</t>
  </si>
  <si>
    <t>Column7806</t>
  </si>
  <si>
    <t>Column7807</t>
  </si>
  <si>
    <t>Column7808</t>
  </si>
  <si>
    <t>Column7809</t>
  </si>
  <si>
    <t>Column7810</t>
  </si>
  <si>
    <t>Column7811</t>
  </si>
  <si>
    <t>Column7812</t>
  </si>
  <si>
    <t>Column7813</t>
  </si>
  <si>
    <t>Column7814</t>
  </si>
  <si>
    <t>Column7815</t>
  </si>
  <si>
    <t>Column7816</t>
  </si>
  <si>
    <t>Column7817</t>
  </si>
  <si>
    <t>Column7818</t>
  </si>
  <si>
    <t>Column7819</t>
  </si>
  <si>
    <t>Column7820</t>
  </si>
  <si>
    <t>Column7821</t>
  </si>
  <si>
    <t>Column7822</t>
  </si>
  <si>
    <t>Column7823</t>
  </si>
  <si>
    <t>Column7824</t>
  </si>
  <si>
    <t>Column7825</t>
  </si>
  <si>
    <t>Column7826</t>
  </si>
  <si>
    <t>Column7827</t>
  </si>
  <si>
    <t>Column7828</t>
  </si>
  <si>
    <t>Column7829</t>
  </si>
  <si>
    <t>Column7830</t>
  </si>
  <si>
    <t>Column7831</t>
  </si>
  <si>
    <t>Column7832</t>
  </si>
  <si>
    <t>Column7833</t>
  </si>
  <si>
    <t>Column7834</t>
  </si>
  <si>
    <t>Column7835</t>
  </si>
  <si>
    <t>Column7836</t>
  </si>
  <si>
    <t>Column7837</t>
  </si>
  <si>
    <t>Column7838</t>
  </si>
  <si>
    <t>Column7839</t>
  </si>
  <si>
    <t>Column7840</t>
  </si>
  <si>
    <t>Column7841</t>
  </si>
  <si>
    <t>Column7842</t>
  </si>
  <si>
    <t>Column7843</t>
  </si>
  <si>
    <t>Column7844</t>
  </si>
  <si>
    <t>Column7845</t>
  </si>
  <si>
    <t>Column7846</t>
  </si>
  <si>
    <t>Column7847</t>
  </si>
  <si>
    <t>Column7848</t>
  </si>
  <si>
    <t>Column7849</t>
  </si>
  <si>
    <t>Column7850</t>
  </si>
  <si>
    <t>Column7851</t>
  </si>
  <si>
    <t>Column7852</t>
  </si>
  <si>
    <t>Column7853</t>
  </si>
  <si>
    <t>Column7854</t>
  </si>
  <si>
    <t>Column7855</t>
  </si>
  <si>
    <t>Column7856</t>
  </si>
  <si>
    <t>Column7857</t>
  </si>
  <si>
    <t>Column7858</t>
  </si>
  <si>
    <t>Column7859</t>
  </si>
  <si>
    <t>Column7860</t>
  </si>
  <si>
    <t>Column7861</t>
  </si>
  <si>
    <t>Column7862</t>
  </si>
  <si>
    <t>Column7863</t>
  </si>
  <si>
    <t>Column7864</t>
  </si>
  <si>
    <t>Column7865</t>
  </si>
  <si>
    <t>Column7866</t>
  </si>
  <si>
    <t>Column7867</t>
  </si>
  <si>
    <t>Column7868</t>
  </si>
  <si>
    <t>Column7869</t>
  </si>
  <si>
    <t>Column7870</t>
  </si>
  <si>
    <t>Column7871</t>
  </si>
  <si>
    <t>Column7872</t>
  </si>
  <si>
    <t>Column7873</t>
  </si>
  <si>
    <t>Column7874</t>
  </si>
  <si>
    <t>Column7875</t>
  </si>
  <si>
    <t>Column7876</t>
  </si>
  <si>
    <t>Column7877</t>
  </si>
  <si>
    <t>Column7878</t>
  </si>
  <si>
    <t>Column7879</t>
  </si>
  <si>
    <t>Column7880</t>
  </si>
  <si>
    <t>Column7881</t>
  </si>
  <si>
    <t>Column7882</t>
  </si>
  <si>
    <t>Column7883</t>
  </si>
  <si>
    <t>Column7884</t>
  </si>
  <si>
    <t>Column7885</t>
  </si>
  <si>
    <t>Column7886</t>
  </si>
  <si>
    <t>Column7887</t>
  </si>
  <si>
    <t>Column7888</t>
  </si>
  <si>
    <t>Column7889</t>
  </si>
  <si>
    <t>Column7890</t>
  </si>
  <si>
    <t>Column7891</t>
  </si>
  <si>
    <t>Column7892</t>
  </si>
  <si>
    <t>Column7893</t>
  </si>
  <si>
    <t>Column7894</t>
  </si>
  <si>
    <t>Column7895</t>
  </si>
  <si>
    <t>Column7896</t>
  </si>
  <si>
    <t>Column7897</t>
  </si>
  <si>
    <t>Column7898</t>
  </si>
  <si>
    <t>Column7899</t>
  </si>
  <si>
    <t>Column7900</t>
  </si>
  <si>
    <t>Column7901</t>
  </si>
  <si>
    <t>Column7902</t>
  </si>
  <si>
    <t>Column7903</t>
  </si>
  <si>
    <t>Column7904</t>
  </si>
  <si>
    <t>Column7905</t>
  </si>
  <si>
    <t>Column7906</t>
  </si>
  <si>
    <t>Column7907</t>
  </si>
  <si>
    <t>Column7908</t>
  </si>
  <si>
    <t>Column7909</t>
  </si>
  <si>
    <t>Column7910</t>
  </si>
  <si>
    <t>Column7911</t>
  </si>
  <si>
    <t>Column7912</t>
  </si>
  <si>
    <t>Column7913</t>
  </si>
  <si>
    <t>Column7914</t>
  </si>
  <si>
    <t>Column7915</t>
  </si>
  <si>
    <t>Column7916</t>
  </si>
  <si>
    <t>Column7917</t>
  </si>
  <si>
    <t>Column7918</t>
  </si>
  <si>
    <t>Column7919</t>
  </si>
  <si>
    <t>Column7920</t>
  </si>
  <si>
    <t>Column7921</t>
  </si>
  <si>
    <t>Column7922</t>
  </si>
  <si>
    <t>Column7923</t>
  </si>
  <si>
    <t>Column7924</t>
  </si>
  <si>
    <t>Column7925</t>
  </si>
  <si>
    <t>Column7926</t>
  </si>
  <si>
    <t>Column7927</t>
  </si>
  <si>
    <t>Column7928</t>
  </si>
  <si>
    <t>Column7929</t>
  </si>
  <si>
    <t>Column7930</t>
  </si>
  <si>
    <t>Column7931</t>
  </si>
  <si>
    <t>Column7932</t>
  </si>
  <si>
    <t>Column7933</t>
  </si>
  <si>
    <t>Column7934</t>
  </si>
  <si>
    <t>Column7935</t>
  </si>
  <si>
    <t>Column7936</t>
  </si>
  <si>
    <t>Column7937</t>
  </si>
  <si>
    <t>Column7938</t>
  </si>
  <si>
    <t>Column7939</t>
  </si>
  <si>
    <t>Column7940</t>
  </si>
  <si>
    <t>Column7941</t>
  </si>
  <si>
    <t>Column7942</t>
  </si>
  <si>
    <t>Column7943</t>
  </si>
  <si>
    <t>Column7944</t>
  </si>
  <si>
    <t>Column7945</t>
  </si>
  <si>
    <t>Column7946</t>
  </si>
  <si>
    <t>Column7947</t>
  </si>
  <si>
    <t>Column7948</t>
  </si>
  <si>
    <t>Column7949</t>
  </si>
  <si>
    <t>Column7950</t>
  </si>
  <si>
    <t>Column7951</t>
  </si>
  <si>
    <t>Column7952</t>
  </si>
  <si>
    <t>Column7953</t>
  </si>
  <si>
    <t>Column7954</t>
  </si>
  <si>
    <t>Column7955</t>
  </si>
  <si>
    <t>Column7956</t>
  </si>
  <si>
    <t>Column7957</t>
  </si>
  <si>
    <t>Column7958</t>
  </si>
  <si>
    <t>Column7959</t>
  </si>
  <si>
    <t>Column7960</t>
  </si>
  <si>
    <t>Column7961</t>
  </si>
  <si>
    <t>Column7962</t>
  </si>
  <si>
    <t>Column7963</t>
  </si>
  <si>
    <t>Column7964</t>
  </si>
  <si>
    <t>Column7965</t>
  </si>
  <si>
    <t>Column7966</t>
  </si>
  <si>
    <t>Column7967</t>
  </si>
  <si>
    <t>Column7968</t>
  </si>
  <si>
    <t>Column7969</t>
  </si>
  <si>
    <t>Column7970</t>
  </si>
  <si>
    <t>Column7971</t>
  </si>
  <si>
    <t>Column7972</t>
  </si>
  <si>
    <t>Column7973</t>
  </si>
  <si>
    <t>Column7974</t>
  </si>
  <si>
    <t>Column7975</t>
  </si>
  <si>
    <t>Column7976</t>
  </si>
  <si>
    <t>Column7977</t>
  </si>
  <si>
    <t>Column7978</t>
  </si>
  <si>
    <t>Column7979</t>
  </si>
  <si>
    <t>Column7980</t>
  </si>
  <si>
    <t>Column7981</t>
  </si>
  <si>
    <t>Column7982</t>
  </si>
  <si>
    <t>Column7983</t>
  </si>
  <si>
    <t>Column7984</t>
  </si>
  <si>
    <t>Column7985</t>
  </si>
  <si>
    <t>Column7986</t>
  </si>
  <si>
    <t>Column7987</t>
  </si>
  <si>
    <t>Column7988</t>
  </si>
  <si>
    <t>Column7989</t>
  </si>
  <si>
    <t>Column7990</t>
  </si>
  <si>
    <t>Column7991</t>
  </si>
  <si>
    <t>Column7992</t>
  </si>
  <si>
    <t>Column7993</t>
  </si>
  <si>
    <t>Column7994</t>
  </si>
  <si>
    <t>Column7995</t>
  </si>
  <si>
    <t>Column7996</t>
  </si>
  <si>
    <t>Column7997</t>
  </si>
  <si>
    <t>Column7998</t>
  </si>
  <si>
    <t>Column7999</t>
  </si>
  <si>
    <t>Column8000</t>
  </si>
  <si>
    <t>Column8001</t>
  </si>
  <si>
    <t>Column8002</t>
  </si>
  <si>
    <t>Column8003</t>
  </si>
  <si>
    <t>Column8004</t>
  </si>
  <si>
    <t>Column8005</t>
  </si>
  <si>
    <t>Column8006</t>
  </si>
  <si>
    <t>Column8007</t>
  </si>
  <si>
    <t>Column8008</t>
  </si>
  <si>
    <t>Column8009</t>
  </si>
  <si>
    <t>Column8010</t>
  </si>
  <si>
    <t>Column8011</t>
  </si>
  <si>
    <t>Column8012</t>
  </si>
  <si>
    <t>Column8013</t>
  </si>
  <si>
    <t>Column8014</t>
  </si>
  <si>
    <t>Column8015</t>
  </si>
  <si>
    <t>Column8016</t>
  </si>
  <si>
    <t>Column8017</t>
  </si>
  <si>
    <t>Column8018</t>
  </si>
  <si>
    <t>Column8019</t>
  </si>
  <si>
    <t>Column8020</t>
  </si>
  <si>
    <t>Column8021</t>
  </si>
  <si>
    <t>Column8022</t>
  </si>
  <si>
    <t>Column8023</t>
  </si>
  <si>
    <t>Column8024</t>
  </si>
  <si>
    <t>Column8025</t>
  </si>
  <si>
    <t>Column8026</t>
  </si>
  <si>
    <t>Column8027</t>
  </si>
  <si>
    <t>Column8028</t>
  </si>
  <si>
    <t>Column8029</t>
  </si>
  <si>
    <t>Column8030</t>
  </si>
  <si>
    <t>Column8031</t>
  </si>
  <si>
    <t>Column8032</t>
  </si>
  <si>
    <t>Column8033</t>
  </si>
  <si>
    <t>Column8034</t>
  </si>
  <si>
    <t>Column8035</t>
  </si>
  <si>
    <t>Column8036</t>
  </si>
  <si>
    <t>Column8037</t>
  </si>
  <si>
    <t>Column8038</t>
  </si>
  <si>
    <t>Column8039</t>
  </si>
  <si>
    <t>Column8040</t>
  </si>
  <si>
    <t>Column8041</t>
  </si>
  <si>
    <t>Column8042</t>
  </si>
  <si>
    <t>Column8043</t>
  </si>
  <si>
    <t>Column8044</t>
  </si>
  <si>
    <t>Column8045</t>
  </si>
  <si>
    <t>Column8046</t>
  </si>
  <si>
    <t>Column8047</t>
  </si>
  <si>
    <t>Column8048</t>
  </si>
  <si>
    <t>Column8049</t>
  </si>
  <si>
    <t>Column8050</t>
  </si>
  <si>
    <t>Column8051</t>
  </si>
  <si>
    <t>Column8052</t>
  </si>
  <si>
    <t>Column8053</t>
  </si>
  <si>
    <t>Column8054</t>
  </si>
  <si>
    <t>Column8055</t>
  </si>
  <si>
    <t>Column8056</t>
  </si>
  <si>
    <t>Column8057</t>
  </si>
  <si>
    <t>Column8058</t>
  </si>
  <si>
    <t>Column8059</t>
  </si>
  <si>
    <t>Column8060</t>
  </si>
  <si>
    <t>Column8061</t>
  </si>
  <si>
    <t>Column8062</t>
  </si>
  <si>
    <t>Column8063</t>
  </si>
  <si>
    <t>Column8064</t>
  </si>
  <si>
    <t>Column8065</t>
  </si>
  <si>
    <t>Column8066</t>
  </si>
  <si>
    <t>Column8067</t>
  </si>
  <si>
    <t>Column8068</t>
  </si>
  <si>
    <t>Column8069</t>
  </si>
  <si>
    <t>Column8070</t>
  </si>
  <si>
    <t>Column8071</t>
  </si>
  <si>
    <t>Column8072</t>
  </si>
  <si>
    <t>Column8073</t>
  </si>
  <si>
    <t>Column8074</t>
  </si>
  <si>
    <t>Column8075</t>
  </si>
  <si>
    <t>Column8076</t>
  </si>
  <si>
    <t>Column8077</t>
  </si>
  <si>
    <t>Column8078</t>
  </si>
  <si>
    <t>Column8079</t>
  </si>
  <si>
    <t>Column8080</t>
  </si>
  <si>
    <t>Column8081</t>
  </si>
  <si>
    <t>Column8082</t>
  </si>
  <si>
    <t>Column8083</t>
  </si>
  <si>
    <t>Column8084</t>
  </si>
  <si>
    <t>Column8085</t>
  </si>
  <si>
    <t>Column8086</t>
  </si>
  <si>
    <t>Column8087</t>
  </si>
  <si>
    <t>Column8088</t>
  </si>
  <si>
    <t>Column8089</t>
  </si>
  <si>
    <t>Column8090</t>
  </si>
  <si>
    <t>Column8091</t>
  </si>
  <si>
    <t>Column8092</t>
  </si>
  <si>
    <t>Column8093</t>
  </si>
  <si>
    <t>Column8094</t>
  </si>
  <si>
    <t>Column8095</t>
  </si>
  <si>
    <t>Column8096</t>
  </si>
  <si>
    <t>Column8097</t>
  </si>
  <si>
    <t>Column8098</t>
  </si>
  <si>
    <t>Column8099</t>
  </si>
  <si>
    <t>Column8100</t>
  </si>
  <si>
    <t>Column8101</t>
  </si>
  <si>
    <t>Column8102</t>
  </si>
  <si>
    <t>Column8103</t>
  </si>
  <si>
    <t>Column8104</t>
  </si>
  <si>
    <t>Column8105</t>
  </si>
  <si>
    <t>Column8106</t>
  </si>
  <si>
    <t>Column8107</t>
  </si>
  <si>
    <t>Column8108</t>
  </si>
  <si>
    <t>Column8109</t>
  </si>
  <si>
    <t>Column8110</t>
  </si>
  <si>
    <t>Column8111</t>
  </si>
  <si>
    <t>Column8112</t>
  </si>
  <si>
    <t>Column8113</t>
  </si>
  <si>
    <t>Column8114</t>
  </si>
  <si>
    <t>Column8115</t>
  </si>
  <si>
    <t>Column8116</t>
  </si>
  <si>
    <t>Column8117</t>
  </si>
  <si>
    <t>Column8118</t>
  </si>
  <si>
    <t>Column8119</t>
  </si>
  <si>
    <t>Column8120</t>
  </si>
  <si>
    <t>Column8121</t>
  </si>
  <si>
    <t>Column8122</t>
  </si>
  <si>
    <t>Column8123</t>
  </si>
  <si>
    <t>Column8124</t>
  </si>
  <si>
    <t>Column8125</t>
  </si>
  <si>
    <t>Column8126</t>
  </si>
  <si>
    <t>Column8127</t>
  </si>
  <si>
    <t>Column8128</t>
  </si>
  <si>
    <t>Column8129</t>
  </si>
  <si>
    <t>Column8130</t>
  </si>
  <si>
    <t>Column8131</t>
  </si>
  <si>
    <t>Column8132</t>
  </si>
  <si>
    <t>Column8133</t>
  </si>
  <si>
    <t>Column8134</t>
  </si>
  <si>
    <t>Column8135</t>
  </si>
  <si>
    <t>Column8136</t>
  </si>
  <si>
    <t>Column8137</t>
  </si>
  <si>
    <t>Column8138</t>
  </si>
  <si>
    <t>Column8139</t>
  </si>
  <si>
    <t>Column8140</t>
  </si>
  <si>
    <t>Column8141</t>
  </si>
  <si>
    <t>Column8142</t>
  </si>
  <si>
    <t>Column8143</t>
  </si>
  <si>
    <t>Column8144</t>
  </si>
  <si>
    <t>Column8145</t>
  </si>
  <si>
    <t>Column8146</t>
  </si>
  <si>
    <t>Column8147</t>
  </si>
  <si>
    <t>Column8148</t>
  </si>
  <si>
    <t>Column8149</t>
  </si>
  <si>
    <t>Column8150</t>
  </si>
  <si>
    <t>Column8151</t>
  </si>
  <si>
    <t>Column8152</t>
  </si>
  <si>
    <t>Column8153</t>
  </si>
  <si>
    <t>Column8154</t>
  </si>
  <si>
    <t>Column8155</t>
  </si>
  <si>
    <t>Column8156</t>
  </si>
  <si>
    <t>Column8157</t>
  </si>
  <si>
    <t>Column8158</t>
  </si>
  <si>
    <t>Column8159</t>
  </si>
  <si>
    <t>Column8160</t>
  </si>
  <si>
    <t>Column8161</t>
  </si>
  <si>
    <t>Column8162</t>
  </si>
  <si>
    <t>Column8163</t>
  </si>
  <si>
    <t>Column8164</t>
  </si>
  <si>
    <t>Column8165</t>
  </si>
  <si>
    <t>Column8166</t>
  </si>
  <si>
    <t>Column8167</t>
  </si>
  <si>
    <t>Column8168</t>
  </si>
  <si>
    <t>Column8169</t>
  </si>
  <si>
    <t>Column8170</t>
  </si>
  <si>
    <t>Column8171</t>
  </si>
  <si>
    <t>Column8172</t>
  </si>
  <si>
    <t>Column8173</t>
  </si>
  <si>
    <t>Column8174</t>
  </si>
  <si>
    <t>Column8175</t>
  </si>
  <si>
    <t>Column8176</t>
  </si>
  <si>
    <t>Column8177</t>
  </si>
  <si>
    <t>Column8178</t>
  </si>
  <si>
    <t>Column8179</t>
  </si>
  <si>
    <t>Column8180</t>
  </si>
  <si>
    <t>Column8181</t>
  </si>
  <si>
    <t>Column8182</t>
  </si>
  <si>
    <t>Column8183</t>
  </si>
  <si>
    <t>Column8184</t>
  </si>
  <si>
    <t>Column8185</t>
  </si>
  <si>
    <t>Column8186</t>
  </si>
  <si>
    <t>Column8187</t>
  </si>
  <si>
    <t>Column8188</t>
  </si>
  <si>
    <t>Column8189</t>
  </si>
  <si>
    <t>Column8190</t>
  </si>
  <si>
    <t>Column8191</t>
  </si>
  <si>
    <t>Column8192</t>
  </si>
  <si>
    <t>Column8193</t>
  </si>
  <si>
    <t>Column8194</t>
  </si>
  <si>
    <t>Column8195</t>
  </si>
  <si>
    <t>Column8196</t>
  </si>
  <si>
    <t>Column8197</t>
  </si>
  <si>
    <t>Column8198</t>
  </si>
  <si>
    <t>Column8199</t>
  </si>
  <si>
    <t>Column8200</t>
  </si>
  <si>
    <t>Column8201</t>
  </si>
  <si>
    <t>Column8202</t>
  </si>
  <si>
    <t>Column8203</t>
  </si>
  <si>
    <t>Column8204</t>
  </si>
  <si>
    <t>Column8205</t>
  </si>
  <si>
    <t>Column8206</t>
  </si>
  <si>
    <t>Column8207</t>
  </si>
  <si>
    <t>Column8208</t>
  </si>
  <si>
    <t>Column8209</t>
  </si>
  <si>
    <t>Column8210</t>
  </si>
  <si>
    <t>Column8211</t>
  </si>
  <si>
    <t>Column8212</t>
  </si>
  <si>
    <t>Column8213</t>
  </si>
  <si>
    <t>Column8214</t>
  </si>
  <si>
    <t>Column8215</t>
  </si>
  <si>
    <t>Column8216</t>
  </si>
  <si>
    <t>Column8217</t>
  </si>
  <si>
    <t>Column8218</t>
  </si>
  <si>
    <t>Column8219</t>
  </si>
  <si>
    <t>Column8220</t>
  </si>
  <si>
    <t>Column8221</t>
  </si>
  <si>
    <t>Column8222</t>
  </si>
  <si>
    <t>Column8223</t>
  </si>
  <si>
    <t>Column8224</t>
  </si>
  <si>
    <t>Column8225</t>
  </si>
  <si>
    <t>Column8226</t>
  </si>
  <si>
    <t>Column8227</t>
  </si>
  <si>
    <t>Column8228</t>
  </si>
  <si>
    <t>Column8229</t>
  </si>
  <si>
    <t>Column8230</t>
  </si>
  <si>
    <t>Column8231</t>
  </si>
  <si>
    <t>Column8232</t>
  </si>
  <si>
    <t>Column8233</t>
  </si>
  <si>
    <t>Column8234</t>
  </si>
  <si>
    <t>Column8235</t>
  </si>
  <si>
    <t>Column8236</t>
  </si>
  <si>
    <t>Column8237</t>
  </si>
  <si>
    <t>Column8238</t>
  </si>
  <si>
    <t>Column8239</t>
  </si>
  <si>
    <t>Column8240</t>
  </si>
  <si>
    <t>Column8241</t>
  </si>
  <si>
    <t>Column8242</t>
  </si>
  <si>
    <t>Column8243</t>
  </si>
  <si>
    <t>Column8244</t>
  </si>
  <si>
    <t>Column8245</t>
  </si>
  <si>
    <t>Column8246</t>
  </si>
  <si>
    <t>Column8247</t>
  </si>
  <si>
    <t>Column8248</t>
  </si>
  <si>
    <t>Column8249</t>
  </si>
  <si>
    <t>Column8250</t>
  </si>
  <si>
    <t>Column8251</t>
  </si>
  <si>
    <t>Column8252</t>
  </si>
  <si>
    <t>Column8253</t>
  </si>
  <si>
    <t>Column8254</t>
  </si>
  <si>
    <t>Column8255</t>
  </si>
  <si>
    <t>Column8256</t>
  </si>
  <si>
    <t>Column8257</t>
  </si>
  <si>
    <t>Column8258</t>
  </si>
  <si>
    <t>Column8259</t>
  </si>
  <si>
    <t>Column8260</t>
  </si>
  <si>
    <t>Column8261</t>
  </si>
  <si>
    <t>Column8262</t>
  </si>
  <si>
    <t>Column8263</t>
  </si>
  <si>
    <t>Column8264</t>
  </si>
  <si>
    <t>Column8265</t>
  </si>
  <si>
    <t>Column8266</t>
  </si>
  <si>
    <t>Column8267</t>
  </si>
  <si>
    <t>Column8268</t>
  </si>
  <si>
    <t>Column8269</t>
  </si>
  <si>
    <t>Column8270</t>
  </si>
  <si>
    <t>Column8271</t>
  </si>
  <si>
    <t>Column8272</t>
  </si>
  <si>
    <t>Column8273</t>
  </si>
  <si>
    <t>Column8274</t>
  </si>
  <si>
    <t>Column8275</t>
  </si>
  <si>
    <t>Column8276</t>
  </si>
  <si>
    <t>Column8277</t>
  </si>
  <si>
    <t>Column8278</t>
  </si>
  <si>
    <t>Column8279</t>
  </si>
  <si>
    <t>Column8280</t>
  </si>
  <si>
    <t>Column8281</t>
  </si>
  <si>
    <t>Column8282</t>
  </si>
  <si>
    <t>Column8283</t>
  </si>
  <si>
    <t>Column8284</t>
  </si>
  <si>
    <t>Column8285</t>
  </si>
  <si>
    <t>Column8286</t>
  </si>
  <si>
    <t>Column8287</t>
  </si>
  <si>
    <t>Column8288</t>
  </si>
  <si>
    <t>Column8289</t>
  </si>
  <si>
    <t>Column8290</t>
  </si>
  <si>
    <t>Column8291</t>
  </si>
  <si>
    <t>Column8292</t>
  </si>
  <si>
    <t>Column8293</t>
  </si>
  <si>
    <t>Column8294</t>
  </si>
  <si>
    <t>Column8295</t>
  </si>
  <si>
    <t>Column8296</t>
  </si>
  <si>
    <t>Column8297</t>
  </si>
  <si>
    <t>Column8298</t>
  </si>
  <si>
    <t>Column8299</t>
  </si>
  <si>
    <t>Column8300</t>
  </si>
  <si>
    <t>Column8301</t>
  </si>
  <si>
    <t>Column8302</t>
  </si>
  <si>
    <t>Column8303</t>
  </si>
  <si>
    <t>Column8304</t>
  </si>
  <si>
    <t>Column8305</t>
  </si>
  <si>
    <t>Column8306</t>
  </si>
  <si>
    <t>Column8307</t>
  </si>
  <si>
    <t>Column8308</t>
  </si>
  <si>
    <t>Column8309</t>
  </si>
  <si>
    <t>Column8310</t>
  </si>
  <si>
    <t>Column8311</t>
  </si>
  <si>
    <t>Column8312</t>
  </si>
  <si>
    <t>Column8313</t>
  </si>
  <si>
    <t>Column8314</t>
  </si>
  <si>
    <t>Column8315</t>
  </si>
  <si>
    <t>Column8316</t>
  </si>
  <si>
    <t>Column8317</t>
  </si>
  <si>
    <t>Column8318</t>
  </si>
  <si>
    <t>Column8319</t>
  </si>
  <si>
    <t>Column8320</t>
  </si>
  <si>
    <t>Column8321</t>
  </si>
  <si>
    <t>Column8322</t>
  </si>
  <si>
    <t>Column8323</t>
  </si>
  <si>
    <t>Column8324</t>
  </si>
  <si>
    <t>Column8325</t>
  </si>
  <si>
    <t>Column8326</t>
  </si>
  <si>
    <t>Column8327</t>
  </si>
  <si>
    <t>Column8328</t>
  </si>
  <si>
    <t>Column8329</t>
  </si>
  <si>
    <t>Column8330</t>
  </si>
  <si>
    <t>Column8331</t>
  </si>
  <si>
    <t>Column8332</t>
  </si>
  <si>
    <t>Column8333</t>
  </si>
  <si>
    <t>Column8334</t>
  </si>
  <si>
    <t>Column8335</t>
  </si>
  <si>
    <t>Column8336</t>
  </si>
  <si>
    <t>Column8337</t>
  </si>
  <si>
    <t>Column8338</t>
  </si>
  <si>
    <t>Column8339</t>
  </si>
  <si>
    <t>Column8340</t>
  </si>
  <si>
    <t>Column8341</t>
  </si>
  <si>
    <t>Column8342</t>
  </si>
  <si>
    <t>Column8343</t>
  </si>
  <si>
    <t>Column8344</t>
  </si>
  <si>
    <t>Column8345</t>
  </si>
  <si>
    <t>Column8346</t>
  </si>
  <si>
    <t>Column8347</t>
  </si>
  <si>
    <t>Column8348</t>
  </si>
  <si>
    <t>Column8349</t>
  </si>
  <si>
    <t>Column8350</t>
  </si>
  <si>
    <t>Column8351</t>
  </si>
  <si>
    <t>Column8352</t>
  </si>
  <si>
    <t>Column8353</t>
  </si>
  <si>
    <t>Column8354</t>
  </si>
  <si>
    <t>Column8355</t>
  </si>
  <si>
    <t>Column8356</t>
  </si>
  <si>
    <t>Column8357</t>
  </si>
  <si>
    <t>Column8358</t>
  </si>
  <si>
    <t>Column8359</t>
  </si>
  <si>
    <t>Column8360</t>
  </si>
  <si>
    <t>Column8361</t>
  </si>
  <si>
    <t>Column8362</t>
  </si>
  <si>
    <t>Column8363</t>
  </si>
  <si>
    <t>Column8364</t>
  </si>
  <si>
    <t>Column8365</t>
  </si>
  <si>
    <t>Column8366</t>
  </si>
  <si>
    <t>Column8367</t>
  </si>
  <si>
    <t>Column8368</t>
  </si>
  <si>
    <t>Column8369</t>
  </si>
  <si>
    <t>Column8370</t>
  </si>
  <si>
    <t>Column8371</t>
  </si>
  <si>
    <t>Column8372</t>
  </si>
  <si>
    <t>Column8373</t>
  </si>
  <si>
    <t>Column8374</t>
  </si>
  <si>
    <t>Column8375</t>
  </si>
  <si>
    <t>Column8376</t>
  </si>
  <si>
    <t>Column8377</t>
  </si>
  <si>
    <t>Column8378</t>
  </si>
  <si>
    <t>Column8379</t>
  </si>
  <si>
    <t>Column8380</t>
  </si>
  <si>
    <t>Column8381</t>
  </si>
  <si>
    <t>Column8382</t>
  </si>
  <si>
    <t>Column8383</t>
  </si>
  <si>
    <t>Column8384</t>
  </si>
  <si>
    <t>Column8385</t>
  </si>
  <si>
    <t>Column8386</t>
  </si>
  <si>
    <t>Column8387</t>
  </si>
  <si>
    <t>Column8388</t>
  </si>
  <si>
    <t>Column8389</t>
  </si>
  <si>
    <t>Column8390</t>
  </si>
  <si>
    <t>Column8391</t>
  </si>
  <si>
    <t>Column8392</t>
  </si>
  <si>
    <t>Column8393</t>
  </si>
  <si>
    <t>Column8394</t>
  </si>
  <si>
    <t>Column8395</t>
  </si>
  <si>
    <t>Column8396</t>
  </si>
  <si>
    <t>Column8397</t>
  </si>
  <si>
    <t>Column8398</t>
  </si>
  <si>
    <t>Column8399</t>
  </si>
  <si>
    <t>Column8400</t>
  </si>
  <si>
    <t>Column8401</t>
  </si>
  <si>
    <t>Column8402</t>
  </si>
  <si>
    <t>Column8403</t>
  </si>
  <si>
    <t>Column8404</t>
  </si>
  <si>
    <t>Column8405</t>
  </si>
  <si>
    <t>Column8406</t>
  </si>
  <si>
    <t>Column8407</t>
  </si>
  <si>
    <t>Column8408</t>
  </si>
  <si>
    <t>Column8409</t>
  </si>
  <si>
    <t>Column8410</t>
  </si>
  <si>
    <t>Column8411</t>
  </si>
  <si>
    <t>Column8412</t>
  </si>
  <si>
    <t>Column8413</t>
  </si>
  <si>
    <t>Column8414</t>
  </si>
  <si>
    <t>Column8415</t>
  </si>
  <si>
    <t>Column8416</t>
  </si>
  <si>
    <t>Column8417</t>
  </si>
  <si>
    <t>Column8418</t>
  </si>
  <si>
    <t>Column8419</t>
  </si>
  <si>
    <t>Column8420</t>
  </si>
  <si>
    <t>Column8421</t>
  </si>
  <si>
    <t>Column8422</t>
  </si>
  <si>
    <t>Column8423</t>
  </si>
  <si>
    <t>Column8424</t>
  </si>
  <si>
    <t>Column8425</t>
  </si>
  <si>
    <t>Column8426</t>
  </si>
  <si>
    <t>Column8427</t>
  </si>
  <si>
    <t>Column8428</t>
  </si>
  <si>
    <t>Column8429</t>
  </si>
  <si>
    <t>Column8430</t>
  </si>
  <si>
    <t>Column8431</t>
  </si>
  <si>
    <t>Column8432</t>
  </si>
  <si>
    <t>Column8433</t>
  </si>
  <si>
    <t>Column8434</t>
  </si>
  <si>
    <t>Column8435</t>
  </si>
  <si>
    <t>Column8436</t>
  </si>
  <si>
    <t>Column8437</t>
  </si>
  <si>
    <t>Column8438</t>
  </si>
  <si>
    <t>Column8439</t>
  </si>
  <si>
    <t>Column8440</t>
  </si>
  <si>
    <t>Column8441</t>
  </si>
  <si>
    <t>Column8442</t>
  </si>
  <si>
    <t>Column8443</t>
  </si>
  <si>
    <t>Column8444</t>
  </si>
  <si>
    <t>Column8445</t>
  </si>
  <si>
    <t>Column8446</t>
  </si>
  <si>
    <t>Column8447</t>
  </si>
  <si>
    <t>Column8448</t>
  </si>
  <si>
    <t>Column8449</t>
  </si>
  <si>
    <t>Column8450</t>
  </si>
  <si>
    <t>Column8451</t>
  </si>
  <si>
    <t>Column8452</t>
  </si>
  <si>
    <t>Column8453</t>
  </si>
  <si>
    <t>Column8454</t>
  </si>
  <si>
    <t>Column8455</t>
  </si>
  <si>
    <t>Column8456</t>
  </si>
  <si>
    <t>Column8457</t>
  </si>
  <si>
    <t>Column8458</t>
  </si>
  <si>
    <t>Column8459</t>
  </si>
  <si>
    <t>Column8460</t>
  </si>
  <si>
    <t>Column8461</t>
  </si>
  <si>
    <t>Column8462</t>
  </si>
  <si>
    <t>Column8463</t>
  </si>
  <si>
    <t>Column8464</t>
  </si>
  <si>
    <t>Column8465</t>
  </si>
  <si>
    <t>Column8466</t>
  </si>
  <si>
    <t>Column8467</t>
  </si>
  <si>
    <t>Column8468</t>
  </si>
  <si>
    <t>Column8469</t>
  </si>
  <si>
    <t>Column8470</t>
  </si>
  <si>
    <t>Column8471</t>
  </si>
  <si>
    <t>Column8472</t>
  </si>
  <si>
    <t>Column8473</t>
  </si>
  <si>
    <t>Column8474</t>
  </si>
  <si>
    <t>Column8475</t>
  </si>
  <si>
    <t>Column8476</t>
  </si>
  <si>
    <t>Column8477</t>
  </si>
  <si>
    <t>Column8478</t>
  </si>
  <si>
    <t>Column8479</t>
  </si>
  <si>
    <t>Column8480</t>
  </si>
  <si>
    <t>Column8481</t>
  </si>
  <si>
    <t>Column8482</t>
  </si>
  <si>
    <t>Column8483</t>
  </si>
  <si>
    <t>Column8484</t>
  </si>
  <si>
    <t>Column8485</t>
  </si>
  <si>
    <t>Column8486</t>
  </si>
  <si>
    <t>Column8487</t>
  </si>
  <si>
    <t>Column8488</t>
  </si>
  <si>
    <t>Column8489</t>
  </si>
  <si>
    <t>Column8490</t>
  </si>
  <si>
    <t>Column8491</t>
  </si>
  <si>
    <t>Column8492</t>
  </si>
  <si>
    <t>Column8493</t>
  </si>
  <si>
    <t>Column8494</t>
  </si>
  <si>
    <t>Column8495</t>
  </si>
  <si>
    <t>Column8496</t>
  </si>
  <si>
    <t>Column8497</t>
  </si>
  <si>
    <t>Column8498</t>
  </si>
  <si>
    <t>Column8499</t>
  </si>
  <si>
    <t>Column8500</t>
  </si>
  <si>
    <t>Column8501</t>
  </si>
  <si>
    <t>Column8502</t>
  </si>
  <si>
    <t>Column8503</t>
  </si>
  <si>
    <t>Column8504</t>
  </si>
  <si>
    <t>Column8505</t>
  </si>
  <si>
    <t>Column8506</t>
  </si>
  <si>
    <t>Column8507</t>
  </si>
  <si>
    <t>Column8508</t>
  </si>
  <si>
    <t>Column8509</t>
  </si>
  <si>
    <t>Column8510</t>
  </si>
  <si>
    <t>Column8511</t>
  </si>
  <si>
    <t>Column8512</t>
  </si>
  <si>
    <t>Column8513</t>
  </si>
  <si>
    <t>Column8514</t>
  </si>
  <si>
    <t>Column8515</t>
  </si>
  <si>
    <t>Column8516</t>
  </si>
  <si>
    <t>Column8517</t>
  </si>
  <si>
    <t>Column8518</t>
  </si>
  <si>
    <t>Column8519</t>
  </si>
  <si>
    <t>Column8520</t>
  </si>
  <si>
    <t>Column8521</t>
  </si>
  <si>
    <t>Column8522</t>
  </si>
  <si>
    <t>Column8523</t>
  </si>
  <si>
    <t>Column8524</t>
  </si>
  <si>
    <t>Column8525</t>
  </si>
  <si>
    <t>Column8526</t>
  </si>
  <si>
    <t>Column8527</t>
  </si>
  <si>
    <t>Column8528</t>
  </si>
  <si>
    <t>Column8529</t>
  </si>
  <si>
    <t>Column8530</t>
  </si>
  <si>
    <t>Column8531</t>
  </si>
  <si>
    <t>Column8532</t>
  </si>
  <si>
    <t>Column8533</t>
  </si>
  <si>
    <t>Column8534</t>
  </si>
  <si>
    <t>Column8535</t>
  </si>
  <si>
    <t>Column8536</t>
  </si>
  <si>
    <t>Column8537</t>
  </si>
  <si>
    <t>Column8538</t>
  </si>
  <si>
    <t>Column8539</t>
  </si>
  <si>
    <t>Column8540</t>
  </si>
  <si>
    <t>Column8541</t>
  </si>
  <si>
    <t>Column8542</t>
  </si>
  <si>
    <t>Column8543</t>
  </si>
  <si>
    <t>Column8544</t>
  </si>
  <si>
    <t>Column8545</t>
  </si>
  <si>
    <t>Column8546</t>
  </si>
  <si>
    <t>Column8547</t>
  </si>
  <si>
    <t>Column8548</t>
  </si>
  <si>
    <t>Column8549</t>
  </si>
  <si>
    <t>Column8550</t>
  </si>
  <si>
    <t>Column8551</t>
  </si>
  <si>
    <t>Column8552</t>
  </si>
  <si>
    <t>Column8553</t>
  </si>
  <si>
    <t>Column8554</t>
  </si>
  <si>
    <t>Column8555</t>
  </si>
  <si>
    <t>Column8556</t>
  </si>
  <si>
    <t>Column8557</t>
  </si>
  <si>
    <t>Column8558</t>
  </si>
  <si>
    <t>Column8559</t>
  </si>
  <si>
    <t>Column8560</t>
  </si>
  <si>
    <t>Column8561</t>
  </si>
  <si>
    <t>Column8562</t>
  </si>
  <si>
    <t>Column8563</t>
  </si>
  <si>
    <t>Column8564</t>
  </si>
  <si>
    <t>Column8565</t>
  </si>
  <si>
    <t>Column8566</t>
  </si>
  <si>
    <t>Column8567</t>
  </si>
  <si>
    <t>Column8568</t>
  </si>
  <si>
    <t>Column8569</t>
  </si>
  <si>
    <t>Column8570</t>
  </si>
  <si>
    <t>Column8571</t>
  </si>
  <si>
    <t>Column8572</t>
  </si>
  <si>
    <t>Column8573</t>
  </si>
  <si>
    <t>Column8574</t>
  </si>
  <si>
    <t>Column8575</t>
  </si>
  <si>
    <t>Column8576</t>
  </si>
  <si>
    <t>Column8577</t>
  </si>
  <si>
    <t>Column8578</t>
  </si>
  <si>
    <t>Column8579</t>
  </si>
  <si>
    <t>Column8580</t>
  </si>
  <si>
    <t>Column8581</t>
  </si>
  <si>
    <t>Column8582</t>
  </si>
  <si>
    <t>Column8583</t>
  </si>
  <si>
    <t>Column8584</t>
  </si>
  <si>
    <t>Column8585</t>
  </si>
  <si>
    <t>Column8586</t>
  </si>
  <si>
    <t>Column8587</t>
  </si>
  <si>
    <t>Column8588</t>
  </si>
  <si>
    <t>Column8589</t>
  </si>
  <si>
    <t>Column8590</t>
  </si>
  <si>
    <t>Column8591</t>
  </si>
  <si>
    <t>Column8592</t>
  </si>
  <si>
    <t>Column8593</t>
  </si>
  <si>
    <t>Column8594</t>
  </si>
  <si>
    <t>Column8595</t>
  </si>
  <si>
    <t>Column8596</t>
  </si>
  <si>
    <t>Column8597</t>
  </si>
  <si>
    <t>Column8598</t>
  </si>
  <si>
    <t>Column8599</t>
  </si>
  <si>
    <t>Column8600</t>
  </si>
  <si>
    <t>Column8601</t>
  </si>
  <si>
    <t>Column8602</t>
  </si>
  <si>
    <t>Column8603</t>
  </si>
  <si>
    <t>Column8604</t>
  </si>
  <si>
    <t>Column8605</t>
  </si>
  <si>
    <t>Column8606</t>
  </si>
  <si>
    <t>Column8607</t>
  </si>
  <si>
    <t>Column8608</t>
  </si>
  <si>
    <t>Column8609</t>
  </si>
  <si>
    <t>Column8610</t>
  </si>
  <si>
    <t>Column8611</t>
  </si>
  <si>
    <t>Column8612</t>
  </si>
  <si>
    <t>Column8613</t>
  </si>
  <si>
    <t>Column8614</t>
  </si>
  <si>
    <t>Column8615</t>
  </si>
  <si>
    <t>Column8616</t>
  </si>
  <si>
    <t>Column8617</t>
  </si>
  <si>
    <t>Column8618</t>
  </si>
  <si>
    <t>Column8619</t>
  </si>
  <si>
    <t>Column8620</t>
  </si>
  <si>
    <t>Column8621</t>
  </si>
  <si>
    <t>Column8622</t>
  </si>
  <si>
    <t>Column8623</t>
  </si>
  <si>
    <t>Column8624</t>
  </si>
  <si>
    <t>Column8625</t>
  </si>
  <si>
    <t>Column8626</t>
  </si>
  <si>
    <t>Column8627</t>
  </si>
  <si>
    <t>Column8628</t>
  </si>
  <si>
    <t>Column8629</t>
  </si>
  <si>
    <t>Column8630</t>
  </si>
  <si>
    <t>Column8631</t>
  </si>
  <si>
    <t>Column8632</t>
  </si>
  <si>
    <t>Column8633</t>
  </si>
  <si>
    <t>Column8634</t>
  </si>
  <si>
    <t>Column8635</t>
  </si>
  <si>
    <t>Column8636</t>
  </si>
  <si>
    <t>Column8637</t>
  </si>
  <si>
    <t>Column8638</t>
  </si>
  <si>
    <t>Column8639</t>
  </si>
  <si>
    <t>Column8640</t>
  </si>
  <si>
    <t>Column8641</t>
  </si>
  <si>
    <t>Column8642</t>
  </si>
  <si>
    <t>Column8643</t>
  </si>
  <si>
    <t>Column8644</t>
  </si>
  <si>
    <t>Column8645</t>
  </si>
  <si>
    <t>Column8646</t>
  </si>
  <si>
    <t>Column8647</t>
  </si>
  <si>
    <t>Column8648</t>
  </si>
  <si>
    <t>Column8649</t>
  </si>
  <si>
    <t>Column8650</t>
  </si>
  <si>
    <t>Column8651</t>
  </si>
  <si>
    <t>Column8652</t>
  </si>
  <si>
    <t>Column8653</t>
  </si>
  <si>
    <t>Column8654</t>
  </si>
  <si>
    <t>Column8655</t>
  </si>
  <si>
    <t>Column8656</t>
  </si>
  <si>
    <t>Column8657</t>
  </si>
  <si>
    <t>Column8658</t>
  </si>
  <si>
    <t>Column8659</t>
  </si>
  <si>
    <t>Column8660</t>
  </si>
  <si>
    <t>Column8661</t>
  </si>
  <si>
    <t>Column8662</t>
  </si>
  <si>
    <t>Column8663</t>
  </si>
  <si>
    <t>Column8664</t>
  </si>
  <si>
    <t>Column8665</t>
  </si>
  <si>
    <t>Column8666</t>
  </si>
  <si>
    <t>Column8667</t>
  </si>
  <si>
    <t>Column8668</t>
  </si>
  <si>
    <t>Column8669</t>
  </si>
  <si>
    <t>Column8670</t>
  </si>
  <si>
    <t>Column8671</t>
  </si>
  <si>
    <t>Column8672</t>
  </si>
  <si>
    <t>Column8673</t>
  </si>
  <si>
    <t>Column8674</t>
  </si>
  <si>
    <t>Column8675</t>
  </si>
  <si>
    <t>Column8676</t>
  </si>
  <si>
    <t>Column8677</t>
  </si>
  <si>
    <t>Column8678</t>
  </si>
  <si>
    <t>Column8679</t>
  </si>
  <si>
    <t>Column8680</t>
  </si>
  <si>
    <t>Column8681</t>
  </si>
  <si>
    <t>Column8682</t>
  </si>
  <si>
    <t>Column8683</t>
  </si>
  <si>
    <t>Column8684</t>
  </si>
  <si>
    <t>Column8685</t>
  </si>
  <si>
    <t>Column8686</t>
  </si>
  <si>
    <t>Column8687</t>
  </si>
  <si>
    <t>Column8688</t>
  </si>
  <si>
    <t>Column8689</t>
  </si>
  <si>
    <t>Column8690</t>
  </si>
  <si>
    <t>Column8691</t>
  </si>
  <si>
    <t>Column8692</t>
  </si>
  <si>
    <t>Column8693</t>
  </si>
  <si>
    <t>Column8694</t>
  </si>
  <si>
    <t>Column8695</t>
  </si>
  <si>
    <t>Column8696</t>
  </si>
  <si>
    <t>Column8697</t>
  </si>
  <si>
    <t>Column8698</t>
  </si>
  <si>
    <t>Column8699</t>
  </si>
  <si>
    <t>Column8700</t>
  </si>
  <si>
    <t>Column8701</t>
  </si>
  <si>
    <t>Column8702</t>
  </si>
  <si>
    <t>Column8703</t>
  </si>
  <si>
    <t>Column8704</t>
  </si>
  <si>
    <t>Column8705</t>
  </si>
  <si>
    <t>Column8706</t>
  </si>
  <si>
    <t>Column8707</t>
  </si>
  <si>
    <t>Column8708</t>
  </si>
  <si>
    <t>Column8709</t>
  </si>
  <si>
    <t>Column8710</t>
  </si>
  <si>
    <t>Column8711</t>
  </si>
  <si>
    <t>Column8712</t>
  </si>
  <si>
    <t>Column8713</t>
  </si>
  <si>
    <t>Column8714</t>
  </si>
  <si>
    <t>Column8715</t>
  </si>
  <si>
    <t>Column8716</t>
  </si>
  <si>
    <t>Column8717</t>
  </si>
  <si>
    <t>Column8718</t>
  </si>
  <si>
    <t>Column8719</t>
  </si>
  <si>
    <t>Column8720</t>
  </si>
  <si>
    <t>Column8721</t>
  </si>
  <si>
    <t>Column8722</t>
  </si>
  <si>
    <t>Column8723</t>
  </si>
  <si>
    <t>Column8724</t>
  </si>
  <si>
    <t>Column8725</t>
  </si>
  <si>
    <t>Column8726</t>
  </si>
  <si>
    <t>Column8727</t>
  </si>
  <si>
    <t>Column8728</t>
  </si>
  <si>
    <t>Column8729</t>
  </si>
  <si>
    <t>Column8730</t>
  </si>
  <si>
    <t>Column8731</t>
  </si>
  <si>
    <t>Column8732</t>
  </si>
  <si>
    <t>Column8733</t>
  </si>
  <si>
    <t>Column8734</t>
  </si>
  <si>
    <t>Column8735</t>
  </si>
  <si>
    <t>Column8736</t>
  </si>
  <si>
    <t>Column8737</t>
  </si>
  <si>
    <t>Column8738</t>
  </si>
  <si>
    <t>Column8739</t>
  </si>
  <si>
    <t>Column8740</t>
  </si>
  <si>
    <t>Column8741</t>
  </si>
  <si>
    <t>Column8742</t>
  </si>
  <si>
    <t>Column8743</t>
  </si>
  <si>
    <t>Column8744</t>
  </si>
  <si>
    <t>Column8745</t>
  </si>
  <si>
    <t>Column8746</t>
  </si>
  <si>
    <t>Column8747</t>
  </si>
  <si>
    <t>Column8748</t>
  </si>
  <si>
    <t>Column8749</t>
  </si>
  <si>
    <t>Column8750</t>
  </si>
  <si>
    <t>Column8751</t>
  </si>
  <si>
    <t>Column8752</t>
  </si>
  <si>
    <t>Column8753</t>
  </si>
  <si>
    <t>Column8754</t>
  </si>
  <si>
    <t>Column8755</t>
  </si>
  <si>
    <t>Column8756</t>
  </si>
  <si>
    <t>Column8757</t>
  </si>
  <si>
    <t>Column8758</t>
  </si>
  <si>
    <t>Column8759</t>
  </si>
  <si>
    <t>Column8760</t>
  </si>
  <si>
    <t>Column8761</t>
  </si>
  <si>
    <t>Column8762</t>
  </si>
  <si>
    <t>Column8763</t>
  </si>
  <si>
    <t>Column8764</t>
  </si>
  <si>
    <t>Column8765</t>
  </si>
  <si>
    <t>Column8766</t>
  </si>
  <si>
    <t>Column8767</t>
  </si>
  <si>
    <t>Column8768</t>
  </si>
  <si>
    <t>Column8769</t>
  </si>
  <si>
    <t>Column8770</t>
  </si>
  <si>
    <t>Column8771</t>
  </si>
  <si>
    <t>Column8772</t>
  </si>
  <si>
    <t>Column8773</t>
  </si>
  <si>
    <t>Column8774</t>
  </si>
  <si>
    <t>Column8775</t>
  </si>
  <si>
    <t>Column8776</t>
  </si>
  <si>
    <t>Column8777</t>
  </si>
  <si>
    <t>Column8778</t>
  </si>
  <si>
    <t>Column8779</t>
  </si>
  <si>
    <t>Column8780</t>
  </si>
  <si>
    <t>Column8781</t>
  </si>
  <si>
    <t>Column8782</t>
  </si>
  <si>
    <t>Column8783</t>
  </si>
  <si>
    <t>Column8784</t>
  </si>
  <si>
    <t>Column8785</t>
  </si>
  <si>
    <t>Column8786</t>
  </si>
  <si>
    <t>Column8787</t>
  </si>
  <si>
    <t>Column8788</t>
  </si>
  <si>
    <t>Column8789</t>
  </si>
  <si>
    <t>Column8790</t>
  </si>
  <si>
    <t>Column8791</t>
  </si>
  <si>
    <t>Column8792</t>
  </si>
  <si>
    <t>Column8793</t>
  </si>
  <si>
    <t>Column8794</t>
  </si>
  <si>
    <t>Column8795</t>
  </si>
  <si>
    <t>Column8796</t>
  </si>
  <si>
    <t>Column8797</t>
  </si>
  <si>
    <t>Column8798</t>
  </si>
  <si>
    <t>Column8799</t>
  </si>
  <si>
    <t>Column8800</t>
  </si>
  <si>
    <t>Column8801</t>
  </si>
  <si>
    <t>Column8802</t>
  </si>
  <si>
    <t>Column8803</t>
  </si>
  <si>
    <t>Column8804</t>
  </si>
  <si>
    <t>Column8805</t>
  </si>
  <si>
    <t>Column8806</t>
  </si>
  <si>
    <t>Column8807</t>
  </si>
  <si>
    <t>Column8808</t>
  </si>
  <si>
    <t>Column8809</t>
  </si>
  <si>
    <t>Column8810</t>
  </si>
  <si>
    <t>Column8811</t>
  </si>
  <si>
    <t>Column8812</t>
  </si>
  <si>
    <t>Column8813</t>
  </si>
  <si>
    <t>Column8814</t>
  </si>
  <si>
    <t>Column8815</t>
  </si>
  <si>
    <t>Column8816</t>
  </si>
  <si>
    <t>Column8817</t>
  </si>
  <si>
    <t>Column8818</t>
  </si>
  <si>
    <t>Column8819</t>
  </si>
  <si>
    <t>Column8820</t>
  </si>
  <si>
    <t>Column8821</t>
  </si>
  <si>
    <t>Column8822</t>
  </si>
  <si>
    <t>Column8823</t>
  </si>
  <si>
    <t>Column8824</t>
  </si>
  <si>
    <t>Column8825</t>
  </si>
  <si>
    <t>Column8826</t>
  </si>
  <si>
    <t>Column8827</t>
  </si>
  <si>
    <t>Column8828</t>
  </si>
  <si>
    <t>Column8829</t>
  </si>
  <si>
    <t>Column8830</t>
  </si>
  <si>
    <t>Column8831</t>
  </si>
  <si>
    <t>Column8832</t>
  </si>
  <si>
    <t>Column8833</t>
  </si>
  <si>
    <t>Column8834</t>
  </si>
  <si>
    <t>Column8835</t>
  </si>
  <si>
    <t>Column8836</t>
  </si>
  <si>
    <t>Column8837</t>
  </si>
  <si>
    <t>Column8838</t>
  </si>
  <si>
    <t>Column8839</t>
  </si>
  <si>
    <t>Column8840</t>
  </si>
  <si>
    <t>Column8841</t>
  </si>
  <si>
    <t>Column8842</t>
  </si>
  <si>
    <t>Column8843</t>
  </si>
  <si>
    <t>Column8844</t>
  </si>
  <si>
    <t>Column8845</t>
  </si>
  <si>
    <t>Column8846</t>
  </si>
  <si>
    <t>Column8847</t>
  </si>
  <si>
    <t>Column8848</t>
  </si>
  <si>
    <t>Column8849</t>
  </si>
  <si>
    <t>Column8850</t>
  </si>
  <si>
    <t>Column8851</t>
  </si>
  <si>
    <t>Column8852</t>
  </si>
  <si>
    <t>Column8853</t>
  </si>
  <si>
    <t>Column8854</t>
  </si>
  <si>
    <t>Column8855</t>
  </si>
  <si>
    <t>Column8856</t>
  </si>
  <si>
    <t>Column8857</t>
  </si>
  <si>
    <t>Column8858</t>
  </si>
  <si>
    <t>Column8859</t>
  </si>
  <si>
    <t>Column8860</t>
  </si>
  <si>
    <t>Column8861</t>
  </si>
  <si>
    <t>Column8862</t>
  </si>
  <si>
    <t>Column8863</t>
  </si>
  <si>
    <t>Column8864</t>
  </si>
  <si>
    <t>Column8865</t>
  </si>
  <si>
    <t>Column8866</t>
  </si>
  <si>
    <t>Column8867</t>
  </si>
  <si>
    <t>Column8868</t>
  </si>
  <si>
    <t>Column8869</t>
  </si>
  <si>
    <t>Column8870</t>
  </si>
  <si>
    <t>Column8871</t>
  </si>
  <si>
    <t>Column8872</t>
  </si>
  <si>
    <t>Column8873</t>
  </si>
  <si>
    <t>Column8874</t>
  </si>
  <si>
    <t>Column8875</t>
  </si>
  <si>
    <t>Column8876</t>
  </si>
  <si>
    <t>Column8877</t>
  </si>
  <si>
    <t>Column8878</t>
  </si>
  <si>
    <t>Column8879</t>
  </si>
  <si>
    <t>Column8880</t>
  </si>
  <si>
    <t>Column8881</t>
  </si>
  <si>
    <t>Column8882</t>
  </si>
  <si>
    <t>Column8883</t>
  </si>
  <si>
    <t>Column8884</t>
  </si>
  <si>
    <t>Column8885</t>
  </si>
  <si>
    <t>Column8886</t>
  </si>
  <si>
    <t>Column8887</t>
  </si>
  <si>
    <t>Column8888</t>
  </si>
  <si>
    <t>Column8889</t>
  </si>
  <si>
    <t>Column8890</t>
  </si>
  <si>
    <t>Column8891</t>
  </si>
  <si>
    <t>Column8892</t>
  </si>
  <si>
    <t>Column8893</t>
  </si>
  <si>
    <t>Column8894</t>
  </si>
  <si>
    <t>Column8895</t>
  </si>
  <si>
    <t>Column8896</t>
  </si>
  <si>
    <t>Column8897</t>
  </si>
  <si>
    <t>Column8898</t>
  </si>
  <si>
    <t>Column8899</t>
  </si>
  <si>
    <t>Column8900</t>
  </si>
  <si>
    <t>Column8901</t>
  </si>
  <si>
    <t>Column8902</t>
  </si>
  <si>
    <t>Column8903</t>
  </si>
  <si>
    <t>Column8904</t>
  </si>
  <si>
    <t>Column8905</t>
  </si>
  <si>
    <t>Column8906</t>
  </si>
  <si>
    <t>Column8907</t>
  </si>
  <si>
    <t>Column8908</t>
  </si>
  <si>
    <t>Column8909</t>
  </si>
  <si>
    <t>Column8910</t>
  </si>
  <si>
    <t>Column8911</t>
  </si>
  <si>
    <t>Column8912</t>
  </si>
  <si>
    <t>Column8913</t>
  </si>
  <si>
    <t>Column8914</t>
  </si>
  <si>
    <t>Column8915</t>
  </si>
  <si>
    <t>Column8916</t>
  </si>
  <si>
    <t>Column8917</t>
  </si>
  <si>
    <t>Column8918</t>
  </si>
  <si>
    <t>Column8919</t>
  </si>
  <si>
    <t>Column8920</t>
  </si>
  <si>
    <t>Column8921</t>
  </si>
  <si>
    <t>Column8922</t>
  </si>
  <si>
    <t>Column8923</t>
  </si>
  <si>
    <t>Column8924</t>
  </si>
  <si>
    <t>Column8925</t>
  </si>
  <si>
    <t>Column8926</t>
  </si>
  <si>
    <t>Column8927</t>
  </si>
  <si>
    <t>Column8928</t>
  </si>
  <si>
    <t>Column8929</t>
  </si>
  <si>
    <t>Column8930</t>
  </si>
  <si>
    <t>Column8931</t>
  </si>
  <si>
    <t>Column8932</t>
  </si>
  <si>
    <t>Column8933</t>
  </si>
  <si>
    <t>Column8934</t>
  </si>
  <si>
    <t>Column8935</t>
  </si>
  <si>
    <t>Column8936</t>
  </si>
  <si>
    <t>Column8937</t>
  </si>
  <si>
    <t>Column8938</t>
  </si>
  <si>
    <t>Column8939</t>
  </si>
  <si>
    <t>Column8940</t>
  </si>
  <si>
    <t>Column8941</t>
  </si>
  <si>
    <t>Column8942</t>
  </si>
  <si>
    <t>Column8943</t>
  </si>
  <si>
    <t>Column8944</t>
  </si>
  <si>
    <t>Column8945</t>
  </si>
  <si>
    <t>Column8946</t>
  </si>
  <si>
    <t>Column8947</t>
  </si>
  <si>
    <t>Column8948</t>
  </si>
  <si>
    <t>Column8949</t>
  </si>
  <si>
    <t>Column8950</t>
  </si>
  <si>
    <t>Column8951</t>
  </si>
  <si>
    <t>Column8952</t>
  </si>
  <si>
    <t>Column8953</t>
  </si>
  <si>
    <t>Column8954</t>
  </si>
  <si>
    <t>Column8955</t>
  </si>
  <si>
    <t>Column8956</t>
  </si>
  <si>
    <t>Column8957</t>
  </si>
  <si>
    <t>Column8958</t>
  </si>
  <si>
    <t>Column8959</t>
  </si>
  <si>
    <t>Column8960</t>
  </si>
  <si>
    <t>Column8961</t>
  </si>
  <si>
    <t>Column8962</t>
  </si>
  <si>
    <t>Column8963</t>
  </si>
  <si>
    <t>Column8964</t>
  </si>
  <si>
    <t>Column8965</t>
  </si>
  <si>
    <t>Column8966</t>
  </si>
  <si>
    <t>Column8967</t>
  </si>
  <si>
    <t>Column8968</t>
  </si>
  <si>
    <t>Column8969</t>
  </si>
  <si>
    <t>Column8970</t>
  </si>
  <si>
    <t>Column8971</t>
  </si>
  <si>
    <t>Column8972</t>
  </si>
  <si>
    <t>Column8973</t>
  </si>
  <si>
    <t>Column8974</t>
  </si>
  <si>
    <t>Column8975</t>
  </si>
  <si>
    <t>Column8976</t>
  </si>
  <si>
    <t>Column8977</t>
  </si>
  <si>
    <t>Column8978</t>
  </si>
  <si>
    <t>Column8979</t>
  </si>
  <si>
    <t>Column8980</t>
  </si>
  <si>
    <t>Column8981</t>
  </si>
  <si>
    <t>Column8982</t>
  </si>
  <si>
    <t>Column8983</t>
  </si>
  <si>
    <t>Column8984</t>
  </si>
  <si>
    <t>Column8985</t>
  </si>
  <si>
    <t>Column8986</t>
  </si>
  <si>
    <t>Column8987</t>
  </si>
  <si>
    <t>Column8988</t>
  </si>
  <si>
    <t>Column8989</t>
  </si>
  <si>
    <t>Column8990</t>
  </si>
  <si>
    <t>Column8991</t>
  </si>
  <si>
    <t>Column8992</t>
  </si>
  <si>
    <t>Column8993</t>
  </si>
  <si>
    <t>Column8994</t>
  </si>
  <si>
    <t>Column8995</t>
  </si>
  <si>
    <t>Column8996</t>
  </si>
  <si>
    <t>Column8997</t>
  </si>
  <si>
    <t>Column8998</t>
  </si>
  <si>
    <t>Column8999</t>
  </si>
  <si>
    <t>Column9000</t>
  </si>
  <si>
    <t>Column9001</t>
  </si>
  <si>
    <t>Column9002</t>
  </si>
  <si>
    <t>Column9003</t>
  </si>
  <si>
    <t>Column9004</t>
  </si>
  <si>
    <t>Column9005</t>
  </si>
  <si>
    <t>Column9006</t>
  </si>
  <si>
    <t>Column9007</t>
  </si>
  <si>
    <t>Column9008</t>
  </si>
  <si>
    <t>Column9009</t>
  </si>
  <si>
    <t>Column9010</t>
  </si>
  <si>
    <t>Column9011</t>
  </si>
  <si>
    <t>Column9012</t>
  </si>
  <si>
    <t>Column9013</t>
  </si>
  <si>
    <t>Column9014</t>
  </si>
  <si>
    <t>Column9015</t>
  </si>
  <si>
    <t>Column9016</t>
  </si>
  <si>
    <t>Column9017</t>
  </si>
  <si>
    <t>Column9018</t>
  </si>
  <si>
    <t>Column9019</t>
  </si>
  <si>
    <t>Column9020</t>
  </si>
  <si>
    <t>Column9021</t>
  </si>
  <si>
    <t>Column9022</t>
  </si>
  <si>
    <t>Column9023</t>
  </si>
  <si>
    <t>Column9024</t>
  </si>
  <si>
    <t>Column9025</t>
  </si>
  <si>
    <t>Column9026</t>
  </si>
  <si>
    <t>Column9027</t>
  </si>
  <si>
    <t>Column9028</t>
  </si>
  <si>
    <t>Column9029</t>
  </si>
  <si>
    <t>Column9030</t>
  </si>
  <si>
    <t>Column9031</t>
  </si>
  <si>
    <t>Column9032</t>
  </si>
  <si>
    <t>Column9033</t>
  </si>
  <si>
    <t>Column9034</t>
  </si>
  <si>
    <t>Column9035</t>
  </si>
  <si>
    <t>Column9036</t>
  </si>
  <si>
    <t>Column9037</t>
  </si>
  <si>
    <t>Column9038</t>
  </si>
  <si>
    <t>Column9039</t>
  </si>
  <si>
    <t>Column9040</t>
  </si>
  <si>
    <t>Column9041</t>
  </si>
  <si>
    <t>Column9042</t>
  </si>
  <si>
    <t>Column9043</t>
  </si>
  <si>
    <t>Column9044</t>
  </si>
  <si>
    <t>Column9045</t>
  </si>
  <si>
    <t>Column9046</t>
  </si>
  <si>
    <t>Column9047</t>
  </si>
  <si>
    <t>Column9048</t>
  </si>
  <si>
    <t>Column9049</t>
  </si>
  <si>
    <t>Column9050</t>
  </si>
  <si>
    <t>Column9051</t>
  </si>
  <si>
    <t>Column9052</t>
  </si>
  <si>
    <t>Column9053</t>
  </si>
  <si>
    <t>Column9054</t>
  </si>
  <si>
    <t>Column9055</t>
  </si>
  <si>
    <t>Column9056</t>
  </si>
  <si>
    <t>Column9057</t>
  </si>
  <si>
    <t>Column9058</t>
  </si>
  <si>
    <t>Column9059</t>
  </si>
  <si>
    <t>Column9060</t>
  </si>
  <si>
    <t>Column9061</t>
  </si>
  <si>
    <t>Column9062</t>
  </si>
  <si>
    <t>Column9063</t>
  </si>
  <si>
    <t>Column9064</t>
  </si>
  <si>
    <t>Column9065</t>
  </si>
  <si>
    <t>Column9066</t>
  </si>
  <si>
    <t>Column9067</t>
  </si>
  <si>
    <t>Column9068</t>
  </si>
  <si>
    <t>Column9069</t>
  </si>
  <si>
    <t>Column9070</t>
  </si>
  <si>
    <t>Column9071</t>
  </si>
  <si>
    <t>Column9072</t>
  </si>
  <si>
    <t>Column9073</t>
  </si>
  <si>
    <t>Column9074</t>
  </si>
  <si>
    <t>Column9075</t>
  </si>
  <si>
    <t>Column9076</t>
  </si>
  <si>
    <t>Column9077</t>
  </si>
  <si>
    <t>Column9078</t>
  </si>
  <si>
    <t>Column9079</t>
  </si>
  <si>
    <t>Column9080</t>
  </si>
  <si>
    <t>Column9081</t>
  </si>
  <si>
    <t>Column9082</t>
  </si>
  <si>
    <t>Column9083</t>
  </si>
  <si>
    <t>Column9084</t>
  </si>
  <si>
    <t>Column9085</t>
  </si>
  <si>
    <t>Column9086</t>
  </si>
  <si>
    <t>Column9087</t>
  </si>
  <si>
    <t>Column9088</t>
  </si>
  <si>
    <t>Column9089</t>
  </si>
  <si>
    <t>Column9090</t>
  </si>
  <si>
    <t>Column9091</t>
  </si>
  <si>
    <t>Column9092</t>
  </si>
  <si>
    <t>Column9093</t>
  </si>
  <si>
    <t>Column9094</t>
  </si>
  <si>
    <t>Column9095</t>
  </si>
  <si>
    <t>Column9096</t>
  </si>
  <si>
    <t>Column9097</t>
  </si>
  <si>
    <t>Column9098</t>
  </si>
  <si>
    <t>Column9099</t>
  </si>
  <si>
    <t>Column9100</t>
  </si>
  <si>
    <t>Column9101</t>
  </si>
  <si>
    <t>Column9102</t>
  </si>
  <si>
    <t>Column9103</t>
  </si>
  <si>
    <t>Column9104</t>
  </si>
  <si>
    <t>Column9105</t>
  </si>
  <si>
    <t>Column9106</t>
  </si>
  <si>
    <t>Column9107</t>
  </si>
  <si>
    <t>Column9108</t>
  </si>
  <si>
    <t>Column9109</t>
  </si>
  <si>
    <t>Column9110</t>
  </si>
  <si>
    <t>Column9111</t>
  </si>
  <si>
    <t>Column9112</t>
  </si>
  <si>
    <t>Column9113</t>
  </si>
  <si>
    <t>Column9114</t>
  </si>
  <si>
    <t>Column9115</t>
  </si>
  <si>
    <t>Column9116</t>
  </si>
  <si>
    <t>Column9117</t>
  </si>
  <si>
    <t>Column9118</t>
  </si>
  <si>
    <t>Column9119</t>
  </si>
  <si>
    <t>Column9120</t>
  </si>
  <si>
    <t>Column9121</t>
  </si>
  <si>
    <t>Column9122</t>
  </si>
  <si>
    <t>Column9123</t>
  </si>
  <si>
    <t>Column9124</t>
  </si>
  <si>
    <t>Column9125</t>
  </si>
  <si>
    <t>Column9126</t>
  </si>
  <si>
    <t>Column9127</t>
  </si>
  <si>
    <t>Column9128</t>
  </si>
  <si>
    <t>Column9129</t>
  </si>
  <si>
    <t>Column9130</t>
  </si>
  <si>
    <t>Column9131</t>
  </si>
  <si>
    <t>Column9132</t>
  </si>
  <si>
    <t>Column9133</t>
  </si>
  <si>
    <t>Column9134</t>
  </si>
  <si>
    <t>Column9135</t>
  </si>
  <si>
    <t>Column9136</t>
  </si>
  <si>
    <t>Column9137</t>
  </si>
  <si>
    <t>Column9138</t>
  </si>
  <si>
    <t>Column9139</t>
  </si>
  <si>
    <t>Column9140</t>
  </si>
  <si>
    <t>Column9141</t>
  </si>
  <si>
    <t>Column9142</t>
  </si>
  <si>
    <t>Column9143</t>
  </si>
  <si>
    <t>Column9144</t>
  </si>
  <si>
    <t>Column9145</t>
  </si>
  <si>
    <t>Column9146</t>
  </si>
  <si>
    <t>Column9147</t>
  </si>
  <si>
    <t>Column9148</t>
  </si>
  <si>
    <t>Column9149</t>
  </si>
  <si>
    <t>Column9150</t>
  </si>
  <si>
    <t>Column9151</t>
  </si>
  <si>
    <t>Column9152</t>
  </si>
  <si>
    <t>Column9153</t>
  </si>
  <si>
    <t>Column9154</t>
  </si>
  <si>
    <t>Column9155</t>
  </si>
  <si>
    <t>Column9156</t>
  </si>
  <si>
    <t>Column9157</t>
  </si>
  <si>
    <t>Column9158</t>
  </si>
  <si>
    <t>Column9159</t>
  </si>
  <si>
    <t>Column9160</t>
  </si>
  <si>
    <t>Column9161</t>
  </si>
  <si>
    <t>Column9162</t>
  </si>
  <si>
    <t>Column9163</t>
  </si>
  <si>
    <t>Column9164</t>
  </si>
  <si>
    <t>Column9165</t>
  </si>
  <si>
    <t>Column9166</t>
  </si>
  <si>
    <t>Column9167</t>
  </si>
  <si>
    <t>Column9168</t>
  </si>
  <si>
    <t>Column9169</t>
  </si>
  <si>
    <t>Column9170</t>
  </si>
  <si>
    <t>Column9171</t>
  </si>
  <si>
    <t>Column9172</t>
  </si>
  <si>
    <t>Column9173</t>
  </si>
  <si>
    <t>Column9174</t>
  </si>
  <si>
    <t>Column9175</t>
  </si>
  <si>
    <t>Column9176</t>
  </si>
  <si>
    <t>Column9177</t>
  </si>
  <si>
    <t>Column9178</t>
  </si>
  <si>
    <t>Column9179</t>
  </si>
  <si>
    <t>Column9180</t>
  </si>
  <si>
    <t>Column9181</t>
  </si>
  <si>
    <t>Column9182</t>
  </si>
  <si>
    <t>Column9183</t>
  </si>
  <si>
    <t>Column9184</t>
  </si>
  <si>
    <t>Column9185</t>
  </si>
  <si>
    <t>Column9186</t>
  </si>
  <si>
    <t>Column9187</t>
  </si>
  <si>
    <t>Column9188</t>
  </si>
  <si>
    <t>Column9189</t>
  </si>
  <si>
    <t>Column9190</t>
  </si>
  <si>
    <t>Column9191</t>
  </si>
  <si>
    <t>Column9192</t>
  </si>
  <si>
    <t>Column9193</t>
  </si>
  <si>
    <t>Column9194</t>
  </si>
  <si>
    <t>Column9195</t>
  </si>
  <si>
    <t>Column9196</t>
  </si>
  <si>
    <t>Column9197</t>
  </si>
  <si>
    <t>Column9198</t>
  </si>
  <si>
    <t>Column9199</t>
  </si>
  <si>
    <t>Column9200</t>
  </si>
  <si>
    <t>Column9201</t>
  </si>
  <si>
    <t>Column9202</t>
  </si>
  <si>
    <t>Column9203</t>
  </si>
  <si>
    <t>Column9204</t>
  </si>
  <si>
    <t>Column9205</t>
  </si>
  <si>
    <t>Column9206</t>
  </si>
  <si>
    <t>Column9207</t>
  </si>
  <si>
    <t>Column9208</t>
  </si>
  <si>
    <t>Column9209</t>
  </si>
  <si>
    <t>Column9210</t>
  </si>
  <si>
    <t>Column9211</t>
  </si>
  <si>
    <t>Column9212</t>
  </si>
  <si>
    <t>Column9213</t>
  </si>
  <si>
    <t>Column9214</t>
  </si>
  <si>
    <t>Column9215</t>
  </si>
  <si>
    <t>Column9216</t>
  </si>
  <si>
    <t>Column9217</t>
  </si>
  <si>
    <t>Column9218</t>
  </si>
  <si>
    <t>Column9219</t>
  </si>
  <si>
    <t>Column9220</t>
  </si>
  <si>
    <t>Column9221</t>
  </si>
  <si>
    <t>Column9222</t>
  </si>
  <si>
    <t>Column9223</t>
  </si>
  <si>
    <t>Column9224</t>
  </si>
  <si>
    <t>Column9225</t>
  </si>
  <si>
    <t>Column9226</t>
  </si>
  <si>
    <t>Column9227</t>
  </si>
  <si>
    <t>Column9228</t>
  </si>
  <si>
    <t>Column9229</t>
  </si>
  <si>
    <t>Column9230</t>
  </si>
  <si>
    <t>Column9231</t>
  </si>
  <si>
    <t>Column9232</t>
  </si>
  <si>
    <t>Column9233</t>
  </si>
  <si>
    <t>Column9234</t>
  </si>
  <si>
    <t>Column9235</t>
  </si>
  <si>
    <t>Column9236</t>
  </si>
  <si>
    <t>Column9237</t>
  </si>
  <si>
    <t>Column9238</t>
  </si>
  <si>
    <t>Column9239</t>
  </si>
  <si>
    <t>Column9240</t>
  </si>
  <si>
    <t>Column9241</t>
  </si>
  <si>
    <t>Column9242</t>
  </si>
  <si>
    <t>Column9243</t>
  </si>
  <si>
    <t>Column9244</t>
  </si>
  <si>
    <t>Column9245</t>
  </si>
  <si>
    <t>Column9246</t>
  </si>
  <si>
    <t>Column9247</t>
  </si>
  <si>
    <t>Column9248</t>
  </si>
  <si>
    <t>Column9249</t>
  </si>
  <si>
    <t>Column9250</t>
  </si>
  <si>
    <t>Column9251</t>
  </si>
  <si>
    <t>Column9252</t>
  </si>
  <si>
    <t>Column9253</t>
  </si>
  <si>
    <t>Column9254</t>
  </si>
  <si>
    <t>Column9255</t>
  </si>
  <si>
    <t>Column9256</t>
  </si>
  <si>
    <t>Column9257</t>
  </si>
  <si>
    <t>Column9258</t>
  </si>
  <si>
    <t>Column9259</t>
  </si>
  <si>
    <t>Column9260</t>
  </si>
  <si>
    <t>Column9261</t>
  </si>
  <si>
    <t>Column9262</t>
  </si>
  <si>
    <t>Column9263</t>
  </si>
  <si>
    <t>Column9264</t>
  </si>
  <si>
    <t>Column9265</t>
  </si>
  <si>
    <t>Column9266</t>
  </si>
  <si>
    <t>Column9267</t>
  </si>
  <si>
    <t>Column9268</t>
  </si>
  <si>
    <t>Column9269</t>
  </si>
  <si>
    <t>Column9270</t>
  </si>
  <si>
    <t>Column9271</t>
  </si>
  <si>
    <t>Column9272</t>
  </si>
  <si>
    <t>Column9273</t>
  </si>
  <si>
    <t>Column9274</t>
  </si>
  <si>
    <t>Column9275</t>
  </si>
  <si>
    <t>Column9276</t>
  </si>
  <si>
    <t>Column9277</t>
  </si>
  <si>
    <t>Column9278</t>
  </si>
  <si>
    <t>Column9279</t>
  </si>
  <si>
    <t>Column9280</t>
  </si>
  <si>
    <t>Column9281</t>
  </si>
  <si>
    <t>Column9282</t>
  </si>
  <si>
    <t>Column9283</t>
  </si>
  <si>
    <t>Column9284</t>
  </si>
  <si>
    <t>Column9285</t>
  </si>
  <si>
    <t>Column9286</t>
  </si>
  <si>
    <t>Column9287</t>
  </si>
  <si>
    <t>Column9288</t>
  </si>
  <si>
    <t>Column9289</t>
  </si>
  <si>
    <t>Column9290</t>
  </si>
  <si>
    <t>Column9291</t>
  </si>
  <si>
    <t>Column9292</t>
  </si>
  <si>
    <t>Column9293</t>
  </si>
  <si>
    <t>Column9294</t>
  </si>
  <si>
    <t>Column9295</t>
  </si>
  <si>
    <t>Column9296</t>
  </si>
  <si>
    <t>Column9297</t>
  </si>
  <si>
    <t>Column9298</t>
  </si>
  <si>
    <t>Column9299</t>
  </si>
  <si>
    <t>Column9300</t>
  </si>
  <si>
    <t>Column9301</t>
  </si>
  <si>
    <t>Column9302</t>
  </si>
  <si>
    <t>Column9303</t>
  </si>
  <si>
    <t>Column9304</t>
  </si>
  <si>
    <t>Column9305</t>
  </si>
  <si>
    <t>Column9306</t>
  </si>
  <si>
    <t>Column9307</t>
  </si>
  <si>
    <t>Column9308</t>
  </si>
  <si>
    <t>Column9309</t>
  </si>
  <si>
    <t>Column9310</t>
  </si>
  <si>
    <t>Column9311</t>
  </si>
  <si>
    <t>Column9312</t>
  </si>
  <si>
    <t>Column9313</t>
  </si>
  <si>
    <t>Column9314</t>
  </si>
  <si>
    <t>Column9315</t>
  </si>
  <si>
    <t>Column9316</t>
  </si>
  <si>
    <t>Column9317</t>
  </si>
  <si>
    <t>Column9318</t>
  </si>
  <si>
    <t>Column9319</t>
  </si>
  <si>
    <t>Column9320</t>
  </si>
  <si>
    <t>Column9321</t>
  </si>
  <si>
    <t>Column9322</t>
  </si>
  <si>
    <t>Column9323</t>
  </si>
  <si>
    <t>Column9324</t>
  </si>
  <si>
    <t>Column9325</t>
  </si>
  <si>
    <t>Column9326</t>
  </si>
  <si>
    <t>Column9327</t>
  </si>
  <si>
    <t>Column9328</t>
  </si>
  <si>
    <t>Column9329</t>
  </si>
  <si>
    <t>Column9330</t>
  </si>
  <si>
    <t>Column9331</t>
  </si>
  <si>
    <t>Column9332</t>
  </si>
  <si>
    <t>Column9333</t>
  </si>
  <si>
    <t>Column9334</t>
  </si>
  <si>
    <t>Column9335</t>
  </si>
  <si>
    <t>Column9336</t>
  </si>
  <si>
    <t>Column9337</t>
  </si>
  <si>
    <t>Column9338</t>
  </si>
  <si>
    <t>Column9339</t>
  </si>
  <si>
    <t>Column9340</t>
  </si>
  <si>
    <t>Column9341</t>
  </si>
  <si>
    <t>Column9342</t>
  </si>
  <si>
    <t>Column9343</t>
  </si>
  <si>
    <t>Column9344</t>
  </si>
  <si>
    <t>Column9345</t>
  </si>
  <si>
    <t>Column9346</t>
  </si>
  <si>
    <t>Column9347</t>
  </si>
  <si>
    <t>Column9348</t>
  </si>
  <si>
    <t>Column9349</t>
  </si>
  <si>
    <t>Column9350</t>
  </si>
  <si>
    <t>Column9351</t>
  </si>
  <si>
    <t>Column9352</t>
  </si>
  <si>
    <t>Column9353</t>
  </si>
  <si>
    <t>Column9354</t>
  </si>
  <si>
    <t>Column9355</t>
  </si>
  <si>
    <t>Column9356</t>
  </si>
  <si>
    <t>Column9357</t>
  </si>
  <si>
    <t>Column9358</t>
  </si>
  <si>
    <t>Column9359</t>
  </si>
  <si>
    <t>Column9360</t>
  </si>
  <si>
    <t>Column9361</t>
  </si>
  <si>
    <t>Column9362</t>
  </si>
  <si>
    <t>Column9363</t>
  </si>
  <si>
    <t>Column9364</t>
  </si>
  <si>
    <t>Column9365</t>
  </si>
  <si>
    <t>Column9366</t>
  </si>
  <si>
    <t>Column9367</t>
  </si>
  <si>
    <t>Column9368</t>
  </si>
  <si>
    <t>Column9369</t>
  </si>
  <si>
    <t>Column9370</t>
  </si>
  <si>
    <t>Column9371</t>
  </si>
  <si>
    <t>Column9372</t>
  </si>
  <si>
    <t>Column9373</t>
  </si>
  <si>
    <t>Column9374</t>
  </si>
  <si>
    <t>Column9375</t>
  </si>
  <si>
    <t>Column9376</t>
  </si>
  <si>
    <t>Column9377</t>
  </si>
  <si>
    <t>Column9378</t>
  </si>
  <si>
    <t>Column9379</t>
  </si>
  <si>
    <t>Column9380</t>
  </si>
  <si>
    <t>Column9381</t>
  </si>
  <si>
    <t>Column9382</t>
  </si>
  <si>
    <t>Column9383</t>
  </si>
  <si>
    <t>Column9384</t>
  </si>
  <si>
    <t>Column9385</t>
  </si>
  <si>
    <t>Column9386</t>
  </si>
  <si>
    <t>Column9387</t>
  </si>
  <si>
    <t>Column9388</t>
  </si>
  <si>
    <t>Column9389</t>
  </si>
  <si>
    <t>Column9390</t>
  </si>
  <si>
    <t>Column9391</t>
  </si>
  <si>
    <t>Column9392</t>
  </si>
  <si>
    <t>Column9393</t>
  </si>
  <si>
    <t>Column9394</t>
  </si>
  <si>
    <t>Column9395</t>
  </si>
  <si>
    <t>Column9396</t>
  </si>
  <si>
    <t>Column9397</t>
  </si>
  <si>
    <t>Column9398</t>
  </si>
  <si>
    <t>Column9399</t>
  </si>
  <si>
    <t>Column9400</t>
  </si>
  <si>
    <t>Column9401</t>
  </si>
  <si>
    <t>Column9402</t>
  </si>
  <si>
    <t>Column9403</t>
  </si>
  <si>
    <t>Column9404</t>
  </si>
  <si>
    <t>Column9405</t>
  </si>
  <si>
    <t>Column9406</t>
  </si>
  <si>
    <t>Column9407</t>
  </si>
  <si>
    <t>Column9408</t>
  </si>
  <si>
    <t>Column9409</t>
  </si>
  <si>
    <t>Column9410</t>
  </si>
  <si>
    <t>Column9411</t>
  </si>
  <si>
    <t>Column9412</t>
  </si>
  <si>
    <t>Column9413</t>
  </si>
  <si>
    <t>Column9414</t>
  </si>
  <si>
    <t>Column9415</t>
  </si>
  <si>
    <t>Column9416</t>
  </si>
  <si>
    <t>Column9417</t>
  </si>
  <si>
    <t>Column9418</t>
  </si>
  <si>
    <t>Column9419</t>
  </si>
  <si>
    <t>Column9420</t>
  </si>
  <si>
    <t>Column9421</t>
  </si>
  <si>
    <t>Column9422</t>
  </si>
  <si>
    <t>Column9423</t>
  </si>
  <si>
    <t>Column9424</t>
  </si>
  <si>
    <t>Column9425</t>
  </si>
  <si>
    <t>Column9426</t>
  </si>
  <si>
    <t>Column9427</t>
  </si>
  <si>
    <t>Column9428</t>
  </si>
  <si>
    <t>Column9429</t>
  </si>
  <si>
    <t>Column9430</t>
  </si>
  <si>
    <t>Column9431</t>
  </si>
  <si>
    <t>Column9432</t>
  </si>
  <si>
    <t>Column9433</t>
  </si>
  <si>
    <t>Column9434</t>
  </si>
  <si>
    <t>Column9435</t>
  </si>
  <si>
    <t>Column9436</t>
  </si>
  <si>
    <t>Column9437</t>
  </si>
  <si>
    <t>Column9438</t>
  </si>
  <si>
    <t>Column9439</t>
  </si>
  <si>
    <t>Column9440</t>
  </si>
  <si>
    <t>Column9441</t>
  </si>
  <si>
    <t>Column9442</t>
  </si>
  <si>
    <t>Column9443</t>
  </si>
  <si>
    <t>Column9444</t>
  </si>
  <si>
    <t>Column9445</t>
  </si>
  <si>
    <t>Column9446</t>
  </si>
  <si>
    <t>Column9447</t>
  </si>
  <si>
    <t>Column9448</t>
  </si>
  <si>
    <t>Column9449</t>
  </si>
  <si>
    <t>Column9450</t>
  </si>
  <si>
    <t>Column9451</t>
  </si>
  <si>
    <t>Column9452</t>
  </si>
  <si>
    <t>Column9453</t>
  </si>
  <si>
    <t>Column9454</t>
  </si>
  <si>
    <t>Column9455</t>
  </si>
  <si>
    <t>Column9456</t>
  </si>
  <si>
    <t>Column9457</t>
  </si>
  <si>
    <t>Column9458</t>
  </si>
  <si>
    <t>Column9459</t>
  </si>
  <si>
    <t>Column9460</t>
  </si>
  <si>
    <t>Column9461</t>
  </si>
  <si>
    <t>Column9462</t>
  </si>
  <si>
    <t>Column9463</t>
  </si>
  <si>
    <t>Column9464</t>
  </si>
  <si>
    <t>Column9465</t>
  </si>
  <si>
    <t>Column9466</t>
  </si>
  <si>
    <t>Column9467</t>
  </si>
  <si>
    <t>Column9468</t>
  </si>
  <si>
    <t>Column9469</t>
  </si>
  <si>
    <t>Column9470</t>
  </si>
  <si>
    <t>Column9471</t>
  </si>
  <si>
    <t>Column9472</t>
  </si>
  <si>
    <t>Column9473</t>
  </si>
  <si>
    <t>Column9474</t>
  </si>
  <si>
    <t>Column9475</t>
  </si>
  <si>
    <t>Column9476</t>
  </si>
  <si>
    <t>Column9477</t>
  </si>
  <si>
    <t>Column9478</t>
  </si>
  <si>
    <t>Column9479</t>
  </si>
  <si>
    <t>Column9480</t>
  </si>
  <si>
    <t>Column9481</t>
  </si>
  <si>
    <t>Column9482</t>
  </si>
  <si>
    <t>Column9483</t>
  </si>
  <si>
    <t>Column9484</t>
  </si>
  <si>
    <t>Column9485</t>
  </si>
  <si>
    <t>Column9486</t>
  </si>
  <si>
    <t>Column9487</t>
  </si>
  <si>
    <t>Column9488</t>
  </si>
  <si>
    <t>Column9489</t>
  </si>
  <si>
    <t>Column9490</t>
  </si>
  <si>
    <t>Column9491</t>
  </si>
  <si>
    <t>Column9492</t>
  </si>
  <si>
    <t>Column9493</t>
  </si>
  <si>
    <t>Column9494</t>
  </si>
  <si>
    <t>Column9495</t>
  </si>
  <si>
    <t>Column9496</t>
  </si>
  <si>
    <t>Column9497</t>
  </si>
  <si>
    <t>Column9498</t>
  </si>
  <si>
    <t>Column9499</t>
  </si>
  <si>
    <t>Column9500</t>
  </si>
  <si>
    <t>Column9501</t>
  </si>
  <si>
    <t>Column9502</t>
  </si>
  <si>
    <t>Column9503</t>
  </si>
  <si>
    <t>Column9504</t>
  </si>
  <si>
    <t>Column9505</t>
  </si>
  <si>
    <t>Column9506</t>
  </si>
  <si>
    <t>Column9507</t>
  </si>
  <si>
    <t>Column9508</t>
  </si>
  <si>
    <t>Column9509</t>
  </si>
  <si>
    <t>Column9510</t>
  </si>
  <si>
    <t>Column9511</t>
  </si>
  <si>
    <t>Column9512</t>
  </si>
  <si>
    <t>Column9513</t>
  </si>
  <si>
    <t>Column9514</t>
  </si>
  <si>
    <t>Column9515</t>
  </si>
  <si>
    <t>Column9516</t>
  </si>
  <si>
    <t>Column9517</t>
  </si>
  <si>
    <t>Column9518</t>
  </si>
  <si>
    <t>Column9519</t>
  </si>
  <si>
    <t>Column9520</t>
  </si>
  <si>
    <t>Column9521</t>
  </si>
  <si>
    <t>Column9522</t>
  </si>
  <si>
    <t>Column9523</t>
  </si>
  <si>
    <t>Column9524</t>
  </si>
  <si>
    <t>Column9525</t>
  </si>
  <si>
    <t>Column9526</t>
  </si>
  <si>
    <t>Column9527</t>
  </si>
  <si>
    <t>Column9528</t>
  </si>
  <si>
    <t>Column9529</t>
  </si>
  <si>
    <t>Column9530</t>
  </si>
  <si>
    <t>Column9531</t>
  </si>
  <si>
    <t>Column9532</t>
  </si>
  <si>
    <t>Column9533</t>
  </si>
  <si>
    <t>Column9534</t>
  </si>
  <si>
    <t>Column9535</t>
  </si>
  <si>
    <t>Column9536</t>
  </si>
  <si>
    <t>Column9537</t>
  </si>
  <si>
    <t>Column9538</t>
  </si>
  <si>
    <t>Column9539</t>
  </si>
  <si>
    <t>Column9540</t>
  </si>
  <si>
    <t>Column9541</t>
  </si>
  <si>
    <t>Column9542</t>
  </si>
  <si>
    <t>Column9543</t>
  </si>
  <si>
    <t>Column9544</t>
  </si>
  <si>
    <t>Column9545</t>
  </si>
  <si>
    <t>Column9546</t>
  </si>
  <si>
    <t>Column9547</t>
  </si>
  <si>
    <t>Column9548</t>
  </si>
  <si>
    <t>Column9549</t>
  </si>
  <si>
    <t>Column9550</t>
  </si>
  <si>
    <t>Column9551</t>
  </si>
  <si>
    <t>Column9552</t>
  </si>
  <si>
    <t>Column9553</t>
  </si>
  <si>
    <t>Column9554</t>
  </si>
  <si>
    <t>Column9555</t>
  </si>
  <si>
    <t>Column9556</t>
  </si>
  <si>
    <t>Column9557</t>
  </si>
  <si>
    <t>Column9558</t>
  </si>
  <si>
    <t>Column9559</t>
  </si>
  <si>
    <t>Column9560</t>
  </si>
  <si>
    <t>Column9561</t>
  </si>
  <si>
    <t>Column9562</t>
  </si>
  <si>
    <t>Column9563</t>
  </si>
  <si>
    <t>Column9564</t>
  </si>
  <si>
    <t>Column9565</t>
  </si>
  <si>
    <t>Column9566</t>
  </si>
  <si>
    <t>Column9567</t>
  </si>
  <si>
    <t>Column9568</t>
  </si>
  <si>
    <t>Column9569</t>
  </si>
  <si>
    <t>Column9570</t>
  </si>
  <si>
    <t>Column9571</t>
  </si>
  <si>
    <t>Column9572</t>
  </si>
  <si>
    <t>Column9573</t>
  </si>
  <si>
    <t>Column9574</t>
  </si>
  <si>
    <t>Column9575</t>
  </si>
  <si>
    <t>Column9576</t>
  </si>
  <si>
    <t>Column9577</t>
  </si>
  <si>
    <t>Column9578</t>
  </si>
  <si>
    <t>Column9579</t>
  </si>
  <si>
    <t>Column9580</t>
  </si>
  <si>
    <t>Column9581</t>
  </si>
  <si>
    <t>Column9582</t>
  </si>
  <si>
    <t>Column9583</t>
  </si>
  <si>
    <t>Column9584</t>
  </si>
  <si>
    <t>Column9585</t>
  </si>
  <si>
    <t>Column9586</t>
  </si>
  <si>
    <t>Column9587</t>
  </si>
  <si>
    <t>Column9588</t>
  </si>
  <si>
    <t>Column9589</t>
  </si>
  <si>
    <t>Column9590</t>
  </si>
  <si>
    <t>Column9591</t>
  </si>
  <si>
    <t>Column9592</t>
  </si>
  <si>
    <t>Column9593</t>
  </si>
  <si>
    <t>Column9594</t>
  </si>
  <si>
    <t>Column9595</t>
  </si>
  <si>
    <t>Column9596</t>
  </si>
  <si>
    <t>Column9597</t>
  </si>
  <si>
    <t>Column9598</t>
  </si>
  <si>
    <t>Column9599</t>
  </si>
  <si>
    <t>Column9600</t>
  </si>
  <si>
    <t>Column9601</t>
  </si>
  <si>
    <t>Column9602</t>
  </si>
  <si>
    <t>Column9603</t>
  </si>
  <si>
    <t>Column9604</t>
  </si>
  <si>
    <t>Column9605</t>
  </si>
  <si>
    <t>Column9606</t>
  </si>
  <si>
    <t>Column9607</t>
  </si>
  <si>
    <t>Column9608</t>
  </si>
  <si>
    <t>Column9609</t>
  </si>
  <si>
    <t>Column9610</t>
  </si>
  <si>
    <t>Column9611</t>
  </si>
  <si>
    <t>Column9612</t>
  </si>
  <si>
    <t>Column9613</t>
  </si>
  <si>
    <t>Column9614</t>
  </si>
  <si>
    <t>Column9615</t>
  </si>
  <si>
    <t>Column9616</t>
  </si>
  <si>
    <t>Column9617</t>
  </si>
  <si>
    <t>Column9618</t>
  </si>
  <si>
    <t>Column9619</t>
  </si>
  <si>
    <t>Column9620</t>
  </si>
  <si>
    <t>Column9621</t>
  </si>
  <si>
    <t>Column9622</t>
  </si>
  <si>
    <t>Column9623</t>
  </si>
  <si>
    <t>Column9624</t>
  </si>
  <si>
    <t>Column9625</t>
  </si>
  <si>
    <t>Column9626</t>
  </si>
  <si>
    <t>Column9627</t>
  </si>
  <si>
    <t>Column9628</t>
  </si>
  <si>
    <t>Column9629</t>
  </si>
  <si>
    <t>Column9630</t>
  </si>
  <si>
    <t>Column9631</t>
  </si>
  <si>
    <t>Column9632</t>
  </si>
  <si>
    <t>Column9633</t>
  </si>
  <si>
    <t>Column9634</t>
  </si>
  <si>
    <t>Column9635</t>
  </si>
  <si>
    <t>Column9636</t>
  </si>
  <si>
    <t>Column9637</t>
  </si>
  <si>
    <t>Column9638</t>
  </si>
  <si>
    <t>Column9639</t>
  </si>
  <si>
    <t>Column9640</t>
  </si>
  <si>
    <t>Column9641</t>
  </si>
  <si>
    <t>Column9642</t>
  </si>
  <si>
    <t>Column9643</t>
  </si>
  <si>
    <t>Column9644</t>
  </si>
  <si>
    <t>Column9645</t>
  </si>
  <si>
    <t>Column9646</t>
  </si>
  <si>
    <t>Column9647</t>
  </si>
  <si>
    <t>Column9648</t>
  </si>
  <si>
    <t>Column9649</t>
  </si>
  <si>
    <t>Column9650</t>
  </si>
  <si>
    <t>Column9651</t>
  </si>
  <si>
    <t>Column9652</t>
  </si>
  <si>
    <t>Column9653</t>
  </si>
  <si>
    <t>Column9654</t>
  </si>
  <si>
    <t>Column9655</t>
  </si>
  <si>
    <t>Column9656</t>
  </si>
  <si>
    <t>Column9657</t>
  </si>
  <si>
    <t>Column9658</t>
  </si>
  <si>
    <t>Column9659</t>
  </si>
  <si>
    <t>Column9660</t>
  </si>
  <si>
    <t>Column9661</t>
  </si>
  <si>
    <t>Column9662</t>
  </si>
  <si>
    <t>Column9663</t>
  </si>
  <si>
    <t>Column9664</t>
  </si>
  <si>
    <t>Column9665</t>
  </si>
  <si>
    <t>Column9666</t>
  </si>
  <si>
    <t>Column9667</t>
  </si>
  <si>
    <t>Column9668</t>
  </si>
  <si>
    <t>Column9669</t>
  </si>
  <si>
    <t>Column9670</t>
  </si>
  <si>
    <t>Column9671</t>
  </si>
  <si>
    <t>Column9672</t>
  </si>
  <si>
    <t>Column9673</t>
  </si>
  <si>
    <t>Column9674</t>
  </si>
  <si>
    <t>Column9675</t>
  </si>
  <si>
    <t>Column9676</t>
  </si>
  <si>
    <t>Column9677</t>
  </si>
  <si>
    <t>Column9678</t>
  </si>
  <si>
    <t>Column9679</t>
  </si>
  <si>
    <t>Column9680</t>
  </si>
  <si>
    <t>Column9681</t>
  </si>
  <si>
    <t>Column9682</t>
  </si>
  <si>
    <t>Column9683</t>
  </si>
  <si>
    <t>Column9684</t>
  </si>
  <si>
    <t>Column9685</t>
  </si>
  <si>
    <t>Column9686</t>
  </si>
  <si>
    <t>Column9687</t>
  </si>
  <si>
    <t>Column9688</t>
  </si>
  <si>
    <t>Column9689</t>
  </si>
  <si>
    <t>Column9690</t>
  </si>
  <si>
    <t>Column9691</t>
  </si>
  <si>
    <t>Column9692</t>
  </si>
  <si>
    <t>Column9693</t>
  </si>
  <si>
    <t>Column9694</t>
  </si>
  <si>
    <t>Column9695</t>
  </si>
  <si>
    <t>Column9696</t>
  </si>
  <si>
    <t>Column9697</t>
  </si>
  <si>
    <t>Column9698</t>
  </si>
  <si>
    <t>Column9699</t>
  </si>
  <si>
    <t>Column9700</t>
  </si>
  <si>
    <t>Column9701</t>
  </si>
  <si>
    <t>Column9702</t>
  </si>
  <si>
    <t>Column9703</t>
  </si>
  <si>
    <t>Column9704</t>
  </si>
  <si>
    <t>Column9705</t>
  </si>
  <si>
    <t>Column9706</t>
  </si>
  <si>
    <t>Column9707</t>
  </si>
  <si>
    <t>Column9708</t>
  </si>
  <si>
    <t>Column9709</t>
  </si>
  <si>
    <t>Column9710</t>
  </si>
  <si>
    <t>Column9711</t>
  </si>
  <si>
    <t>Column9712</t>
  </si>
  <si>
    <t>Column9713</t>
  </si>
  <si>
    <t>Column9714</t>
  </si>
  <si>
    <t>Column9715</t>
  </si>
  <si>
    <t>Column9716</t>
  </si>
  <si>
    <t>Column9717</t>
  </si>
  <si>
    <t>Column9718</t>
  </si>
  <si>
    <t>Column9719</t>
  </si>
  <si>
    <t>Column9720</t>
  </si>
  <si>
    <t>Column9721</t>
  </si>
  <si>
    <t>Column9722</t>
  </si>
  <si>
    <t>Column9723</t>
  </si>
  <si>
    <t>Column9724</t>
  </si>
  <si>
    <t>Column9725</t>
  </si>
  <si>
    <t>Column9726</t>
  </si>
  <si>
    <t>Column9727</t>
  </si>
  <si>
    <t>Column9728</t>
  </si>
  <si>
    <t>Column9729</t>
  </si>
  <si>
    <t>Column9730</t>
  </si>
  <si>
    <t>Column9731</t>
  </si>
  <si>
    <t>Column9732</t>
  </si>
  <si>
    <t>Column9733</t>
  </si>
  <si>
    <t>Column9734</t>
  </si>
  <si>
    <t>Column9735</t>
  </si>
  <si>
    <t>Column9736</t>
  </si>
  <si>
    <t>Column9737</t>
  </si>
  <si>
    <t>Column9738</t>
  </si>
  <si>
    <t>Column9739</t>
  </si>
  <si>
    <t>Column9740</t>
  </si>
  <si>
    <t>Column9741</t>
  </si>
  <si>
    <t>Column9742</t>
  </si>
  <si>
    <t>Column9743</t>
  </si>
  <si>
    <t>Column9744</t>
  </si>
  <si>
    <t>Column9745</t>
  </si>
  <si>
    <t>Column9746</t>
  </si>
  <si>
    <t>Column9747</t>
  </si>
  <si>
    <t>Column9748</t>
  </si>
  <si>
    <t>Column9749</t>
  </si>
  <si>
    <t>Column9750</t>
  </si>
  <si>
    <t>Column9751</t>
  </si>
  <si>
    <t>Column9752</t>
  </si>
  <si>
    <t>Column9753</t>
  </si>
  <si>
    <t>Column9754</t>
  </si>
  <si>
    <t>Column9755</t>
  </si>
  <si>
    <t>Column9756</t>
  </si>
  <si>
    <t>Column9757</t>
  </si>
  <si>
    <t>Column9758</t>
  </si>
  <si>
    <t>Column9759</t>
  </si>
  <si>
    <t>Column9760</t>
  </si>
  <si>
    <t>Column9761</t>
  </si>
  <si>
    <t>Column9762</t>
  </si>
  <si>
    <t>Column9763</t>
  </si>
  <si>
    <t>Column9764</t>
  </si>
  <si>
    <t>Column9765</t>
  </si>
  <si>
    <t>Column9766</t>
  </si>
  <si>
    <t>Column9767</t>
  </si>
  <si>
    <t>Column9768</t>
  </si>
  <si>
    <t>Column9769</t>
  </si>
  <si>
    <t>Column9770</t>
  </si>
  <si>
    <t>Column9771</t>
  </si>
  <si>
    <t>Column9772</t>
  </si>
  <si>
    <t>Column9773</t>
  </si>
  <si>
    <t>Column9774</t>
  </si>
  <si>
    <t>Column9775</t>
  </si>
  <si>
    <t>Column9776</t>
  </si>
  <si>
    <t>Column9777</t>
  </si>
  <si>
    <t>Column9778</t>
  </si>
  <si>
    <t>Column9779</t>
  </si>
  <si>
    <t>Column9780</t>
  </si>
  <si>
    <t>Column9781</t>
  </si>
  <si>
    <t>Column9782</t>
  </si>
  <si>
    <t>Column9783</t>
  </si>
  <si>
    <t>Column9784</t>
  </si>
  <si>
    <t>Column9785</t>
  </si>
  <si>
    <t>Column9786</t>
  </si>
  <si>
    <t>Column9787</t>
  </si>
  <si>
    <t>Column9788</t>
  </si>
  <si>
    <t>Column9789</t>
  </si>
  <si>
    <t>Column9790</t>
  </si>
  <si>
    <t>Column9791</t>
  </si>
  <si>
    <t>Column9792</t>
  </si>
  <si>
    <t>Column9793</t>
  </si>
  <si>
    <t>Column9794</t>
  </si>
  <si>
    <t>Column9795</t>
  </si>
  <si>
    <t>Column9796</t>
  </si>
  <si>
    <t>Column9797</t>
  </si>
  <si>
    <t>Column9798</t>
  </si>
  <si>
    <t>Column9799</t>
  </si>
  <si>
    <t>Column9800</t>
  </si>
  <si>
    <t>Column9801</t>
  </si>
  <si>
    <t>Column9802</t>
  </si>
  <si>
    <t>Column9803</t>
  </si>
  <si>
    <t>Column9804</t>
  </si>
  <si>
    <t>Column9805</t>
  </si>
  <si>
    <t>Column9806</t>
  </si>
  <si>
    <t>Column9807</t>
  </si>
  <si>
    <t>Column9808</t>
  </si>
  <si>
    <t>Column9809</t>
  </si>
  <si>
    <t>Column9810</t>
  </si>
  <si>
    <t>Column9811</t>
  </si>
  <si>
    <t>Column9812</t>
  </si>
  <si>
    <t>Column9813</t>
  </si>
  <si>
    <t>Column9814</t>
  </si>
  <si>
    <t>Column9815</t>
  </si>
  <si>
    <t>Column9816</t>
  </si>
  <si>
    <t>Column9817</t>
  </si>
  <si>
    <t>Column9818</t>
  </si>
  <si>
    <t>Column9819</t>
  </si>
  <si>
    <t>Column9820</t>
  </si>
  <si>
    <t>Column9821</t>
  </si>
  <si>
    <t>Column9822</t>
  </si>
  <si>
    <t>Column9823</t>
  </si>
  <si>
    <t>Column9824</t>
  </si>
  <si>
    <t>Column9825</t>
  </si>
  <si>
    <t>Column9826</t>
  </si>
  <si>
    <t>Column9827</t>
  </si>
  <si>
    <t>Column9828</t>
  </si>
  <si>
    <t>Column9829</t>
  </si>
  <si>
    <t>Column9830</t>
  </si>
  <si>
    <t>Column9831</t>
  </si>
  <si>
    <t>Column9832</t>
  </si>
  <si>
    <t>Column9833</t>
  </si>
  <si>
    <t>Column9834</t>
  </si>
  <si>
    <t>Column9835</t>
  </si>
  <si>
    <t>Column9836</t>
  </si>
  <si>
    <t>Column9837</t>
  </si>
  <si>
    <t>Column9838</t>
  </si>
  <si>
    <t>Column9839</t>
  </si>
  <si>
    <t>Column9840</t>
  </si>
  <si>
    <t>Column9841</t>
  </si>
  <si>
    <t>Column9842</t>
  </si>
  <si>
    <t>Column9843</t>
  </si>
  <si>
    <t>Column9844</t>
  </si>
  <si>
    <t>Column9845</t>
  </si>
  <si>
    <t>Column9846</t>
  </si>
  <si>
    <t>Column9847</t>
  </si>
  <si>
    <t>Column9848</t>
  </si>
  <si>
    <t>Column9849</t>
  </si>
  <si>
    <t>Column9850</t>
  </si>
  <si>
    <t>Column9851</t>
  </si>
  <si>
    <t>Column9852</t>
  </si>
  <si>
    <t>Column9853</t>
  </si>
  <si>
    <t>Column9854</t>
  </si>
  <si>
    <t>Column9855</t>
  </si>
  <si>
    <t>Column9856</t>
  </si>
  <si>
    <t>Column9857</t>
  </si>
  <si>
    <t>Column9858</t>
  </si>
  <si>
    <t>Column9859</t>
  </si>
  <si>
    <t>Column9860</t>
  </si>
  <si>
    <t>Column9861</t>
  </si>
  <si>
    <t>Column9862</t>
  </si>
  <si>
    <t>Column9863</t>
  </si>
  <si>
    <t>Column9864</t>
  </si>
  <si>
    <t>Column9865</t>
  </si>
  <si>
    <t>Column9866</t>
  </si>
  <si>
    <t>Column9867</t>
  </si>
  <si>
    <t>Column9868</t>
  </si>
  <si>
    <t>Column9869</t>
  </si>
  <si>
    <t>Column9870</t>
  </si>
  <si>
    <t>Column9871</t>
  </si>
  <si>
    <t>Column9872</t>
  </si>
  <si>
    <t>Column9873</t>
  </si>
  <si>
    <t>Column9874</t>
  </si>
  <si>
    <t>Column9875</t>
  </si>
  <si>
    <t>Column9876</t>
  </si>
  <si>
    <t>Column9877</t>
  </si>
  <si>
    <t>Column9878</t>
  </si>
  <si>
    <t>Column9879</t>
  </si>
  <si>
    <t>Column9880</t>
  </si>
  <si>
    <t>Column9881</t>
  </si>
  <si>
    <t>Column9882</t>
  </si>
  <si>
    <t>Column9883</t>
  </si>
  <si>
    <t>Column9884</t>
  </si>
  <si>
    <t>Column9885</t>
  </si>
  <si>
    <t>Column9886</t>
  </si>
  <si>
    <t>Column9887</t>
  </si>
  <si>
    <t>Column9888</t>
  </si>
  <si>
    <t>Column9889</t>
  </si>
  <si>
    <t>Column9890</t>
  </si>
  <si>
    <t>Column9891</t>
  </si>
  <si>
    <t>Column9892</t>
  </si>
  <si>
    <t>Column9893</t>
  </si>
  <si>
    <t>Column9894</t>
  </si>
  <si>
    <t>Column9895</t>
  </si>
  <si>
    <t>Column9896</t>
  </si>
  <si>
    <t>Column9897</t>
  </si>
  <si>
    <t>Column9898</t>
  </si>
  <si>
    <t>Column9899</t>
  </si>
  <si>
    <t>Column9900</t>
  </si>
  <si>
    <t>Column9901</t>
  </si>
  <si>
    <t>Column9902</t>
  </si>
  <si>
    <t>Column9903</t>
  </si>
  <si>
    <t>Column9904</t>
  </si>
  <si>
    <t>Column9905</t>
  </si>
  <si>
    <t>Column9906</t>
  </si>
  <si>
    <t>Column9907</t>
  </si>
  <si>
    <t>Column9908</t>
  </si>
  <si>
    <t>Column9909</t>
  </si>
  <si>
    <t>Column9910</t>
  </si>
  <si>
    <t>Column9911</t>
  </si>
  <si>
    <t>Column9912</t>
  </si>
  <si>
    <t>Column9913</t>
  </si>
  <si>
    <t>Column9914</t>
  </si>
  <si>
    <t>Column9915</t>
  </si>
  <si>
    <t>Column9916</t>
  </si>
  <si>
    <t>Column9917</t>
  </si>
  <si>
    <t>Column9918</t>
  </si>
  <si>
    <t>Column9919</t>
  </si>
  <si>
    <t>Column9920</t>
  </si>
  <si>
    <t>Column9921</t>
  </si>
  <si>
    <t>Column9922</t>
  </si>
  <si>
    <t>Column9923</t>
  </si>
  <si>
    <t>Column9924</t>
  </si>
  <si>
    <t>Column9925</t>
  </si>
  <si>
    <t>Column9926</t>
  </si>
  <si>
    <t>Column9927</t>
  </si>
  <si>
    <t>Column9928</t>
  </si>
  <si>
    <t>Column9929</t>
  </si>
  <si>
    <t>Column9930</t>
  </si>
  <si>
    <t>Column9931</t>
  </si>
  <si>
    <t>Column9932</t>
  </si>
  <si>
    <t>Column9933</t>
  </si>
  <si>
    <t>Column9934</t>
  </si>
  <si>
    <t>Column9935</t>
  </si>
  <si>
    <t>Column9936</t>
  </si>
  <si>
    <t>Column9937</t>
  </si>
  <si>
    <t>Column9938</t>
  </si>
  <si>
    <t>Column9939</t>
  </si>
  <si>
    <t>Column9940</t>
  </si>
  <si>
    <t>Column9941</t>
  </si>
  <si>
    <t>Column9942</t>
  </si>
  <si>
    <t>Column9943</t>
  </si>
  <si>
    <t>Column9944</t>
  </si>
  <si>
    <t>Column9945</t>
  </si>
  <si>
    <t>Column9946</t>
  </si>
  <si>
    <t>Column9947</t>
  </si>
  <si>
    <t>Column9948</t>
  </si>
  <si>
    <t>Column9949</t>
  </si>
  <si>
    <t>Column9950</t>
  </si>
  <si>
    <t>Column9951</t>
  </si>
  <si>
    <t>Column9952</t>
  </si>
  <si>
    <t>Column9953</t>
  </si>
  <si>
    <t>Column9954</t>
  </si>
  <si>
    <t>Column9955</t>
  </si>
  <si>
    <t>Column9956</t>
  </si>
  <si>
    <t>Column9957</t>
  </si>
  <si>
    <t>Column9958</t>
  </si>
  <si>
    <t>Column9959</t>
  </si>
  <si>
    <t>Column9960</t>
  </si>
  <si>
    <t>Column9961</t>
  </si>
  <si>
    <t>Column9962</t>
  </si>
  <si>
    <t>Column9963</t>
  </si>
  <si>
    <t>Column9964</t>
  </si>
  <si>
    <t>Column9965</t>
  </si>
  <si>
    <t>Column9966</t>
  </si>
  <si>
    <t>Column9967</t>
  </si>
  <si>
    <t>Column9968</t>
  </si>
  <si>
    <t>Column9969</t>
  </si>
  <si>
    <t>Column9970</t>
  </si>
  <si>
    <t>Column9971</t>
  </si>
  <si>
    <t>Column9972</t>
  </si>
  <si>
    <t>Column9973</t>
  </si>
  <si>
    <t>Column9974</t>
  </si>
  <si>
    <t>Column9975</t>
  </si>
  <si>
    <t>Column9976</t>
  </si>
  <si>
    <t>Column9977</t>
  </si>
  <si>
    <t>Column9978</t>
  </si>
  <si>
    <t>Column9979</t>
  </si>
  <si>
    <t>Column9980</t>
  </si>
  <si>
    <t>Column9981</t>
  </si>
  <si>
    <t>Column9982</t>
  </si>
  <si>
    <t>Column9983</t>
  </si>
  <si>
    <t>Column9984</t>
  </si>
  <si>
    <t>Column9985</t>
  </si>
  <si>
    <t>Column9986</t>
  </si>
  <si>
    <t>Column9987</t>
  </si>
  <si>
    <t>Column9988</t>
  </si>
  <si>
    <t>Column9989</t>
  </si>
  <si>
    <t>Column9990</t>
  </si>
  <si>
    <t>Column9991</t>
  </si>
  <si>
    <t>Column9992</t>
  </si>
  <si>
    <t>Column9993</t>
  </si>
  <si>
    <t>Column9994</t>
  </si>
  <si>
    <t>Column9995</t>
  </si>
  <si>
    <t>Column9996</t>
  </si>
  <si>
    <t>Column9997</t>
  </si>
  <si>
    <t>Column9998</t>
  </si>
  <si>
    <t>Column9999</t>
  </si>
  <si>
    <t>Column10000</t>
  </si>
  <si>
    <t>Column10001</t>
  </si>
  <si>
    <t>Column10002</t>
  </si>
  <si>
    <t>Column10003</t>
  </si>
  <si>
    <t>Column10004</t>
  </si>
  <si>
    <t>Column10005</t>
  </si>
  <si>
    <t>Column10006</t>
  </si>
  <si>
    <t>Column10007</t>
  </si>
  <si>
    <t>Column10008</t>
  </si>
  <si>
    <t>Column10009</t>
  </si>
  <si>
    <t>Column10010</t>
  </si>
  <si>
    <t>Column10011</t>
  </si>
  <si>
    <t>Column10012</t>
  </si>
  <si>
    <t>Column10013</t>
  </si>
  <si>
    <t>Column10014</t>
  </si>
  <si>
    <t>Column10015</t>
  </si>
  <si>
    <t>Column10016</t>
  </si>
  <si>
    <t>Column10017</t>
  </si>
  <si>
    <t>Column10018</t>
  </si>
  <si>
    <t>Column10019</t>
  </si>
  <si>
    <t>Column10020</t>
  </si>
  <si>
    <t>Column10021</t>
  </si>
  <si>
    <t>Column10022</t>
  </si>
  <si>
    <t>Column10023</t>
  </si>
  <si>
    <t>Column10024</t>
  </si>
  <si>
    <t>Column10025</t>
  </si>
  <si>
    <t>Column10026</t>
  </si>
  <si>
    <t>Column10027</t>
  </si>
  <si>
    <t>Column10028</t>
  </si>
  <si>
    <t>Column10029</t>
  </si>
  <si>
    <t>Column10030</t>
  </si>
  <si>
    <t>Column10031</t>
  </si>
  <si>
    <t>Column10032</t>
  </si>
  <si>
    <t>Column10033</t>
  </si>
  <si>
    <t>Column10034</t>
  </si>
  <si>
    <t>Column10035</t>
  </si>
  <si>
    <t>Column10036</t>
  </si>
  <si>
    <t>Column10037</t>
  </si>
  <si>
    <t>Column10038</t>
  </si>
  <si>
    <t>Column10039</t>
  </si>
  <si>
    <t>Column10040</t>
  </si>
  <si>
    <t>Column10041</t>
  </si>
  <si>
    <t>Column10042</t>
  </si>
  <si>
    <t>Column10043</t>
  </si>
  <si>
    <t>Column10044</t>
  </si>
  <si>
    <t>Column10045</t>
  </si>
  <si>
    <t>Column10046</t>
  </si>
  <si>
    <t>Column10047</t>
  </si>
  <si>
    <t>Column10048</t>
  </si>
  <si>
    <t>Column10049</t>
  </si>
  <si>
    <t>Column10050</t>
  </si>
  <si>
    <t>Column10051</t>
  </si>
  <si>
    <t>Column10052</t>
  </si>
  <si>
    <t>Column10053</t>
  </si>
  <si>
    <t>Column10054</t>
  </si>
  <si>
    <t>Column10055</t>
  </si>
  <si>
    <t>Column10056</t>
  </si>
  <si>
    <t>Column10057</t>
  </si>
  <si>
    <t>Column10058</t>
  </si>
  <si>
    <t>Column10059</t>
  </si>
  <si>
    <t>Column10060</t>
  </si>
  <si>
    <t>Column10061</t>
  </si>
  <si>
    <t>Column10062</t>
  </si>
  <si>
    <t>Column10063</t>
  </si>
  <si>
    <t>Column10064</t>
  </si>
  <si>
    <t>Column10065</t>
  </si>
  <si>
    <t>Column10066</t>
  </si>
  <si>
    <t>Column10067</t>
  </si>
  <si>
    <t>Column10068</t>
  </si>
  <si>
    <t>Column10069</t>
  </si>
  <si>
    <t>Column10070</t>
  </si>
  <si>
    <t>Column10071</t>
  </si>
  <si>
    <t>Column10072</t>
  </si>
  <si>
    <t>Column10073</t>
  </si>
  <si>
    <t>Column10074</t>
  </si>
  <si>
    <t>Column10075</t>
  </si>
  <si>
    <t>Column10076</t>
  </si>
  <si>
    <t>Column10077</t>
  </si>
  <si>
    <t>Column10078</t>
  </si>
  <si>
    <t>Column10079</t>
  </si>
  <si>
    <t>Column10080</t>
  </si>
  <si>
    <t>Column10081</t>
  </si>
  <si>
    <t>Column10082</t>
  </si>
  <si>
    <t>Column10083</t>
  </si>
  <si>
    <t>Column10084</t>
  </si>
  <si>
    <t>Column10085</t>
  </si>
  <si>
    <t>Column10086</t>
  </si>
  <si>
    <t>Column10087</t>
  </si>
  <si>
    <t>Column10088</t>
  </si>
  <si>
    <t>Column10089</t>
  </si>
  <si>
    <t>Column10090</t>
  </si>
  <si>
    <t>Column10091</t>
  </si>
  <si>
    <t>Column10092</t>
  </si>
  <si>
    <t>Column10093</t>
  </si>
  <si>
    <t>Column10094</t>
  </si>
  <si>
    <t>Column10095</t>
  </si>
  <si>
    <t>Column10096</t>
  </si>
  <si>
    <t>Column10097</t>
  </si>
  <si>
    <t>Column10098</t>
  </si>
  <si>
    <t>Column10099</t>
  </si>
  <si>
    <t>Column10100</t>
  </si>
  <si>
    <t>Column10101</t>
  </si>
  <si>
    <t>Column10102</t>
  </si>
  <si>
    <t>Column10103</t>
  </si>
  <si>
    <t>Column10104</t>
  </si>
  <si>
    <t>Column10105</t>
  </si>
  <si>
    <t>Column10106</t>
  </si>
  <si>
    <t>Column10107</t>
  </si>
  <si>
    <t>Column10108</t>
  </si>
  <si>
    <t>Column10109</t>
  </si>
  <si>
    <t>Column10110</t>
  </si>
  <si>
    <t>Column10111</t>
  </si>
  <si>
    <t>Column10112</t>
  </si>
  <si>
    <t>Column10113</t>
  </si>
  <si>
    <t>Column10114</t>
  </si>
  <si>
    <t>Column10115</t>
  </si>
  <si>
    <t>Column10116</t>
  </si>
  <si>
    <t>Column10117</t>
  </si>
  <si>
    <t>Column10118</t>
  </si>
  <si>
    <t>Column10119</t>
  </si>
  <si>
    <t>Column10120</t>
  </si>
  <si>
    <t>Column10121</t>
  </si>
  <si>
    <t>Column10122</t>
  </si>
  <si>
    <t>Column10123</t>
  </si>
  <si>
    <t>Column10124</t>
  </si>
  <si>
    <t>Column10125</t>
  </si>
  <si>
    <t>Column10126</t>
  </si>
  <si>
    <t>Column10127</t>
  </si>
  <si>
    <t>Column10128</t>
  </si>
  <si>
    <t>Column10129</t>
  </si>
  <si>
    <t>Column10130</t>
  </si>
  <si>
    <t>Column10131</t>
  </si>
  <si>
    <t>Column10132</t>
  </si>
  <si>
    <t>Column10133</t>
  </si>
  <si>
    <t>Column10134</t>
  </si>
  <si>
    <t>Column10135</t>
  </si>
  <si>
    <t>Column10136</t>
  </si>
  <si>
    <t>Column10137</t>
  </si>
  <si>
    <t>Column10138</t>
  </si>
  <si>
    <t>Column10139</t>
  </si>
  <si>
    <t>Column10140</t>
  </si>
  <si>
    <t>Column10141</t>
  </si>
  <si>
    <t>Column10142</t>
  </si>
  <si>
    <t>Column10143</t>
  </si>
  <si>
    <t>Column10144</t>
  </si>
  <si>
    <t>Column10145</t>
  </si>
  <si>
    <t>Column10146</t>
  </si>
  <si>
    <t>Column10147</t>
  </si>
  <si>
    <t>Column10148</t>
  </si>
  <si>
    <t>Column10149</t>
  </si>
  <si>
    <t>Column10150</t>
  </si>
  <si>
    <t>Column10151</t>
  </si>
  <si>
    <t>Column10152</t>
  </si>
  <si>
    <t>Column10153</t>
  </si>
  <si>
    <t>Column10154</t>
  </si>
  <si>
    <t>Column10155</t>
  </si>
  <si>
    <t>Column10156</t>
  </si>
  <si>
    <t>Column10157</t>
  </si>
  <si>
    <t>Column10158</t>
  </si>
  <si>
    <t>Column10159</t>
  </si>
  <si>
    <t>Column10160</t>
  </si>
  <si>
    <t>Column10161</t>
  </si>
  <si>
    <t>Column10162</t>
  </si>
  <si>
    <t>Column10163</t>
  </si>
  <si>
    <t>Column10164</t>
  </si>
  <si>
    <t>Column10165</t>
  </si>
  <si>
    <t>Column10166</t>
  </si>
  <si>
    <t>Column10167</t>
  </si>
  <si>
    <t>Column10168</t>
  </si>
  <si>
    <t>Column10169</t>
  </si>
  <si>
    <t>Column10170</t>
  </si>
  <si>
    <t>Column10171</t>
  </si>
  <si>
    <t>Column10172</t>
  </si>
  <si>
    <t>Column10173</t>
  </si>
  <si>
    <t>Column10174</t>
  </si>
  <si>
    <t>Column10175</t>
  </si>
  <si>
    <t>Column10176</t>
  </si>
  <si>
    <t>Column10177</t>
  </si>
  <si>
    <t>Column10178</t>
  </si>
  <si>
    <t>Column10179</t>
  </si>
  <si>
    <t>Column10180</t>
  </si>
  <si>
    <t>Column10181</t>
  </si>
  <si>
    <t>Column10182</t>
  </si>
  <si>
    <t>Column10183</t>
  </si>
  <si>
    <t>Column10184</t>
  </si>
  <si>
    <t>Column10185</t>
  </si>
  <si>
    <t>Column10186</t>
  </si>
  <si>
    <t>Column10187</t>
  </si>
  <si>
    <t>Column10188</t>
  </si>
  <si>
    <t>Column10189</t>
  </si>
  <si>
    <t>Column10190</t>
  </si>
  <si>
    <t>Column10191</t>
  </si>
  <si>
    <t>Column10192</t>
  </si>
  <si>
    <t>Column10193</t>
  </si>
  <si>
    <t>Column10194</t>
  </si>
  <si>
    <t>Column10195</t>
  </si>
  <si>
    <t>Column10196</t>
  </si>
  <si>
    <t>Column10197</t>
  </si>
  <si>
    <t>Column10198</t>
  </si>
  <si>
    <t>Column10199</t>
  </si>
  <si>
    <t>Column10200</t>
  </si>
  <si>
    <t>Column10201</t>
  </si>
  <si>
    <t>Column10202</t>
  </si>
  <si>
    <t>Column10203</t>
  </si>
  <si>
    <t>Column10204</t>
  </si>
  <si>
    <t>Column10205</t>
  </si>
  <si>
    <t>Column10206</t>
  </si>
  <si>
    <t>Column10207</t>
  </si>
  <si>
    <t>Column10208</t>
  </si>
  <si>
    <t>Column10209</t>
  </si>
  <si>
    <t>Column10210</t>
  </si>
  <si>
    <t>Column10211</t>
  </si>
  <si>
    <t>Column10212</t>
  </si>
  <si>
    <t>Column10213</t>
  </si>
  <si>
    <t>Column10214</t>
  </si>
  <si>
    <t>Column10215</t>
  </si>
  <si>
    <t>Column10216</t>
  </si>
  <si>
    <t>Column10217</t>
  </si>
  <si>
    <t>Column10218</t>
  </si>
  <si>
    <t>Column10219</t>
  </si>
  <si>
    <t>Column10220</t>
  </si>
  <si>
    <t>Column10221</t>
  </si>
  <si>
    <t>Column10222</t>
  </si>
  <si>
    <t>Column10223</t>
  </si>
  <si>
    <t>Column10224</t>
  </si>
  <si>
    <t>Column10225</t>
  </si>
  <si>
    <t>Column10226</t>
  </si>
  <si>
    <t>Column10227</t>
  </si>
  <si>
    <t>Column10228</t>
  </si>
  <si>
    <t>Column10229</t>
  </si>
  <si>
    <t>Column10230</t>
  </si>
  <si>
    <t>Column10231</t>
  </si>
  <si>
    <t>Column10232</t>
  </si>
  <si>
    <t>Column10233</t>
  </si>
  <si>
    <t>Column10234</t>
  </si>
  <si>
    <t>Column10235</t>
  </si>
  <si>
    <t>Column10236</t>
  </si>
  <si>
    <t>Column10237</t>
  </si>
  <si>
    <t>Column10238</t>
  </si>
  <si>
    <t>Column10239</t>
  </si>
  <si>
    <t>Column10240</t>
  </si>
  <si>
    <t>Column10241</t>
  </si>
  <si>
    <t>Column10242</t>
  </si>
  <si>
    <t>Column10243</t>
  </si>
  <si>
    <t>Column10244</t>
  </si>
  <si>
    <t>Column10245</t>
  </si>
  <si>
    <t>Column10246</t>
  </si>
  <si>
    <t>Column10247</t>
  </si>
  <si>
    <t>Column10248</t>
  </si>
  <si>
    <t>Column10249</t>
  </si>
  <si>
    <t>Column10250</t>
  </si>
  <si>
    <t>Column10251</t>
  </si>
  <si>
    <t>Column10252</t>
  </si>
  <si>
    <t>Column10253</t>
  </si>
  <si>
    <t>Column10254</t>
  </si>
  <si>
    <t>Column10255</t>
  </si>
  <si>
    <t>Column10256</t>
  </si>
  <si>
    <t>Column10257</t>
  </si>
  <si>
    <t>Column10258</t>
  </si>
  <si>
    <t>Column10259</t>
  </si>
  <si>
    <t>Column10260</t>
  </si>
  <si>
    <t>Column10261</t>
  </si>
  <si>
    <t>Column10262</t>
  </si>
  <si>
    <t>Column10263</t>
  </si>
  <si>
    <t>Column10264</t>
  </si>
  <si>
    <t>Column10265</t>
  </si>
  <si>
    <t>Column10266</t>
  </si>
  <si>
    <t>Column10267</t>
  </si>
  <si>
    <t>Column10268</t>
  </si>
  <si>
    <t>Column10269</t>
  </si>
  <si>
    <t>Column10270</t>
  </si>
  <si>
    <t>Column10271</t>
  </si>
  <si>
    <t>Column10272</t>
  </si>
  <si>
    <t>Column10273</t>
  </si>
  <si>
    <t>Column10274</t>
  </si>
  <si>
    <t>Column10275</t>
  </si>
  <si>
    <t>Column10276</t>
  </si>
  <si>
    <t>Column10277</t>
  </si>
  <si>
    <t>Column10278</t>
  </si>
  <si>
    <t>Column10279</t>
  </si>
  <si>
    <t>Column10280</t>
  </si>
  <si>
    <t>Column10281</t>
  </si>
  <si>
    <t>Column10282</t>
  </si>
  <si>
    <t>Column10283</t>
  </si>
  <si>
    <t>Column10284</t>
  </si>
  <si>
    <t>Column10285</t>
  </si>
  <si>
    <t>Column10286</t>
  </si>
  <si>
    <t>Column10287</t>
  </si>
  <si>
    <t>Column10288</t>
  </si>
  <si>
    <t>Column10289</t>
  </si>
  <si>
    <t>Column10290</t>
  </si>
  <si>
    <t>Column10291</t>
  </si>
  <si>
    <t>Column10292</t>
  </si>
  <si>
    <t>Column10293</t>
  </si>
  <si>
    <t>Column10294</t>
  </si>
  <si>
    <t>Column10295</t>
  </si>
  <si>
    <t>Column10296</t>
  </si>
  <si>
    <t>Column10297</t>
  </si>
  <si>
    <t>Column10298</t>
  </si>
  <si>
    <t>Column10299</t>
  </si>
  <si>
    <t>Column10300</t>
  </si>
  <si>
    <t>Column10301</t>
  </si>
  <si>
    <t>Column10302</t>
  </si>
  <si>
    <t>Column10303</t>
  </si>
  <si>
    <t>Column10304</t>
  </si>
  <si>
    <t>Column10305</t>
  </si>
  <si>
    <t>Column10306</t>
  </si>
  <si>
    <t>Column10307</t>
  </si>
  <si>
    <t>Column10308</t>
  </si>
  <si>
    <t>Column10309</t>
  </si>
  <si>
    <t>Column10310</t>
  </si>
  <si>
    <t>Column10311</t>
  </si>
  <si>
    <t>Column10312</t>
  </si>
  <si>
    <t>Column10313</t>
  </si>
  <si>
    <t>Column10314</t>
  </si>
  <si>
    <t>Column10315</t>
  </si>
  <si>
    <t>Column10316</t>
  </si>
  <si>
    <t>Column10317</t>
  </si>
  <si>
    <t>Column10318</t>
  </si>
  <si>
    <t>Column10319</t>
  </si>
  <si>
    <t>Column10320</t>
  </si>
  <si>
    <t>Column10321</t>
  </si>
  <si>
    <t>Column10322</t>
  </si>
  <si>
    <t>Column10323</t>
  </si>
  <si>
    <t>Column10324</t>
  </si>
  <si>
    <t>Column10325</t>
  </si>
  <si>
    <t>Column10326</t>
  </si>
  <si>
    <t>Column10327</t>
  </si>
  <si>
    <t>Column10328</t>
  </si>
  <si>
    <t>Column10329</t>
  </si>
  <si>
    <t>Column10330</t>
  </si>
  <si>
    <t>Column10331</t>
  </si>
  <si>
    <t>Column10332</t>
  </si>
  <si>
    <t>Column10333</t>
  </si>
  <si>
    <t>Column10334</t>
  </si>
  <si>
    <t>Column10335</t>
  </si>
  <si>
    <t>Column10336</t>
  </si>
  <si>
    <t>Column10337</t>
  </si>
  <si>
    <t>Column10338</t>
  </si>
  <si>
    <t>Column10339</t>
  </si>
  <si>
    <t>Column10340</t>
  </si>
  <si>
    <t>Column10341</t>
  </si>
  <si>
    <t>Column10342</t>
  </si>
  <si>
    <t>Column10343</t>
  </si>
  <si>
    <t>Column10344</t>
  </si>
  <si>
    <t>Column10345</t>
  </si>
  <si>
    <t>Column10346</t>
  </si>
  <si>
    <t>Column10347</t>
  </si>
  <si>
    <t>Column10348</t>
  </si>
  <si>
    <t>Column10349</t>
  </si>
  <si>
    <t>Column10350</t>
  </si>
  <si>
    <t>Column10351</t>
  </si>
  <si>
    <t>Column10352</t>
  </si>
  <si>
    <t>Column10353</t>
  </si>
  <si>
    <t>Column10354</t>
  </si>
  <si>
    <t>Column10355</t>
  </si>
  <si>
    <t>Column10356</t>
  </si>
  <si>
    <t>Column10357</t>
  </si>
  <si>
    <t>Column10358</t>
  </si>
  <si>
    <t>Column10359</t>
  </si>
  <si>
    <t>Column10360</t>
  </si>
  <si>
    <t>Column10361</t>
  </si>
  <si>
    <t>Column10362</t>
  </si>
  <si>
    <t>Column10363</t>
  </si>
  <si>
    <t>Column10364</t>
  </si>
  <si>
    <t>Column10365</t>
  </si>
  <si>
    <t>Column10366</t>
  </si>
  <si>
    <t>Column10367</t>
  </si>
  <si>
    <t>Column10368</t>
  </si>
  <si>
    <t>Column10369</t>
  </si>
  <si>
    <t>Column10370</t>
  </si>
  <si>
    <t>Column10371</t>
  </si>
  <si>
    <t>Column10372</t>
  </si>
  <si>
    <t>Column10373</t>
  </si>
  <si>
    <t>Column10374</t>
  </si>
  <si>
    <t>Column10375</t>
  </si>
  <si>
    <t>Column10376</t>
  </si>
  <si>
    <t>Column10377</t>
  </si>
  <si>
    <t>Column10378</t>
  </si>
  <si>
    <t>Column10379</t>
  </si>
  <si>
    <t>Column10380</t>
  </si>
  <si>
    <t>Column10381</t>
  </si>
  <si>
    <t>Column10382</t>
  </si>
  <si>
    <t>Column10383</t>
  </si>
  <si>
    <t>Column10384</t>
  </si>
  <si>
    <t>Column10385</t>
  </si>
  <si>
    <t>Column10386</t>
  </si>
  <si>
    <t>Column10387</t>
  </si>
  <si>
    <t>Column10388</t>
  </si>
  <si>
    <t>Column10389</t>
  </si>
  <si>
    <t>Column10390</t>
  </si>
  <si>
    <t>Column10391</t>
  </si>
  <si>
    <t>Column10392</t>
  </si>
  <si>
    <t>Column10393</t>
  </si>
  <si>
    <t>Column10394</t>
  </si>
  <si>
    <t>Column10395</t>
  </si>
  <si>
    <t>Column10396</t>
  </si>
  <si>
    <t>Column10397</t>
  </si>
  <si>
    <t>Column10398</t>
  </si>
  <si>
    <t>Column10399</t>
  </si>
  <si>
    <t>Column10400</t>
  </si>
  <si>
    <t>Column10401</t>
  </si>
  <si>
    <t>Column10402</t>
  </si>
  <si>
    <t>Column10403</t>
  </si>
  <si>
    <t>Column10404</t>
  </si>
  <si>
    <t>Column10405</t>
  </si>
  <si>
    <t>Column10406</t>
  </si>
  <si>
    <t>Column10407</t>
  </si>
  <si>
    <t>Column10408</t>
  </si>
  <si>
    <t>Column10409</t>
  </si>
  <si>
    <t>Column10410</t>
  </si>
  <si>
    <t>Column10411</t>
  </si>
  <si>
    <t>Column10412</t>
  </si>
  <si>
    <t>Column10413</t>
  </si>
  <si>
    <t>Column10414</t>
  </si>
  <si>
    <t>Column10415</t>
  </si>
  <si>
    <t>Column10416</t>
  </si>
  <si>
    <t>Column10417</t>
  </si>
  <si>
    <t>Column10418</t>
  </si>
  <si>
    <t>Column10419</t>
  </si>
  <si>
    <t>Column10420</t>
  </si>
  <si>
    <t>Column10421</t>
  </si>
  <si>
    <t>Column10422</t>
  </si>
  <si>
    <t>Column10423</t>
  </si>
  <si>
    <t>Column10424</t>
  </si>
  <si>
    <t>Column10425</t>
  </si>
  <si>
    <t>Column10426</t>
  </si>
  <si>
    <t>Column10427</t>
  </si>
  <si>
    <t>Column10428</t>
  </si>
  <si>
    <t>Column10429</t>
  </si>
  <si>
    <t>Column10430</t>
  </si>
  <si>
    <t>Column10431</t>
  </si>
  <si>
    <t>Column10432</t>
  </si>
  <si>
    <t>Column10433</t>
  </si>
  <si>
    <t>Column10434</t>
  </si>
  <si>
    <t>Column10435</t>
  </si>
  <si>
    <t>Column10436</t>
  </si>
  <si>
    <t>Column10437</t>
  </si>
  <si>
    <t>Column10438</t>
  </si>
  <si>
    <t>Column10439</t>
  </si>
  <si>
    <t>Column10440</t>
  </si>
  <si>
    <t>Column10441</t>
  </si>
  <si>
    <t>Column10442</t>
  </si>
  <si>
    <t>Column10443</t>
  </si>
  <si>
    <t>Column10444</t>
  </si>
  <si>
    <t>Column10445</t>
  </si>
  <si>
    <t>Column10446</t>
  </si>
  <si>
    <t>Column10447</t>
  </si>
  <si>
    <t>Column10448</t>
  </si>
  <si>
    <t>Column10449</t>
  </si>
  <si>
    <t>Column10450</t>
  </si>
  <si>
    <t>Column10451</t>
  </si>
  <si>
    <t>Column10452</t>
  </si>
  <si>
    <t>Column10453</t>
  </si>
  <si>
    <t>Column10454</t>
  </si>
  <si>
    <t>Column10455</t>
  </si>
  <si>
    <t>Column10456</t>
  </si>
  <si>
    <t>Column10457</t>
  </si>
  <si>
    <t>Column10458</t>
  </si>
  <si>
    <t>Column10459</t>
  </si>
  <si>
    <t>Column10460</t>
  </si>
  <si>
    <t>Column10461</t>
  </si>
  <si>
    <t>Column10462</t>
  </si>
  <si>
    <t>Column10463</t>
  </si>
  <si>
    <t>Column10464</t>
  </si>
  <si>
    <t>Column10465</t>
  </si>
  <si>
    <t>Column10466</t>
  </si>
  <si>
    <t>Column10467</t>
  </si>
  <si>
    <t>Column10468</t>
  </si>
  <si>
    <t>Column10469</t>
  </si>
  <si>
    <t>Column10470</t>
  </si>
  <si>
    <t>Column10471</t>
  </si>
  <si>
    <t>Column10472</t>
  </si>
  <si>
    <t>Column10473</t>
  </si>
  <si>
    <t>Column10474</t>
  </si>
  <si>
    <t>Column10475</t>
  </si>
  <si>
    <t>Column10476</t>
  </si>
  <si>
    <t>Column10477</t>
  </si>
  <si>
    <t>Column10478</t>
  </si>
  <si>
    <t>Column10479</t>
  </si>
  <si>
    <t>Column10480</t>
  </si>
  <si>
    <t>Column10481</t>
  </si>
  <si>
    <t>Column10482</t>
  </si>
  <si>
    <t>Column10483</t>
  </si>
  <si>
    <t>Column10484</t>
  </si>
  <si>
    <t>Column10485</t>
  </si>
  <si>
    <t>Column10486</t>
  </si>
  <si>
    <t>Column10487</t>
  </si>
  <si>
    <t>Column10488</t>
  </si>
  <si>
    <t>Column10489</t>
  </si>
  <si>
    <t>Column10490</t>
  </si>
  <si>
    <t>Column10491</t>
  </si>
  <si>
    <t>Column10492</t>
  </si>
  <si>
    <t>Column10493</t>
  </si>
  <si>
    <t>Column10494</t>
  </si>
  <si>
    <t>Column10495</t>
  </si>
  <si>
    <t>Column10496</t>
  </si>
  <si>
    <t>Column10497</t>
  </si>
  <si>
    <t>Column10498</t>
  </si>
  <si>
    <t>Column10499</t>
  </si>
  <si>
    <t>Column10500</t>
  </si>
  <si>
    <t>Column10501</t>
  </si>
  <si>
    <t>Column10502</t>
  </si>
  <si>
    <t>Column10503</t>
  </si>
  <si>
    <t>Column10504</t>
  </si>
  <si>
    <t>Column10505</t>
  </si>
  <si>
    <t>Column10506</t>
  </si>
  <si>
    <t>Column10507</t>
  </si>
  <si>
    <t>Column10508</t>
  </si>
  <si>
    <t>Column10509</t>
  </si>
  <si>
    <t>Column10510</t>
  </si>
  <si>
    <t>Column10511</t>
  </si>
  <si>
    <t>Column10512</t>
  </si>
  <si>
    <t>Column10513</t>
  </si>
  <si>
    <t>Column10514</t>
  </si>
  <si>
    <t>Column10515</t>
  </si>
  <si>
    <t>Column10516</t>
  </si>
  <si>
    <t>Column10517</t>
  </si>
  <si>
    <t>Column10518</t>
  </si>
  <si>
    <t>Column10519</t>
  </si>
  <si>
    <t>Column10520</t>
  </si>
  <si>
    <t>Column10521</t>
  </si>
  <si>
    <t>Column10522</t>
  </si>
  <si>
    <t>Column10523</t>
  </si>
  <si>
    <t>Column10524</t>
  </si>
  <si>
    <t>Column10525</t>
  </si>
  <si>
    <t>Column10526</t>
  </si>
  <si>
    <t>Column10527</t>
  </si>
  <si>
    <t>Column10528</t>
  </si>
  <si>
    <t>Column10529</t>
  </si>
  <si>
    <t>Column10530</t>
  </si>
  <si>
    <t>Column10531</t>
  </si>
  <si>
    <t>Column10532</t>
  </si>
  <si>
    <t>Column10533</t>
  </si>
  <si>
    <t>Column10534</t>
  </si>
  <si>
    <t>Column10535</t>
  </si>
  <si>
    <t>Column10536</t>
  </si>
  <si>
    <t>Column10537</t>
  </si>
  <si>
    <t>Column10538</t>
  </si>
  <si>
    <t>Column10539</t>
  </si>
  <si>
    <t>Column10540</t>
  </si>
  <si>
    <t>Column10541</t>
  </si>
  <si>
    <t>Column10542</t>
  </si>
  <si>
    <t>Column10543</t>
  </si>
  <si>
    <t>Column10544</t>
  </si>
  <si>
    <t>Column10545</t>
  </si>
  <si>
    <t>Column10546</t>
  </si>
  <si>
    <t>Column10547</t>
  </si>
  <si>
    <t>Column10548</t>
  </si>
  <si>
    <t>Column10549</t>
  </si>
  <si>
    <t>Column10550</t>
  </si>
  <si>
    <t>Column10551</t>
  </si>
  <si>
    <t>Column10552</t>
  </si>
  <si>
    <t>Column10553</t>
  </si>
  <si>
    <t>Column10554</t>
  </si>
  <si>
    <t>Column10555</t>
  </si>
  <si>
    <t>Column10556</t>
  </si>
  <si>
    <t>Column10557</t>
  </si>
  <si>
    <t>Column10558</t>
  </si>
  <si>
    <t>Column10559</t>
  </si>
  <si>
    <t>Column10560</t>
  </si>
  <si>
    <t>Column10561</t>
  </si>
  <si>
    <t>Column10562</t>
  </si>
  <si>
    <t>Column10563</t>
  </si>
  <si>
    <t>Column10564</t>
  </si>
  <si>
    <t>Column10565</t>
  </si>
  <si>
    <t>Column10566</t>
  </si>
  <si>
    <t>Column10567</t>
  </si>
  <si>
    <t>Column10568</t>
  </si>
  <si>
    <t>Column10569</t>
  </si>
  <si>
    <t>Column10570</t>
  </si>
  <si>
    <t>Column10571</t>
  </si>
  <si>
    <t>Column10572</t>
  </si>
  <si>
    <t>Column10573</t>
  </si>
  <si>
    <t>Column10574</t>
  </si>
  <si>
    <t>Column10575</t>
  </si>
  <si>
    <t>Column10576</t>
  </si>
  <si>
    <t>Column10577</t>
  </si>
  <si>
    <t>Column10578</t>
  </si>
  <si>
    <t>Column10579</t>
  </si>
  <si>
    <t>Column10580</t>
  </si>
  <si>
    <t>Column10581</t>
  </si>
  <si>
    <t>Column10582</t>
  </si>
  <si>
    <t>Column10583</t>
  </si>
  <si>
    <t>Column10584</t>
  </si>
  <si>
    <t>Column10585</t>
  </si>
  <si>
    <t>Column10586</t>
  </si>
  <si>
    <t>Column10587</t>
  </si>
  <si>
    <t>Column10588</t>
  </si>
  <si>
    <t>Column10589</t>
  </si>
  <si>
    <t>Column10590</t>
  </si>
  <si>
    <t>Column10591</t>
  </si>
  <si>
    <t>Column10592</t>
  </si>
  <si>
    <t>Column10593</t>
  </si>
  <si>
    <t>Column10594</t>
  </si>
  <si>
    <t>Column10595</t>
  </si>
  <si>
    <t>Column10596</t>
  </si>
  <si>
    <t>Column10597</t>
  </si>
  <si>
    <t>Column10598</t>
  </si>
  <si>
    <t>Column10599</t>
  </si>
  <si>
    <t>Column10600</t>
  </si>
  <si>
    <t>Column10601</t>
  </si>
  <si>
    <t>Column10602</t>
  </si>
  <si>
    <t>Column10603</t>
  </si>
  <si>
    <t>Column10604</t>
  </si>
  <si>
    <t>Column10605</t>
  </si>
  <si>
    <t>Column10606</t>
  </si>
  <si>
    <t>Column10607</t>
  </si>
  <si>
    <t>Column10608</t>
  </si>
  <si>
    <t>Column10609</t>
  </si>
  <si>
    <t>Column10610</t>
  </si>
  <si>
    <t>Column10611</t>
  </si>
  <si>
    <t>Column10612</t>
  </si>
  <si>
    <t>Column10613</t>
  </si>
  <si>
    <t>Column10614</t>
  </si>
  <si>
    <t>Column10615</t>
  </si>
  <si>
    <t>Column10616</t>
  </si>
  <si>
    <t>Column10617</t>
  </si>
  <si>
    <t>Column10618</t>
  </si>
  <si>
    <t>Column10619</t>
  </si>
  <si>
    <t>Column10620</t>
  </si>
  <si>
    <t>Column10621</t>
  </si>
  <si>
    <t>Column10622</t>
  </si>
  <si>
    <t>Column10623</t>
  </si>
  <si>
    <t>Column10624</t>
  </si>
  <si>
    <t>Column10625</t>
  </si>
  <si>
    <t>Column10626</t>
  </si>
  <si>
    <t>Column10627</t>
  </si>
  <si>
    <t>Column10628</t>
  </si>
  <si>
    <t>Column10629</t>
  </si>
  <si>
    <t>Column10630</t>
  </si>
  <si>
    <t>Column10631</t>
  </si>
  <si>
    <t>Column10632</t>
  </si>
  <si>
    <t>Column10633</t>
  </si>
  <si>
    <t>Column10634</t>
  </si>
  <si>
    <t>Column10635</t>
  </si>
  <si>
    <t>Column10636</t>
  </si>
  <si>
    <t>Column10637</t>
  </si>
  <si>
    <t>Column10638</t>
  </si>
  <si>
    <t>Column10639</t>
  </si>
  <si>
    <t>Column10640</t>
  </si>
  <si>
    <t>Column10641</t>
  </si>
  <si>
    <t>Column10642</t>
  </si>
  <si>
    <t>Column10643</t>
  </si>
  <si>
    <t>Column10644</t>
  </si>
  <si>
    <t>Column10645</t>
  </si>
  <si>
    <t>Column10646</t>
  </si>
  <si>
    <t>Column10647</t>
  </si>
  <si>
    <t>Column10648</t>
  </si>
  <si>
    <t>Column10649</t>
  </si>
  <si>
    <t>Column10650</t>
  </si>
  <si>
    <t>Column10651</t>
  </si>
  <si>
    <t>Column10652</t>
  </si>
  <si>
    <t>Column10653</t>
  </si>
  <si>
    <t>Column10654</t>
  </si>
  <si>
    <t>Column10655</t>
  </si>
  <si>
    <t>Column10656</t>
  </si>
  <si>
    <t>Column10657</t>
  </si>
  <si>
    <t>Column10658</t>
  </si>
  <si>
    <t>Column10659</t>
  </si>
  <si>
    <t>Column10660</t>
  </si>
  <si>
    <t>Column10661</t>
  </si>
  <si>
    <t>Column10662</t>
  </si>
  <si>
    <t>Column10663</t>
  </si>
  <si>
    <t>Column10664</t>
  </si>
  <si>
    <t>Column10665</t>
  </si>
  <si>
    <t>Column10666</t>
  </si>
  <si>
    <t>Column10667</t>
  </si>
  <si>
    <t>Column10668</t>
  </si>
  <si>
    <t>Column10669</t>
  </si>
  <si>
    <t>Column10670</t>
  </si>
  <si>
    <t>Column10671</t>
  </si>
  <si>
    <t>Column10672</t>
  </si>
  <si>
    <t>Column10673</t>
  </si>
  <si>
    <t>Column10674</t>
  </si>
  <si>
    <t>Column10675</t>
  </si>
  <si>
    <t>Column10676</t>
  </si>
  <si>
    <t>Column10677</t>
  </si>
  <si>
    <t>Column10678</t>
  </si>
  <si>
    <t>Column10679</t>
  </si>
  <si>
    <t>Column10680</t>
  </si>
  <si>
    <t>Column10681</t>
  </si>
  <si>
    <t>Column10682</t>
  </si>
  <si>
    <t>Column10683</t>
  </si>
  <si>
    <t>Column10684</t>
  </si>
  <si>
    <t>Column10685</t>
  </si>
  <si>
    <t>Column10686</t>
  </si>
  <si>
    <t>Column10687</t>
  </si>
  <si>
    <t>Column10688</t>
  </si>
  <si>
    <t>Column10689</t>
  </si>
  <si>
    <t>Column10690</t>
  </si>
  <si>
    <t>Column10691</t>
  </si>
  <si>
    <t>Column10692</t>
  </si>
  <si>
    <t>Column10693</t>
  </si>
  <si>
    <t>Column10694</t>
  </si>
  <si>
    <t>Column10695</t>
  </si>
  <si>
    <t>Column10696</t>
  </si>
  <si>
    <t>Column10697</t>
  </si>
  <si>
    <t>Column10698</t>
  </si>
  <si>
    <t>Column10699</t>
  </si>
  <si>
    <t>Column10700</t>
  </si>
  <si>
    <t>Column10701</t>
  </si>
  <si>
    <t>Column10702</t>
  </si>
  <si>
    <t>Column10703</t>
  </si>
  <si>
    <t>Column10704</t>
  </si>
  <si>
    <t>Column10705</t>
  </si>
  <si>
    <t>Column10706</t>
  </si>
  <si>
    <t>Column10707</t>
  </si>
  <si>
    <t>Column10708</t>
  </si>
  <si>
    <t>Column10709</t>
  </si>
  <si>
    <t>Column10710</t>
  </si>
  <si>
    <t>Column10711</t>
  </si>
  <si>
    <t>Column10712</t>
  </si>
  <si>
    <t>Column10713</t>
  </si>
  <si>
    <t>Column10714</t>
  </si>
  <si>
    <t>Column10715</t>
  </si>
  <si>
    <t>Column10716</t>
  </si>
  <si>
    <t>Column10717</t>
  </si>
  <si>
    <t>Column10718</t>
  </si>
  <si>
    <t>Column10719</t>
  </si>
  <si>
    <t>Column10720</t>
  </si>
  <si>
    <t>Column10721</t>
  </si>
  <si>
    <t>Column10722</t>
  </si>
  <si>
    <t>Column10723</t>
  </si>
  <si>
    <t>Column10724</t>
  </si>
  <si>
    <t>Column10725</t>
  </si>
  <si>
    <t>Column10726</t>
  </si>
  <si>
    <t>Column10727</t>
  </si>
  <si>
    <t>Column10728</t>
  </si>
  <si>
    <t>Column10729</t>
  </si>
  <si>
    <t>Column10730</t>
  </si>
  <si>
    <t>Column10731</t>
  </si>
  <si>
    <t>Column10732</t>
  </si>
  <si>
    <t>Column10733</t>
  </si>
  <si>
    <t>Column10734</t>
  </si>
  <si>
    <t>Column10735</t>
  </si>
  <si>
    <t>Column10736</t>
  </si>
  <si>
    <t>Column10737</t>
  </si>
  <si>
    <t>Column10738</t>
  </si>
  <si>
    <t>Column10739</t>
  </si>
  <si>
    <t>Column10740</t>
  </si>
  <si>
    <t>Column10741</t>
  </si>
  <si>
    <t>Column10742</t>
  </si>
  <si>
    <t>Column10743</t>
  </si>
  <si>
    <t>Column10744</t>
  </si>
  <si>
    <t>Column10745</t>
  </si>
  <si>
    <t>Column10746</t>
  </si>
  <si>
    <t>Column10747</t>
  </si>
  <si>
    <t>Column10748</t>
  </si>
  <si>
    <t>Column10749</t>
  </si>
  <si>
    <t>Column10750</t>
  </si>
  <si>
    <t>Column10751</t>
  </si>
  <si>
    <t>Column10752</t>
  </si>
  <si>
    <t>Column10753</t>
  </si>
  <si>
    <t>Column10754</t>
  </si>
  <si>
    <t>Column10755</t>
  </si>
  <si>
    <t>Column10756</t>
  </si>
  <si>
    <t>Column10757</t>
  </si>
  <si>
    <t>Column10758</t>
  </si>
  <si>
    <t>Column10759</t>
  </si>
  <si>
    <t>Column10760</t>
  </si>
  <si>
    <t>Column10761</t>
  </si>
  <si>
    <t>Column10762</t>
  </si>
  <si>
    <t>Column10763</t>
  </si>
  <si>
    <t>Column10764</t>
  </si>
  <si>
    <t>Column10765</t>
  </si>
  <si>
    <t>Column10766</t>
  </si>
  <si>
    <t>Column10767</t>
  </si>
  <si>
    <t>Column10768</t>
  </si>
  <si>
    <t>Column10769</t>
  </si>
  <si>
    <t>Column10770</t>
  </si>
  <si>
    <t>Column10771</t>
  </si>
  <si>
    <t>Column10772</t>
  </si>
  <si>
    <t>Column10773</t>
  </si>
  <si>
    <t>Column10774</t>
  </si>
  <si>
    <t>Column10775</t>
  </si>
  <si>
    <t>Column10776</t>
  </si>
  <si>
    <t>Column10777</t>
  </si>
  <si>
    <t>Column10778</t>
  </si>
  <si>
    <t>Column10779</t>
  </si>
  <si>
    <t>Column10780</t>
  </si>
  <si>
    <t>Column10781</t>
  </si>
  <si>
    <t>Column10782</t>
  </si>
  <si>
    <t>Column10783</t>
  </si>
  <si>
    <t>Column10784</t>
  </si>
  <si>
    <t>Column10785</t>
  </si>
  <si>
    <t>Column10786</t>
  </si>
  <si>
    <t>Column10787</t>
  </si>
  <si>
    <t>Column10788</t>
  </si>
  <si>
    <t>Column10789</t>
  </si>
  <si>
    <t>Column10790</t>
  </si>
  <si>
    <t>Column10791</t>
  </si>
  <si>
    <t>Column10792</t>
  </si>
  <si>
    <t>Column10793</t>
  </si>
  <si>
    <t>Column10794</t>
  </si>
  <si>
    <t>Column10795</t>
  </si>
  <si>
    <t>Column10796</t>
  </si>
  <si>
    <t>Column10797</t>
  </si>
  <si>
    <t>Column10798</t>
  </si>
  <si>
    <t>Column10799</t>
  </si>
  <si>
    <t>Column10800</t>
  </si>
  <si>
    <t>Column10801</t>
  </si>
  <si>
    <t>Column10802</t>
  </si>
  <si>
    <t>Column10803</t>
  </si>
  <si>
    <t>Column10804</t>
  </si>
  <si>
    <t>Column10805</t>
  </si>
  <si>
    <t>Column10806</t>
  </si>
  <si>
    <t>Column10807</t>
  </si>
  <si>
    <t>Column10808</t>
  </si>
  <si>
    <t>Column10809</t>
  </si>
  <si>
    <t>Column10810</t>
  </si>
  <si>
    <t>Column10811</t>
  </si>
  <si>
    <t>Column10812</t>
  </si>
  <si>
    <t>Column10813</t>
  </si>
  <si>
    <t>Column10814</t>
  </si>
  <si>
    <t>Column10815</t>
  </si>
  <si>
    <t>Column10816</t>
  </si>
  <si>
    <t>Column10817</t>
  </si>
  <si>
    <t>Column10818</t>
  </si>
  <si>
    <t>Column10819</t>
  </si>
  <si>
    <t>Column10820</t>
  </si>
  <si>
    <t>Column10821</t>
  </si>
  <si>
    <t>Column10822</t>
  </si>
  <si>
    <t>Column10823</t>
  </si>
  <si>
    <t>Column10824</t>
  </si>
  <si>
    <t>Column10825</t>
  </si>
  <si>
    <t>Column10826</t>
  </si>
  <si>
    <t>Column10827</t>
  </si>
  <si>
    <t>Column10828</t>
  </si>
  <si>
    <t>Column10829</t>
  </si>
  <si>
    <t>Column10830</t>
  </si>
  <si>
    <t>Column10831</t>
  </si>
  <si>
    <t>Column10832</t>
  </si>
  <si>
    <t>Column10833</t>
  </si>
  <si>
    <t>Column10834</t>
  </si>
  <si>
    <t>Column10835</t>
  </si>
  <si>
    <t>Column10836</t>
  </si>
  <si>
    <t>Column10837</t>
  </si>
  <si>
    <t>Column10838</t>
  </si>
  <si>
    <t>Column10839</t>
  </si>
  <si>
    <t>Column10840</t>
  </si>
  <si>
    <t>Column10841</t>
  </si>
  <si>
    <t>Column10842</t>
  </si>
  <si>
    <t>Column10843</t>
  </si>
  <si>
    <t>Column10844</t>
  </si>
  <si>
    <t>Column10845</t>
  </si>
  <si>
    <t>Column10846</t>
  </si>
  <si>
    <t>Column10847</t>
  </si>
  <si>
    <t>Column10848</t>
  </si>
  <si>
    <t>Column10849</t>
  </si>
  <si>
    <t>Column10850</t>
  </si>
  <si>
    <t>Column10851</t>
  </si>
  <si>
    <t>Column10852</t>
  </si>
  <si>
    <t>Column10853</t>
  </si>
  <si>
    <t>Column10854</t>
  </si>
  <si>
    <t>Column10855</t>
  </si>
  <si>
    <t>Column10856</t>
  </si>
  <si>
    <t>Column10857</t>
  </si>
  <si>
    <t>Column10858</t>
  </si>
  <si>
    <t>Column10859</t>
  </si>
  <si>
    <t>Column10860</t>
  </si>
  <si>
    <t>Column10861</t>
  </si>
  <si>
    <t>Column10862</t>
  </si>
  <si>
    <t>Column10863</t>
  </si>
  <si>
    <t>Column10864</t>
  </si>
  <si>
    <t>Column10865</t>
  </si>
  <si>
    <t>Column10866</t>
  </si>
  <si>
    <t>Column10867</t>
  </si>
  <si>
    <t>Column10868</t>
  </si>
  <si>
    <t>Column10869</t>
  </si>
  <si>
    <t>Column10870</t>
  </si>
  <si>
    <t>Column10871</t>
  </si>
  <si>
    <t>Column10872</t>
  </si>
  <si>
    <t>Column10873</t>
  </si>
  <si>
    <t>Column10874</t>
  </si>
  <si>
    <t>Column10875</t>
  </si>
  <si>
    <t>Column10876</t>
  </si>
  <si>
    <t>Column10877</t>
  </si>
  <si>
    <t>Column10878</t>
  </si>
  <si>
    <t>Column10879</t>
  </si>
  <si>
    <t>Column10880</t>
  </si>
  <si>
    <t>Column10881</t>
  </si>
  <si>
    <t>Column10882</t>
  </si>
  <si>
    <t>Column10883</t>
  </si>
  <si>
    <t>Column10884</t>
  </si>
  <si>
    <t>Column10885</t>
  </si>
  <si>
    <t>Column10886</t>
  </si>
  <si>
    <t>Column10887</t>
  </si>
  <si>
    <t>Column10888</t>
  </si>
  <si>
    <t>Column10889</t>
  </si>
  <si>
    <t>Column10890</t>
  </si>
  <si>
    <t>Column10891</t>
  </si>
  <si>
    <t>Column10892</t>
  </si>
  <si>
    <t>Column10893</t>
  </si>
  <si>
    <t>Column10894</t>
  </si>
  <si>
    <t>Column10895</t>
  </si>
  <si>
    <t>Column10896</t>
  </si>
  <si>
    <t>Column10897</t>
  </si>
  <si>
    <t>Column10898</t>
  </si>
  <si>
    <t>Column10899</t>
  </si>
  <si>
    <t>Column10900</t>
  </si>
  <si>
    <t>Column10901</t>
  </si>
  <si>
    <t>Column10902</t>
  </si>
  <si>
    <t>Column10903</t>
  </si>
  <si>
    <t>Column10904</t>
  </si>
  <si>
    <t>Column10905</t>
  </si>
  <si>
    <t>Column10906</t>
  </si>
  <si>
    <t>Column10907</t>
  </si>
  <si>
    <t>Column10908</t>
  </si>
  <si>
    <t>Column10909</t>
  </si>
  <si>
    <t>Column10910</t>
  </si>
  <si>
    <t>Column10911</t>
  </si>
  <si>
    <t>Column10912</t>
  </si>
  <si>
    <t>Column10913</t>
  </si>
  <si>
    <t>Column10914</t>
  </si>
  <si>
    <t>Column10915</t>
  </si>
  <si>
    <t>Column10916</t>
  </si>
  <si>
    <t>Column10917</t>
  </si>
  <si>
    <t>Column10918</t>
  </si>
  <si>
    <t>Column10919</t>
  </si>
  <si>
    <t>Column10920</t>
  </si>
  <si>
    <t>Column10921</t>
  </si>
  <si>
    <t>Column10922</t>
  </si>
  <si>
    <t>Column10923</t>
  </si>
  <si>
    <t>Column10924</t>
  </si>
  <si>
    <t>Column10925</t>
  </si>
  <si>
    <t>Column10926</t>
  </si>
  <si>
    <t>Column10927</t>
  </si>
  <si>
    <t>Column10928</t>
  </si>
  <si>
    <t>Column10929</t>
  </si>
  <si>
    <t>Column10930</t>
  </si>
  <si>
    <t>Column10931</t>
  </si>
  <si>
    <t>Column10932</t>
  </si>
  <si>
    <t>Column10933</t>
  </si>
  <si>
    <t>Column10934</t>
  </si>
  <si>
    <t>Column10935</t>
  </si>
  <si>
    <t>Column10936</t>
  </si>
  <si>
    <t>Column10937</t>
  </si>
  <si>
    <t>Column10938</t>
  </si>
  <si>
    <t>Column10939</t>
  </si>
  <si>
    <t>Column10940</t>
  </si>
  <si>
    <t>Column10941</t>
  </si>
  <si>
    <t>Column10942</t>
  </si>
  <si>
    <t>Column10943</t>
  </si>
  <si>
    <t>Column10944</t>
  </si>
  <si>
    <t>Column10945</t>
  </si>
  <si>
    <t>Column10946</t>
  </si>
  <si>
    <t>Column10947</t>
  </si>
  <si>
    <t>Column10948</t>
  </si>
  <si>
    <t>Column10949</t>
  </si>
  <si>
    <t>Column10950</t>
  </si>
  <si>
    <t>Column10951</t>
  </si>
  <si>
    <t>Column10952</t>
  </si>
  <si>
    <t>Column10953</t>
  </si>
  <si>
    <t>Column10954</t>
  </si>
  <si>
    <t>Column10955</t>
  </si>
  <si>
    <t>Column10956</t>
  </si>
  <si>
    <t>Column10957</t>
  </si>
  <si>
    <t>Column10958</t>
  </si>
  <si>
    <t>Column10959</t>
  </si>
  <si>
    <t>Column10960</t>
  </si>
  <si>
    <t>Column10961</t>
  </si>
  <si>
    <t>Column10962</t>
  </si>
  <si>
    <t>Column10963</t>
  </si>
  <si>
    <t>Column10964</t>
  </si>
  <si>
    <t>Column10965</t>
  </si>
  <si>
    <t>Column10966</t>
  </si>
  <si>
    <t>Column10967</t>
  </si>
  <si>
    <t>Column10968</t>
  </si>
  <si>
    <t>Column10969</t>
  </si>
  <si>
    <t>Column10970</t>
  </si>
  <si>
    <t>Column10971</t>
  </si>
  <si>
    <t>Column10972</t>
  </si>
  <si>
    <t>Column10973</t>
  </si>
  <si>
    <t>Column10974</t>
  </si>
  <si>
    <t>Column10975</t>
  </si>
  <si>
    <t>Column10976</t>
  </si>
  <si>
    <t>Column10977</t>
  </si>
  <si>
    <t>Column10978</t>
  </si>
  <si>
    <t>Column10979</t>
  </si>
  <si>
    <t>Column10980</t>
  </si>
  <si>
    <t>Column10981</t>
  </si>
  <si>
    <t>Column10982</t>
  </si>
  <si>
    <t>Column10983</t>
  </si>
  <si>
    <t>Column10984</t>
  </si>
  <si>
    <t>Column10985</t>
  </si>
  <si>
    <t>Column10986</t>
  </si>
  <si>
    <t>Column10987</t>
  </si>
  <si>
    <t>Column10988</t>
  </si>
  <si>
    <t>Column10989</t>
  </si>
  <si>
    <t>Column10990</t>
  </si>
  <si>
    <t>Column10991</t>
  </si>
  <si>
    <t>Column10992</t>
  </si>
  <si>
    <t>Column10993</t>
  </si>
  <si>
    <t>Column10994</t>
  </si>
  <si>
    <t>Column10995</t>
  </si>
  <si>
    <t>Column10996</t>
  </si>
  <si>
    <t>Column10997</t>
  </si>
  <si>
    <t>Column10998</t>
  </si>
  <si>
    <t>Column10999</t>
  </si>
  <si>
    <t>Column11000</t>
  </si>
  <si>
    <t>Column11001</t>
  </si>
  <si>
    <t>Column11002</t>
  </si>
  <si>
    <t>Column11003</t>
  </si>
  <si>
    <t>Column11004</t>
  </si>
  <si>
    <t>Column11005</t>
  </si>
  <si>
    <t>Column11006</t>
  </si>
  <si>
    <t>Column11007</t>
  </si>
  <si>
    <t>Column11008</t>
  </si>
  <si>
    <t>Column11009</t>
  </si>
  <si>
    <t>Column11010</t>
  </si>
  <si>
    <t>Column11011</t>
  </si>
  <si>
    <t>Column11012</t>
  </si>
  <si>
    <t>Column11013</t>
  </si>
  <si>
    <t>Column11014</t>
  </si>
  <si>
    <t>Column11015</t>
  </si>
  <si>
    <t>Column11016</t>
  </si>
  <si>
    <t>Column11017</t>
  </si>
  <si>
    <t>Column11018</t>
  </si>
  <si>
    <t>Column11019</t>
  </si>
  <si>
    <t>Column11020</t>
  </si>
  <si>
    <t>Column11021</t>
  </si>
  <si>
    <t>Column11022</t>
  </si>
  <si>
    <t>Column11023</t>
  </si>
  <si>
    <t>Column11024</t>
  </si>
  <si>
    <t>Column11025</t>
  </si>
  <si>
    <t>Column11026</t>
  </si>
  <si>
    <t>Column11027</t>
  </si>
  <si>
    <t>Column11028</t>
  </si>
  <si>
    <t>Column11029</t>
  </si>
  <si>
    <t>Column11030</t>
  </si>
  <si>
    <t>Column11031</t>
  </si>
  <si>
    <t>Column11032</t>
  </si>
  <si>
    <t>Column11033</t>
  </si>
  <si>
    <t>Column11034</t>
  </si>
  <si>
    <t>Column11035</t>
  </si>
  <si>
    <t>Column11036</t>
  </si>
  <si>
    <t>Column11037</t>
  </si>
  <si>
    <t>Column11038</t>
  </si>
  <si>
    <t>Column11039</t>
  </si>
  <si>
    <t>Column11040</t>
  </si>
  <si>
    <t>Column11041</t>
  </si>
  <si>
    <t>Column11042</t>
  </si>
  <si>
    <t>Column11043</t>
  </si>
  <si>
    <t>Column11044</t>
  </si>
  <si>
    <t>Column11045</t>
  </si>
  <si>
    <t>Column11046</t>
  </si>
  <si>
    <t>Column11047</t>
  </si>
  <si>
    <t>Column11048</t>
  </si>
  <si>
    <t>Column11049</t>
  </si>
  <si>
    <t>Column11050</t>
  </si>
  <si>
    <t>Column11051</t>
  </si>
  <si>
    <t>Column11052</t>
  </si>
  <si>
    <t>Column11053</t>
  </si>
  <si>
    <t>Column11054</t>
  </si>
  <si>
    <t>Column11055</t>
  </si>
  <si>
    <t>Column11056</t>
  </si>
  <si>
    <t>Column11057</t>
  </si>
  <si>
    <t>Column11058</t>
  </si>
  <si>
    <t>Column11059</t>
  </si>
  <si>
    <t>Column11060</t>
  </si>
  <si>
    <t>Column11061</t>
  </si>
  <si>
    <t>Column11062</t>
  </si>
  <si>
    <t>Column11063</t>
  </si>
  <si>
    <t>Column11064</t>
  </si>
  <si>
    <t>Column11065</t>
  </si>
  <si>
    <t>Column11066</t>
  </si>
  <si>
    <t>Column11067</t>
  </si>
  <si>
    <t>Column11068</t>
  </si>
  <si>
    <t>Column11069</t>
  </si>
  <si>
    <t>Column11070</t>
  </si>
  <si>
    <t>Column11071</t>
  </si>
  <si>
    <t>Column11072</t>
  </si>
  <si>
    <t>Column11073</t>
  </si>
  <si>
    <t>Column11074</t>
  </si>
  <si>
    <t>Column11075</t>
  </si>
  <si>
    <t>Column11076</t>
  </si>
  <si>
    <t>Column11077</t>
  </si>
  <si>
    <t>Column11078</t>
  </si>
  <si>
    <t>Column11079</t>
  </si>
  <si>
    <t>Column11080</t>
  </si>
  <si>
    <t>Column11081</t>
  </si>
  <si>
    <t>Column11082</t>
  </si>
  <si>
    <t>Column11083</t>
  </si>
  <si>
    <t>Column11084</t>
  </si>
  <si>
    <t>Column11085</t>
  </si>
  <si>
    <t>Column11086</t>
  </si>
  <si>
    <t>Column11087</t>
  </si>
  <si>
    <t>Column11088</t>
  </si>
  <si>
    <t>Column11089</t>
  </si>
  <si>
    <t>Column11090</t>
  </si>
  <si>
    <t>Column11091</t>
  </si>
  <si>
    <t>Column11092</t>
  </si>
  <si>
    <t>Column11093</t>
  </si>
  <si>
    <t>Column11094</t>
  </si>
  <si>
    <t>Column11095</t>
  </si>
  <si>
    <t>Column11096</t>
  </si>
  <si>
    <t>Column11097</t>
  </si>
  <si>
    <t>Column11098</t>
  </si>
  <si>
    <t>Column11099</t>
  </si>
  <si>
    <t>Column11100</t>
  </si>
  <si>
    <t>Column11101</t>
  </si>
  <si>
    <t>Column11102</t>
  </si>
  <si>
    <t>Column11103</t>
  </si>
  <si>
    <t>Column11104</t>
  </si>
  <si>
    <t>Column11105</t>
  </si>
  <si>
    <t>Column11106</t>
  </si>
  <si>
    <t>Column11107</t>
  </si>
  <si>
    <t>Column11108</t>
  </si>
  <si>
    <t>Column11109</t>
  </si>
  <si>
    <t>Column11110</t>
  </si>
  <si>
    <t>Column11111</t>
  </si>
  <si>
    <t>Column11112</t>
  </si>
  <si>
    <t>Column11113</t>
  </si>
  <si>
    <t>Column11114</t>
  </si>
  <si>
    <t>Column11115</t>
  </si>
  <si>
    <t>Column11116</t>
  </si>
  <si>
    <t>Column11117</t>
  </si>
  <si>
    <t>Column11118</t>
  </si>
  <si>
    <t>Column11119</t>
  </si>
  <si>
    <t>Column11120</t>
  </si>
  <si>
    <t>Column11121</t>
  </si>
  <si>
    <t>Column11122</t>
  </si>
  <si>
    <t>Column11123</t>
  </si>
  <si>
    <t>Column11124</t>
  </si>
  <si>
    <t>Column11125</t>
  </si>
  <si>
    <t>Column11126</t>
  </si>
  <si>
    <t>Column11127</t>
  </si>
  <si>
    <t>Column11128</t>
  </si>
  <si>
    <t>Column11129</t>
  </si>
  <si>
    <t>Column11130</t>
  </si>
  <si>
    <t>Column11131</t>
  </si>
  <si>
    <t>Column11132</t>
  </si>
  <si>
    <t>Column11133</t>
  </si>
  <si>
    <t>Column11134</t>
  </si>
  <si>
    <t>Column11135</t>
  </si>
  <si>
    <t>Column11136</t>
  </si>
  <si>
    <t>Column11137</t>
  </si>
  <si>
    <t>Column11138</t>
  </si>
  <si>
    <t>Column11139</t>
  </si>
  <si>
    <t>Column11140</t>
  </si>
  <si>
    <t>Column11141</t>
  </si>
  <si>
    <t>Column11142</t>
  </si>
  <si>
    <t>Column11143</t>
  </si>
  <si>
    <t>Column11144</t>
  </si>
  <si>
    <t>Column11145</t>
  </si>
  <si>
    <t>Column11146</t>
  </si>
  <si>
    <t>Column11147</t>
  </si>
  <si>
    <t>Column11148</t>
  </si>
  <si>
    <t>Column11149</t>
  </si>
  <si>
    <t>Column11150</t>
  </si>
  <si>
    <t>Column11151</t>
  </si>
  <si>
    <t>Column11152</t>
  </si>
  <si>
    <t>Column11153</t>
  </si>
  <si>
    <t>Column11154</t>
  </si>
  <si>
    <t>Column11155</t>
  </si>
  <si>
    <t>Column11156</t>
  </si>
  <si>
    <t>Column11157</t>
  </si>
  <si>
    <t>Column11158</t>
  </si>
  <si>
    <t>Column11159</t>
  </si>
  <si>
    <t>Column11160</t>
  </si>
  <si>
    <t>Column11161</t>
  </si>
  <si>
    <t>Column11162</t>
  </si>
  <si>
    <t>Column11163</t>
  </si>
  <si>
    <t>Column11164</t>
  </si>
  <si>
    <t>Column11165</t>
  </si>
  <si>
    <t>Column11166</t>
  </si>
  <si>
    <t>Column11167</t>
  </si>
  <si>
    <t>Column11168</t>
  </si>
  <si>
    <t>Column11169</t>
  </si>
  <si>
    <t>Column11170</t>
  </si>
  <si>
    <t>Column11171</t>
  </si>
  <si>
    <t>Column11172</t>
  </si>
  <si>
    <t>Column11173</t>
  </si>
  <si>
    <t>Column11174</t>
  </si>
  <si>
    <t>Column11175</t>
  </si>
  <si>
    <t>Column11176</t>
  </si>
  <si>
    <t>Column11177</t>
  </si>
  <si>
    <t>Column11178</t>
  </si>
  <si>
    <t>Column11179</t>
  </si>
  <si>
    <t>Column11180</t>
  </si>
  <si>
    <t>Column11181</t>
  </si>
  <si>
    <t>Column11182</t>
  </si>
  <si>
    <t>Column11183</t>
  </si>
  <si>
    <t>Column11184</t>
  </si>
  <si>
    <t>Column11185</t>
  </si>
  <si>
    <t>Column11186</t>
  </si>
  <si>
    <t>Column11187</t>
  </si>
  <si>
    <t>Column11188</t>
  </si>
  <si>
    <t>Column11189</t>
  </si>
  <si>
    <t>Column11190</t>
  </si>
  <si>
    <t>Column11191</t>
  </si>
  <si>
    <t>Column11192</t>
  </si>
  <si>
    <t>Column11193</t>
  </si>
  <si>
    <t>Column11194</t>
  </si>
  <si>
    <t>Column11195</t>
  </si>
  <si>
    <t>Column11196</t>
  </si>
  <si>
    <t>Column11197</t>
  </si>
  <si>
    <t>Column11198</t>
  </si>
  <si>
    <t>Column11199</t>
  </si>
  <si>
    <t>Column11200</t>
  </si>
  <si>
    <t>Column11201</t>
  </si>
  <si>
    <t>Column11202</t>
  </si>
  <si>
    <t>Column11203</t>
  </si>
  <si>
    <t>Column11204</t>
  </si>
  <si>
    <t>Column11205</t>
  </si>
  <si>
    <t>Column11206</t>
  </si>
  <si>
    <t>Column11207</t>
  </si>
  <si>
    <t>Column11208</t>
  </si>
  <si>
    <t>Column11209</t>
  </si>
  <si>
    <t>Column11210</t>
  </si>
  <si>
    <t>Column11211</t>
  </si>
  <si>
    <t>Column11212</t>
  </si>
  <si>
    <t>Column11213</t>
  </si>
  <si>
    <t>Column11214</t>
  </si>
  <si>
    <t>Column11215</t>
  </si>
  <si>
    <t>Column11216</t>
  </si>
  <si>
    <t>Column11217</t>
  </si>
  <si>
    <t>Column11218</t>
  </si>
  <si>
    <t>Column11219</t>
  </si>
  <si>
    <t>Column11220</t>
  </si>
  <si>
    <t>Column11221</t>
  </si>
  <si>
    <t>Column11222</t>
  </si>
  <si>
    <t>Column11223</t>
  </si>
  <si>
    <t>Column11224</t>
  </si>
  <si>
    <t>Column11225</t>
  </si>
  <si>
    <t>Column11226</t>
  </si>
  <si>
    <t>Column11227</t>
  </si>
  <si>
    <t>Column11228</t>
  </si>
  <si>
    <t>Column11229</t>
  </si>
  <si>
    <t>Column11230</t>
  </si>
  <si>
    <t>Column11231</t>
  </si>
  <si>
    <t>Column11232</t>
  </si>
  <si>
    <t>Column11233</t>
  </si>
  <si>
    <t>Column11234</t>
  </si>
  <si>
    <t>Column11235</t>
  </si>
  <si>
    <t>Column11236</t>
  </si>
  <si>
    <t>Column11237</t>
  </si>
  <si>
    <t>Column11238</t>
  </si>
  <si>
    <t>Column11239</t>
  </si>
  <si>
    <t>Column11240</t>
  </si>
  <si>
    <t>Column11241</t>
  </si>
  <si>
    <t>Column11242</t>
  </si>
  <si>
    <t>Column11243</t>
  </si>
  <si>
    <t>Column11244</t>
  </si>
  <si>
    <t>Column11245</t>
  </si>
  <si>
    <t>Column11246</t>
  </si>
  <si>
    <t>Column11247</t>
  </si>
  <si>
    <t>Column11248</t>
  </si>
  <si>
    <t>Column11249</t>
  </si>
  <si>
    <t>Column11250</t>
  </si>
  <si>
    <t>Column11251</t>
  </si>
  <si>
    <t>Column11252</t>
  </si>
  <si>
    <t>Column11253</t>
  </si>
  <si>
    <t>Column11254</t>
  </si>
  <si>
    <t>Column11255</t>
  </si>
  <si>
    <t>Column11256</t>
  </si>
  <si>
    <t>Column11257</t>
  </si>
  <si>
    <t>Column11258</t>
  </si>
  <si>
    <t>Column11259</t>
  </si>
  <si>
    <t>Column11260</t>
  </si>
  <si>
    <t>Column11261</t>
  </si>
  <si>
    <t>Column11262</t>
  </si>
  <si>
    <t>Column11263</t>
  </si>
  <si>
    <t>Column11264</t>
  </si>
  <si>
    <t>Column11265</t>
  </si>
  <si>
    <t>Column11266</t>
  </si>
  <si>
    <t>Column11267</t>
  </si>
  <si>
    <t>Column11268</t>
  </si>
  <si>
    <t>Column11269</t>
  </si>
  <si>
    <t>Column11270</t>
  </si>
  <si>
    <t>Column11271</t>
  </si>
  <si>
    <t>Column11272</t>
  </si>
  <si>
    <t>Column11273</t>
  </si>
  <si>
    <t>Column11274</t>
  </si>
  <si>
    <t>Column11275</t>
  </si>
  <si>
    <t>Column11276</t>
  </si>
  <si>
    <t>Column11277</t>
  </si>
  <si>
    <t>Column11278</t>
  </si>
  <si>
    <t>Column11279</t>
  </si>
  <si>
    <t>Column11280</t>
  </si>
  <si>
    <t>Column11281</t>
  </si>
  <si>
    <t>Column11282</t>
  </si>
  <si>
    <t>Column11283</t>
  </si>
  <si>
    <t>Column11284</t>
  </si>
  <si>
    <t>Column11285</t>
  </si>
  <si>
    <t>Column11286</t>
  </si>
  <si>
    <t>Column11287</t>
  </si>
  <si>
    <t>Column11288</t>
  </si>
  <si>
    <t>Column11289</t>
  </si>
  <si>
    <t>Column11290</t>
  </si>
  <si>
    <t>Column11291</t>
  </si>
  <si>
    <t>Column11292</t>
  </si>
  <si>
    <t>Column11293</t>
  </si>
  <si>
    <t>Column11294</t>
  </si>
  <si>
    <t>Column11295</t>
  </si>
  <si>
    <t>Column11296</t>
  </si>
  <si>
    <t>Column11297</t>
  </si>
  <si>
    <t>Column11298</t>
  </si>
  <si>
    <t>Column11299</t>
  </si>
  <si>
    <t>Column11300</t>
  </si>
  <si>
    <t>Column11301</t>
  </si>
  <si>
    <t>Column11302</t>
  </si>
  <si>
    <t>Column11303</t>
  </si>
  <si>
    <t>Column11304</t>
  </si>
  <si>
    <t>Column11305</t>
  </si>
  <si>
    <t>Column11306</t>
  </si>
  <si>
    <t>Column11307</t>
  </si>
  <si>
    <t>Column11308</t>
  </si>
  <si>
    <t>Column11309</t>
  </si>
  <si>
    <t>Column11310</t>
  </si>
  <si>
    <t>Column11311</t>
  </si>
  <si>
    <t>Column11312</t>
  </si>
  <si>
    <t>Column11313</t>
  </si>
  <si>
    <t>Column11314</t>
  </si>
  <si>
    <t>Column11315</t>
  </si>
  <si>
    <t>Column11316</t>
  </si>
  <si>
    <t>Column11317</t>
  </si>
  <si>
    <t>Column11318</t>
  </si>
  <si>
    <t>Column11319</t>
  </si>
  <si>
    <t>Column11320</t>
  </si>
  <si>
    <t>Column11321</t>
  </si>
  <si>
    <t>Column11322</t>
  </si>
  <si>
    <t>Column11323</t>
  </si>
  <si>
    <t>Column11324</t>
  </si>
  <si>
    <t>Column11325</t>
  </si>
  <si>
    <t>Column11326</t>
  </si>
  <si>
    <t>Column11327</t>
  </si>
  <si>
    <t>Column11328</t>
  </si>
  <si>
    <t>Column11329</t>
  </si>
  <si>
    <t>Column11330</t>
  </si>
  <si>
    <t>Column11331</t>
  </si>
  <si>
    <t>Column11332</t>
  </si>
  <si>
    <t>Column11333</t>
  </si>
  <si>
    <t>Column11334</t>
  </si>
  <si>
    <t>Column11335</t>
  </si>
  <si>
    <t>Column11336</t>
  </si>
  <si>
    <t>Column11337</t>
  </si>
  <si>
    <t>Column11338</t>
  </si>
  <si>
    <t>Column11339</t>
  </si>
  <si>
    <t>Column11340</t>
  </si>
  <si>
    <t>Column11341</t>
  </si>
  <si>
    <t>Column11342</t>
  </si>
  <si>
    <t>Column11343</t>
  </si>
  <si>
    <t>Column11344</t>
  </si>
  <si>
    <t>Column11345</t>
  </si>
  <si>
    <t>Column11346</t>
  </si>
  <si>
    <t>Column11347</t>
  </si>
  <si>
    <t>Column11348</t>
  </si>
  <si>
    <t>Column11349</t>
  </si>
  <si>
    <t>Column11350</t>
  </si>
  <si>
    <t>Column11351</t>
  </si>
  <si>
    <t>Column11352</t>
  </si>
  <si>
    <t>Column11353</t>
  </si>
  <si>
    <t>Column11354</t>
  </si>
  <si>
    <t>Column11355</t>
  </si>
  <si>
    <t>Column11356</t>
  </si>
  <si>
    <t>Column11357</t>
  </si>
  <si>
    <t>Column11358</t>
  </si>
  <si>
    <t>Column11359</t>
  </si>
  <si>
    <t>Column11360</t>
  </si>
  <si>
    <t>Column11361</t>
  </si>
  <si>
    <t>Column11362</t>
  </si>
  <si>
    <t>Column11363</t>
  </si>
  <si>
    <t>Column11364</t>
  </si>
  <si>
    <t>Column11365</t>
  </si>
  <si>
    <t>Column11366</t>
  </si>
  <si>
    <t>Column11367</t>
  </si>
  <si>
    <t>Column11368</t>
  </si>
  <si>
    <t>Column11369</t>
  </si>
  <si>
    <t>Column11370</t>
  </si>
  <si>
    <t>Column11371</t>
  </si>
  <si>
    <t>Column11372</t>
  </si>
  <si>
    <t>Column11373</t>
  </si>
  <si>
    <t>Column11374</t>
  </si>
  <si>
    <t>Column11375</t>
  </si>
  <si>
    <t>Column11376</t>
  </si>
  <si>
    <t>Column11377</t>
  </si>
  <si>
    <t>Column11378</t>
  </si>
  <si>
    <t>Column11379</t>
  </si>
  <si>
    <t>Column11380</t>
  </si>
  <si>
    <t>Column11381</t>
  </si>
  <si>
    <t>Column11382</t>
  </si>
  <si>
    <t>Column11383</t>
  </si>
  <si>
    <t>Column11384</t>
  </si>
  <si>
    <t>Column11385</t>
  </si>
  <si>
    <t>Column11386</t>
  </si>
  <si>
    <t>Column11387</t>
  </si>
  <si>
    <t>Column11388</t>
  </si>
  <si>
    <t>Column11389</t>
  </si>
  <si>
    <t>Column11390</t>
  </si>
  <si>
    <t>Column11391</t>
  </si>
  <si>
    <t>Column11392</t>
  </si>
  <si>
    <t>Column11393</t>
  </si>
  <si>
    <t>Column11394</t>
  </si>
  <si>
    <t>Column11395</t>
  </si>
  <si>
    <t>Column11396</t>
  </si>
  <si>
    <t>Column11397</t>
  </si>
  <si>
    <t>Column11398</t>
  </si>
  <si>
    <t>Column11399</t>
  </si>
  <si>
    <t>Column11400</t>
  </si>
  <si>
    <t>Column11401</t>
  </si>
  <si>
    <t>Column11402</t>
  </si>
  <si>
    <t>Column11403</t>
  </si>
  <si>
    <t>Column11404</t>
  </si>
  <si>
    <t>Column11405</t>
  </si>
  <si>
    <t>Column11406</t>
  </si>
  <si>
    <t>Column11407</t>
  </si>
  <si>
    <t>Column11408</t>
  </si>
  <si>
    <t>Column11409</t>
  </si>
  <si>
    <t>Column11410</t>
  </si>
  <si>
    <t>Column11411</t>
  </si>
  <si>
    <t>Column11412</t>
  </si>
  <si>
    <t>Column11413</t>
  </si>
  <si>
    <t>Column11414</t>
  </si>
  <si>
    <t>Column11415</t>
  </si>
  <si>
    <t>Column11416</t>
  </si>
  <si>
    <t>Column11417</t>
  </si>
  <si>
    <t>Column11418</t>
  </si>
  <si>
    <t>Column11419</t>
  </si>
  <si>
    <t>Column11420</t>
  </si>
  <si>
    <t>Column11421</t>
  </si>
  <si>
    <t>Column11422</t>
  </si>
  <si>
    <t>Column11423</t>
  </si>
  <si>
    <t>Column11424</t>
  </si>
  <si>
    <t>Column11425</t>
  </si>
  <si>
    <t>Column11426</t>
  </si>
  <si>
    <t>Column11427</t>
  </si>
  <si>
    <t>Column11428</t>
  </si>
  <si>
    <t>Column11429</t>
  </si>
  <si>
    <t>Column11430</t>
  </si>
  <si>
    <t>Column11431</t>
  </si>
  <si>
    <t>Column11432</t>
  </si>
  <si>
    <t>Column11433</t>
  </si>
  <si>
    <t>Column11434</t>
  </si>
  <si>
    <t>Column11435</t>
  </si>
  <si>
    <t>Column11436</t>
  </si>
  <si>
    <t>Column11437</t>
  </si>
  <si>
    <t>Column11438</t>
  </si>
  <si>
    <t>Column11439</t>
  </si>
  <si>
    <t>Column11440</t>
  </si>
  <si>
    <t>Column11441</t>
  </si>
  <si>
    <t>Column11442</t>
  </si>
  <si>
    <t>Column11443</t>
  </si>
  <si>
    <t>Column11444</t>
  </si>
  <si>
    <t>Column11445</t>
  </si>
  <si>
    <t>Column11446</t>
  </si>
  <si>
    <t>Column11447</t>
  </si>
  <si>
    <t>Column11448</t>
  </si>
  <si>
    <t>Column11449</t>
  </si>
  <si>
    <t>Column11450</t>
  </si>
  <si>
    <t>Column11451</t>
  </si>
  <si>
    <t>Column11452</t>
  </si>
  <si>
    <t>Column11453</t>
  </si>
  <si>
    <t>Column11454</t>
  </si>
  <si>
    <t>Column11455</t>
  </si>
  <si>
    <t>Column11456</t>
  </si>
  <si>
    <t>Column11457</t>
  </si>
  <si>
    <t>Column11458</t>
  </si>
  <si>
    <t>Column11459</t>
  </si>
  <si>
    <t>Column11460</t>
  </si>
  <si>
    <t>Column11461</t>
  </si>
  <si>
    <t>Column11462</t>
  </si>
  <si>
    <t>Column11463</t>
  </si>
  <si>
    <t>Column11464</t>
  </si>
  <si>
    <t>Column11465</t>
  </si>
  <si>
    <t>Column11466</t>
  </si>
  <si>
    <t>Column11467</t>
  </si>
  <si>
    <t>Column11468</t>
  </si>
  <si>
    <t>Column11469</t>
  </si>
  <si>
    <t>Column11470</t>
  </si>
  <si>
    <t>Column11471</t>
  </si>
  <si>
    <t>Column11472</t>
  </si>
  <si>
    <t>Column11473</t>
  </si>
  <si>
    <t>Column11474</t>
  </si>
  <si>
    <t>Column11475</t>
  </si>
  <si>
    <t>Column11476</t>
  </si>
  <si>
    <t>Column11477</t>
  </si>
  <si>
    <t>Column11478</t>
  </si>
  <si>
    <t>Column11479</t>
  </si>
  <si>
    <t>Column11480</t>
  </si>
  <si>
    <t>Column11481</t>
  </si>
  <si>
    <t>Column11482</t>
  </si>
  <si>
    <t>Column11483</t>
  </si>
  <si>
    <t>Column11484</t>
  </si>
  <si>
    <t>Column11485</t>
  </si>
  <si>
    <t>Column11486</t>
  </si>
  <si>
    <t>Column11487</t>
  </si>
  <si>
    <t>Column11488</t>
  </si>
  <si>
    <t>Column11489</t>
  </si>
  <si>
    <t>Column11490</t>
  </si>
  <si>
    <t>Column11491</t>
  </si>
  <si>
    <t>Column11492</t>
  </si>
  <si>
    <t>Column11493</t>
  </si>
  <si>
    <t>Column11494</t>
  </si>
  <si>
    <t>Column11495</t>
  </si>
  <si>
    <t>Column11496</t>
  </si>
  <si>
    <t>Column11497</t>
  </si>
  <si>
    <t>Column11498</t>
  </si>
  <si>
    <t>Column11499</t>
  </si>
  <si>
    <t>Column11500</t>
  </si>
  <si>
    <t>Column11501</t>
  </si>
  <si>
    <t>Column11502</t>
  </si>
  <si>
    <t>Column11503</t>
  </si>
  <si>
    <t>Column11504</t>
  </si>
  <si>
    <t>Column11505</t>
  </si>
  <si>
    <t>Column11506</t>
  </si>
  <si>
    <t>Column11507</t>
  </si>
  <si>
    <t>Column11508</t>
  </si>
  <si>
    <t>Column11509</t>
  </si>
  <si>
    <t>Column11510</t>
  </si>
  <si>
    <t>Column11511</t>
  </si>
  <si>
    <t>Column11512</t>
  </si>
  <si>
    <t>Column11513</t>
  </si>
  <si>
    <t>Column11514</t>
  </si>
  <si>
    <t>Column11515</t>
  </si>
  <si>
    <t>Column11516</t>
  </si>
  <si>
    <t>Column11517</t>
  </si>
  <si>
    <t>Column11518</t>
  </si>
  <si>
    <t>Column11519</t>
  </si>
  <si>
    <t>Column11520</t>
  </si>
  <si>
    <t>Column11521</t>
  </si>
  <si>
    <t>Column11522</t>
  </si>
  <si>
    <t>Column11523</t>
  </si>
  <si>
    <t>Column11524</t>
  </si>
  <si>
    <t>Column11525</t>
  </si>
  <si>
    <t>Column11526</t>
  </si>
  <si>
    <t>Column11527</t>
  </si>
  <si>
    <t>Column11528</t>
  </si>
  <si>
    <t>Column11529</t>
  </si>
  <si>
    <t>Column11530</t>
  </si>
  <si>
    <t>Column11531</t>
  </si>
  <si>
    <t>Column11532</t>
  </si>
  <si>
    <t>Column11533</t>
  </si>
  <si>
    <t>Column11534</t>
  </si>
  <si>
    <t>Column11535</t>
  </si>
  <si>
    <t>Column11536</t>
  </si>
  <si>
    <t>Column11537</t>
  </si>
  <si>
    <t>Column11538</t>
  </si>
  <si>
    <t>Column11539</t>
  </si>
  <si>
    <t>Column11540</t>
  </si>
  <si>
    <t>Column11541</t>
  </si>
  <si>
    <t>Column11542</t>
  </si>
  <si>
    <t>Column11543</t>
  </si>
  <si>
    <t>Column11544</t>
  </si>
  <si>
    <t>Column11545</t>
  </si>
  <si>
    <t>Column11546</t>
  </si>
  <si>
    <t>Column11547</t>
  </si>
  <si>
    <t>Column11548</t>
  </si>
  <si>
    <t>Column11549</t>
  </si>
  <si>
    <t>Column11550</t>
  </si>
  <si>
    <t>Column11551</t>
  </si>
  <si>
    <t>Column11552</t>
  </si>
  <si>
    <t>Column11553</t>
  </si>
  <si>
    <t>Column11554</t>
  </si>
  <si>
    <t>Column11555</t>
  </si>
  <si>
    <t>Column11556</t>
  </si>
  <si>
    <t>Column11557</t>
  </si>
  <si>
    <t>Column11558</t>
  </si>
  <si>
    <t>Column11559</t>
  </si>
  <si>
    <t>Column11560</t>
  </si>
  <si>
    <t>Column11561</t>
  </si>
  <si>
    <t>Column11562</t>
  </si>
  <si>
    <t>Column11563</t>
  </si>
  <si>
    <t>Column11564</t>
  </si>
  <si>
    <t>Column11565</t>
  </si>
  <si>
    <t>Column11566</t>
  </si>
  <si>
    <t>Column11567</t>
  </si>
  <si>
    <t>Column11568</t>
  </si>
  <si>
    <t>Column11569</t>
  </si>
  <si>
    <t>Column11570</t>
  </si>
  <si>
    <t>Column11571</t>
  </si>
  <si>
    <t>Column11572</t>
  </si>
  <si>
    <t>Column11573</t>
  </si>
  <si>
    <t>Column11574</t>
  </si>
  <si>
    <t>Column11575</t>
  </si>
  <si>
    <t>Column11576</t>
  </si>
  <si>
    <t>Column11577</t>
  </si>
  <si>
    <t>Column11578</t>
  </si>
  <si>
    <t>Column11579</t>
  </si>
  <si>
    <t>Column11580</t>
  </si>
  <si>
    <t>Column11581</t>
  </si>
  <si>
    <t>Column11582</t>
  </si>
  <si>
    <t>Column11583</t>
  </si>
  <si>
    <t>Column11584</t>
  </si>
  <si>
    <t>Column11585</t>
  </si>
  <si>
    <t>Column11586</t>
  </si>
  <si>
    <t>Column11587</t>
  </si>
  <si>
    <t>Column11588</t>
  </si>
  <si>
    <t>Column11589</t>
  </si>
  <si>
    <t>Column11590</t>
  </si>
  <si>
    <t>Column11591</t>
  </si>
  <si>
    <t>Column11592</t>
  </si>
  <si>
    <t>Column11593</t>
  </si>
  <si>
    <t>Column11594</t>
  </si>
  <si>
    <t>Column11595</t>
  </si>
  <si>
    <t>Column11596</t>
  </si>
  <si>
    <t>Column11597</t>
  </si>
  <si>
    <t>Column11598</t>
  </si>
  <si>
    <t>Column11599</t>
  </si>
  <si>
    <t>Column11600</t>
  </si>
  <si>
    <t>Column11601</t>
  </si>
  <si>
    <t>Column11602</t>
  </si>
  <si>
    <t>Column11603</t>
  </si>
  <si>
    <t>Column11604</t>
  </si>
  <si>
    <t>Column11605</t>
  </si>
  <si>
    <t>Column11606</t>
  </si>
  <si>
    <t>Column11607</t>
  </si>
  <si>
    <t>Column11608</t>
  </si>
  <si>
    <t>Column11609</t>
  </si>
  <si>
    <t>Column11610</t>
  </si>
  <si>
    <t>Column11611</t>
  </si>
  <si>
    <t>Column11612</t>
  </si>
  <si>
    <t>Column11613</t>
  </si>
  <si>
    <t>Column11614</t>
  </si>
  <si>
    <t>Column11615</t>
  </si>
  <si>
    <t>Column11616</t>
  </si>
  <si>
    <t>Column11617</t>
  </si>
  <si>
    <t>Column11618</t>
  </si>
  <si>
    <t>Column11619</t>
  </si>
  <si>
    <t>Column11620</t>
  </si>
  <si>
    <t>Column11621</t>
  </si>
  <si>
    <t>Column11622</t>
  </si>
  <si>
    <t>Column11623</t>
  </si>
  <si>
    <t>Column11624</t>
  </si>
  <si>
    <t>Column11625</t>
  </si>
  <si>
    <t>Column11626</t>
  </si>
  <si>
    <t>Column11627</t>
  </si>
  <si>
    <t>Column11628</t>
  </si>
  <si>
    <t>Column11629</t>
  </si>
  <si>
    <t>Column11630</t>
  </si>
  <si>
    <t>Column11631</t>
  </si>
  <si>
    <t>Column11632</t>
  </si>
  <si>
    <t>Column11633</t>
  </si>
  <si>
    <t>Column11634</t>
  </si>
  <si>
    <t>Column11635</t>
  </si>
  <si>
    <t>Column11636</t>
  </si>
  <si>
    <t>Column11637</t>
  </si>
  <si>
    <t>Column11638</t>
  </si>
  <si>
    <t>Column11639</t>
  </si>
  <si>
    <t>Column11640</t>
  </si>
  <si>
    <t>Column11641</t>
  </si>
  <si>
    <t>Column11642</t>
  </si>
  <si>
    <t>Column11643</t>
  </si>
  <si>
    <t>Column11644</t>
  </si>
  <si>
    <t>Column11645</t>
  </si>
  <si>
    <t>Column11646</t>
  </si>
  <si>
    <t>Column11647</t>
  </si>
  <si>
    <t>Column11648</t>
  </si>
  <si>
    <t>Column11649</t>
  </si>
  <si>
    <t>Column11650</t>
  </si>
  <si>
    <t>Column11651</t>
  </si>
  <si>
    <t>Column11652</t>
  </si>
  <si>
    <t>Column11653</t>
  </si>
  <si>
    <t>Column11654</t>
  </si>
  <si>
    <t>Column11655</t>
  </si>
  <si>
    <t>Column11656</t>
  </si>
  <si>
    <t>Column11657</t>
  </si>
  <si>
    <t>Column11658</t>
  </si>
  <si>
    <t>Column11659</t>
  </si>
  <si>
    <t>Column11660</t>
  </si>
  <si>
    <t>Column11661</t>
  </si>
  <si>
    <t>Column11662</t>
  </si>
  <si>
    <t>Column11663</t>
  </si>
  <si>
    <t>Column11664</t>
  </si>
  <si>
    <t>Column11665</t>
  </si>
  <si>
    <t>Column11666</t>
  </si>
  <si>
    <t>Column11667</t>
  </si>
  <si>
    <t>Column11668</t>
  </si>
  <si>
    <t>Column11669</t>
  </si>
  <si>
    <t>Column11670</t>
  </si>
  <si>
    <t>Column11671</t>
  </si>
  <si>
    <t>Column11672</t>
  </si>
  <si>
    <t>Column11673</t>
  </si>
  <si>
    <t>Column11674</t>
  </si>
  <si>
    <t>Column11675</t>
  </si>
  <si>
    <t>Column11676</t>
  </si>
  <si>
    <t>Column11677</t>
  </si>
  <si>
    <t>Column11678</t>
  </si>
  <si>
    <t>Column11679</t>
  </si>
  <si>
    <t>Column11680</t>
  </si>
  <si>
    <t>Column11681</t>
  </si>
  <si>
    <t>Column11682</t>
  </si>
  <si>
    <t>Column11683</t>
  </si>
  <si>
    <t>Column11684</t>
  </si>
  <si>
    <t>Column11685</t>
  </si>
  <si>
    <t>Column11686</t>
  </si>
  <si>
    <t>Column11687</t>
  </si>
  <si>
    <t>Column11688</t>
  </si>
  <si>
    <t>Column11689</t>
  </si>
  <si>
    <t>Column11690</t>
  </si>
  <si>
    <t>Column11691</t>
  </si>
  <si>
    <t>Column11692</t>
  </si>
  <si>
    <t>Column11693</t>
  </si>
  <si>
    <t>Column11694</t>
  </si>
  <si>
    <t>Column11695</t>
  </si>
  <si>
    <t>Column11696</t>
  </si>
  <si>
    <t>Column11697</t>
  </si>
  <si>
    <t>Column11698</t>
  </si>
  <si>
    <t>Column11699</t>
  </si>
  <si>
    <t>Column11700</t>
  </si>
  <si>
    <t>Column11701</t>
  </si>
  <si>
    <t>Column11702</t>
  </si>
  <si>
    <t>Column11703</t>
  </si>
  <si>
    <t>Column11704</t>
  </si>
  <si>
    <t>Column11705</t>
  </si>
  <si>
    <t>Column11706</t>
  </si>
  <si>
    <t>Column11707</t>
  </si>
  <si>
    <t>Column11708</t>
  </si>
  <si>
    <t>Column11709</t>
  </si>
  <si>
    <t>Column11710</t>
  </si>
  <si>
    <t>Column11711</t>
  </si>
  <si>
    <t>Column11712</t>
  </si>
  <si>
    <t>Column11713</t>
  </si>
  <si>
    <t>Column11714</t>
  </si>
  <si>
    <t>Column11715</t>
  </si>
  <si>
    <t>Column11716</t>
  </si>
  <si>
    <t>Column11717</t>
  </si>
  <si>
    <t>Column11718</t>
  </si>
  <si>
    <t>Column11719</t>
  </si>
  <si>
    <t>Column11720</t>
  </si>
  <si>
    <t>Column11721</t>
  </si>
  <si>
    <t>Column11722</t>
  </si>
  <si>
    <t>Column11723</t>
  </si>
  <si>
    <t>Column11724</t>
  </si>
  <si>
    <t>Column11725</t>
  </si>
  <si>
    <t>Column11726</t>
  </si>
  <si>
    <t>Column11727</t>
  </si>
  <si>
    <t>Column11728</t>
  </si>
  <si>
    <t>Column11729</t>
  </si>
  <si>
    <t>Column11730</t>
  </si>
  <si>
    <t>Column11731</t>
  </si>
  <si>
    <t>Column11732</t>
  </si>
  <si>
    <t>Column11733</t>
  </si>
  <si>
    <t>Column11734</t>
  </si>
  <si>
    <t>Column11735</t>
  </si>
  <si>
    <t>Column11736</t>
  </si>
  <si>
    <t>Column11737</t>
  </si>
  <si>
    <t>Column11738</t>
  </si>
  <si>
    <t>Column11739</t>
  </si>
  <si>
    <t>Column11740</t>
  </si>
  <si>
    <t>Column11741</t>
  </si>
  <si>
    <t>Column11742</t>
  </si>
  <si>
    <t>Column11743</t>
  </si>
  <si>
    <t>Column11744</t>
  </si>
  <si>
    <t>Column11745</t>
  </si>
  <si>
    <t>Column11746</t>
  </si>
  <si>
    <t>Column11747</t>
  </si>
  <si>
    <t>Column11748</t>
  </si>
  <si>
    <t>Column11749</t>
  </si>
  <si>
    <t>Column11750</t>
  </si>
  <si>
    <t>Column11751</t>
  </si>
  <si>
    <t>Column11752</t>
  </si>
  <si>
    <t>Column11753</t>
  </si>
  <si>
    <t>Column11754</t>
  </si>
  <si>
    <t>Column11755</t>
  </si>
  <si>
    <t>Column11756</t>
  </si>
  <si>
    <t>Column11757</t>
  </si>
  <si>
    <t>Column11758</t>
  </si>
  <si>
    <t>Column11759</t>
  </si>
  <si>
    <t>Column11760</t>
  </si>
  <si>
    <t>Column11761</t>
  </si>
  <si>
    <t>Column11762</t>
  </si>
  <si>
    <t>Column11763</t>
  </si>
  <si>
    <t>Column11764</t>
  </si>
  <si>
    <t>Column11765</t>
  </si>
  <si>
    <t>Column11766</t>
  </si>
  <si>
    <t>Column11767</t>
  </si>
  <si>
    <t>Column11768</t>
  </si>
  <si>
    <t>Column11769</t>
  </si>
  <si>
    <t>Column11770</t>
  </si>
  <si>
    <t>Column11771</t>
  </si>
  <si>
    <t>Column11772</t>
  </si>
  <si>
    <t>Column11773</t>
  </si>
  <si>
    <t>Column11774</t>
  </si>
  <si>
    <t>Column11775</t>
  </si>
  <si>
    <t>Column11776</t>
  </si>
  <si>
    <t>Column11777</t>
  </si>
  <si>
    <t>Column11778</t>
  </si>
  <si>
    <t>Column11779</t>
  </si>
  <si>
    <t>Column11780</t>
  </si>
  <si>
    <t>Column11781</t>
  </si>
  <si>
    <t>Column11782</t>
  </si>
  <si>
    <t>Column11783</t>
  </si>
  <si>
    <t>Column11784</t>
  </si>
  <si>
    <t>Column11785</t>
  </si>
  <si>
    <t>Column11786</t>
  </si>
  <si>
    <t>Column11787</t>
  </si>
  <si>
    <t>Column11788</t>
  </si>
  <si>
    <t>Column11789</t>
  </si>
  <si>
    <t>Column11790</t>
  </si>
  <si>
    <t>Column11791</t>
  </si>
  <si>
    <t>Column11792</t>
  </si>
  <si>
    <t>Column11793</t>
  </si>
  <si>
    <t>Column11794</t>
  </si>
  <si>
    <t>Column11795</t>
  </si>
  <si>
    <t>Column11796</t>
  </si>
  <si>
    <t>Column11797</t>
  </si>
  <si>
    <t>Column11798</t>
  </si>
  <si>
    <t>Column11799</t>
  </si>
  <si>
    <t>Column11800</t>
  </si>
  <si>
    <t>Column11801</t>
  </si>
  <si>
    <t>Column11802</t>
  </si>
  <si>
    <t>Column11803</t>
  </si>
  <si>
    <t>Column11804</t>
  </si>
  <si>
    <t>Column11805</t>
  </si>
  <si>
    <t>Column11806</t>
  </si>
  <si>
    <t>Column11807</t>
  </si>
  <si>
    <t>Column11808</t>
  </si>
  <si>
    <t>Column11809</t>
  </si>
  <si>
    <t>Column11810</t>
  </si>
  <si>
    <t>Column11811</t>
  </si>
  <si>
    <t>Column11812</t>
  </si>
  <si>
    <t>Column11813</t>
  </si>
  <si>
    <t>Column11814</t>
  </si>
  <si>
    <t>Column11815</t>
  </si>
  <si>
    <t>Column11816</t>
  </si>
  <si>
    <t>Column11817</t>
  </si>
  <si>
    <t>Column11818</t>
  </si>
  <si>
    <t>Column11819</t>
  </si>
  <si>
    <t>Column11820</t>
  </si>
  <si>
    <t>Column11821</t>
  </si>
  <si>
    <t>Column11822</t>
  </si>
  <si>
    <t>Column11823</t>
  </si>
  <si>
    <t>Column11824</t>
  </si>
  <si>
    <t>Column11825</t>
  </si>
  <si>
    <t>Column11826</t>
  </si>
  <si>
    <t>Column11827</t>
  </si>
  <si>
    <t>Column11828</t>
  </si>
  <si>
    <t>Column11829</t>
  </si>
  <si>
    <t>Column11830</t>
  </si>
  <si>
    <t>Column11831</t>
  </si>
  <si>
    <t>Column11832</t>
  </si>
  <si>
    <t>Column11833</t>
  </si>
  <si>
    <t>Column11834</t>
  </si>
  <si>
    <t>Column11835</t>
  </si>
  <si>
    <t>Column11836</t>
  </si>
  <si>
    <t>Column11837</t>
  </si>
  <si>
    <t>Column11838</t>
  </si>
  <si>
    <t>Column11839</t>
  </si>
  <si>
    <t>Column11840</t>
  </si>
  <si>
    <t>Column11841</t>
  </si>
  <si>
    <t>Column11842</t>
  </si>
  <si>
    <t>Column11843</t>
  </si>
  <si>
    <t>Column11844</t>
  </si>
  <si>
    <t>Column11845</t>
  </si>
  <si>
    <t>Column11846</t>
  </si>
  <si>
    <t>Column11847</t>
  </si>
  <si>
    <t>Column11848</t>
  </si>
  <si>
    <t>Column11849</t>
  </si>
  <si>
    <t>Column11850</t>
  </si>
  <si>
    <t>Column11851</t>
  </si>
  <si>
    <t>Column11852</t>
  </si>
  <si>
    <t>Column11853</t>
  </si>
  <si>
    <t>Column11854</t>
  </si>
  <si>
    <t>Column11855</t>
  </si>
  <si>
    <t>Column11856</t>
  </si>
  <si>
    <t>Column11857</t>
  </si>
  <si>
    <t>Column11858</t>
  </si>
  <si>
    <t>Column11859</t>
  </si>
  <si>
    <t>Column11860</t>
  </si>
  <si>
    <t>Column11861</t>
  </si>
  <si>
    <t>Column11862</t>
  </si>
  <si>
    <t>Column11863</t>
  </si>
  <si>
    <t>Column11864</t>
  </si>
  <si>
    <t>Column11865</t>
  </si>
  <si>
    <t>Column11866</t>
  </si>
  <si>
    <t>Column11867</t>
  </si>
  <si>
    <t>Column11868</t>
  </si>
  <si>
    <t>Column11869</t>
  </si>
  <si>
    <t>Column11870</t>
  </si>
  <si>
    <t>Column11871</t>
  </si>
  <si>
    <t>Column11872</t>
  </si>
  <si>
    <t>Column11873</t>
  </si>
  <si>
    <t>Column11874</t>
  </si>
  <si>
    <t>Column11875</t>
  </si>
  <si>
    <t>Column11876</t>
  </si>
  <si>
    <t>Column11877</t>
  </si>
  <si>
    <t>Column11878</t>
  </si>
  <si>
    <t>Column11879</t>
  </si>
  <si>
    <t>Column11880</t>
  </si>
  <si>
    <t>Column11881</t>
  </si>
  <si>
    <t>Column11882</t>
  </si>
  <si>
    <t>Column11883</t>
  </si>
  <si>
    <t>Column11884</t>
  </si>
  <si>
    <t>Column11885</t>
  </si>
  <si>
    <t>Column11886</t>
  </si>
  <si>
    <t>Column11887</t>
  </si>
  <si>
    <t>Column11888</t>
  </si>
  <si>
    <t>Column11889</t>
  </si>
  <si>
    <t>Column11890</t>
  </si>
  <si>
    <t>Column11891</t>
  </si>
  <si>
    <t>Column11892</t>
  </si>
  <si>
    <t>Column11893</t>
  </si>
  <si>
    <t>Column11894</t>
  </si>
  <si>
    <t>Column11895</t>
  </si>
  <si>
    <t>Column11896</t>
  </si>
  <si>
    <t>Column11897</t>
  </si>
  <si>
    <t>Column11898</t>
  </si>
  <si>
    <t>Column11899</t>
  </si>
  <si>
    <t>Column11900</t>
  </si>
  <si>
    <t>Column11901</t>
  </si>
  <si>
    <t>Column11902</t>
  </si>
  <si>
    <t>Column11903</t>
  </si>
  <si>
    <t>Column11904</t>
  </si>
  <si>
    <t>Column11905</t>
  </si>
  <si>
    <t>Column11906</t>
  </si>
  <si>
    <t>Column11907</t>
  </si>
  <si>
    <t>Column11908</t>
  </si>
  <si>
    <t>Column11909</t>
  </si>
  <si>
    <t>Column11910</t>
  </si>
  <si>
    <t>Column11911</t>
  </si>
  <si>
    <t>Column11912</t>
  </si>
  <si>
    <t>Column11913</t>
  </si>
  <si>
    <t>Column11914</t>
  </si>
  <si>
    <t>Column11915</t>
  </si>
  <si>
    <t>Column11916</t>
  </si>
  <si>
    <t>Column11917</t>
  </si>
  <si>
    <t>Column11918</t>
  </si>
  <si>
    <t>Column11919</t>
  </si>
  <si>
    <t>Column11920</t>
  </si>
  <si>
    <t>Column11921</t>
  </si>
  <si>
    <t>Column11922</t>
  </si>
  <si>
    <t>Column11923</t>
  </si>
  <si>
    <t>Column11924</t>
  </si>
  <si>
    <t>Column11925</t>
  </si>
  <si>
    <t>Column11926</t>
  </si>
  <si>
    <t>Column11927</t>
  </si>
  <si>
    <t>Column11928</t>
  </si>
  <si>
    <t>Column11929</t>
  </si>
  <si>
    <t>Column11930</t>
  </si>
  <si>
    <t>Column11931</t>
  </si>
  <si>
    <t>Column11932</t>
  </si>
  <si>
    <t>Column11933</t>
  </si>
  <si>
    <t>Column11934</t>
  </si>
  <si>
    <t>Column11935</t>
  </si>
  <si>
    <t>Column11936</t>
  </si>
  <si>
    <t>Column11937</t>
  </si>
  <si>
    <t>Column11938</t>
  </si>
  <si>
    <t>Column11939</t>
  </si>
  <si>
    <t>Column11940</t>
  </si>
  <si>
    <t>Column11941</t>
  </si>
  <si>
    <t>Column11942</t>
  </si>
  <si>
    <t>Column11943</t>
  </si>
  <si>
    <t>Column11944</t>
  </si>
  <si>
    <t>Column11945</t>
  </si>
  <si>
    <t>Column11946</t>
  </si>
  <si>
    <t>Column11947</t>
  </si>
  <si>
    <t>Column11948</t>
  </si>
  <si>
    <t>Column11949</t>
  </si>
  <si>
    <t>Column11950</t>
  </si>
  <si>
    <t>Column11951</t>
  </si>
  <si>
    <t>Column11952</t>
  </si>
  <si>
    <t>Column11953</t>
  </si>
  <si>
    <t>Column11954</t>
  </si>
  <si>
    <t>Column11955</t>
  </si>
  <si>
    <t>Column11956</t>
  </si>
  <si>
    <t>Column11957</t>
  </si>
  <si>
    <t>Column11958</t>
  </si>
  <si>
    <t>Column11959</t>
  </si>
  <si>
    <t>Column11960</t>
  </si>
  <si>
    <t>Column11961</t>
  </si>
  <si>
    <t>Column11962</t>
  </si>
  <si>
    <t>Column11963</t>
  </si>
  <si>
    <t>Column11964</t>
  </si>
  <si>
    <t>Column11965</t>
  </si>
  <si>
    <t>Column11966</t>
  </si>
  <si>
    <t>Column11967</t>
  </si>
  <si>
    <t>Column11968</t>
  </si>
  <si>
    <t>Column11969</t>
  </si>
  <si>
    <t>Column11970</t>
  </si>
  <si>
    <t>Column11971</t>
  </si>
  <si>
    <t>Column11972</t>
  </si>
  <si>
    <t>Column11973</t>
  </si>
  <si>
    <t>Column11974</t>
  </si>
  <si>
    <t>Column11975</t>
  </si>
  <si>
    <t>Column11976</t>
  </si>
  <si>
    <t>Column11977</t>
  </si>
  <si>
    <t>Column11978</t>
  </si>
  <si>
    <t>Column11979</t>
  </si>
  <si>
    <t>Column11980</t>
  </si>
  <si>
    <t>Column11981</t>
  </si>
  <si>
    <t>Column11982</t>
  </si>
  <si>
    <t>Column11983</t>
  </si>
  <si>
    <t>Column11984</t>
  </si>
  <si>
    <t>Column11985</t>
  </si>
  <si>
    <t>Column11986</t>
  </si>
  <si>
    <t>Column11987</t>
  </si>
  <si>
    <t>Column11988</t>
  </si>
  <si>
    <t>Column11989</t>
  </si>
  <si>
    <t>Column11990</t>
  </si>
  <si>
    <t>Column11991</t>
  </si>
  <si>
    <t>Column11992</t>
  </si>
  <si>
    <t>Column11993</t>
  </si>
  <si>
    <t>Column11994</t>
  </si>
  <si>
    <t>Column11995</t>
  </si>
  <si>
    <t>Column11996</t>
  </si>
  <si>
    <t>Column11997</t>
  </si>
  <si>
    <t>Column11998</t>
  </si>
  <si>
    <t>Column11999</t>
  </si>
  <si>
    <t>Column12000</t>
  </si>
  <si>
    <t>Column12001</t>
  </si>
  <si>
    <t>Column12002</t>
  </si>
  <si>
    <t>Column12003</t>
  </si>
  <si>
    <t>Column12004</t>
  </si>
  <si>
    <t>Column12005</t>
  </si>
  <si>
    <t>Column12006</t>
  </si>
  <si>
    <t>Column12007</t>
  </si>
  <si>
    <t>Column12008</t>
  </si>
  <si>
    <t>Column12009</t>
  </si>
  <si>
    <t>Column12010</t>
  </si>
  <si>
    <t>Column12011</t>
  </si>
  <si>
    <t>Column12012</t>
  </si>
  <si>
    <t>Column12013</t>
  </si>
  <si>
    <t>Column12014</t>
  </si>
  <si>
    <t>Column12015</t>
  </si>
  <si>
    <t>Column12016</t>
  </si>
  <si>
    <t>Column12017</t>
  </si>
  <si>
    <t>Column12018</t>
  </si>
  <si>
    <t>Column12019</t>
  </si>
  <si>
    <t>Column12020</t>
  </si>
  <si>
    <t>Column12021</t>
  </si>
  <si>
    <t>Column12022</t>
  </si>
  <si>
    <t>Column12023</t>
  </si>
  <si>
    <t>Column12024</t>
  </si>
  <si>
    <t>Column12025</t>
  </si>
  <si>
    <t>Column12026</t>
  </si>
  <si>
    <t>Column12027</t>
  </si>
  <si>
    <t>Column12028</t>
  </si>
  <si>
    <t>Column12029</t>
  </si>
  <si>
    <t>Column12030</t>
  </si>
  <si>
    <t>Column12031</t>
  </si>
  <si>
    <t>Column12032</t>
  </si>
  <si>
    <t>Column12033</t>
  </si>
  <si>
    <t>Column12034</t>
  </si>
  <si>
    <t>Column12035</t>
  </si>
  <si>
    <t>Column12036</t>
  </si>
  <si>
    <t>Column12037</t>
  </si>
  <si>
    <t>Column12038</t>
  </si>
  <si>
    <t>Column12039</t>
  </si>
  <si>
    <t>Column12040</t>
  </si>
  <si>
    <t>Column12041</t>
  </si>
  <si>
    <t>Column12042</t>
  </si>
  <si>
    <t>Column12043</t>
  </si>
  <si>
    <t>Column12044</t>
  </si>
  <si>
    <t>Column12045</t>
  </si>
  <si>
    <t>Column12046</t>
  </si>
  <si>
    <t>Column12047</t>
  </si>
  <si>
    <t>Column12048</t>
  </si>
  <si>
    <t>Column12049</t>
  </si>
  <si>
    <t>Column12050</t>
  </si>
  <si>
    <t>Column12051</t>
  </si>
  <si>
    <t>Column12052</t>
  </si>
  <si>
    <t>Column12053</t>
  </si>
  <si>
    <t>Column12054</t>
  </si>
  <si>
    <t>Column12055</t>
  </si>
  <si>
    <t>Column12056</t>
  </si>
  <si>
    <t>Column12057</t>
  </si>
  <si>
    <t>Column12058</t>
  </si>
  <si>
    <t>Column12059</t>
  </si>
  <si>
    <t>Column12060</t>
  </si>
  <si>
    <t>Column12061</t>
  </si>
  <si>
    <t>Column12062</t>
  </si>
  <si>
    <t>Column12063</t>
  </si>
  <si>
    <t>Column12064</t>
  </si>
  <si>
    <t>Column12065</t>
  </si>
  <si>
    <t>Column12066</t>
  </si>
  <si>
    <t>Column12067</t>
  </si>
  <si>
    <t>Column12068</t>
  </si>
  <si>
    <t>Column12069</t>
  </si>
  <si>
    <t>Column12070</t>
  </si>
  <si>
    <t>Column12071</t>
  </si>
  <si>
    <t>Column12072</t>
  </si>
  <si>
    <t>Column12073</t>
  </si>
  <si>
    <t>Column12074</t>
  </si>
  <si>
    <t>Column12075</t>
  </si>
  <si>
    <t>Column12076</t>
  </si>
  <si>
    <t>Column12077</t>
  </si>
  <si>
    <t>Column12078</t>
  </si>
  <si>
    <t>Column12079</t>
  </si>
  <si>
    <t>Column12080</t>
  </si>
  <si>
    <t>Column12081</t>
  </si>
  <si>
    <t>Column12082</t>
  </si>
  <si>
    <t>Column12083</t>
  </si>
  <si>
    <t>Column12084</t>
  </si>
  <si>
    <t>Column12085</t>
  </si>
  <si>
    <t>Column12086</t>
  </si>
  <si>
    <t>Column12087</t>
  </si>
  <si>
    <t>Column12088</t>
  </si>
  <si>
    <t>Column12089</t>
  </si>
  <si>
    <t>Column12090</t>
  </si>
  <si>
    <t>Column12091</t>
  </si>
  <si>
    <t>Column12092</t>
  </si>
  <si>
    <t>Column12093</t>
  </si>
  <si>
    <t>Column12094</t>
  </si>
  <si>
    <t>Column12095</t>
  </si>
  <si>
    <t>Column12096</t>
  </si>
  <si>
    <t>Column12097</t>
  </si>
  <si>
    <t>Column12098</t>
  </si>
  <si>
    <t>Column12099</t>
  </si>
  <si>
    <t>Column12100</t>
  </si>
  <si>
    <t>Column12101</t>
  </si>
  <si>
    <t>Column12102</t>
  </si>
  <si>
    <t>Column12103</t>
  </si>
  <si>
    <t>Column12104</t>
  </si>
  <si>
    <t>Column12105</t>
  </si>
  <si>
    <t>Column12106</t>
  </si>
  <si>
    <t>Column12107</t>
  </si>
  <si>
    <t>Column12108</t>
  </si>
  <si>
    <t>Column12109</t>
  </si>
  <si>
    <t>Column12110</t>
  </si>
  <si>
    <t>Column12111</t>
  </si>
  <si>
    <t>Column12112</t>
  </si>
  <si>
    <t>Column12113</t>
  </si>
  <si>
    <t>Column12114</t>
  </si>
  <si>
    <t>Column12115</t>
  </si>
  <si>
    <t>Column12116</t>
  </si>
  <si>
    <t>Column12117</t>
  </si>
  <si>
    <t>Column12118</t>
  </si>
  <si>
    <t>Column12119</t>
  </si>
  <si>
    <t>Column12120</t>
  </si>
  <si>
    <t>Column12121</t>
  </si>
  <si>
    <t>Column12122</t>
  </si>
  <si>
    <t>Column12123</t>
  </si>
  <si>
    <t>Column12124</t>
  </si>
  <si>
    <t>Column12125</t>
  </si>
  <si>
    <t>Column12126</t>
  </si>
  <si>
    <t>Column12127</t>
  </si>
  <si>
    <t>Column12128</t>
  </si>
  <si>
    <t>Column12129</t>
  </si>
  <si>
    <t>Column12130</t>
  </si>
  <si>
    <t>Column12131</t>
  </si>
  <si>
    <t>Column12132</t>
  </si>
  <si>
    <t>Column12133</t>
  </si>
  <si>
    <t>Column12134</t>
  </si>
  <si>
    <t>Column12135</t>
  </si>
  <si>
    <t>Column12136</t>
  </si>
  <si>
    <t>Column12137</t>
  </si>
  <si>
    <t>Column12138</t>
  </si>
  <si>
    <t>Column12139</t>
  </si>
  <si>
    <t>Column12140</t>
  </si>
  <si>
    <t>Column12141</t>
  </si>
  <si>
    <t>Column12142</t>
  </si>
  <si>
    <t>Column12143</t>
  </si>
  <si>
    <t>Column12144</t>
  </si>
  <si>
    <t>Column12145</t>
  </si>
  <si>
    <t>Column12146</t>
  </si>
  <si>
    <t>Column12147</t>
  </si>
  <si>
    <t>Column12148</t>
  </si>
  <si>
    <t>Column12149</t>
  </si>
  <si>
    <t>Column12150</t>
  </si>
  <si>
    <t>Column12151</t>
  </si>
  <si>
    <t>Column12152</t>
  </si>
  <si>
    <t>Column12153</t>
  </si>
  <si>
    <t>Column12154</t>
  </si>
  <si>
    <t>Column12155</t>
  </si>
  <si>
    <t>Column12156</t>
  </si>
  <si>
    <t>Column12157</t>
  </si>
  <si>
    <t>Column12158</t>
  </si>
  <si>
    <t>Column12159</t>
  </si>
  <si>
    <t>Column12160</t>
  </si>
  <si>
    <t>Column12161</t>
  </si>
  <si>
    <t>Column12162</t>
  </si>
  <si>
    <t>Column12163</t>
  </si>
  <si>
    <t>Column12164</t>
  </si>
  <si>
    <t>Column12165</t>
  </si>
  <si>
    <t>Column12166</t>
  </si>
  <si>
    <t>Column12167</t>
  </si>
  <si>
    <t>Column12168</t>
  </si>
  <si>
    <t>Column12169</t>
  </si>
  <si>
    <t>Column12170</t>
  </si>
  <si>
    <t>Column12171</t>
  </si>
  <si>
    <t>Column12172</t>
  </si>
  <si>
    <t>Column12173</t>
  </si>
  <si>
    <t>Column12174</t>
  </si>
  <si>
    <t>Column12175</t>
  </si>
  <si>
    <t>Column12176</t>
  </si>
  <si>
    <t>Column12177</t>
  </si>
  <si>
    <t>Column12178</t>
  </si>
  <si>
    <t>Column12179</t>
  </si>
  <si>
    <t>Column12180</t>
  </si>
  <si>
    <t>Column12181</t>
  </si>
  <si>
    <t>Column12182</t>
  </si>
  <si>
    <t>Column12183</t>
  </si>
  <si>
    <t>Column12184</t>
  </si>
  <si>
    <t>Column12185</t>
  </si>
  <si>
    <t>Column12186</t>
  </si>
  <si>
    <t>Column12187</t>
  </si>
  <si>
    <t>Column12188</t>
  </si>
  <si>
    <t>Column12189</t>
  </si>
  <si>
    <t>Column12190</t>
  </si>
  <si>
    <t>Column12191</t>
  </si>
  <si>
    <t>Column12192</t>
  </si>
  <si>
    <t>Column12193</t>
  </si>
  <si>
    <t>Column12194</t>
  </si>
  <si>
    <t>Column12195</t>
  </si>
  <si>
    <t>Column12196</t>
  </si>
  <si>
    <t>Column12197</t>
  </si>
  <si>
    <t>Column12198</t>
  </si>
  <si>
    <t>Column12199</t>
  </si>
  <si>
    <t>Column12200</t>
  </si>
  <si>
    <t>Column12201</t>
  </si>
  <si>
    <t>Column12202</t>
  </si>
  <si>
    <t>Column12203</t>
  </si>
  <si>
    <t>Column12204</t>
  </si>
  <si>
    <t>Column12205</t>
  </si>
  <si>
    <t>Column12206</t>
  </si>
  <si>
    <t>Column12207</t>
  </si>
  <si>
    <t>Column12208</t>
  </si>
  <si>
    <t>Column12209</t>
  </si>
  <si>
    <t>Column12210</t>
  </si>
  <si>
    <t>Column12211</t>
  </si>
  <si>
    <t>Column12212</t>
  </si>
  <si>
    <t>Column12213</t>
  </si>
  <si>
    <t>Column12214</t>
  </si>
  <si>
    <t>Column12215</t>
  </si>
  <si>
    <t>Column12216</t>
  </si>
  <si>
    <t>Column12217</t>
  </si>
  <si>
    <t>Column12218</t>
  </si>
  <si>
    <t>Column12219</t>
  </si>
  <si>
    <t>Column12220</t>
  </si>
  <si>
    <t>Column12221</t>
  </si>
  <si>
    <t>Column12222</t>
  </si>
  <si>
    <t>Column12223</t>
  </si>
  <si>
    <t>Column12224</t>
  </si>
  <si>
    <t>Column12225</t>
  </si>
  <si>
    <t>Column12226</t>
  </si>
  <si>
    <t>Column12227</t>
  </si>
  <si>
    <t>Column12228</t>
  </si>
  <si>
    <t>Column12229</t>
  </si>
  <si>
    <t>Column12230</t>
  </si>
  <si>
    <t>Column12231</t>
  </si>
  <si>
    <t>Column12232</t>
  </si>
  <si>
    <t>Column12233</t>
  </si>
  <si>
    <t>Column12234</t>
  </si>
  <si>
    <t>Column12235</t>
  </si>
  <si>
    <t>Column12236</t>
  </si>
  <si>
    <t>Column12237</t>
  </si>
  <si>
    <t>Column12238</t>
  </si>
  <si>
    <t>Column12239</t>
  </si>
  <si>
    <t>Column12240</t>
  </si>
  <si>
    <t>Column12241</t>
  </si>
  <si>
    <t>Column12242</t>
  </si>
  <si>
    <t>Column12243</t>
  </si>
  <si>
    <t>Column12244</t>
  </si>
  <si>
    <t>Column12245</t>
  </si>
  <si>
    <t>Column12246</t>
  </si>
  <si>
    <t>Column12247</t>
  </si>
  <si>
    <t>Column12248</t>
  </si>
  <si>
    <t>Column12249</t>
  </si>
  <si>
    <t>Column12250</t>
  </si>
  <si>
    <t>Column12251</t>
  </si>
  <si>
    <t>Column12252</t>
  </si>
  <si>
    <t>Column12253</t>
  </si>
  <si>
    <t>Column12254</t>
  </si>
  <si>
    <t>Column12255</t>
  </si>
  <si>
    <t>Column12256</t>
  </si>
  <si>
    <t>Column12257</t>
  </si>
  <si>
    <t>Column12258</t>
  </si>
  <si>
    <t>Column12259</t>
  </si>
  <si>
    <t>Column12260</t>
  </si>
  <si>
    <t>Column12261</t>
  </si>
  <si>
    <t>Column12262</t>
  </si>
  <si>
    <t>Column12263</t>
  </si>
  <si>
    <t>Column12264</t>
  </si>
  <si>
    <t>Column12265</t>
  </si>
  <si>
    <t>Column12266</t>
  </si>
  <si>
    <t>Column12267</t>
  </si>
  <si>
    <t>Column12268</t>
  </si>
  <si>
    <t>Column12269</t>
  </si>
  <si>
    <t>Column12270</t>
  </si>
  <si>
    <t>Column12271</t>
  </si>
  <si>
    <t>Column12272</t>
  </si>
  <si>
    <t>Column12273</t>
  </si>
  <si>
    <t>Column12274</t>
  </si>
  <si>
    <t>Column12275</t>
  </si>
  <si>
    <t>Column12276</t>
  </si>
  <si>
    <t>Column12277</t>
  </si>
  <si>
    <t>Column12278</t>
  </si>
  <si>
    <t>Column12279</t>
  </si>
  <si>
    <t>Column12280</t>
  </si>
  <si>
    <t>Column12281</t>
  </si>
  <si>
    <t>Column12282</t>
  </si>
  <si>
    <t>Column12283</t>
  </si>
  <si>
    <t>Column12284</t>
  </si>
  <si>
    <t>Column12285</t>
  </si>
  <si>
    <t>Column12286</t>
  </si>
  <si>
    <t>Column12287</t>
  </si>
  <si>
    <t>Column12288</t>
  </si>
  <si>
    <t>Column12289</t>
  </si>
  <si>
    <t>Column12290</t>
  </si>
  <si>
    <t>Column12291</t>
  </si>
  <si>
    <t>Column12292</t>
  </si>
  <si>
    <t>Column12293</t>
  </si>
  <si>
    <t>Column12294</t>
  </si>
  <si>
    <t>Column12295</t>
  </si>
  <si>
    <t>Column12296</t>
  </si>
  <si>
    <t>Column12297</t>
  </si>
  <si>
    <t>Column12298</t>
  </si>
  <si>
    <t>Column12299</t>
  </si>
  <si>
    <t>Column12300</t>
  </si>
  <si>
    <t>Column12301</t>
  </si>
  <si>
    <t>Column12302</t>
  </si>
  <si>
    <t>Column12303</t>
  </si>
  <si>
    <t>Column12304</t>
  </si>
  <si>
    <t>Column12305</t>
  </si>
  <si>
    <t>Column12306</t>
  </si>
  <si>
    <t>Column12307</t>
  </si>
  <si>
    <t>Column12308</t>
  </si>
  <si>
    <t>Column12309</t>
  </si>
  <si>
    <t>Column12310</t>
  </si>
  <si>
    <t>Column12311</t>
  </si>
  <si>
    <t>Column12312</t>
  </si>
  <si>
    <t>Column12313</t>
  </si>
  <si>
    <t>Column12314</t>
  </si>
  <si>
    <t>Column12315</t>
  </si>
  <si>
    <t>Column12316</t>
  </si>
  <si>
    <t>Column12317</t>
  </si>
  <si>
    <t>Column12318</t>
  </si>
  <si>
    <t>Column12319</t>
  </si>
  <si>
    <t>Column12320</t>
  </si>
  <si>
    <t>Column12321</t>
  </si>
  <si>
    <t>Column12322</t>
  </si>
  <si>
    <t>Column12323</t>
  </si>
  <si>
    <t>Column12324</t>
  </si>
  <si>
    <t>Column12325</t>
  </si>
  <si>
    <t>Column12326</t>
  </si>
  <si>
    <t>Column12327</t>
  </si>
  <si>
    <t>Column12328</t>
  </si>
  <si>
    <t>Column12329</t>
  </si>
  <si>
    <t>Column12330</t>
  </si>
  <si>
    <t>Column12331</t>
  </si>
  <si>
    <t>Column12332</t>
  </si>
  <si>
    <t>Column12333</t>
  </si>
  <si>
    <t>Column12334</t>
  </si>
  <si>
    <t>Column12335</t>
  </si>
  <si>
    <t>Column12336</t>
  </si>
  <si>
    <t>Column12337</t>
  </si>
  <si>
    <t>Column12338</t>
  </si>
  <si>
    <t>Column12339</t>
  </si>
  <si>
    <t>Column12340</t>
  </si>
  <si>
    <t>Column12341</t>
  </si>
  <si>
    <t>Column12342</t>
  </si>
  <si>
    <t>Column12343</t>
  </si>
  <si>
    <t>Column12344</t>
  </si>
  <si>
    <t>Column12345</t>
  </si>
  <si>
    <t>Column12346</t>
  </si>
  <si>
    <t>Column12347</t>
  </si>
  <si>
    <t>Column12348</t>
  </si>
  <si>
    <t>Column12349</t>
  </si>
  <si>
    <t>Column12350</t>
  </si>
  <si>
    <t>Column12351</t>
  </si>
  <si>
    <t>Column12352</t>
  </si>
  <si>
    <t>Column12353</t>
  </si>
  <si>
    <t>Column12354</t>
  </si>
  <si>
    <t>Column12355</t>
  </si>
  <si>
    <t>Column12356</t>
  </si>
  <si>
    <t>Column12357</t>
  </si>
  <si>
    <t>Column12358</t>
  </si>
  <si>
    <t>Column12359</t>
  </si>
  <si>
    <t>Column12360</t>
  </si>
  <si>
    <t>Column12361</t>
  </si>
  <si>
    <t>Column12362</t>
  </si>
  <si>
    <t>Column12363</t>
  </si>
  <si>
    <t>Column12364</t>
  </si>
  <si>
    <t>Column12365</t>
  </si>
  <si>
    <t>Column12366</t>
  </si>
  <si>
    <t>Column12367</t>
  </si>
  <si>
    <t>Column12368</t>
  </si>
  <si>
    <t>Column12369</t>
  </si>
  <si>
    <t>Column12370</t>
  </si>
  <si>
    <t>Column12371</t>
  </si>
  <si>
    <t>Column12372</t>
  </si>
  <si>
    <t>Column12373</t>
  </si>
  <si>
    <t>Column12374</t>
  </si>
  <si>
    <t>Column12375</t>
  </si>
  <si>
    <t>Column12376</t>
  </si>
  <si>
    <t>Column12377</t>
  </si>
  <si>
    <t>Column12378</t>
  </si>
  <si>
    <t>Column12379</t>
  </si>
  <si>
    <t>Column12380</t>
  </si>
  <si>
    <t>Column12381</t>
  </si>
  <si>
    <t>Column12382</t>
  </si>
  <si>
    <t>Column12383</t>
  </si>
  <si>
    <t>Column12384</t>
  </si>
  <si>
    <t>Column12385</t>
  </si>
  <si>
    <t>Column12386</t>
  </si>
  <si>
    <t>Column12387</t>
  </si>
  <si>
    <t>Column12388</t>
  </si>
  <si>
    <t>Column12389</t>
  </si>
  <si>
    <t>Column12390</t>
  </si>
  <si>
    <t>Column12391</t>
  </si>
  <si>
    <t>Column12392</t>
  </si>
  <si>
    <t>Column12393</t>
  </si>
  <si>
    <t>Column12394</t>
  </si>
  <si>
    <t>Column12395</t>
  </si>
  <si>
    <t>Column12396</t>
  </si>
  <si>
    <t>Column12397</t>
  </si>
  <si>
    <t>Column12398</t>
  </si>
  <si>
    <t>Column12399</t>
  </si>
  <si>
    <t>Column12400</t>
  </si>
  <si>
    <t>Column12401</t>
  </si>
  <si>
    <t>Column12402</t>
  </si>
  <si>
    <t>Column12403</t>
  </si>
  <si>
    <t>Column12404</t>
  </si>
  <si>
    <t>Column12405</t>
  </si>
  <si>
    <t>Column12406</t>
  </si>
  <si>
    <t>Column12407</t>
  </si>
  <si>
    <t>Column12408</t>
  </si>
  <si>
    <t>Column12409</t>
  </si>
  <si>
    <t>Column12410</t>
  </si>
  <si>
    <t>Column12411</t>
  </si>
  <si>
    <t>Column12412</t>
  </si>
  <si>
    <t>Column12413</t>
  </si>
  <si>
    <t>Column12414</t>
  </si>
  <si>
    <t>Column12415</t>
  </si>
  <si>
    <t>Column12416</t>
  </si>
  <si>
    <t>Column12417</t>
  </si>
  <si>
    <t>Column12418</t>
  </si>
  <si>
    <t>Column12419</t>
  </si>
  <si>
    <t>Column12420</t>
  </si>
  <si>
    <t>Column12421</t>
  </si>
  <si>
    <t>Column12422</t>
  </si>
  <si>
    <t>Column12423</t>
  </si>
  <si>
    <t>Column12424</t>
  </si>
  <si>
    <t>Column12425</t>
  </si>
  <si>
    <t>Column12426</t>
  </si>
  <si>
    <t>Column12427</t>
  </si>
  <si>
    <t>Column12428</t>
  </si>
  <si>
    <t>Column12429</t>
  </si>
  <si>
    <t>Column12430</t>
  </si>
  <si>
    <t>Column12431</t>
  </si>
  <si>
    <t>Column12432</t>
  </si>
  <si>
    <t>Column12433</t>
  </si>
  <si>
    <t>Column12434</t>
  </si>
  <si>
    <t>Column12435</t>
  </si>
  <si>
    <t>Column12436</t>
  </si>
  <si>
    <t>Column12437</t>
  </si>
  <si>
    <t>Column12438</t>
  </si>
  <si>
    <t>Column12439</t>
  </si>
  <si>
    <t>Column12440</t>
  </si>
  <si>
    <t>Column12441</t>
  </si>
  <si>
    <t>Column12442</t>
  </si>
  <si>
    <t>Column12443</t>
  </si>
  <si>
    <t>Column12444</t>
  </si>
  <si>
    <t>Column12445</t>
  </si>
  <si>
    <t>Column12446</t>
  </si>
  <si>
    <t>Column12447</t>
  </si>
  <si>
    <t>Column12448</t>
  </si>
  <si>
    <t>Column12449</t>
  </si>
  <si>
    <t>Column12450</t>
  </si>
  <si>
    <t>Column12451</t>
  </si>
  <si>
    <t>Column12452</t>
  </si>
  <si>
    <t>Column12453</t>
  </si>
  <si>
    <t>Column12454</t>
  </si>
  <si>
    <t>Column12455</t>
  </si>
  <si>
    <t>Column12456</t>
  </si>
  <si>
    <t>Column12457</t>
  </si>
  <si>
    <t>Column12458</t>
  </si>
  <si>
    <t>Column12459</t>
  </si>
  <si>
    <t>Column12460</t>
  </si>
  <si>
    <t>Column12461</t>
  </si>
  <si>
    <t>Column12462</t>
  </si>
  <si>
    <t>Column12463</t>
  </si>
  <si>
    <t>Column12464</t>
  </si>
  <si>
    <t>Column12465</t>
  </si>
  <si>
    <t>Column12466</t>
  </si>
  <si>
    <t>Column12467</t>
  </si>
  <si>
    <t>Column12468</t>
  </si>
  <si>
    <t>Column12469</t>
  </si>
  <si>
    <t>Column12470</t>
  </si>
  <si>
    <t>Column12471</t>
  </si>
  <si>
    <t>Column12472</t>
  </si>
  <si>
    <t>Column12473</t>
  </si>
  <si>
    <t>Column12474</t>
  </si>
  <si>
    <t>Column12475</t>
  </si>
  <si>
    <t>Column12476</t>
  </si>
  <si>
    <t>Column12477</t>
  </si>
  <si>
    <t>Column12478</t>
  </si>
  <si>
    <t>Column12479</t>
  </si>
  <si>
    <t>Column12480</t>
  </si>
  <si>
    <t>Column12481</t>
  </si>
  <si>
    <t>Column12482</t>
  </si>
  <si>
    <t>Column12483</t>
  </si>
  <si>
    <t>Column12484</t>
  </si>
  <si>
    <t>Column12485</t>
  </si>
  <si>
    <t>Column12486</t>
  </si>
  <si>
    <t>Column12487</t>
  </si>
  <si>
    <t>Column12488</t>
  </si>
  <si>
    <t>Column12489</t>
  </si>
  <si>
    <t>Column12490</t>
  </si>
  <si>
    <t>Column12491</t>
  </si>
  <si>
    <t>Column12492</t>
  </si>
  <si>
    <t>Column12493</t>
  </si>
  <si>
    <t>Column12494</t>
  </si>
  <si>
    <t>Column12495</t>
  </si>
  <si>
    <t>Column12496</t>
  </si>
  <si>
    <t>Column12497</t>
  </si>
  <si>
    <t>Column12498</t>
  </si>
  <si>
    <t>Column12499</t>
  </si>
  <si>
    <t>Column12500</t>
  </si>
  <si>
    <t>Column12501</t>
  </si>
  <si>
    <t>Column12502</t>
  </si>
  <si>
    <t>Column12503</t>
  </si>
  <si>
    <t>Column12504</t>
  </si>
  <si>
    <t>Column12505</t>
  </si>
  <si>
    <t>Column12506</t>
  </si>
  <si>
    <t>Column12507</t>
  </si>
  <si>
    <t>Column12508</t>
  </si>
  <si>
    <t>Column12509</t>
  </si>
  <si>
    <t>Column12510</t>
  </si>
  <si>
    <t>Column12511</t>
  </si>
  <si>
    <t>Column12512</t>
  </si>
  <si>
    <t>Column12513</t>
  </si>
  <si>
    <t>Column12514</t>
  </si>
  <si>
    <t>Column12515</t>
  </si>
  <si>
    <t>Column12516</t>
  </si>
  <si>
    <t>Column12517</t>
  </si>
  <si>
    <t>Column12518</t>
  </si>
  <si>
    <t>Column12519</t>
  </si>
  <si>
    <t>Column12520</t>
  </si>
  <si>
    <t>Column12521</t>
  </si>
  <si>
    <t>Column12522</t>
  </si>
  <si>
    <t>Column12523</t>
  </si>
  <si>
    <t>Column12524</t>
  </si>
  <si>
    <t>Column12525</t>
  </si>
  <si>
    <t>Column12526</t>
  </si>
  <si>
    <t>Column12527</t>
  </si>
  <si>
    <t>Column12528</t>
  </si>
  <si>
    <t>Column12529</t>
  </si>
  <si>
    <t>Column12530</t>
  </si>
  <si>
    <t>Column12531</t>
  </si>
  <si>
    <t>Column12532</t>
  </si>
  <si>
    <t>Column12533</t>
  </si>
  <si>
    <t>Column12534</t>
  </si>
  <si>
    <t>Column12535</t>
  </si>
  <si>
    <t>Column12536</t>
  </si>
  <si>
    <t>Column12537</t>
  </si>
  <si>
    <t>Column12538</t>
  </si>
  <si>
    <t>Column12539</t>
  </si>
  <si>
    <t>Column12540</t>
  </si>
  <si>
    <t>Column12541</t>
  </si>
  <si>
    <t>Column12542</t>
  </si>
  <si>
    <t>Column12543</t>
  </si>
  <si>
    <t>Column12544</t>
  </si>
  <si>
    <t>Column12545</t>
  </si>
  <si>
    <t>Column12546</t>
  </si>
  <si>
    <t>Column12547</t>
  </si>
  <si>
    <t>Column12548</t>
  </si>
  <si>
    <t>Column12549</t>
  </si>
  <si>
    <t>Column12550</t>
  </si>
  <si>
    <t>Column12551</t>
  </si>
  <si>
    <t>Column12552</t>
  </si>
  <si>
    <t>Column12553</t>
  </si>
  <si>
    <t>Column12554</t>
  </si>
  <si>
    <t>Column12555</t>
  </si>
  <si>
    <t>Column12556</t>
  </si>
  <si>
    <t>Column12557</t>
  </si>
  <si>
    <t>Column12558</t>
  </si>
  <si>
    <t>Column12559</t>
  </si>
  <si>
    <t>Column12560</t>
  </si>
  <si>
    <t>Column12561</t>
  </si>
  <si>
    <t>Column12562</t>
  </si>
  <si>
    <t>Column12563</t>
  </si>
  <si>
    <t>Column12564</t>
  </si>
  <si>
    <t>Column12565</t>
  </si>
  <si>
    <t>Column12566</t>
  </si>
  <si>
    <t>Column12567</t>
  </si>
  <si>
    <t>Column12568</t>
  </si>
  <si>
    <t>Column12569</t>
  </si>
  <si>
    <t>Column12570</t>
  </si>
  <si>
    <t>Column12571</t>
  </si>
  <si>
    <t>Column12572</t>
  </si>
  <si>
    <t>Column12573</t>
  </si>
  <si>
    <t>Column12574</t>
  </si>
  <si>
    <t>Column12575</t>
  </si>
  <si>
    <t>Column12576</t>
  </si>
  <si>
    <t>Column12577</t>
  </si>
  <si>
    <t>Column12578</t>
  </si>
  <si>
    <t>Column12579</t>
  </si>
  <si>
    <t>Column12580</t>
  </si>
  <si>
    <t>Column12581</t>
  </si>
  <si>
    <t>Column12582</t>
  </si>
  <si>
    <t>Column12583</t>
  </si>
  <si>
    <t>Column12584</t>
  </si>
  <si>
    <t>Column12585</t>
  </si>
  <si>
    <t>Column12586</t>
  </si>
  <si>
    <t>Column12587</t>
  </si>
  <si>
    <t>Column12588</t>
  </si>
  <si>
    <t>Column12589</t>
  </si>
  <si>
    <t>Column12590</t>
  </si>
  <si>
    <t>Column12591</t>
  </si>
  <si>
    <t>Column12592</t>
  </si>
  <si>
    <t>Column12593</t>
  </si>
  <si>
    <t>Column12594</t>
  </si>
  <si>
    <t>Column12595</t>
  </si>
  <si>
    <t>Column12596</t>
  </si>
  <si>
    <t>Column12597</t>
  </si>
  <si>
    <t>Column12598</t>
  </si>
  <si>
    <t>Column12599</t>
  </si>
  <si>
    <t>Column12600</t>
  </si>
  <si>
    <t>Column12601</t>
  </si>
  <si>
    <t>Column12602</t>
  </si>
  <si>
    <t>Column12603</t>
  </si>
  <si>
    <t>Column12604</t>
  </si>
  <si>
    <t>Column12605</t>
  </si>
  <si>
    <t>Column12606</t>
  </si>
  <si>
    <t>Column12607</t>
  </si>
  <si>
    <t>Column12608</t>
  </si>
  <si>
    <t>Column12609</t>
  </si>
  <si>
    <t>Column12610</t>
  </si>
  <si>
    <t>Column12611</t>
  </si>
  <si>
    <t>Column12612</t>
  </si>
  <si>
    <t>Column12613</t>
  </si>
  <si>
    <t>Column12614</t>
  </si>
  <si>
    <t>Column12615</t>
  </si>
  <si>
    <t>Column12616</t>
  </si>
  <si>
    <t>Column12617</t>
  </si>
  <si>
    <t>Column12618</t>
  </si>
  <si>
    <t>Column12619</t>
  </si>
  <si>
    <t>Column12620</t>
  </si>
  <si>
    <t>Column12621</t>
  </si>
  <si>
    <t>Column12622</t>
  </si>
  <si>
    <t>Column12623</t>
  </si>
  <si>
    <t>Column12624</t>
  </si>
  <si>
    <t>Column12625</t>
  </si>
  <si>
    <t>Column12626</t>
  </si>
  <si>
    <t>Column12627</t>
  </si>
  <si>
    <t>Column12628</t>
  </si>
  <si>
    <t>Column12629</t>
  </si>
  <si>
    <t>Column12630</t>
  </si>
  <si>
    <t>Column12631</t>
  </si>
  <si>
    <t>Column12632</t>
  </si>
  <si>
    <t>Column12633</t>
  </si>
  <si>
    <t>Column12634</t>
  </si>
  <si>
    <t>Column12635</t>
  </si>
  <si>
    <t>Column12636</t>
  </si>
  <si>
    <t>Column12637</t>
  </si>
  <si>
    <t>Column12638</t>
  </si>
  <si>
    <t>Column12639</t>
  </si>
  <si>
    <t>Column12640</t>
  </si>
  <si>
    <t>Column12641</t>
  </si>
  <si>
    <t>Column12642</t>
  </si>
  <si>
    <t>Column12643</t>
  </si>
  <si>
    <t>Column12644</t>
  </si>
  <si>
    <t>Column12645</t>
  </si>
  <si>
    <t>Column12646</t>
  </si>
  <si>
    <t>Column12647</t>
  </si>
  <si>
    <t>Column12648</t>
  </si>
  <si>
    <t>Column12649</t>
  </si>
  <si>
    <t>Column12650</t>
  </si>
  <si>
    <t>Column12651</t>
  </si>
  <si>
    <t>Column12652</t>
  </si>
  <si>
    <t>Column12653</t>
  </si>
  <si>
    <t>Column12654</t>
  </si>
  <si>
    <t>Column12655</t>
  </si>
  <si>
    <t>Column12656</t>
  </si>
  <si>
    <t>Column12657</t>
  </si>
  <si>
    <t>Column12658</t>
  </si>
  <si>
    <t>Column12659</t>
  </si>
  <si>
    <t>Column12660</t>
  </si>
  <si>
    <t>Column12661</t>
  </si>
  <si>
    <t>Column12662</t>
  </si>
  <si>
    <t>Column12663</t>
  </si>
  <si>
    <t>Column12664</t>
  </si>
  <si>
    <t>Column12665</t>
  </si>
  <si>
    <t>Column12666</t>
  </si>
  <si>
    <t>Column12667</t>
  </si>
  <si>
    <t>Column12668</t>
  </si>
  <si>
    <t>Column12669</t>
  </si>
  <si>
    <t>Column12670</t>
  </si>
  <si>
    <t>Column12671</t>
  </si>
  <si>
    <t>Column12672</t>
  </si>
  <si>
    <t>Column12673</t>
  </si>
  <si>
    <t>Column12674</t>
  </si>
  <si>
    <t>Column12675</t>
  </si>
  <si>
    <t>Column12676</t>
  </si>
  <si>
    <t>Column12677</t>
  </si>
  <si>
    <t>Column12678</t>
  </si>
  <si>
    <t>Column12679</t>
  </si>
  <si>
    <t>Column12680</t>
  </si>
  <si>
    <t>Column12681</t>
  </si>
  <si>
    <t>Column12682</t>
  </si>
  <si>
    <t>Column12683</t>
  </si>
  <si>
    <t>Column12684</t>
  </si>
  <si>
    <t>Column12685</t>
  </si>
  <si>
    <t>Column12686</t>
  </si>
  <si>
    <t>Column12687</t>
  </si>
  <si>
    <t>Column12688</t>
  </si>
  <si>
    <t>Column12689</t>
  </si>
  <si>
    <t>Column12690</t>
  </si>
  <si>
    <t>Column12691</t>
  </si>
  <si>
    <t>Column12692</t>
  </si>
  <si>
    <t>Column12693</t>
  </si>
  <si>
    <t>Column12694</t>
  </si>
  <si>
    <t>Column12695</t>
  </si>
  <si>
    <t>Column12696</t>
  </si>
  <si>
    <t>Column12697</t>
  </si>
  <si>
    <t>Column12698</t>
  </si>
  <si>
    <t>Column12699</t>
  </si>
  <si>
    <t>Column12700</t>
  </si>
  <si>
    <t>Column12701</t>
  </si>
  <si>
    <t>Column12702</t>
  </si>
  <si>
    <t>Column12703</t>
  </si>
  <si>
    <t>Column12704</t>
  </si>
  <si>
    <t>Column12705</t>
  </si>
  <si>
    <t>Column12706</t>
  </si>
  <si>
    <t>Column12707</t>
  </si>
  <si>
    <t>Column12708</t>
  </si>
  <si>
    <t>Column12709</t>
  </si>
  <si>
    <t>Column12710</t>
  </si>
  <si>
    <t>Column12711</t>
  </si>
  <si>
    <t>Column12712</t>
  </si>
  <si>
    <t>Column12713</t>
  </si>
  <si>
    <t>Column12714</t>
  </si>
  <si>
    <t>Column12715</t>
  </si>
  <si>
    <t>Column12716</t>
  </si>
  <si>
    <t>Column12717</t>
  </si>
  <si>
    <t>Column12718</t>
  </si>
  <si>
    <t>Column12719</t>
  </si>
  <si>
    <t>Column12720</t>
  </si>
  <si>
    <t>Column12721</t>
  </si>
  <si>
    <t>Column12722</t>
  </si>
  <si>
    <t>Column12723</t>
  </si>
  <si>
    <t>Column12724</t>
  </si>
  <si>
    <t>Column12725</t>
  </si>
  <si>
    <t>Column12726</t>
  </si>
  <si>
    <t>Column12727</t>
  </si>
  <si>
    <t>Column12728</t>
  </si>
  <si>
    <t>Column12729</t>
  </si>
  <si>
    <t>Column12730</t>
  </si>
  <si>
    <t>Column12731</t>
  </si>
  <si>
    <t>Column12732</t>
  </si>
  <si>
    <t>Column12733</t>
  </si>
  <si>
    <t>Column12734</t>
  </si>
  <si>
    <t>Column12735</t>
  </si>
  <si>
    <t>Column12736</t>
  </si>
  <si>
    <t>Column12737</t>
  </si>
  <si>
    <t>Column12738</t>
  </si>
  <si>
    <t>Column12739</t>
  </si>
  <si>
    <t>Column12740</t>
  </si>
  <si>
    <t>Column12741</t>
  </si>
  <si>
    <t>Column12742</t>
  </si>
  <si>
    <t>Column12743</t>
  </si>
  <si>
    <t>Column12744</t>
  </si>
  <si>
    <t>Column12745</t>
  </si>
  <si>
    <t>Column12746</t>
  </si>
  <si>
    <t>Column12747</t>
  </si>
  <si>
    <t>Column12748</t>
  </si>
  <si>
    <t>Column12749</t>
  </si>
  <si>
    <t>Column12750</t>
  </si>
  <si>
    <t>Column12751</t>
  </si>
  <si>
    <t>Column12752</t>
  </si>
  <si>
    <t>Column12753</t>
  </si>
  <si>
    <t>Column12754</t>
  </si>
  <si>
    <t>Column12755</t>
  </si>
  <si>
    <t>Column12756</t>
  </si>
  <si>
    <t>Column12757</t>
  </si>
  <si>
    <t>Column12758</t>
  </si>
  <si>
    <t>Column12759</t>
  </si>
  <si>
    <t>Column12760</t>
  </si>
  <si>
    <t>Column12761</t>
  </si>
  <si>
    <t>Column12762</t>
  </si>
  <si>
    <t>Column12763</t>
  </si>
  <si>
    <t>Column12764</t>
  </si>
  <si>
    <t>Column12765</t>
  </si>
  <si>
    <t>Column12766</t>
  </si>
  <si>
    <t>Column12767</t>
  </si>
  <si>
    <t>Column12768</t>
  </si>
  <si>
    <t>Column12769</t>
  </si>
  <si>
    <t>Column12770</t>
  </si>
  <si>
    <t>Column12771</t>
  </si>
  <si>
    <t>Column12772</t>
  </si>
  <si>
    <t>Column12773</t>
  </si>
  <si>
    <t>Column12774</t>
  </si>
  <si>
    <t>Column12775</t>
  </si>
  <si>
    <t>Column12776</t>
  </si>
  <si>
    <t>Column12777</t>
  </si>
  <si>
    <t>Column12778</t>
  </si>
  <si>
    <t>Column12779</t>
  </si>
  <si>
    <t>Column12780</t>
  </si>
  <si>
    <t>Column12781</t>
  </si>
  <si>
    <t>Column12782</t>
  </si>
  <si>
    <t>Column12783</t>
  </si>
  <si>
    <t>Column12784</t>
  </si>
  <si>
    <t>Column12785</t>
  </si>
  <si>
    <t>Column12786</t>
  </si>
  <si>
    <t>Column12787</t>
  </si>
  <si>
    <t>Column12788</t>
  </si>
  <si>
    <t>Column12789</t>
  </si>
  <si>
    <t>Column12790</t>
  </si>
  <si>
    <t>Column12791</t>
  </si>
  <si>
    <t>Column12792</t>
  </si>
  <si>
    <t>Column12793</t>
  </si>
  <si>
    <t>Column12794</t>
  </si>
  <si>
    <t>Column12795</t>
  </si>
  <si>
    <t>Column12796</t>
  </si>
  <si>
    <t>Column12797</t>
  </si>
  <si>
    <t>Column12798</t>
  </si>
  <si>
    <t>Column12799</t>
  </si>
  <si>
    <t>Column12800</t>
  </si>
  <si>
    <t>Column12801</t>
  </si>
  <si>
    <t>Column12802</t>
  </si>
  <si>
    <t>Column12803</t>
  </si>
  <si>
    <t>Column12804</t>
  </si>
  <si>
    <t>Column12805</t>
  </si>
  <si>
    <t>Column12806</t>
  </si>
  <si>
    <t>Column12807</t>
  </si>
  <si>
    <t>Column12808</t>
  </si>
  <si>
    <t>Column12809</t>
  </si>
  <si>
    <t>Column12810</t>
  </si>
  <si>
    <t>Column12811</t>
  </si>
  <si>
    <t>Column12812</t>
  </si>
  <si>
    <t>Column12813</t>
  </si>
  <si>
    <t>Column12814</t>
  </si>
  <si>
    <t>Column12815</t>
  </si>
  <si>
    <t>Column12816</t>
  </si>
  <si>
    <t>Column12817</t>
  </si>
  <si>
    <t>Column12818</t>
  </si>
  <si>
    <t>Column12819</t>
  </si>
  <si>
    <t>Column12820</t>
  </si>
  <si>
    <t>Column12821</t>
  </si>
  <si>
    <t>Column12822</t>
  </si>
  <si>
    <t>Column12823</t>
  </si>
  <si>
    <t>Column12824</t>
  </si>
  <si>
    <t>Column12825</t>
  </si>
  <si>
    <t>Column12826</t>
  </si>
  <si>
    <t>Column12827</t>
  </si>
  <si>
    <t>Column12828</t>
  </si>
  <si>
    <t>Column12829</t>
  </si>
  <si>
    <t>Column12830</t>
  </si>
  <si>
    <t>Column12831</t>
  </si>
  <si>
    <t>Column12832</t>
  </si>
  <si>
    <t>Column12833</t>
  </si>
  <si>
    <t>Column12834</t>
  </si>
  <si>
    <t>Column12835</t>
  </si>
  <si>
    <t>Column12836</t>
  </si>
  <si>
    <t>Column12837</t>
  </si>
  <si>
    <t>Column12838</t>
  </si>
  <si>
    <t>Column12839</t>
  </si>
  <si>
    <t>Column12840</t>
  </si>
  <si>
    <t>Column12841</t>
  </si>
  <si>
    <t>Column12842</t>
  </si>
  <si>
    <t>Column12843</t>
  </si>
  <si>
    <t>Column12844</t>
  </si>
  <si>
    <t>Column12845</t>
  </si>
  <si>
    <t>Column12846</t>
  </si>
  <si>
    <t>Column12847</t>
  </si>
  <si>
    <t>Column12848</t>
  </si>
  <si>
    <t>Column12849</t>
  </si>
  <si>
    <t>Column12850</t>
  </si>
  <si>
    <t>Column12851</t>
  </si>
  <si>
    <t>Column12852</t>
  </si>
  <si>
    <t>Column12853</t>
  </si>
  <si>
    <t>Column12854</t>
  </si>
  <si>
    <t>Column12855</t>
  </si>
  <si>
    <t>Column12856</t>
  </si>
  <si>
    <t>Column12857</t>
  </si>
  <si>
    <t>Column12858</t>
  </si>
  <si>
    <t>Column12859</t>
  </si>
  <si>
    <t>Column12860</t>
  </si>
  <si>
    <t>Column12861</t>
  </si>
  <si>
    <t>Column12862</t>
  </si>
  <si>
    <t>Column12863</t>
  </si>
  <si>
    <t>Column12864</t>
  </si>
  <si>
    <t>Column12865</t>
  </si>
  <si>
    <t>Column12866</t>
  </si>
  <si>
    <t>Column12867</t>
  </si>
  <si>
    <t>Column12868</t>
  </si>
  <si>
    <t>Column12869</t>
  </si>
  <si>
    <t>Column12870</t>
  </si>
  <si>
    <t>Column12871</t>
  </si>
  <si>
    <t>Column12872</t>
  </si>
  <si>
    <t>Column12873</t>
  </si>
  <si>
    <t>Column12874</t>
  </si>
  <si>
    <t>Column12875</t>
  </si>
  <si>
    <t>Column12876</t>
  </si>
  <si>
    <t>Column12877</t>
  </si>
  <si>
    <t>Column12878</t>
  </si>
  <si>
    <t>Column12879</t>
  </si>
  <si>
    <t>Column12880</t>
  </si>
  <si>
    <t>Column12881</t>
  </si>
  <si>
    <t>Column12882</t>
  </si>
  <si>
    <t>Column12883</t>
  </si>
  <si>
    <t>Column12884</t>
  </si>
  <si>
    <t>Column12885</t>
  </si>
  <si>
    <t>Column12886</t>
  </si>
  <si>
    <t>Column12887</t>
  </si>
  <si>
    <t>Column12888</t>
  </si>
  <si>
    <t>Column12889</t>
  </si>
  <si>
    <t>Column12890</t>
  </si>
  <si>
    <t>Column12891</t>
  </si>
  <si>
    <t>Column12892</t>
  </si>
  <si>
    <t>Column12893</t>
  </si>
  <si>
    <t>Column12894</t>
  </si>
  <si>
    <t>Column12895</t>
  </si>
  <si>
    <t>Column12896</t>
  </si>
  <si>
    <t>Column12897</t>
  </si>
  <si>
    <t>Column12898</t>
  </si>
  <si>
    <t>Column12899</t>
  </si>
  <si>
    <t>Column12900</t>
  </si>
  <si>
    <t>Column12901</t>
  </si>
  <si>
    <t>Column12902</t>
  </si>
  <si>
    <t>Column12903</t>
  </si>
  <si>
    <t>Column12904</t>
  </si>
  <si>
    <t>Column12905</t>
  </si>
  <si>
    <t>Column12906</t>
  </si>
  <si>
    <t>Column12907</t>
  </si>
  <si>
    <t>Column12908</t>
  </si>
  <si>
    <t>Column12909</t>
  </si>
  <si>
    <t>Column12910</t>
  </si>
  <si>
    <t>Column12911</t>
  </si>
  <si>
    <t>Column12912</t>
  </si>
  <si>
    <t>Column12913</t>
  </si>
  <si>
    <t>Column12914</t>
  </si>
  <si>
    <t>Column12915</t>
  </si>
  <si>
    <t>Column12916</t>
  </si>
  <si>
    <t>Column12917</t>
  </si>
  <si>
    <t>Column12918</t>
  </si>
  <si>
    <t>Column12919</t>
  </si>
  <si>
    <t>Column12920</t>
  </si>
  <si>
    <t>Column12921</t>
  </si>
  <si>
    <t>Column12922</t>
  </si>
  <si>
    <t>Column12923</t>
  </si>
  <si>
    <t>Column12924</t>
  </si>
  <si>
    <t>Column12925</t>
  </si>
  <si>
    <t>Column12926</t>
  </si>
  <si>
    <t>Column12927</t>
  </si>
  <si>
    <t>Column12928</t>
  </si>
  <si>
    <t>Column12929</t>
  </si>
  <si>
    <t>Column12930</t>
  </si>
  <si>
    <t>Column12931</t>
  </si>
  <si>
    <t>Column12932</t>
  </si>
  <si>
    <t>Column12933</t>
  </si>
  <si>
    <t>Column12934</t>
  </si>
  <si>
    <t>Column12935</t>
  </si>
  <si>
    <t>Column12936</t>
  </si>
  <si>
    <t>Column12937</t>
  </si>
  <si>
    <t>Column12938</t>
  </si>
  <si>
    <t>Column12939</t>
  </si>
  <si>
    <t>Column12940</t>
  </si>
  <si>
    <t>Column12941</t>
  </si>
  <si>
    <t>Column12942</t>
  </si>
  <si>
    <t>Column12943</t>
  </si>
  <si>
    <t>Column12944</t>
  </si>
  <si>
    <t>Column12945</t>
  </si>
  <si>
    <t>Column12946</t>
  </si>
  <si>
    <t>Column12947</t>
  </si>
  <si>
    <t>Column12948</t>
  </si>
  <si>
    <t>Column12949</t>
  </si>
  <si>
    <t>Column12950</t>
  </si>
  <si>
    <t>Column12951</t>
  </si>
  <si>
    <t>Column12952</t>
  </si>
  <si>
    <t>Column12953</t>
  </si>
  <si>
    <t>Column12954</t>
  </si>
  <si>
    <t>Column12955</t>
  </si>
  <si>
    <t>Column12956</t>
  </si>
  <si>
    <t>Column12957</t>
  </si>
  <si>
    <t>Column12958</t>
  </si>
  <si>
    <t>Column12959</t>
  </si>
  <si>
    <t>Column12960</t>
  </si>
  <si>
    <t>Column12961</t>
  </si>
  <si>
    <t>Column12962</t>
  </si>
  <si>
    <t>Column12963</t>
  </si>
  <si>
    <t>Column12964</t>
  </si>
  <si>
    <t>Column12965</t>
  </si>
  <si>
    <t>Column12966</t>
  </si>
  <si>
    <t>Column12967</t>
  </si>
  <si>
    <t>Column12968</t>
  </si>
  <si>
    <t>Column12969</t>
  </si>
  <si>
    <t>Column12970</t>
  </si>
  <si>
    <t>Column12971</t>
  </si>
  <si>
    <t>Column12972</t>
  </si>
  <si>
    <t>Column12973</t>
  </si>
  <si>
    <t>Column12974</t>
  </si>
  <si>
    <t>Column12975</t>
  </si>
  <si>
    <t>Column12976</t>
  </si>
  <si>
    <t>Column12977</t>
  </si>
  <si>
    <t>Column12978</t>
  </si>
  <si>
    <t>Column12979</t>
  </si>
  <si>
    <t>Column12980</t>
  </si>
  <si>
    <t>Column12981</t>
  </si>
  <si>
    <t>Column12982</t>
  </si>
  <si>
    <t>Column12983</t>
  </si>
  <si>
    <t>Column12984</t>
  </si>
  <si>
    <t>Column12985</t>
  </si>
  <si>
    <t>Column12986</t>
  </si>
  <si>
    <t>Column12987</t>
  </si>
  <si>
    <t>Column12988</t>
  </si>
  <si>
    <t>Column12989</t>
  </si>
  <si>
    <t>Column12990</t>
  </si>
  <si>
    <t>Column12991</t>
  </si>
  <si>
    <t>Column12992</t>
  </si>
  <si>
    <t>Column12993</t>
  </si>
  <si>
    <t>Column12994</t>
  </si>
  <si>
    <t>Column12995</t>
  </si>
  <si>
    <t>Column12996</t>
  </si>
  <si>
    <t>Column12997</t>
  </si>
  <si>
    <t>Column12998</t>
  </si>
  <si>
    <t>Column12999</t>
  </si>
  <si>
    <t>Column13000</t>
  </si>
  <si>
    <t>Column13001</t>
  </si>
  <si>
    <t>Column13002</t>
  </si>
  <si>
    <t>Column13003</t>
  </si>
  <si>
    <t>Column13004</t>
  </si>
  <si>
    <t>Column13005</t>
  </si>
  <si>
    <t>Column13006</t>
  </si>
  <si>
    <t>Column13007</t>
  </si>
  <si>
    <t>Column13008</t>
  </si>
  <si>
    <t>Column13009</t>
  </si>
  <si>
    <t>Column13010</t>
  </si>
  <si>
    <t>Column13011</t>
  </si>
  <si>
    <t>Column13012</t>
  </si>
  <si>
    <t>Column13013</t>
  </si>
  <si>
    <t>Column13014</t>
  </si>
  <si>
    <t>Column13015</t>
  </si>
  <si>
    <t>Column13016</t>
  </si>
  <si>
    <t>Column13017</t>
  </si>
  <si>
    <t>Column13018</t>
  </si>
  <si>
    <t>Column13019</t>
  </si>
  <si>
    <t>Column13020</t>
  </si>
  <si>
    <t>Column13021</t>
  </si>
  <si>
    <t>Column13022</t>
  </si>
  <si>
    <t>Column13023</t>
  </si>
  <si>
    <t>Column13024</t>
  </si>
  <si>
    <t>Column13025</t>
  </si>
  <si>
    <t>Column13026</t>
  </si>
  <si>
    <t>Column13027</t>
  </si>
  <si>
    <t>Column13028</t>
  </si>
  <si>
    <t>Column13029</t>
  </si>
  <si>
    <t>Column13030</t>
  </si>
  <si>
    <t>Column13031</t>
  </si>
  <si>
    <t>Column13032</t>
  </si>
  <si>
    <t>Column13033</t>
  </si>
  <si>
    <t>Column13034</t>
  </si>
  <si>
    <t>Column13035</t>
  </si>
  <si>
    <t>Column13036</t>
  </si>
  <si>
    <t>Column13037</t>
  </si>
  <si>
    <t>Column13038</t>
  </si>
  <si>
    <t>Column13039</t>
  </si>
  <si>
    <t>Column13040</t>
  </si>
  <si>
    <t>Column13041</t>
  </si>
  <si>
    <t>Column13042</t>
  </si>
  <si>
    <t>Column13043</t>
  </si>
  <si>
    <t>Column13044</t>
  </si>
  <si>
    <t>Column13045</t>
  </si>
  <si>
    <t>Column13046</t>
  </si>
  <si>
    <t>Column13047</t>
  </si>
  <si>
    <t>Column13048</t>
  </si>
  <si>
    <t>Column13049</t>
  </si>
  <si>
    <t>Column13050</t>
  </si>
  <si>
    <t>Column13051</t>
  </si>
  <si>
    <t>Column13052</t>
  </si>
  <si>
    <t>Column13053</t>
  </si>
  <si>
    <t>Column13054</t>
  </si>
  <si>
    <t>Column13055</t>
  </si>
  <si>
    <t>Column13056</t>
  </si>
  <si>
    <t>Column13057</t>
  </si>
  <si>
    <t>Column13058</t>
  </si>
  <si>
    <t>Column13059</t>
  </si>
  <si>
    <t>Column13060</t>
  </si>
  <si>
    <t>Column13061</t>
  </si>
  <si>
    <t>Column13062</t>
  </si>
  <si>
    <t>Column13063</t>
  </si>
  <si>
    <t>Column13064</t>
  </si>
  <si>
    <t>Column13065</t>
  </si>
  <si>
    <t>Column13066</t>
  </si>
  <si>
    <t>Column13067</t>
  </si>
  <si>
    <t>Column13068</t>
  </si>
  <si>
    <t>Column13069</t>
  </si>
  <si>
    <t>Column13070</t>
  </si>
  <si>
    <t>Column13071</t>
  </si>
  <si>
    <t>Column13072</t>
  </si>
  <si>
    <t>Column13073</t>
  </si>
  <si>
    <t>Column13074</t>
  </si>
  <si>
    <t>Column13075</t>
  </si>
  <si>
    <t>Column13076</t>
  </si>
  <si>
    <t>Column13077</t>
  </si>
  <si>
    <t>Column13078</t>
  </si>
  <si>
    <t>Column13079</t>
  </si>
  <si>
    <t>Column13080</t>
  </si>
  <si>
    <t>Column13081</t>
  </si>
  <si>
    <t>Column13082</t>
  </si>
  <si>
    <t>Column13083</t>
  </si>
  <si>
    <t>Column13084</t>
  </si>
  <si>
    <t>Column13085</t>
  </si>
  <si>
    <t>Column13086</t>
  </si>
  <si>
    <t>Column13087</t>
  </si>
  <si>
    <t>Column13088</t>
  </si>
  <si>
    <t>Column13089</t>
  </si>
  <si>
    <t>Column13090</t>
  </si>
  <si>
    <t>Column13091</t>
  </si>
  <si>
    <t>Column13092</t>
  </si>
  <si>
    <t>Column13093</t>
  </si>
  <si>
    <t>Column13094</t>
  </si>
  <si>
    <t>Column13095</t>
  </si>
  <si>
    <t>Column13096</t>
  </si>
  <si>
    <t>Column13097</t>
  </si>
  <si>
    <t>Column13098</t>
  </si>
  <si>
    <t>Column13099</t>
  </si>
  <si>
    <t>Column13100</t>
  </si>
  <si>
    <t>Column13101</t>
  </si>
  <si>
    <t>Column13102</t>
  </si>
  <si>
    <t>Column13103</t>
  </si>
  <si>
    <t>Column13104</t>
  </si>
  <si>
    <t>Column13105</t>
  </si>
  <si>
    <t>Column13106</t>
  </si>
  <si>
    <t>Column13107</t>
  </si>
  <si>
    <t>Column13108</t>
  </si>
  <si>
    <t>Column13109</t>
  </si>
  <si>
    <t>Column13110</t>
  </si>
  <si>
    <t>Column13111</t>
  </si>
  <si>
    <t>Column13112</t>
  </si>
  <si>
    <t>Column13113</t>
  </si>
  <si>
    <t>Column13114</t>
  </si>
  <si>
    <t>Column13115</t>
  </si>
  <si>
    <t>Column13116</t>
  </si>
  <si>
    <t>Column13117</t>
  </si>
  <si>
    <t>Column13118</t>
  </si>
  <si>
    <t>Column13119</t>
  </si>
  <si>
    <t>Column13120</t>
  </si>
  <si>
    <t>Column13121</t>
  </si>
  <si>
    <t>Column13122</t>
  </si>
  <si>
    <t>Column13123</t>
  </si>
  <si>
    <t>Column13124</t>
  </si>
  <si>
    <t>Column13125</t>
  </si>
  <si>
    <t>Column13126</t>
  </si>
  <si>
    <t>Column13127</t>
  </si>
  <si>
    <t>Column13128</t>
  </si>
  <si>
    <t>Column13129</t>
  </si>
  <si>
    <t>Column13130</t>
  </si>
  <si>
    <t>Column13131</t>
  </si>
  <si>
    <t>Column13132</t>
  </si>
  <si>
    <t>Column13133</t>
  </si>
  <si>
    <t>Column13134</t>
  </si>
  <si>
    <t>Column13135</t>
  </si>
  <si>
    <t>Column13136</t>
  </si>
  <si>
    <t>Column13137</t>
  </si>
  <si>
    <t>Column13138</t>
  </si>
  <si>
    <t>Column13139</t>
  </si>
  <si>
    <t>Column13140</t>
  </si>
  <si>
    <t>Column13141</t>
  </si>
  <si>
    <t>Column13142</t>
  </si>
  <si>
    <t>Column13143</t>
  </si>
  <si>
    <t>Column13144</t>
  </si>
  <si>
    <t>Column13145</t>
  </si>
  <si>
    <t>Column13146</t>
  </si>
  <si>
    <t>Column13147</t>
  </si>
  <si>
    <t>Column13148</t>
  </si>
  <si>
    <t>Column13149</t>
  </si>
  <si>
    <t>Column13150</t>
  </si>
  <si>
    <t>Column13151</t>
  </si>
  <si>
    <t>Column13152</t>
  </si>
  <si>
    <t>Column13153</t>
  </si>
  <si>
    <t>Column13154</t>
  </si>
  <si>
    <t>Column13155</t>
  </si>
  <si>
    <t>Column13156</t>
  </si>
  <si>
    <t>Column13157</t>
  </si>
  <si>
    <t>Column13158</t>
  </si>
  <si>
    <t>Column13159</t>
  </si>
  <si>
    <t>Column13160</t>
  </si>
  <si>
    <t>Column13161</t>
  </si>
  <si>
    <t>Column13162</t>
  </si>
  <si>
    <t>Column13163</t>
  </si>
  <si>
    <t>Column13164</t>
  </si>
  <si>
    <t>Column13165</t>
  </si>
  <si>
    <t>Column13166</t>
  </si>
  <si>
    <t>Column13167</t>
  </si>
  <si>
    <t>Column13168</t>
  </si>
  <si>
    <t>Column13169</t>
  </si>
  <si>
    <t>Column13170</t>
  </si>
  <si>
    <t>Column13171</t>
  </si>
  <si>
    <t>Column13172</t>
  </si>
  <si>
    <t>Column13173</t>
  </si>
  <si>
    <t>Column13174</t>
  </si>
  <si>
    <t>Column13175</t>
  </si>
  <si>
    <t>Column13176</t>
  </si>
  <si>
    <t>Column13177</t>
  </si>
  <si>
    <t>Column13178</t>
  </si>
  <si>
    <t>Column13179</t>
  </si>
  <si>
    <t>Column13180</t>
  </si>
  <si>
    <t>Column13181</t>
  </si>
  <si>
    <t>Column13182</t>
  </si>
  <si>
    <t>Column13183</t>
  </si>
  <si>
    <t>Column13184</t>
  </si>
  <si>
    <t>Column13185</t>
  </si>
  <si>
    <t>Column13186</t>
  </si>
  <si>
    <t>Column13187</t>
  </si>
  <si>
    <t>Column13188</t>
  </si>
  <si>
    <t>Column13189</t>
  </si>
  <si>
    <t>Column13190</t>
  </si>
  <si>
    <t>Column13191</t>
  </si>
  <si>
    <t>Column13192</t>
  </si>
  <si>
    <t>Column13193</t>
  </si>
  <si>
    <t>Column13194</t>
  </si>
  <si>
    <t>Column13195</t>
  </si>
  <si>
    <t>Column13196</t>
  </si>
  <si>
    <t>Column13197</t>
  </si>
  <si>
    <t>Column13198</t>
  </si>
  <si>
    <t>Column13199</t>
  </si>
  <si>
    <t>Column13200</t>
  </si>
  <si>
    <t>Column13201</t>
  </si>
  <si>
    <t>Column13202</t>
  </si>
  <si>
    <t>Column13203</t>
  </si>
  <si>
    <t>Column13204</t>
  </si>
  <si>
    <t>Column13205</t>
  </si>
  <si>
    <t>Column13206</t>
  </si>
  <si>
    <t>Column13207</t>
  </si>
  <si>
    <t>Column13208</t>
  </si>
  <si>
    <t>Column13209</t>
  </si>
  <si>
    <t>Column13210</t>
  </si>
  <si>
    <t>Column13211</t>
  </si>
  <si>
    <t>Column13212</t>
  </si>
  <si>
    <t>Column13213</t>
  </si>
  <si>
    <t>Column13214</t>
  </si>
  <si>
    <t>Column13215</t>
  </si>
  <si>
    <t>Column13216</t>
  </si>
  <si>
    <t>Column13217</t>
  </si>
  <si>
    <t>Column13218</t>
  </si>
  <si>
    <t>Column13219</t>
  </si>
  <si>
    <t>Column13220</t>
  </si>
  <si>
    <t>Column13221</t>
  </si>
  <si>
    <t>Column13222</t>
  </si>
  <si>
    <t>Column13223</t>
  </si>
  <si>
    <t>Column13224</t>
  </si>
  <si>
    <t>Column13225</t>
  </si>
  <si>
    <t>Column13226</t>
  </si>
  <si>
    <t>Column13227</t>
  </si>
  <si>
    <t>Column13228</t>
  </si>
  <si>
    <t>Column13229</t>
  </si>
  <si>
    <t>Column13230</t>
  </si>
  <si>
    <t>Column13231</t>
  </si>
  <si>
    <t>Column13232</t>
  </si>
  <si>
    <t>Column13233</t>
  </si>
  <si>
    <t>Column13234</t>
  </si>
  <si>
    <t>Column13235</t>
  </si>
  <si>
    <t>Column13236</t>
  </si>
  <si>
    <t>Column13237</t>
  </si>
  <si>
    <t>Column13238</t>
  </si>
  <si>
    <t>Column13239</t>
  </si>
  <si>
    <t>Column13240</t>
  </si>
  <si>
    <t>Column13241</t>
  </si>
  <si>
    <t>Column13242</t>
  </si>
  <si>
    <t>Column13243</t>
  </si>
  <si>
    <t>Column13244</t>
  </si>
  <si>
    <t>Column13245</t>
  </si>
  <si>
    <t>Column13246</t>
  </si>
  <si>
    <t>Column13247</t>
  </si>
  <si>
    <t>Column13248</t>
  </si>
  <si>
    <t>Column13249</t>
  </si>
  <si>
    <t>Column13250</t>
  </si>
  <si>
    <t>Column13251</t>
  </si>
  <si>
    <t>Column13252</t>
  </si>
  <si>
    <t>Column13253</t>
  </si>
  <si>
    <t>Column13254</t>
  </si>
  <si>
    <t>Column13255</t>
  </si>
  <si>
    <t>Column13256</t>
  </si>
  <si>
    <t>Column13257</t>
  </si>
  <si>
    <t>Column13258</t>
  </si>
  <si>
    <t>Column13259</t>
  </si>
  <si>
    <t>Column13260</t>
  </si>
  <si>
    <t>Column13261</t>
  </si>
  <si>
    <t>Column13262</t>
  </si>
  <si>
    <t>Column13263</t>
  </si>
  <si>
    <t>Column13264</t>
  </si>
  <si>
    <t>Column13265</t>
  </si>
  <si>
    <t>Column13266</t>
  </si>
  <si>
    <t>Column13267</t>
  </si>
  <si>
    <t>Column13268</t>
  </si>
  <si>
    <t>Column13269</t>
  </si>
  <si>
    <t>Column13270</t>
  </si>
  <si>
    <t>Column13271</t>
  </si>
  <si>
    <t>Column13272</t>
  </si>
  <si>
    <t>Column13273</t>
  </si>
  <si>
    <t>Column13274</t>
  </si>
  <si>
    <t>Column13275</t>
  </si>
  <si>
    <t>Column13276</t>
  </si>
  <si>
    <t>Column13277</t>
  </si>
  <si>
    <t>Column13278</t>
  </si>
  <si>
    <t>Column13279</t>
  </si>
  <si>
    <t>Column13280</t>
  </si>
  <si>
    <t>Column13281</t>
  </si>
  <si>
    <t>Column13282</t>
  </si>
  <si>
    <t>Column13283</t>
  </si>
  <si>
    <t>Column13284</t>
  </si>
  <si>
    <t>Column13285</t>
  </si>
  <si>
    <t>Column13286</t>
  </si>
  <si>
    <t>Column13287</t>
  </si>
  <si>
    <t>Column13288</t>
  </si>
  <si>
    <t>Column13289</t>
  </si>
  <si>
    <t>Column13290</t>
  </si>
  <si>
    <t>Column13291</t>
  </si>
  <si>
    <t>Column13292</t>
  </si>
  <si>
    <t>Column13293</t>
  </si>
  <si>
    <t>Column13294</t>
  </si>
  <si>
    <t>Column13295</t>
  </si>
  <si>
    <t>Column13296</t>
  </si>
  <si>
    <t>Column13297</t>
  </si>
  <si>
    <t>Column13298</t>
  </si>
  <si>
    <t>Column13299</t>
  </si>
  <si>
    <t>Column13300</t>
  </si>
  <si>
    <t>Column13301</t>
  </si>
  <si>
    <t>Column13302</t>
  </si>
  <si>
    <t>Column13303</t>
  </si>
  <si>
    <t>Column13304</t>
  </si>
  <si>
    <t>Column13305</t>
  </si>
  <si>
    <t>Column13306</t>
  </si>
  <si>
    <t>Column13307</t>
  </si>
  <si>
    <t>Column13308</t>
  </si>
  <si>
    <t>Column13309</t>
  </si>
  <si>
    <t>Column13310</t>
  </si>
  <si>
    <t>Column13311</t>
  </si>
  <si>
    <t>Column13312</t>
  </si>
  <si>
    <t>Column13313</t>
  </si>
  <si>
    <t>Column13314</t>
  </si>
  <si>
    <t>Column13315</t>
  </si>
  <si>
    <t>Column13316</t>
  </si>
  <si>
    <t>Column13317</t>
  </si>
  <si>
    <t>Column13318</t>
  </si>
  <si>
    <t>Column13319</t>
  </si>
  <si>
    <t>Column13320</t>
  </si>
  <si>
    <t>Column13321</t>
  </si>
  <si>
    <t>Column13322</t>
  </si>
  <si>
    <t>Column13323</t>
  </si>
  <si>
    <t>Column13324</t>
  </si>
  <si>
    <t>Column13325</t>
  </si>
  <si>
    <t>Column13326</t>
  </si>
  <si>
    <t>Column13327</t>
  </si>
  <si>
    <t>Column13328</t>
  </si>
  <si>
    <t>Column13329</t>
  </si>
  <si>
    <t>Column13330</t>
  </si>
  <si>
    <t>Column13331</t>
  </si>
  <si>
    <t>Column13332</t>
  </si>
  <si>
    <t>Column13333</t>
  </si>
  <si>
    <t>Column13334</t>
  </si>
  <si>
    <t>Column13335</t>
  </si>
  <si>
    <t>Column13336</t>
  </si>
  <si>
    <t>Column13337</t>
  </si>
  <si>
    <t>Column13338</t>
  </si>
  <si>
    <t>Column13339</t>
  </si>
  <si>
    <t>Column13340</t>
  </si>
  <si>
    <t>Column13341</t>
  </si>
  <si>
    <t>Column13342</t>
  </si>
  <si>
    <t>Column13343</t>
  </si>
  <si>
    <t>Column13344</t>
  </si>
  <si>
    <t>Column13345</t>
  </si>
  <si>
    <t>Column13346</t>
  </si>
  <si>
    <t>Column13347</t>
  </si>
  <si>
    <t>Column13348</t>
  </si>
  <si>
    <t>Column13349</t>
  </si>
  <si>
    <t>Column13350</t>
  </si>
  <si>
    <t>Column13351</t>
  </si>
  <si>
    <t>Column13352</t>
  </si>
  <si>
    <t>Column13353</t>
  </si>
  <si>
    <t>Column13354</t>
  </si>
  <si>
    <t>Column13355</t>
  </si>
  <si>
    <t>Column13356</t>
  </si>
  <si>
    <t>Column13357</t>
  </si>
  <si>
    <t>Column13358</t>
  </si>
  <si>
    <t>Column13359</t>
  </si>
  <si>
    <t>Column13360</t>
  </si>
  <si>
    <t>Column13361</t>
  </si>
  <si>
    <t>Column13362</t>
  </si>
  <si>
    <t>Column13363</t>
  </si>
  <si>
    <t>Column13364</t>
  </si>
  <si>
    <t>Column13365</t>
  </si>
  <si>
    <t>Column13366</t>
  </si>
  <si>
    <t>Column13367</t>
  </si>
  <si>
    <t>Column13368</t>
  </si>
  <si>
    <t>Column13369</t>
  </si>
  <si>
    <t>Column13370</t>
  </si>
  <si>
    <t>Column13371</t>
  </si>
  <si>
    <t>Column13372</t>
  </si>
  <si>
    <t>Column13373</t>
  </si>
  <si>
    <t>Column13374</t>
  </si>
  <si>
    <t>Column13375</t>
  </si>
  <si>
    <t>Column13376</t>
  </si>
  <si>
    <t>Column13377</t>
  </si>
  <si>
    <t>Column13378</t>
  </si>
  <si>
    <t>Column13379</t>
  </si>
  <si>
    <t>Column13380</t>
  </si>
  <si>
    <t>Column13381</t>
  </si>
  <si>
    <t>Column13382</t>
  </si>
  <si>
    <t>Column13383</t>
  </si>
  <si>
    <t>Column13384</t>
  </si>
  <si>
    <t>Column13385</t>
  </si>
  <si>
    <t>Column13386</t>
  </si>
  <si>
    <t>Column13387</t>
  </si>
  <si>
    <t>Column13388</t>
  </si>
  <si>
    <t>Column13389</t>
  </si>
  <si>
    <t>Column13390</t>
  </si>
  <si>
    <t>Column13391</t>
  </si>
  <si>
    <t>Column13392</t>
  </si>
  <si>
    <t>Column13393</t>
  </si>
  <si>
    <t>Column13394</t>
  </si>
  <si>
    <t>Column13395</t>
  </si>
  <si>
    <t>Column13396</t>
  </si>
  <si>
    <t>Column13397</t>
  </si>
  <si>
    <t>Column13398</t>
  </si>
  <si>
    <t>Column13399</t>
  </si>
  <si>
    <t>Column13400</t>
  </si>
  <si>
    <t>Column13401</t>
  </si>
  <si>
    <t>Column13402</t>
  </si>
  <si>
    <t>Column13403</t>
  </si>
  <si>
    <t>Column13404</t>
  </si>
  <si>
    <t>Column13405</t>
  </si>
  <si>
    <t>Column13406</t>
  </si>
  <si>
    <t>Column13407</t>
  </si>
  <si>
    <t>Column13408</t>
  </si>
  <si>
    <t>Column13409</t>
  </si>
  <si>
    <t>Column13410</t>
  </si>
  <si>
    <t>Column13411</t>
  </si>
  <si>
    <t>Column13412</t>
  </si>
  <si>
    <t>Column13413</t>
  </si>
  <si>
    <t>Column13414</t>
  </si>
  <si>
    <t>Column13415</t>
  </si>
  <si>
    <t>Column13416</t>
  </si>
  <si>
    <t>Column13417</t>
  </si>
  <si>
    <t>Column13418</t>
  </si>
  <si>
    <t>Column13419</t>
  </si>
  <si>
    <t>Column13420</t>
  </si>
  <si>
    <t>Column13421</t>
  </si>
  <si>
    <t>Column13422</t>
  </si>
  <si>
    <t>Column13423</t>
  </si>
  <si>
    <t>Column13424</t>
  </si>
  <si>
    <t>Column13425</t>
  </si>
  <si>
    <t>Column13426</t>
  </si>
  <si>
    <t>Column13427</t>
  </si>
  <si>
    <t>Column13428</t>
  </si>
  <si>
    <t>Column13429</t>
  </si>
  <si>
    <t>Column13430</t>
  </si>
  <si>
    <t>Column13431</t>
  </si>
  <si>
    <t>Column13432</t>
  </si>
  <si>
    <t>Column13433</t>
  </si>
  <si>
    <t>Column13434</t>
  </si>
  <si>
    <t>Column13435</t>
  </si>
  <si>
    <t>Column13436</t>
  </si>
  <si>
    <t>Column13437</t>
  </si>
  <si>
    <t>Column13438</t>
  </si>
  <si>
    <t>Column13439</t>
  </si>
  <si>
    <t>Column13440</t>
  </si>
  <si>
    <t>Column13441</t>
  </si>
  <si>
    <t>Column13442</t>
  </si>
  <si>
    <t>Column13443</t>
  </si>
  <si>
    <t>Column13444</t>
  </si>
  <si>
    <t>Column13445</t>
  </si>
  <si>
    <t>Column13446</t>
  </si>
  <si>
    <t>Column13447</t>
  </si>
  <si>
    <t>Column13448</t>
  </si>
  <si>
    <t>Column13449</t>
  </si>
  <si>
    <t>Column13450</t>
  </si>
  <si>
    <t>Column13451</t>
  </si>
  <si>
    <t>Column13452</t>
  </si>
  <si>
    <t>Column13453</t>
  </si>
  <si>
    <t>Column13454</t>
  </si>
  <si>
    <t>Column13455</t>
  </si>
  <si>
    <t>Column13456</t>
  </si>
  <si>
    <t>Column13457</t>
  </si>
  <si>
    <t>Column13458</t>
  </si>
  <si>
    <t>Column13459</t>
  </si>
  <si>
    <t>Column13460</t>
  </si>
  <si>
    <t>Column13461</t>
  </si>
  <si>
    <t>Column13462</t>
  </si>
  <si>
    <t>Column13463</t>
  </si>
  <si>
    <t>Column13464</t>
  </si>
  <si>
    <t>Column13465</t>
  </si>
  <si>
    <t>Column13466</t>
  </si>
  <si>
    <t>Column13467</t>
  </si>
  <si>
    <t>Column13468</t>
  </si>
  <si>
    <t>Column13469</t>
  </si>
  <si>
    <t>Column13470</t>
  </si>
  <si>
    <t>Column13471</t>
  </si>
  <si>
    <t>Column13472</t>
  </si>
  <si>
    <t>Column13473</t>
  </si>
  <si>
    <t>Column13474</t>
  </si>
  <si>
    <t>Column13475</t>
  </si>
  <si>
    <t>Column13476</t>
  </si>
  <si>
    <t>Column13477</t>
  </si>
  <si>
    <t>Column13478</t>
  </si>
  <si>
    <t>Column13479</t>
  </si>
  <si>
    <t>Column13480</t>
  </si>
  <si>
    <t>Column13481</t>
  </si>
  <si>
    <t>Column13482</t>
  </si>
  <si>
    <t>Column13483</t>
  </si>
  <si>
    <t>Column13484</t>
  </si>
  <si>
    <t>Column13485</t>
  </si>
  <si>
    <t>Column13486</t>
  </si>
  <si>
    <t>Column13487</t>
  </si>
  <si>
    <t>Column13488</t>
  </si>
  <si>
    <t>Column13489</t>
  </si>
  <si>
    <t>Column13490</t>
  </si>
  <si>
    <t>Column13491</t>
  </si>
  <si>
    <t>Column13492</t>
  </si>
  <si>
    <t>Column13493</t>
  </si>
  <si>
    <t>Column13494</t>
  </si>
  <si>
    <t>Column13495</t>
  </si>
  <si>
    <t>Column13496</t>
  </si>
  <si>
    <t>Column13497</t>
  </si>
  <si>
    <t>Column13498</t>
  </si>
  <si>
    <t>Column13499</t>
  </si>
  <si>
    <t>Column13500</t>
  </si>
  <si>
    <t>Column13501</t>
  </si>
  <si>
    <t>Column13502</t>
  </si>
  <si>
    <t>Column13503</t>
  </si>
  <si>
    <t>Column13504</t>
  </si>
  <si>
    <t>Column13505</t>
  </si>
  <si>
    <t>Column13506</t>
  </si>
  <si>
    <t>Column13507</t>
  </si>
  <si>
    <t>Column13508</t>
  </si>
  <si>
    <t>Column13509</t>
  </si>
  <si>
    <t>Column13510</t>
  </si>
  <si>
    <t>Column13511</t>
  </si>
  <si>
    <t>Column13512</t>
  </si>
  <si>
    <t>Column13513</t>
  </si>
  <si>
    <t>Column13514</t>
  </si>
  <si>
    <t>Column13515</t>
  </si>
  <si>
    <t>Column13516</t>
  </si>
  <si>
    <t>Column13517</t>
  </si>
  <si>
    <t>Column13518</t>
  </si>
  <si>
    <t>Column13519</t>
  </si>
  <si>
    <t>Column13520</t>
  </si>
  <si>
    <t>Column13521</t>
  </si>
  <si>
    <t>Column13522</t>
  </si>
  <si>
    <t>Column13523</t>
  </si>
  <si>
    <t>Column13524</t>
  </si>
  <si>
    <t>Column13525</t>
  </si>
  <si>
    <t>Column13526</t>
  </si>
  <si>
    <t>Column13527</t>
  </si>
  <si>
    <t>Column13528</t>
  </si>
  <si>
    <t>Column13529</t>
  </si>
  <si>
    <t>Column13530</t>
  </si>
  <si>
    <t>Column13531</t>
  </si>
  <si>
    <t>Column13532</t>
  </si>
  <si>
    <t>Column13533</t>
  </si>
  <si>
    <t>Column13534</t>
  </si>
  <si>
    <t>Column13535</t>
  </si>
  <si>
    <t>Column13536</t>
  </si>
  <si>
    <t>Column13537</t>
  </si>
  <si>
    <t>Column13538</t>
  </si>
  <si>
    <t>Column13539</t>
  </si>
  <si>
    <t>Column13540</t>
  </si>
  <si>
    <t>Column13541</t>
  </si>
  <si>
    <t>Column13542</t>
  </si>
  <si>
    <t>Column13543</t>
  </si>
  <si>
    <t>Column13544</t>
  </si>
  <si>
    <t>Column13545</t>
  </si>
  <si>
    <t>Column13546</t>
  </si>
  <si>
    <t>Column13547</t>
  </si>
  <si>
    <t>Column13548</t>
  </si>
  <si>
    <t>Column13549</t>
  </si>
  <si>
    <t>Column13550</t>
  </si>
  <si>
    <t>Column13551</t>
  </si>
  <si>
    <t>Column13552</t>
  </si>
  <si>
    <t>Column13553</t>
  </si>
  <si>
    <t>Column13554</t>
  </si>
  <si>
    <t>Column13555</t>
  </si>
  <si>
    <t>Column13556</t>
  </si>
  <si>
    <t>Column13557</t>
  </si>
  <si>
    <t>Column13558</t>
  </si>
  <si>
    <t>Column13559</t>
  </si>
  <si>
    <t>Column13560</t>
  </si>
  <si>
    <t>Column13561</t>
  </si>
  <si>
    <t>Column13562</t>
  </si>
  <si>
    <t>Column13563</t>
  </si>
  <si>
    <t>Column13564</t>
  </si>
  <si>
    <t>Column13565</t>
  </si>
  <si>
    <t>Column13566</t>
  </si>
  <si>
    <t>Column13567</t>
  </si>
  <si>
    <t>Column13568</t>
  </si>
  <si>
    <t>Column13569</t>
  </si>
  <si>
    <t>Column13570</t>
  </si>
  <si>
    <t>Column13571</t>
  </si>
  <si>
    <t>Column13572</t>
  </si>
  <si>
    <t>Column13573</t>
  </si>
  <si>
    <t>Column13574</t>
  </si>
  <si>
    <t>Column13575</t>
  </si>
  <si>
    <t>Column13576</t>
  </si>
  <si>
    <t>Column13577</t>
  </si>
  <si>
    <t>Column13578</t>
  </si>
  <si>
    <t>Column13579</t>
  </si>
  <si>
    <t>Column13580</t>
  </si>
  <si>
    <t>Column13581</t>
  </si>
  <si>
    <t>Column13582</t>
  </si>
  <si>
    <t>Column13583</t>
  </si>
  <si>
    <t>Column13584</t>
  </si>
  <si>
    <t>Column13585</t>
  </si>
  <si>
    <t>Column13586</t>
  </si>
  <si>
    <t>Column13587</t>
  </si>
  <si>
    <t>Column13588</t>
  </si>
  <si>
    <t>Column13589</t>
  </si>
  <si>
    <t>Column13590</t>
  </si>
  <si>
    <t>Column13591</t>
  </si>
  <si>
    <t>Column13592</t>
  </si>
  <si>
    <t>Column13593</t>
  </si>
  <si>
    <t>Column13594</t>
  </si>
  <si>
    <t>Column13595</t>
  </si>
  <si>
    <t>Column13596</t>
  </si>
  <si>
    <t>Column13597</t>
  </si>
  <si>
    <t>Column13598</t>
  </si>
  <si>
    <t>Column13599</t>
  </si>
  <si>
    <t>Column13600</t>
  </si>
  <si>
    <t>Column13601</t>
  </si>
  <si>
    <t>Column13602</t>
  </si>
  <si>
    <t>Column13603</t>
  </si>
  <si>
    <t>Column13604</t>
  </si>
  <si>
    <t>Column13605</t>
  </si>
  <si>
    <t>Column13606</t>
  </si>
  <si>
    <t>Column13607</t>
  </si>
  <si>
    <t>Column13608</t>
  </si>
  <si>
    <t>Column13609</t>
  </si>
  <si>
    <t>Column13610</t>
  </si>
  <si>
    <t>Column13611</t>
  </si>
  <si>
    <t>Column13612</t>
  </si>
  <si>
    <t>Column13613</t>
  </si>
  <si>
    <t>Column13614</t>
  </si>
  <si>
    <t>Column13615</t>
  </si>
  <si>
    <t>Column13616</t>
  </si>
  <si>
    <t>Column13617</t>
  </si>
  <si>
    <t>Column13618</t>
  </si>
  <si>
    <t>Column13619</t>
  </si>
  <si>
    <t>Column13620</t>
  </si>
  <si>
    <t>Column13621</t>
  </si>
  <si>
    <t>Column13622</t>
  </si>
  <si>
    <t>Column13623</t>
  </si>
  <si>
    <t>Column13624</t>
  </si>
  <si>
    <t>Column13625</t>
  </si>
  <si>
    <t>Column13626</t>
  </si>
  <si>
    <t>Column13627</t>
  </si>
  <si>
    <t>Column13628</t>
  </si>
  <si>
    <t>Column13629</t>
  </si>
  <si>
    <t>Column13630</t>
  </si>
  <si>
    <t>Column13631</t>
  </si>
  <si>
    <t>Column13632</t>
  </si>
  <si>
    <t>Column13633</t>
  </si>
  <si>
    <t>Column13634</t>
  </si>
  <si>
    <t>Column13635</t>
  </si>
  <si>
    <t>Column13636</t>
  </si>
  <si>
    <t>Column13637</t>
  </si>
  <si>
    <t>Column13638</t>
  </si>
  <si>
    <t>Column13639</t>
  </si>
  <si>
    <t>Column13640</t>
  </si>
  <si>
    <t>Column13641</t>
  </si>
  <si>
    <t>Column13642</t>
  </si>
  <si>
    <t>Column13643</t>
  </si>
  <si>
    <t>Column13644</t>
  </si>
  <si>
    <t>Column13645</t>
  </si>
  <si>
    <t>Column13646</t>
  </si>
  <si>
    <t>Column13647</t>
  </si>
  <si>
    <t>Column13648</t>
  </si>
  <si>
    <t>Column13649</t>
  </si>
  <si>
    <t>Column13650</t>
  </si>
  <si>
    <t>Column13651</t>
  </si>
  <si>
    <t>Column13652</t>
  </si>
  <si>
    <t>Column13653</t>
  </si>
  <si>
    <t>Column13654</t>
  </si>
  <si>
    <t>Column13655</t>
  </si>
  <si>
    <t>Column13656</t>
  </si>
  <si>
    <t>Column13657</t>
  </si>
  <si>
    <t>Column13658</t>
  </si>
  <si>
    <t>Column13659</t>
  </si>
  <si>
    <t>Column13660</t>
  </si>
  <si>
    <t>Column13661</t>
  </si>
  <si>
    <t>Column13662</t>
  </si>
  <si>
    <t>Column13663</t>
  </si>
  <si>
    <t>Column13664</t>
  </si>
  <si>
    <t>Column13665</t>
  </si>
  <si>
    <t>Column13666</t>
  </si>
  <si>
    <t>Column13667</t>
  </si>
  <si>
    <t>Column13668</t>
  </si>
  <si>
    <t>Column13669</t>
  </si>
  <si>
    <t>Column13670</t>
  </si>
  <si>
    <t>Column13671</t>
  </si>
  <si>
    <t>Column13672</t>
  </si>
  <si>
    <t>Column13673</t>
  </si>
  <si>
    <t>Column13674</t>
  </si>
  <si>
    <t>Column13675</t>
  </si>
  <si>
    <t>Column13676</t>
  </si>
  <si>
    <t>Column13677</t>
  </si>
  <si>
    <t>Column13678</t>
  </si>
  <si>
    <t>Column13679</t>
  </si>
  <si>
    <t>Column13680</t>
  </si>
  <si>
    <t>Column13681</t>
  </si>
  <si>
    <t>Column13682</t>
  </si>
  <si>
    <t>Column13683</t>
  </si>
  <si>
    <t>Column13684</t>
  </si>
  <si>
    <t>Column13685</t>
  </si>
  <si>
    <t>Column13686</t>
  </si>
  <si>
    <t>Column13687</t>
  </si>
  <si>
    <t>Column13688</t>
  </si>
  <si>
    <t>Column13689</t>
  </si>
  <si>
    <t>Column13690</t>
  </si>
  <si>
    <t>Column13691</t>
  </si>
  <si>
    <t>Column13692</t>
  </si>
  <si>
    <t>Column13693</t>
  </si>
  <si>
    <t>Column13694</t>
  </si>
  <si>
    <t>Column13695</t>
  </si>
  <si>
    <t>Column13696</t>
  </si>
  <si>
    <t>Column13697</t>
  </si>
  <si>
    <t>Column13698</t>
  </si>
  <si>
    <t>Column13699</t>
  </si>
  <si>
    <t>Column13700</t>
  </si>
  <si>
    <t>Column13701</t>
  </si>
  <si>
    <t>Column13702</t>
  </si>
  <si>
    <t>Column13703</t>
  </si>
  <si>
    <t>Column13704</t>
  </si>
  <si>
    <t>Column13705</t>
  </si>
  <si>
    <t>Column13706</t>
  </si>
  <si>
    <t>Column13707</t>
  </si>
  <si>
    <t>Column13708</t>
  </si>
  <si>
    <t>Column13709</t>
  </si>
  <si>
    <t>Column13710</t>
  </si>
  <si>
    <t>Column13711</t>
  </si>
  <si>
    <t>Column13712</t>
  </si>
  <si>
    <t>Column13713</t>
  </si>
  <si>
    <t>Column13714</t>
  </si>
  <si>
    <t>Column13715</t>
  </si>
  <si>
    <t>Column13716</t>
  </si>
  <si>
    <t>Column13717</t>
  </si>
  <si>
    <t>Column13718</t>
  </si>
  <si>
    <t>Column13719</t>
  </si>
  <si>
    <t>Column13720</t>
  </si>
  <si>
    <t>Column13721</t>
  </si>
  <si>
    <t>Column13722</t>
  </si>
  <si>
    <t>Column13723</t>
  </si>
  <si>
    <t>Column13724</t>
  </si>
  <si>
    <t>Column13725</t>
  </si>
  <si>
    <t>Column13726</t>
  </si>
  <si>
    <t>Column13727</t>
  </si>
  <si>
    <t>Column13728</t>
  </si>
  <si>
    <t>Column13729</t>
  </si>
  <si>
    <t>Column13730</t>
  </si>
  <si>
    <t>Column13731</t>
  </si>
  <si>
    <t>Column13732</t>
  </si>
  <si>
    <t>Column13733</t>
  </si>
  <si>
    <t>Column13734</t>
  </si>
  <si>
    <t>Column13735</t>
  </si>
  <si>
    <t>Column13736</t>
  </si>
  <si>
    <t>Column13737</t>
  </si>
  <si>
    <t>Column13738</t>
  </si>
  <si>
    <t>Column13739</t>
  </si>
  <si>
    <t>Column13740</t>
  </si>
  <si>
    <t>Column13741</t>
  </si>
  <si>
    <t>Column13742</t>
  </si>
  <si>
    <t>Column13743</t>
  </si>
  <si>
    <t>Column13744</t>
  </si>
  <si>
    <t>Column13745</t>
  </si>
  <si>
    <t>Column13746</t>
  </si>
  <si>
    <t>Column13747</t>
  </si>
  <si>
    <t>Column13748</t>
  </si>
  <si>
    <t>Column13749</t>
  </si>
  <si>
    <t>Column13750</t>
  </si>
  <si>
    <t>Column13751</t>
  </si>
  <si>
    <t>Column13752</t>
  </si>
  <si>
    <t>Column13753</t>
  </si>
  <si>
    <t>Column13754</t>
  </si>
  <si>
    <t>Column13755</t>
  </si>
  <si>
    <t>Column13756</t>
  </si>
  <si>
    <t>Column13757</t>
  </si>
  <si>
    <t>Column13758</t>
  </si>
  <si>
    <t>Column13759</t>
  </si>
  <si>
    <t>Column13760</t>
  </si>
  <si>
    <t>Column13761</t>
  </si>
  <si>
    <t>Column13762</t>
  </si>
  <si>
    <t>Column13763</t>
  </si>
  <si>
    <t>Column13764</t>
  </si>
  <si>
    <t>Column13765</t>
  </si>
  <si>
    <t>Column13766</t>
  </si>
  <si>
    <t>Column13767</t>
  </si>
  <si>
    <t>Column13768</t>
  </si>
  <si>
    <t>Column13769</t>
  </si>
  <si>
    <t>Column13770</t>
  </si>
  <si>
    <t>Column13771</t>
  </si>
  <si>
    <t>Column13772</t>
  </si>
  <si>
    <t>Column13773</t>
  </si>
  <si>
    <t>Column13774</t>
  </si>
  <si>
    <t>Column13775</t>
  </si>
  <si>
    <t>Column13776</t>
  </si>
  <si>
    <t>Column13777</t>
  </si>
  <si>
    <t>Column13778</t>
  </si>
  <si>
    <t>Column13779</t>
  </si>
  <si>
    <t>Column13780</t>
  </si>
  <si>
    <t>Column13781</t>
  </si>
  <si>
    <t>Column13782</t>
  </si>
  <si>
    <t>Column13783</t>
  </si>
  <si>
    <t>Column13784</t>
  </si>
  <si>
    <t>Column13785</t>
  </si>
  <si>
    <t>Column13786</t>
  </si>
  <si>
    <t>Column13787</t>
  </si>
  <si>
    <t>Column13788</t>
  </si>
  <si>
    <t>Column13789</t>
  </si>
  <si>
    <t>Column13790</t>
  </si>
  <si>
    <t>Column13791</t>
  </si>
  <si>
    <t>Column13792</t>
  </si>
  <si>
    <t>Column13793</t>
  </si>
  <si>
    <t>Column13794</t>
  </si>
  <si>
    <t>Column13795</t>
  </si>
  <si>
    <t>Column13796</t>
  </si>
  <si>
    <t>Column13797</t>
  </si>
  <si>
    <t>Column13798</t>
  </si>
  <si>
    <t>Column13799</t>
  </si>
  <si>
    <t>Column13800</t>
  </si>
  <si>
    <t>Column13801</t>
  </si>
  <si>
    <t>Column13802</t>
  </si>
  <si>
    <t>Column13803</t>
  </si>
  <si>
    <t>Column13804</t>
  </si>
  <si>
    <t>Column13805</t>
  </si>
  <si>
    <t>Column13806</t>
  </si>
  <si>
    <t>Column13807</t>
  </si>
  <si>
    <t>Column13808</t>
  </si>
  <si>
    <t>Column13809</t>
  </si>
  <si>
    <t>Column13810</t>
  </si>
  <si>
    <t>Column13811</t>
  </si>
  <si>
    <t>Column13812</t>
  </si>
  <si>
    <t>Column13813</t>
  </si>
  <si>
    <t>Column13814</t>
  </si>
  <si>
    <t>Column13815</t>
  </si>
  <si>
    <t>Column13816</t>
  </si>
  <si>
    <t>Column13817</t>
  </si>
  <si>
    <t>Column13818</t>
  </si>
  <si>
    <t>Column13819</t>
  </si>
  <si>
    <t>Column13820</t>
  </si>
  <si>
    <t>Column13821</t>
  </si>
  <si>
    <t>Column13822</t>
  </si>
  <si>
    <t>Column13823</t>
  </si>
  <si>
    <t>Column13824</t>
  </si>
  <si>
    <t>Column13825</t>
  </si>
  <si>
    <t>Column13826</t>
  </si>
  <si>
    <t>Column13827</t>
  </si>
  <si>
    <t>Column13828</t>
  </si>
  <si>
    <t>Column13829</t>
  </si>
  <si>
    <t>Column13830</t>
  </si>
  <si>
    <t>Column13831</t>
  </si>
  <si>
    <t>Column13832</t>
  </si>
  <si>
    <t>Column13833</t>
  </si>
  <si>
    <t>Column13834</t>
  </si>
  <si>
    <t>Column13835</t>
  </si>
  <si>
    <t>Column13836</t>
  </si>
  <si>
    <t>Column13837</t>
  </si>
  <si>
    <t>Column13838</t>
  </si>
  <si>
    <t>Column13839</t>
  </si>
  <si>
    <t>Column13840</t>
  </si>
  <si>
    <t>Column13841</t>
  </si>
  <si>
    <t>Column13842</t>
  </si>
  <si>
    <t>Column13843</t>
  </si>
  <si>
    <t>Column13844</t>
  </si>
  <si>
    <t>Column13845</t>
  </si>
  <si>
    <t>Column13846</t>
  </si>
  <si>
    <t>Column13847</t>
  </si>
  <si>
    <t>Column13848</t>
  </si>
  <si>
    <t>Column13849</t>
  </si>
  <si>
    <t>Column13850</t>
  </si>
  <si>
    <t>Column13851</t>
  </si>
  <si>
    <t>Column13852</t>
  </si>
  <si>
    <t>Column13853</t>
  </si>
  <si>
    <t>Column13854</t>
  </si>
  <si>
    <t>Column13855</t>
  </si>
  <si>
    <t>Column13856</t>
  </si>
  <si>
    <t>Column13857</t>
  </si>
  <si>
    <t>Column13858</t>
  </si>
  <si>
    <t>Column13859</t>
  </si>
  <si>
    <t>Column13860</t>
  </si>
  <si>
    <t>Column13861</t>
  </si>
  <si>
    <t>Column13862</t>
  </si>
  <si>
    <t>Column13863</t>
  </si>
  <si>
    <t>Column13864</t>
  </si>
  <si>
    <t>Column13865</t>
  </si>
  <si>
    <t>Column13866</t>
  </si>
  <si>
    <t>Column13867</t>
  </si>
  <si>
    <t>Column13868</t>
  </si>
  <si>
    <t>Column13869</t>
  </si>
  <si>
    <t>Column13870</t>
  </si>
  <si>
    <t>Column13871</t>
  </si>
  <si>
    <t>Column13872</t>
  </si>
  <si>
    <t>Column13873</t>
  </si>
  <si>
    <t>Column13874</t>
  </si>
  <si>
    <t>Column13875</t>
  </si>
  <si>
    <t>Column13876</t>
  </si>
  <si>
    <t>Column13877</t>
  </si>
  <si>
    <t>Column13878</t>
  </si>
  <si>
    <t>Column13879</t>
  </si>
  <si>
    <t>Column13880</t>
  </si>
  <si>
    <t>Column13881</t>
  </si>
  <si>
    <t>Column13882</t>
  </si>
  <si>
    <t>Column13883</t>
  </si>
  <si>
    <t>Column13884</t>
  </si>
  <si>
    <t>Column13885</t>
  </si>
  <si>
    <t>Column13886</t>
  </si>
  <si>
    <t>Column13887</t>
  </si>
  <si>
    <t>Column13888</t>
  </si>
  <si>
    <t>Column13889</t>
  </si>
  <si>
    <t>Column13890</t>
  </si>
  <si>
    <t>Column13891</t>
  </si>
  <si>
    <t>Column13892</t>
  </si>
  <si>
    <t>Column13893</t>
  </si>
  <si>
    <t>Column13894</t>
  </si>
  <si>
    <t>Column13895</t>
  </si>
  <si>
    <t>Column13896</t>
  </si>
  <si>
    <t>Column13897</t>
  </si>
  <si>
    <t>Column13898</t>
  </si>
  <si>
    <t>Column13899</t>
  </si>
  <si>
    <t>Column13900</t>
  </si>
  <si>
    <t>Column13901</t>
  </si>
  <si>
    <t>Column13902</t>
  </si>
  <si>
    <t>Column13903</t>
  </si>
  <si>
    <t>Column13904</t>
  </si>
  <si>
    <t>Column13905</t>
  </si>
  <si>
    <t>Column13906</t>
  </si>
  <si>
    <t>Column13907</t>
  </si>
  <si>
    <t>Column13908</t>
  </si>
  <si>
    <t>Column13909</t>
  </si>
  <si>
    <t>Column13910</t>
  </si>
  <si>
    <t>Column13911</t>
  </si>
  <si>
    <t>Column13912</t>
  </si>
  <si>
    <t>Column13913</t>
  </si>
  <si>
    <t>Column13914</t>
  </si>
  <si>
    <t>Column13915</t>
  </si>
  <si>
    <t>Column13916</t>
  </si>
  <si>
    <t>Column13917</t>
  </si>
  <si>
    <t>Column13918</t>
  </si>
  <si>
    <t>Column13919</t>
  </si>
  <si>
    <t>Column13920</t>
  </si>
  <si>
    <t>Column13921</t>
  </si>
  <si>
    <t>Column13922</t>
  </si>
  <si>
    <t>Column13923</t>
  </si>
  <si>
    <t>Column13924</t>
  </si>
  <si>
    <t>Column13925</t>
  </si>
  <si>
    <t>Column13926</t>
  </si>
  <si>
    <t>Column13927</t>
  </si>
  <si>
    <t>Column13928</t>
  </si>
  <si>
    <t>Column13929</t>
  </si>
  <si>
    <t>Column13930</t>
  </si>
  <si>
    <t>Column13931</t>
  </si>
  <si>
    <t>Column13932</t>
  </si>
  <si>
    <t>Column13933</t>
  </si>
  <si>
    <t>Column13934</t>
  </si>
  <si>
    <t>Column13935</t>
  </si>
  <si>
    <t>Column13936</t>
  </si>
  <si>
    <t>Column13937</t>
  </si>
  <si>
    <t>Column13938</t>
  </si>
  <si>
    <t>Column13939</t>
  </si>
  <si>
    <t>Column13940</t>
  </si>
  <si>
    <t>Column13941</t>
  </si>
  <si>
    <t>Column13942</t>
  </si>
  <si>
    <t>Column13943</t>
  </si>
  <si>
    <t>Column13944</t>
  </si>
  <si>
    <t>Column13945</t>
  </si>
  <si>
    <t>Column13946</t>
  </si>
  <si>
    <t>Column13947</t>
  </si>
  <si>
    <t>Column13948</t>
  </si>
  <si>
    <t>Column13949</t>
  </si>
  <si>
    <t>Column13950</t>
  </si>
  <si>
    <t>Column13951</t>
  </si>
  <si>
    <t>Column13952</t>
  </si>
  <si>
    <t>Column13953</t>
  </si>
  <si>
    <t>Column13954</t>
  </si>
  <si>
    <t>Column13955</t>
  </si>
  <si>
    <t>Column13956</t>
  </si>
  <si>
    <t>Column13957</t>
  </si>
  <si>
    <t>Column13958</t>
  </si>
  <si>
    <t>Column13959</t>
  </si>
  <si>
    <t>Column13960</t>
  </si>
  <si>
    <t>Column13961</t>
  </si>
  <si>
    <t>Column13962</t>
  </si>
  <si>
    <t>Column13963</t>
  </si>
  <si>
    <t>Column13964</t>
  </si>
  <si>
    <t>Column13965</t>
  </si>
  <si>
    <t>Column13966</t>
  </si>
  <si>
    <t>Column13967</t>
  </si>
  <si>
    <t>Column13968</t>
  </si>
  <si>
    <t>Column13969</t>
  </si>
  <si>
    <t>Column13970</t>
  </si>
  <si>
    <t>Column13971</t>
  </si>
  <si>
    <t>Column13972</t>
  </si>
  <si>
    <t>Column13973</t>
  </si>
  <si>
    <t>Column13974</t>
  </si>
  <si>
    <t>Column13975</t>
  </si>
  <si>
    <t>Column13976</t>
  </si>
  <si>
    <t>Column13977</t>
  </si>
  <si>
    <t>Column13978</t>
  </si>
  <si>
    <t>Column13979</t>
  </si>
  <si>
    <t>Column13980</t>
  </si>
  <si>
    <t>Column13981</t>
  </si>
  <si>
    <t>Column13982</t>
  </si>
  <si>
    <t>Column13983</t>
  </si>
  <si>
    <t>Column13984</t>
  </si>
  <si>
    <t>Column13985</t>
  </si>
  <si>
    <t>Column13986</t>
  </si>
  <si>
    <t>Column13987</t>
  </si>
  <si>
    <t>Column13988</t>
  </si>
  <si>
    <t>Column13989</t>
  </si>
  <si>
    <t>Column13990</t>
  </si>
  <si>
    <t>Column13991</t>
  </si>
  <si>
    <t>Column13992</t>
  </si>
  <si>
    <t>Column13993</t>
  </si>
  <si>
    <t>Column13994</t>
  </si>
  <si>
    <t>Column13995</t>
  </si>
  <si>
    <t>Column13996</t>
  </si>
  <si>
    <t>Column13997</t>
  </si>
  <si>
    <t>Column13998</t>
  </si>
  <si>
    <t>Column13999</t>
  </si>
  <si>
    <t>Column14000</t>
  </si>
  <si>
    <t>Column14001</t>
  </si>
  <si>
    <t>Column14002</t>
  </si>
  <si>
    <t>Column14003</t>
  </si>
  <si>
    <t>Column14004</t>
  </si>
  <si>
    <t>Column14005</t>
  </si>
  <si>
    <t>Column14006</t>
  </si>
  <si>
    <t>Column14007</t>
  </si>
  <si>
    <t>Column14008</t>
  </si>
  <si>
    <t>Column14009</t>
  </si>
  <si>
    <t>Column14010</t>
  </si>
  <si>
    <t>Column14011</t>
  </si>
  <si>
    <t>Column14012</t>
  </si>
  <si>
    <t>Column14013</t>
  </si>
  <si>
    <t>Column14014</t>
  </si>
  <si>
    <t>Column14015</t>
  </si>
  <si>
    <t>Column14016</t>
  </si>
  <si>
    <t>Column14017</t>
  </si>
  <si>
    <t>Column14018</t>
  </si>
  <si>
    <t>Column14019</t>
  </si>
  <si>
    <t>Column14020</t>
  </si>
  <si>
    <t>Column14021</t>
  </si>
  <si>
    <t>Column14022</t>
  </si>
  <si>
    <t>Column14023</t>
  </si>
  <si>
    <t>Column14024</t>
  </si>
  <si>
    <t>Column14025</t>
  </si>
  <si>
    <t>Column14026</t>
  </si>
  <si>
    <t>Column14027</t>
  </si>
  <si>
    <t>Column14028</t>
  </si>
  <si>
    <t>Column14029</t>
  </si>
  <si>
    <t>Column14030</t>
  </si>
  <si>
    <t>Column14031</t>
  </si>
  <si>
    <t>Column14032</t>
  </si>
  <si>
    <t>Column14033</t>
  </si>
  <si>
    <t>Column14034</t>
  </si>
  <si>
    <t>Column14035</t>
  </si>
  <si>
    <t>Column14036</t>
  </si>
  <si>
    <t>Column14037</t>
  </si>
  <si>
    <t>Column14038</t>
  </si>
  <si>
    <t>Column14039</t>
  </si>
  <si>
    <t>Column14040</t>
  </si>
  <si>
    <t>Column14041</t>
  </si>
  <si>
    <t>Column14042</t>
  </si>
  <si>
    <t>Column14043</t>
  </si>
  <si>
    <t>Column14044</t>
  </si>
  <si>
    <t>Column14045</t>
  </si>
  <si>
    <t>Column14046</t>
  </si>
  <si>
    <t>Column14047</t>
  </si>
  <si>
    <t>Column14048</t>
  </si>
  <si>
    <t>Column14049</t>
  </si>
  <si>
    <t>Column14050</t>
  </si>
  <si>
    <t>Column14051</t>
  </si>
  <si>
    <t>Column14052</t>
  </si>
  <si>
    <t>Column14053</t>
  </si>
  <si>
    <t>Column14054</t>
  </si>
  <si>
    <t>Column14055</t>
  </si>
  <si>
    <t>Column14056</t>
  </si>
  <si>
    <t>Column14057</t>
  </si>
  <si>
    <t>Column14058</t>
  </si>
  <si>
    <t>Column14059</t>
  </si>
  <si>
    <t>Column14060</t>
  </si>
  <si>
    <t>Column14061</t>
  </si>
  <si>
    <t>Column14062</t>
  </si>
  <si>
    <t>Column14063</t>
  </si>
  <si>
    <t>Column14064</t>
  </si>
  <si>
    <t>Column14065</t>
  </si>
  <si>
    <t>Column14066</t>
  </si>
  <si>
    <t>Column14067</t>
  </si>
  <si>
    <t>Column14068</t>
  </si>
  <si>
    <t>Column14069</t>
  </si>
  <si>
    <t>Column14070</t>
  </si>
  <si>
    <t>Column14071</t>
  </si>
  <si>
    <t>Column14072</t>
  </si>
  <si>
    <t>Column14073</t>
  </si>
  <si>
    <t>Column14074</t>
  </si>
  <si>
    <t>Column14075</t>
  </si>
  <si>
    <t>Column14076</t>
  </si>
  <si>
    <t>Column14077</t>
  </si>
  <si>
    <t>Column14078</t>
  </si>
  <si>
    <t>Column14079</t>
  </si>
  <si>
    <t>Column14080</t>
  </si>
  <si>
    <t>Column14081</t>
  </si>
  <si>
    <t>Column14082</t>
  </si>
  <si>
    <t>Column14083</t>
  </si>
  <si>
    <t>Column14084</t>
  </si>
  <si>
    <t>Column14085</t>
  </si>
  <si>
    <t>Column14086</t>
  </si>
  <si>
    <t>Column14087</t>
  </si>
  <si>
    <t>Column14088</t>
  </si>
  <si>
    <t>Column14089</t>
  </si>
  <si>
    <t>Column14090</t>
  </si>
  <si>
    <t>Column14091</t>
  </si>
  <si>
    <t>Column14092</t>
  </si>
  <si>
    <t>Column14093</t>
  </si>
  <si>
    <t>Column14094</t>
  </si>
  <si>
    <t>Column14095</t>
  </si>
  <si>
    <t>Column14096</t>
  </si>
  <si>
    <t>Column14097</t>
  </si>
  <si>
    <t>Column14098</t>
  </si>
  <si>
    <t>Column14099</t>
  </si>
  <si>
    <t>Column14100</t>
  </si>
  <si>
    <t>Column14101</t>
  </si>
  <si>
    <t>Column14102</t>
  </si>
  <si>
    <t>Column14103</t>
  </si>
  <si>
    <t>Column14104</t>
  </si>
  <si>
    <t>Column14105</t>
  </si>
  <si>
    <t>Column14106</t>
  </si>
  <si>
    <t>Column14107</t>
  </si>
  <si>
    <t>Column14108</t>
  </si>
  <si>
    <t>Column14109</t>
  </si>
  <si>
    <t>Column14110</t>
  </si>
  <si>
    <t>Column14111</t>
  </si>
  <si>
    <t>Column14112</t>
  </si>
  <si>
    <t>Column14113</t>
  </si>
  <si>
    <t>Column14114</t>
  </si>
  <si>
    <t>Column14115</t>
  </si>
  <si>
    <t>Column14116</t>
  </si>
  <si>
    <t>Column14117</t>
  </si>
  <si>
    <t>Column14118</t>
  </si>
  <si>
    <t>Column14119</t>
  </si>
  <si>
    <t>Column14120</t>
  </si>
  <si>
    <t>Column14121</t>
  </si>
  <si>
    <t>Column14122</t>
  </si>
  <si>
    <t>Column14123</t>
  </si>
  <si>
    <t>Column14124</t>
  </si>
  <si>
    <t>Column14125</t>
  </si>
  <si>
    <t>Column14126</t>
  </si>
  <si>
    <t>Column14127</t>
  </si>
  <si>
    <t>Column14128</t>
  </si>
  <si>
    <t>Column14129</t>
  </si>
  <si>
    <t>Column14130</t>
  </si>
  <si>
    <t>Column14131</t>
  </si>
  <si>
    <t>Column14132</t>
  </si>
  <si>
    <t>Column14133</t>
  </si>
  <si>
    <t>Column14134</t>
  </si>
  <si>
    <t>Column14135</t>
  </si>
  <si>
    <t>Column14136</t>
  </si>
  <si>
    <t>Column14137</t>
  </si>
  <si>
    <t>Column14138</t>
  </si>
  <si>
    <t>Column14139</t>
  </si>
  <si>
    <t>Column14140</t>
  </si>
  <si>
    <t>Column14141</t>
  </si>
  <si>
    <t>Column14142</t>
  </si>
  <si>
    <t>Column14143</t>
  </si>
  <si>
    <t>Column14144</t>
  </si>
  <si>
    <t>Column14145</t>
  </si>
  <si>
    <t>Column14146</t>
  </si>
  <si>
    <t>Column14147</t>
  </si>
  <si>
    <t>Column14148</t>
  </si>
  <si>
    <t>Column14149</t>
  </si>
  <si>
    <t>Column14150</t>
  </si>
  <si>
    <t>Column14151</t>
  </si>
  <si>
    <t>Column14152</t>
  </si>
  <si>
    <t>Column14153</t>
  </si>
  <si>
    <t>Column14154</t>
  </si>
  <si>
    <t>Column14155</t>
  </si>
  <si>
    <t>Column14156</t>
  </si>
  <si>
    <t>Column14157</t>
  </si>
  <si>
    <t>Column14158</t>
  </si>
  <si>
    <t>Column14159</t>
  </si>
  <si>
    <t>Column14160</t>
  </si>
  <si>
    <t>Column14161</t>
  </si>
  <si>
    <t>Column14162</t>
  </si>
  <si>
    <t>Column14163</t>
  </si>
  <si>
    <t>Column14164</t>
  </si>
  <si>
    <t>Column14165</t>
  </si>
  <si>
    <t>Column14166</t>
  </si>
  <si>
    <t>Column14167</t>
  </si>
  <si>
    <t>Column14168</t>
  </si>
  <si>
    <t>Column14169</t>
  </si>
  <si>
    <t>Column14170</t>
  </si>
  <si>
    <t>Column14171</t>
  </si>
  <si>
    <t>Column14172</t>
  </si>
  <si>
    <t>Column14173</t>
  </si>
  <si>
    <t>Column14174</t>
  </si>
  <si>
    <t>Column14175</t>
  </si>
  <si>
    <t>Column14176</t>
  </si>
  <si>
    <t>Column14177</t>
  </si>
  <si>
    <t>Column14178</t>
  </si>
  <si>
    <t>Column14179</t>
  </si>
  <si>
    <t>Column14180</t>
  </si>
  <si>
    <t>Column14181</t>
  </si>
  <si>
    <t>Column14182</t>
  </si>
  <si>
    <t>Column14183</t>
  </si>
  <si>
    <t>Column14184</t>
  </si>
  <si>
    <t>Column14185</t>
  </si>
  <si>
    <t>Column14186</t>
  </si>
  <si>
    <t>Column14187</t>
  </si>
  <si>
    <t>Column14188</t>
  </si>
  <si>
    <t>Column14189</t>
  </si>
  <si>
    <t>Column14190</t>
  </si>
  <si>
    <t>Column14191</t>
  </si>
  <si>
    <t>Column14192</t>
  </si>
  <si>
    <t>Column14193</t>
  </si>
  <si>
    <t>Column14194</t>
  </si>
  <si>
    <t>Column14195</t>
  </si>
  <si>
    <t>Column14196</t>
  </si>
  <si>
    <t>Column14197</t>
  </si>
  <si>
    <t>Column14198</t>
  </si>
  <si>
    <t>Column14199</t>
  </si>
  <si>
    <t>Column14200</t>
  </si>
  <si>
    <t>Column14201</t>
  </si>
  <si>
    <t>Column14202</t>
  </si>
  <si>
    <t>Column14203</t>
  </si>
  <si>
    <t>Column14204</t>
  </si>
  <si>
    <t>Column14205</t>
  </si>
  <si>
    <t>Column14206</t>
  </si>
  <si>
    <t>Column14207</t>
  </si>
  <si>
    <t>Column14208</t>
  </si>
  <si>
    <t>Column14209</t>
  </si>
  <si>
    <t>Column14210</t>
  </si>
  <si>
    <t>Column14211</t>
  </si>
  <si>
    <t>Column14212</t>
  </si>
  <si>
    <t>Column14213</t>
  </si>
  <si>
    <t>Column14214</t>
  </si>
  <si>
    <t>Column14215</t>
  </si>
  <si>
    <t>Column14216</t>
  </si>
  <si>
    <t>Column14217</t>
  </si>
  <si>
    <t>Column14218</t>
  </si>
  <si>
    <t>Column14219</t>
  </si>
  <si>
    <t>Column14220</t>
  </si>
  <si>
    <t>Column14221</t>
  </si>
  <si>
    <t>Column14222</t>
  </si>
  <si>
    <t>Column14223</t>
  </si>
  <si>
    <t>Column14224</t>
  </si>
  <si>
    <t>Column14225</t>
  </si>
  <si>
    <t>Column14226</t>
  </si>
  <si>
    <t>Column14227</t>
  </si>
  <si>
    <t>Column14228</t>
  </si>
  <si>
    <t>Column14229</t>
  </si>
  <si>
    <t>Column14230</t>
  </si>
  <si>
    <t>Column14231</t>
  </si>
  <si>
    <t>Column14232</t>
  </si>
  <si>
    <t>Column14233</t>
  </si>
  <si>
    <t>Column14234</t>
  </si>
  <si>
    <t>Column14235</t>
  </si>
  <si>
    <t>Column14236</t>
  </si>
  <si>
    <t>Column14237</t>
  </si>
  <si>
    <t>Column14238</t>
  </si>
  <si>
    <t>Column14239</t>
  </si>
  <si>
    <t>Column14240</t>
  </si>
  <si>
    <t>Column14241</t>
  </si>
  <si>
    <t>Column14242</t>
  </si>
  <si>
    <t>Column14243</t>
  </si>
  <si>
    <t>Column14244</t>
  </si>
  <si>
    <t>Column14245</t>
  </si>
  <si>
    <t>Column14246</t>
  </si>
  <si>
    <t>Column14247</t>
  </si>
  <si>
    <t>Column14248</t>
  </si>
  <si>
    <t>Column14249</t>
  </si>
  <si>
    <t>Column14250</t>
  </si>
  <si>
    <t>Column14251</t>
  </si>
  <si>
    <t>Column14252</t>
  </si>
  <si>
    <t>Column14253</t>
  </si>
  <si>
    <t>Column14254</t>
  </si>
  <si>
    <t>Column14255</t>
  </si>
  <si>
    <t>Column14256</t>
  </si>
  <si>
    <t>Column14257</t>
  </si>
  <si>
    <t>Column14258</t>
  </si>
  <si>
    <t>Column14259</t>
  </si>
  <si>
    <t>Column14260</t>
  </si>
  <si>
    <t>Column14261</t>
  </si>
  <si>
    <t>Column14262</t>
  </si>
  <si>
    <t>Column14263</t>
  </si>
  <si>
    <t>Column14264</t>
  </si>
  <si>
    <t>Column14265</t>
  </si>
  <si>
    <t>Column14266</t>
  </si>
  <si>
    <t>Column14267</t>
  </si>
  <si>
    <t>Column14268</t>
  </si>
  <si>
    <t>Column14269</t>
  </si>
  <si>
    <t>Column14270</t>
  </si>
  <si>
    <t>Column14271</t>
  </si>
  <si>
    <t>Column14272</t>
  </si>
  <si>
    <t>Column14273</t>
  </si>
  <si>
    <t>Column14274</t>
  </si>
  <si>
    <t>Column14275</t>
  </si>
  <si>
    <t>Column14276</t>
  </si>
  <si>
    <t>Column14277</t>
  </si>
  <si>
    <t>Column14278</t>
  </si>
  <si>
    <t>Column14279</t>
  </si>
  <si>
    <t>Column14280</t>
  </si>
  <si>
    <t>Column14281</t>
  </si>
  <si>
    <t>Column14282</t>
  </si>
  <si>
    <t>Column14283</t>
  </si>
  <si>
    <t>Column14284</t>
  </si>
  <si>
    <t>Column14285</t>
  </si>
  <si>
    <t>Column14286</t>
  </si>
  <si>
    <t>Column14287</t>
  </si>
  <si>
    <t>Column14288</t>
  </si>
  <si>
    <t>Column14289</t>
  </si>
  <si>
    <t>Column14290</t>
  </si>
  <si>
    <t>Column14291</t>
  </si>
  <si>
    <t>Column14292</t>
  </si>
  <si>
    <t>Column14293</t>
  </si>
  <si>
    <t>Column14294</t>
  </si>
  <si>
    <t>Column14295</t>
  </si>
  <si>
    <t>Column14296</t>
  </si>
  <si>
    <t>Column14297</t>
  </si>
  <si>
    <t>Column14298</t>
  </si>
  <si>
    <t>Column14299</t>
  </si>
  <si>
    <t>Column14300</t>
  </si>
  <si>
    <t>Column14301</t>
  </si>
  <si>
    <t>Column14302</t>
  </si>
  <si>
    <t>Column14303</t>
  </si>
  <si>
    <t>Column14304</t>
  </si>
  <si>
    <t>Column14305</t>
  </si>
  <si>
    <t>Column14306</t>
  </si>
  <si>
    <t>Column14307</t>
  </si>
  <si>
    <t>Column14308</t>
  </si>
  <si>
    <t>Column14309</t>
  </si>
  <si>
    <t>Column14310</t>
  </si>
  <si>
    <t>Column14311</t>
  </si>
  <si>
    <t>Column14312</t>
  </si>
  <si>
    <t>Column14313</t>
  </si>
  <si>
    <t>Column14314</t>
  </si>
  <si>
    <t>Column14315</t>
  </si>
  <si>
    <t>Column14316</t>
  </si>
  <si>
    <t>Column14317</t>
  </si>
  <si>
    <t>Column14318</t>
  </si>
  <si>
    <t>Column14319</t>
  </si>
  <si>
    <t>Column14320</t>
  </si>
  <si>
    <t>Column14321</t>
  </si>
  <si>
    <t>Column14322</t>
  </si>
  <si>
    <t>Column14323</t>
  </si>
  <si>
    <t>Column14324</t>
  </si>
  <si>
    <t>Column14325</t>
  </si>
  <si>
    <t>Column14326</t>
  </si>
  <si>
    <t>Column14327</t>
  </si>
  <si>
    <t>Column14328</t>
  </si>
  <si>
    <t>Column14329</t>
  </si>
  <si>
    <t>Column14330</t>
  </si>
  <si>
    <t>Column14331</t>
  </si>
  <si>
    <t>Column14332</t>
  </si>
  <si>
    <t>Column14333</t>
  </si>
  <si>
    <t>Column14334</t>
  </si>
  <si>
    <t>Column14335</t>
  </si>
  <si>
    <t>Column14336</t>
  </si>
  <si>
    <t>Column14337</t>
  </si>
  <si>
    <t>Column14338</t>
  </si>
  <si>
    <t>Column14339</t>
  </si>
  <si>
    <t>Column14340</t>
  </si>
  <si>
    <t>Column14341</t>
  </si>
  <si>
    <t>Column14342</t>
  </si>
  <si>
    <t>Column14343</t>
  </si>
  <si>
    <t>Column14344</t>
  </si>
  <si>
    <t>Column14345</t>
  </si>
  <si>
    <t>Column14346</t>
  </si>
  <si>
    <t>Column14347</t>
  </si>
  <si>
    <t>Column14348</t>
  </si>
  <si>
    <t>Column14349</t>
  </si>
  <si>
    <t>Column14350</t>
  </si>
  <si>
    <t>Column14351</t>
  </si>
  <si>
    <t>Column14352</t>
  </si>
  <si>
    <t>Column14353</t>
  </si>
  <si>
    <t>Column14354</t>
  </si>
  <si>
    <t>Column14355</t>
  </si>
  <si>
    <t>Column14356</t>
  </si>
  <si>
    <t>Column14357</t>
  </si>
  <si>
    <t>Column14358</t>
  </si>
  <si>
    <t>Column14359</t>
  </si>
  <si>
    <t>Column14360</t>
  </si>
  <si>
    <t>Column14361</t>
  </si>
  <si>
    <t>Column14362</t>
  </si>
  <si>
    <t>Column14363</t>
  </si>
  <si>
    <t>Column14364</t>
  </si>
  <si>
    <t>Column14365</t>
  </si>
  <si>
    <t>Column14366</t>
  </si>
  <si>
    <t>Column14367</t>
  </si>
  <si>
    <t>Column14368</t>
  </si>
  <si>
    <t>Column14369</t>
  </si>
  <si>
    <t>Column14370</t>
  </si>
  <si>
    <t>Column14371</t>
  </si>
  <si>
    <t>Column14372</t>
  </si>
  <si>
    <t>Column14373</t>
  </si>
  <si>
    <t>Column14374</t>
  </si>
  <si>
    <t>Column14375</t>
  </si>
  <si>
    <t>Column14376</t>
  </si>
  <si>
    <t>Column14377</t>
  </si>
  <si>
    <t>Column14378</t>
  </si>
  <si>
    <t>Column14379</t>
  </si>
  <si>
    <t>Column14380</t>
  </si>
  <si>
    <t>Column14381</t>
  </si>
  <si>
    <t>Column14382</t>
  </si>
  <si>
    <t>Column14383</t>
  </si>
  <si>
    <t>Column14384</t>
  </si>
  <si>
    <t>Column14385</t>
  </si>
  <si>
    <t>Column14386</t>
  </si>
  <si>
    <t>Column14387</t>
  </si>
  <si>
    <t>Column14388</t>
  </si>
  <si>
    <t>Column14389</t>
  </si>
  <si>
    <t>Column14390</t>
  </si>
  <si>
    <t>Column14391</t>
  </si>
  <si>
    <t>Column14392</t>
  </si>
  <si>
    <t>Column14393</t>
  </si>
  <si>
    <t>Column14394</t>
  </si>
  <si>
    <t>Column14395</t>
  </si>
  <si>
    <t>Column14396</t>
  </si>
  <si>
    <t>Column14397</t>
  </si>
  <si>
    <t>Column14398</t>
  </si>
  <si>
    <t>Column14399</t>
  </si>
  <si>
    <t>Column14400</t>
  </si>
  <si>
    <t>Column14401</t>
  </si>
  <si>
    <t>Column14402</t>
  </si>
  <si>
    <t>Column14403</t>
  </si>
  <si>
    <t>Column14404</t>
  </si>
  <si>
    <t>Column14405</t>
  </si>
  <si>
    <t>Column14406</t>
  </si>
  <si>
    <t>Column14407</t>
  </si>
  <si>
    <t>Column14408</t>
  </si>
  <si>
    <t>Column14409</t>
  </si>
  <si>
    <t>Column14410</t>
  </si>
  <si>
    <t>Column14411</t>
  </si>
  <si>
    <t>Column14412</t>
  </si>
  <si>
    <t>Column14413</t>
  </si>
  <si>
    <t>Column14414</t>
  </si>
  <si>
    <t>Column14415</t>
  </si>
  <si>
    <t>Column14416</t>
  </si>
  <si>
    <t>Column14417</t>
  </si>
  <si>
    <t>Column14418</t>
  </si>
  <si>
    <t>Column14419</t>
  </si>
  <si>
    <t>Column14420</t>
  </si>
  <si>
    <t>Column14421</t>
  </si>
  <si>
    <t>Column14422</t>
  </si>
  <si>
    <t>Column14423</t>
  </si>
  <si>
    <t>Column14424</t>
  </si>
  <si>
    <t>Column14425</t>
  </si>
  <si>
    <t>Column14426</t>
  </si>
  <si>
    <t>Column14427</t>
  </si>
  <si>
    <t>Column14428</t>
  </si>
  <si>
    <t>Column14429</t>
  </si>
  <si>
    <t>Column14430</t>
  </si>
  <si>
    <t>Column14431</t>
  </si>
  <si>
    <t>Column14432</t>
  </si>
  <si>
    <t>Column14433</t>
  </si>
  <si>
    <t>Column14434</t>
  </si>
  <si>
    <t>Column14435</t>
  </si>
  <si>
    <t>Column14436</t>
  </si>
  <si>
    <t>Column14437</t>
  </si>
  <si>
    <t>Column14438</t>
  </si>
  <si>
    <t>Column14439</t>
  </si>
  <si>
    <t>Column14440</t>
  </si>
  <si>
    <t>Column14441</t>
  </si>
  <si>
    <t>Column14442</t>
  </si>
  <si>
    <t>Column14443</t>
  </si>
  <si>
    <t>Column14444</t>
  </si>
  <si>
    <t>Column14445</t>
  </si>
  <si>
    <t>Column14446</t>
  </si>
  <si>
    <t>Column14447</t>
  </si>
  <si>
    <t>Column14448</t>
  </si>
  <si>
    <t>Column14449</t>
  </si>
  <si>
    <t>Column14450</t>
  </si>
  <si>
    <t>Column14451</t>
  </si>
  <si>
    <t>Column14452</t>
  </si>
  <si>
    <t>Column14453</t>
  </si>
  <si>
    <t>Column14454</t>
  </si>
  <si>
    <t>Column14455</t>
  </si>
  <si>
    <t>Column14456</t>
  </si>
  <si>
    <t>Column14457</t>
  </si>
  <si>
    <t>Column14458</t>
  </si>
  <si>
    <t>Column14459</t>
  </si>
  <si>
    <t>Column14460</t>
  </si>
  <si>
    <t>Column14461</t>
  </si>
  <si>
    <t>Column14462</t>
  </si>
  <si>
    <t>Column14463</t>
  </si>
  <si>
    <t>Column14464</t>
  </si>
  <si>
    <t>Column14465</t>
  </si>
  <si>
    <t>Column14466</t>
  </si>
  <si>
    <t>Column14467</t>
  </si>
  <si>
    <t>Column14468</t>
  </si>
  <si>
    <t>Column14469</t>
  </si>
  <si>
    <t>Column14470</t>
  </si>
  <si>
    <t>Column14471</t>
  </si>
  <si>
    <t>Column14472</t>
  </si>
  <si>
    <t>Column14473</t>
  </si>
  <si>
    <t>Column14474</t>
  </si>
  <si>
    <t>Column14475</t>
  </si>
  <si>
    <t>Column14476</t>
  </si>
  <si>
    <t>Column14477</t>
  </si>
  <si>
    <t>Column14478</t>
  </si>
  <si>
    <t>Column14479</t>
  </si>
  <si>
    <t>Column14480</t>
  </si>
  <si>
    <t>Column14481</t>
  </si>
  <si>
    <t>Column14482</t>
  </si>
  <si>
    <t>Column14483</t>
  </si>
  <si>
    <t>Column14484</t>
  </si>
  <si>
    <t>Column14485</t>
  </si>
  <si>
    <t>Column14486</t>
  </si>
  <si>
    <t>Column14487</t>
  </si>
  <si>
    <t>Column14488</t>
  </si>
  <si>
    <t>Column14489</t>
  </si>
  <si>
    <t>Column14490</t>
  </si>
  <si>
    <t>Column14491</t>
  </si>
  <si>
    <t>Column14492</t>
  </si>
  <si>
    <t>Column14493</t>
  </si>
  <si>
    <t>Column14494</t>
  </si>
  <si>
    <t>Column14495</t>
  </si>
  <si>
    <t>Column14496</t>
  </si>
  <si>
    <t>Column14497</t>
  </si>
  <si>
    <t>Column14498</t>
  </si>
  <si>
    <t>Column14499</t>
  </si>
  <si>
    <t>Column14500</t>
  </si>
  <si>
    <t>Column14501</t>
  </si>
  <si>
    <t>Column14502</t>
  </si>
  <si>
    <t>Column14503</t>
  </si>
  <si>
    <t>Column14504</t>
  </si>
  <si>
    <t>Column14505</t>
  </si>
  <si>
    <t>Column14506</t>
  </si>
  <si>
    <t>Column14507</t>
  </si>
  <si>
    <t>Column14508</t>
  </si>
  <si>
    <t>Column14509</t>
  </si>
  <si>
    <t>Column14510</t>
  </si>
  <si>
    <t>Column14511</t>
  </si>
  <si>
    <t>Column14512</t>
  </si>
  <si>
    <t>Column14513</t>
  </si>
  <si>
    <t>Column14514</t>
  </si>
  <si>
    <t>Column14515</t>
  </si>
  <si>
    <t>Column14516</t>
  </si>
  <si>
    <t>Column14517</t>
  </si>
  <si>
    <t>Column14518</t>
  </si>
  <si>
    <t>Column14519</t>
  </si>
  <si>
    <t>Column14520</t>
  </si>
  <si>
    <t>Column14521</t>
  </si>
  <si>
    <t>Column14522</t>
  </si>
  <si>
    <t>Column14523</t>
  </si>
  <si>
    <t>Column14524</t>
  </si>
  <si>
    <t>Column14525</t>
  </si>
  <si>
    <t>Column14526</t>
  </si>
  <si>
    <t>Column14527</t>
  </si>
  <si>
    <t>Column14528</t>
  </si>
  <si>
    <t>Column14529</t>
  </si>
  <si>
    <t>Column14530</t>
  </si>
  <si>
    <t>Column14531</t>
  </si>
  <si>
    <t>Column14532</t>
  </si>
  <si>
    <t>Column14533</t>
  </si>
  <si>
    <t>Column14534</t>
  </si>
  <si>
    <t>Column14535</t>
  </si>
  <si>
    <t>Column14536</t>
  </si>
  <si>
    <t>Column14537</t>
  </si>
  <si>
    <t>Column14538</t>
  </si>
  <si>
    <t>Column14539</t>
  </si>
  <si>
    <t>Column14540</t>
  </si>
  <si>
    <t>Column14541</t>
  </si>
  <si>
    <t>Column14542</t>
  </si>
  <si>
    <t>Column14543</t>
  </si>
  <si>
    <t>Column14544</t>
  </si>
  <si>
    <t>Column14545</t>
  </si>
  <si>
    <t>Column14546</t>
  </si>
  <si>
    <t>Column14547</t>
  </si>
  <si>
    <t>Column14548</t>
  </si>
  <si>
    <t>Column14549</t>
  </si>
  <si>
    <t>Column14550</t>
  </si>
  <si>
    <t>Column14551</t>
  </si>
  <si>
    <t>Column14552</t>
  </si>
  <si>
    <t>Column14553</t>
  </si>
  <si>
    <t>Column14554</t>
  </si>
  <si>
    <t>Column14555</t>
  </si>
  <si>
    <t>Column14556</t>
  </si>
  <si>
    <t>Column14557</t>
  </si>
  <si>
    <t>Column14558</t>
  </si>
  <si>
    <t>Column14559</t>
  </si>
  <si>
    <t>Column14560</t>
  </si>
  <si>
    <t>Column14561</t>
  </si>
  <si>
    <t>Column14562</t>
  </si>
  <si>
    <t>Column14563</t>
  </si>
  <si>
    <t>Column14564</t>
  </si>
  <si>
    <t>Column14565</t>
  </si>
  <si>
    <t>Column14566</t>
  </si>
  <si>
    <t>Column14567</t>
  </si>
  <si>
    <t>Column14568</t>
  </si>
  <si>
    <t>Column14569</t>
  </si>
  <si>
    <t>Column14570</t>
  </si>
  <si>
    <t>Column14571</t>
  </si>
  <si>
    <t>Column14572</t>
  </si>
  <si>
    <t>Column14573</t>
  </si>
  <si>
    <t>Column14574</t>
  </si>
  <si>
    <t>Column14575</t>
  </si>
  <si>
    <t>Column14576</t>
  </si>
  <si>
    <t>Column14577</t>
  </si>
  <si>
    <t>Column14578</t>
  </si>
  <si>
    <t>Column14579</t>
  </si>
  <si>
    <t>Column14580</t>
  </si>
  <si>
    <t>Column14581</t>
  </si>
  <si>
    <t>Column14582</t>
  </si>
  <si>
    <t>Column14583</t>
  </si>
  <si>
    <t>Column14584</t>
  </si>
  <si>
    <t>Column14585</t>
  </si>
  <si>
    <t>Column14586</t>
  </si>
  <si>
    <t>Column14587</t>
  </si>
  <si>
    <t>Column14588</t>
  </si>
  <si>
    <t>Column14589</t>
  </si>
  <si>
    <t>Column14590</t>
  </si>
  <si>
    <t>Column14591</t>
  </si>
  <si>
    <t>Column14592</t>
  </si>
  <si>
    <t>Column14593</t>
  </si>
  <si>
    <t>Column14594</t>
  </si>
  <si>
    <t>Column14595</t>
  </si>
  <si>
    <t>Column14596</t>
  </si>
  <si>
    <t>Column14597</t>
  </si>
  <si>
    <t>Column14598</t>
  </si>
  <si>
    <t>Column14599</t>
  </si>
  <si>
    <t>Column14600</t>
  </si>
  <si>
    <t>Column14601</t>
  </si>
  <si>
    <t>Column14602</t>
  </si>
  <si>
    <t>Column14603</t>
  </si>
  <si>
    <t>Column14604</t>
  </si>
  <si>
    <t>Column14605</t>
  </si>
  <si>
    <t>Column14606</t>
  </si>
  <si>
    <t>Column14607</t>
  </si>
  <si>
    <t>Column14608</t>
  </si>
  <si>
    <t>Column14609</t>
  </si>
  <si>
    <t>Column14610</t>
  </si>
  <si>
    <t>Column14611</t>
  </si>
  <si>
    <t>Column14612</t>
  </si>
  <si>
    <t>Column14613</t>
  </si>
  <si>
    <t>Column14614</t>
  </si>
  <si>
    <t>Column14615</t>
  </si>
  <si>
    <t>Column14616</t>
  </si>
  <si>
    <t>Column14617</t>
  </si>
  <si>
    <t>Column14618</t>
  </si>
  <si>
    <t>Column14619</t>
  </si>
  <si>
    <t>Column14620</t>
  </si>
  <si>
    <t>Column14621</t>
  </si>
  <si>
    <t>Column14622</t>
  </si>
  <si>
    <t>Column14623</t>
  </si>
  <si>
    <t>Column14624</t>
  </si>
  <si>
    <t>Column14625</t>
  </si>
  <si>
    <t>Column14626</t>
  </si>
  <si>
    <t>Column14627</t>
  </si>
  <si>
    <t>Column14628</t>
  </si>
  <si>
    <t>Column14629</t>
  </si>
  <si>
    <t>Column14630</t>
  </si>
  <si>
    <t>Column14631</t>
  </si>
  <si>
    <t>Column14632</t>
  </si>
  <si>
    <t>Column14633</t>
  </si>
  <si>
    <t>Column14634</t>
  </si>
  <si>
    <t>Column14635</t>
  </si>
  <si>
    <t>Column14636</t>
  </si>
  <si>
    <t>Column14637</t>
  </si>
  <si>
    <t>Column14638</t>
  </si>
  <si>
    <t>Column14639</t>
  </si>
  <si>
    <t>Column14640</t>
  </si>
  <si>
    <t>Column14641</t>
  </si>
  <si>
    <t>Column14642</t>
  </si>
  <si>
    <t>Column14643</t>
  </si>
  <si>
    <t>Column14644</t>
  </si>
  <si>
    <t>Column14645</t>
  </si>
  <si>
    <t>Column14646</t>
  </si>
  <si>
    <t>Column14647</t>
  </si>
  <si>
    <t>Column14648</t>
  </si>
  <si>
    <t>Column14649</t>
  </si>
  <si>
    <t>Column14650</t>
  </si>
  <si>
    <t>Column14651</t>
  </si>
  <si>
    <t>Column14652</t>
  </si>
  <si>
    <t>Column14653</t>
  </si>
  <si>
    <t>Column14654</t>
  </si>
  <si>
    <t>Column14655</t>
  </si>
  <si>
    <t>Column14656</t>
  </si>
  <si>
    <t>Column14657</t>
  </si>
  <si>
    <t>Column14658</t>
  </si>
  <si>
    <t>Column14659</t>
  </si>
  <si>
    <t>Column14660</t>
  </si>
  <si>
    <t>Column14661</t>
  </si>
  <si>
    <t>Column14662</t>
  </si>
  <si>
    <t>Column14663</t>
  </si>
  <si>
    <t>Column14664</t>
  </si>
  <si>
    <t>Column14665</t>
  </si>
  <si>
    <t>Column14666</t>
  </si>
  <si>
    <t>Column14667</t>
  </si>
  <si>
    <t>Column14668</t>
  </si>
  <si>
    <t>Column14669</t>
  </si>
  <si>
    <t>Column14670</t>
  </si>
  <si>
    <t>Column14671</t>
  </si>
  <si>
    <t>Column14672</t>
  </si>
  <si>
    <t>Column14673</t>
  </si>
  <si>
    <t>Column14674</t>
  </si>
  <si>
    <t>Column14675</t>
  </si>
  <si>
    <t>Column14676</t>
  </si>
  <si>
    <t>Column14677</t>
  </si>
  <si>
    <t>Column14678</t>
  </si>
  <si>
    <t>Column14679</t>
  </si>
  <si>
    <t>Column14680</t>
  </si>
  <si>
    <t>Column14681</t>
  </si>
  <si>
    <t>Column14682</t>
  </si>
  <si>
    <t>Column14683</t>
  </si>
  <si>
    <t>Column14684</t>
  </si>
  <si>
    <t>Column14685</t>
  </si>
  <si>
    <t>Column14686</t>
  </si>
  <si>
    <t>Column14687</t>
  </si>
  <si>
    <t>Column14688</t>
  </si>
  <si>
    <t>Column14689</t>
  </si>
  <si>
    <t>Column14690</t>
  </si>
  <si>
    <t>Column14691</t>
  </si>
  <si>
    <t>Column14692</t>
  </si>
  <si>
    <t>Column14693</t>
  </si>
  <si>
    <t>Column14694</t>
  </si>
  <si>
    <t>Column14695</t>
  </si>
  <si>
    <t>Column14696</t>
  </si>
  <si>
    <t>Column14697</t>
  </si>
  <si>
    <t>Column14698</t>
  </si>
  <si>
    <t>Column14699</t>
  </si>
  <si>
    <t>Column14700</t>
  </si>
  <si>
    <t>Column14701</t>
  </si>
  <si>
    <t>Column14702</t>
  </si>
  <si>
    <t>Column14703</t>
  </si>
  <si>
    <t>Column14704</t>
  </si>
  <si>
    <t>Column14705</t>
  </si>
  <si>
    <t>Column14706</t>
  </si>
  <si>
    <t>Column14707</t>
  </si>
  <si>
    <t>Column14708</t>
  </si>
  <si>
    <t>Column14709</t>
  </si>
  <si>
    <t>Column14710</t>
  </si>
  <si>
    <t>Column14711</t>
  </si>
  <si>
    <t>Column14712</t>
  </si>
  <si>
    <t>Column14713</t>
  </si>
  <si>
    <t>Column14714</t>
  </si>
  <si>
    <t>Column14715</t>
  </si>
  <si>
    <t>Column14716</t>
  </si>
  <si>
    <t>Column14717</t>
  </si>
  <si>
    <t>Column14718</t>
  </si>
  <si>
    <t>Column14719</t>
  </si>
  <si>
    <t>Column14720</t>
  </si>
  <si>
    <t>Column14721</t>
  </si>
  <si>
    <t>Column14722</t>
  </si>
  <si>
    <t>Column14723</t>
  </si>
  <si>
    <t>Column14724</t>
  </si>
  <si>
    <t>Column14725</t>
  </si>
  <si>
    <t>Column14726</t>
  </si>
  <si>
    <t>Column14727</t>
  </si>
  <si>
    <t>Column14728</t>
  </si>
  <si>
    <t>Column14729</t>
  </si>
  <si>
    <t>Column14730</t>
  </si>
  <si>
    <t>Column14731</t>
  </si>
  <si>
    <t>Column14732</t>
  </si>
  <si>
    <t>Column14733</t>
  </si>
  <si>
    <t>Column14734</t>
  </si>
  <si>
    <t>Column14735</t>
  </si>
  <si>
    <t>Column14736</t>
  </si>
  <si>
    <t>Column14737</t>
  </si>
  <si>
    <t>Column14738</t>
  </si>
  <si>
    <t>Column14739</t>
  </si>
  <si>
    <t>Column14740</t>
  </si>
  <si>
    <t>Column14741</t>
  </si>
  <si>
    <t>Column14742</t>
  </si>
  <si>
    <t>Column14743</t>
  </si>
  <si>
    <t>Column14744</t>
  </si>
  <si>
    <t>Column14745</t>
  </si>
  <si>
    <t>Column14746</t>
  </si>
  <si>
    <t>Column14747</t>
  </si>
  <si>
    <t>Column14748</t>
  </si>
  <si>
    <t>Column14749</t>
  </si>
  <si>
    <t>Column14750</t>
  </si>
  <si>
    <t>Column14751</t>
  </si>
  <si>
    <t>Column14752</t>
  </si>
  <si>
    <t>Column14753</t>
  </si>
  <si>
    <t>Column14754</t>
  </si>
  <si>
    <t>Column14755</t>
  </si>
  <si>
    <t>Column14756</t>
  </si>
  <si>
    <t>Column14757</t>
  </si>
  <si>
    <t>Column14758</t>
  </si>
  <si>
    <t>Column14759</t>
  </si>
  <si>
    <t>Column14760</t>
  </si>
  <si>
    <t>Column14761</t>
  </si>
  <si>
    <t>Column14762</t>
  </si>
  <si>
    <t>Column14763</t>
  </si>
  <si>
    <t>Column14764</t>
  </si>
  <si>
    <t>Column14765</t>
  </si>
  <si>
    <t>Column14766</t>
  </si>
  <si>
    <t>Column14767</t>
  </si>
  <si>
    <t>Column14768</t>
  </si>
  <si>
    <t>Column14769</t>
  </si>
  <si>
    <t>Column14770</t>
  </si>
  <si>
    <t>Column14771</t>
  </si>
  <si>
    <t>Column14772</t>
  </si>
  <si>
    <t>Column14773</t>
  </si>
  <si>
    <t>Column14774</t>
  </si>
  <si>
    <t>Column14775</t>
  </si>
  <si>
    <t>Column14776</t>
  </si>
  <si>
    <t>Column14777</t>
  </si>
  <si>
    <t>Column14778</t>
  </si>
  <si>
    <t>Column14779</t>
  </si>
  <si>
    <t>Column14780</t>
  </si>
  <si>
    <t>Column14781</t>
  </si>
  <si>
    <t>Column14782</t>
  </si>
  <si>
    <t>Column14783</t>
  </si>
  <si>
    <t>Column14784</t>
  </si>
  <si>
    <t>Column14785</t>
  </si>
  <si>
    <t>Column14786</t>
  </si>
  <si>
    <t>Column14787</t>
  </si>
  <si>
    <t>Column14788</t>
  </si>
  <si>
    <t>Column14789</t>
  </si>
  <si>
    <t>Column14790</t>
  </si>
  <si>
    <t>Column14791</t>
  </si>
  <si>
    <t>Column14792</t>
  </si>
  <si>
    <t>Column14793</t>
  </si>
  <si>
    <t>Column14794</t>
  </si>
  <si>
    <t>Column14795</t>
  </si>
  <si>
    <t>Column14796</t>
  </si>
  <si>
    <t>Column14797</t>
  </si>
  <si>
    <t>Column14798</t>
  </si>
  <si>
    <t>Column14799</t>
  </si>
  <si>
    <t>Column14800</t>
  </si>
  <si>
    <t>Column14801</t>
  </si>
  <si>
    <t>Column14802</t>
  </si>
  <si>
    <t>Column14803</t>
  </si>
  <si>
    <t>Column14804</t>
  </si>
  <si>
    <t>Column14805</t>
  </si>
  <si>
    <t>Column14806</t>
  </si>
  <si>
    <t>Column14807</t>
  </si>
  <si>
    <t>Column14808</t>
  </si>
  <si>
    <t>Column14809</t>
  </si>
  <si>
    <t>Column14810</t>
  </si>
  <si>
    <t>Column14811</t>
  </si>
  <si>
    <t>Column14812</t>
  </si>
  <si>
    <t>Column14813</t>
  </si>
  <si>
    <t>Column14814</t>
  </si>
  <si>
    <t>Column14815</t>
  </si>
  <si>
    <t>Column14816</t>
  </si>
  <si>
    <t>Column14817</t>
  </si>
  <si>
    <t>Column14818</t>
  </si>
  <si>
    <t>Column14819</t>
  </si>
  <si>
    <t>Column14820</t>
  </si>
  <si>
    <t>Column14821</t>
  </si>
  <si>
    <t>Column14822</t>
  </si>
  <si>
    <t>Column14823</t>
  </si>
  <si>
    <t>Column14824</t>
  </si>
  <si>
    <t>Column14825</t>
  </si>
  <si>
    <t>Column14826</t>
  </si>
  <si>
    <t>Column14827</t>
  </si>
  <si>
    <t>Column14828</t>
  </si>
  <si>
    <t>Column14829</t>
  </si>
  <si>
    <t>Column14830</t>
  </si>
  <si>
    <t>Column14831</t>
  </si>
  <si>
    <t>Column14832</t>
  </si>
  <si>
    <t>Column14833</t>
  </si>
  <si>
    <t>Column14834</t>
  </si>
  <si>
    <t>Column14835</t>
  </si>
  <si>
    <t>Column14836</t>
  </si>
  <si>
    <t>Column14837</t>
  </si>
  <si>
    <t>Column14838</t>
  </si>
  <si>
    <t>Column14839</t>
  </si>
  <si>
    <t>Column14840</t>
  </si>
  <si>
    <t>Column14841</t>
  </si>
  <si>
    <t>Column14842</t>
  </si>
  <si>
    <t>Column14843</t>
  </si>
  <si>
    <t>Column14844</t>
  </si>
  <si>
    <t>Column14845</t>
  </si>
  <si>
    <t>Column14846</t>
  </si>
  <si>
    <t>Column14847</t>
  </si>
  <si>
    <t>Column14848</t>
  </si>
  <si>
    <t>Column14849</t>
  </si>
  <si>
    <t>Column14850</t>
  </si>
  <si>
    <t>Column14851</t>
  </si>
  <si>
    <t>Column14852</t>
  </si>
  <si>
    <t>Column14853</t>
  </si>
  <si>
    <t>Column14854</t>
  </si>
  <si>
    <t>Column14855</t>
  </si>
  <si>
    <t>Column14856</t>
  </si>
  <si>
    <t>Column14857</t>
  </si>
  <si>
    <t>Column14858</t>
  </si>
  <si>
    <t>Column14859</t>
  </si>
  <si>
    <t>Column14860</t>
  </si>
  <si>
    <t>Column14861</t>
  </si>
  <si>
    <t>Column14862</t>
  </si>
  <si>
    <t>Column14863</t>
  </si>
  <si>
    <t>Column14864</t>
  </si>
  <si>
    <t>Column14865</t>
  </si>
  <si>
    <t>Column14866</t>
  </si>
  <si>
    <t>Column14867</t>
  </si>
  <si>
    <t>Column14868</t>
  </si>
  <si>
    <t>Column14869</t>
  </si>
  <si>
    <t>Column14870</t>
  </si>
  <si>
    <t>Column14871</t>
  </si>
  <si>
    <t>Column14872</t>
  </si>
  <si>
    <t>Column14873</t>
  </si>
  <si>
    <t>Column14874</t>
  </si>
  <si>
    <t>Column14875</t>
  </si>
  <si>
    <t>Column14876</t>
  </si>
  <si>
    <t>Column14877</t>
  </si>
  <si>
    <t>Column14878</t>
  </si>
  <si>
    <t>Column14879</t>
  </si>
  <si>
    <t>Column14880</t>
  </si>
  <si>
    <t>Column14881</t>
  </si>
  <si>
    <t>Column14882</t>
  </si>
  <si>
    <t>Column14883</t>
  </si>
  <si>
    <t>Column14884</t>
  </si>
  <si>
    <t>Column14885</t>
  </si>
  <si>
    <t>Column14886</t>
  </si>
  <si>
    <t>Column14887</t>
  </si>
  <si>
    <t>Column14888</t>
  </si>
  <si>
    <t>Column14889</t>
  </si>
  <si>
    <t>Column14890</t>
  </si>
  <si>
    <t>Column14891</t>
  </si>
  <si>
    <t>Column14892</t>
  </si>
  <si>
    <t>Column14893</t>
  </si>
  <si>
    <t>Column14894</t>
  </si>
  <si>
    <t>Column14895</t>
  </si>
  <si>
    <t>Column14896</t>
  </si>
  <si>
    <t>Column14897</t>
  </si>
  <si>
    <t>Column14898</t>
  </si>
  <si>
    <t>Column14899</t>
  </si>
  <si>
    <t>Column14900</t>
  </si>
  <si>
    <t>Column14901</t>
  </si>
  <si>
    <t>Column14902</t>
  </si>
  <si>
    <t>Column14903</t>
  </si>
  <si>
    <t>Column14904</t>
  </si>
  <si>
    <t>Column14905</t>
  </si>
  <si>
    <t>Column14906</t>
  </si>
  <si>
    <t>Column14907</t>
  </si>
  <si>
    <t>Column14908</t>
  </si>
  <si>
    <t>Column14909</t>
  </si>
  <si>
    <t>Column14910</t>
  </si>
  <si>
    <t>Column14911</t>
  </si>
  <si>
    <t>Column14912</t>
  </si>
  <si>
    <t>Column14913</t>
  </si>
  <si>
    <t>Column14914</t>
  </si>
  <si>
    <t>Column14915</t>
  </si>
  <si>
    <t>Column14916</t>
  </si>
  <si>
    <t>Column14917</t>
  </si>
  <si>
    <t>Column14918</t>
  </si>
  <si>
    <t>Column14919</t>
  </si>
  <si>
    <t>Column14920</t>
  </si>
  <si>
    <t>Column14921</t>
  </si>
  <si>
    <t>Column14922</t>
  </si>
  <si>
    <t>Column14923</t>
  </si>
  <si>
    <t>Column14924</t>
  </si>
  <si>
    <t>Column14925</t>
  </si>
  <si>
    <t>Column14926</t>
  </si>
  <si>
    <t>Column14927</t>
  </si>
  <si>
    <t>Column14928</t>
  </si>
  <si>
    <t>Column14929</t>
  </si>
  <si>
    <t>Column14930</t>
  </si>
  <si>
    <t>Column14931</t>
  </si>
  <si>
    <t>Column14932</t>
  </si>
  <si>
    <t>Column14933</t>
  </si>
  <si>
    <t>Column14934</t>
  </si>
  <si>
    <t>Column14935</t>
  </si>
  <si>
    <t>Column14936</t>
  </si>
  <si>
    <t>Column14937</t>
  </si>
  <si>
    <t>Column14938</t>
  </si>
  <si>
    <t>Column14939</t>
  </si>
  <si>
    <t>Column14940</t>
  </si>
  <si>
    <t>Column14941</t>
  </si>
  <si>
    <t>Column14942</t>
  </si>
  <si>
    <t>Column14943</t>
  </si>
  <si>
    <t>Column14944</t>
  </si>
  <si>
    <t>Column14945</t>
  </si>
  <si>
    <t>Column14946</t>
  </si>
  <si>
    <t>Column14947</t>
  </si>
  <si>
    <t>Column14948</t>
  </si>
  <si>
    <t>Column14949</t>
  </si>
  <si>
    <t>Column14950</t>
  </si>
  <si>
    <t>Column14951</t>
  </si>
  <si>
    <t>Column14952</t>
  </si>
  <si>
    <t>Column14953</t>
  </si>
  <si>
    <t>Column14954</t>
  </si>
  <si>
    <t>Column14955</t>
  </si>
  <si>
    <t>Column14956</t>
  </si>
  <si>
    <t>Column14957</t>
  </si>
  <si>
    <t>Column14958</t>
  </si>
  <si>
    <t>Column14959</t>
  </si>
  <si>
    <t>Column14960</t>
  </si>
  <si>
    <t>Column14961</t>
  </si>
  <si>
    <t>Column14962</t>
  </si>
  <si>
    <t>Column14963</t>
  </si>
  <si>
    <t>Column14964</t>
  </si>
  <si>
    <t>Column14965</t>
  </si>
  <si>
    <t>Column14966</t>
  </si>
  <si>
    <t>Column14967</t>
  </si>
  <si>
    <t>Column14968</t>
  </si>
  <si>
    <t>Column14969</t>
  </si>
  <si>
    <t>Column14970</t>
  </si>
  <si>
    <t>Column14971</t>
  </si>
  <si>
    <t>Column14972</t>
  </si>
  <si>
    <t>Column14973</t>
  </si>
  <si>
    <t>Column14974</t>
  </si>
  <si>
    <t>Column14975</t>
  </si>
  <si>
    <t>Column14976</t>
  </si>
  <si>
    <t>Column14977</t>
  </si>
  <si>
    <t>Column14978</t>
  </si>
  <si>
    <t>Column14979</t>
  </si>
  <si>
    <t>Column14980</t>
  </si>
  <si>
    <t>Column14981</t>
  </si>
  <si>
    <t>Column14982</t>
  </si>
  <si>
    <t>Column14983</t>
  </si>
  <si>
    <t>Column14984</t>
  </si>
  <si>
    <t>Column14985</t>
  </si>
  <si>
    <t>Column14986</t>
  </si>
  <si>
    <t>Column14987</t>
  </si>
  <si>
    <t>Column14988</t>
  </si>
  <si>
    <t>Column14989</t>
  </si>
  <si>
    <t>Column14990</t>
  </si>
  <si>
    <t>Column14991</t>
  </si>
  <si>
    <t>Column14992</t>
  </si>
  <si>
    <t>Column14993</t>
  </si>
  <si>
    <t>Column14994</t>
  </si>
  <si>
    <t>Column14995</t>
  </si>
  <si>
    <t>Column14996</t>
  </si>
  <si>
    <t>Column14997</t>
  </si>
  <si>
    <t>Column14998</t>
  </si>
  <si>
    <t>Column14999</t>
  </si>
  <si>
    <t>Column15000</t>
  </si>
  <si>
    <t>Column15001</t>
  </si>
  <si>
    <t>Column15002</t>
  </si>
  <si>
    <t>Column15003</t>
  </si>
  <si>
    <t>Column15004</t>
  </si>
  <si>
    <t>Column15005</t>
  </si>
  <si>
    <t>Column15006</t>
  </si>
  <si>
    <t>Column15007</t>
  </si>
  <si>
    <t>Column15008</t>
  </si>
  <si>
    <t>Column15009</t>
  </si>
  <si>
    <t>Column15010</t>
  </si>
  <si>
    <t>Column15011</t>
  </si>
  <si>
    <t>Column15012</t>
  </si>
  <si>
    <t>Column15013</t>
  </si>
  <si>
    <t>Column15014</t>
  </si>
  <si>
    <t>Column15015</t>
  </si>
  <si>
    <t>Column15016</t>
  </si>
  <si>
    <t>Column15017</t>
  </si>
  <si>
    <t>Column15018</t>
  </si>
  <si>
    <t>Column15019</t>
  </si>
  <si>
    <t>Column15020</t>
  </si>
  <si>
    <t>Column15021</t>
  </si>
  <si>
    <t>Column15022</t>
  </si>
  <si>
    <t>Column15023</t>
  </si>
  <si>
    <t>Column15024</t>
  </si>
  <si>
    <t>Column15025</t>
  </si>
  <si>
    <t>Column15026</t>
  </si>
  <si>
    <t>Column15027</t>
  </si>
  <si>
    <t>Column15028</t>
  </si>
  <si>
    <t>Column15029</t>
  </si>
  <si>
    <t>Column15030</t>
  </si>
  <si>
    <t>Column15031</t>
  </si>
  <si>
    <t>Column15032</t>
  </si>
  <si>
    <t>Column15033</t>
  </si>
  <si>
    <t>Column15034</t>
  </si>
  <si>
    <t>Column15035</t>
  </si>
  <si>
    <t>Column15036</t>
  </si>
  <si>
    <t>Column15037</t>
  </si>
  <si>
    <t>Column15038</t>
  </si>
  <si>
    <t>Column15039</t>
  </si>
  <si>
    <t>Column15040</t>
  </si>
  <si>
    <t>Column15041</t>
  </si>
  <si>
    <t>Column15042</t>
  </si>
  <si>
    <t>Column15043</t>
  </si>
  <si>
    <t>Column15044</t>
  </si>
  <si>
    <t>Column15045</t>
  </si>
  <si>
    <t>Column15046</t>
  </si>
  <si>
    <t>Column15047</t>
  </si>
  <si>
    <t>Column15048</t>
  </si>
  <si>
    <t>Column15049</t>
  </si>
  <si>
    <t>Column15050</t>
  </si>
  <si>
    <t>Column15051</t>
  </si>
  <si>
    <t>Column15052</t>
  </si>
  <si>
    <t>Column15053</t>
  </si>
  <si>
    <t>Column15054</t>
  </si>
  <si>
    <t>Column15055</t>
  </si>
  <si>
    <t>Column15056</t>
  </si>
  <si>
    <t>Column15057</t>
  </si>
  <si>
    <t>Column15058</t>
  </si>
  <si>
    <t>Column15059</t>
  </si>
  <si>
    <t>Column15060</t>
  </si>
  <si>
    <t>Column15061</t>
  </si>
  <si>
    <t>Column15062</t>
  </si>
  <si>
    <t>Column15063</t>
  </si>
  <si>
    <t>Column15064</t>
  </si>
  <si>
    <t>Column15065</t>
  </si>
  <si>
    <t>Column15066</t>
  </si>
  <si>
    <t>Column15067</t>
  </si>
  <si>
    <t>Column15068</t>
  </si>
  <si>
    <t>Column15069</t>
  </si>
  <si>
    <t>Column15070</t>
  </si>
  <si>
    <t>Column15071</t>
  </si>
  <si>
    <t>Column15072</t>
  </si>
  <si>
    <t>Column15073</t>
  </si>
  <si>
    <t>Column15074</t>
  </si>
  <si>
    <t>Column15075</t>
  </si>
  <si>
    <t>Column15076</t>
  </si>
  <si>
    <t>Column15077</t>
  </si>
  <si>
    <t>Column15078</t>
  </si>
  <si>
    <t>Column15079</t>
  </si>
  <si>
    <t>Column15080</t>
  </si>
  <si>
    <t>Column15081</t>
  </si>
  <si>
    <t>Column15082</t>
  </si>
  <si>
    <t>Column15083</t>
  </si>
  <si>
    <t>Column15084</t>
  </si>
  <si>
    <t>Column15085</t>
  </si>
  <si>
    <t>Column15086</t>
  </si>
  <si>
    <t>Column15087</t>
  </si>
  <si>
    <t>Column15088</t>
  </si>
  <si>
    <t>Column15089</t>
  </si>
  <si>
    <t>Column15090</t>
  </si>
  <si>
    <t>Column15091</t>
  </si>
  <si>
    <t>Column15092</t>
  </si>
  <si>
    <t>Column15093</t>
  </si>
  <si>
    <t>Column15094</t>
  </si>
  <si>
    <t>Column15095</t>
  </si>
  <si>
    <t>Column15096</t>
  </si>
  <si>
    <t>Column15097</t>
  </si>
  <si>
    <t>Column15098</t>
  </si>
  <si>
    <t>Column15099</t>
  </si>
  <si>
    <t>Column15100</t>
  </si>
  <si>
    <t>Column15101</t>
  </si>
  <si>
    <t>Column15102</t>
  </si>
  <si>
    <t>Column15103</t>
  </si>
  <si>
    <t>Column15104</t>
  </si>
  <si>
    <t>Column15105</t>
  </si>
  <si>
    <t>Column15106</t>
  </si>
  <si>
    <t>Column15107</t>
  </si>
  <si>
    <t>Column15108</t>
  </si>
  <si>
    <t>Column15109</t>
  </si>
  <si>
    <t>Column15110</t>
  </si>
  <si>
    <t>Column15111</t>
  </si>
  <si>
    <t>Column15112</t>
  </si>
  <si>
    <t>Column15113</t>
  </si>
  <si>
    <t>Column15114</t>
  </si>
  <si>
    <t>Column15115</t>
  </si>
  <si>
    <t>Column15116</t>
  </si>
  <si>
    <t>Column15117</t>
  </si>
  <si>
    <t>Column15118</t>
  </si>
  <si>
    <t>Column15119</t>
  </si>
  <si>
    <t>Column15120</t>
  </si>
  <si>
    <t>Column15121</t>
  </si>
  <si>
    <t>Column15122</t>
  </si>
  <si>
    <t>Column15123</t>
  </si>
  <si>
    <t>Column15124</t>
  </si>
  <si>
    <t>Column15125</t>
  </si>
  <si>
    <t>Column15126</t>
  </si>
  <si>
    <t>Column15127</t>
  </si>
  <si>
    <t>Column15128</t>
  </si>
  <si>
    <t>Column15129</t>
  </si>
  <si>
    <t>Column15130</t>
  </si>
  <si>
    <t>Column15131</t>
  </si>
  <si>
    <t>Column15132</t>
  </si>
  <si>
    <t>Column15133</t>
  </si>
  <si>
    <t>Column15134</t>
  </si>
  <si>
    <t>Column15135</t>
  </si>
  <si>
    <t>Column15136</t>
  </si>
  <si>
    <t>Column15137</t>
  </si>
  <si>
    <t>Column15138</t>
  </si>
  <si>
    <t>Column15139</t>
  </si>
  <si>
    <t>Column15140</t>
  </si>
  <si>
    <t>Column15141</t>
  </si>
  <si>
    <t>Column15142</t>
  </si>
  <si>
    <t>Column15143</t>
  </si>
  <si>
    <t>Column15144</t>
  </si>
  <si>
    <t>Column15145</t>
  </si>
  <si>
    <t>Column15146</t>
  </si>
  <si>
    <t>Column15147</t>
  </si>
  <si>
    <t>Column15148</t>
  </si>
  <si>
    <t>Column15149</t>
  </si>
  <si>
    <t>Column15150</t>
  </si>
  <si>
    <t>Column15151</t>
  </si>
  <si>
    <t>Column15152</t>
  </si>
  <si>
    <t>Column15153</t>
  </si>
  <si>
    <t>Column15154</t>
  </si>
  <si>
    <t>Column15155</t>
  </si>
  <si>
    <t>Column15156</t>
  </si>
  <si>
    <t>Column15157</t>
  </si>
  <si>
    <t>Column15158</t>
  </si>
  <si>
    <t>Column15159</t>
  </si>
  <si>
    <t>Column15160</t>
  </si>
  <si>
    <t>Column15161</t>
  </si>
  <si>
    <t>Column15162</t>
  </si>
  <si>
    <t>Column15163</t>
  </si>
  <si>
    <t>Column15164</t>
  </si>
  <si>
    <t>Column15165</t>
  </si>
  <si>
    <t>Column15166</t>
  </si>
  <si>
    <t>Column15167</t>
  </si>
  <si>
    <t>Column15168</t>
  </si>
  <si>
    <t>Column15169</t>
  </si>
  <si>
    <t>Column15170</t>
  </si>
  <si>
    <t>Column15171</t>
  </si>
  <si>
    <t>Column15172</t>
  </si>
  <si>
    <t>Column15173</t>
  </si>
  <si>
    <t>Column15174</t>
  </si>
  <si>
    <t>Column15175</t>
  </si>
  <si>
    <t>Column15176</t>
  </si>
  <si>
    <t>Column15177</t>
  </si>
  <si>
    <t>Column15178</t>
  </si>
  <si>
    <t>Column15179</t>
  </si>
  <si>
    <t>Column15180</t>
  </si>
  <si>
    <t>Column15181</t>
  </si>
  <si>
    <t>Column15182</t>
  </si>
  <si>
    <t>Column15183</t>
  </si>
  <si>
    <t>Column15184</t>
  </si>
  <si>
    <t>Column15185</t>
  </si>
  <si>
    <t>Column15186</t>
  </si>
  <si>
    <t>Column15187</t>
  </si>
  <si>
    <t>Column15188</t>
  </si>
  <si>
    <t>Column15189</t>
  </si>
  <si>
    <t>Column15190</t>
  </si>
  <si>
    <t>Column15191</t>
  </si>
  <si>
    <t>Column15192</t>
  </si>
  <si>
    <t>Column15193</t>
  </si>
  <si>
    <t>Column15194</t>
  </si>
  <si>
    <t>Column15195</t>
  </si>
  <si>
    <t>Column15196</t>
  </si>
  <si>
    <t>Column15197</t>
  </si>
  <si>
    <t>Column15198</t>
  </si>
  <si>
    <t>Column15199</t>
  </si>
  <si>
    <t>Column15200</t>
  </si>
  <si>
    <t>Column15201</t>
  </si>
  <si>
    <t>Column15202</t>
  </si>
  <si>
    <t>Column15203</t>
  </si>
  <si>
    <t>Column15204</t>
  </si>
  <si>
    <t>Column15205</t>
  </si>
  <si>
    <t>Column15206</t>
  </si>
  <si>
    <t>Column15207</t>
  </si>
  <si>
    <t>Column15208</t>
  </si>
  <si>
    <t>Column15209</t>
  </si>
  <si>
    <t>Column15210</t>
  </si>
  <si>
    <t>Column15211</t>
  </si>
  <si>
    <t>Column15212</t>
  </si>
  <si>
    <t>Column15213</t>
  </si>
  <si>
    <t>Column15214</t>
  </si>
  <si>
    <t>Column15215</t>
  </si>
  <si>
    <t>Column15216</t>
  </si>
  <si>
    <t>Column15217</t>
  </si>
  <si>
    <t>Column15218</t>
  </si>
  <si>
    <t>Column15219</t>
  </si>
  <si>
    <t>Column15220</t>
  </si>
  <si>
    <t>Column15221</t>
  </si>
  <si>
    <t>Column15222</t>
  </si>
  <si>
    <t>Column15223</t>
  </si>
  <si>
    <t>Column15224</t>
  </si>
  <si>
    <t>Column15225</t>
  </si>
  <si>
    <t>Column15226</t>
  </si>
  <si>
    <t>Column15227</t>
  </si>
  <si>
    <t>Column15228</t>
  </si>
  <si>
    <t>Column15229</t>
  </si>
  <si>
    <t>Column15230</t>
  </si>
  <si>
    <t>Column15231</t>
  </si>
  <si>
    <t>Column15232</t>
  </si>
  <si>
    <t>Column15233</t>
  </si>
  <si>
    <t>Column15234</t>
  </si>
  <si>
    <t>Column15235</t>
  </si>
  <si>
    <t>Column15236</t>
  </si>
  <si>
    <t>Column15237</t>
  </si>
  <si>
    <t>Column15238</t>
  </si>
  <si>
    <t>Column15239</t>
  </si>
  <si>
    <t>Column15240</t>
  </si>
  <si>
    <t>Column15241</t>
  </si>
  <si>
    <t>Column15242</t>
  </si>
  <si>
    <t>Column15243</t>
  </si>
  <si>
    <t>Column15244</t>
  </si>
  <si>
    <t>Column15245</t>
  </si>
  <si>
    <t>Column15246</t>
  </si>
  <si>
    <t>Column15247</t>
  </si>
  <si>
    <t>Column15248</t>
  </si>
  <si>
    <t>Column15249</t>
  </si>
  <si>
    <t>Column15250</t>
  </si>
  <si>
    <t>Column15251</t>
  </si>
  <si>
    <t>Column15252</t>
  </si>
  <si>
    <t>Column15253</t>
  </si>
  <si>
    <t>Column15254</t>
  </si>
  <si>
    <t>Column15255</t>
  </si>
  <si>
    <t>Column15256</t>
  </si>
  <si>
    <t>Column15257</t>
  </si>
  <si>
    <t>Column15258</t>
  </si>
  <si>
    <t>Column15259</t>
  </si>
  <si>
    <t>Column15260</t>
  </si>
  <si>
    <t>Column15261</t>
  </si>
  <si>
    <t>Column15262</t>
  </si>
  <si>
    <t>Column15263</t>
  </si>
  <si>
    <t>Column15264</t>
  </si>
  <si>
    <t>Column15265</t>
  </si>
  <si>
    <t>Column15266</t>
  </si>
  <si>
    <t>Column15267</t>
  </si>
  <si>
    <t>Column15268</t>
  </si>
  <si>
    <t>Column15269</t>
  </si>
  <si>
    <t>Column15270</t>
  </si>
  <si>
    <t>Column15271</t>
  </si>
  <si>
    <t>Column15272</t>
  </si>
  <si>
    <t>Column15273</t>
  </si>
  <si>
    <t>Column15274</t>
  </si>
  <si>
    <t>Column15275</t>
  </si>
  <si>
    <t>Column15276</t>
  </si>
  <si>
    <t>Column15277</t>
  </si>
  <si>
    <t>Column15278</t>
  </si>
  <si>
    <t>Column15279</t>
  </si>
  <si>
    <t>Column15280</t>
  </si>
  <si>
    <t>Column15281</t>
  </si>
  <si>
    <t>Column15282</t>
  </si>
  <si>
    <t>Column15283</t>
  </si>
  <si>
    <t>Column15284</t>
  </si>
  <si>
    <t>Column15285</t>
  </si>
  <si>
    <t>Column15286</t>
  </si>
  <si>
    <t>Column15287</t>
  </si>
  <si>
    <t>Column15288</t>
  </si>
  <si>
    <t>Column15289</t>
  </si>
  <si>
    <t>Column15290</t>
  </si>
  <si>
    <t>Column15291</t>
  </si>
  <si>
    <t>Column15292</t>
  </si>
  <si>
    <t>Column15293</t>
  </si>
  <si>
    <t>Column15294</t>
  </si>
  <si>
    <t>Column15295</t>
  </si>
  <si>
    <t>Column15296</t>
  </si>
  <si>
    <t>Column15297</t>
  </si>
  <si>
    <t>Column15298</t>
  </si>
  <si>
    <t>Column15299</t>
  </si>
  <si>
    <t>Column15300</t>
  </si>
  <si>
    <t>Column15301</t>
  </si>
  <si>
    <t>Column15302</t>
  </si>
  <si>
    <t>Column15303</t>
  </si>
  <si>
    <t>Column15304</t>
  </si>
  <si>
    <t>Column15305</t>
  </si>
  <si>
    <t>Column15306</t>
  </si>
  <si>
    <t>Column15307</t>
  </si>
  <si>
    <t>Column15308</t>
  </si>
  <si>
    <t>Column15309</t>
  </si>
  <si>
    <t>Column15310</t>
  </si>
  <si>
    <t>Column15311</t>
  </si>
  <si>
    <t>Column15312</t>
  </si>
  <si>
    <t>Column15313</t>
  </si>
  <si>
    <t>Column15314</t>
  </si>
  <si>
    <t>Column15315</t>
  </si>
  <si>
    <t>Column15316</t>
  </si>
  <si>
    <t>Column15317</t>
  </si>
  <si>
    <t>Column15318</t>
  </si>
  <si>
    <t>Column15319</t>
  </si>
  <si>
    <t>Column15320</t>
  </si>
  <si>
    <t>Column15321</t>
  </si>
  <si>
    <t>Column15322</t>
  </si>
  <si>
    <t>Column15323</t>
  </si>
  <si>
    <t>Column15324</t>
  </si>
  <si>
    <t>Column15325</t>
  </si>
  <si>
    <t>Column15326</t>
  </si>
  <si>
    <t>Column15327</t>
  </si>
  <si>
    <t>Column15328</t>
  </si>
  <si>
    <t>Column15329</t>
  </si>
  <si>
    <t>Column15330</t>
  </si>
  <si>
    <t>Column15331</t>
  </si>
  <si>
    <t>Column15332</t>
  </si>
  <si>
    <t>Column15333</t>
  </si>
  <si>
    <t>Column15334</t>
  </si>
  <si>
    <t>Column15335</t>
  </si>
  <si>
    <t>Column15336</t>
  </si>
  <si>
    <t>Column15337</t>
  </si>
  <si>
    <t>Column15338</t>
  </si>
  <si>
    <t>Column15339</t>
  </si>
  <si>
    <t>Column15340</t>
  </si>
  <si>
    <t>Column15341</t>
  </si>
  <si>
    <t>Column15342</t>
  </si>
  <si>
    <t>Column15343</t>
  </si>
  <si>
    <t>Column15344</t>
  </si>
  <si>
    <t>Column15345</t>
  </si>
  <si>
    <t>Column15346</t>
  </si>
  <si>
    <t>Column15347</t>
  </si>
  <si>
    <t>Column15348</t>
  </si>
  <si>
    <t>Column15349</t>
  </si>
  <si>
    <t>Column15350</t>
  </si>
  <si>
    <t>Column15351</t>
  </si>
  <si>
    <t>Column15352</t>
  </si>
  <si>
    <t>Column15353</t>
  </si>
  <si>
    <t>Column15354</t>
  </si>
  <si>
    <t>Column15355</t>
  </si>
  <si>
    <t>Column15356</t>
  </si>
  <si>
    <t>Column15357</t>
  </si>
  <si>
    <t>Column15358</t>
  </si>
  <si>
    <t>Column15359</t>
  </si>
  <si>
    <t>Column15360</t>
  </si>
  <si>
    <t>Column15361</t>
  </si>
  <si>
    <t>Column15362</t>
  </si>
  <si>
    <t>Column15363</t>
  </si>
  <si>
    <t>Column15364</t>
  </si>
  <si>
    <t>Column15365</t>
  </si>
  <si>
    <t>Column15366</t>
  </si>
  <si>
    <t>Column15367</t>
  </si>
  <si>
    <t>Column15368</t>
  </si>
  <si>
    <t>Column15369</t>
  </si>
  <si>
    <t>Column15370</t>
  </si>
  <si>
    <t>Column15371</t>
  </si>
  <si>
    <t>Column15372</t>
  </si>
  <si>
    <t>Column15373</t>
  </si>
  <si>
    <t>Column15374</t>
  </si>
  <si>
    <t>Column15375</t>
  </si>
  <si>
    <t>Column15376</t>
  </si>
  <si>
    <t>Column15377</t>
  </si>
  <si>
    <t>Column15378</t>
  </si>
  <si>
    <t>Column15379</t>
  </si>
  <si>
    <t>Column15380</t>
  </si>
  <si>
    <t>Column15381</t>
  </si>
  <si>
    <t>Column15382</t>
  </si>
  <si>
    <t>Column15383</t>
  </si>
  <si>
    <t>Column15384</t>
  </si>
  <si>
    <t>Column15385</t>
  </si>
  <si>
    <t>Column15386</t>
  </si>
  <si>
    <t>Column15387</t>
  </si>
  <si>
    <t>Column15388</t>
  </si>
  <si>
    <t>Column15389</t>
  </si>
  <si>
    <t>Column15390</t>
  </si>
  <si>
    <t>Column15391</t>
  </si>
  <si>
    <t>Column15392</t>
  </si>
  <si>
    <t>Column15393</t>
  </si>
  <si>
    <t>Column15394</t>
  </si>
  <si>
    <t>Column15395</t>
  </si>
  <si>
    <t>Column15396</t>
  </si>
  <si>
    <t>Column15397</t>
  </si>
  <si>
    <t>Column15398</t>
  </si>
  <si>
    <t>Column15399</t>
  </si>
  <si>
    <t>Column15400</t>
  </si>
  <si>
    <t>Column15401</t>
  </si>
  <si>
    <t>Column15402</t>
  </si>
  <si>
    <t>Column15403</t>
  </si>
  <si>
    <t>Column15404</t>
  </si>
  <si>
    <t>Column15405</t>
  </si>
  <si>
    <t>Column15406</t>
  </si>
  <si>
    <t>Column15407</t>
  </si>
  <si>
    <t>Column15408</t>
  </si>
  <si>
    <t>Column15409</t>
  </si>
  <si>
    <t>Column15410</t>
  </si>
  <si>
    <t>Column15411</t>
  </si>
  <si>
    <t>Column15412</t>
  </si>
  <si>
    <t>Column15413</t>
  </si>
  <si>
    <t>Column15414</t>
  </si>
  <si>
    <t>Column15415</t>
  </si>
  <si>
    <t>Column15416</t>
  </si>
  <si>
    <t>Column15417</t>
  </si>
  <si>
    <t>Column15418</t>
  </si>
  <si>
    <t>Column15419</t>
  </si>
  <si>
    <t>Column15420</t>
  </si>
  <si>
    <t>Column15421</t>
  </si>
  <si>
    <t>Column15422</t>
  </si>
  <si>
    <t>Column15423</t>
  </si>
  <si>
    <t>Column15424</t>
  </si>
  <si>
    <t>Column15425</t>
  </si>
  <si>
    <t>Column15426</t>
  </si>
  <si>
    <t>Column15427</t>
  </si>
  <si>
    <t>Column15428</t>
  </si>
  <si>
    <t>Column15429</t>
  </si>
  <si>
    <t>Column15430</t>
  </si>
  <si>
    <t>Column15431</t>
  </si>
  <si>
    <t>Column15432</t>
  </si>
  <si>
    <t>Column15433</t>
  </si>
  <si>
    <t>Column15434</t>
  </si>
  <si>
    <t>Column15435</t>
  </si>
  <si>
    <t>Column15436</t>
  </si>
  <si>
    <t>Column15437</t>
  </si>
  <si>
    <t>Column15438</t>
  </si>
  <si>
    <t>Column15439</t>
  </si>
  <si>
    <t>Column15440</t>
  </si>
  <si>
    <t>Column15441</t>
  </si>
  <si>
    <t>Column15442</t>
  </si>
  <si>
    <t>Column15443</t>
  </si>
  <si>
    <t>Column15444</t>
  </si>
  <si>
    <t>Column15445</t>
  </si>
  <si>
    <t>Column15446</t>
  </si>
  <si>
    <t>Column15447</t>
  </si>
  <si>
    <t>Column15448</t>
  </si>
  <si>
    <t>Column15449</t>
  </si>
  <si>
    <t>Column15450</t>
  </si>
  <si>
    <t>Column15451</t>
  </si>
  <si>
    <t>Column15452</t>
  </si>
  <si>
    <t>Column15453</t>
  </si>
  <si>
    <t>Column15454</t>
  </si>
  <si>
    <t>Column15455</t>
  </si>
  <si>
    <t>Column15456</t>
  </si>
  <si>
    <t>Column15457</t>
  </si>
  <si>
    <t>Column15458</t>
  </si>
  <si>
    <t>Column15459</t>
  </si>
  <si>
    <t>Column15460</t>
  </si>
  <si>
    <t>Column15461</t>
  </si>
  <si>
    <t>Column15462</t>
  </si>
  <si>
    <t>Column15463</t>
  </si>
  <si>
    <t>Column15464</t>
  </si>
  <si>
    <t>Column15465</t>
  </si>
  <si>
    <t>Column15466</t>
  </si>
  <si>
    <t>Column15467</t>
  </si>
  <si>
    <t>Column15468</t>
  </si>
  <si>
    <t>Column15469</t>
  </si>
  <si>
    <t>Column15470</t>
  </si>
  <si>
    <t>Column15471</t>
  </si>
  <si>
    <t>Column15472</t>
  </si>
  <si>
    <t>Column15473</t>
  </si>
  <si>
    <t>Column15474</t>
  </si>
  <si>
    <t>Column15475</t>
  </si>
  <si>
    <t>Column15476</t>
  </si>
  <si>
    <t>Column15477</t>
  </si>
  <si>
    <t>Column15478</t>
  </si>
  <si>
    <t>Column15479</t>
  </si>
  <si>
    <t>Column15480</t>
  </si>
  <si>
    <t>Column15481</t>
  </si>
  <si>
    <t>Column15482</t>
  </si>
  <si>
    <t>Column15483</t>
  </si>
  <si>
    <t>Column15484</t>
  </si>
  <si>
    <t>Column15485</t>
  </si>
  <si>
    <t>Column15486</t>
  </si>
  <si>
    <t>Column15487</t>
  </si>
  <si>
    <t>Column15488</t>
  </si>
  <si>
    <t>Column15489</t>
  </si>
  <si>
    <t>Column15490</t>
  </si>
  <si>
    <t>Column15491</t>
  </si>
  <si>
    <t>Column15492</t>
  </si>
  <si>
    <t>Column15493</t>
  </si>
  <si>
    <t>Column15494</t>
  </si>
  <si>
    <t>Column15495</t>
  </si>
  <si>
    <t>Column15496</t>
  </si>
  <si>
    <t>Column15497</t>
  </si>
  <si>
    <t>Column15498</t>
  </si>
  <si>
    <t>Column15499</t>
  </si>
  <si>
    <t>Column15500</t>
  </si>
  <si>
    <t>Column15501</t>
  </si>
  <si>
    <t>Column15502</t>
  </si>
  <si>
    <t>Column15503</t>
  </si>
  <si>
    <t>Column15504</t>
  </si>
  <si>
    <t>Column15505</t>
  </si>
  <si>
    <t>Column15506</t>
  </si>
  <si>
    <t>Column15507</t>
  </si>
  <si>
    <t>Column15508</t>
  </si>
  <si>
    <t>Column15509</t>
  </si>
  <si>
    <t>Column15510</t>
  </si>
  <si>
    <t>Column15511</t>
  </si>
  <si>
    <t>Column15512</t>
  </si>
  <si>
    <t>Column15513</t>
  </si>
  <si>
    <t>Column15514</t>
  </si>
  <si>
    <t>Column15515</t>
  </si>
  <si>
    <t>Column15516</t>
  </si>
  <si>
    <t>Column15517</t>
  </si>
  <si>
    <t>Column15518</t>
  </si>
  <si>
    <t>Column15519</t>
  </si>
  <si>
    <t>Column15520</t>
  </si>
  <si>
    <t>Column15521</t>
  </si>
  <si>
    <t>Column15522</t>
  </si>
  <si>
    <t>Column15523</t>
  </si>
  <si>
    <t>Column15524</t>
  </si>
  <si>
    <t>Column15525</t>
  </si>
  <si>
    <t>Column15526</t>
  </si>
  <si>
    <t>Column15527</t>
  </si>
  <si>
    <t>Column15528</t>
  </si>
  <si>
    <t>Column15529</t>
  </si>
  <si>
    <t>Column15530</t>
  </si>
  <si>
    <t>Column15531</t>
  </si>
  <si>
    <t>Column15532</t>
  </si>
  <si>
    <t>Column15533</t>
  </si>
  <si>
    <t>Column15534</t>
  </si>
  <si>
    <t>Column15535</t>
  </si>
  <si>
    <t>Column15536</t>
  </si>
  <si>
    <t>Column15537</t>
  </si>
  <si>
    <t>Column15538</t>
  </si>
  <si>
    <t>Column15539</t>
  </si>
  <si>
    <t>Column15540</t>
  </si>
  <si>
    <t>Column15541</t>
  </si>
  <si>
    <t>Column15542</t>
  </si>
  <si>
    <t>Column15543</t>
  </si>
  <si>
    <t>Column15544</t>
  </si>
  <si>
    <t>Column15545</t>
  </si>
  <si>
    <t>Column15546</t>
  </si>
  <si>
    <t>Column15547</t>
  </si>
  <si>
    <t>Column15548</t>
  </si>
  <si>
    <t>Column15549</t>
  </si>
  <si>
    <t>Column15550</t>
  </si>
  <si>
    <t>Column15551</t>
  </si>
  <si>
    <t>Column15552</t>
  </si>
  <si>
    <t>Column15553</t>
  </si>
  <si>
    <t>Column15554</t>
  </si>
  <si>
    <t>Column15555</t>
  </si>
  <si>
    <t>Column15556</t>
  </si>
  <si>
    <t>Column15557</t>
  </si>
  <si>
    <t>Column15558</t>
  </si>
  <si>
    <t>Column15559</t>
  </si>
  <si>
    <t>Column15560</t>
  </si>
  <si>
    <t>Column15561</t>
  </si>
  <si>
    <t>Column15562</t>
  </si>
  <si>
    <t>Column15563</t>
  </si>
  <si>
    <t>Column15564</t>
  </si>
  <si>
    <t>Column15565</t>
  </si>
  <si>
    <t>Column15566</t>
  </si>
  <si>
    <t>Column15567</t>
  </si>
  <si>
    <t>Column15568</t>
  </si>
  <si>
    <t>Column15569</t>
  </si>
  <si>
    <t>Column15570</t>
  </si>
  <si>
    <t>Column15571</t>
  </si>
  <si>
    <t>Column15572</t>
  </si>
  <si>
    <t>Column15573</t>
  </si>
  <si>
    <t>Column15574</t>
  </si>
  <si>
    <t>Column15575</t>
  </si>
  <si>
    <t>Column15576</t>
  </si>
  <si>
    <t>Column15577</t>
  </si>
  <si>
    <t>Column15578</t>
  </si>
  <si>
    <t>Column15579</t>
  </si>
  <si>
    <t>Column15580</t>
  </si>
  <si>
    <t>Column15581</t>
  </si>
  <si>
    <t>Column15582</t>
  </si>
  <si>
    <t>Column15583</t>
  </si>
  <si>
    <t>Column15584</t>
  </si>
  <si>
    <t>Column15585</t>
  </si>
  <si>
    <t>Column15586</t>
  </si>
  <si>
    <t>Column15587</t>
  </si>
  <si>
    <t>Column15588</t>
  </si>
  <si>
    <t>Column15589</t>
  </si>
  <si>
    <t>Column15590</t>
  </si>
  <si>
    <t>Column15591</t>
  </si>
  <si>
    <t>Column15592</t>
  </si>
  <si>
    <t>Column15593</t>
  </si>
  <si>
    <t>Column15594</t>
  </si>
  <si>
    <t>Column15595</t>
  </si>
  <si>
    <t>Column15596</t>
  </si>
  <si>
    <t>Column15597</t>
  </si>
  <si>
    <t>Column15598</t>
  </si>
  <si>
    <t>Column15599</t>
  </si>
  <si>
    <t>Column15600</t>
  </si>
  <si>
    <t>Column15601</t>
  </si>
  <si>
    <t>Column15602</t>
  </si>
  <si>
    <t>Column15603</t>
  </si>
  <si>
    <t>Column15604</t>
  </si>
  <si>
    <t>Column15605</t>
  </si>
  <si>
    <t>Column15606</t>
  </si>
  <si>
    <t>Column15607</t>
  </si>
  <si>
    <t>Column15608</t>
  </si>
  <si>
    <t>Column15609</t>
  </si>
  <si>
    <t>Column15610</t>
  </si>
  <si>
    <t>Column15611</t>
  </si>
  <si>
    <t>Column15612</t>
  </si>
  <si>
    <t>Column15613</t>
  </si>
  <si>
    <t>Column15614</t>
  </si>
  <si>
    <t>Column15615</t>
  </si>
  <si>
    <t>Column15616</t>
  </si>
  <si>
    <t>Column15617</t>
  </si>
  <si>
    <t>Column15618</t>
  </si>
  <si>
    <t>Column15619</t>
  </si>
  <si>
    <t>Column15620</t>
  </si>
  <si>
    <t>Column15621</t>
  </si>
  <si>
    <t>Column15622</t>
  </si>
  <si>
    <t>Column15623</t>
  </si>
  <si>
    <t>Column15624</t>
  </si>
  <si>
    <t>Column15625</t>
  </si>
  <si>
    <t>Column15626</t>
  </si>
  <si>
    <t>Column15627</t>
  </si>
  <si>
    <t>Column15628</t>
  </si>
  <si>
    <t>Column15629</t>
  </si>
  <si>
    <t>Column15630</t>
  </si>
  <si>
    <t>Column15631</t>
  </si>
  <si>
    <t>Column15632</t>
  </si>
  <si>
    <t>Column15633</t>
  </si>
  <si>
    <t>Column15634</t>
  </si>
  <si>
    <t>Column15635</t>
  </si>
  <si>
    <t>Column15636</t>
  </si>
  <si>
    <t>Column15637</t>
  </si>
  <si>
    <t>Column15638</t>
  </si>
  <si>
    <t>Column15639</t>
  </si>
  <si>
    <t>Column15640</t>
  </si>
  <si>
    <t>Column15641</t>
  </si>
  <si>
    <t>Column15642</t>
  </si>
  <si>
    <t>Column15643</t>
  </si>
  <si>
    <t>Column15644</t>
  </si>
  <si>
    <t>Column15645</t>
  </si>
  <si>
    <t>Column15646</t>
  </si>
  <si>
    <t>Column15647</t>
  </si>
  <si>
    <t>Column15648</t>
  </si>
  <si>
    <t>Column15649</t>
  </si>
  <si>
    <t>Column15650</t>
  </si>
  <si>
    <t>Column15651</t>
  </si>
  <si>
    <t>Column15652</t>
  </si>
  <si>
    <t>Column15653</t>
  </si>
  <si>
    <t>Column15654</t>
  </si>
  <si>
    <t>Column15655</t>
  </si>
  <si>
    <t>Column15656</t>
  </si>
  <si>
    <t>Column15657</t>
  </si>
  <si>
    <t>Column15658</t>
  </si>
  <si>
    <t>Column15659</t>
  </si>
  <si>
    <t>Column15660</t>
  </si>
  <si>
    <t>Column15661</t>
  </si>
  <si>
    <t>Column15662</t>
  </si>
  <si>
    <t>Column15663</t>
  </si>
  <si>
    <t>Column15664</t>
  </si>
  <si>
    <t>Column15665</t>
  </si>
  <si>
    <t>Column15666</t>
  </si>
  <si>
    <t>Column15667</t>
  </si>
  <si>
    <t>Column15668</t>
  </si>
  <si>
    <t>Column15669</t>
  </si>
  <si>
    <t>Column15670</t>
  </si>
  <si>
    <t>Column15671</t>
  </si>
  <si>
    <t>Column15672</t>
  </si>
  <si>
    <t>Column15673</t>
  </si>
  <si>
    <t>Column15674</t>
  </si>
  <si>
    <t>Column15675</t>
  </si>
  <si>
    <t>Column15676</t>
  </si>
  <si>
    <t>Column15677</t>
  </si>
  <si>
    <t>Column15678</t>
  </si>
  <si>
    <t>Column15679</t>
  </si>
  <si>
    <t>Column15680</t>
  </si>
  <si>
    <t>Column15681</t>
  </si>
  <si>
    <t>Column15682</t>
  </si>
  <si>
    <t>Column15683</t>
  </si>
  <si>
    <t>Column15684</t>
  </si>
  <si>
    <t>Column15685</t>
  </si>
  <si>
    <t>Column15686</t>
  </si>
  <si>
    <t>Column15687</t>
  </si>
  <si>
    <t>Column15688</t>
  </si>
  <si>
    <t>Column15689</t>
  </si>
  <si>
    <t>Column15690</t>
  </si>
  <si>
    <t>Column15691</t>
  </si>
  <si>
    <t>Column15692</t>
  </si>
  <si>
    <t>Column15693</t>
  </si>
  <si>
    <t>Column15694</t>
  </si>
  <si>
    <t>Column15695</t>
  </si>
  <si>
    <t>Column15696</t>
  </si>
  <si>
    <t>Column15697</t>
  </si>
  <si>
    <t>Column15698</t>
  </si>
  <si>
    <t>Column15699</t>
  </si>
  <si>
    <t>Column15700</t>
  </si>
  <si>
    <t>Column15701</t>
  </si>
  <si>
    <t>Column15702</t>
  </si>
  <si>
    <t>Column15703</t>
  </si>
  <si>
    <t>Column15704</t>
  </si>
  <si>
    <t>Column15705</t>
  </si>
  <si>
    <t>Column15706</t>
  </si>
  <si>
    <t>Column15707</t>
  </si>
  <si>
    <t>Column15708</t>
  </si>
  <si>
    <t>Column15709</t>
  </si>
  <si>
    <t>Column15710</t>
  </si>
  <si>
    <t>Column15711</t>
  </si>
  <si>
    <t>Column15712</t>
  </si>
  <si>
    <t>Column15713</t>
  </si>
  <si>
    <t>Column15714</t>
  </si>
  <si>
    <t>Column15715</t>
  </si>
  <si>
    <t>Column15716</t>
  </si>
  <si>
    <t>Column15717</t>
  </si>
  <si>
    <t>Column15718</t>
  </si>
  <si>
    <t>Column15719</t>
  </si>
  <si>
    <t>Column15720</t>
  </si>
  <si>
    <t>Column15721</t>
  </si>
  <si>
    <t>Column15722</t>
  </si>
  <si>
    <t>Column15723</t>
  </si>
  <si>
    <t>Column15724</t>
  </si>
  <si>
    <t>Column15725</t>
  </si>
  <si>
    <t>Column15726</t>
  </si>
  <si>
    <t>Column15727</t>
  </si>
  <si>
    <t>Column15728</t>
  </si>
  <si>
    <t>Column15729</t>
  </si>
  <si>
    <t>Column15730</t>
  </si>
  <si>
    <t>Column15731</t>
  </si>
  <si>
    <t>Column15732</t>
  </si>
  <si>
    <t>Column15733</t>
  </si>
  <si>
    <t>Column15734</t>
  </si>
  <si>
    <t>Column15735</t>
  </si>
  <si>
    <t>Column15736</t>
  </si>
  <si>
    <t>Column15737</t>
  </si>
  <si>
    <t>Column15738</t>
  </si>
  <si>
    <t>Column15739</t>
  </si>
  <si>
    <t>Column15740</t>
  </si>
  <si>
    <t>Column15741</t>
  </si>
  <si>
    <t>Column15742</t>
  </si>
  <si>
    <t>Column15743</t>
  </si>
  <si>
    <t>Column15744</t>
  </si>
  <si>
    <t>Column15745</t>
  </si>
  <si>
    <t>Column15746</t>
  </si>
  <si>
    <t>Column15747</t>
  </si>
  <si>
    <t>Column15748</t>
  </si>
  <si>
    <t>Column15749</t>
  </si>
  <si>
    <t>Column15750</t>
  </si>
  <si>
    <t>Column15751</t>
  </si>
  <si>
    <t>Column15752</t>
  </si>
  <si>
    <t>Column15753</t>
  </si>
  <si>
    <t>Column15754</t>
  </si>
  <si>
    <t>Column15755</t>
  </si>
  <si>
    <t>Column15756</t>
  </si>
  <si>
    <t>Column15757</t>
  </si>
  <si>
    <t>Column15758</t>
  </si>
  <si>
    <t>Column15759</t>
  </si>
  <si>
    <t>Column15760</t>
  </si>
  <si>
    <t>Column15761</t>
  </si>
  <si>
    <t>Column15762</t>
  </si>
  <si>
    <t>Column15763</t>
  </si>
  <si>
    <t>Column15764</t>
  </si>
  <si>
    <t>Column15765</t>
  </si>
  <si>
    <t>Column15766</t>
  </si>
  <si>
    <t>Column15767</t>
  </si>
  <si>
    <t>Column15768</t>
  </si>
  <si>
    <t>Column15769</t>
  </si>
  <si>
    <t>Column15770</t>
  </si>
  <si>
    <t>Column15771</t>
  </si>
  <si>
    <t>Column15772</t>
  </si>
  <si>
    <t>Column15773</t>
  </si>
  <si>
    <t>Column15774</t>
  </si>
  <si>
    <t>Column15775</t>
  </si>
  <si>
    <t>Column15776</t>
  </si>
  <si>
    <t>Column15777</t>
  </si>
  <si>
    <t>Column15778</t>
  </si>
  <si>
    <t>Column15779</t>
  </si>
  <si>
    <t>Column15780</t>
  </si>
  <si>
    <t>Column15781</t>
  </si>
  <si>
    <t>Column15782</t>
  </si>
  <si>
    <t>Column15783</t>
  </si>
  <si>
    <t>Column15784</t>
  </si>
  <si>
    <t>Column15785</t>
  </si>
  <si>
    <t>Column15786</t>
  </si>
  <si>
    <t>Column15787</t>
  </si>
  <si>
    <t>Column15788</t>
  </si>
  <si>
    <t>Column15789</t>
  </si>
  <si>
    <t>Column15790</t>
  </si>
  <si>
    <t>Column15791</t>
  </si>
  <si>
    <t>Column15792</t>
  </si>
  <si>
    <t>Column15793</t>
  </si>
  <si>
    <t>Column15794</t>
  </si>
  <si>
    <t>Column15795</t>
  </si>
  <si>
    <t>Column15796</t>
  </si>
  <si>
    <t>Column15797</t>
  </si>
  <si>
    <t>Column15798</t>
  </si>
  <si>
    <t>Column15799</t>
  </si>
  <si>
    <t>Column15800</t>
  </si>
  <si>
    <t>Column15801</t>
  </si>
  <si>
    <t>Column15802</t>
  </si>
  <si>
    <t>Column15803</t>
  </si>
  <si>
    <t>Column15804</t>
  </si>
  <si>
    <t>Column15805</t>
  </si>
  <si>
    <t>Column15806</t>
  </si>
  <si>
    <t>Column15807</t>
  </si>
  <si>
    <t>Column15808</t>
  </si>
  <si>
    <t>Column15809</t>
  </si>
  <si>
    <t>Column15810</t>
  </si>
  <si>
    <t>Column15811</t>
  </si>
  <si>
    <t>Column15812</t>
  </si>
  <si>
    <t>Column15813</t>
  </si>
  <si>
    <t>Column15814</t>
  </si>
  <si>
    <t>Column15815</t>
  </si>
  <si>
    <t>Column15816</t>
  </si>
  <si>
    <t>Column15817</t>
  </si>
  <si>
    <t>Column15818</t>
  </si>
  <si>
    <t>Column15819</t>
  </si>
  <si>
    <t>Column15820</t>
  </si>
  <si>
    <t>Column15821</t>
  </si>
  <si>
    <t>Column15822</t>
  </si>
  <si>
    <t>Column15823</t>
  </si>
  <si>
    <t>Column15824</t>
  </si>
  <si>
    <t>Column15825</t>
  </si>
  <si>
    <t>Column15826</t>
  </si>
  <si>
    <t>Column15827</t>
  </si>
  <si>
    <t>Column15828</t>
  </si>
  <si>
    <t>Column15829</t>
  </si>
  <si>
    <t>Column15830</t>
  </si>
  <si>
    <t>Column15831</t>
  </si>
  <si>
    <t>Column15832</t>
  </si>
  <si>
    <t>Column15833</t>
  </si>
  <si>
    <t>Column15834</t>
  </si>
  <si>
    <t>Column15835</t>
  </si>
  <si>
    <t>Column15836</t>
  </si>
  <si>
    <t>Column15837</t>
  </si>
  <si>
    <t>Column15838</t>
  </si>
  <si>
    <t>Column15839</t>
  </si>
  <si>
    <t>Column15840</t>
  </si>
  <si>
    <t>Column15841</t>
  </si>
  <si>
    <t>Column15842</t>
  </si>
  <si>
    <t>Column15843</t>
  </si>
  <si>
    <t>Column15844</t>
  </si>
  <si>
    <t>Column15845</t>
  </si>
  <si>
    <t>Column15846</t>
  </si>
  <si>
    <t>Column15847</t>
  </si>
  <si>
    <t>Column15848</t>
  </si>
  <si>
    <t>Column15849</t>
  </si>
  <si>
    <t>Column15850</t>
  </si>
  <si>
    <t>Column15851</t>
  </si>
  <si>
    <t>Column15852</t>
  </si>
  <si>
    <t>Column15853</t>
  </si>
  <si>
    <t>Column15854</t>
  </si>
  <si>
    <t>Column15855</t>
  </si>
  <si>
    <t>Column15856</t>
  </si>
  <si>
    <t>Column15857</t>
  </si>
  <si>
    <t>Column15858</t>
  </si>
  <si>
    <t>Column15859</t>
  </si>
  <si>
    <t>Column15860</t>
  </si>
  <si>
    <t>Column15861</t>
  </si>
  <si>
    <t>Column15862</t>
  </si>
  <si>
    <t>Column15863</t>
  </si>
  <si>
    <t>Column15864</t>
  </si>
  <si>
    <t>Column15865</t>
  </si>
  <si>
    <t>Column15866</t>
  </si>
  <si>
    <t>Column15867</t>
  </si>
  <si>
    <t>Column15868</t>
  </si>
  <si>
    <t>Column15869</t>
  </si>
  <si>
    <t>Column15870</t>
  </si>
  <si>
    <t>Column15871</t>
  </si>
  <si>
    <t>Column15872</t>
  </si>
  <si>
    <t>Column15873</t>
  </si>
  <si>
    <t>Column15874</t>
  </si>
  <si>
    <t>Column15875</t>
  </si>
  <si>
    <t>Column15876</t>
  </si>
  <si>
    <t>Column15877</t>
  </si>
  <si>
    <t>Column15878</t>
  </si>
  <si>
    <t>Column15879</t>
  </si>
  <si>
    <t>Column15880</t>
  </si>
  <si>
    <t>Column15881</t>
  </si>
  <si>
    <t>Column15882</t>
  </si>
  <si>
    <t>Column15883</t>
  </si>
  <si>
    <t>Column15884</t>
  </si>
  <si>
    <t>Column15885</t>
  </si>
  <si>
    <t>Column15886</t>
  </si>
  <si>
    <t>Column15887</t>
  </si>
  <si>
    <t>Column15888</t>
  </si>
  <si>
    <t>Column15889</t>
  </si>
  <si>
    <t>Column15890</t>
  </si>
  <si>
    <t>Column15891</t>
  </si>
  <si>
    <t>Column15892</t>
  </si>
  <si>
    <t>Column15893</t>
  </si>
  <si>
    <t>Column15894</t>
  </si>
  <si>
    <t>Column15895</t>
  </si>
  <si>
    <t>Column15896</t>
  </si>
  <si>
    <t>Column15897</t>
  </si>
  <si>
    <t>Column15898</t>
  </si>
  <si>
    <t>Column15899</t>
  </si>
  <si>
    <t>Column15900</t>
  </si>
  <si>
    <t>Column15901</t>
  </si>
  <si>
    <t>Column15902</t>
  </si>
  <si>
    <t>Column15903</t>
  </si>
  <si>
    <t>Column15904</t>
  </si>
  <si>
    <t>Column15905</t>
  </si>
  <si>
    <t>Column15906</t>
  </si>
  <si>
    <t>Column15907</t>
  </si>
  <si>
    <t>Column15908</t>
  </si>
  <si>
    <t>Column15909</t>
  </si>
  <si>
    <t>Column15910</t>
  </si>
  <si>
    <t>Column15911</t>
  </si>
  <si>
    <t>Column15912</t>
  </si>
  <si>
    <t>Column15913</t>
  </si>
  <si>
    <t>Column15914</t>
  </si>
  <si>
    <t>Column15915</t>
  </si>
  <si>
    <t>Column15916</t>
  </si>
  <si>
    <t>Column15917</t>
  </si>
  <si>
    <t>Column15918</t>
  </si>
  <si>
    <t>Column15919</t>
  </si>
  <si>
    <t>Column15920</t>
  </si>
  <si>
    <t>Column15921</t>
  </si>
  <si>
    <t>Column15922</t>
  </si>
  <si>
    <t>Column15923</t>
  </si>
  <si>
    <t>Column15924</t>
  </si>
  <si>
    <t>Column15925</t>
  </si>
  <si>
    <t>Column15926</t>
  </si>
  <si>
    <t>Column15927</t>
  </si>
  <si>
    <t>Column15928</t>
  </si>
  <si>
    <t>Column15929</t>
  </si>
  <si>
    <t>Column15930</t>
  </si>
  <si>
    <t>Column15931</t>
  </si>
  <si>
    <t>Column15932</t>
  </si>
  <si>
    <t>Column15933</t>
  </si>
  <si>
    <t>Column15934</t>
  </si>
  <si>
    <t>Column15935</t>
  </si>
  <si>
    <t>Column15936</t>
  </si>
  <si>
    <t>Column15937</t>
  </si>
  <si>
    <t>Column15938</t>
  </si>
  <si>
    <t>Column15939</t>
  </si>
  <si>
    <t>Column15940</t>
  </si>
  <si>
    <t>Column15941</t>
  </si>
  <si>
    <t>Column15942</t>
  </si>
  <si>
    <t>Column15943</t>
  </si>
  <si>
    <t>Column15944</t>
  </si>
  <si>
    <t>Column15945</t>
  </si>
  <si>
    <t>Column15946</t>
  </si>
  <si>
    <t>Column15947</t>
  </si>
  <si>
    <t>Column15948</t>
  </si>
  <si>
    <t>Column15949</t>
  </si>
  <si>
    <t>Column15950</t>
  </si>
  <si>
    <t>Column15951</t>
  </si>
  <si>
    <t>Column15952</t>
  </si>
  <si>
    <t>Column15953</t>
  </si>
  <si>
    <t>Column15954</t>
  </si>
  <si>
    <t>Column15955</t>
  </si>
  <si>
    <t>Column15956</t>
  </si>
  <si>
    <t>Column15957</t>
  </si>
  <si>
    <t>Column15958</t>
  </si>
  <si>
    <t>Column15959</t>
  </si>
  <si>
    <t>Column15960</t>
  </si>
  <si>
    <t>Column15961</t>
  </si>
  <si>
    <t>Column15962</t>
  </si>
  <si>
    <t>Column15963</t>
  </si>
  <si>
    <t>Column15964</t>
  </si>
  <si>
    <t>Column15965</t>
  </si>
  <si>
    <t>Column15966</t>
  </si>
  <si>
    <t>Column15967</t>
  </si>
  <si>
    <t>Column15968</t>
  </si>
  <si>
    <t>Column15969</t>
  </si>
  <si>
    <t>Column15970</t>
  </si>
  <si>
    <t>Column15971</t>
  </si>
  <si>
    <t>Column15972</t>
  </si>
  <si>
    <t>Column15973</t>
  </si>
  <si>
    <t>Column15974</t>
  </si>
  <si>
    <t>Column15975</t>
  </si>
  <si>
    <t>Column15976</t>
  </si>
  <si>
    <t>Column15977</t>
  </si>
  <si>
    <t>Column15978</t>
  </si>
  <si>
    <t>Column15979</t>
  </si>
  <si>
    <t>Column15980</t>
  </si>
  <si>
    <t>Column15981</t>
  </si>
  <si>
    <t>Column15982</t>
  </si>
  <si>
    <t>Column15983</t>
  </si>
  <si>
    <t>Column15984</t>
  </si>
  <si>
    <t>Column15985</t>
  </si>
  <si>
    <t>Column15986</t>
  </si>
  <si>
    <t>Column15987</t>
  </si>
  <si>
    <t>Column15988</t>
  </si>
  <si>
    <t>Column15989</t>
  </si>
  <si>
    <t>Column15990</t>
  </si>
  <si>
    <t>Column15991</t>
  </si>
  <si>
    <t>Column15992</t>
  </si>
  <si>
    <t>Column15993</t>
  </si>
  <si>
    <t>Column15994</t>
  </si>
  <si>
    <t>Column15995</t>
  </si>
  <si>
    <t>Column15996</t>
  </si>
  <si>
    <t>Column15997</t>
  </si>
  <si>
    <t>Column15998</t>
  </si>
  <si>
    <t>Column15999</t>
  </si>
  <si>
    <t>Column16000</t>
  </si>
  <si>
    <t>Column16001</t>
  </si>
  <si>
    <t>Column16002</t>
  </si>
  <si>
    <t>Column16003</t>
  </si>
  <si>
    <t>Column16004</t>
  </si>
  <si>
    <t>Column16005</t>
  </si>
  <si>
    <t>Column16006</t>
  </si>
  <si>
    <t>Column16007</t>
  </si>
  <si>
    <t>Column16008</t>
  </si>
  <si>
    <t>Column16009</t>
  </si>
  <si>
    <t>Column16010</t>
  </si>
  <si>
    <t>Column16011</t>
  </si>
  <si>
    <t>Column16012</t>
  </si>
  <si>
    <t>Column16013</t>
  </si>
  <si>
    <t>Column16014</t>
  </si>
  <si>
    <t>Column16015</t>
  </si>
  <si>
    <t>Column16016</t>
  </si>
  <si>
    <t>Column16017</t>
  </si>
  <si>
    <t>Column16018</t>
  </si>
  <si>
    <t>Column16019</t>
  </si>
  <si>
    <t>Column16020</t>
  </si>
  <si>
    <t>Column16021</t>
  </si>
  <si>
    <t>Column16022</t>
  </si>
  <si>
    <t>Column16023</t>
  </si>
  <si>
    <t>Column16024</t>
  </si>
  <si>
    <t>Column16025</t>
  </si>
  <si>
    <t>Column16026</t>
  </si>
  <si>
    <t>Column16027</t>
  </si>
  <si>
    <t>Column16028</t>
  </si>
  <si>
    <t>Column16029</t>
  </si>
  <si>
    <t>Column16030</t>
  </si>
  <si>
    <t>Column16031</t>
  </si>
  <si>
    <t>Column16032</t>
  </si>
  <si>
    <t>Column16033</t>
  </si>
  <si>
    <t>Column16034</t>
  </si>
  <si>
    <t>Column16035</t>
  </si>
  <si>
    <t>Column16036</t>
  </si>
  <si>
    <t>Column16037</t>
  </si>
  <si>
    <t>Column16038</t>
  </si>
  <si>
    <t>Column16039</t>
  </si>
  <si>
    <t>Column16040</t>
  </si>
  <si>
    <t>Column16041</t>
  </si>
  <si>
    <t>Column16042</t>
  </si>
  <si>
    <t>Column16043</t>
  </si>
  <si>
    <t>Column16044</t>
  </si>
  <si>
    <t>Column16045</t>
  </si>
  <si>
    <t>Column16046</t>
  </si>
  <si>
    <t>Column16047</t>
  </si>
  <si>
    <t>Column16048</t>
  </si>
  <si>
    <t>Column16049</t>
  </si>
  <si>
    <t>Column16050</t>
  </si>
  <si>
    <t>Column16051</t>
  </si>
  <si>
    <t>Column16052</t>
  </si>
  <si>
    <t>Column16053</t>
  </si>
  <si>
    <t>Column16054</t>
  </si>
  <si>
    <t>Column16055</t>
  </si>
  <si>
    <t>Column16056</t>
  </si>
  <si>
    <t>Column16057</t>
  </si>
  <si>
    <t>Column16058</t>
  </si>
  <si>
    <t>Column16059</t>
  </si>
  <si>
    <t>Column16060</t>
  </si>
  <si>
    <t>Column16061</t>
  </si>
  <si>
    <t>Column16062</t>
  </si>
  <si>
    <t>Column16063</t>
  </si>
  <si>
    <t>Column16064</t>
  </si>
  <si>
    <t>Column16065</t>
  </si>
  <si>
    <t>Column16066</t>
  </si>
  <si>
    <t>Column16067</t>
  </si>
  <si>
    <t>Column16068</t>
  </si>
  <si>
    <t>Column16069</t>
  </si>
  <si>
    <t>Column16070</t>
  </si>
  <si>
    <t>Column16071</t>
  </si>
  <si>
    <t>Column16072</t>
  </si>
  <si>
    <t>Column16073</t>
  </si>
  <si>
    <t>Column16074</t>
  </si>
  <si>
    <t>Column16075</t>
  </si>
  <si>
    <t>Column16076</t>
  </si>
  <si>
    <t>Column16077</t>
  </si>
  <si>
    <t>Column16078</t>
  </si>
  <si>
    <t>Column16079</t>
  </si>
  <si>
    <t>Column16080</t>
  </si>
  <si>
    <t>Column16081</t>
  </si>
  <si>
    <t>Column16082</t>
  </si>
  <si>
    <t>Column16083</t>
  </si>
  <si>
    <t>Column16084</t>
  </si>
  <si>
    <t>Column16085</t>
  </si>
  <si>
    <t>Column16086</t>
  </si>
  <si>
    <t>Column16087</t>
  </si>
  <si>
    <t>Column16088</t>
  </si>
  <si>
    <t>Column16089</t>
  </si>
  <si>
    <t>Column16090</t>
  </si>
  <si>
    <t>Column16091</t>
  </si>
  <si>
    <t>Column16092</t>
  </si>
  <si>
    <t>Column16093</t>
  </si>
  <si>
    <t>Column16094</t>
  </si>
  <si>
    <t>Column16095</t>
  </si>
  <si>
    <t>Column16096</t>
  </si>
  <si>
    <t>Column16097</t>
  </si>
  <si>
    <t>Column16098</t>
  </si>
  <si>
    <t>Column16099</t>
  </si>
  <si>
    <t>Column16100</t>
  </si>
  <si>
    <t>Column16101</t>
  </si>
  <si>
    <t>Column16102</t>
  </si>
  <si>
    <t>Column16103</t>
  </si>
  <si>
    <t>Column16104</t>
  </si>
  <si>
    <t>Column16105</t>
  </si>
  <si>
    <t>Column16106</t>
  </si>
  <si>
    <t>Column16107</t>
  </si>
  <si>
    <t>Column16108</t>
  </si>
  <si>
    <t>Column16109</t>
  </si>
  <si>
    <t>Column16110</t>
  </si>
  <si>
    <t>Column16111</t>
  </si>
  <si>
    <t>Column16112</t>
  </si>
  <si>
    <t>Column16113</t>
  </si>
  <si>
    <t>Column16114</t>
  </si>
  <si>
    <t>Column16115</t>
  </si>
  <si>
    <t>Column16116</t>
  </si>
  <si>
    <t>Column16117</t>
  </si>
  <si>
    <t>Column16118</t>
  </si>
  <si>
    <t>Column16119</t>
  </si>
  <si>
    <t>Column16120</t>
  </si>
  <si>
    <t>Column16121</t>
  </si>
  <si>
    <t>Column16122</t>
  </si>
  <si>
    <t>Column16123</t>
  </si>
  <si>
    <t>Column16124</t>
  </si>
  <si>
    <t>Column16125</t>
  </si>
  <si>
    <t>Column16126</t>
  </si>
  <si>
    <t>Column16127</t>
  </si>
  <si>
    <t>Column16128</t>
  </si>
  <si>
    <t>Column16129</t>
  </si>
  <si>
    <t>Column16130</t>
  </si>
  <si>
    <t>Column16131</t>
  </si>
  <si>
    <t>Column16132</t>
  </si>
  <si>
    <t>Column16133</t>
  </si>
  <si>
    <t>Column16134</t>
  </si>
  <si>
    <t>Column16135</t>
  </si>
  <si>
    <t>Column16136</t>
  </si>
  <si>
    <t>Column16137</t>
  </si>
  <si>
    <t>Column16138</t>
  </si>
  <si>
    <t>Column16139</t>
  </si>
  <si>
    <t>Column16140</t>
  </si>
  <si>
    <t>Column16141</t>
  </si>
  <si>
    <t>Column16142</t>
  </si>
  <si>
    <t>Column16143</t>
  </si>
  <si>
    <t>Column16144</t>
  </si>
  <si>
    <t>Column16145</t>
  </si>
  <si>
    <t>Column16146</t>
  </si>
  <si>
    <t>Column16147</t>
  </si>
  <si>
    <t>Column16148</t>
  </si>
  <si>
    <t>Column16149</t>
  </si>
  <si>
    <t>Column16150</t>
  </si>
  <si>
    <t>Column16151</t>
  </si>
  <si>
    <t>Column16152</t>
  </si>
  <si>
    <t>Column16153</t>
  </si>
  <si>
    <t>Column16154</t>
  </si>
  <si>
    <t>Column16155</t>
  </si>
  <si>
    <t>Column16156</t>
  </si>
  <si>
    <t>Column16157</t>
  </si>
  <si>
    <t>Column16158</t>
  </si>
  <si>
    <t>Column16159</t>
  </si>
  <si>
    <t>Column16160</t>
  </si>
  <si>
    <t>Column16161</t>
  </si>
  <si>
    <t>Column16162</t>
  </si>
  <si>
    <t>Column16163</t>
  </si>
  <si>
    <t>Column16164</t>
  </si>
  <si>
    <t>Column16165</t>
  </si>
  <si>
    <t>Column16166</t>
  </si>
  <si>
    <t>Column16167</t>
  </si>
  <si>
    <t>Column16168</t>
  </si>
  <si>
    <t>Column16169</t>
  </si>
  <si>
    <t>Column16170</t>
  </si>
  <si>
    <t>Column16171</t>
  </si>
  <si>
    <t>Column16172</t>
  </si>
  <si>
    <t>Column16173</t>
  </si>
  <si>
    <t>Column16174</t>
  </si>
  <si>
    <t>Column16175</t>
  </si>
  <si>
    <t>Column16176</t>
  </si>
  <si>
    <t>Column16177</t>
  </si>
  <si>
    <t>Column16178</t>
  </si>
  <si>
    <t>Column16179</t>
  </si>
  <si>
    <t>Column16180</t>
  </si>
  <si>
    <t>Column16181</t>
  </si>
  <si>
    <t>Column16182</t>
  </si>
  <si>
    <t>Column16183</t>
  </si>
  <si>
    <t>Column16184</t>
  </si>
  <si>
    <t>Column16185</t>
  </si>
  <si>
    <t>Column16186</t>
  </si>
  <si>
    <t>Column16187</t>
  </si>
  <si>
    <t>Column16188</t>
  </si>
  <si>
    <t>Column16189</t>
  </si>
  <si>
    <t>Column16190</t>
  </si>
  <si>
    <t>Column16191</t>
  </si>
  <si>
    <t>Column16192</t>
  </si>
  <si>
    <t>Column16193</t>
  </si>
  <si>
    <t>Column16194</t>
  </si>
  <si>
    <t>Column16195</t>
  </si>
  <si>
    <t>Column16196</t>
  </si>
  <si>
    <t>Column16197</t>
  </si>
  <si>
    <t>Column16198</t>
  </si>
  <si>
    <t>Column16199</t>
  </si>
  <si>
    <t>Column16200</t>
  </si>
  <si>
    <t>Column16201</t>
  </si>
  <si>
    <t>Column16202</t>
  </si>
  <si>
    <t>Column16203</t>
  </si>
  <si>
    <t>Column16204</t>
  </si>
  <si>
    <t>Column16205</t>
  </si>
  <si>
    <t>Column16206</t>
  </si>
  <si>
    <t>Column16207</t>
  </si>
  <si>
    <t>Column16208</t>
  </si>
  <si>
    <t>Column16209</t>
  </si>
  <si>
    <t>Column16210</t>
  </si>
  <si>
    <t>Column16211</t>
  </si>
  <si>
    <t>Column16212</t>
  </si>
  <si>
    <t>Column16213</t>
  </si>
  <si>
    <t>Column16214</t>
  </si>
  <si>
    <t>Column16215</t>
  </si>
  <si>
    <t>Column16216</t>
  </si>
  <si>
    <t>Column16217</t>
  </si>
  <si>
    <t>Column16218</t>
  </si>
  <si>
    <t>Column16219</t>
  </si>
  <si>
    <t>Column16220</t>
  </si>
  <si>
    <t>Column16221</t>
  </si>
  <si>
    <t>Column16222</t>
  </si>
  <si>
    <t>Column16223</t>
  </si>
  <si>
    <t>Column16224</t>
  </si>
  <si>
    <t>Column16225</t>
  </si>
  <si>
    <t>Column16226</t>
  </si>
  <si>
    <t>Column16227</t>
  </si>
  <si>
    <t>Column16228</t>
  </si>
  <si>
    <t>Column16229</t>
  </si>
  <si>
    <t>Column16230</t>
  </si>
  <si>
    <t>Column16231</t>
  </si>
  <si>
    <t>Column16232</t>
  </si>
  <si>
    <t>Column16233</t>
  </si>
  <si>
    <t>Column16234</t>
  </si>
  <si>
    <t>Column16235</t>
  </si>
  <si>
    <t>Column16236</t>
  </si>
  <si>
    <t>Column16237</t>
  </si>
  <si>
    <t>Column16238</t>
  </si>
  <si>
    <t>Column16239</t>
  </si>
  <si>
    <t>Column16240</t>
  </si>
  <si>
    <t>Column16241</t>
  </si>
  <si>
    <t>Column16242</t>
  </si>
  <si>
    <t>Column16243</t>
  </si>
  <si>
    <t>Column16244</t>
  </si>
  <si>
    <t>Column16245</t>
  </si>
  <si>
    <t>Column16246</t>
  </si>
  <si>
    <t>Column16247</t>
  </si>
  <si>
    <t>Column16248</t>
  </si>
  <si>
    <t>Column16249</t>
  </si>
  <si>
    <t>Column16250</t>
  </si>
  <si>
    <t>Column16251</t>
  </si>
  <si>
    <t>Column16252</t>
  </si>
  <si>
    <t>Column16253</t>
  </si>
  <si>
    <t>Column16254</t>
  </si>
  <si>
    <t>Column16255</t>
  </si>
  <si>
    <t>Column16256</t>
  </si>
  <si>
    <t>Column16257</t>
  </si>
  <si>
    <t>Column16258</t>
  </si>
  <si>
    <t>Column16259</t>
  </si>
  <si>
    <t>Column16260</t>
  </si>
  <si>
    <t>Column16261</t>
  </si>
  <si>
    <t>Column16262</t>
  </si>
  <si>
    <t>Column16263</t>
  </si>
  <si>
    <t>Column16264</t>
  </si>
  <si>
    <t>Column16265</t>
  </si>
  <si>
    <t>Column16266</t>
  </si>
  <si>
    <t>Column16267</t>
  </si>
  <si>
    <t>Column16268</t>
  </si>
  <si>
    <t>Column16269</t>
  </si>
  <si>
    <t>Column16270</t>
  </si>
  <si>
    <t>Column16271</t>
  </si>
  <si>
    <t>Column16272</t>
  </si>
  <si>
    <t>Column16273</t>
  </si>
  <si>
    <t>Column16274</t>
  </si>
  <si>
    <t>Column16275</t>
  </si>
  <si>
    <t>Column16276</t>
  </si>
  <si>
    <t>Column16277</t>
  </si>
  <si>
    <t>Column16278</t>
  </si>
  <si>
    <t>Column16279</t>
  </si>
  <si>
    <t>Column16280</t>
  </si>
  <si>
    <t>Column16281</t>
  </si>
  <si>
    <t>Column16282</t>
  </si>
  <si>
    <t>Column16283</t>
  </si>
  <si>
    <t>Column16284</t>
  </si>
  <si>
    <t>Column16285</t>
  </si>
  <si>
    <t>Column16286</t>
  </si>
  <si>
    <t>Column16287</t>
  </si>
  <si>
    <t>Column16288</t>
  </si>
  <si>
    <t>Column16289</t>
  </si>
  <si>
    <t>Column16290</t>
  </si>
  <si>
    <t>Column16291</t>
  </si>
  <si>
    <t>Column16292</t>
  </si>
  <si>
    <t>Column16293</t>
  </si>
  <si>
    <t>Column16294</t>
  </si>
  <si>
    <t>Column16295</t>
  </si>
  <si>
    <t>Column16296</t>
  </si>
  <si>
    <t>Column16297</t>
  </si>
  <si>
    <t>Column16298</t>
  </si>
  <si>
    <t>Column16299</t>
  </si>
  <si>
    <t>Column16300</t>
  </si>
  <si>
    <t>Column16301</t>
  </si>
  <si>
    <t>Column16302</t>
  </si>
  <si>
    <t>Column16303</t>
  </si>
  <si>
    <t>Column16304</t>
  </si>
  <si>
    <t>Column16305</t>
  </si>
  <si>
    <t>Column16306</t>
  </si>
  <si>
    <t>Column16307</t>
  </si>
  <si>
    <t>Column16308</t>
  </si>
  <si>
    <t>Column16309</t>
  </si>
  <si>
    <t>Column16310</t>
  </si>
  <si>
    <t>Column16311</t>
  </si>
  <si>
    <t>Column16312</t>
  </si>
  <si>
    <t>Column16313</t>
  </si>
  <si>
    <t>Column16314</t>
  </si>
  <si>
    <t>Column16315</t>
  </si>
  <si>
    <t>Column16316</t>
  </si>
  <si>
    <t>Column16317</t>
  </si>
  <si>
    <t>Column16318</t>
  </si>
  <si>
    <t>Column16319</t>
  </si>
  <si>
    <t>Column16320</t>
  </si>
  <si>
    <t>Column16321</t>
  </si>
  <si>
    <t>Column16322</t>
  </si>
  <si>
    <t>Column16323</t>
  </si>
  <si>
    <t>Column16324</t>
  </si>
  <si>
    <t>Column16325</t>
  </si>
  <si>
    <t>Column16326</t>
  </si>
  <si>
    <t>Column16327</t>
  </si>
  <si>
    <t>Column16328</t>
  </si>
  <si>
    <t>Column16329</t>
  </si>
  <si>
    <t>Column16330</t>
  </si>
  <si>
    <t>Column16331</t>
  </si>
  <si>
    <t>Column16332</t>
  </si>
  <si>
    <t>Column16333</t>
  </si>
  <si>
    <t>Column16334</t>
  </si>
  <si>
    <t>Column16335</t>
  </si>
  <si>
    <t>Column16336</t>
  </si>
  <si>
    <t>Column16337</t>
  </si>
  <si>
    <t>Column16338</t>
  </si>
  <si>
    <t>Column16339</t>
  </si>
  <si>
    <t>Column16340</t>
  </si>
  <si>
    <t>Column16341</t>
  </si>
  <si>
    <t>Column16342</t>
  </si>
  <si>
    <t>Column16343</t>
  </si>
  <si>
    <t>Column16344</t>
  </si>
  <si>
    <t>Column16345</t>
  </si>
  <si>
    <t>Column16346</t>
  </si>
  <si>
    <t>Column16347</t>
  </si>
  <si>
    <t>Column16348</t>
  </si>
  <si>
    <t>Column16349</t>
  </si>
  <si>
    <t>Column16350</t>
  </si>
  <si>
    <t>Column16351</t>
  </si>
  <si>
    <t>Column16352</t>
  </si>
  <si>
    <t>Column16353</t>
  </si>
  <si>
    <t>Column16354</t>
  </si>
  <si>
    <t>Column16355</t>
  </si>
  <si>
    <t>Column16356</t>
  </si>
  <si>
    <t>Column16357</t>
  </si>
  <si>
    <t>Column16358</t>
  </si>
  <si>
    <t>Column16359</t>
  </si>
  <si>
    <t>Column16360</t>
  </si>
  <si>
    <t>Column16361</t>
  </si>
  <si>
    <t>Column16362</t>
  </si>
  <si>
    <t>Column16363</t>
  </si>
  <si>
    <t>Column16364</t>
  </si>
  <si>
    <t>Column16365</t>
  </si>
  <si>
    <t>Column16366</t>
  </si>
  <si>
    <t>Column16367</t>
  </si>
  <si>
    <t>Column16368</t>
  </si>
  <si>
    <t>Column16369</t>
  </si>
  <si>
    <t>Column16370</t>
  </si>
  <si>
    <t>Column16371</t>
  </si>
  <si>
    <t>Column16372</t>
  </si>
  <si>
    <t>Column16373</t>
  </si>
  <si>
    <t>Column16374</t>
  </si>
  <si>
    <t>Column16375</t>
  </si>
  <si>
    <t>Column16376</t>
  </si>
  <si>
    <t>PharmacyLogin</t>
  </si>
  <si>
    <t>Launch URL and login as Pharmacy</t>
  </si>
  <si>
    <t>Logged in successfully</t>
  </si>
  <si>
    <t>wait</t>
  </si>
  <si>
    <t>Click</t>
  </si>
  <si>
    <t>ByXPath</t>
  </si>
  <si>
    <t>SEARCH_PATIENT_NEW</t>
  </si>
  <si>
    <t>Wait</t>
  </si>
  <si>
    <t>VerifyElementIsPresent</t>
  </si>
  <si>
    <t>PROVIDER_SSN_ERROR</t>
  </si>
  <si>
    <t>SSN9Digit</t>
  </si>
  <si>
    <t>Enter SSN</t>
  </si>
  <si>
    <t>SSN entered</t>
  </si>
  <si>
    <t>PROVIDER_CLEAR_BUTTON</t>
  </si>
  <si>
    <t>Enter last name of patient to search</t>
  </si>
  <si>
    <t>Enter first name of patient to search</t>
  </si>
  <si>
    <t>PROVIDER_FIRSTNAME_ERROR</t>
  </si>
  <si>
    <t xml:space="preserve">Search for name </t>
  </si>
  <si>
    <t>PROVIDER_LASTNAME_ERROR</t>
  </si>
  <si>
    <t>PROVIDER_DATEOFBIRTH_ERROR</t>
  </si>
  <si>
    <t>ByID</t>
  </si>
  <si>
    <t>SSN_FIELD</t>
  </si>
  <si>
    <t>TypeDynamicValue</t>
  </si>
  <si>
    <t>FIRST_NAME_FIELD</t>
  </si>
  <si>
    <t>ght</t>
  </si>
  <si>
    <t>LAST_NAME_FIELD</t>
  </si>
  <si>
    <t>gdt</t>
  </si>
  <si>
    <t>DOB_FIELD</t>
  </si>
  <si>
    <t>DOB_DATEPICKER</t>
  </si>
  <si>
    <t>CREATE_APP_LINK</t>
  </si>
  <si>
    <t>SUBMIT_BUTTON</t>
  </si>
  <si>
    <t>Click Submit</t>
  </si>
  <si>
    <t>Submitted button clicked</t>
  </si>
  <si>
    <t>PREQUAL_FUND_ERROR</t>
  </si>
  <si>
    <t>SelectByVisibleText</t>
  </si>
  <si>
    <t>PATIENT_FUND_NAME</t>
  </si>
  <si>
    <t>Hepatitis C***</t>
  </si>
  <si>
    <t>Enter fund name</t>
  </si>
  <si>
    <t>Fund name entered</t>
  </si>
  <si>
    <t>PREQUAL_HOUSEHOLD_ERROR</t>
  </si>
  <si>
    <t>PREQUAL_PHARMAPROD_ERROR</t>
  </si>
  <si>
    <t>PREQUAL_STATED_INCOME_ERROR</t>
  </si>
  <si>
    <t>PREQUAL_60DAYS_ERROR</t>
  </si>
  <si>
    <t>PREQUAL_PATIENT_RESIDE_ERROR</t>
  </si>
  <si>
    <t>PREQUAL_ZIPCODE_ERROR</t>
  </si>
  <si>
    <t>Type</t>
  </si>
  <si>
    <t>NUM_OF_PEOPLE</t>
  </si>
  <si>
    <t>Enter no of peoples</t>
  </si>
  <si>
    <t>No of Peoples entered</t>
  </si>
  <si>
    <t>HOUSEHOLD_INCOME</t>
  </si>
  <si>
    <t>Enter household income</t>
  </si>
  <si>
    <t>House income entered</t>
  </si>
  <si>
    <t>DIAGNOSIS_LABEL1_YES</t>
  </si>
  <si>
    <t>Click Yes</t>
  </si>
  <si>
    <t>Clicked Yes</t>
  </si>
  <si>
    <t>TREATMENT_LEBEL_YES</t>
  </si>
  <si>
    <t>REG_ZIP_CODE</t>
  </si>
  <si>
    <t>Enter Zipcode</t>
  </si>
  <si>
    <t>Zipcode entered</t>
  </si>
  <si>
    <t>NEXT_BUTTON</t>
  </si>
  <si>
    <t>Click on next button</t>
  </si>
  <si>
    <t>Next page navigated successfully</t>
  </si>
  <si>
    <t>GENERAL_GENDER_ERROR</t>
  </si>
  <si>
    <t>GENERAL_ETHICITY_ERROR</t>
  </si>
  <si>
    <t>GENERAL_VETERAN_ERROR</t>
  </si>
  <si>
    <t>GENERAL_EMPSTATUS_ERROR</t>
  </si>
  <si>
    <t>GENERAL_MARITAL_ERROR</t>
  </si>
  <si>
    <t>GENERAL_TERRITORY_ERROR</t>
  </si>
  <si>
    <t>PATIENT_MIDDLE_NAME</t>
  </si>
  <si>
    <t>Mname</t>
  </si>
  <si>
    <t>APP_GENDER</t>
  </si>
  <si>
    <t>Male</t>
  </si>
  <si>
    <t>Select Gender</t>
  </si>
  <si>
    <t>Gender selected</t>
  </si>
  <si>
    <t>APP_ETHNICITY</t>
  </si>
  <si>
    <t>Asian</t>
  </si>
  <si>
    <t>Select Ethnicity</t>
  </si>
  <si>
    <t>Ethnicity selected</t>
  </si>
  <si>
    <t>APP_VETERAN</t>
  </si>
  <si>
    <t>Yes</t>
  </si>
  <si>
    <t>Select Veteran</t>
  </si>
  <si>
    <t>Veteran selected</t>
  </si>
  <si>
    <t>APP_EMP_STATUS</t>
  </si>
  <si>
    <t>Employed</t>
  </si>
  <si>
    <t>Select Employment status</t>
  </si>
  <si>
    <t>Employment status selected</t>
  </si>
  <si>
    <t>APP_MARITAL_STATUS</t>
  </si>
  <si>
    <t>Married</t>
  </si>
  <si>
    <t>Select Marital Status</t>
  </si>
  <si>
    <t>Marital Status selected</t>
  </si>
  <si>
    <t>TERRITORY_LEBEL_YES</t>
  </si>
  <si>
    <t>Are you residing in the United States or a United States territory?</t>
  </si>
  <si>
    <t>CONTACT_ADDRSTYPE_ERROR</t>
  </si>
  <si>
    <t>CONTACT_ADDRSLINE_ERROR</t>
  </si>
  <si>
    <t>CONTACT_ANYSTATE_ERROR</t>
  </si>
  <si>
    <t>CONTACT_VALIDCITY_ERROR</t>
  </si>
  <si>
    <t>CONTACT_VALIPZIP_ERROR</t>
  </si>
  <si>
    <t>CONTACT_ANYVALUE_ERROR</t>
  </si>
  <si>
    <t>CONTACT_VALIDPHONE_ERROR</t>
  </si>
  <si>
    <t>CONTACT_CONTACT_ERROR</t>
  </si>
  <si>
    <t>APP_ADDRESS_TYPE</t>
  </si>
  <si>
    <t>Mailing</t>
  </si>
  <si>
    <t>Select Address Type</t>
  </si>
  <si>
    <t>Address Type seleceted</t>
  </si>
  <si>
    <t>CONTACT_ADDRESS_LINE1</t>
  </si>
  <si>
    <t>Enter Add1</t>
  </si>
  <si>
    <t>add 1 entered</t>
  </si>
  <si>
    <t>CONTACT_STATE</t>
  </si>
  <si>
    <t>California</t>
  </si>
  <si>
    <t>Select state</t>
  </si>
  <si>
    <t>State selected</t>
  </si>
  <si>
    <t>CONTACT_CITY</t>
  </si>
  <si>
    <t>Sacramento</t>
  </si>
  <si>
    <t>Enter CIty</t>
  </si>
  <si>
    <t>City entered</t>
  </si>
  <si>
    <t>CONTACT_ZIPCODE</t>
  </si>
  <si>
    <t>CONTACT_PHONE_TYPE</t>
  </si>
  <si>
    <t>Cell</t>
  </si>
  <si>
    <t>CONTACT_PNONE_NUMBER</t>
  </si>
  <si>
    <t>SelectByIndex</t>
  </si>
  <si>
    <t>CONTACT_SEQUENCE</t>
  </si>
  <si>
    <t>CONTACT_AUTHORISE_ERROR</t>
  </si>
  <si>
    <t>APP_AUTHORIZE_PERSON</t>
  </si>
  <si>
    <t>AUTHORISE_RELATION_ERROR</t>
  </si>
  <si>
    <t>AUTHORISE_VALIDADD_ERROR</t>
  </si>
  <si>
    <t>APP_AUTHORIZE_FNAME</t>
  </si>
  <si>
    <t>TestingBab</t>
  </si>
  <si>
    <t>Enter First  name</t>
  </si>
  <si>
    <t>First name entered</t>
  </si>
  <si>
    <t>APP_AUTHORIZE_LNAME</t>
  </si>
  <si>
    <t>bab</t>
  </si>
  <si>
    <t>Enter Last name</t>
  </si>
  <si>
    <t>Last name entered</t>
  </si>
  <si>
    <t>APP_AUTHO_RELATIONSHIP</t>
  </si>
  <si>
    <t>Family</t>
  </si>
  <si>
    <t>Select Relationship</t>
  </si>
  <si>
    <t>Relationship selected</t>
  </si>
  <si>
    <t>APP_AUTHO_ADDRESS1</t>
  </si>
  <si>
    <t>Street</t>
  </si>
  <si>
    <t xml:space="preserve">Enter Address </t>
  </si>
  <si>
    <t>Address entered</t>
  </si>
  <si>
    <t>APP_AUTHO_STATE</t>
  </si>
  <si>
    <t>Select State</t>
  </si>
  <si>
    <t>APP_AUTHO_CITY</t>
  </si>
  <si>
    <t>Enter City</t>
  </si>
  <si>
    <t>APP_AUTHO_ZIP</t>
  </si>
  <si>
    <t>Enter Zip</t>
  </si>
  <si>
    <t>Zip entered</t>
  </si>
  <si>
    <t>APP_AUTHO_PHONE</t>
  </si>
  <si>
    <t>Enter Phone number</t>
  </si>
  <si>
    <t>Phone number entered</t>
  </si>
  <si>
    <t>APP_AUTHO_EMAIL</t>
  </si>
  <si>
    <t>@mail.in</t>
  </si>
  <si>
    <t>Enter email</t>
  </si>
  <si>
    <t>Email entered</t>
  </si>
  <si>
    <t>Wait till page get loaded</t>
  </si>
  <si>
    <t>Page loaded successfully</t>
  </si>
  <si>
    <t>INSURANCE_PRIMARYINSURANCE_ERROR</t>
  </si>
  <si>
    <t>INSURANCE_ANYPLAN_ERROR</t>
  </si>
  <si>
    <t>INSURANCE_POLICYID_ERROR</t>
  </si>
  <si>
    <t>INSURANCE_ANYINSURANCE_ERROR</t>
  </si>
  <si>
    <t>INSURANCE_VALIDSUBS_ERROR</t>
  </si>
  <si>
    <t>INSURANCE_VALIDGROUP_ERROR</t>
  </si>
  <si>
    <t>INSURANCE_VALIDSUBSDATE_ERROR</t>
  </si>
  <si>
    <t>INSURANCE_PRIMARYINSUR_ERROR</t>
  </si>
  <si>
    <t>INSURANCE_PHARMACY_ERROR</t>
  </si>
  <si>
    <t>INSURANCE_MEDICALSERVICE_ERROR</t>
  </si>
  <si>
    <t>INSURANCE_PHARMACYBENI_ERROR</t>
  </si>
  <si>
    <t>INSURANCE_PARTD_ERROR</t>
  </si>
  <si>
    <t>INSURANCE_MEDICARE_ERROR</t>
  </si>
  <si>
    <t>INSURANCE_SECONINSURANCE_ERROR</t>
  </si>
  <si>
    <t>INSURANCE_COBRA_ERROR</t>
  </si>
  <si>
    <t>APP_PRI_INSURANCE</t>
  </si>
  <si>
    <t>Cons</t>
  </si>
  <si>
    <t>Enter Insurance name</t>
  </si>
  <si>
    <t>Insurance entered</t>
  </si>
  <si>
    <t>Enter</t>
  </si>
  <si>
    <t>Select Insurance type</t>
  </si>
  <si>
    <t>Insurance selected</t>
  </si>
  <si>
    <t>APP_PLANTYPE</t>
  </si>
  <si>
    <t>Select Plan type</t>
  </si>
  <si>
    <t>Plan type selected</t>
  </si>
  <si>
    <t>APP_INS_NUMBER</t>
  </si>
  <si>
    <t>Enter Policy number</t>
  </si>
  <si>
    <t>Policy number entered</t>
  </si>
  <si>
    <t>APP_INS_TYPE</t>
  </si>
  <si>
    <t>Insurance type selected</t>
  </si>
  <si>
    <t>APP_SUBS_NAME</t>
  </si>
  <si>
    <t>Enter Subscriber name</t>
  </si>
  <si>
    <t>Subscriber name entered</t>
  </si>
  <si>
    <t>APP_GROUP_NAME</t>
  </si>
  <si>
    <t>Enter Group name</t>
  </si>
  <si>
    <t>Group name entered</t>
  </si>
  <si>
    <t>APP_SUBS_DOB</t>
  </si>
  <si>
    <t>APP_SUBS_DOB_DATE</t>
  </si>
  <si>
    <t>Select Date</t>
  </si>
  <si>
    <t>Date selected</t>
  </si>
  <si>
    <t>APP_PRIM_TEL</t>
  </si>
  <si>
    <t>Enter Primary Phone number</t>
  </si>
  <si>
    <t>Primary phone number entered</t>
  </si>
  <si>
    <t>APP_PRESCRI_DRUG</t>
  </si>
  <si>
    <t>Click No for Does this plan cover prescription drugs at the pharmacy and provider office?</t>
  </si>
  <si>
    <t>Yes clicked</t>
  </si>
  <si>
    <t>APP_MEDI_SERVICE</t>
  </si>
  <si>
    <t>Co-Pay or Coinsurance for medical services:</t>
  </si>
  <si>
    <t>Entered</t>
  </si>
  <si>
    <t>APP_PHARMACY_BENEFITS</t>
  </si>
  <si>
    <t>Co-Pay or Coinsurance for pharmacy benefits:</t>
  </si>
  <si>
    <t>APP_MEDICARE_PART_NO</t>
  </si>
  <si>
    <t>Do you have Medicare Part D?</t>
  </si>
  <si>
    <t>APP_MEDICARE_SUPP_NO</t>
  </si>
  <si>
    <t>Does the patient have a Medicare Supplement?</t>
  </si>
  <si>
    <t>No clicked</t>
  </si>
  <si>
    <t>APP_SEC_INSURANCE_NO</t>
  </si>
  <si>
    <t>Do you have Secondary Insurance?</t>
  </si>
  <si>
    <t>APP_COBRA _EFFECT_NO</t>
  </si>
  <si>
    <t>Is insurance coverage continuation under COBRA in effect?</t>
  </si>
  <si>
    <t>PROVIDER_PHYSICIAN_ERROR</t>
  </si>
  <si>
    <t>PHYSICIAN_CHECKBOX</t>
  </si>
  <si>
    <t>DIAGNOSIS_PRIMARY_ERROR</t>
  </si>
  <si>
    <t>DIAGNOSIS_DATE_ERROR</t>
  </si>
  <si>
    <t>PRIMAY_DIAGNOSIS</t>
  </si>
  <si>
    <t>Type Primary Diagnosis</t>
  </si>
  <si>
    <t>Primary Diagnosis entered</t>
  </si>
  <si>
    <t>Select Primary Diagnosis</t>
  </si>
  <si>
    <t>Primary Diagnosis selected</t>
  </si>
  <si>
    <t>DATE_OF_DIAGNOSIS</t>
  </si>
  <si>
    <t>Select Diagnosis date</t>
  </si>
  <si>
    <t>Diagnosis date selected</t>
  </si>
  <si>
    <t>AGREE_AND_CONTINUE</t>
  </si>
  <si>
    <t>AGREE_NEW_ERROR</t>
  </si>
  <si>
    <t>SELF_LASTPAGE</t>
  </si>
  <si>
    <t>Check Self</t>
  </si>
  <si>
    <t>Self checked</t>
  </si>
  <si>
    <t>AGREE_CHECKBOX_STEP7</t>
  </si>
  <si>
    <t>AGREE_TERMS_CONDITIONS</t>
  </si>
  <si>
    <t>Click on AGREE and Submit</t>
  </si>
  <si>
    <t xml:space="preserve">Button clicked </t>
  </si>
  <si>
    <t>AGREE_BUTTON</t>
  </si>
  <si>
    <t>Click Agree button</t>
  </si>
  <si>
    <t>Agree button clicked</t>
  </si>
  <si>
    <t>AGREE_TERMS_ERROR</t>
  </si>
  <si>
    <t>PATIENT_AGREE_CHECKBOX</t>
  </si>
  <si>
    <t>Check agree box</t>
  </si>
  <si>
    <t>Agree box checked</t>
  </si>
  <si>
    <t>SIGN_SUBMIT</t>
  </si>
  <si>
    <t>Click Sign and submit button</t>
  </si>
  <si>
    <t>Sign and submit button clicked</t>
  </si>
  <si>
    <t>SIGNATURE_VALID_ERROR</t>
  </si>
  <si>
    <t>SIGNATURE_NAME_ERROR</t>
  </si>
  <si>
    <t>SIGNATURE_PHONE_ERROR</t>
  </si>
  <si>
    <t>E_SIGNATURE</t>
  </si>
  <si>
    <t>sign</t>
  </si>
  <si>
    <t>Enter Signature</t>
  </si>
  <si>
    <t>Signature entered</t>
  </si>
  <si>
    <t>E_SIGNATURE_NAME</t>
  </si>
  <si>
    <t>name</t>
  </si>
  <si>
    <t>Enter Name</t>
  </si>
  <si>
    <t>Name entered</t>
  </si>
  <si>
    <t>E_SIGNATURE_PHONE</t>
  </si>
  <si>
    <t>RETURN_HOME</t>
  </si>
  <si>
    <t>Click on return home</t>
  </si>
  <si>
    <t>Return home clicked</t>
  </si>
  <si>
    <t>Home page navigated</t>
  </si>
  <si>
    <t>Click on search button</t>
  </si>
  <si>
    <t>Search button clicked</t>
  </si>
  <si>
    <t>HOME_ACTIONS</t>
  </si>
  <si>
    <t>Click on Actions</t>
  </si>
  <si>
    <t>Actions clicked</t>
  </si>
  <si>
    <t>ACTION_PROVIDER_UPLOAD_DOCS</t>
  </si>
  <si>
    <t>Click on View Correspondence/Upload Document</t>
  </si>
  <si>
    <t>Clicked View Correspondence/Upload Document</t>
  </si>
  <si>
    <t>UPLOAD_DOCUMENTS_BUTTON</t>
  </si>
  <si>
    <t>Click on Upload button</t>
  </si>
  <si>
    <t>Uplod document button clicked</t>
  </si>
  <si>
    <t>Click Submit button</t>
  </si>
  <si>
    <t>Submit button clicked</t>
  </si>
  <si>
    <t>DOCUMENT_NEXTSTEP_ERROR</t>
  </si>
  <si>
    <t>DOCUMENT_DESCRIPTION_ERROR</t>
  </si>
  <si>
    <t>DOCUMENT_CATEGORY_ERROR</t>
  </si>
  <si>
    <t>DOCUMENT_UPLOAD_ERROR</t>
  </si>
  <si>
    <t>UDPLOAD_DESCRIPTION</t>
  </si>
  <si>
    <t>_Desc</t>
  </si>
  <si>
    <t>Type Description</t>
  </si>
  <si>
    <t>Description entered</t>
  </si>
  <si>
    <t>UPLOAD_SELECT_CATEGORY</t>
  </si>
  <si>
    <t>File</t>
  </si>
  <si>
    <t>Select File</t>
  </si>
  <si>
    <t>File selected</t>
  </si>
  <si>
    <t>TypeUpload</t>
  </si>
  <si>
    <t>UPLOAD_FILE</t>
  </si>
  <si>
    <t>logo</t>
  </si>
  <si>
    <t>Upload a file</t>
  </si>
  <si>
    <t>File uploaded</t>
  </si>
  <si>
    <t>AlertOk</t>
  </si>
  <si>
    <t>BACK_BUTTON</t>
  </si>
  <si>
    <t>Click back button</t>
  </si>
  <si>
    <t>Back button clicked</t>
  </si>
  <si>
    <t>PROVIDER_EXPENDITURE</t>
  </si>
  <si>
    <t>Click on Expenditure</t>
  </si>
  <si>
    <t>Clicked Expenditure</t>
  </si>
  <si>
    <t>CREATE_EXPENDITURE</t>
  </si>
  <si>
    <t>Click Create expenditure</t>
  </si>
  <si>
    <t>Create Expenditure clicked</t>
  </si>
  <si>
    <t>EXPE_NEXT_BUTTON</t>
  </si>
  <si>
    <t>ATTACH_SERVICEFROM_ERROR</t>
  </si>
  <si>
    <t>ATTACH_SERVICETO_ERROR</t>
  </si>
  <si>
    <t>ATTACH_AMOUNT_ERROR</t>
  </si>
  <si>
    <t>EXPE_DATE_OF_SERVICE_FROM</t>
  </si>
  <si>
    <t>EXPE_DATE_OF_SERVICE_FROM_DATE</t>
  </si>
  <si>
    <t>EXPE_DATE_OF_SERVICE_TO</t>
  </si>
  <si>
    <t>EXPE_DATE_OF_SERVICE_TO_DATE</t>
  </si>
  <si>
    <t>EXPE_AMOUNT_SUBMITTED</t>
  </si>
  <si>
    <t>EXPE_SIGN_SUBMIT</t>
  </si>
  <si>
    <t>SIGNATURE_NEW_ERROR</t>
  </si>
  <si>
    <t>EXPE_ELECTRONIC_SIGN</t>
  </si>
  <si>
    <t>Click ok to Pcase alert</t>
  </si>
  <si>
    <t>Pcase alert clicked</t>
  </si>
  <si>
    <t>GetText</t>
  </si>
  <si>
    <t>POE_ID</t>
  </si>
  <si>
    <t>Get POE ID</t>
  </si>
  <si>
    <t>POE id retrieved</t>
  </si>
  <si>
    <t>SUBMITTED_EXPENDITURES</t>
  </si>
  <si>
    <t>Verify Submitted expenditures</t>
  </si>
  <si>
    <t>Verified</t>
  </si>
  <si>
    <t>Actions</t>
  </si>
  <si>
    <t>GetUrl</t>
  </si>
  <si>
    <t>ByName</t>
  </si>
  <si>
    <t>NavigateToURL</t>
  </si>
  <si>
    <t>ByOrName</t>
  </si>
  <si>
    <t>WaitTime</t>
  </si>
  <si>
    <t>ByLinkText</t>
  </si>
  <si>
    <t>Maximize</t>
  </si>
  <si>
    <t>ByTagName</t>
  </si>
  <si>
    <t>ByClassName</t>
  </si>
  <si>
    <t>ActionClick</t>
  </si>
  <si>
    <t>ByCssSelector</t>
  </si>
  <si>
    <t>JsClick</t>
  </si>
  <si>
    <t>Normal Xpath</t>
  </si>
  <si>
    <t>ByPartialLinkText</t>
  </si>
  <si>
    <t>DoubleClick</t>
  </si>
  <si>
    <t>Xpath</t>
  </si>
  <si>
    <t>ClickAt</t>
  </si>
  <si>
    <t>ClickAndHold</t>
  </si>
  <si>
    <t>Clear</t>
  </si>
  <si>
    <t>ClearAndType</t>
  </si>
  <si>
    <t>ActionType</t>
  </si>
  <si>
    <t>Submit</t>
  </si>
  <si>
    <t>MouseOver</t>
  </si>
  <si>
    <t>MouseOverAndClick</t>
  </si>
  <si>
    <t>GetAttribute</t>
  </si>
  <si>
    <t>GetCount</t>
  </si>
  <si>
    <t>GetCurrentURL</t>
  </si>
  <si>
    <t>SelectCheckBox</t>
  </si>
  <si>
    <t>SelectByValue</t>
  </si>
  <si>
    <t>DeSelectCheckBox</t>
  </si>
  <si>
    <t>DeSelectByIndex</t>
  </si>
  <si>
    <t>DeSelectByValue</t>
  </si>
  <si>
    <t>DeSelectByVisibleText</t>
  </si>
  <si>
    <t>SwitchFrameByName</t>
  </si>
  <si>
    <t>SwitchFrameByIndex</t>
  </si>
  <si>
    <t>SwitchFrameByXpath</t>
  </si>
  <si>
    <t>SwitchFrame</t>
  </si>
  <si>
    <t>SwitchToDefaultFrame</t>
  </si>
  <si>
    <t>Refresh</t>
  </si>
  <si>
    <t>Back</t>
  </si>
  <si>
    <t>Forward</t>
  </si>
  <si>
    <t>DismissAlert</t>
  </si>
  <si>
    <t>AlertDismiss</t>
  </si>
  <si>
    <t>PromptBox</t>
  </si>
  <si>
    <t>GenerateAlert</t>
  </si>
  <si>
    <t>Close</t>
  </si>
  <si>
    <t>GetWindowHandle</t>
  </si>
  <si>
    <t>SwitchToDefaultWindow</t>
  </si>
  <si>
    <t>SwitchToDefaultContent</t>
  </si>
  <si>
    <t>GetAutoIt</t>
  </si>
  <si>
    <t>ScrollDown</t>
  </si>
  <si>
    <t>ScrollUp</t>
  </si>
  <si>
    <t>ScrollBottom</t>
  </si>
  <si>
    <t>KeyboardPageUp</t>
  </si>
  <si>
    <t>KeyboardPageDown</t>
  </si>
  <si>
    <t>KeyboardEnd</t>
  </si>
  <si>
    <t>KeyboardTab</t>
  </si>
  <si>
    <t>PageMaximize</t>
  </si>
  <si>
    <t>KeyboardArrowUp</t>
  </si>
  <si>
    <t>KeyboardArrowDown</t>
  </si>
  <si>
    <t>KeyboardArrowLeft</t>
  </si>
  <si>
    <t>KeyboardArrowRight</t>
  </si>
  <si>
    <t>Drag</t>
  </si>
  <si>
    <t>Drop</t>
  </si>
  <si>
    <t>VerifyElementIsSelected</t>
  </si>
  <si>
    <t>VerifyElementIsNotPresent</t>
  </si>
  <si>
    <t>VerifyElementIsEnable</t>
  </si>
  <si>
    <t>WaitUntilVisibilityOfElement</t>
  </si>
  <si>
    <t>WaitUntilInvisibilityOfElement</t>
  </si>
  <si>
    <t>VerifyTextIsPresent</t>
  </si>
  <si>
    <t>WaitUntilTextToBeNotPresent</t>
  </si>
  <si>
    <t>WaitUntilTextToBePresent</t>
  </si>
  <si>
    <t>WaitUntilElementToBeClickable</t>
  </si>
  <si>
    <t>WaitUntilElementToBeSelected</t>
  </si>
  <si>
    <t>TextToBePresentInElementValue</t>
  </si>
  <si>
    <t>WaitForElementPresent</t>
  </si>
  <si>
    <t>WaitForElementNotPresent</t>
  </si>
  <si>
    <t>CheckTwoString</t>
  </si>
  <si>
    <t>DeleteAllCookies</t>
  </si>
  <si>
    <t>TakeScreeShot</t>
  </si>
  <si>
    <t>Highlight</t>
  </si>
  <si>
    <t>NewTab</t>
  </si>
  <si>
    <t>CloseTab</t>
  </si>
  <si>
    <t>SendHttpPost</t>
  </si>
  <si>
    <t>SplitAndOpenURL</t>
  </si>
  <si>
    <t>WaitForAjaxQuery</t>
  </si>
  <si>
    <t>TypeUsingReference</t>
  </si>
  <si>
    <t>CurrentWindowName</t>
  </si>
  <si>
    <t>GetSecondWindowHandle</t>
  </si>
  <si>
    <t>SwitchParticularWindow</t>
  </si>
  <si>
    <t>TypeDynamicValueReuse</t>
  </si>
  <si>
    <t>PatientLogin</t>
  </si>
  <si>
    <t>PortalSelection</t>
  </si>
  <si>
    <t>PatientSSN</t>
  </si>
  <si>
    <t>ProviderLogin</t>
  </si>
</sst>
</file>

<file path=xl/styles.xml><?xml version="1.0" encoding="utf-8"?>
<styleSheet xmlns="http://schemas.openxmlformats.org/spreadsheetml/2006/main">
  <numFmts count="4">
    <numFmt numFmtId="42" formatCode="_(&quot;$&quot;* #,##0_);_(&quot;$&quot;* \(#,##0\);_(&quot;$&quot;* &quot;-&quot;_);_(@_)"/>
    <numFmt numFmtId="176" formatCode="_ * #,##0.00_ ;_ * \-#,##0.00_ ;_ * &quot;-&quot;??_ ;_ @_ "/>
    <numFmt numFmtId="177" formatCode="_ * #,##0_ ;_ * \-#,##0_ ;_ * &quot;-&quot;_ ;_ @_ "/>
    <numFmt numFmtId="44" formatCode="_(&quot;$&quot;* #,##0.00_);_(&quot;$&quot;* \(#,##0.00\);_(&quot;$&quot;* &quot;-&quot;??_);_(@_)"/>
  </numFmts>
  <fonts count="21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sz val="11"/>
      <color theme="1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theme="3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theme="0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9C0006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1"/>
      <color rgb="FF3F3F3F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sz val="11"/>
      <color rgb="FF9C65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FF0000"/>
      <name val="Calibri"/>
      <charset val="0"/>
      <scheme val="minor"/>
    </font>
    <font>
      <sz val="11"/>
      <color rgb="FF3F3F76"/>
      <name val="Calibri"/>
      <charset val="0"/>
      <scheme val="minor"/>
    </font>
  </fonts>
  <fills count="3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 tint="0.799890133365886"/>
        <bgColor theme="4" tint="0.799890133365886"/>
      </patternFill>
    </fill>
    <fill>
      <patternFill patternType="solid">
        <fgColor theme="0"/>
        <bgColor theme="4" tint="0.799890133365886"/>
      </patternFill>
    </fill>
    <fill>
      <patternFill patternType="solid">
        <fgColor theme="4" tint="0.799920651875362"/>
        <bgColor theme="4" tint="0.799920651875362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C99"/>
        <bgColor indexed="64"/>
      </patternFill>
    </fill>
  </fills>
  <borders count="15">
    <border>
      <left/>
      <right/>
      <top/>
      <bottom/>
      <diagonal/>
    </border>
    <border>
      <left style="thin">
        <color theme="4" tint="0.399822992645039"/>
      </left>
      <right style="thin">
        <color theme="4" tint="0.399822992645039"/>
      </right>
      <top style="thin">
        <color theme="4" tint="0.399822992645039"/>
      </top>
      <bottom style="thin">
        <color theme="4" tint="0.399822992645039"/>
      </bottom>
      <diagonal/>
    </border>
    <border>
      <left/>
      <right/>
      <top style="thin">
        <color theme="4" tint="0.399884029663991"/>
      </top>
      <bottom style="thin">
        <color theme="4" tint="0.399884029663991"/>
      </bottom>
      <diagonal/>
    </border>
    <border>
      <left/>
      <right style="thin">
        <color theme="4" tint="0.399884029663991"/>
      </right>
      <top style="thin">
        <color theme="4" tint="0.399884029663991"/>
      </top>
      <bottom style="thin">
        <color theme="4" tint="0.399884029663991"/>
      </bottom>
      <diagonal/>
    </border>
    <border>
      <left/>
      <right/>
      <top style="thin">
        <color theme="4" tint="0.399975585192419"/>
      </top>
      <bottom style="thin">
        <color theme="4" tint="0.399975585192419"/>
      </bottom>
      <diagonal/>
    </border>
    <border>
      <left/>
      <right/>
      <top style="thin">
        <color theme="4" tint="0.399914548173467"/>
      </top>
      <bottom style="thin">
        <color theme="4" tint="0.399914548173467"/>
      </bottom>
      <diagonal/>
    </border>
    <border>
      <left/>
      <right style="thin">
        <color theme="4" tint="0.399914548173467"/>
      </right>
      <top style="thin">
        <color theme="4" tint="0.399914548173467"/>
      </top>
      <bottom style="thin">
        <color theme="4" tint="0.399914548173467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/>
    <xf numFmtId="0" fontId="2" fillId="19" borderId="0" applyNumberFormat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9" fillId="11" borderId="9" applyNumberFormat="0" applyAlignment="0" applyProtection="0">
      <alignment vertical="center"/>
    </xf>
    <xf numFmtId="0" fontId="6" fillId="0" borderId="8" applyNumberFormat="0" applyFill="0" applyAlignment="0" applyProtection="0">
      <alignment vertical="center"/>
    </xf>
    <xf numFmtId="0" fontId="0" fillId="24" borderId="11" applyNumberFormat="0" applyFon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7" fillId="27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13" fillId="0" borderId="8" applyNumberFormat="0" applyFill="0" applyAlignment="0" applyProtection="0">
      <alignment vertical="center"/>
    </xf>
    <xf numFmtId="0" fontId="4" fillId="0" borderId="14" applyNumberFormat="0" applyFill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20" fillId="36" borderId="7" applyNumberFormat="0" applyAlignment="0" applyProtection="0">
      <alignment vertical="center"/>
    </xf>
    <xf numFmtId="0" fontId="7" fillId="35" borderId="0" applyNumberFormat="0" applyBorder="0" applyAlignment="0" applyProtection="0">
      <alignment vertical="center"/>
    </xf>
    <xf numFmtId="0" fontId="15" fillId="26" borderId="0" applyNumberFormat="0" applyBorder="0" applyAlignment="0" applyProtection="0">
      <alignment vertical="center"/>
    </xf>
    <xf numFmtId="0" fontId="14" fillId="7" borderId="12" applyNumberFormat="0" applyAlignment="0" applyProtection="0">
      <alignment vertical="center"/>
    </xf>
    <xf numFmtId="0" fontId="2" fillId="10" borderId="0" applyNumberFormat="0" applyBorder="0" applyAlignment="0" applyProtection="0">
      <alignment vertical="center"/>
    </xf>
    <xf numFmtId="0" fontId="3" fillId="7" borderId="7" applyNumberFormat="0" applyAlignment="0" applyProtection="0">
      <alignment vertical="center"/>
    </xf>
    <xf numFmtId="0" fontId="10" fillId="0" borderId="10" applyNumberFormat="0" applyFill="0" applyAlignment="0" applyProtection="0">
      <alignment vertical="center"/>
    </xf>
    <xf numFmtId="0" fontId="18" fillId="0" borderId="13" applyNumberFormat="0" applyFill="0" applyAlignment="0" applyProtection="0">
      <alignment vertical="center"/>
    </xf>
    <xf numFmtId="0" fontId="12" fillId="22" borderId="0" applyNumberFormat="0" applyBorder="0" applyAlignment="0" applyProtection="0">
      <alignment vertical="center"/>
    </xf>
    <xf numFmtId="0" fontId="17" fillId="31" borderId="0" applyNumberFormat="0" applyBorder="0" applyAlignment="0" applyProtection="0">
      <alignment vertical="center"/>
    </xf>
    <xf numFmtId="0" fontId="7" fillId="17" borderId="0" applyNumberFormat="0" applyBorder="0" applyAlignment="0" applyProtection="0">
      <alignment vertical="center"/>
    </xf>
    <xf numFmtId="0" fontId="2" fillId="34" borderId="0" applyNumberFormat="0" applyBorder="0" applyAlignment="0" applyProtection="0">
      <alignment vertical="center"/>
    </xf>
    <xf numFmtId="0" fontId="7" fillId="9" borderId="0" applyNumberFormat="0" applyBorder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0" fontId="7" fillId="14" borderId="0" applyNumberFormat="0" applyBorder="0" applyAlignment="0" applyProtection="0">
      <alignment vertical="center"/>
    </xf>
    <xf numFmtId="0" fontId="7" fillId="13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7" fillId="12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6" borderId="0" applyNumberFormat="0" applyBorder="0" applyAlignment="0" applyProtection="0">
      <alignment vertical="center"/>
    </xf>
    <xf numFmtId="0" fontId="7" fillId="28" borderId="0" applyNumberFormat="0" applyBorder="0" applyAlignment="0" applyProtection="0">
      <alignment vertical="center"/>
    </xf>
    <xf numFmtId="0" fontId="2" fillId="21" borderId="0" applyNumberFormat="0" applyBorder="0" applyAlignment="0" applyProtection="0">
      <alignment vertical="center"/>
    </xf>
    <xf numFmtId="0" fontId="7" fillId="16" borderId="0" applyNumberFormat="0" applyBorder="0" applyAlignment="0" applyProtection="0">
      <alignment vertical="center"/>
    </xf>
    <xf numFmtId="0" fontId="7" fillId="32" borderId="0" applyNumberFormat="0" applyBorder="0" applyAlignment="0" applyProtection="0">
      <alignment vertical="center"/>
    </xf>
    <xf numFmtId="0" fontId="2" fillId="20" borderId="0" applyNumberFormat="0" applyBorder="0" applyAlignment="0" applyProtection="0">
      <alignment vertical="center"/>
    </xf>
    <xf numFmtId="0" fontId="7" fillId="8" borderId="0" applyNumberFormat="0" applyBorder="0" applyAlignment="0" applyProtection="0">
      <alignment vertical="center"/>
    </xf>
  </cellStyleXfs>
  <cellXfs count="20">
    <xf numFmtId="0" fontId="0" fillId="0" borderId="0" xfId="0"/>
    <xf numFmtId="0" fontId="0" fillId="0" borderId="1" xfId="0" applyFont="1" applyBorder="1"/>
    <xf numFmtId="0" fontId="1" fillId="0" borderId="0" xfId="0" applyFont="1"/>
    <xf numFmtId="0" fontId="0" fillId="0" borderId="0" xfId="0" applyFont="1" applyFill="1" applyAlignment="1"/>
    <xf numFmtId="0" fontId="0" fillId="2" borderId="0" xfId="0" applyNumberFormat="1" applyFont="1" applyFill="1" applyAlignment="1"/>
    <xf numFmtId="0" fontId="0" fillId="0" borderId="0" xfId="0" applyNumberFormat="1" applyFont="1" applyFill="1" applyAlignment="1"/>
    <xf numFmtId="0" fontId="0" fillId="0" borderId="0" xfId="0" applyNumberFormat="1" applyFont="1" applyFill="1" applyBorder="1" applyAlignment="1"/>
    <xf numFmtId="0" fontId="0" fillId="3" borderId="2" xfId="0" applyNumberFormat="1" applyFont="1" applyFill="1" applyBorder="1" applyAlignment="1"/>
    <xf numFmtId="0" fontId="0" fillId="0" borderId="2" xfId="0" applyNumberFormat="1" applyFont="1" applyBorder="1" applyAlignment="1"/>
    <xf numFmtId="0" fontId="0" fillId="4" borderId="2" xfId="0" applyNumberFormat="1" applyFont="1" applyFill="1" applyBorder="1" applyAlignment="1"/>
    <xf numFmtId="0" fontId="0" fillId="0" borderId="2" xfId="0" applyFont="1" applyBorder="1"/>
    <xf numFmtId="0" fontId="0" fillId="3" borderId="3" xfId="0" applyNumberFormat="1" applyFont="1" applyFill="1" applyBorder="1" applyAlignment="1"/>
    <xf numFmtId="0" fontId="0" fillId="0" borderId="3" xfId="0" applyNumberFormat="1" applyFont="1" applyBorder="1" applyAlignment="1"/>
    <xf numFmtId="0" fontId="0" fillId="4" borderId="3" xfId="0" applyNumberFormat="1" applyFont="1" applyFill="1" applyBorder="1" applyAlignment="1"/>
    <xf numFmtId="0" fontId="0" fillId="0" borderId="3" xfId="0" applyFont="1" applyBorder="1"/>
    <xf numFmtId="0" fontId="0" fillId="0" borderId="4" xfId="0" applyFont="1" applyBorder="1"/>
    <xf numFmtId="0" fontId="0" fillId="5" borderId="5" xfId="0" applyNumberFormat="1" applyFont="1" applyFill="1" applyBorder="1" applyAlignment="1"/>
    <xf numFmtId="0" fontId="0" fillId="0" borderId="5" xfId="0" applyNumberFormat="1" applyFont="1" applyBorder="1" applyAlignment="1"/>
    <xf numFmtId="0" fontId="0" fillId="5" borderId="6" xfId="0" applyNumberFormat="1" applyFont="1" applyFill="1" applyBorder="1" applyAlignment="1"/>
    <xf numFmtId="0" fontId="0" fillId="0" borderId="6" xfId="0" applyNumberFormat="1" applyFont="1" applyBorder="1" applyAlignment="1"/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Check Cell" xfId="7" builtinId="23"/>
    <cellStyle name="Heading 2" xfId="8" builtinId="17"/>
    <cellStyle name="Note" xfId="9" builtinId="10"/>
    <cellStyle name="Hyperlink" xfId="10" builtinId="8"/>
    <cellStyle name="60% - Accent4" xfId="11" builtinId="44"/>
    <cellStyle name="Followed Hyperlink" xfId="12" builtinId="9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externalLink" Target="externalLinks/externalLink6.xml"/><Relationship Id="rId8" Type="http://schemas.openxmlformats.org/officeDocument/2006/relationships/externalLink" Target="externalLinks/externalLink5.xml"/><Relationship Id="rId7" Type="http://schemas.openxmlformats.org/officeDocument/2006/relationships/externalLink" Target="externalLinks/externalLink4.xml"/><Relationship Id="rId6" Type="http://schemas.openxmlformats.org/officeDocument/2006/relationships/externalLink" Target="externalLinks/externalLink3.xml"/><Relationship Id="rId5" Type="http://schemas.openxmlformats.org/officeDocument/2006/relationships/externalLink" Target="externalLinks/externalLink2.xml"/><Relationship Id="rId4" Type="http://schemas.openxmlformats.org/officeDocument/2006/relationships/externalLink" Target="externalLinks/externalLink1.xml"/><Relationship Id="rId3" Type="http://schemas.openxmlformats.org/officeDocument/2006/relationships/connections" Target="connections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5" Type="http://schemas.openxmlformats.org/officeDocument/2006/relationships/styles" Target="styles.xml"/><Relationship Id="rId14" Type="http://schemas.openxmlformats.org/officeDocument/2006/relationships/theme" Target="theme/theme1.xml"/><Relationship Id="rId13" Type="http://schemas.openxmlformats.org/officeDocument/2006/relationships/externalLink" Target="externalLinks/externalLink10.xml"/><Relationship Id="rId12" Type="http://schemas.openxmlformats.org/officeDocument/2006/relationships/externalLink" Target="externalLinks/externalLink9.xml"/><Relationship Id="rId11" Type="http://schemas.openxmlformats.org/officeDocument/2006/relationships/externalLink" Target="externalLinks/externalLink8.xml"/><Relationship Id="rId10" Type="http://schemas.openxmlformats.org/officeDocument/2006/relationships/externalLink" Target="externalLinks/externalLink7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qa-automation\qa-automation\Zillion\testcases\Quick%20Start\Enrollment\QS_Enrollment_EmailAndPasswordPageFieldValidation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Phar_Patient_Field_Validation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Prov_Patient_App_Create__PCase_Positive-OK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rovider\Provider_Patient_Positive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atient\Patient_Registration_Positive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rovider\Prov_Patient_App_Create__Denied-Ok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atient\Patient_Login_Validation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atient\PatientApp_Process_Positive_PCase_Yes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microsoft.com/office/2006/relationships/xlExternalLinkPath/xlPathMissing" Target="PatientApplication_Process_Positive_DCase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Phar_Patient_App_Create__Denied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Xpath"/>
      <sheetName val="DataList"/>
    </sheetNames>
    <sheetDataSet>
      <sheetData sheetId="0"/>
      <sheetData sheetId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DataList"/>
      <sheetName val="Sheet1"/>
    </sheetNames>
    <sheetDataSet>
      <sheetData sheetId="0" refreshError="1"/>
      <sheetData sheetId="1"/>
    </sheetDataSet>
  </externalBook>
</externalLink>
</file>

<file path=xl/externalLinks/externalLink5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6.xml><?xml version="1.0" encoding="utf-8"?>
<externalLink xmlns="http://schemas.openxmlformats.org/spreadsheetml/2006/main">
  <externalBook xmlns:r="http://schemas.openxmlformats.org/officeDocument/2006/relationships" r:id="rId1">
    <sheetNames>
      <sheetName val="DataList"/>
    </sheetNames>
    <sheetDataSet>
      <sheetData sheetId="0" refreshError="1"/>
    </sheetDataSet>
  </externalBook>
</externalLink>
</file>

<file path=xl/externalLinks/externalLink7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8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9.xml><?xml version="1.0" encoding="utf-8"?>
<externalLink xmlns="http://schemas.openxmlformats.org/spreadsheetml/2006/main">
  <externalBook xmlns:r="http://schemas.openxmlformats.org/officeDocument/2006/relationships" r:id="rId1">
    <sheetNames>
      <sheetName val="DataList"/>
    </sheetNames>
    <sheetDataSet>
      <sheetData sheetId="0" refreshError="1"/>
    </sheetDataSet>
  </externalBook>
</externalLink>
</file>

<file path=xl/externalLinks/externalLink10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tables/table1.xml><?xml version="1.0" encoding="utf-8"?>
<table xmlns="http://schemas.openxmlformats.org/spreadsheetml/2006/main" id="1" name="Table15" displayName="Table15" ref="1:249" totalsRowShown="0">
  <tableColumns count="16384">
    <tableColumn id="1" name="Step No"/>
    <tableColumn id="2" name="Action"/>
    <tableColumn id="3" name="LocateBy"/>
    <tableColumn id="4" name="OR Locator"/>
    <tableColumn id="5" name="Input Data"/>
    <tableColumn id="6" name="Description"/>
    <tableColumn id="7" name="Expected Results"/>
    <tableColumn id="8" name="Reference Step"/>
    <tableColumn id="9" name="Column1"/>
    <tableColumn id="10" name="Column2"/>
    <tableColumn id="11" name="Column3"/>
    <tableColumn id="12" name="Column4"/>
    <tableColumn id="13" name="Column5"/>
    <tableColumn id="14" name="Column6"/>
    <tableColumn id="15" name="Column7"/>
    <tableColumn id="16" name="Column8"/>
    <tableColumn id="17" name="Column9"/>
    <tableColumn id="18" name="Column10"/>
    <tableColumn id="19" name="Column11"/>
    <tableColumn id="20" name="Column12"/>
    <tableColumn id="21" name="Column13"/>
    <tableColumn id="22" name="Column14"/>
    <tableColumn id="23" name="Column15"/>
    <tableColumn id="24" name="Column16"/>
    <tableColumn id="25" name="Column17"/>
    <tableColumn id="26" name="Column18"/>
    <tableColumn id="27" name="Column19"/>
    <tableColumn id="28" name="Column20"/>
    <tableColumn id="29" name="Column21"/>
    <tableColumn id="30" name="Column22"/>
    <tableColumn id="31" name="Column23"/>
    <tableColumn id="32" name="Column24"/>
    <tableColumn id="33" name="Column25"/>
    <tableColumn id="34" name="Column26"/>
    <tableColumn id="35" name="Column27"/>
    <tableColumn id="36" name="Column28"/>
    <tableColumn id="37" name="Column29"/>
    <tableColumn id="38" name="Column30"/>
    <tableColumn id="39" name="Column31"/>
    <tableColumn id="40" name="Column32"/>
    <tableColumn id="41" name="Column33"/>
    <tableColumn id="42" name="Column34"/>
    <tableColumn id="43" name="Column35"/>
    <tableColumn id="44" name="Column36"/>
    <tableColumn id="45" name="Column37"/>
    <tableColumn id="46" name="Column38"/>
    <tableColumn id="47" name="Column39"/>
    <tableColumn id="48" name="Column40"/>
    <tableColumn id="49" name="Column41"/>
    <tableColumn id="50" name="Column42"/>
    <tableColumn id="51" name="Column43"/>
    <tableColumn id="52" name="Column44"/>
    <tableColumn id="53" name="Column45"/>
    <tableColumn id="54" name="Column46"/>
    <tableColumn id="55" name="Column47"/>
    <tableColumn id="56" name="Column48"/>
    <tableColumn id="57" name="Column49"/>
    <tableColumn id="58" name="Column50"/>
    <tableColumn id="59" name="Column51"/>
    <tableColumn id="60" name="Column52"/>
    <tableColumn id="61" name="Column53"/>
    <tableColumn id="62" name="Column54"/>
    <tableColumn id="63" name="Column55"/>
    <tableColumn id="64" name="Column56"/>
    <tableColumn id="65" name="Column57"/>
    <tableColumn id="66" name="Column58"/>
    <tableColumn id="67" name="Column59"/>
    <tableColumn id="68" name="Column60"/>
    <tableColumn id="69" name="Column61"/>
    <tableColumn id="70" name="Column62"/>
    <tableColumn id="71" name="Column63"/>
    <tableColumn id="72" name="Column64"/>
    <tableColumn id="73" name="Column65"/>
    <tableColumn id="74" name="Column66"/>
    <tableColumn id="75" name="Column67"/>
    <tableColumn id="76" name="Column68"/>
    <tableColumn id="77" name="Column69"/>
    <tableColumn id="78" name="Column70"/>
    <tableColumn id="79" name="Column71"/>
    <tableColumn id="80" name="Column72"/>
    <tableColumn id="81" name="Column73"/>
    <tableColumn id="82" name="Column74"/>
    <tableColumn id="83" name="Column75"/>
    <tableColumn id="84" name="Column76"/>
    <tableColumn id="85" name="Column77"/>
    <tableColumn id="86" name="Column78"/>
    <tableColumn id="87" name="Column79"/>
    <tableColumn id="88" name="Column80"/>
    <tableColumn id="89" name="Column81"/>
    <tableColumn id="90" name="Column82"/>
    <tableColumn id="91" name="Column83"/>
    <tableColumn id="92" name="Column84"/>
    <tableColumn id="93" name="Column85"/>
    <tableColumn id="94" name="Column86"/>
    <tableColumn id="95" name="Column87"/>
    <tableColumn id="96" name="Column88"/>
    <tableColumn id="97" name="Column89"/>
    <tableColumn id="98" name="Column90"/>
    <tableColumn id="99" name="Column91"/>
    <tableColumn id="100" name="Column92"/>
    <tableColumn id="101" name="Column93"/>
    <tableColumn id="102" name="Column94"/>
    <tableColumn id="103" name="Column95"/>
    <tableColumn id="104" name="Column96"/>
    <tableColumn id="105" name="Column97"/>
    <tableColumn id="106" name="Column98"/>
    <tableColumn id="107" name="Column99"/>
    <tableColumn id="108" name="Column100"/>
    <tableColumn id="109" name="Column101"/>
    <tableColumn id="110" name="Column102"/>
    <tableColumn id="111" name="Column103"/>
    <tableColumn id="112" name="Column104"/>
    <tableColumn id="113" name="Column105"/>
    <tableColumn id="114" name="Column106"/>
    <tableColumn id="115" name="Column107"/>
    <tableColumn id="116" name="Column108"/>
    <tableColumn id="117" name="Column109"/>
    <tableColumn id="118" name="Column110"/>
    <tableColumn id="119" name="Column111"/>
    <tableColumn id="120" name="Column112"/>
    <tableColumn id="121" name="Column113"/>
    <tableColumn id="122" name="Column114"/>
    <tableColumn id="123" name="Column115"/>
    <tableColumn id="124" name="Column116"/>
    <tableColumn id="125" name="Column117"/>
    <tableColumn id="126" name="Column118"/>
    <tableColumn id="127" name="Column119"/>
    <tableColumn id="128" name="Column120"/>
    <tableColumn id="129" name="Column121"/>
    <tableColumn id="130" name="Column122"/>
    <tableColumn id="131" name="Column123"/>
    <tableColumn id="132" name="Column124"/>
    <tableColumn id="133" name="Column125"/>
    <tableColumn id="134" name="Column126"/>
    <tableColumn id="135" name="Column127"/>
    <tableColumn id="136" name="Column128"/>
    <tableColumn id="137" name="Column129"/>
    <tableColumn id="138" name="Column130"/>
    <tableColumn id="139" name="Column131"/>
    <tableColumn id="140" name="Column132"/>
    <tableColumn id="141" name="Column133"/>
    <tableColumn id="142" name="Column134"/>
    <tableColumn id="143" name="Column135"/>
    <tableColumn id="144" name="Column136"/>
    <tableColumn id="145" name="Column137"/>
    <tableColumn id="146" name="Column138"/>
    <tableColumn id="147" name="Column139"/>
    <tableColumn id="148" name="Column140"/>
    <tableColumn id="149" name="Column141"/>
    <tableColumn id="150" name="Column142"/>
    <tableColumn id="151" name="Column143"/>
    <tableColumn id="152" name="Column144"/>
    <tableColumn id="153" name="Column145"/>
    <tableColumn id="154" name="Column146"/>
    <tableColumn id="155" name="Column147"/>
    <tableColumn id="156" name="Column148"/>
    <tableColumn id="157" name="Column149"/>
    <tableColumn id="158" name="Column150"/>
    <tableColumn id="159" name="Column151"/>
    <tableColumn id="160" name="Column152"/>
    <tableColumn id="161" name="Column153"/>
    <tableColumn id="162" name="Column154"/>
    <tableColumn id="163" name="Column155"/>
    <tableColumn id="164" name="Column156"/>
    <tableColumn id="165" name="Column157"/>
    <tableColumn id="166" name="Column158"/>
    <tableColumn id="167" name="Column159"/>
    <tableColumn id="168" name="Column160"/>
    <tableColumn id="169" name="Column161"/>
    <tableColumn id="170" name="Column162"/>
    <tableColumn id="171" name="Column163"/>
    <tableColumn id="172" name="Column164"/>
    <tableColumn id="173" name="Column165"/>
    <tableColumn id="174" name="Column166"/>
    <tableColumn id="175" name="Column167"/>
    <tableColumn id="176" name="Column168"/>
    <tableColumn id="177" name="Column169"/>
    <tableColumn id="178" name="Column170"/>
    <tableColumn id="179" name="Column171"/>
    <tableColumn id="180" name="Column172"/>
    <tableColumn id="181" name="Column173"/>
    <tableColumn id="182" name="Column174"/>
    <tableColumn id="183" name="Column175"/>
    <tableColumn id="184" name="Column176"/>
    <tableColumn id="185" name="Column177"/>
    <tableColumn id="186" name="Column178"/>
    <tableColumn id="187" name="Column179"/>
    <tableColumn id="188" name="Column180"/>
    <tableColumn id="189" name="Column181"/>
    <tableColumn id="190" name="Column182"/>
    <tableColumn id="191" name="Column183"/>
    <tableColumn id="192" name="Column184"/>
    <tableColumn id="193" name="Column185"/>
    <tableColumn id="194" name="Column186"/>
    <tableColumn id="195" name="Column187"/>
    <tableColumn id="196" name="Column188"/>
    <tableColumn id="197" name="Column189"/>
    <tableColumn id="198" name="Column190"/>
    <tableColumn id="199" name="Column191"/>
    <tableColumn id="200" name="Column192"/>
    <tableColumn id="201" name="Column193"/>
    <tableColumn id="202" name="Column194"/>
    <tableColumn id="203" name="Column195"/>
    <tableColumn id="204" name="Column196"/>
    <tableColumn id="205" name="Column197"/>
    <tableColumn id="206" name="Column198"/>
    <tableColumn id="207" name="Column199"/>
    <tableColumn id="208" name="Column200"/>
    <tableColumn id="209" name="Column201"/>
    <tableColumn id="210" name="Column202"/>
    <tableColumn id="211" name="Column203"/>
    <tableColumn id="212" name="Column204"/>
    <tableColumn id="213" name="Column205"/>
    <tableColumn id="214" name="Column206"/>
    <tableColumn id="215" name="Column207"/>
    <tableColumn id="216" name="Column208"/>
    <tableColumn id="217" name="Column209"/>
    <tableColumn id="218" name="Column210"/>
    <tableColumn id="219" name="Column211"/>
    <tableColumn id="220" name="Column212"/>
    <tableColumn id="221" name="Column213"/>
    <tableColumn id="222" name="Column214"/>
    <tableColumn id="223" name="Column215"/>
    <tableColumn id="224" name="Column216"/>
    <tableColumn id="225" name="Column217"/>
    <tableColumn id="226" name="Column218"/>
    <tableColumn id="227" name="Column219"/>
    <tableColumn id="228" name="Column220"/>
    <tableColumn id="229" name="Column221"/>
    <tableColumn id="230" name="Column222"/>
    <tableColumn id="231" name="Column223"/>
    <tableColumn id="232" name="Column224"/>
    <tableColumn id="233" name="Column225"/>
    <tableColumn id="234" name="Column226"/>
    <tableColumn id="235" name="Column227"/>
    <tableColumn id="236" name="Column228"/>
    <tableColumn id="237" name="Column229"/>
    <tableColumn id="238" name="Column230"/>
    <tableColumn id="239" name="Column231"/>
    <tableColumn id="240" name="Column232"/>
    <tableColumn id="241" name="Column233"/>
    <tableColumn id="242" name="Column234"/>
    <tableColumn id="243" name="Column235"/>
    <tableColumn id="244" name="Column236"/>
    <tableColumn id="245" name="Column237"/>
    <tableColumn id="246" name="Column238"/>
    <tableColumn id="247" name="Column239"/>
    <tableColumn id="248" name="Column240"/>
    <tableColumn id="249" name="Column241"/>
    <tableColumn id="250" name="Column242"/>
    <tableColumn id="251" name="Column243"/>
    <tableColumn id="252" name="Column244"/>
    <tableColumn id="253" name="Column245"/>
    <tableColumn id="254" name="Column246"/>
    <tableColumn id="255" name="Column247"/>
    <tableColumn id="256" name="Column248"/>
    <tableColumn id="257" name="Column249"/>
    <tableColumn id="258" name="Column250"/>
    <tableColumn id="259" name="Column251"/>
    <tableColumn id="260" name="Column252"/>
    <tableColumn id="261" name="Column253"/>
    <tableColumn id="262" name="Column254"/>
    <tableColumn id="263" name="Column255"/>
    <tableColumn id="264" name="Column256"/>
    <tableColumn id="265" name="Column257"/>
    <tableColumn id="266" name="Column258"/>
    <tableColumn id="267" name="Column259"/>
    <tableColumn id="268" name="Column260"/>
    <tableColumn id="269" name="Column261"/>
    <tableColumn id="270" name="Column262"/>
    <tableColumn id="271" name="Column263"/>
    <tableColumn id="272" name="Column264"/>
    <tableColumn id="273" name="Column265"/>
    <tableColumn id="274" name="Column266"/>
    <tableColumn id="275" name="Column267"/>
    <tableColumn id="276" name="Column268"/>
    <tableColumn id="277" name="Column269"/>
    <tableColumn id="278" name="Column270"/>
    <tableColumn id="279" name="Column271"/>
    <tableColumn id="280" name="Column272"/>
    <tableColumn id="281" name="Column273"/>
    <tableColumn id="282" name="Column274"/>
    <tableColumn id="283" name="Column275"/>
    <tableColumn id="284" name="Column276"/>
    <tableColumn id="285" name="Column277"/>
    <tableColumn id="286" name="Column278"/>
    <tableColumn id="287" name="Column279"/>
    <tableColumn id="288" name="Column280"/>
    <tableColumn id="289" name="Column281"/>
    <tableColumn id="290" name="Column282"/>
    <tableColumn id="291" name="Column283"/>
    <tableColumn id="292" name="Column284"/>
    <tableColumn id="293" name="Column285"/>
    <tableColumn id="294" name="Column286"/>
    <tableColumn id="295" name="Column287"/>
    <tableColumn id="296" name="Column288"/>
    <tableColumn id="297" name="Column289"/>
    <tableColumn id="298" name="Column290"/>
    <tableColumn id="299" name="Column291"/>
    <tableColumn id="300" name="Column292"/>
    <tableColumn id="301" name="Column293"/>
    <tableColumn id="302" name="Column294"/>
    <tableColumn id="303" name="Column295"/>
    <tableColumn id="304" name="Column296"/>
    <tableColumn id="305" name="Column297"/>
    <tableColumn id="306" name="Column298"/>
    <tableColumn id="307" name="Column299"/>
    <tableColumn id="308" name="Column300"/>
    <tableColumn id="309" name="Column301"/>
    <tableColumn id="310" name="Column302"/>
    <tableColumn id="311" name="Column303"/>
    <tableColumn id="312" name="Column304"/>
    <tableColumn id="313" name="Column305"/>
    <tableColumn id="314" name="Column306"/>
    <tableColumn id="315" name="Column307"/>
    <tableColumn id="316" name="Column308"/>
    <tableColumn id="317" name="Column309"/>
    <tableColumn id="318" name="Column310"/>
    <tableColumn id="319" name="Column311"/>
    <tableColumn id="320" name="Column312"/>
    <tableColumn id="321" name="Column313"/>
    <tableColumn id="322" name="Column314"/>
    <tableColumn id="323" name="Column315"/>
    <tableColumn id="324" name="Column316"/>
    <tableColumn id="325" name="Column317"/>
    <tableColumn id="326" name="Column318"/>
    <tableColumn id="327" name="Column319"/>
    <tableColumn id="328" name="Column320"/>
    <tableColumn id="329" name="Column321"/>
    <tableColumn id="330" name="Column322"/>
    <tableColumn id="331" name="Column323"/>
    <tableColumn id="332" name="Column324"/>
    <tableColumn id="333" name="Column325"/>
    <tableColumn id="334" name="Column326"/>
    <tableColumn id="335" name="Column327"/>
    <tableColumn id="336" name="Column328"/>
    <tableColumn id="337" name="Column329"/>
    <tableColumn id="338" name="Column330"/>
    <tableColumn id="339" name="Column331"/>
    <tableColumn id="340" name="Column332"/>
    <tableColumn id="341" name="Column333"/>
    <tableColumn id="342" name="Column334"/>
    <tableColumn id="343" name="Column335"/>
    <tableColumn id="344" name="Column336"/>
    <tableColumn id="345" name="Column337"/>
    <tableColumn id="346" name="Column338"/>
    <tableColumn id="347" name="Column339"/>
    <tableColumn id="348" name="Column340"/>
    <tableColumn id="349" name="Column341"/>
    <tableColumn id="350" name="Column342"/>
    <tableColumn id="351" name="Column343"/>
    <tableColumn id="352" name="Column344"/>
    <tableColumn id="353" name="Column345"/>
    <tableColumn id="354" name="Column346"/>
    <tableColumn id="355" name="Column347"/>
    <tableColumn id="356" name="Column348"/>
    <tableColumn id="357" name="Column349"/>
    <tableColumn id="358" name="Column350"/>
    <tableColumn id="359" name="Column351"/>
    <tableColumn id="360" name="Column352"/>
    <tableColumn id="361" name="Column353"/>
    <tableColumn id="362" name="Column354"/>
    <tableColumn id="363" name="Column355"/>
    <tableColumn id="364" name="Column356"/>
    <tableColumn id="365" name="Column357"/>
    <tableColumn id="366" name="Column358"/>
    <tableColumn id="367" name="Column359"/>
    <tableColumn id="368" name="Column360"/>
    <tableColumn id="369" name="Column361"/>
    <tableColumn id="370" name="Column362"/>
    <tableColumn id="371" name="Column363"/>
    <tableColumn id="372" name="Column364"/>
    <tableColumn id="373" name="Column365"/>
    <tableColumn id="374" name="Column366"/>
    <tableColumn id="375" name="Column367"/>
    <tableColumn id="376" name="Column368"/>
    <tableColumn id="377" name="Column369"/>
    <tableColumn id="378" name="Column370"/>
    <tableColumn id="379" name="Column371"/>
    <tableColumn id="380" name="Column372"/>
    <tableColumn id="381" name="Column373"/>
    <tableColumn id="382" name="Column374"/>
    <tableColumn id="383" name="Column375"/>
    <tableColumn id="384" name="Column376"/>
    <tableColumn id="385" name="Column377"/>
    <tableColumn id="386" name="Column378"/>
    <tableColumn id="387" name="Column379"/>
    <tableColumn id="388" name="Column380"/>
    <tableColumn id="389" name="Column381"/>
    <tableColumn id="390" name="Column382"/>
    <tableColumn id="391" name="Column383"/>
    <tableColumn id="392" name="Column384"/>
    <tableColumn id="393" name="Column385"/>
    <tableColumn id="394" name="Column386"/>
    <tableColumn id="395" name="Column387"/>
    <tableColumn id="396" name="Column388"/>
    <tableColumn id="397" name="Column389"/>
    <tableColumn id="398" name="Column390"/>
    <tableColumn id="399" name="Column391"/>
    <tableColumn id="400" name="Column392"/>
    <tableColumn id="401" name="Column393"/>
    <tableColumn id="402" name="Column394"/>
    <tableColumn id="403" name="Column395"/>
    <tableColumn id="404" name="Column396"/>
    <tableColumn id="405" name="Column397"/>
    <tableColumn id="406" name="Column398"/>
    <tableColumn id="407" name="Column399"/>
    <tableColumn id="408" name="Column400"/>
    <tableColumn id="409" name="Column401"/>
    <tableColumn id="410" name="Column402"/>
    <tableColumn id="411" name="Column403"/>
    <tableColumn id="412" name="Column404"/>
    <tableColumn id="413" name="Column405"/>
    <tableColumn id="414" name="Column406"/>
    <tableColumn id="415" name="Column407"/>
    <tableColumn id="416" name="Column408"/>
    <tableColumn id="417" name="Column409"/>
    <tableColumn id="418" name="Column410"/>
    <tableColumn id="419" name="Column411"/>
    <tableColumn id="420" name="Column412"/>
    <tableColumn id="421" name="Column413"/>
    <tableColumn id="422" name="Column414"/>
    <tableColumn id="423" name="Column415"/>
    <tableColumn id="424" name="Column416"/>
    <tableColumn id="425" name="Column417"/>
    <tableColumn id="426" name="Column418"/>
    <tableColumn id="427" name="Column419"/>
    <tableColumn id="428" name="Column420"/>
    <tableColumn id="429" name="Column421"/>
    <tableColumn id="430" name="Column422"/>
    <tableColumn id="431" name="Column423"/>
    <tableColumn id="432" name="Column424"/>
    <tableColumn id="433" name="Column425"/>
    <tableColumn id="434" name="Column426"/>
    <tableColumn id="435" name="Column427"/>
    <tableColumn id="436" name="Column428"/>
    <tableColumn id="437" name="Column429"/>
    <tableColumn id="438" name="Column430"/>
    <tableColumn id="439" name="Column431"/>
    <tableColumn id="440" name="Column432"/>
    <tableColumn id="441" name="Column433"/>
    <tableColumn id="442" name="Column434"/>
    <tableColumn id="443" name="Column435"/>
    <tableColumn id="444" name="Column436"/>
    <tableColumn id="445" name="Column437"/>
    <tableColumn id="446" name="Column438"/>
    <tableColumn id="447" name="Column439"/>
    <tableColumn id="448" name="Column440"/>
    <tableColumn id="449" name="Column441"/>
    <tableColumn id="450" name="Column442"/>
    <tableColumn id="451" name="Column443"/>
    <tableColumn id="452" name="Column444"/>
    <tableColumn id="453" name="Column445"/>
    <tableColumn id="454" name="Column446"/>
    <tableColumn id="455" name="Column447"/>
    <tableColumn id="456" name="Column448"/>
    <tableColumn id="457" name="Column449"/>
    <tableColumn id="458" name="Column450"/>
    <tableColumn id="459" name="Column451"/>
    <tableColumn id="460" name="Column452"/>
    <tableColumn id="461" name="Column453"/>
    <tableColumn id="462" name="Column454"/>
    <tableColumn id="463" name="Column455"/>
    <tableColumn id="464" name="Column456"/>
    <tableColumn id="465" name="Column457"/>
    <tableColumn id="466" name="Column458"/>
    <tableColumn id="467" name="Column459"/>
    <tableColumn id="468" name="Column460"/>
    <tableColumn id="469" name="Column461"/>
    <tableColumn id="470" name="Column462"/>
    <tableColumn id="471" name="Column463"/>
    <tableColumn id="472" name="Column464"/>
    <tableColumn id="473" name="Column465"/>
    <tableColumn id="474" name="Column466"/>
    <tableColumn id="475" name="Column467"/>
    <tableColumn id="476" name="Column468"/>
    <tableColumn id="477" name="Column469"/>
    <tableColumn id="478" name="Column470"/>
    <tableColumn id="479" name="Column471"/>
    <tableColumn id="480" name="Column472"/>
    <tableColumn id="481" name="Column473"/>
    <tableColumn id="482" name="Column474"/>
    <tableColumn id="483" name="Column475"/>
    <tableColumn id="484" name="Column476"/>
    <tableColumn id="485" name="Column477"/>
    <tableColumn id="486" name="Column478"/>
    <tableColumn id="487" name="Column479"/>
    <tableColumn id="488" name="Column480"/>
    <tableColumn id="489" name="Column481"/>
    <tableColumn id="490" name="Column482"/>
    <tableColumn id="491" name="Column483"/>
    <tableColumn id="492" name="Column484"/>
    <tableColumn id="493" name="Column485"/>
    <tableColumn id="494" name="Column486"/>
    <tableColumn id="495" name="Column487"/>
    <tableColumn id="496" name="Column488"/>
    <tableColumn id="497" name="Column489"/>
    <tableColumn id="498" name="Column490"/>
    <tableColumn id="499" name="Column491"/>
    <tableColumn id="500" name="Column492"/>
    <tableColumn id="501" name="Column493"/>
    <tableColumn id="502" name="Column494"/>
    <tableColumn id="503" name="Column495"/>
    <tableColumn id="504" name="Column496"/>
    <tableColumn id="505" name="Column497"/>
    <tableColumn id="506" name="Column498"/>
    <tableColumn id="507" name="Column499"/>
    <tableColumn id="508" name="Column500"/>
    <tableColumn id="509" name="Column501"/>
    <tableColumn id="510" name="Column502"/>
    <tableColumn id="511" name="Column503"/>
    <tableColumn id="512" name="Column504"/>
    <tableColumn id="513" name="Column505"/>
    <tableColumn id="514" name="Column506"/>
    <tableColumn id="515" name="Column507"/>
    <tableColumn id="516" name="Column508"/>
    <tableColumn id="517" name="Column509"/>
    <tableColumn id="518" name="Column510"/>
    <tableColumn id="519" name="Column511"/>
    <tableColumn id="520" name="Column512"/>
    <tableColumn id="521" name="Column513"/>
    <tableColumn id="522" name="Column514"/>
    <tableColumn id="523" name="Column515"/>
    <tableColumn id="524" name="Column516"/>
    <tableColumn id="525" name="Column517"/>
    <tableColumn id="526" name="Column518"/>
    <tableColumn id="527" name="Column519"/>
    <tableColumn id="528" name="Column520"/>
    <tableColumn id="529" name="Column521"/>
    <tableColumn id="530" name="Column522"/>
    <tableColumn id="531" name="Column523"/>
    <tableColumn id="532" name="Column524"/>
    <tableColumn id="533" name="Column525"/>
    <tableColumn id="534" name="Column526"/>
    <tableColumn id="535" name="Column527"/>
    <tableColumn id="536" name="Column528"/>
    <tableColumn id="537" name="Column529"/>
    <tableColumn id="538" name="Column530"/>
    <tableColumn id="539" name="Column531"/>
    <tableColumn id="540" name="Column532"/>
    <tableColumn id="541" name="Column533"/>
    <tableColumn id="542" name="Column534"/>
    <tableColumn id="543" name="Column535"/>
    <tableColumn id="544" name="Column536"/>
    <tableColumn id="545" name="Column537"/>
    <tableColumn id="546" name="Column538"/>
    <tableColumn id="547" name="Column539"/>
    <tableColumn id="548" name="Column540"/>
    <tableColumn id="549" name="Column541"/>
    <tableColumn id="550" name="Column542"/>
    <tableColumn id="551" name="Column543"/>
    <tableColumn id="552" name="Column544"/>
    <tableColumn id="553" name="Column545"/>
    <tableColumn id="554" name="Column546"/>
    <tableColumn id="555" name="Column547"/>
    <tableColumn id="556" name="Column548"/>
    <tableColumn id="557" name="Column549"/>
    <tableColumn id="558" name="Column550"/>
    <tableColumn id="559" name="Column551"/>
    <tableColumn id="560" name="Column552"/>
    <tableColumn id="561" name="Column553"/>
    <tableColumn id="562" name="Column554"/>
    <tableColumn id="563" name="Column555"/>
    <tableColumn id="564" name="Column556"/>
    <tableColumn id="565" name="Column557"/>
    <tableColumn id="566" name="Column558"/>
    <tableColumn id="567" name="Column559"/>
    <tableColumn id="568" name="Column560"/>
    <tableColumn id="569" name="Column561"/>
    <tableColumn id="570" name="Column562"/>
    <tableColumn id="571" name="Column563"/>
    <tableColumn id="572" name="Column564"/>
    <tableColumn id="573" name="Column565"/>
    <tableColumn id="574" name="Column566"/>
    <tableColumn id="575" name="Column567"/>
    <tableColumn id="576" name="Column568"/>
    <tableColumn id="577" name="Column569"/>
    <tableColumn id="578" name="Column570"/>
    <tableColumn id="579" name="Column571"/>
    <tableColumn id="580" name="Column572"/>
    <tableColumn id="581" name="Column573"/>
    <tableColumn id="582" name="Column574"/>
    <tableColumn id="583" name="Column575"/>
    <tableColumn id="584" name="Column576"/>
    <tableColumn id="585" name="Column577"/>
    <tableColumn id="586" name="Column578"/>
    <tableColumn id="587" name="Column579"/>
    <tableColumn id="588" name="Column580"/>
    <tableColumn id="589" name="Column581"/>
    <tableColumn id="590" name="Column582"/>
    <tableColumn id="591" name="Column583"/>
    <tableColumn id="592" name="Column584"/>
    <tableColumn id="593" name="Column585"/>
    <tableColumn id="594" name="Column586"/>
    <tableColumn id="595" name="Column587"/>
    <tableColumn id="596" name="Column588"/>
    <tableColumn id="597" name="Column589"/>
    <tableColumn id="598" name="Column590"/>
    <tableColumn id="599" name="Column591"/>
    <tableColumn id="600" name="Column592"/>
    <tableColumn id="601" name="Column593"/>
    <tableColumn id="602" name="Column594"/>
    <tableColumn id="603" name="Column595"/>
    <tableColumn id="604" name="Column596"/>
    <tableColumn id="605" name="Column597"/>
    <tableColumn id="606" name="Column598"/>
    <tableColumn id="607" name="Column599"/>
    <tableColumn id="608" name="Column600"/>
    <tableColumn id="609" name="Column601"/>
    <tableColumn id="610" name="Column602"/>
    <tableColumn id="611" name="Column603"/>
    <tableColumn id="612" name="Column604"/>
    <tableColumn id="613" name="Column605"/>
    <tableColumn id="614" name="Column606"/>
    <tableColumn id="615" name="Column607"/>
    <tableColumn id="616" name="Column608"/>
    <tableColumn id="617" name="Column609"/>
    <tableColumn id="618" name="Column610"/>
    <tableColumn id="619" name="Column611"/>
    <tableColumn id="620" name="Column612"/>
    <tableColumn id="621" name="Column613"/>
    <tableColumn id="622" name="Column614"/>
    <tableColumn id="623" name="Column615"/>
    <tableColumn id="624" name="Column616"/>
    <tableColumn id="625" name="Column617"/>
    <tableColumn id="626" name="Column618"/>
    <tableColumn id="627" name="Column619"/>
    <tableColumn id="628" name="Column620"/>
    <tableColumn id="629" name="Column621"/>
    <tableColumn id="630" name="Column622"/>
    <tableColumn id="631" name="Column623"/>
    <tableColumn id="632" name="Column624"/>
    <tableColumn id="633" name="Column625"/>
    <tableColumn id="634" name="Column626"/>
    <tableColumn id="635" name="Column627"/>
    <tableColumn id="636" name="Column628"/>
    <tableColumn id="637" name="Column629"/>
    <tableColumn id="638" name="Column630"/>
    <tableColumn id="639" name="Column631"/>
    <tableColumn id="640" name="Column632"/>
    <tableColumn id="641" name="Column633"/>
    <tableColumn id="642" name="Column634"/>
    <tableColumn id="643" name="Column635"/>
    <tableColumn id="644" name="Column636"/>
    <tableColumn id="645" name="Column637"/>
    <tableColumn id="646" name="Column638"/>
    <tableColumn id="647" name="Column639"/>
    <tableColumn id="648" name="Column640"/>
    <tableColumn id="649" name="Column641"/>
    <tableColumn id="650" name="Column642"/>
    <tableColumn id="651" name="Column643"/>
    <tableColumn id="652" name="Column644"/>
    <tableColumn id="653" name="Column645"/>
    <tableColumn id="654" name="Column646"/>
    <tableColumn id="655" name="Column647"/>
    <tableColumn id="656" name="Column648"/>
    <tableColumn id="657" name="Column649"/>
    <tableColumn id="658" name="Column650"/>
    <tableColumn id="659" name="Column651"/>
    <tableColumn id="660" name="Column652"/>
    <tableColumn id="661" name="Column653"/>
    <tableColumn id="662" name="Column654"/>
    <tableColumn id="663" name="Column655"/>
    <tableColumn id="664" name="Column656"/>
    <tableColumn id="665" name="Column657"/>
    <tableColumn id="666" name="Column658"/>
    <tableColumn id="667" name="Column659"/>
    <tableColumn id="668" name="Column660"/>
    <tableColumn id="669" name="Column661"/>
    <tableColumn id="670" name="Column662"/>
    <tableColumn id="671" name="Column663"/>
    <tableColumn id="672" name="Column664"/>
    <tableColumn id="673" name="Column665"/>
    <tableColumn id="674" name="Column666"/>
    <tableColumn id="675" name="Column667"/>
    <tableColumn id="676" name="Column668"/>
    <tableColumn id="677" name="Column669"/>
    <tableColumn id="678" name="Column670"/>
    <tableColumn id="679" name="Column671"/>
    <tableColumn id="680" name="Column672"/>
    <tableColumn id="681" name="Column673"/>
    <tableColumn id="682" name="Column674"/>
    <tableColumn id="683" name="Column675"/>
    <tableColumn id="684" name="Column676"/>
    <tableColumn id="685" name="Column677"/>
    <tableColumn id="686" name="Column678"/>
    <tableColumn id="687" name="Column679"/>
    <tableColumn id="688" name="Column680"/>
    <tableColumn id="689" name="Column681"/>
    <tableColumn id="690" name="Column682"/>
    <tableColumn id="691" name="Column683"/>
    <tableColumn id="692" name="Column684"/>
    <tableColumn id="693" name="Column685"/>
    <tableColumn id="694" name="Column686"/>
    <tableColumn id="695" name="Column687"/>
    <tableColumn id="696" name="Column688"/>
    <tableColumn id="697" name="Column689"/>
    <tableColumn id="698" name="Column690"/>
    <tableColumn id="699" name="Column691"/>
    <tableColumn id="700" name="Column692"/>
    <tableColumn id="701" name="Column693"/>
    <tableColumn id="702" name="Column694"/>
    <tableColumn id="703" name="Column695"/>
    <tableColumn id="704" name="Column696"/>
    <tableColumn id="705" name="Column697"/>
    <tableColumn id="706" name="Column698"/>
    <tableColumn id="707" name="Column699"/>
    <tableColumn id="708" name="Column700"/>
    <tableColumn id="709" name="Column701"/>
    <tableColumn id="710" name="Column702"/>
    <tableColumn id="711" name="Column703"/>
    <tableColumn id="712" name="Column704"/>
    <tableColumn id="713" name="Column705"/>
    <tableColumn id="714" name="Column706"/>
    <tableColumn id="715" name="Column707"/>
    <tableColumn id="716" name="Column708"/>
    <tableColumn id="717" name="Column709"/>
    <tableColumn id="718" name="Column710"/>
    <tableColumn id="719" name="Column711"/>
    <tableColumn id="720" name="Column712"/>
    <tableColumn id="721" name="Column713"/>
    <tableColumn id="722" name="Column714"/>
    <tableColumn id="723" name="Column715"/>
    <tableColumn id="724" name="Column716"/>
    <tableColumn id="725" name="Column717"/>
    <tableColumn id="726" name="Column718"/>
    <tableColumn id="727" name="Column719"/>
    <tableColumn id="728" name="Column720"/>
    <tableColumn id="729" name="Column721"/>
    <tableColumn id="730" name="Column722"/>
    <tableColumn id="731" name="Column723"/>
    <tableColumn id="732" name="Column724"/>
    <tableColumn id="733" name="Column725"/>
    <tableColumn id="734" name="Column726"/>
    <tableColumn id="735" name="Column727"/>
    <tableColumn id="736" name="Column728"/>
    <tableColumn id="737" name="Column729"/>
    <tableColumn id="738" name="Column730"/>
    <tableColumn id="739" name="Column731"/>
    <tableColumn id="740" name="Column732"/>
    <tableColumn id="741" name="Column733"/>
    <tableColumn id="742" name="Column734"/>
    <tableColumn id="743" name="Column735"/>
    <tableColumn id="744" name="Column736"/>
    <tableColumn id="745" name="Column737"/>
    <tableColumn id="746" name="Column738"/>
    <tableColumn id="747" name="Column739"/>
    <tableColumn id="748" name="Column740"/>
    <tableColumn id="749" name="Column741"/>
    <tableColumn id="750" name="Column742"/>
    <tableColumn id="751" name="Column743"/>
    <tableColumn id="752" name="Column744"/>
    <tableColumn id="753" name="Column745"/>
    <tableColumn id="754" name="Column746"/>
    <tableColumn id="755" name="Column747"/>
    <tableColumn id="756" name="Column748"/>
    <tableColumn id="757" name="Column749"/>
    <tableColumn id="758" name="Column750"/>
    <tableColumn id="759" name="Column751"/>
    <tableColumn id="760" name="Column752"/>
    <tableColumn id="761" name="Column753"/>
    <tableColumn id="762" name="Column754"/>
    <tableColumn id="763" name="Column755"/>
    <tableColumn id="764" name="Column756"/>
    <tableColumn id="765" name="Column757"/>
    <tableColumn id="766" name="Column758"/>
    <tableColumn id="767" name="Column759"/>
    <tableColumn id="768" name="Column760"/>
    <tableColumn id="769" name="Column761"/>
    <tableColumn id="770" name="Column762"/>
    <tableColumn id="771" name="Column763"/>
    <tableColumn id="772" name="Column764"/>
    <tableColumn id="773" name="Column765"/>
    <tableColumn id="774" name="Column766"/>
    <tableColumn id="775" name="Column767"/>
    <tableColumn id="776" name="Column768"/>
    <tableColumn id="777" name="Column769"/>
    <tableColumn id="778" name="Column770"/>
    <tableColumn id="779" name="Column771"/>
    <tableColumn id="780" name="Column772"/>
    <tableColumn id="781" name="Column773"/>
    <tableColumn id="782" name="Column774"/>
    <tableColumn id="783" name="Column775"/>
    <tableColumn id="784" name="Column776"/>
    <tableColumn id="785" name="Column777"/>
    <tableColumn id="786" name="Column778"/>
    <tableColumn id="787" name="Column779"/>
    <tableColumn id="788" name="Column780"/>
    <tableColumn id="789" name="Column781"/>
    <tableColumn id="790" name="Column782"/>
    <tableColumn id="791" name="Column783"/>
    <tableColumn id="792" name="Column784"/>
    <tableColumn id="793" name="Column785"/>
    <tableColumn id="794" name="Column786"/>
    <tableColumn id="795" name="Column787"/>
    <tableColumn id="796" name="Column788"/>
    <tableColumn id="797" name="Column789"/>
    <tableColumn id="798" name="Column790"/>
    <tableColumn id="799" name="Column791"/>
    <tableColumn id="800" name="Column792"/>
    <tableColumn id="801" name="Column793"/>
    <tableColumn id="802" name="Column794"/>
    <tableColumn id="803" name="Column795"/>
    <tableColumn id="804" name="Column796"/>
    <tableColumn id="805" name="Column797"/>
    <tableColumn id="806" name="Column798"/>
    <tableColumn id="807" name="Column799"/>
    <tableColumn id="808" name="Column800"/>
    <tableColumn id="809" name="Column801"/>
    <tableColumn id="810" name="Column802"/>
    <tableColumn id="811" name="Column803"/>
    <tableColumn id="812" name="Column804"/>
    <tableColumn id="813" name="Column805"/>
    <tableColumn id="814" name="Column806"/>
    <tableColumn id="815" name="Column807"/>
    <tableColumn id="816" name="Column808"/>
    <tableColumn id="817" name="Column809"/>
    <tableColumn id="818" name="Column810"/>
    <tableColumn id="819" name="Column811"/>
    <tableColumn id="820" name="Column812"/>
    <tableColumn id="821" name="Column813"/>
    <tableColumn id="822" name="Column814"/>
    <tableColumn id="823" name="Column815"/>
    <tableColumn id="824" name="Column816"/>
    <tableColumn id="825" name="Column817"/>
    <tableColumn id="826" name="Column818"/>
    <tableColumn id="827" name="Column819"/>
    <tableColumn id="828" name="Column820"/>
    <tableColumn id="829" name="Column821"/>
    <tableColumn id="830" name="Column822"/>
    <tableColumn id="831" name="Column823"/>
    <tableColumn id="832" name="Column824"/>
    <tableColumn id="833" name="Column825"/>
    <tableColumn id="834" name="Column826"/>
    <tableColumn id="835" name="Column827"/>
    <tableColumn id="836" name="Column828"/>
    <tableColumn id="837" name="Column829"/>
    <tableColumn id="838" name="Column830"/>
    <tableColumn id="839" name="Column831"/>
    <tableColumn id="840" name="Column832"/>
    <tableColumn id="841" name="Column833"/>
    <tableColumn id="842" name="Column834"/>
    <tableColumn id="843" name="Column835"/>
    <tableColumn id="844" name="Column836"/>
    <tableColumn id="845" name="Column837"/>
    <tableColumn id="846" name="Column838"/>
    <tableColumn id="847" name="Column839"/>
    <tableColumn id="848" name="Column840"/>
    <tableColumn id="849" name="Column841"/>
    <tableColumn id="850" name="Column842"/>
    <tableColumn id="851" name="Column843"/>
    <tableColumn id="852" name="Column844"/>
    <tableColumn id="853" name="Column845"/>
    <tableColumn id="854" name="Column846"/>
    <tableColumn id="855" name="Column847"/>
    <tableColumn id="856" name="Column848"/>
    <tableColumn id="857" name="Column849"/>
    <tableColumn id="858" name="Column850"/>
    <tableColumn id="859" name="Column851"/>
    <tableColumn id="860" name="Column852"/>
    <tableColumn id="861" name="Column853"/>
    <tableColumn id="862" name="Column854"/>
    <tableColumn id="863" name="Column855"/>
    <tableColumn id="864" name="Column856"/>
    <tableColumn id="865" name="Column857"/>
    <tableColumn id="866" name="Column858"/>
    <tableColumn id="867" name="Column859"/>
    <tableColumn id="868" name="Column860"/>
    <tableColumn id="869" name="Column861"/>
    <tableColumn id="870" name="Column862"/>
    <tableColumn id="871" name="Column863"/>
    <tableColumn id="872" name="Column864"/>
    <tableColumn id="873" name="Column865"/>
    <tableColumn id="874" name="Column866"/>
    <tableColumn id="875" name="Column867"/>
    <tableColumn id="876" name="Column868"/>
    <tableColumn id="877" name="Column869"/>
    <tableColumn id="878" name="Column870"/>
    <tableColumn id="879" name="Column871"/>
    <tableColumn id="880" name="Column872"/>
    <tableColumn id="881" name="Column873"/>
    <tableColumn id="882" name="Column874"/>
    <tableColumn id="883" name="Column875"/>
    <tableColumn id="884" name="Column876"/>
    <tableColumn id="885" name="Column877"/>
    <tableColumn id="886" name="Column878"/>
    <tableColumn id="887" name="Column879"/>
    <tableColumn id="888" name="Column880"/>
    <tableColumn id="889" name="Column881"/>
    <tableColumn id="890" name="Column882"/>
    <tableColumn id="891" name="Column883"/>
    <tableColumn id="892" name="Column884"/>
    <tableColumn id="893" name="Column885"/>
    <tableColumn id="894" name="Column886"/>
    <tableColumn id="895" name="Column887"/>
    <tableColumn id="896" name="Column888"/>
    <tableColumn id="897" name="Column889"/>
    <tableColumn id="898" name="Column890"/>
    <tableColumn id="899" name="Column891"/>
    <tableColumn id="900" name="Column892"/>
    <tableColumn id="901" name="Column893"/>
    <tableColumn id="902" name="Column894"/>
    <tableColumn id="903" name="Column895"/>
    <tableColumn id="904" name="Column896"/>
    <tableColumn id="905" name="Column897"/>
    <tableColumn id="906" name="Column898"/>
    <tableColumn id="907" name="Column899"/>
    <tableColumn id="908" name="Column900"/>
    <tableColumn id="909" name="Column901"/>
    <tableColumn id="910" name="Column902"/>
    <tableColumn id="911" name="Column903"/>
    <tableColumn id="912" name="Column904"/>
    <tableColumn id="913" name="Column905"/>
    <tableColumn id="914" name="Column906"/>
    <tableColumn id="915" name="Column907"/>
    <tableColumn id="916" name="Column908"/>
    <tableColumn id="917" name="Column909"/>
    <tableColumn id="918" name="Column910"/>
    <tableColumn id="919" name="Column911"/>
    <tableColumn id="920" name="Column912"/>
    <tableColumn id="921" name="Column913"/>
    <tableColumn id="922" name="Column914"/>
    <tableColumn id="923" name="Column915"/>
    <tableColumn id="924" name="Column916"/>
    <tableColumn id="925" name="Column917"/>
    <tableColumn id="926" name="Column918"/>
    <tableColumn id="927" name="Column919"/>
    <tableColumn id="928" name="Column920"/>
    <tableColumn id="929" name="Column921"/>
    <tableColumn id="930" name="Column922"/>
    <tableColumn id="931" name="Column923"/>
    <tableColumn id="932" name="Column924"/>
    <tableColumn id="933" name="Column925"/>
    <tableColumn id="934" name="Column926"/>
    <tableColumn id="935" name="Column927"/>
    <tableColumn id="936" name="Column928"/>
    <tableColumn id="937" name="Column929"/>
    <tableColumn id="938" name="Column930"/>
    <tableColumn id="939" name="Column931"/>
    <tableColumn id="940" name="Column932"/>
    <tableColumn id="941" name="Column933"/>
    <tableColumn id="942" name="Column934"/>
    <tableColumn id="943" name="Column935"/>
    <tableColumn id="944" name="Column936"/>
    <tableColumn id="945" name="Column937"/>
    <tableColumn id="946" name="Column938"/>
    <tableColumn id="947" name="Column939"/>
    <tableColumn id="948" name="Column940"/>
    <tableColumn id="949" name="Column941"/>
    <tableColumn id="950" name="Column942"/>
    <tableColumn id="951" name="Column943"/>
    <tableColumn id="952" name="Column944"/>
    <tableColumn id="953" name="Column945"/>
    <tableColumn id="954" name="Column946"/>
    <tableColumn id="955" name="Column947"/>
    <tableColumn id="956" name="Column948"/>
    <tableColumn id="957" name="Column949"/>
    <tableColumn id="958" name="Column950"/>
    <tableColumn id="959" name="Column951"/>
    <tableColumn id="960" name="Column952"/>
    <tableColumn id="961" name="Column953"/>
    <tableColumn id="962" name="Column954"/>
    <tableColumn id="963" name="Column955"/>
    <tableColumn id="964" name="Column956"/>
    <tableColumn id="965" name="Column957"/>
    <tableColumn id="966" name="Column958"/>
    <tableColumn id="967" name="Column959"/>
    <tableColumn id="968" name="Column960"/>
    <tableColumn id="969" name="Column961"/>
    <tableColumn id="970" name="Column962"/>
    <tableColumn id="971" name="Column963"/>
    <tableColumn id="972" name="Column964"/>
    <tableColumn id="973" name="Column965"/>
    <tableColumn id="974" name="Column966"/>
    <tableColumn id="975" name="Column967"/>
    <tableColumn id="976" name="Column968"/>
    <tableColumn id="977" name="Column969"/>
    <tableColumn id="978" name="Column970"/>
    <tableColumn id="979" name="Column971"/>
    <tableColumn id="980" name="Column972"/>
    <tableColumn id="981" name="Column973"/>
    <tableColumn id="982" name="Column974"/>
    <tableColumn id="983" name="Column975"/>
    <tableColumn id="984" name="Column976"/>
    <tableColumn id="985" name="Column977"/>
    <tableColumn id="986" name="Column978"/>
    <tableColumn id="987" name="Column979"/>
    <tableColumn id="988" name="Column980"/>
    <tableColumn id="989" name="Column981"/>
    <tableColumn id="990" name="Column982"/>
    <tableColumn id="991" name="Column983"/>
    <tableColumn id="992" name="Column984"/>
    <tableColumn id="993" name="Column985"/>
    <tableColumn id="994" name="Column986"/>
    <tableColumn id="995" name="Column987"/>
    <tableColumn id="996" name="Column988"/>
    <tableColumn id="997" name="Column989"/>
    <tableColumn id="998" name="Column990"/>
    <tableColumn id="999" name="Column991"/>
    <tableColumn id="1000" name="Column992"/>
    <tableColumn id="1001" name="Column993"/>
    <tableColumn id="1002" name="Column994"/>
    <tableColumn id="1003" name="Column995"/>
    <tableColumn id="1004" name="Column996"/>
    <tableColumn id="1005" name="Column997"/>
    <tableColumn id="1006" name="Column998"/>
    <tableColumn id="1007" name="Column999"/>
    <tableColumn id="1008" name="Column1000"/>
    <tableColumn id="1009" name="Column1001"/>
    <tableColumn id="1010" name="Column1002"/>
    <tableColumn id="1011" name="Column1003"/>
    <tableColumn id="1012" name="Column1004"/>
    <tableColumn id="1013" name="Column1005"/>
    <tableColumn id="1014" name="Column1006"/>
    <tableColumn id="1015" name="Column1007"/>
    <tableColumn id="1016" name="Column1008"/>
    <tableColumn id="1017" name="Column1009"/>
    <tableColumn id="1018" name="Column1010"/>
    <tableColumn id="1019" name="Column1011"/>
    <tableColumn id="1020" name="Column1012"/>
    <tableColumn id="1021" name="Column1013"/>
    <tableColumn id="1022" name="Column1014"/>
    <tableColumn id="1023" name="Column1015"/>
    <tableColumn id="1024" name="Column1016"/>
    <tableColumn id="1025" name="Column1017"/>
    <tableColumn id="1026" name="Column1018"/>
    <tableColumn id="1027" name="Column1019"/>
    <tableColumn id="1028" name="Column1020"/>
    <tableColumn id="1029" name="Column1021"/>
    <tableColumn id="1030" name="Column1022"/>
    <tableColumn id="1031" name="Column1023"/>
    <tableColumn id="1032" name="Column1024"/>
    <tableColumn id="1033" name="Column1025"/>
    <tableColumn id="1034" name="Column1026"/>
    <tableColumn id="1035" name="Column1027"/>
    <tableColumn id="1036" name="Column1028"/>
    <tableColumn id="1037" name="Column1029"/>
    <tableColumn id="1038" name="Column1030"/>
    <tableColumn id="1039" name="Column1031"/>
    <tableColumn id="1040" name="Column1032"/>
    <tableColumn id="1041" name="Column1033"/>
    <tableColumn id="1042" name="Column1034"/>
    <tableColumn id="1043" name="Column1035"/>
    <tableColumn id="1044" name="Column1036"/>
    <tableColumn id="1045" name="Column1037"/>
    <tableColumn id="1046" name="Column1038"/>
    <tableColumn id="1047" name="Column1039"/>
    <tableColumn id="1048" name="Column1040"/>
    <tableColumn id="1049" name="Column1041"/>
    <tableColumn id="1050" name="Column1042"/>
    <tableColumn id="1051" name="Column1043"/>
    <tableColumn id="1052" name="Column1044"/>
    <tableColumn id="1053" name="Column1045"/>
    <tableColumn id="1054" name="Column1046"/>
    <tableColumn id="1055" name="Column1047"/>
    <tableColumn id="1056" name="Column1048"/>
    <tableColumn id="1057" name="Column1049"/>
    <tableColumn id="1058" name="Column1050"/>
    <tableColumn id="1059" name="Column1051"/>
    <tableColumn id="1060" name="Column1052"/>
    <tableColumn id="1061" name="Column1053"/>
    <tableColumn id="1062" name="Column1054"/>
    <tableColumn id="1063" name="Column1055"/>
    <tableColumn id="1064" name="Column1056"/>
    <tableColumn id="1065" name="Column1057"/>
    <tableColumn id="1066" name="Column1058"/>
    <tableColumn id="1067" name="Column1059"/>
    <tableColumn id="1068" name="Column1060"/>
    <tableColumn id="1069" name="Column1061"/>
    <tableColumn id="1070" name="Column1062"/>
    <tableColumn id="1071" name="Column1063"/>
    <tableColumn id="1072" name="Column1064"/>
    <tableColumn id="1073" name="Column1065"/>
    <tableColumn id="1074" name="Column1066"/>
    <tableColumn id="1075" name="Column1067"/>
    <tableColumn id="1076" name="Column1068"/>
    <tableColumn id="1077" name="Column1069"/>
    <tableColumn id="1078" name="Column1070"/>
    <tableColumn id="1079" name="Column1071"/>
    <tableColumn id="1080" name="Column1072"/>
    <tableColumn id="1081" name="Column1073"/>
    <tableColumn id="1082" name="Column1074"/>
    <tableColumn id="1083" name="Column1075"/>
    <tableColumn id="1084" name="Column1076"/>
    <tableColumn id="1085" name="Column1077"/>
    <tableColumn id="1086" name="Column1078"/>
    <tableColumn id="1087" name="Column1079"/>
    <tableColumn id="1088" name="Column1080"/>
    <tableColumn id="1089" name="Column1081"/>
    <tableColumn id="1090" name="Column1082"/>
    <tableColumn id="1091" name="Column1083"/>
    <tableColumn id="1092" name="Column1084"/>
    <tableColumn id="1093" name="Column1085"/>
    <tableColumn id="1094" name="Column1086"/>
    <tableColumn id="1095" name="Column1087"/>
    <tableColumn id="1096" name="Column1088"/>
    <tableColumn id="1097" name="Column1089"/>
    <tableColumn id="1098" name="Column1090"/>
    <tableColumn id="1099" name="Column1091"/>
    <tableColumn id="1100" name="Column1092"/>
    <tableColumn id="1101" name="Column1093"/>
    <tableColumn id="1102" name="Column1094"/>
    <tableColumn id="1103" name="Column1095"/>
    <tableColumn id="1104" name="Column1096"/>
    <tableColumn id="1105" name="Column1097"/>
    <tableColumn id="1106" name="Column1098"/>
    <tableColumn id="1107" name="Column1099"/>
    <tableColumn id="1108" name="Column1100"/>
    <tableColumn id="1109" name="Column1101"/>
    <tableColumn id="1110" name="Column1102"/>
    <tableColumn id="1111" name="Column1103"/>
    <tableColumn id="1112" name="Column1104"/>
    <tableColumn id="1113" name="Column1105"/>
    <tableColumn id="1114" name="Column1106"/>
    <tableColumn id="1115" name="Column1107"/>
    <tableColumn id="1116" name="Column1108"/>
    <tableColumn id="1117" name="Column1109"/>
    <tableColumn id="1118" name="Column1110"/>
    <tableColumn id="1119" name="Column1111"/>
    <tableColumn id="1120" name="Column1112"/>
    <tableColumn id="1121" name="Column1113"/>
    <tableColumn id="1122" name="Column1114"/>
    <tableColumn id="1123" name="Column1115"/>
    <tableColumn id="1124" name="Column1116"/>
    <tableColumn id="1125" name="Column1117"/>
    <tableColumn id="1126" name="Column1118"/>
    <tableColumn id="1127" name="Column1119"/>
    <tableColumn id="1128" name="Column1120"/>
    <tableColumn id="1129" name="Column1121"/>
    <tableColumn id="1130" name="Column1122"/>
    <tableColumn id="1131" name="Column1123"/>
    <tableColumn id="1132" name="Column1124"/>
    <tableColumn id="1133" name="Column1125"/>
    <tableColumn id="1134" name="Column1126"/>
    <tableColumn id="1135" name="Column1127"/>
    <tableColumn id="1136" name="Column1128"/>
    <tableColumn id="1137" name="Column1129"/>
    <tableColumn id="1138" name="Column1130"/>
    <tableColumn id="1139" name="Column1131"/>
    <tableColumn id="1140" name="Column1132"/>
    <tableColumn id="1141" name="Column1133"/>
    <tableColumn id="1142" name="Column1134"/>
    <tableColumn id="1143" name="Column1135"/>
    <tableColumn id="1144" name="Column1136"/>
    <tableColumn id="1145" name="Column1137"/>
    <tableColumn id="1146" name="Column1138"/>
    <tableColumn id="1147" name="Column1139"/>
    <tableColumn id="1148" name="Column1140"/>
    <tableColumn id="1149" name="Column1141"/>
    <tableColumn id="1150" name="Column1142"/>
    <tableColumn id="1151" name="Column1143"/>
    <tableColumn id="1152" name="Column1144"/>
    <tableColumn id="1153" name="Column1145"/>
    <tableColumn id="1154" name="Column1146"/>
    <tableColumn id="1155" name="Column1147"/>
    <tableColumn id="1156" name="Column1148"/>
    <tableColumn id="1157" name="Column1149"/>
    <tableColumn id="1158" name="Column1150"/>
    <tableColumn id="1159" name="Column1151"/>
    <tableColumn id="1160" name="Column1152"/>
    <tableColumn id="1161" name="Column1153"/>
    <tableColumn id="1162" name="Column1154"/>
    <tableColumn id="1163" name="Column1155"/>
    <tableColumn id="1164" name="Column1156"/>
    <tableColumn id="1165" name="Column1157"/>
    <tableColumn id="1166" name="Column1158"/>
    <tableColumn id="1167" name="Column1159"/>
    <tableColumn id="1168" name="Column1160"/>
    <tableColumn id="1169" name="Column1161"/>
    <tableColumn id="1170" name="Column1162"/>
    <tableColumn id="1171" name="Column1163"/>
    <tableColumn id="1172" name="Column1164"/>
    <tableColumn id="1173" name="Column1165"/>
    <tableColumn id="1174" name="Column1166"/>
    <tableColumn id="1175" name="Column1167"/>
    <tableColumn id="1176" name="Column1168"/>
    <tableColumn id="1177" name="Column1169"/>
    <tableColumn id="1178" name="Column1170"/>
    <tableColumn id="1179" name="Column1171"/>
    <tableColumn id="1180" name="Column1172"/>
    <tableColumn id="1181" name="Column1173"/>
    <tableColumn id="1182" name="Column1174"/>
    <tableColumn id="1183" name="Column1175"/>
    <tableColumn id="1184" name="Column1176"/>
    <tableColumn id="1185" name="Column1177"/>
    <tableColumn id="1186" name="Column1178"/>
    <tableColumn id="1187" name="Column1179"/>
    <tableColumn id="1188" name="Column1180"/>
    <tableColumn id="1189" name="Column1181"/>
    <tableColumn id="1190" name="Column1182"/>
    <tableColumn id="1191" name="Column1183"/>
    <tableColumn id="1192" name="Column1184"/>
    <tableColumn id="1193" name="Column1185"/>
    <tableColumn id="1194" name="Column1186"/>
    <tableColumn id="1195" name="Column1187"/>
    <tableColumn id="1196" name="Column1188"/>
    <tableColumn id="1197" name="Column1189"/>
    <tableColumn id="1198" name="Column1190"/>
    <tableColumn id="1199" name="Column1191"/>
    <tableColumn id="1200" name="Column1192"/>
    <tableColumn id="1201" name="Column1193"/>
    <tableColumn id="1202" name="Column1194"/>
    <tableColumn id="1203" name="Column1195"/>
    <tableColumn id="1204" name="Column1196"/>
    <tableColumn id="1205" name="Column1197"/>
    <tableColumn id="1206" name="Column1198"/>
    <tableColumn id="1207" name="Column1199"/>
    <tableColumn id="1208" name="Column1200"/>
    <tableColumn id="1209" name="Column1201"/>
    <tableColumn id="1210" name="Column1202"/>
    <tableColumn id="1211" name="Column1203"/>
    <tableColumn id="1212" name="Column1204"/>
    <tableColumn id="1213" name="Column1205"/>
    <tableColumn id="1214" name="Column1206"/>
    <tableColumn id="1215" name="Column1207"/>
    <tableColumn id="1216" name="Column1208"/>
    <tableColumn id="1217" name="Column1209"/>
    <tableColumn id="1218" name="Column1210"/>
    <tableColumn id="1219" name="Column1211"/>
    <tableColumn id="1220" name="Column1212"/>
    <tableColumn id="1221" name="Column1213"/>
    <tableColumn id="1222" name="Column1214"/>
    <tableColumn id="1223" name="Column1215"/>
    <tableColumn id="1224" name="Column1216"/>
    <tableColumn id="1225" name="Column1217"/>
    <tableColumn id="1226" name="Column1218"/>
    <tableColumn id="1227" name="Column1219"/>
    <tableColumn id="1228" name="Column1220"/>
    <tableColumn id="1229" name="Column1221"/>
    <tableColumn id="1230" name="Column1222"/>
    <tableColumn id="1231" name="Column1223"/>
    <tableColumn id="1232" name="Column1224"/>
    <tableColumn id="1233" name="Column1225"/>
    <tableColumn id="1234" name="Column1226"/>
    <tableColumn id="1235" name="Column1227"/>
    <tableColumn id="1236" name="Column1228"/>
    <tableColumn id="1237" name="Column1229"/>
    <tableColumn id="1238" name="Column1230"/>
    <tableColumn id="1239" name="Column1231"/>
    <tableColumn id="1240" name="Column1232"/>
    <tableColumn id="1241" name="Column1233"/>
    <tableColumn id="1242" name="Column1234"/>
    <tableColumn id="1243" name="Column1235"/>
    <tableColumn id="1244" name="Column1236"/>
    <tableColumn id="1245" name="Column1237"/>
    <tableColumn id="1246" name="Column1238"/>
    <tableColumn id="1247" name="Column1239"/>
    <tableColumn id="1248" name="Column1240"/>
    <tableColumn id="1249" name="Column1241"/>
    <tableColumn id="1250" name="Column1242"/>
    <tableColumn id="1251" name="Column1243"/>
    <tableColumn id="1252" name="Column1244"/>
    <tableColumn id="1253" name="Column1245"/>
    <tableColumn id="1254" name="Column1246"/>
    <tableColumn id="1255" name="Column1247"/>
    <tableColumn id="1256" name="Column1248"/>
    <tableColumn id="1257" name="Column1249"/>
    <tableColumn id="1258" name="Column1250"/>
    <tableColumn id="1259" name="Column1251"/>
    <tableColumn id="1260" name="Column1252"/>
    <tableColumn id="1261" name="Column1253"/>
    <tableColumn id="1262" name="Column1254"/>
    <tableColumn id="1263" name="Column1255"/>
    <tableColumn id="1264" name="Column1256"/>
    <tableColumn id="1265" name="Column1257"/>
    <tableColumn id="1266" name="Column1258"/>
    <tableColumn id="1267" name="Column1259"/>
    <tableColumn id="1268" name="Column1260"/>
    <tableColumn id="1269" name="Column1261"/>
    <tableColumn id="1270" name="Column1262"/>
    <tableColumn id="1271" name="Column1263"/>
    <tableColumn id="1272" name="Column1264"/>
    <tableColumn id="1273" name="Column1265"/>
    <tableColumn id="1274" name="Column1266"/>
    <tableColumn id="1275" name="Column1267"/>
    <tableColumn id="1276" name="Column1268"/>
    <tableColumn id="1277" name="Column1269"/>
    <tableColumn id="1278" name="Column1270"/>
    <tableColumn id="1279" name="Column1271"/>
    <tableColumn id="1280" name="Column1272"/>
    <tableColumn id="1281" name="Column1273"/>
    <tableColumn id="1282" name="Column1274"/>
    <tableColumn id="1283" name="Column1275"/>
    <tableColumn id="1284" name="Column1276"/>
    <tableColumn id="1285" name="Column1277"/>
    <tableColumn id="1286" name="Column1278"/>
    <tableColumn id="1287" name="Column1279"/>
    <tableColumn id="1288" name="Column1280"/>
    <tableColumn id="1289" name="Column1281"/>
    <tableColumn id="1290" name="Column1282"/>
    <tableColumn id="1291" name="Column1283"/>
    <tableColumn id="1292" name="Column1284"/>
    <tableColumn id="1293" name="Column1285"/>
    <tableColumn id="1294" name="Column1286"/>
    <tableColumn id="1295" name="Column1287"/>
    <tableColumn id="1296" name="Column1288"/>
    <tableColumn id="1297" name="Column1289"/>
    <tableColumn id="1298" name="Column1290"/>
    <tableColumn id="1299" name="Column1291"/>
    <tableColumn id="1300" name="Column1292"/>
    <tableColumn id="1301" name="Column1293"/>
    <tableColumn id="1302" name="Column1294"/>
    <tableColumn id="1303" name="Column1295"/>
    <tableColumn id="1304" name="Column1296"/>
    <tableColumn id="1305" name="Column1297"/>
    <tableColumn id="1306" name="Column1298"/>
    <tableColumn id="1307" name="Column1299"/>
    <tableColumn id="1308" name="Column1300"/>
    <tableColumn id="1309" name="Column1301"/>
    <tableColumn id="1310" name="Column1302"/>
    <tableColumn id="1311" name="Column1303"/>
    <tableColumn id="1312" name="Column1304"/>
    <tableColumn id="1313" name="Column1305"/>
    <tableColumn id="1314" name="Column1306"/>
    <tableColumn id="1315" name="Column1307"/>
    <tableColumn id="1316" name="Column1308"/>
    <tableColumn id="1317" name="Column1309"/>
    <tableColumn id="1318" name="Column1310"/>
    <tableColumn id="1319" name="Column1311"/>
    <tableColumn id="1320" name="Column1312"/>
    <tableColumn id="1321" name="Column1313"/>
    <tableColumn id="1322" name="Column1314"/>
    <tableColumn id="1323" name="Column1315"/>
    <tableColumn id="1324" name="Column1316"/>
    <tableColumn id="1325" name="Column1317"/>
    <tableColumn id="1326" name="Column1318"/>
    <tableColumn id="1327" name="Column1319"/>
    <tableColumn id="1328" name="Column1320"/>
    <tableColumn id="1329" name="Column1321"/>
    <tableColumn id="1330" name="Column1322"/>
    <tableColumn id="1331" name="Column1323"/>
    <tableColumn id="1332" name="Column1324"/>
    <tableColumn id="1333" name="Column1325"/>
    <tableColumn id="1334" name="Column1326"/>
    <tableColumn id="1335" name="Column1327"/>
    <tableColumn id="1336" name="Column1328"/>
    <tableColumn id="1337" name="Column1329"/>
    <tableColumn id="1338" name="Column1330"/>
    <tableColumn id="1339" name="Column1331"/>
    <tableColumn id="1340" name="Column1332"/>
    <tableColumn id="1341" name="Column1333"/>
    <tableColumn id="1342" name="Column1334"/>
    <tableColumn id="1343" name="Column1335"/>
    <tableColumn id="1344" name="Column1336"/>
    <tableColumn id="1345" name="Column1337"/>
    <tableColumn id="1346" name="Column1338"/>
    <tableColumn id="1347" name="Column1339"/>
    <tableColumn id="1348" name="Column1340"/>
    <tableColumn id="1349" name="Column1341"/>
    <tableColumn id="1350" name="Column1342"/>
    <tableColumn id="1351" name="Column1343"/>
    <tableColumn id="1352" name="Column1344"/>
    <tableColumn id="1353" name="Column1345"/>
    <tableColumn id="1354" name="Column1346"/>
    <tableColumn id="1355" name="Column1347"/>
    <tableColumn id="1356" name="Column1348"/>
    <tableColumn id="1357" name="Column1349"/>
    <tableColumn id="1358" name="Column1350"/>
    <tableColumn id="1359" name="Column1351"/>
    <tableColumn id="1360" name="Column1352"/>
    <tableColumn id="1361" name="Column1353"/>
    <tableColumn id="1362" name="Column1354"/>
    <tableColumn id="1363" name="Column1355"/>
    <tableColumn id="1364" name="Column1356"/>
    <tableColumn id="1365" name="Column1357"/>
    <tableColumn id="1366" name="Column1358"/>
    <tableColumn id="1367" name="Column1359"/>
    <tableColumn id="1368" name="Column1360"/>
    <tableColumn id="1369" name="Column1361"/>
    <tableColumn id="1370" name="Column1362"/>
    <tableColumn id="1371" name="Column1363"/>
    <tableColumn id="1372" name="Column1364"/>
    <tableColumn id="1373" name="Column1365"/>
    <tableColumn id="1374" name="Column1366"/>
    <tableColumn id="1375" name="Column1367"/>
    <tableColumn id="1376" name="Column1368"/>
    <tableColumn id="1377" name="Column1369"/>
    <tableColumn id="1378" name="Column1370"/>
    <tableColumn id="1379" name="Column1371"/>
    <tableColumn id="1380" name="Column1372"/>
    <tableColumn id="1381" name="Column1373"/>
    <tableColumn id="1382" name="Column1374"/>
    <tableColumn id="1383" name="Column1375"/>
    <tableColumn id="1384" name="Column1376"/>
    <tableColumn id="1385" name="Column1377"/>
    <tableColumn id="1386" name="Column1378"/>
    <tableColumn id="1387" name="Column1379"/>
    <tableColumn id="1388" name="Column1380"/>
    <tableColumn id="1389" name="Column1381"/>
    <tableColumn id="1390" name="Column1382"/>
    <tableColumn id="1391" name="Column1383"/>
    <tableColumn id="1392" name="Column1384"/>
    <tableColumn id="1393" name="Column1385"/>
    <tableColumn id="1394" name="Column1386"/>
    <tableColumn id="1395" name="Column1387"/>
    <tableColumn id="1396" name="Column1388"/>
    <tableColumn id="1397" name="Column1389"/>
    <tableColumn id="1398" name="Column1390"/>
    <tableColumn id="1399" name="Column1391"/>
    <tableColumn id="1400" name="Column1392"/>
    <tableColumn id="1401" name="Column1393"/>
    <tableColumn id="1402" name="Column1394"/>
    <tableColumn id="1403" name="Column1395"/>
    <tableColumn id="1404" name="Column1396"/>
    <tableColumn id="1405" name="Column1397"/>
    <tableColumn id="1406" name="Column1398"/>
    <tableColumn id="1407" name="Column1399"/>
    <tableColumn id="1408" name="Column1400"/>
    <tableColumn id="1409" name="Column1401"/>
    <tableColumn id="1410" name="Column1402"/>
    <tableColumn id="1411" name="Column1403"/>
    <tableColumn id="1412" name="Column1404"/>
    <tableColumn id="1413" name="Column1405"/>
    <tableColumn id="1414" name="Column1406"/>
    <tableColumn id="1415" name="Column1407"/>
    <tableColumn id="1416" name="Column1408"/>
    <tableColumn id="1417" name="Column1409"/>
    <tableColumn id="1418" name="Column1410"/>
    <tableColumn id="1419" name="Column1411"/>
    <tableColumn id="1420" name="Column1412"/>
    <tableColumn id="1421" name="Column1413"/>
    <tableColumn id="1422" name="Column1414"/>
    <tableColumn id="1423" name="Column1415"/>
    <tableColumn id="1424" name="Column1416"/>
    <tableColumn id="1425" name="Column1417"/>
    <tableColumn id="1426" name="Column1418"/>
    <tableColumn id="1427" name="Column1419"/>
    <tableColumn id="1428" name="Column1420"/>
    <tableColumn id="1429" name="Column1421"/>
    <tableColumn id="1430" name="Column1422"/>
    <tableColumn id="1431" name="Column1423"/>
    <tableColumn id="1432" name="Column1424"/>
    <tableColumn id="1433" name="Column1425"/>
    <tableColumn id="1434" name="Column1426"/>
    <tableColumn id="1435" name="Column1427"/>
    <tableColumn id="1436" name="Column1428"/>
    <tableColumn id="1437" name="Column1429"/>
    <tableColumn id="1438" name="Column1430"/>
    <tableColumn id="1439" name="Column1431"/>
    <tableColumn id="1440" name="Column1432"/>
    <tableColumn id="1441" name="Column1433"/>
    <tableColumn id="1442" name="Column1434"/>
    <tableColumn id="1443" name="Column1435"/>
    <tableColumn id="1444" name="Column1436"/>
    <tableColumn id="1445" name="Column1437"/>
    <tableColumn id="1446" name="Column1438"/>
    <tableColumn id="1447" name="Column1439"/>
    <tableColumn id="1448" name="Column1440"/>
    <tableColumn id="1449" name="Column1441"/>
    <tableColumn id="1450" name="Column1442"/>
    <tableColumn id="1451" name="Column1443"/>
    <tableColumn id="1452" name="Column1444"/>
    <tableColumn id="1453" name="Column1445"/>
    <tableColumn id="1454" name="Column1446"/>
    <tableColumn id="1455" name="Column1447"/>
    <tableColumn id="1456" name="Column1448"/>
    <tableColumn id="1457" name="Column1449"/>
    <tableColumn id="1458" name="Column1450"/>
    <tableColumn id="1459" name="Column1451"/>
    <tableColumn id="1460" name="Column1452"/>
    <tableColumn id="1461" name="Column1453"/>
    <tableColumn id="1462" name="Column1454"/>
    <tableColumn id="1463" name="Column1455"/>
    <tableColumn id="1464" name="Column1456"/>
    <tableColumn id="1465" name="Column1457"/>
    <tableColumn id="1466" name="Column1458"/>
    <tableColumn id="1467" name="Column1459"/>
    <tableColumn id="1468" name="Column1460"/>
    <tableColumn id="1469" name="Column1461"/>
    <tableColumn id="1470" name="Column1462"/>
    <tableColumn id="1471" name="Column1463"/>
    <tableColumn id="1472" name="Column1464"/>
    <tableColumn id="1473" name="Column1465"/>
    <tableColumn id="1474" name="Column1466"/>
    <tableColumn id="1475" name="Column1467"/>
    <tableColumn id="1476" name="Column1468"/>
    <tableColumn id="1477" name="Column1469"/>
    <tableColumn id="1478" name="Column1470"/>
    <tableColumn id="1479" name="Column1471"/>
    <tableColumn id="1480" name="Column1472"/>
    <tableColumn id="1481" name="Column1473"/>
    <tableColumn id="1482" name="Column1474"/>
    <tableColumn id="1483" name="Column1475"/>
    <tableColumn id="1484" name="Column1476"/>
    <tableColumn id="1485" name="Column1477"/>
    <tableColumn id="1486" name="Column1478"/>
    <tableColumn id="1487" name="Column1479"/>
    <tableColumn id="1488" name="Column1480"/>
    <tableColumn id="1489" name="Column1481"/>
    <tableColumn id="1490" name="Column1482"/>
    <tableColumn id="1491" name="Column1483"/>
    <tableColumn id="1492" name="Column1484"/>
    <tableColumn id="1493" name="Column1485"/>
    <tableColumn id="1494" name="Column1486"/>
    <tableColumn id="1495" name="Column1487"/>
    <tableColumn id="1496" name="Column1488"/>
    <tableColumn id="1497" name="Column1489"/>
    <tableColumn id="1498" name="Column1490"/>
    <tableColumn id="1499" name="Column1491"/>
    <tableColumn id="1500" name="Column1492"/>
    <tableColumn id="1501" name="Column1493"/>
    <tableColumn id="1502" name="Column1494"/>
    <tableColumn id="1503" name="Column1495"/>
    <tableColumn id="1504" name="Column1496"/>
    <tableColumn id="1505" name="Column1497"/>
    <tableColumn id="1506" name="Column1498"/>
    <tableColumn id="1507" name="Column1499"/>
    <tableColumn id="1508" name="Column1500"/>
    <tableColumn id="1509" name="Column1501"/>
    <tableColumn id="1510" name="Column1502"/>
    <tableColumn id="1511" name="Column1503"/>
    <tableColumn id="1512" name="Column1504"/>
    <tableColumn id="1513" name="Column1505"/>
    <tableColumn id="1514" name="Column1506"/>
    <tableColumn id="1515" name="Column1507"/>
    <tableColumn id="1516" name="Column1508"/>
    <tableColumn id="1517" name="Column1509"/>
    <tableColumn id="1518" name="Column1510"/>
    <tableColumn id="1519" name="Column1511"/>
    <tableColumn id="1520" name="Column1512"/>
    <tableColumn id="1521" name="Column1513"/>
    <tableColumn id="1522" name="Column1514"/>
    <tableColumn id="1523" name="Column1515"/>
    <tableColumn id="1524" name="Column1516"/>
    <tableColumn id="1525" name="Column1517"/>
    <tableColumn id="1526" name="Column1518"/>
    <tableColumn id="1527" name="Column1519"/>
    <tableColumn id="1528" name="Column1520"/>
    <tableColumn id="1529" name="Column1521"/>
    <tableColumn id="1530" name="Column1522"/>
    <tableColumn id="1531" name="Column1523"/>
    <tableColumn id="1532" name="Column1524"/>
    <tableColumn id="1533" name="Column1525"/>
    <tableColumn id="1534" name="Column1526"/>
    <tableColumn id="1535" name="Column1527"/>
    <tableColumn id="1536" name="Column1528"/>
    <tableColumn id="1537" name="Column1529"/>
    <tableColumn id="1538" name="Column1530"/>
    <tableColumn id="1539" name="Column1531"/>
    <tableColumn id="1540" name="Column1532"/>
    <tableColumn id="1541" name="Column1533"/>
    <tableColumn id="1542" name="Column1534"/>
    <tableColumn id="1543" name="Column1535"/>
    <tableColumn id="1544" name="Column1536"/>
    <tableColumn id="1545" name="Column1537"/>
    <tableColumn id="1546" name="Column1538"/>
    <tableColumn id="1547" name="Column1539"/>
    <tableColumn id="1548" name="Column1540"/>
    <tableColumn id="1549" name="Column1541"/>
    <tableColumn id="1550" name="Column1542"/>
    <tableColumn id="1551" name="Column1543"/>
    <tableColumn id="1552" name="Column1544"/>
    <tableColumn id="1553" name="Column1545"/>
    <tableColumn id="1554" name="Column1546"/>
    <tableColumn id="1555" name="Column1547"/>
    <tableColumn id="1556" name="Column1548"/>
    <tableColumn id="1557" name="Column1549"/>
    <tableColumn id="1558" name="Column1550"/>
    <tableColumn id="1559" name="Column1551"/>
    <tableColumn id="1560" name="Column1552"/>
    <tableColumn id="1561" name="Column1553"/>
    <tableColumn id="1562" name="Column1554"/>
    <tableColumn id="1563" name="Column1555"/>
    <tableColumn id="1564" name="Column1556"/>
    <tableColumn id="1565" name="Column1557"/>
    <tableColumn id="1566" name="Column1558"/>
    <tableColumn id="1567" name="Column1559"/>
    <tableColumn id="1568" name="Column1560"/>
    <tableColumn id="1569" name="Column1561"/>
    <tableColumn id="1570" name="Column1562"/>
    <tableColumn id="1571" name="Column1563"/>
    <tableColumn id="1572" name="Column1564"/>
    <tableColumn id="1573" name="Column1565"/>
    <tableColumn id="1574" name="Column1566"/>
    <tableColumn id="1575" name="Column1567"/>
    <tableColumn id="1576" name="Column1568"/>
    <tableColumn id="1577" name="Column1569"/>
    <tableColumn id="1578" name="Column1570"/>
    <tableColumn id="1579" name="Column1571"/>
    <tableColumn id="1580" name="Column1572"/>
    <tableColumn id="1581" name="Column1573"/>
    <tableColumn id="1582" name="Column1574"/>
    <tableColumn id="1583" name="Column1575"/>
    <tableColumn id="1584" name="Column1576"/>
    <tableColumn id="1585" name="Column1577"/>
    <tableColumn id="1586" name="Column1578"/>
    <tableColumn id="1587" name="Column1579"/>
    <tableColumn id="1588" name="Column1580"/>
    <tableColumn id="1589" name="Column1581"/>
    <tableColumn id="1590" name="Column1582"/>
    <tableColumn id="1591" name="Column1583"/>
    <tableColumn id="1592" name="Column1584"/>
    <tableColumn id="1593" name="Column1585"/>
    <tableColumn id="1594" name="Column1586"/>
    <tableColumn id="1595" name="Column1587"/>
    <tableColumn id="1596" name="Column1588"/>
    <tableColumn id="1597" name="Column1589"/>
    <tableColumn id="1598" name="Column1590"/>
    <tableColumn id="1599" name="Column1591"/>
    <tableColumn id="1600" name="Column1592"/>
    <tableColumn id="1601" name="Column1593"/>
    <tableColumn id="1602" name="Column1594"/>
    <tableColumn id="1603" name="Column1595"/>
    <tableColumn id="1604" name="Column1596"/>
    <tableColumn id="1605" name="Column1597"/>
    <tableColumn id="1606" name="Column1598"/>
    <tableColumn id="1607" name="Column1599"/>
    <tableColumn id="1608" name="Column1600"/>
    <tableColumn id="1609" name="Column1601"/>
    <tableColumn id="1610" name="Column1602"/>
    <tableColumn id="1611" name="Column1603"/>
    <tableColumn id="1612" name="Column1604"/>
    <tableColumn id="1613" name="Column1605"/>
    <tableColumn id="1614" name="Column1606"/>
    <tableColumn id="1615" name="Column1607"/>
    <tableColumn id="1616" name="Column1608"/>
    <tableColumn id="1617" name="Column1609"/>
    <tableColumn id="1618" name="Column1610"/>
    <tableColumn id="1619" name="Column1611"/>
    <tableColumn id="1620" name="Column1612"/>
    <tableColumn id="1621" name="Column1613"/>
    <tableColumn id="1622" name="Column1614"/>
    <tableColumn id="1623" name="Column1615"/>
    <tableColumn id="1624" name="Column1616"/>
    <tableColumn id="1625" name="Column1617"/>
    <tableColumn id="1626" name="Column1618"/>
    <tableColumn id="1627" name="Column1619"/>
    <tableColumn id="1628" name="Column1620"/>
    <tableColumn id="1629" name="Column1621"/>
    <tableColumn id="1630" name="Column1622"/>
    <tableColumn id="1631" name="Column1623"/>
    <tableColumn id="1632" name="Column1624"/>
    <tableColumn id="1633" name="Column1625"/>
    <tableColumn id="1634" name="Column1626"/>
    <tableColumn id="1635" name="Column1627"/>
    <tableColumn id="1636" name="Column1628"/>
    <tableColumn id="1637" name="Column1629"/>
    <tableColumn id="1638" name="Column1630"/>
    <tableColumn id="1639" name="Column1631"/>
    <tableColumn id="1640" name="Column1632"/>
    <tableColumn id="1641" name="Column1633"/>
    <tableColumn id="1642" name="Column1634"/>
    <tableColumn id="1643" name="Column1635"/>
    <tableColumn id="1644" name="Column1636"/>
    <tableColumn id="1645" name="Column1637"/>
    <tableColumn id="1646" name="Column1638"/>
    <tableColumn id="1647" name="Column1639"/>
    <tableColumn id="1648" name="Column1640"/>
    <tableColumn id="1649" name="Column1641"/>
    <tableColumn id="1650" name="Column1642"/>
    <tableColumn id="1651" name="Column1643"/>
    <tableColumn id="1652" name="Column1644"/>
    <tableColumn id="1653" name="Column1645"/>
    <tableColumn id="1654" name="Column1646"/>
    <tableColumn id="1655" name="Column1647"/>
    <tableColumn id="1656" name="Column1648"/>
    <tableColumn id="1657" name="Column1649"/>
    <tableColumn id="1658" name="Column1650"/>
    <tableColumn id="1659" name="Column1651"/>
    <tableColumn id="1660" name="Column1652"/>
    <tableColumn id="1661" name="Column1653"/>
    <tableColumn id="1662" name="Column1654"/>
    <tableColumn id="1663" name="Column1655"/>
    <tableColumn id="1664" name="Column1656"/>
    <tableColumn id="1665" name="Column1657"/>
    <tableColumn id="1666" name="Column1658"/>
    <tableColumn id="1667" name="Column1659"/>
    <tableColumn id="1668" name="Column1660"/>
    <tableColumn id="1669" name="Column1661"/>
    <tableColumn id="1670" name="Column1662"/>
    <tableColumn id="1671" name="Column1663"/>
    <tableColumn id="1672" name="Column1664"/>
    <tableColumn id="1673" name="Column1665"/>
    <tableColumn id="1674" name="Column1666"/>
    <tableColumn id="1675" name="Column1667"/>
    <tableColumn id="1676" name="Column1668"/>
    <tableColumn id="1677" name="Column1669"/>
    <tableColumn id="1678" name="Column1670"/>
    <tableColumn id="1679" name="Column1671"/>
    <tableColumn id="1680" name="Column1672"/>
    <tableColumn id="1681" name="Column1673"/>
    <tableColumn id="1682" name="Column1674"/>
    <tableColumn id="1683" name="Column1675"/>
    <tableColumn id="1684" name="Column1676"/>
    <tableColumn id="1685" name="Column1677"/>
    <tableColumn id="1686" name="Column1678"/>
    <tableColumn id="1687" name="Column1679"/>
    <tableColumn id="1688" name="Column1680"/>
    <tableColumn id="1689" name="Column1681"/>
    <tableColumn id="1690" name="Column1682"/>
    <tableColumn id="1691" name="Column1683"/>
    <tableColumn id="1692" name="Column1684"/>
    <tableColumn id="1693" name="Column1685"/>
    <tableColumn id="1694" name="Column1686"/>
    <tableColumn id="1695" name="Column1687"/>
    <tableColumn id="1696" name="Column1688"/>
    <tableColumn id="1697" name="Column1689"/>
    <tableColumn id="1698" name="Column1690"/>
    <tableColumn id="1699" name="Column1691"/>
    <tableColumn id="1700" name="Column1692"/>
    <tableColumn id="1701" name="Column1693"/>
    <tableColumn id="1702" name="Column1694"/>
    <tableColumn id="1703" name="Column1695"/>
    <tableColumn id="1704" name="Column1696"/>
    <tableColumn id="1705" name="Column1697"/>
    <tableColumn id="1706" name="Column1698"/>
    <tableColumn id="1707" name="Column1699"/>
    <tableColumn id="1708" name="Column1700"/>
    <tableColumn id="1709" name="Column1701"/>
    <tableColumn id="1710" name="Column1702"/>
    <tableColumn id="1711" name="Column1703"/>
    <tableColumn id="1712" name="Column1704"/>
    <tableColumn id="1713" name="Column1705"/>
    <tableColumn id="1714" name="Column1706"/>
    <tableColumn id="1715" name="Column1707"/>
    <tableColumn id="1716" name="Column1708"/>
    <tableColumn id="1717" name="Column1709"/>
    <tableColumn id="1718" name="Column1710"/>
    <tableColumn id="1719" name="Column1711"/>
    <tableColumn id="1720" name="Column1712"/>
    <tableColumn id="1721" name="Column1713"/>
    <tableColumn id="1722" name="Column1714"/>
    <tableColumn id="1723" name="Column1715"/>
    <tableColumn id="1724" name="Column1716"/>
    <tableColumn id="1725" name="Column1717"/>
    <tableColumn id="1726" name="Column1718"/>
    <tableColumn id="1727" name="Column1719"/>
    <tableColumn id="1728" name="Column1720"/>
    <tableColumn id="1729" name="Column1721"/>
    <tableColumn id="1730" name="Column1722"/>
    <tableColumn id="1731" name="Column1723"/>
    <tableColumn id="1732" name="Column1724"/>
    <tableColumn id="1733" name="Column1725"/>
    <tableColumn id="1734" name="Column1726"/>
    <tableColumn id="1735" name="Column1727"/>
    <tableColumn id="1736" name="Column1728"/>
    <tableColumn id="1737" name="Column1729"/>
    <tableColumn id="1738" name="Column1730"/>
    <tableColumn id="1739" name="Column1731"/>
    <tableColumn id="1740" name="Column1732"/>
    <tableColumn id="1741" name="Column1733"/>
    <tableColumn id="1742" name="Column1734"/>
    <tableColumn id="1743" name="Column1735"/>
    <tableColumn id="1744" name="Column1736"/>
    <tableColumn id="1745" name="Column1737"/>
    <tableColumn id="1746" name="Column1738"/>
    <tableColumn id="1747" name="Column1739"/>
    <tableColumn id="1748" name="Column1740"/>
    <tableColumn id="1749" name="Column1741"/>
    <tableColumn id="1750" name="Column1742"/>
    <tableColumn id="1751" name="Column1743"/>
    <tableColumn id="1752" name="Column1744"/>
    <tableColumn id="1753" name="Column1745"/>
    <tableColumn id="1754" name="Column1746"/>
    <tableColumn id="1755" name="Column1747"/>
    <tableColumn id="1756" name="Column1748"/>
    <tableColumn id="1757" name="Column1749"/>
    <tableColumn id="1758" name="Column1750"/>
    <tableColumn id="1759" name="Column1751"/>
    <tableColumn id="1760" name="Column1752"/>
    <tableColumn id="1761" name="Column1753"/>
    <tableColumn id="1762" name="Column1754"/>
    <tableColumn id="1763" name="Column1755"/>
    <tableColumn id="1764" name="Column1756"/>
    <tableColumn id="1765" name="Column1757"/>
    <tableColumn id="1766" name="Column1758"/>
    <tableColumn id="1767" name="Column1759"/>
    <tableColumn id="1768" name="Column1760"/>
    <tableColumn id="1769" name="Column1761"/>
    <tableColumn id="1770" name="Column1762"/>
    <tableColumn id="1771" name="Column1763"/>
    <tableColumn id="1772" name="Column1764"/>
    <tableColumn id="1773" name="Column1765"/>
    <tableColumn id="1774" name="Column1766"/>
    <tableColumn id="1775" name="Column1767"/>
    <tableColumn id="1776" name="Column1768"/>
    <tableColumn id="1777" name="Column1769"/>
    <tableColumn id="1778" name="Column1770"/>
    <tableColumn id="1779" name="Column1771"/>
    <tableColumn id="1780" name="Column1772"/>
    <tableColumn id="1781" name="Column1773"/>
    <tableColumn id="1782" name="Column1774"/>
    <tableColumn id="1783" name="Column1775"/>
    <tableColumn id="1784" name="Column1776"/>
    <tableColumn id="1785" name="Column1777"/>
    <tableColumn id="1786" name="Column1778"/>
    <tableColumn id="1787" name="Column1779"/>
    <tableColumn id="1788" name="Column1780"/>
    <tableColumn id="1789" name="Column1781"/>
    <tableColumn id="1790" name="Column1782"/>
    <tableColumn id="1791" name="Column1783"/>
    <tableColumn id="1792" name="Column1784"/>
    <tableColumn id="1793" name="Column1785"/>
    <tableColumn id="1794" name="Column1786"/>
    <tableColumn id="1795" name="Column1787"/>
    <tableColumn id="1796" name="Column1788"/>
    <tableColumn id="1797" name="Column1789"/>
    <tableColumn id="1798" name="Column1790"/>
    <tableColumn id="1799" name="Column1791"/>
    <tableColumn id="1800" name="Column1792"/>
    <tableColumn id="1801" name="Column1793"/>
    <tableColumn id="1802" name="Column1794"/>
    <tableColumn id="1803" name="Column1795"/>
    <tableColumn id="1804" name="Column1796"/>
    <tableColumn id="1805" name="Column1797"/>
    <tableColumn id="1806" name="Column1798"/>
    <tableColumn id="1807" name="Column1799"/>
    <tableColumn id="1808" name="Column1800"/>
    <tableColumn id="1809" name="Column1801"/>
    <tableColumn id="1810" name="Column1802"/>
    <tableColumn id="1811" name="Column1803"/>
    <tableColumn id="1812" name="Column1804"/>
    <tableColumn id="1813" name="Column1805"/>
    <tableColumn id="1814" name="Column1806"/>
    <tableColumn id="1815" name="Column1807"/>
    <tableColumn id="1816" name="Column1808"/>
    <tableColumn id="1817" name="Column1809"/>
    <tableColumn id="1818" name="Column1810"/>
    <tableColumn id="1819" name="Column1811"/>
    <tableColumn id="1820" name="Column1812"/>
    <tableColumn id="1821" name="Column1813"/>
    <tableColumn id="1822" name="Column1814"/>
    <tableColumn id="1823" name="Column1815"/>
    <tableColumn id="1824" name="Column1816"/>
    <tableColumn id="1825" name="Column1817"/>
    <tableColumn id="1826" name="Column1818"/>
    <tableColumn id="1827" name="Column1819"/>
    <tableColumn id="1828" name="Column1820"/>
    <tableColumn id="1829" name="Column1821"/>
    <tableColumn id="1830" name="Column1822"/>
    <tableColumn id="1831" name="Column1823"/>
    <tableColumn id="1832" name="Column1824"/>
    <tableColumn id="1833" name="Column1825"/>
    <tableColumn id="1834" name="Column1826"/>
    <tableColumn id="1835" name="Column1827"/>
    <tableColumn id="1836" name="Column1828"/>
    <tableColumn id="1837" name="Column1829"/>
    <tableColumn id="1838" name="Column1830"/>
    <tableColumn id="1839" name="Column1831"/>
    <tableColumn id="1840" name="Column1832"/>
    <tableColumn id="1841" name="Column1833"/>
    <tableColumn id="1842" name="Column1834"/>
    <tableColumn id="1843" name="Column1835"/>
    <tableColumn id="1844" name="Column1836"/>
    <tableColumn id="1845" name="Column1837"/>
    <tableColumn id="1846" name="Column1838"/>
    <tableColumn id="1847" name="Column1839"/>
    <tableColumn id="1848" name="Column1840"/>
    <tableColumn id="1849" name="Column1841"/>
    <tableColumn id="1850" name="Column1842"/>
    <tableColumn id="1851" name="Column1843"/>
    <tableColumn id="1852" name="Column1844"/>
    <tableColumn id="1853" name="Column1845"/>
    <tableColumn id="1854" name="Column1846"/>
    <tableColumn id="1855" name="Column1847"/>
    <tableColumn id="1856" name="Column1848"/>
    <tableColumn id="1857" name="Column1849"/>
    <tableColumn id="1858" name="Column1850"/>
    <tableColumn id="1859" name="Column1851"/>
    <tableColumn id="1860" name="Column1852"/>
    <tableColumn id="1861" name="Column1853"/>
    <tableColumn id="1862" name="Column1854"/>
    <tableColumn id="1863" name="Column1855"/>
    <tableColumn id="1864" name="Column1856"/>
    <tableColumn id="1865" name="Column1857"/>
    <tableColumn id="1866" name="Column1858"/>
    <tableColumn id="1867" name="Column1859"/>
    <tableColumn id="1868" name="Column1860"/>
    <tableColumn id="1869" name="Column1861"/>
    <tableColumn id="1870" name="Column1862"/>
    <tableColumn id="1871" name="Column1863"/>
    <tableColumn id="1872" name="Column1864"/>
    <tableColumn id="1873" name="Column1865"/>
    <tableColumn id="1874" name="Column1866"/>
    <tableColumn id="1875" name="Column1867"/>
    <tableColumn id="1876" name="Column1868"/>
    <tableColumn id="1877" name="Column1869"/>
    <tableColumn id="1878" name="Column1870"/>
    <tableColumn id="1879" name="Column1871"/>
    <tableColumn id="1880" name="Column1872"/>
    <tableColumn id="1881" name="Column1873"/>
    <tableColumn id="1882" name="Column1874"/>
    <tableColumn id="1883" name="Column1875"/>
    <tableColumn id="1884" name="Column1876"/>
    <tableColumn id="1885" name="Column1877"/>
    <tableColumn id="1886" name="Column1878"/>
    <tableColumn id="1887" name="Column1879"/>
    <tableColumn id="1888" name="Column1880"/>
    <tableColumn id="1889" name="Column1881"/>
    <tableColumn id="1890" name="Column1882"/>
    <tableColumn id="1891" name="Column1883"/>
    <tableColumn id="1892" name="Column1884"/>
    <tableColumn id="1893" name="Column1885"/>
    <tableColumn id="1894" name="Column1886"/>
    <tableColumn id="1895" name="Column1887"/>
    <tableColumn id="1896" name="Column1888"/>
    <tableColumn id="1897" name="Column1889"/>
    <tableColumn id="1898" name="Column1890"/>
    <tableColumn id="1899" name="Column1891"/>
    <tableColumn id="1900" name="Column1892"/>
    <tableColumn id="1901" name="Column1893"/>
    <tableColumn id="1902" name="Column1894"/>
    <tableColumn id="1903" name="Column1895"/>
    <tableColumn id="1904" name="Column1896"/>
    <tableColumn id="1905" name="Column1897"/>
    <tableColumn id="1906" name="Column1898"/>
    <tableColumn id="1907" name="Column1899"/>
    <tableColumn id="1908" name="Column1900"/>
    <tableColumn id="1909" name="Column1901"/>
    <tableColumn id="1910" name="Column1902"/>
    <tableColumn id="1911" name="Column1903"/>
    <tableColumn id="1912" name="Column1904"/>
    <tableColumn id="1913" name="Column1905"/>
    <tableColumn id="1914" name="Column1906"/>
    <tableColumn id="1915" name="Column1907"/>
    <tableColumn id="1916" name="Column1908"/>
    <tableColumn id="1917" name="Column1909"/>
    <tableColumn id="1918" name="Column1910"/>
    <tableColumn id="1919" name="Column1911"/>
    <tableColumn id="1920" name="Column1912"/>
    <tableColumn id="1921" name="Column1913"/>
    <tableColumn id="1922" name="Column1914"/>
    <tableColumn id="1923" name="Column1915"/>
    <tableColumn id="1924" name="Column1916"/>
    <tableColumn id="1925" name="Column1917"/>
    <tableColumn id="1926" name="Column1918"/>
    <tableColumn id="1927" name="Column1919"/>
    <tableColumn id="1928" name="Column1920"/>
    <tableColumn id="1929" name="Column1921"/>
    <tableColumn id="1930" name="Column1922"/>
    <tableColumn id="1931" name="Column1923"/>
    <tableColumn id="1932" name="Column1924"/>
    <tableColumn id="1933" name="Column1925"/>
    <tableColumn id="1934" name="Column1926"/>
    <tableColumn id="1935" name="Column1927"/>
    <tableColumn id="1936" name="Column1928"/>
    <tableColumn id="1937" name="Column1929"/>
    <tableColumn id="1938" name="Column1930"/>
    <tableColumn id="1939" name="Column1931"/>
    <tableColumn id="1940" name="Column1932"/>
    <tableColumn id="1941" name="Column1933"/>
    <tableColumn id="1942" name="Column1934"/>
    <tableColumn id="1943" name="Column1935"/>
    <tableColumn id="1944" name="Column1936"/>
    <tableColumn id="1945" name="Column1937"/>
    <tableColumn id="1946" name="Column1938"/>
    <tableColumn id="1947" name="Column1939"/>
    <tableColumn id="1948" name="Column1940"/>
    <tableColumn id="1949" name="Column1941"/>
    <tableColumn id="1950" name="Column1942"/>
    <tableColumn id="1951" name="Column1943"/>
    <tableColumn id="1952" name="Column1944"/>
    <tableColumn id="1953" name="Column1945"/>
    <tableColumn id="1954" name="Column1946"/>
    <tableColumn id="1955" name="Column1947"/>
    <tableColumn id="1956" name="Column1948"/>
    <tableColumn id="1957" name="Column1949"/>
    <tableColumn id="1958" name="Column1950"/>
    <tableColumn id="1959" name="Column1951"/>
    <tableColumn id="1960" name="Column1952"/>
    <tableColumn id="1961" name="Column1953"/>
    <tableColumn id="1962" name="Column1954"/>
    <tableColumn id="1963" name="Column1955"/>
    <tableColumn id="1964" name="Column1956"/>
    <tableColumn id="1965" name="Column1957"/>
    <tableColumn id="1966" name="Column1958"/>
    <tableColumn id="1967" name="Column1959"/>
    <tableColumn id="1968" name="Column1960"/>
    <tableColumn id="1969" name="Column1961"/>
    <tableColumn id="1970" name="Column1962"/>
    <tableColumn id="1971" name="Column1963"/>
    <tableColumn id="1972" name="Column1964"/>
    <tableColumn id="1973" name="Column1965"/>
    <tableColumn id="1974" name="Column1966"/>
    <tableColumn id="1975" name="Column1967"/>
    <tableColumn id="1976" name="Column1968"/>
    <tableColumn id="1977" name="Column1969"/>
    <tableColumn id="1978" name="Column1970"/>
    <tableColumn id="1979" name="Column1971"/>
    <tableColumn id="1980" name="Column1972"/>
    <tableColumn id="1981" name="Column1973"/>
    <tableColumn id="1982" name="Column1974"/>
    <tableColumn id="1983" name="Column1975"/>
    <tableColumn id="1984" name="Column1976"/>
    <tableColumn id="1985" name="Column1977"/>
    <tableColumn id="1986" name="Column1978"/>
    <tableColumn id="1987" name="Column1979"/>
    <tableColumn id="1988" name="Column1980"/>
    <tableColumn id="1989" name="Column1981"/>
    <tableColumn id="1990" name="Column1982"/>
    <tableColumn id="1991" name="Column1983"/>
    <tableColumn id="1992" name="Column1984"/>
    <tableColumn id="1993" name="Column1985"/>
    <tableColumn id="1994" name="Column1986"/>
    <tableColumn id="1995" name="Column1987"/>
    <tableColumn id="1996" name="Column1988"/>
    <tableColumn id="1997" name="Column1989"/>
    <tableColumn id="1998" name="Column1990"/>
    <tableColumn id="1999" name="Column1991"/>
    <tableColumn id="2000" name="Column1992"/>
    <tableColumn id="2001" name="Column1993"/>
    <tableColumn id="2002" name="Column1994"/>
    <tableColumn id="2003" name="Column1995"/>
    <tableColumn id="2004" name="Column1996"/>
    <tableColumn id="2005" name="Column1997"/>
    <tableColumn id="2006" name="Column1998"/>
    <tableColumn id="2007" name="Column1999"/>
    <tableColumn id="2008" name="Column2000"/>
    <tableColumn id="2009" name="Column2001"/>
    <tableColumn id="2010" name="Column2002"/>
    <tableColumn id="2011" name="Column2003"/>
    <tableColumn id="2012" name="Column2004"/>
    <tableColumn id="2013" name="Column2005"/>
    <tableColumn id="2014" name="Column2006"/>
    <tableColumn id="2015" name="Column2007"/>
    <tableColumn id="2016" name="Column2008"/>
    <tableColumn id="2017" name="Column2009"/>
    <tableColumn id="2018" name="Column2010"/>
    <tableColumn id="2019" name="Column2011"/>
    <tableColumn id="2020" name="Column2012"/>
    <tableColumn id="2021" name="Column2013"/>
    <tableColumn id="2022" name="Column2014"/>
    <tableColumn id="2023" name="Column2015"/>
    <tableColumn id="2024" name="Column2016"/>
    <tableColumn id="2025" name="Column2017"/>
    <tableColumn id="2026" name="Column2018"/>
    <tableColumn id="2027" name="Column2019"/>
    <tableColumn id="2028" name="Column2020"/>
    <tableColumn id="2029" name="Column2021"/>
    <tableColumn id="2030" name="Column2022"/>
    <tableColumn id="2031" name="Column2023"/>
    <tableColumn id="2032" name="Column2024"/>
    <tableColumn id="2033" name="Column2025"/>
    <tableColumn id="2034" name="Column2026"/>
    <tableColumn id="2035" name="Column2027"/>
    <tableColumn id="2036" name="Column2028"/>
    <tableColumn id="2037" name="Column2029"/>
    <tableColumn id="2038" name="Column2030"/>
    <tableColumn id="2039" name="Column2031"/>
    <tableColumn id="2040" name="Column2032"/>
    <tableColumn id="2041" name="Column2033"/>
    <tableColumn id="2042" name="Column2034"/>
    <tableColumn id="2043" name="Column2035"/>
    <tableColumn id="2044" name="Column2036"/>
    <tableColumn id="2045" name="Column2037"/>
    <tableColumn id="2046" name="Column2038"/>
    <tableColumn id="2047" name="Column2039"/>
    <tableColumn id="2048" name="Column2040"/>
    <tableColumn id="2049" name="Column2041"/>
    <tableColumn id="2050" name="Column2042"/>
    <tableColumn id="2051" name="Column2043"/>
    <tableColumn id="2052" name="Column2044"/>
    <tableColumn id="2053" name="Column2045"/>
    <tableColumn id="2054" name="Column2046"/>
    <tableColumn id="2055" name="Column2047"/>
    <tableColumn id="2056" name="Column2048"/>
    <tableColumn id="2057" name="Column2049"/>
    <tableColumn id="2058" name="Column2050"/>
    <tableColumn id="2059" name="Column2051"/>
    <tableColumn id="2060" name="Column2052"/>
    <tableColumn id="2061" name="Column2053"/>
    <tableColumn id="2062" name="Column2054"/>
    <tableColumn id="2063" name="Column2055"/>
    <tableColumn id="2064" name="Column2056"/>
    <tableColumn id="2065" name="Column2057"/>
    <tableColumn id="2066" name="Column2058"/>
    <tableColumn id="2067" name="Column2059"/>
    <tableColumn id="2068" name="Column2060"/>
    <tableColumn id="2069" name="Column2061"/>
    <tableColumn id="2070" name="Column2062"/>
    <tableColumn id="2071" name="Column2063"/>
    <tableColumn id="2072" name="Column2064"/>
    <tableColumn id="2073" name="Column2065"/>
    <tableColumn id="2074" name="Column2066"/>
    <tableColumn id="2075" name="Column2067"/>
    <tableColumn id="2076" name="Column2068"/>
    <tableColumn id="2077" name="Column2069"/>
    <tableColumn id="2078" name="Column2070"/>
    <tableColumn id="2079" name="Column2071"/>
    <tableColumn id="2080" name="Column2072"/>
    <tableColumn id="2081" name="Column2073"/>
    <tableColumn id="2082" name="Column2074"/>
    <tableColumn id="2083" name="Column2075"/>
    <tableColumn id="2084" name="Column2076"/>
    <tableColumn id="2085" name="Column2077"/>
    <tableColumn id="2086" name="Column2078"/>
    <tableColumn id="2087" name="Column2079"/>
    <tableColumn id="2088" name="Column2080"/>
    <tableColumn id="2089" name="Column2081"/>
    <tableColumn id="2090" name="Column2082"/>
    <tableColumn id="2091" name="Column2083"/>
    <tableColumn id="2092" name="Column2084"/>
    <tableColumn id="2093" name="Column2085"/>
    <tableColumn id="2094" name="Column2086"/>
    <tableColumn id="2095" name="Column2087"/>
    <tableColumn id="2096" name="Column2088"/>
    <tableColumn id="2097" name="Column2089"/>
    <tableColumn id="2098" name="Column2090"/>
    <tableColumn id="2099" name="Column2091"/>
    <tableColumn id="2100" name="Column2092"/>
    <tableColumn id="2101" name="Column2093"/>
    <tableColumn id="2102" name="Column2094"/>
    <tableColumn id="2103" name="Column2095"/>
    <tableColumn id="2104" name="Column2096"/>
    <tableColumn id="2105" name="Column2097"/>
    <tableColumn id="2106" name="Column2098"/>
    <tableColumn id="2107" name="Column2099"/>
    <tableColumn id="2108" name="Column2100"/>
    <tableColumn id="2109" name="Column2101"/>
    <tableColumn id="2110" name="Column2102"/>
    <tableColumn id="2111" name="Column2103"/>
    <tableColumn id="2112" name="Column2104"/>
    <tableColumn id="2113" name="Column2105"/>
    <tableColumn id="2114" name="Column2106"/>
    <tableColumn id="2115" name="Column2107"/>
    <tableColumn id="2116" name="Column2108"/>
    <tableColumn id="2117" name="Column2109"/>
    <tableColumn id="2118" name="Column2110"/>
    <tableColumn id="2119" name="Column2111"/>
    <tableColumn id="2120" name="Column2112"/>
    <tableColumn id="2121" name="Column2113"/>
    <tableColumn id="2122" name="Column2114"/>
    <tableColumn id="2123" name="Column2115"/>
    <tableColumn id="2124" name="Column2116"/>
    <tableColumn id="2125" name="Column2117"/>
    <tableColumn id="2126" name="Column2118"/>
    <tableColumn id="2127" name="Column2119"/>
    <tableColumn id="2128" name="Column2120"/>
    <tableColumn id="2129" name="Column2121"/>
    <tableColumn id="2130" name="Column2122"/>
    <tableColumn id="2131" name="Column2123"/>
    <tableColumn id="2132" name="Column2124"/>
    <tableColumn id="2133" name="Column2125"/>
    <tableColumn id="2134" name="Column2126"/>
    <tableColumn id="2135" name="Column2127"/>
    <tableColumn id="2136" name="Column2128"/>
    <tableColumn id="2137" name="Column2129"/>
    <tableColumn id="2138" name="Column2130"/>
    <tableColumn id="2139" name="Column2131"/>
    <tableColumn id="2140" name="Column2132"/>
    <tableColumn id="2141" name="Column2133"/>
    <tableColumn id="2142" name="Column2134"/>
    <tableColumn id="2143" name="Column2135"/>
    <tableColumn id="2144" name="Column2136"/>
    <tableColumn id="2145" name="Column2137"/>
    <tableColumn id="2146" name="Column2138"/>
    <tableColumn id="2147" name="Column2139"/>
    <tableColumn id="2148" name="Column2140"/>
    <tableColumn id="2149" name="Column2141"/>
    <tableColumn id="2150" name="Column2142"/>
    <tableColumn id="2151" name="Column2143"/>
    <tableColumn id="2152" name="Column2144"/>
    <tableColumn id="2153" name="Column2145"/>
    <tableColumn id="2154" name="Column2146"/>
    <tableColumn id="2155" name="Column2147"/>
    <tableColumn id="2156" name="Column2148"/>
    <tableColumn id="2157" name="Column2149"/>
    <tableColumn id="2158" name="Column2150"/>
    <tableColumn id="2159" name="Column2151"/>
    <tableColumn id="2160" name="Column2152"/>
    <tableColumn id="2161" name="Column2153"/>
    <tableColumn id="2162" name="Column2154"/>
    <tableColumn id="2163" name="Column2155"/>
    <tableColumn id="2164" name="Column2156"/>
    <tableColumn id="2165" name="Column2157"/>
    <tableColumn id="2166" name="Column2158"/>
    <tableColumn id="2167" name="Column2159"/>
    <tableColumn id="2168" name="Column2160"/>
    <tableColumn id="2169" name="Column2161"/>
    <tableColumn id="2170" name="Column2162"/>
    <tableColumn id="2171" name="Column2163"/>
    <tableColumn id="2172" name="Column2164"/>
    <tableColumn id="2173" name="Column2165"/>
    <tableColumn id="2174" name="Column2166"/>
    <tableColumn id="2175" name="Column2167"/>
    <tableColumn id="2176" name="Column2168"/>
    <tableColumn id="2177" name="Column2169"/>
    <tableColumn id="2178" name="Column2170"/>
    <tableColumn id="2179" name="Column2171"/>
    <tableColumn id="2180" name="Column2172"/>
    <tableColumn id="2181" name="Column2173"/>
    <tableColumn id="2182" name="Column2174"/>
    <tableColumn id="2183" name="Column2175"/>
    <tableColumn id="2184" name="Column2176"/>
    <tableColumn id="2185" name="Column2177"/>
    <tableColumn id="2186" name="Column2178"/>
    <tableColumn id="2187" name="Column2179"/>
    <tableColumn id="2188" name="Column2180"/>
    <tableColumn id="2189" name="Column2181"/>
    <tableColumn id="2190" name="Column2182"/>
    <tableColumn id="2191" name="Column2183"/>
    <tableColumn id="2192" name="Column2184"/>
    <tableColumn id="2193" name="Column2185"/>
    <tableColumn id="2194" name="Column2186"/>
    <tableColumn id="2195" name="Column2187"/>
    <tableColumn id="2196" name="Column2188"/>
    <tableColumn id="2197" name="Column2189"/>
    <tableColumn id="2198" name="Column2190"/>
    <tableColumn id="2199" name="Column2191"/>
    <tableColumn id="2200" name="Column2192"/>
    <tableColumn id="2201" name="Column2193"/>
    <tableColumn id="2202" name="Column2194"/>
    <tableColumn id="2203" name="Column2195"/>
    <tableColumn id="2204" name="Column2196"/>
    <tableColumn id="2205" name="Column2197"/>
    <tableColumn id="2206" name="Column2198"/>
    <tableColumn id="2207" name="Column2199"/>
    <tableColumn id="2208" name="Column2200"/>
    <tableColumn id="2209" name="Column2201"/>
    <tableColumn id="2210" name="Column2202"/>
    <tableColumn id="2211" name="Column2203"/>
    <tableColumn id="2212" name="Column2204"/>
    <tableColumn id="2213" name="Column2205"/>
    <tableColumn id="2214" name="Column2206"/>
    <tableColumn id="2215" name="Column2207"/>
    <tableColumn id="2216" name="Column2208"/>
    <tableColumn id="2217" name="Column2209"/>
    <tableColumn id="2218" name="Column2210"/>
    <tableColumn id="2219" name="Column2211"/>
    <tableColumn id="2220" name="Column2212"/>
    <tableColumn id="2221" name="Column2213"/>
    <tableColumn id="2222" name="Column2214"/>
    <tableColumn id="2223" name="Column2215"/>
    <tableColumn id="2224" name="Column2216"/>
    <tableColumn id="2225" name="Column2217"/>
    <tableColumn id="2226" name="Column2218"/>
    <tableColumn id="2227" name="Column2219"/>
    <tableColumn id="2228" name="Column2220"/>
    <tableColumn id="2229" name="Column2221"/>
    <tableColumn id="2230" name="Column2222"/>
    <tableColumn id="2231" name="Column2223"/>
    <tableColumn id="2232" name="Column2224"/>
    <tableColumn id="2233" name="Column2225"/>
    <tableColumn id="2234" name="Column2226"/>
    <tableColumn id="2235" name="Column2227"/>
    <tableColumn id="2236" name="Column2228"/>
    <tableColumn id="2237" name="Column2229"/>
    <tableColumn id="2238" name="Column2230"/>
    <tableColumn id="2239" name="Column2231"/>
    <tableColumn id="2240" name="Column2232"/>
    <tableColumn id="2241" name="Column2233"/>
    <tableColumn id="2242" name="Column2234"/>
    <tableColumn id="2243" name="Column2235"/>
    <tableColumn id="2244" name="Column2236"/>
    <tableColumn id="2245" name="Column2237"/>
    <tableColumn id="2246" name="Column2238"/>
    <tableColumn id="2247" name="Column2239"/>
    <tableColumn id="2248" name="Column2240"/>
    <tableColumn id="2249" name="Column2241"/>
    <tableColumn id="2250" name="Column2242"/>
    <tableColumn id="2251" name="Column2243"/>
    <tableColumn id="2252" name="Column2244"/>
    <tableColumn id="2253" name="Column2245"/>
    <tableColumn id="2254" name="Column2246"/>
    <tableColumn id="2255" name="Column2247"/>
    <tableColumn id="2256" name="Column2248"/>
    <tableColumn id="2257" name="Column2249"/>
    <tableColumn id="2258" name="Column2250"/>
    <tableColumn id="2259" name="Column2251"/>
    <tableColumn id="2260" name="Column2252"/>
    <tableColumn id="2261" name="Column2253"/>
    <tableColumn id="2262" name="Column2254"/>
    <tableColumn id="2263" name="Column2255"/>
    <tableColumn id="2264" name="Column2256"/>
    <tableColumn id="2265" name="Column2257"/>
    <tableColumn id="2266" name="Column2258"/>
    <tableColumn id="2267" name="Column2259"/>
    <tableColumn id="2268" name="Column2260"/>
    <tableColumn id="2269" name="Column2261"/>
    <tableColumn id="2270" name="Column2262"/>
    <tableColumn id="2271" name="Column2263"/>
    <tableColumn id="2272" name="Column2264"/>
    <tableColumn id="2273" name="Column2265"/>
    <tableColumn id="2274" name="Column2266"/>
    <tableColumn id="2275" name="Column2267"/>
    <tableColumn id="2276" name="Column2268"/>
    <tableColumn id="2277" name="Column2269"/>
    <tableColumn id="2278" name="Column2270"/>
    <tableColumn id="2279" name="Column2271"/>
    <tableColumn id="2280" name="Column2272"/>
    <tableColumn id="2281" name="Column2273"/>
    <tableColumn id="2282" name="Column2274"/>
    <tableColumn id="2283" name="Column2275"/>
    <tableColumn id="2284" name="Column2276"/>
    <tableColumn id="2285" name="Column2277"/>
    <tableColumn id="2286" name="Column2278"/>
    <tableColumn id="2287" name="Column2279"/>
    <tableColumn id="2288" name="Column2280"/>
    <tableColumn id="2289" name="Column2281"/>
    <tableColumn id="2290" name="Column2282"/>
    <tableColumn id="2291" name="Column2283"/>
    <tableColumn id="2292" name="Column2284"/>
    <tableColumn id="2293" name="Column2285"/>
    <tableColumn id="2294" name="Column2286"/>
    <tableColumn id="2295" name="Column2287"/>
    <tableColumn id="2296" name="Column2288"/>
    <tableColumn id="2297" name="Column2289"/>
    <tableColumn id="2298" name="Column2290"/>
    <tableColumn id="2299" name="Column2291"/>
    <tableColumn id="2300" name="Column2292"/>
    <tableColumn id="2301" name="Column2293"/>
    <tableColumn id="2302" name="Column2294"/>
    <tableColumn id="2303" name="Column2295"/>
    <tableColumn id="2304" name="Column2296"/>
    <tableColumn id="2305" name="Column2297"/>
    <tableColumn id="2306" name="Column2298"/>
    <tableColumn id="2307" name="Column2299"/>
    <tableColumn id="2308" name="Column2300"/>
    <tableColumn id="2309" name="Column2301"/>
    <tableColumn id="2310" name="Column2302"/>
    <tableColumn id="2311" name="Column2303"/>
    <tableColumn id="2312" name="Column2304"/>
    <tableColumn id="2313" name="Column2305"/>
    <tableColumn id="2314" name="Column2306"/>
    <tableColumn id="2315" name="Column2307"/>
    <tableColumn id="2316" name="Column2308"/>
    <tableColumn id="2317" name="Column2309"/>
    <tableColumn id="2318" name="Column2310"/>
    <tableColumn id="2319" name="Column2311"/>
    <tableColumn id="2320" name="Column2312"/>
    <tableColumn id="2321" name="Column2313"/>
    <tableColumn id="2322" name="Column2314"/>
    <tableColumn id="2323" name="Column2315"/>
    <tableColumn id="2324" name="Column2316"/>
    <tableColumn id="2325" name="Column2317"/>
    <tableColumn id="2326" name="Column2318"/>
    <tableColumn id="2327" name="Column2319"/>
    <tableColumn id="2328" name="Column2320"/>
    <tableColumn id="2329" name="Column2321"/>
    <tableColumn id="2330" name="Column2322"/>
    <tableColumn id="2331" name="Column2323"/>
    <tableColumn id="2332" name="Column2324"/>
    <tableColumn id="2333" name="Column2325"/>
    <tableColumn id="2334" name="Column2326"/>
    <tableColumn id="2335" name="Column2327"/>
    <tableColumn id="2336" name="Column2328"/>
    <tableColumn id="2337" name="Column2329"/>
    <tableColumn id="2338" name="Column2330"/>
    <tableColumn id="2339" name="Column2331"/>
    <tableColumn id="2340" name="Column2332"/>
    <tableColumn id="2341" name="Column2333"/>
    <tableColumn id="2342" name="Column2334"/>
    <tableColumn id="2343" name="Column2335"/>
    <tableColumn id="2344" name="Column2336"/>
    <tableColumn id="2345" name="Column2337"/>
    <tableColumn id="2346" name="Column2338"/>
    <tableColumn id="2347" name="Column2339"/>
    <tableColumn id="2348" name="Column2340"/>
    <tableColumn id="2349" name="Column2341"/>
    <tableColumn id="2350" name="Column2342"/>
    <tableColumn id="2351" name="Column2343"/>
    <tableColumn id="2352" name="Column2344"/>
    <tableColumn id="2353" name="Column2345"/>
    <tableColumn id="2354" name="Column2346"/>
    <tableColumn id="2355" name="Column2347"/>
    <tableColumn id="2356" name="Column2348"/>
    <tableColumn id="2357" name="Column2349"/>
    <tableColumn id="2358" name="Column2350"/>
    <tableColumn id="2359" name="Column2351"/>
    <tableColumn id="2360" name="Column2352"/>
    <tableColumn id="2361" name="Column2353"/>
    <tableColumn id="2362" name="Column2354"/>
    <tableColumn id="2363" name="Column2355"/>
    <tableColumn id="2364" name="Column2356"/>
    <tableColumn id="2365" name="Column2357"/>
    <tableColumn id="2366" name="Column2358"/>
    <tableColumn id="2367" name="Column2359"/>
    <tableColumn id="2368" name="Column2360"/>
    <tableColumn id="2369" name="Column2361"/>
    <tableColumn id="2370" name="Column2362"/>
    <tableColumn id="2371" name="Column2363"/>
    <tableColumn id="2372" name="Column2364"/>
    <tableColumn id="2373" name="Column2365"/>
    <tableColumn id="2374" name="Column2366"/>
    <tableColumn id="2375" name="Column2367"/>
    <tableColumn id="2376" name="Column2368"/>
    <tableColumn id="2377" name="Column2369"/>
    <tableColumn id="2378" name="Column2370"/>
    <tableColumn id="2379" name="Column2371"/>
    <tableColumn id="2380" name="Column2372"/>
    <tableColumn id="2381" name="Column2373"/>
    <tableColumn id="2382" name="Column2374"/>
    <tableColumn id="2383" name="Column2375"/>
    <tableColumn id="2384" name="Column2376"/>
    <tableColumn id="2385" name="Column2377"/>
    <tableColumn id="2386" name="Column2378"/>
    <tableColumn id="2387" name="Column2379"/>
    <tableColumn id="2388" name="Column2380"/>
    <tableColumn id="2389" name="Column2381"/>
    <tableColumn id="2390" name="Column2382"/>
    <tableColumn id="2391" name="Column2383"/>
    <tableColumn id="2392" name="Column2384"/>
    <tableColumn id="2393" name="Column2385"/>
    <tableColumn id="2394" name="Column2386"/>
    <tableColumn id="2395" name="Column2387"/>
    <tableColumn id="2396" name="Column2388"/>
    <tableColumn id="2397" name="Column2389"/>
    <tableColumn id="2398" name="Column2390"/>
    <tableColumn id="2399" name="Column2391"/>
    <tableColumn id="2400" name="Column2392"/>
    <tableColumn id="2401" name="Column2393"/>
    <tableColumn id="2402" name="Column2394"/>
    <tableColumn id="2403" name="Column2395"/>
    <tableColumn id="2404" name="Column2396"/>
    <tableColumn id="2405" name="Column2397"/>
    <tableColumn id="2406" name="Column2398"/>
    <tableColumn id="2407" name="Column2399"/>
    <tableColumn id="2408" name="Column2400"/>
    <tableColumn id="2409" name="Column2401"/>
    <tableColumn id="2410" name="Column2402"/>
    <tableColumn id="2411" name="Column2403"/>
    <tableColumn id="2412" name="Column2404"/>
    <tableColumn id="2413" name="Column2405"/>
    <tableColumn id="2414" name="Column2406"/>
    <tableColumn id="2415" name="Column2407"/>
    <tableColumn id="2416" name="Column2408"/>
    <tableColumn id="2417" name="Column2409"/>
    <tableColumn id="2418" name="Column2410"/>
    <tableColumn id="2419" name="Column2411"/>
    <tableColumn id="2420" name="Column2412"/>
    <tableColumn id="2421" name="Column2413"/>
    <tableColumn id="2422" name="Column2414"/>
    <tableColumn id="2423" name="Column2415"/>
    <tableColumn id="2424" name="Column2416"/>
    <tableColumn id="2425" name="Column2417"/>
    <tableColumn id="2426" name="Column2418"/>
    <tableColumn id="2427" name="Column2419"/>
    <tableColumn id="2428" name="Column2420"/>
    <tableColumn id="2429" name="Column2421"/>
    <tableColumn id="2430" name="Column2422"/>
    <tableColumn id="2431" name="Column2423"/>
    <tableColumn id="2432" name="Column2424"/>
    <tableColumn id="2433" name="Column2425"/>
    <tableColumn id="2434" name="Column2426"/>
    <tableColumn id="2435" name="Column2427"/>
    <tableColumn id="2436" name="Column2428"/>
    <tableColumn id="2437" name="Column2429"/>
    <tableColumn id="2438" name="Column2430"/>
    <tableColumn id="2439" name="Column2431"/>
    <tableColumn id="2440" name="Column2432"/>
    <tableColumn id="2441" name="Column2433"/>
    <tableColumn id="2442" name="Column2434"/>
    <tableColumn id="2443" name="Column2435"/>
    <tableColumn id="2444" name="Column2436"/>
    <tableColumn id="2445" name="Column2437"/>
    <tableColumn id="2446" name="Column2438"/>
    <tableColumn id="2447" name="Column2439"/>
    <tableColumn id="2448" name="Column2440"/>
    <tableColumn id="2449" name="Column2441"/>
    <tableColumn id="2450" name="Column2442"/>
    <tableColumn id="2451" name="Column2443"/>
    <tableColumn id="2452" name="Column2444"/>
    <tableColumn id="2453" name="Column2445"/>
    <tableColumn id="2454" name="Column2446"/>
    <tableColumn id="2455" name="Column2447"/>
    <tableColumn id="2456" name="Column2448"/>
    <tableColumn id="2457" name="Column2449"/>
    <tableColumn id="2458" name="Column2450"/>
    <tableColumn id="2459" name="Column2451"/>
    <tableColumn id="2460" name="Column2452"/>
    <tableColumn id="2461" name="Column2453"/>
    <tableColumn id="2462" name="Column2454"/>
    <tableColumn id="2463" name="Column2455"/>
    <tableColumn id="2464" name="Column2456"/>
    <tableColumn id="2465" name="Column2457"/>
    <tableColumn id="2466" name="Column2458"/>
    <tableColumn id="2467" name="Column2459"/>
    <tableColumn id="2468" name="Column2460"/>
    <tableColumn id="2469" name="Column2461"/>
    <tableColumn id="2470" name="Column2462"/>
    <tableColumn id="2471" name="Column2463"/>
    <tableColumn id="2472" name="Column2464"/>
    <tableColumn id="2473" name="Column2465"/>
    <tableColumn id="2474" name="Column2466"/>
    <tableColumn id="2475" name="Column2467"/>
    <tableColumn id="2476" name="Column2468"/>
    <tableColumn id="2477" name="Column2469"/>
    <tableColumn id="2478" name="Column2470"/>
    <tableColumn id="2479" name="Column2471"/>
    <tableColumn id="2480" name="Column2472"/>
    <tableColumn id="2481" name="Column2473"/>
    <tableColumn id="2482" name="Column2474"/>
    <tableColumn id="2483" name="Column2475"/>
    <tableColumn id="2484" name="Column2476"/>
    <tableColumn id="2485" name="Column2477"/>
    <tableColumn id="2486" name="Column2478"/>
    <tableColumn id="2487" name="Column2479"/>
    <tableColumn id="2488" name="Column2480"/>
    <tableColumn id="2489" name="Column2481"/>
    <tableColumn id="2490" name="Column2482"/>
    <tableColumn id="2491" name="Column2483"/>
    <tableColumn id="2492" name="Column2484"/>
    <tableColumn id="2493" name="Column2485"/>
    <tableColumn id="2494" name="Column2486"/>
    <tableColumn id="2495" name="Column2487"/>
    <tableColumn id="2496" name="Column2488"/>
    <tableColumn id="2497" name="Column2489"/>
    <tableColumn id="2498" name="Column2490"/>
    <tableColumn id="2499" name="Column2491"/>
    <tableColumn id="2500" name="Column2492"/>
    <tableColumn id="2501" name="Column2493"/>
    <tableColumn id="2502" name="Column2494"/>
    <tableColumn id="2503" name="Column2495"/>
    <tableColumn id="2504" name="Column2496"/>
    <tableColumn id="2505" name="Column2497"/>
    <tableColumn id="2506" name="Column2498"/>
    <tableColumn id="2507" name="Column2499"/>
    <tableColumn id="2508" name="Column2500"/>
    <tableColumn id="2509" name="Column2501"/>
    <tableColumn id="2510" name="Column2502"/>
    <tableColumn id="2511" name="Column2503"/>
    <tableColumn id="2512" name="Column2504"/>
    <tableColumn id="2513" name="Column2505"/>
    <tableColumn id="2514" name="Column2506"/>
    <tableColumn id="2515" name="Column2507"/>
    <tableColumn id="2516" name="Column2508"/>
    <tableColumn id="2517" name="Column2509"/>
    <tableColumn id="2518" name="Column2510"/>
    <tableColumn id="2519" name="Column2511"/>
    <tableColumn id="2520" name="Column2512"/>
    <tableColumn id="2521" name="Column2513"/>
    <tableColumn id="2522" name="Column2514"/>
    <tableColumn id="2523" name="Column2515"/>
    <tableColumn id="2524" name="Column2516"/>
    <tableColumn id="2525" name="Column2517"/>
    <tableColumn id="2526" name="Column2518"/>
    <tableColumn id="2527" name="Column2519"/>
    <tableColumn id="2528" name="Column2520"/>
    <tableColumn id="2529" name="Column2521"/>
    <tableColumn id="2530" name="Column2522"/>
    <tableColumn id="2531" name="Column2523"/>
    <tableColumn id="2532" name="Column2524"/>
    <tableColumn id="2533" name="Column2525"/>
    <tableColumn id="2534" name="Column2526"/>
    <tableColumn id="2535" name="Column2527"/>
    <tableColumn id="2536" name="Column2528"/>
    <tableColumn id="2537" name="Column2529"/>
    <tableColumn id="2538" name="Column2530"/>
    <tableColumn id="2539" name="Column2531"/>
    <tableColumn id="2540" name="Column2532"/>
    <tableColumn id="2541" name="Column2533"/>
    <tableColumn id="2542" name="Column2534"/>
    <tableColumn id="2543" name="Column2535"/>
    <tableColumn id="2544" name="Column2536"/>
    <tableColumn id="2545" name="Column2537"/>
    <tableColumn id="2546" name="Column2538"/>
    <tableColumn id="2547" name="Column2539"/>
    <tableColumn id="2548" name="Column2540"/>
    <tableColumn id="2549" name="Column2541"/>
    <tableColumn id="2550" name="Column2542"/>
    <tableColumn id="2551" name="Column2543"/>
    <tableColumn id="2552" name="Column2544"/>
    <tableColumn id="2553" name="Column2545"/>
    <tableColumn id="2554" name="Column2546"/>
    <tableColumn id="2555" name="Column2547"/>
    <tableColumn id="2556" name="Column2548"/>
    <tableColumn id="2557" name="Column2549"/>
    <tableColumn id="2558" name="Column2550"/>
    <tableColumn id="2559" name="Column2551"/>
    <tableColumn id="2560" name="Column2552"/>
    <tableColumn id="2561" name="Column2553"/>
    <tableColumn id="2562" name="Column2554"/>
    <tableColumn id="2563" name="Column2555"/>
    <tableColumn id="2564" name="Column2556"/>
    <tableColumn id="2565" name="Column2557"/>
    <tableColumn id="2566" name="Column2558"/>
    <tableColumn id="2567" name="Column2559"/>
    <tableColumn id="2568" name="Column2560"/>
    <tableColumn id="2569" name="Column2561"/>
    <tableColumn id="2570" name="Column2562"/>
    <tableColumn id="2571" name="Column2563"/>
    <tableColumn id="2572" name="Column2564"/>
    <tableColumn id="2573" name="Column2565"/>
    <tableColumn id="2574" name="Column2566"/>
    <tableColumn id="2575" name="Column2567"/>
    <tableColumn id="2576" name="Column2568"/>
    <tableColumn id="2577" name="Column2569"/>
    <tableColumn id="2578" name="Column2570"/>
    <tableColumn id="2579" name="Column2571"/>
    <tableColumn id="2580" name="Column2572"/>
    <tableColumn id="2581" name="Column2573"/>
    <tableColumn id="2582" name="Column2574"/>
    <tableColumn id="2583" name="Column2575"/>
    <tableColumn id="2584" name="Column2576"/>
    <tableColumn id="2585" name="Column2577"/>
    <tableColumn id="2586" name="Column2578"/>
    <tableColumn id="2587" name="Column2579"/>
    <tableColumn id="2588" name="Column2580"/>
    <tableColumn id="2589" name="Column2581"/>
    <tableColumn id="2590" name="Column2582"/>
    <tableColumn id="2591" name="Column2583"/>
    <tableColumn id="2592" name="Column2584"/>
    <tableColumn id="2593" name="Column2585"/>
    <tableColumn id="2594" name="Column2586"/>
    <tableColumn id="2595" name="Column2587"/>
    <tableColumn id="2596" name="Column2588"/>
    <tableColumn id="2597" name="Column2589"/>
    <tableColumn id="2598" name="Column2590"/>
    <tableColumn id="2599" name="Column2591"/>
    <tableColumn id="2600" name="Column2592"/>
    <tableColumn id="2601" name="Column2593"/>
    <tableColumn id="2602" name="Column2594"/>
    <tableColumn id="2603" name="Column2595"/>
    <tableColumn id="2604" name="Column2596"/>
    <tableColumn id="2605" name="Column2597"/>
    <tableColumn id="2606" name="Column2598"/>
    <tableColumn id="2607" name="Column2599"/>
    <tableColumn id="2608" name="Column2600"/>
    <tableColumn id="2609" name="Column2601"/>
    <tableColumn id="2610" name="Column2602"/>
    <tableColumn id="2611" name="Column2603"/>
    <tableColumn id="2612" name="Column2604"/>
    <tableColumn id="2613" name="Column2605"/>
    <tableColumn id="2614" name="Column2606"/>
    <tableColumn id="2615" name="Column2607"/>
    <tableColumn id="2616" name="Column2608"/>
    <tableColumn id="2617" name="Column2609"/>
    <tableColumn id="2618" name="Column2610"/>
    <tableColumn id="2619" name="Column2611"/>
    <tableColumn id="2620" name="Column2612"/>
    <tableColumn id="2621" name="Column2613"/>
    <tableColumn id="2622" name="Column2614"/>
    <tableColumn id="2623" name="Column2615"/>
    <tableColumn id="2624" name="Column2616"/>
    <tableColumn id="2625" name="Column2617"/>
    <tableColumn id="2626" name="Column2618"/>
    <tableColumn id="2627" name="Column2619"/>
    <tableColumn id="2628" name="Column2620"/>
    <tableColumn id="2629" name="Column2621"/>
    <tableColumn id="2630" name="Column2622"/>
    <tableColumn id="2631" name="Column2623"/>
    <tableColumn id="2632" name="Column2624"/>
    <tableColumn id="2633" name="Column2625"/>
    <tableColumn id="2634" name="Column2626"/>
    <tableColumn id="2635" name="Column2627"/>
    <tableColumn id="2636" name="Column2628"/>
    <tableColumn id="2637" name="Column2629"/>
    <tableColumn id="2638" name="Column2630"/>
    <tableColumn id="2639" name="Column2631"/>
    <tableColumn id="2640" name="Column2632"/>
    <tableColumn id="2641" name="Column2633"/>
    <tableColumn id="2642" name="Column2634"/>
    <tableColumn id="2643" name="Column2635"/>
    <tableColumn id="2644" name="Column2636"/>
    <tableColumn id="2645" name="Column2637"/>
    <tableColumn id="2646" name="Column2638"/>
    <tableColumn id="2647" name="Column2639"/>
    <tableColumn id="2648" name="Column2640"/>
    <tableColumn id="2649" name="Column2641"/>
    <tableColumn id="2650" name="Column2642"/>
    <tableColumn id="2651" name="Column2643"/>
    <tableColumn id="2652" name="Column2644"/>
    <tableColumn id="2653" name="Column2645"/>
    <tableColumn id="2654" name="Column2646"/>
    <tableColumn id="2655" name="Column2647"/>
    <tableColumn id="2656" name="Column2648"/>
    <tableColumn id="2657" name="Column2649"/>
    <tableColumn id="2658" name="Column2650"/>
    <tableColumn id="2659" name="Column2651"/>
    <tableColumn id="2660" name="Column2652"/>
    <tableColumn id="2661" name="Column2653"/>
    <tableColumn id="2662" name="Column2654"/>
    <tableColumn id="2663" name="Column2655"/>
    <tableColumn id="2664" name="Column2656"/>
    <tableColumn id="2665" name="Column2657"/>
    <tableColumn id="2666" name="Column2658"/>
    <tableColumn id="2667" name="Column2659"/>
    <tableColumn id="2668" name="Column2660"/>
    <tableColumn id="2669" name="Column2661"/>
    <tableColumn id="2670" name="Column2662"/>
    <tableColumn id="2671" name="Column2663"/>
    <tableColumn id="2672" name="Column2664"/>
    <tableColumn id="2673" name="Column2665"/>
    <tableColumn id="2674" name="Column2666"/>
    <tableColumn id="2675" name="Column2667"/>
    <tableColumn id="2676" name="Column2668"/>
    <tableColumn id="2677" name="Column2669"/>
    <tableColumn id="2678" name="Column2670"/>
    <tableColumn id="2679" name="Column2671"/>
    <tableColumn id="2680" name="Column2672"/>
    <tableColumn id="2681" name="Column2673"/>
    <tableColumn id="2682" name="Column2674"/>
    <tableColumn id="2683" name="Column2675"/>
    <tableColumn id="2684" name="Column2676"/>
    <tableColumn id="2685" name="Column2677"/>
    <tableColumn id="2686" name="Column2678"/>
    <tableColumn id="2687" name="Column2679"/>
    <tableColumn id="2688" name="Column2680"/>
    <tableColumn id="2689" name="Column2681"/>
    <tableColumn id="2690" name="Column2682"/>
    <tableColumn id="2691" name="Column2683"/>
    <tableColumn id="2692" name="Column2684"/>
    <tableColumn id="2693" name="Column2685"/>
    <tableColumn id="2694" name="Column2686"/>
    <tableColumn id="2695" name="Column2687"/>
    <tableColumn id="2696" name="Column2688"/>
    <tableColumn id="2697" name="Column2689"/>
    <tableColumn id="2698" name="Column2690"/>
    <tableColumn id="2699" name="Column2691"/>
    <tableColumn id="2700" name="Column2692"/>
    <tableColumn id="2701" name="Column2693"/>
    <tableColumn id="2702" name="Column2694"/>
    <tableColumn id="2703" name="Column2695"/>
    <tableColumn id="2704" name="Column2696"/>
    <tableColumn id="2705" name="Column2697"/>
    <tableColumn id="2706" name="Column2698"/>
    <tableColumn id="2707" name="Column2699"/>
    <tableColumn id="2708" name="Column2700"/>
    <tableColumn id="2709" name="Column2701"/>
    <tableColumn id="2710" name="Column2702"/>
    <tableColumn id="2711" name="Column2703"/>
    <tableColumn id="2712" name="Column2704"/>
    <tableColumn id="2713" name="Column2705"/>
    <tableColumn id="2714" name="Column2706"/>
    <tableColumn id="2715" name="Column2707"/>
    <tableColumn id="2716" name="Column2708"/>
    <tableColumn id="2717" name="Column2709"/>
    <tableColumn id="2718" name="Column2710"/>
    <tableColumn id="2719" name="Column2711"/>
    <tableColumn id="2720" name="Column2712"/>
    <tableColumn id="2721" name="Column2713"/>
    <tableColumn id="2722" name="Column2714"/>
    <tableColumn id="2723" name="Column2715"/>
    <tableColumn id="2724" name="Column2716"/>
    <tableColumn id="2725" name="Column2717"/>
    <tableColumn id="2726" name="Column2718"/>
    <tableColumn id="2727" name="Column2719"/>
    <tableColumn id="2728" name="Column2720"/>
    <tableColumn id="2729" name="Column2721"/>
    <tableColumn id="2730" name="Column2722"/>
    <tableColumn id="2731" name="Column2723"/>
    <tableColumn id="2732" name="Column2724"/>
    <tableColumn id="2733" name="Column2725"/>
    <tableColumn id="2734" name="Column2726"/>
    <tableColumn id="2735" name="Column2727"/>
    <tableColumn id="2736" name="Column2728"/>
    <tableColumn id="2737" name="Column2729"/>
    <tableColumn id="2738" name="Column2730"/>
    <tableColumn id="2739" name="Column2731"/>
    <tableColumn id="2740" name="Column2732"/>
    <tableColumn id="2741" name="Column2733"/>
    <tableColumn id="2742" name="Column2734"/>
    <tableColumn id="2743" name="Column2735"/>
    <tableColumn id="2744" name="Column2736"/>
    <tableColumn id="2745" name="Column2737"/>
    <tableColumn id="2746" name="Column2738"/>
    <tableColumn id="2747" name="Column2739"/>
    <tableColumn id="2748" name="Column2740"/>
    <tableColumn id="2749" name="Column2741"/>
    <tableColumn id="2750" name="Column2742"/>
    <tableColumn id="2751" name="Column2743"/>
    <tableColumn id="2752" name="Column2744"/>
    <tableColumn id="2753" name="Column2745"/>
    <tableColumn id="2754" name="Column2746"/>
    <tableColumn id="2755" name="Column2747"/>
    <tableColumn id="2756" name="Column2748"/>
    <tableColumn id="2757" name="Column2749"/>
    <tableColumn id="2758" name="Column2750"/>
    <tableColumn id="2759" name="Column2751"/>
    <tableColumn id="2760" name="Column2752"/>
    <tableColumn id="2761" name="Column2753"/>
    <tableColumn id="2762" name="Column2754"/>
    <tableColumn id="2763" name="Column2755"/>
    <tableColumn id="2764" name="Column2756"/>
    <tableColumn id="2765" name="Column2757"/>
    <tableColumn id="2766" name="Column2758"/>
    <tableColumn id="2767" name="Column2759"/>
    <tableColumn id="2768" name="Column2760"/>
    <tableColumn id="2769" name="Column2761"/>
    <tableColumn id="2770" name="Column2762"/>
    <tableColumn id="2771" name="Column2763"/>
    <tableColumn id="2772" name="Column2764"/>
    <tableColumn id="2773" name="Column2765"/>
    <tableColumn id="2774" name="Column2766"/>
    <tableColumn id="2775" name="Column2767"/>
    <tableColumn id="2776" name="Column2768"/>
    <tableColumn id="2777" name="Column2769"/>
    <tableColumn id="2778" name="Column2770"/>
    <tableColumn id="2779" name="Column2771"/>
    <tableColumn id="2780" name="Column2772"/>
    <tableColumn id="2781" name="Column2773"/>
    <tableColumn id="2782" name="Column2774"/>
    <tableColumn id="2783" name="Column2775"/>
    <tableColumn id="2784" name="Column2776"/>
    <tableColumn id="2785" name="Column2777"/>
    <tableColumn id="2786" name="Column2778"/>
    <tableColumn id="2787" name="Column2779"/>
    <tableColumn id="2788" name="Column2780"/>
    <tableColumn id="2789" name="Column2781"/>
    <tableColumn id="2790" name="Column2782"/>
    <tableColumn id="2791" name="Column2783"/>
    <tableColumn id="2792" name="Column2784"/>
    <tableColumn id="2793" name="Column2785"/>
    <tableColumn id="2794" name="Column2786"/>
    <tableColumn id="2795" name="Column2787"/>
    <tableColumn id="2796" name="Column2788"/>
    <tableColumn id="2797" name="Column2789"/>
    <tableColumn id="2798" name="Column2790"/>
    <tableColumn id="2799" name="Column2791"/>
    <tableColumn id="2800" name="Column2792"/>
    <tableColumn id="2801" name="Column2793"/>
    <tableColumn id="2802" name="Column2794"/>
    <tableColumn id="2803" name="Column2795"/>
    <tableColumn id="2804" name="Column2796"/>
    <tableColumn id="2805" name="Column2797"/>
    <tableColumn id="2806" name="Column2798"/>
    <tableColumn id="2807" name="Column2799"/>
    <tableColumn id="2808" name="Column2800"/>
    <tableColumn id="2809" name="Column2801"/>
    <tableColumn id="2810" name="Column2802"/>
    <tableColumn id="2811" name="Column2803"/>
    <tableColumn id="2812" name="Column2804"/>
    <tableColumn id="2813" name="Column2805"/>
    <tableColumn id="2814" name="Column2806"/>
    <tableColumn id="2815" name="Column2807"/>
    <tableColumn id="2816" name="Column2808"/>
    <tableColumn id="2817" name="Column2809"/>
    <tableColumn id="2818" name="Column2810"/>
    <tableColumn id="2819" name="Column2811"/>
    <tableColumn id="2820" name="Column2812"/>
    <tableColumn id="2821" name="Column2813"/>
    <tableColumn id="2822" name="Column2814"/>
    <tableColumn id="2823" name="Column2815"/>
    <tableColumn id="2824" name="Column2816"/>
    <tableColumn id="2825" name="Column2817"/>
    <tableColumn id="2826" name="Column2818"/>
    <tableColumn id="2827" name="Column2819"/>
    <tableColumn id="2828" name="Column2820"/>
    <tableColumn id="2829" name="Column2821"/>
    <tableColumn id="2830" name="Column2822"/>
    <tableColumn id="2831" name="Column2823"/>
    <tableColumn id="2832" name="Column2824"/>
    <tableColumn id="2833" name="Column2825"/>
    <tableColumn id="2834" name="Column2826"/>
    <tableColumn id="2835" name="Column2827"/>
    <tableColumn id="2836" name="Column2828"/>
    <tableColumn id="2837" name="Column2829"/>
    <tableColumn id="2838" name="Column2830"/>
    <tableColumn id="2839" name="Column2831"/>
    <tableColumn id="2840" name="Column2832"/>
    <tableColumn id="2841" name="Column2833"/>
    <tableColumn id="2842" name="Column2834"/>
    <tableColumn id="2843" name="Column2835"/>
    <tableColumn id="2844" name="Column2836"/>
    <tableColumn id="2845" name="Column2837"/>
    <tableColumn id="2846" name="Column2838"/>
    <tableColumn id="2847" name="Column2839"/>
    <tableColumn id="2848" name="Column2840"/>
    <tableColumn id="2849" name="Column2841"/>
    <tableColumn id="2850" name="Column2842"/>
    <tableColumn id="2851" name="Column2843"/>
    <tableColumn id="2852" name="Column2844"/>
    <tableColumn id="2853" name="Column2845"/>
    <tableColumn id="2854" name="Column2846"/>
    <tableColumn id="2855" name="Column2847"/>
    <tableColumn id="2856" name="Column2848"/>
    <tableColumn id="2857" name="Column2849"/>
    <tableColumn id="2858" name="Column2850"/>
    <tableColumn id="2859" name="Column2851"/>
    <tableColumn id="2860" name="Column2852"/>
    <tableColumn id="2861" name="Column2853"/>
    <tableColumn id="2862" name="Column2854"/>
    <tableColumn id="2863" name="Column2855"/>
    <tableColumn id="2864" name="Column2856"/>
    <tableColumn id="2865" name="Column2857"/>
    <tableColumn id="2866" name="Column2858"/>
    <tableColumn id="2867" name="Column2859"/>
    <tableColumn id="2868" name="Column2860"/>
    <tableColumn id="2869" name="Column2861"/>
    <tableColumn id="2870" name="Column2862"/>
    <tableColumn id="2871" name="Column2863"/>
    <tableColumn id="2872" name="Column2864"/>
    <tableColumn id="2873" name="Column2865"/>
    <tableColumn id="2874" name="Column2866"/>
    <tableColumn id="2875" name="Column2867"/>
    <tableColumn id="2876" name="Column2868"/>
    <tableColumn id="2877" name="Column2869"/>
    <tableColumn id="2878" name="Column2870"/>
    <tableColumn id="2879" name="Column2871"/>
    <tableColumn id="2880" name="Column2872"/>
    <tableColumn id="2881" name="Column2873"/>
    <tableColumn id="2882" name="Column2874"/>
    <tableColumn id="2883" name="Column2875"/>
    <tableColumn id="2884" name="Column2876"/>
    <tableColumn id="2885" name="Column2877"/>
    <tableColumn id="2886" name="Column2878"/>
    <tableColumn id="2887" name="Column2879"/>
    <tableColumn id="2888" name="Column2880"/>
    <tableColumn id="2889" name="Column2881"/>
    <tableColumn id="2890" name="Column2882"/>
    <tableColumn id="2891" name="Column2883"/>
    <tableColumn id="2892" name="Column2884"/>
    <tableColumn id="2893" name="Column2885"/>
    <tableColumn id="2894" name="Column2886"/>
    <tableColumn id="2895" name="Column2887"/>
    <tableColumn id="2896" name="Column2888"/>
    <tableColumn id="2897" name="Column2889"/>
    <tableColumn id="2898" name="Column2890"/>
    <tableColumn id="2899" name="Column2891"/>
    <tableColumn id="2900" name="Column2892"/>
    <tableColumn id="2901" name="Column2893"/>
    <tableColumn id="2902" name="Column2894"/>
    <tableColumn id="2903" name="Column2895"/>
    <tableColumn id="2904" name="Column2896"/>
    <tableColumn id="2905" name="Column2897"/>
    <tableColumn id="2906" name="Column2898"/>
    <tableColumn id="2907" name="Column2899"/>
    <tableColumn id="2908" name="Column2900"/>
    <tableColumn id="2909" name="Column2901"/>
    <tableColumn id="2910" name="Column2902"/>
    <tableColumn id="2911" name="Column2903"/>
    <tableColumn id="2912" name="Column2904"/>
    <tableColumn id="2913" name="Column2905"/>
    <tableColumn id="2914" name="Column2906"/>
    <tableColumn id="2915" name="Column2907"/>
    <tableColumn id="2916" name="Column2908"/>
    <tableColumn id="2917" name="Column2909"/>
    <tableColumn id="2918" name="Column2910"/>
    <tableColumn id="2919" name="Column2911"/>
    <tableColumn id="2920" name="Column2912"/>
    <tableColumn id="2921" name="Column2913"/>
    <tableColumn id="2922" name="Column2914"/>
    <tableColumn id="2923" name="Column2915"/>
    <tableColumn id="2924" name="Column2916"/>
    <tableColumn id="2925" name="Column2917"/>
    <tableColumn id="2926" name="Column2918"/>
    <tableColumn id="2927" name="Column2919"/>
    <tableColumn id="2928" name="Column2920"/>
    <tableColumn id="2929" name="Column2921"/>
    <tableColumn id="2930" name="Column2922"/>
    <tableColumn id="2931" name="Column2923"/>
    <tableColumn id="2932" name="Column2924"/>
    <tableColumn id="2933" name="Column2925"/>
    <tableColumn id="2934" name="Column2926"/>
    <tableColumn id="2935" name="Column2927"/>
    <tableColumn id="2936" name="Column2928"/>
    <tableColumn id="2937" name="Column2929"/>
    <tableColumn id="2938" name="Column2930"/>
    <tableColumn id="2939" name="Column2931"/>
    <tableColumn id="2940" name="Column2932"/>
    <tableColumn id="2941" name="Column2933"/>
    <tableColumn id="2942" name="Column2934"/>
    <tableColumn id="2943" name="Column2935"/>
    <tableColumn id="2944" name="Column2936"/>
    <tableColumn id="2945" name="Column2937"/>
    <tableColumn id="2946" name="Column2938"/>
    <tableColumn id="2947" name="Column2939"/>
    <tableColumn id="2948" name="Column2940"/>
    <tableColumn id="2949" name="Column2941"/>
    <tableColumn id="2950" name="Column2942"/>
    <tableColumn id="2951" name="Column2943"/>
    <tableColumn id="2952" name="Column2944"/>
    <tableColumn id="2953" name="Column2945"/>
    <tableColumn id="2954" name="Column2946"/>
    <tableColumn id="2955" name="Column2947"/>
    <tableColumn id="2956" name="Column2948"/>
    <tableColumn id="2957" name="Column2949"/>
    <tableColumn id="2958" name="Column2950"/>
    <tableColumn id="2959" name="Column2951"/>
    <tableColumn id="2960" name="Column2952"/>
    <tableColumn id="2961" name="Column2953"/>
    <tableColumn id="2962" name="Column2954"/>
    <tableColumn id="2963" name="Column2955"/>
    <tableColumn id="2964" name="Column2956"/>
    <tableColumn id="2965" name="Column2957"/>
    <tableColumn id="2966" name="Column2958"/>
    <tableColumn id="2967" name="Column2959"/>
    <tableColumn id="2968" name="Column2960"/>
    <tableColumn id="2969" name="Column2961"/>
    <tableColumn id="2970" name="Column2962"/>
    <tableColumn id="2971" name="Column2963"/>
    <tableColumn id="2972" name="Column2964"/>
    <tableColumn id="2973" name="Column2965"/>
    <tableColumn id="2974" name="Column2966"/>
    <tableColumn id="2975" name="Column2967"/>
    <tableColumn id="2976" name="Column2968"/>
    <tableColumn id="2977" name="Column2969"/>
    <tableColumn id="2978" name="Column2970"/>
    <tableColumn id="2979" name="Column2971"/>
    <tableColumn id="2980" name="Column2972"/>
    <tableColumn id="2981" name="Column2973"/>
    <tableColumn id="2982" name="Column2974"/>
    <tableColumn id="2983" name="Column2975"/>
    <tableColumn id="2984" name="Column2976"/>
    <tableColumn id="2985" name="Column2977"/>
    <tableColumn id="2986" name="Column2978"/>
    <tableColumn id="2987" name="Column2979"/>
    <tableColumn id="2988" name="Column2980"/>
    <tableColumn id="2989" name="Column2981"/>
    <tableColumn id="2990" name="Column2982"/>
    <tableColumn id="2991" name="Column2983"/>
    <tableColumn id="2992" name="Column2984"/>
    <tableColumn id="2993" name="Column2985"/>
    <tableColumn id="2994" name="Column2986"/>
    <tableColumn id="2995" name="Column2987"/>
    <tableColumn id="2996" name="Column2988"/>
    <tableColumn id="2997" name="Column2989"/>
    <tableColumn id="2998" name="Column2990"/>
    <tableColumn id="2999" name="Column2991"/>
    <tableColumn id="3000" name="Column2992"/>
    <tableColumn id="3001" name="Column2993"/>
    <tableColumn id="3002" name="Column2994"/>
    <tableColumn id="3003" name="Column2995"/>
    <tableColumn id="3004" name="Column2996"/>
    <tableColumn id="3005" name="Column2997"/>
    <tableColumn id="3006" name="Column2998"/>
    <tableColumn id="3007" name="Column2999"/>
    <tableColumn id="3008" name="Column3000"/>
    <tableColumn id="3009" name="Column3001"/>
    <tableColumn id="3010" name="Column3002"/>
    <tableColumn id="3011" name="Column3003"/>
    <tableColumn id="3012" name="Column3004"/>
    <tableColumn id="3013" name="Column3005"/>
    <tableColumn id="3014" name="Column3006"/>
    <tableColumn id="3015" name="Column3007"/>
    <tableColumn id="3016" name="Column3008"/>
    <tableColumn id="3017" name="Column3009"/>
    <tableColumn id="3018" name="Column3010"/>
    <tableColumn id="3019" name="Column3011"/>
    <tableColumn id="3020" name="Column3012"/>
    <tableColumn id="3021" name="Column3013"/>
    <tableColumn id="3022" name="Column3014"/>
    <tableColumn id="3023" name="Column3015"/>
    <tableColumn id="3024" name="Column3016"/>
    <tableColumn id="3025" name="Column3017"/>
    <tableColumn id="3026" name="Column3018"/>
    <tableColumn id="3027" name="Column3019"/>
    <tableColumn id="3028" name="Column3020"/>
    <tableColumn id="3029" name="Column3021"/>
    <tableColumn id="3030" name="Column3022"/>
    <tableColumn id="3031" name="Column3023"/>
    <tableColumn id="3032" name="Column3024"/>
    <tableColumn id="3033" name="Column3025"/>
    <tableColumn id="3034" name="Column3026"/>
    <tableColumn id="3035" name="Column3027"/>
    <tableColumn id="3036" name="Column3028"/>
    <tableColumn id="3037" name="Column3029"/>
    <tableColumn id="3038" name="Column3030"/>
    <tableColumn id="3039" name="Column3031"/>
    <tableColumn id="3040" name="Column3032"/>
    <tableColumn id="3041" name="Column3033"/>
    <tableColumn id="3042" name="Column3034"/>
    <tableColumn id="3043" name="Column3035"/>
    <tableColumn id="3044" name="Column3036"/>
    <tableColumn id="3045" name="Column3037"/>
    <tableColumn id="3046" name="Column3038"/>
    <tableColumn id="3047" name="Column3039"/>
    <tableColumn id="3048" name="Column3040"/>
    <tableColumn id="3049" name="Column3041"/>
    <tableColumn id="3050" name="Column3042"/>
    <tableColumn id="3051" name="Column3043"/>
    <tableColumn id="3052" name="Column3044"/>
    <tableColumn id="3053" name="Column3045"/>
    <tableColumn id="3054" name="Column3046"/>
    <tableColumn id="3055" name="Column3047"/>
    <tableColumn id="3056" name="Column3048"/>
    <tableColumn id="3057" name="Column3049"/>
    <tableColumn id="3058" name="Column3050"/>
    <tableColumn id="3059" name="Column3051"/>
    <tableColumn id="3060" name="Column3052"/>
    <tableColumn id="3061" name="Column3053"/>
    <tableColumn id="3062" name="Column3054"/>
    <tableColumn id="3063" name="Column3055"/>
    <tableColumn id="3064" name="Column3056"/>
    <tableColumn id="3065" name="Column3057"/>
    <tableColumn id="3066" name="Column3058"/>
    <tableColumn id="3067" name="Column3059"/>
    <tableColumn id="3068" name="Column3060"/>
    <tableColumn id="3069" name="Column3061"/>
    <tableColumn id="3070" name="Column3062"/>
    <tableColumn id="3071" name="Column3063"/>
    <tableColumn id="3072" name="Column3064"/>
    <tableColumn id="3073" name="Column3065"/>
    <tableColumn id="3074" name="Column3066"/>
    <tableColumn id="3075" name="Column3067"/>
    <tableColumn id="3076" name="Column3068"/>
    <tableColumn id="3077" name="Column3069"/>
    <tableColumn id="3078" name="Column3070"/>
    <tableColumn id="3079" name="Column3071"/>
    <tableColumn id="3080" name="Column3072"/>
    <tableColumn id="3081" name="Column3073"/>
    <tableColumn id="3082" name="Column3074"/>
    <tableColumn id="3083" name="Column3075"/>
    <tableColumn id="3084" name="Column3076"/>
    <tableColumn id="3085" name="Column3077"/>
    <tableColumn id="3086" name="Column3078"/>
    <tableColumn id="3087" name="Column3079"/>
    <tableColumn id="3088" name="Column3080"/>
    <tableColumn id="3089" name="Column3081"/>
    <tableColumn id="3090" name="Column3082"/>
    <tableColumn id="3091" name="Column3083"/>
    <tableColumn id="3092" name="Column3084"/>
    <tableColumn id="3093" name="Column3085"/>
    <tableColumn id="3094" name="Column3086"/>
    <tableColumn id="3095" name="Column3087"/>
    <tableColumn id="3096" name="Column3088"/>
    <tableColumn id="3097" name="Column3089"/>
    <tableColumn id="3098" name="Column3090"/>
    <tableColumn id="3099" name="Column3091"/>
    <tableColumn id="3100" name="Column3092"/>
    <tableColumn id="3101" name="Column3093"/>
    <tableColumn id="3102" name="Column3094"/>
    <tableColumn id="3103" name="Column3095"/>
    <tableColumn id="3104" name="Column3096"/>
    <tableColumn id="3105" name="Column3097"/>
    <tableColumn id="3106" name="Column3098"/>
    <tableColumn id="3107" name="Column3099"/>
    <tableColumn id="3108" name="Column3100"/>
    <tableColumn id="3109" name="Column3101"/>
    <tableColumn id="3110" name="Column3102"/>
    <tableColumn id="3111" name="Column3103"/>
    <tableColumn id="3112" name="Column3104"/>
    <tableColumn id="3113" name="Column3105"/>
    <tableColumn id="3114" name="Column3106"/>
    <tableColumn id="3115" name="Column3107"/>
    <tableColumn id="3116" name="Column3108"/>
    <tableColumn id="3117" name="Column3109"/>
    <tableColumn id="3118" name="Column3110"/>
    <tableColumn id="3119" name="Column3111"/>
    <tableColumn id="3120" name="Column3112"/>
    <tableColumn id="3121" name="Column3113"/>
    <tableColumn id="3122" name="Column3114"/>
    <tableColumn id="3123" name="Column3115"/>
    <tableColumn id="3124" name="Column3116"/>
    <tableColumn id="3125" name="Column3117"/>
    <tableColumn id="3126" name="Column3118"/>
    <tableColumn id="3127" name="Column3119"/>
    <tableColumn id="3128" name="Column3120"/>
    <tableColumn id="3129" name="Column3121"/>
    <tableColumn id="3130" name="Column3122"/>
    <tableColumn id="3131" name="Column3123"/>
    <tableColumn id="3132" name="Column3124"/>
    <tableColumn id="3133" name="Column3125"/>
    <tableColumn id="3134" name="Column3126"/>
    <tableColumn id="3135" name="Column3127"/>
    <tableColumn id="3136" name="Column3128"/>
    <tableColumn id="3137" name="Column3129"/>
    <tableColumn id="3138" name="Column3130"/>
    <tableColumn id="3139" name="Column3131"/>
    <tableColumn id="3140" name="Column3132"/>
    <tableColumn id="3141" name="Column3133"/>
    <tableColumn id="3142" name="Column3134"/>
    <tableColumn id="3143" name="Column3135"/>
    <tableColumn id="3144" name="Column3136"/>
    <tableColumn id="3145" name="Column3137"/>
    <tableColumn id="3146" name="Column3138"/>
    <tableColumn id="3147" name="Column3139"/>
    <tableColumn id="3148" name="Column3140"/>
    <tableColumn id="3149" name="Column3141"/>
    <tableColumn id="3150" name="Column3142"/>
    <tableColumn id="3151" name="Column3143"/>
    <tableColumn id="3152" name="Column3144"/>
    <tableColumn id="3153" name="Column3145"/>
    <tableColumn id="3154" name="Column3146"/>
    <tableColumn id="3155" name="Column3147"/>
    <tableColumn id="3156" name="Column3148"/>
    <tableColumn id="3157" name="Column3149"/>
    <tableColumn id="3158" name="Column3150"/>
    <tableColumn id="3159" name="Column3151"/>
    <tableColumn id="3160" name="Column3152"/>
    <tableColumn id="3161" name="Column3153"/>
    <tableColumn id="3162" name="Column3154"/>
    <tableColumn id="3163" name="Column3155"/>
    <tableColumn id="3164" name="Column3156"/>
    <tableColumn id="3165" name="Column3157"/>
    <tableColumn id="3166" name="Column3158"/>
    <tableColumn id="3167" name="Column3159"/>
    <tableColumn id="3168" name="Column3160"/>
    <tableColumn id="3169" name="Column3161"/>
    <tableColumn id="3170" name="Column3162"/>
    <tableColumn id="3171" name="Column3163"/>
    <tableColumn id="3172" name="Column3164"/>
    <tableColumn id="3173" name="Column3165"/>
    <tableColumn id="3174" name="Column3166"/>
    <tableColumn id="3175" name="Column3167"/>
    <tableColumn id="3176" name="Column3168"/>
    <tableColumn id="3177" name="Column3169"/>
    <tableColumn id="3178" name="Column3170"/>
    <tableColumn id="3179" name="Column3171"/>
    <tableColumn id="3180" name="Column3172"/>
    <tableColumn id="3181" name="Column3173"/>
    <tableColumn id="3182" name="Column3174"/>
    <tableColumn id="3183" name="Column3175"/>
    <tableColumn id="3184" name="Column3176"/>
    <tableColumn id="3185" name="Column3177"/>
    <tableColumn id="3186" name="Column3178"/>
    <tableColumn id="3187" name="Column3179"/>
    <tableColumn id="3188" name="Column3180"/>
    <tableColumn id="3189" name="Column3181"/>
    <tableColumn id="3190" name="Column3182"/>
    <tableColumn id="3191" name="Column3183"/>
    <tableColumn id="3192" name="Column3184"/>
    <tableColumn id="3193" name="Column3185"/>
    <tableColumn id="3194" name="Column3186"/>
    <tableColumn id="3195" name="Column3187"/>
    <tableColumn id="3196" name="Column3188"/>
    <tableColumn id="3197" name="Column3189"/>
    <tableColumn id="3198" name="Column3190"/>
    <tableColumn id="3199" name="Column3191"/>
    <tableColumn id="3200" name="Column3192"/>
    <tableColumn id="3201" name="Column3193"/>
    <tableColumn id="3202" name="Column3194"/>
    <tableColumn id="3203" name="Column3195"/>
    <tableColumn id="3204" name="Column3196"/>
    <tableColumn id="3205" name="Column3197"/>
    <tableColumn id="3206" name="Column3198"/>
    <tableColumn id="3207" name="Column3199"/>
    <tableColumn id="3208" name="Column3200"/>
    <tableColumn id="3209" name="Column3201"/>
    <tableColumn id="3210" name="Column3202"/>
    <tableColumn id="3211" name="Column3203"/>
    <tableColumn id="3212" name="Column3204"/>
    <tableColumn id="3213" name="Column3205"/>
    <tableColumn id="3214" name="Column3206"/>
    <tableColumn id="3215" name="Column3207"/>
    <tableColumn id="3216" name="Column3208"/>
    <tableColumn id="3217" name="Column3209"/>
    <tableColumn id="3218" name="Column3210"/>
    <tableColumn id="3219" name="Column3211"/>
    <tableColumn id="3220" name="Column3212"/>
    <tableColumn id="3221" name="Column3213"/>
    <tableColumn id="3222" name="Column3214"/>
    <tableColumn id="3223" name="Column3215"/>
    <tableColumn id="3224" name="Column3216"/>
    <tableColumn id="3225" name="Column3217"/>
    <tableColumn id="3226" name="Column3218"/>
    <tableColumn id="3227" name="Column3219"/>
    <tableColumn id="3228" name="Column3220"/>
    <tableColumn id="3229" name="Column3221"/>
    <tableColumn id="3230" name="Column3222"/>
    <tableColumn id="3231" name="Column3223"/>
    <tableColumn id="3232" name="Column3224"/>
    <tableColumn id="3233" name="Column3225"/>
    <tableColumn id="3234" name="Column3226"/>
    <tableColumn id="3235" name="Column3227"/>
    <tableColumn id="3236" name="Column3228"/>
    <tableColumn id="3237" name="Column3229"/>
    <tableColumn id="3238" name="Column3230"/>
    <tableColumn id="3239" name="Column3231"/>
    <tableColumn id="3240" name="Column3232"/>
    <tableColumn id="3241" name="Column3233"/>
    <tableColumn id="3242" name="Column3234"/>
    <tableColumn id="3243" name="Column3235"/>
    <tableColumn id="3244" name="Column3236"/>
    <tableColumn id="3245" name="Column3237"/>
    <tableColumn id="3246" name="Column3238"/>
    <tableColumn id="3247" name="Column3239"/>
    <tableColumn id="3248" name="Column3240"/>
    <tableColumn id="3249" name="Column3241"/>
    <tableColumn id="3250" name="Column3242"/>
    <tableColumn id="3251" name="Column3243"/>
    <tableColumn id="3252" name="Column3244"/>
    <tableColumn id="3253" name="Column3245"/>
    <tableColumn id="3254" name="Column3246"/>
    <tableColumn id="3255" name="Column3247"/>
    <tableColumn id="3256" name="Column3248"/>
    <tableColumn id="3257" name="Column3249"/>
    <tableColumn id="3258" name="Column3250"/>
    <tableColumn id="3259" name="Column3251"/>
    <tableColumn id="3260" name="Column3252"/>
    <tableColumn id="3261" name="Column3253"/>
    <tableColumn id="3262" name="Column3254"/>
    <tableColumn id="3263" name="Column3255"/>
    <tableColumn id="3264" name="Column3256"/>
    <tableColumn id="3265" name="Column3257"/>
    <tableColumn id="3266" name="Column3258"/>
    <tableColumn id="3267" name="Column3259"/>
    <tableColumn id="3268" name="Column3260"/>
    <tableColumn id="3269" name="Column3261"/>
    <tableColumn id="3270" name="Column3262"/>
    <tableColumn id="3271" name="Column3263"/>
    <tableColumn id="3272" name="Column3264"/>
    <tableColumn id="3273" name="Column3265"/>
    <tableColumn id="3274" name="Column3266"/>
    <tableColumn id="3275" name="Column3267"/>
    <tableColumn id="3276" name="Column3268"/>
    <tableColumn id="3277" name="Column3269"/>
    <tableColumn id="3278" name="Column3270"/>
    <tableColumn id="3279" name="Column3271"/>
    <tableColumn id="3280" name="Column3272"/>
    <tableColumn id="3281" name="Column3273"/>
    <tableColumn id="3282" name="Column3274"/>
    <tableColumn id="3283" name="Column3275"/>
    <tableColumn id="3284" name="Column3276"/>
    <tableColumn id="3285" name="Column3277"/>
    <tableColumn id="3286" name="Column3278"/>
    <tableColumn id="3287" name="Column3279"/>
    <tableColumn id="3288" name="Column3280"/>
    <tableColumn id="3289" name="Column3281"/>
    <tableColumn id="3290" name="Column3282"/>
    <tableColumn id="3291" name="Column3283"/>
    <tableColumn id="3292" name="Column3284"/>
    <tableColumn id="3293" name="Column3285"/>
    <tableColumn id="3294" name="Column3286"/>
    <tableColumn id="3295" name="Column3287"/>
    <tableColumn id="3296" name="Column3288"/>
    <tableColumn id="3297" name="Column3289"/>
    <tableColumn id="3298" name="Column3290"/>
    <tableColumn id="3299" name="Column3291"/>
    <tableColumn id="3300" name="Column3292"/>
    <tableColumn id="3301" name="Column3293"/>
    <tableColumn id="3302" name="Column3294"/>
    <tableColumn id="3303" name="Column3295"/>
    <tableColumn id="3304" name="Column3296"/>
    <tableColumn id="3305" name="Column3297"/>
    <tableColumn id="3306" name="Column3298"/>
    <tableColumn id="3307" name="Column3299"/>
    <tableColumn id="3308" name="Column3300"/>
    <tableColumn id="3309" name="Column3301"/>
    <tableColumn id="3310" name="Column3302"/>
    <tableColumn id="3311" name="Column3303"/>
    <tableColumn id="3312" name="Column3304"/>
    <tableColumn id="3313" name="Column3305"/>
    <tableColumn id="3314" name="Column3306"/>
    <tableColumn id="3315" name="Column3307"/>
    <tableColumn id="3316" name="Column3308"/>
    <tableColumn id="3317" name="Column3309"/>
    <tableColumn id="3318" name="Column3310"/>
    <tableColumn id="3319" name="Column3311"/>
    <tableColumn id="3320" name="Column3312"/>
    <tableColumn id="3321" name="Column3313"/>
    <tableColumn id="3322" name="Column3314"/>
    <tableColumn id="3323" name="Column3315"/>
    <tableColumn id="3324" name="Column3316"/>
    <tableColumn id="3325" name="Column3317"/>
    <tableColumn id="3326" name="Column3318"/>
    <tableColumn id="3327" name="Column3319"/>
    <tableColumn id="3328" name="Column3320"/>
    <tableColumn id="3329" name="Column3321"/>
    <tableColumn id="3330" name="Column3322"/>
    <tableColumn id="3331" name="Column3323"/>
    <tableColumn id="3332" name="Column3324"/>
    <tableColumn id="3333" name="Column3325"/>
    <tableColumn id="3334" name="Column3326"/>
    <tableColumn id="3335" name="Column3327"/>
    <tableColumn id="3336" name="Column3328"/>
    <tableColumn id="3337" name="Column3329"/>
    <tableColumn id="3338" name="Column3330"/>
    <tableColumn id="3339" name="Column3331"/>
    <tableColumn id="3340" name="Column3332"/>
    <tableColumn id="3341" name="Column3333"/>
    <tableColumn id="3342" name="Column3334"/>
    <tableColumn id="3343" name="Column3335"/>
    <tableColumn id="3344" name="Column3336"/>
    <tableColumn id="3345" name="Column3337"/>
    <tableColumn id="3346" name="Column3338"/>
    <tableColumn id="3347" name="Column3339"/>
    <tableColumn id="3348" name="Column3340"/>
    <tableColumn id="3349" name="Column3341"/>
    <tableColumn id="3350" name="Column3342"/>
    <tableColumn id="3351" name="Column3343"/>
    <tableColumn id="3352" name="Column3344"/>
    <tableColumn id="3353" name="Column3345"/>
    <tableColumn id="3354" name="Column3346"/>
    <tableColumn id="3355" name="Column3347"/>
    <tableColumn id="3356" name="Column3348"/>
    <tableColumn id="3357" name="Column3349"/>
    <tableColumn id="3358" name="Column3350"/>
    <tableColumn id="3359" name="Column3351"/>
    <tableColumn id="3360" name="Column3352"/>
    <tableColumn id="3361" name="Column3353"/>
    <tableColumn id="3362" name="Column3354"/>
    <tableColumn id="3363" name="Column3355"/>
    <tableColumn id="3364" name="Column3356"/>
    <tableColumn id="3365" name="Column3357"/>
    <tableColumn id="3366" name="Column3358"/>
    <tableColumn id="3367" name="Column3359"/>
    <tableColumn id="3368" name="Column3360"/>
    <tableColumn id="3369" name="Column3361"/>
    <tableColumn id="3370" name="Column3362"/>
    <tableColumn id="3371" name="Column3363"/>
    <tableColumn id="3372" name="Column3364"/>
    <tableColumn id="3373" name="Column3365"/>
    <tableColumn id="3374" name="Column3366"/>
    <tableColumn id="3375" name="Column3367"/>
    <tableColumn id="3376" name="Column3368"/>
    <tableColumn id="3377" name="Column3369"/>
    <tableColumn id="3378" name="Column3370"/>
    <tableColumn id="3379" name="Column3371"/>
    <tableColumn id="3380" name="Column3372"/>
    <tableColumn id="3381" name="Column3373"/>
    <tableColumn id="3382" name="Column3374"/>
    <tableColumn id="3383" name="Column3375"/>
    <tableColumn id="3384" name="Column3376"/>
    <tableColumn id="3385" name="Column3377"/>
    <tableColumn id="3386" name="Column3378"/>
    <tableColumn id="3387" name="Column3379"/>
    <tableColumn id="3388" name="Column3380"/>
    <tableColumn id="3389" name="Column3381"/>
    <tableColumn id="3390" name="Column3382"/>
    <tableColumn id="3391" name="Column3383"/>
    <tableColumn id="3392" name="Column3384"/>
    <tableColumn id="3393" name="Column3385"/>
    <tableColumn id="3394" name="Column3386"/>
    <tableColumn id="3395" name="Column3387"/>
    <tableColumn id="3396" name="Column3388"/>
    <tableColumn id="3397" name="Column3389"/>
    <tableColumn id="3398" name="Column3390"/>
    <tableColumn id="3399" name="Column3391"/>
    <tableColumn id="3400" name="Column3392"/>
    <tableColumn id="3401" name="Column3393"/>
    <tableColumn id="3402" name="Column3394"/>
    <tableColumn id="3403" name="Column3395"/>
    <tableColumn id="3404" name="Column3396"/>
    <tableColumn id="3405" name="Column3397"/>
    <tableColumn id="3406" name="Column3398"/>
    <tableColumn id="3407" name="Column3399"/>
    <tableColumn id="3408" name="Column3400"/>
    <tableColumn id="3409" name="Column3401"/>
    <tableColumn id="3410" name="Column3402"/>
    <tableColumn id="3411" name="Column3403"/>
    <tableColumn id="3412" name="Column3404"/>
    <tableColumn id="3413" name="Column3405"/>
    <tableColumn id="3414" name="Column3406"/>
    <tableColumn id="3415" name="Column3407"/>
    <tableColumn id="3416" name="Column3408"/>
    <tableColumn id="3417" name="Column3409"/>
    <tableColumn id="3418" name="Column3410"/>
    <tableColumn id="3419" name="Column3411"/>
    <tableColumn id="3420" name="Column3412"/>
    <tableColumn id="3421" name="Column3413"/>
    <tableColumn id="3422" name="Column3414"/>
    <tableColumn id="3423" name="Column3415"/>
    <tableColumn id="3424" name="Column3416"/>
    <tableColumn id="3425" name="Column3417"/>
    <tableColumn id="3426" name="Column3418"/>
    <tableColumn id="3427" name="Column3419"/>
    <tableColumn id="3428" name="Column3420"/>
    <tableColumn id="3429" name="Column3421"/>
    <tableColumn id="3430" name="Column3422"/>
    <tableColumn id="3431" name="Column3423"/>
    <tableColumn id="3432" name="Column3424"/>
    <tableColumn id="3433" name="Column3425"/>
    <tableColumn id="3434" name="Column3426"/>
    <tableColumn id="3435" name="Column3427"/>
    <tableColumn id="3436" name="Column3428"/>
    <tableColumn id="3437" name="Column3429"/>
    <tableColumn id="3438" name="Column3430"/>
    <tableColumn id="3439" name="Column3431"/>
    <tableColumn id="3440" name="Column3432"/>
    <tableColumn id="3441" name="Column3433"/>
    <tableColumn id="3442" name="Column3434"/>
    <tableColumn id="3443" name="Column3435"/>
    <tableColumn id="3444" name="Column3436"/>
    <tableColumn id="3445" name="Column3437"/>
    <tableColumn id="3446" name="Column3438"/>
    <tableColumn id="3447" name="Column3439"/>
    <tableColumn id="3448" name="Column3440"/>
    <tableColumn id="3449" name="Column3441"/>
    <tableColumn id="3450" name="Column3442"/>
    <tableColumn id="3451" name="Column3443"/>
    <tableColumn id="3452" name="Column3444"/>
    <tableColumn id="3453" name="Column3445"/>
    <tableColumn id="3454" name="Column3446"/>
    <tableColumn id="3455" name="Column3447"/>
    <tableColumn id="3456" name="Column3448"/>
    <tableColumn id="3457" name="Column3449"/>
    <tableColumn id="3458" name="Column3450"/>
    <tableColumn id="3459" name="Column3451"/>
    <tableColumn id="3460" name="Column3452"/>
    <tableColumn id="3461" name="Column3453"/>
    <tableColumn id="3462" name="Column3454"/>
    <tableColumn id="3463" name="Column3455"/>
    <tableColumn id="3464" name="Column3456"/>
    <tableColumn id="3465" name="Column3457"/>
    <tableColumn id="3466" name="Column3458"/>
    <tableColumn id="3467" name="Column3459"/>
    <tableColumn id="3468" name="Column3460"/>
    <tableColumn id="3469" name="Column3461"/>
    <tableColumn id="3470" name="Column3462"/>
    <tableColumn id="3471" name="Column3463"/>
    <tableColumn id="3472" name="Column3464"/>
    <tableColumn id="3473" name="Column3465"/>
    <tableColumn id="3474" name="Column3466"/>
    <tableColumn id="3475" name="Column3467"/>
    <tableColumn id="3476" name="Column3468"/>
    <tableColumn id="3477" name="Column3469"/>
    <tableColumn id="3478" name="Column3470"/>
    <tableColumn id="3479" name="Column3471"/>
    <tableColumn id="3480" name="Column3472"/>
    <tableColumn id="3481" name="Column3473"/>
    <tableColumn id="3482" name="Column3474"/>
    <tableColumn id="3483" name="Column3475"/>
    <tableColumn id="3484" name="Column3476"/>
    <tableColumn id="3485" name="Column3477"/>
    <tableColumn id="3486" name="Column3478"/>
    <tableColumn id="3487" name="Column3479"/>
    <tableColumn id="3488" name="Column3480"/>
    <tableColumn id="3489" name="Column3481"/>
    <tableColumn id="3490" name="Column3482"/>
    <tableColumn id="3491" name="Column3483"/>
    <tableColumn id="3492" name="Column3484"/>
    <tableColumn id="3493" name="Column3485"/>
    <tableColumn id="3494" name="Column3486"/>
    <tableColumn id="3495" name="Column3487"/>
    <tableColumn id="3496" name="Column3488"/>
    <tableColumn id="3497" name="Column3489"/>
    <tableColumn id="3498" name="Column3490"/>
    <tableColumn id="3499" name="Column3491"/>
    <tableColumn id="3500" name="Column3492"/>
    <tableColumn id="3501" name="Column3493"/>
    <tableColumn id="3502" name="Column3494"/>
    <tableColumn id="3503" name="Column3495"/>
    <tableColumn id="3504" name="Column3496"/>
    <tableColumn id="3505" name="Column3497"/>
    <tableColumn id="3506" name="Column3498"/>
    <tableColumn id="3507" name="Column3499"/>
    <tableColumn id="3508" name="Column3500"/>
    <tableColumn id="3509" name="Column3501"/>
    <tableColumn id="3510" name="Column3502"/>
    <tableColumn id="3511" name="Column3503"/>
    <tableColumn id="3512" name="Column3504"/>
    <tableColumn id="3513" name="Column3505"/>
    <tableColumn id="3514" name="Column3506"/>
    <tableColumn id="3515" name="Column3507"/>
    <tableColumn id="3516" name="Column3508"/>
    <tableColumn id="3517" name="Column3509"/>
    <tableColumn id="3518" name="Column3510"/>
    <tableColumn id="3519" name="Column3511"/>
    <tableColumn id="3520" name="Column3512"/>
    <tableColumn id="3521" name="Column3513"/>
    <tableColumn id="3522" name="Column3514"/>
    <tableColumn id="3523" name="Column3515"/>
    <tableColumn id="3524" name="Column3516"/>
    <tableColumn id="3525" name="Column3517"/>
    <tableColumn id="3526" name="Column3518"/>
    <tableColumn id="3527" name="Column3519"/>
    <tableColumn id="3528" name="Column3520"/>
    <tableColumn id="3529" name="Column3521"/>
    <tableColumn id="3530" name="Column3522"/>
    <tableColumn id="3531" name="Column3523"/>
    <tableColumn id="3532" name="Column3524"/>
    <tableColumn id="3533" name="Column3525"/>
    <tableColumn id="3534" name="Column3526"/>
    <tableColumn id="3535" name="Column3527"/>
    <tableColumn id="3536" name="Column3528"/>
    <tableColumn id="3537" name="Column3529"/>
    <tableColumn id="3538" name="Column3530"/>
    <tableColumn id="3539" name="Column3531"/>
    <tableColumn id="3540" name="Column3532"/>
    <tableColumn id="3541" name="Column3533"/>
    <tableColumn id="3542" name="Column3534"/>
    <tableColumn id="3543" name="Column3535"/>
    <tableColumn id="3544" name="Column3536"/>
    <tableColumn id="3545" name="Column3537"/>
    <tableColumn id="3546" name="Column3538"/>
    <tableColumn id="3547" name="Column3539"/>
    <tableColumn id="3548" name="Column3540"/>
    <tableColumn id="3549" name="Column3541"/>
    <tableColumn id="3550" name="Column3542"/>
    <tableColumn id="3551" name="Column3543"/>
    <tableColumn id="3552" name="Column3544"/>
    <tableColumn id="3553" name="Column3545"/>
    <tableColumn id="3554" name="Column3546"/>
    <tableColumn id="3555" name="Column3547"/>
    <tableColumn id="3556" name="Column3548"/>
    <tableColumn id="3557" name="Column3549"/>
    <tableColumn id="3558" name="Column3550"/>
    <tableColumn id="3559" name="Column3551"/>
    <tableColumn id="3560" name="Column3552"/>
    <tableColumn id="3561" name="Column3553"/>
    <tableColumn id="3562" name="Column3554"/>
    <tableColumn id="3563" name="Column3555"/>
    <tableColumn id="3564" name="Column3556"/>
    <tableColumn id="3565" name="Column3557"/>
    <tableColumn id="3566" name="Column3558"/>
    <tableColumn id="3567" name="Column3559"/>
    <tableColumn id="3568" name="Column3560"/>
    <tableColumn id="3569" name="Column3561"/>
    <tableColumn id="3570" name="Column3562"/>
    <tableColumn id="3571" name="Column3563"/>
    <tableColumn id="3572" name="Column3564"/>
    <tableColumn id="3573" name="Column3565"/>
    <tableColumn id="3574" name="Column3566"/>
    <tableColumn id="3575" name="Column3567"/>
    <tableColumn id="3576" name="Column3568"/>
    <tableColumn id="3577" name="Column3569"/>
    <tableColumn id="3578" name="Column3570"/>
    <tableColumn id="3579" name="Column3571"/>
    <tableColumn id="3580" name="Column3572"/>
    <tableColumn id="3581" name="Column3573"/>
    <tableColumn id="3582" name="Column3574"/>
    <tableColumn id="3583" name="Column3575"/>
    <tableColumn id="3584" name="Column3576"/>
    <tableColumn id="3585" name="Column3577"/>
    <tableColumn id="3586" name="Column3578"/>
    <tableColumn id="3587" name="Column3579"/>
    <tableColumn id="3588" name="Column3580"/>
    <tableColumn id="3589" name="Column3581"/>
    <tableColumn id="3590" name="Column3582"/>
    <tableColumn id="3591" name="Column3583"/>
    <tableColumn id="3592" name="Column3584"/>
    <tableColumn id="3593" name="Column3585"/>
    <tableColumn id="3594" name="Column3586"/>
    <tableColumn id="3595" name="Column3587"/>
    <tableColumn id="3596" name="Column3588"/>
    <tableColumn id="3597" name="Column3589"/>
    <tableColumn id="3598" name="Column3590"/>
    <tableColumn id="3599" name="Column3591"/>
    <tableColumn id="3600" name="Column3592"/>
    <tableColumn id="3601" name="Column3593"/>
    <tableColumn id="3602" name="Column3594"/>
    <tableColumn id="3603" name="Column3595"/>
    <tableColumn id="3604" name="Column3596"/>
    <tableColumn id="3605" name="Column3597"/>
    <tableColumn id="3606" name="Column3598"/>
    <tableColumn id="3607" name="Column3599"/>
    <tableColumn id="3608" name="Column3600"/>
    <tableColumn id="3609" name="Column3601"/>
    <tableColumn id="3610" name="Column3602"/>
    <tableColumn id="3611" name="Column3603"/>
    <tableColumn id="3612" name="Column3604"/>
    <tableColumn id="3613" name="Column3605"/>
    <tableColumn id="3614" name="Column3606"/>
    <tableColumn id="3615" name="Column3607"/>
    <tableColumn id="3616" name="Column3608"/>
    <tableColumn id="3617" name="Column3609"/>
    <tableColumn id="3618" name="Column3610"/>
    <tableColumn id="3619" name="Column3611"/>
    <tableColumn id="3620" name="Column3612"/>
    <tableColumn id="3621" name="Column3613"/>
    <tableColumn id="3622" name="Column3614"/>
    <tableColumn id="3623" name="Column3615"/>
    <tableColumn id="3624" name="Column3616"/>
    <tableColumn id="3625" name="Column3617"/>
    <tableColumn id="3626" name="Column3618"/>
    <tableColumn id="3627" name="Column3619"/>
    <tableColumn id="3628" name="Column3620"/>
    <tableColumn id="3629" name="Column3621"/>
    <tableColumn id="3630" name="Column3622"/>
    <tableColumn id="3631" name="Column3623"/>
    <tableColumn id="3632" name="Column3624"/>
    <tableColumn id="3633" name="Column3625"/>
    <tableColumn id="3634" name="Column3626"/>
    <tableColumn id="3635" name="Column3627"/>
    <tableColumn id="3636" name="Column3628"/>
    <tableColumn id="3637" name="Column3629"/>
    <tableColumn id="3638" name="Column3630"/>
    <tableColumn id="3639" name="Column3631"/>
    <tableColumn id="3640" name="Column3632"/>
    <tableColumn id="3641" name="Column3633"/>
    <tableColumn id="3642" name="Column3634"/>
    <tableColumn id="3643" name="Column3635"/>
    <tableColumn id="3644" name="Column3636"/>
    <tableColumn id="3645" name="Column3637"/>
    <tableColumn id="3646" name="Column3638"/>
    <tableColumn id="3647" name="Column3639"/>
    <tableColumn id="3648" name="Column3640"/>
    <tableColumn id="3649" name="Column3641"/>
    <tableColumn id="3650" name="Column3642"/>
    <tableColumn id="3651" name="Column3643"/>
    <tableColumn id="3652" name="Column3644"/>
    <tableColumn id="3653" name="Column3645"/>
    <tableColumn id="3654" name="Column3646"/>
    <tableColumn id="3655" name="Column3647"/>
    <tableColumn id="3656" name="Column3648"/>
    <tableColumn id="3657" name="Column3649"/>
    <tableColumn id="3658" name="Column3650"/>
    <tableColumn id="3659" name="Column3651"/>
    <tableColumn id="3660" name="Column3652"/>
    <tableColumn id="3661" name="Column3653"/>
    <tableColumn id="3662" name="Column3654"/>
    <tableColumn id="3663" name="Column3655"/>
    <tableColumn id="3664" name="Column3656"/>
    <tableColumn id="3665" name="Column3657"/>
    <tableColumn id="3666" name="Column3658"/>
    <tableColumn id="3667" name="Column3659"/>
    <tableColumn id="3668" name="Column3660"/>
    <tableColumn id="3669" name="Column3661"/>
    <tableColumn id="3670" name="Column3662"/>
    <tableColumn id="3671" name="Column3663"/>
    <tableColumn id="3672" name="Column3664"/>
    <tableColumn id="3673" name="Column3665"/>
    <tableColumn id="3674" name="Column3666"/>
    <tableColumn id="3675" name="Column3667"/>
    <tableColumn id="3676" name="Column3668"/>
    <tableColumn id="3677" name="Column3669"/>
    <tableColumn id="3678" name="Column3670"/>
    <tableColumn id="3679" name="Column3671"/>
    <tableColumn id="3680" name="Column3672"/>
    <tableColumn id="3681" name="Column3673"/>
    <tableColumn id="3682" name="Column3674"/>
    <tableColumn id="3683" name="Column3675"/>
    <tableColumn id="3684" name="Column3676"/>
    <tableColumn id="3685" name="Column3677"/>
    <tableColumn id="3686" name="Column3678"/>
    <tableColumn id="3687" name="Column3679"/>
    <tableColumn id="3688" name="Column3680"/>
    <tableColumn id="3689" name="Column3681"/>
    <tableColumn id="3690" name="Column3682"/>
    <tableColumn id="3691" name="Column3683"/>
    <tableColumn id="3692" name="Column3684"/>
    <tableColumn id="3693" name="Column3685"/>
    <tableColumn id="3694" name="Column3686"/>
    <tableColumn id="3695" name="Column3687"/>
    <tableColumn id="3696" name="Column3688"/>
    <tableColumn id="3697" name="Column3689"/>
    <tableColumn id="3698" name="Column3690"/>
    <tableColumn id="3699" name="Column3691"/>
    <tableColumn id="3700" name="Column3692"/>
    <tableColumn id="3701" name="Column3693"/>
    <tableColumn id="3702" name="Column3694"/>
    <tableColumn id="3703" name="Column3695"/>
    <tableColumn id="3704" name="Column3696"/>
    <tableColumn id="3705" name="Column3697"/>
    <tableColumn id="3706" name="Column3698"/>
    <tableColumn id="3707" name="Column3699"/>
    <tableColumn id="3708" name="Column3700"/>
    <tableColumn id="3709" name="Column3701"/>
    <tableColumn id="3710" name="Column3702"/>
    <tableColumn id="3711" name="Column3703"/>
    <tableColumn id="3712" name="Column3704"/>
    <tableColumn id="3713" name="Column3705"/>
    <tableColumn id="3714" name="Column3706"/>
    <tableColumn id="3715" name="Column3707"/>
    <tableColumn id="3716" name="Column3708"/>
    <tableColumn id="3717" name="Column3709"/>
    <tableColumn id="3718" name="Column3710"/>
    <tableColumn id="3719" name="Column3711"/>
    <tableColumn id="3720" name="Column3712"/>
    <tableColumn id="3721" name="Column3713"/>
    <tableColumn id="3722" name="Column3714"/>
    <tableColumn id="3723" name="Column3715"/>
    <tableColumn id="3724" name="Column3716"/>
    <tableColumn id="3725" name="Column3717"/>
    <tableColumn id="3726" name="Column3718"/>
    <tableColumn id="3727" name="Column3719"/>
    <tableColumn id="3728" name="Column3720"/>
    <tableColumn id="3729" name="Column3721"/>
    <tableColumn id="3730" name="Column3722"/>
    <tableColumn id="3731" name="Column3723"/>
    <tableColumn id="3732" name="Column3724"/>
    <tableColumn id="3733" name="Column3725"/>
    <tableColumn id="3734" name="Column3726"/>
    <tableColumn id="3735" name="Column3727"/>
    <tableColumn id="3736" name="Column3728"/>
    <tableColumn id="3737" name="Column3729"/>
    <tableColumn id="3738" name="Column3730"/>
    <tableColumn id="3739" name="Column3731"/>
    <tableColumn id="3740" name="Column3732"/>
    <tableColumn id="3741" name="Column3733"/>
    <tableColumn id="3742" name="Column3734"/>
    <tableColumn id="3743" name="Column3735"/>
    <tableColumn id="3744" name="Column3736"/>
    <tableColumn id="3745" name="Column3737"/>
    <tableColumn id="3746" name="Column3738"/>
    <tableColumn id="3747" name="Column3739"/>
    <tableColumn id="3748" name="Column3740"/>
    <tableColumn id="3749" name="Column3741"/>
    <tableColumn id="3750" name="Column3742"/>
    <tableColumn id="3751" name="Column3743"/>
    <tableColumn id="3752" name="Column3744"/>
    <tableColumn id="3753" name="Column3745"/>
    <tableColumn id="3754" name="Column3746"/>
    <tableColumn id="3755" name="Column3747"/>
    <tableColumn id="3756" name="Column3748"/>
    <tableColumn id="3757" name="Column3749"/>
    <tableColumn id="3758" name="Column3750"/>
    <tableColumn id="3759" name="Column3751"/>
    <tableColumn id="3760" name="Column3752"/>
    <tableColumn id="3761" name="Column3753"/>
    <tableColumn id="3762" name="Column3754"/>
    <tableColumn id="3763" name="Column3755"/>
    <tableColumn id="3764" name="Column3756"/>
    <tableColumn id="3765" name="Column3757"/>
    <tableColumn id="3766" name="Column3758"/>
    <tableColumn id="3767" name="Column3759"/>
    <tableColumn id="3768" name="Column3760"/>
    <tableColumn id="3769" name="Column3761"/>
    <tableColumn id="3770" name="Column3762"/>
    <tableColumn id="3771" name="Column3763"/>
    <tableColumn id="3772" name="Column3764"/>
    <tableColumn id="3773" name="Column3765"/>
    <tableColumn id="3774" name="Column3766"/>
    <tableColumn id="3775" name="Column3767"/>
    <tableColumn id="3776" name="Column3768"/>
    <tableColumn id="3777" name="Column3769"/>
    <tableColumn id="3778" name="Column3770"/>
    <tableColumn id="3779" name="Column3771"/>
    <tableColumn id="3780" name="Column3772"/>
    <tableColumn id="3781" name="Column3773"/>
    <tableColumn id="3782" name="Column3774"/>
    <tableColumn id="3783" name="Column3775"/>
    <tableColumn id="3784" name="Column3776"/>
    <tableColumn id="3785" name="Column3777"/>
    <tableColumn id="3786" name="Column3778"/>
    <tableColumn id="3787" name="Column3779"/>
    <tableColumn id="3788" name="Column3780"/>
    <tableColumn id="3789" name="Column3781"/>
    <tableColumn id="3790" name="Column3782"/>
    <tableColumn id="3791" name="Column3783"/>
    <tableColumn id="3792" name="Column3784"/>
    <tableColumn id="3793" name="Column3785"/>
    <tableColumn id="3794" name="Column3786"/>
    <tableColumn id="3795" name="Column3787"/>
    <tableColumn id="3796" name="Column3788"/>
    <tableColumn id="3797" name="Column3789"/>
    <tableColumn id="3798" name="Column3790"/>
    <tableColumn id="3799" name="Column3791"/>
    <tableColumn id="3800" name="Column3792"/>
    <tableColumn id="3801" name="Column3793"/>
    <tableColumn id="3802" name="Column3794"/>
    <tableColumn id="3803" name="Column3795"/>
    <tableColumn id="3804" name="Column3796"/>
    <tableColumn id="3805" name="Column3797"/>
    <tableColumn id="3806" name="Column3798"/>
    <tableColumn id="3807" name="Column3799"/>
    <tableColumn id="3808" name="Column3800"/>
    <tableColumn id="3809" name="Column3801"/>
    <tableColumn id="3810" name="Column3802"/>
    <tableColumn id="3811" name="Column3803"/>
    <tableColumn id="3812" name="Column3804"/>
    <tableColumn id="3813" name="Column3805"/>
    <tableColumn id="3814" name="Column3806"/>
    <tableColumn id="3815" name="Column3807"/>
    <tableColumn id="3816" name="Column3808"/>
    <tableColumn id="3817" name="Column3809"/>
    <tableColumn id="3818" name="Column3810"/>
    <tableColumn id="3819" name="Column3811"/>
    <tableColumn id="3820" name="Column3812"/>
    <tableColumn id="3821" name="Column3813"/>
    <tableColumn id="3822" name="Column3814"/>
    <tableColumn id="3823" name="Column3815"/>
    <tableColumn id="3824" name="Column3816"/>
    <tableColumn id="3825" name="Column3817"/>
    <tableColumn id="3826" name="Column3818"/>
    <tableColumn id="3827" name="Column3819"/>
    <tableColumn id="3828" name="Column3820"/>
    <tableColumn id="3829" name="Column3821"/>
    <tableColumn id="3830" name="Column3822"/>
    <tableColumn id="3831" name="Column3823"/>
    <tableColumn id="3832" name="Column3824"/>
    <tableColumn id="3833" name="Column3825"/>
    <tableColumn id="3834" name="Column3826"/>
    <tableColumn id="3835" name="Column3827"/>
    <tableColumn id="3836" name="Column3828"/>
    <tableColumn id="3837" name="Column3829"/>
    <tableColumn id="3838" name="Column3830"/>
    <tableColumn id="3839" name="Column3831"/>
    <tableColumn id="3840" name="Column3832"/>
    <tableColumn id="3841" name="Column3833"/>
    <tableColumn id="3842" name="Column3834"/>
    <tableColumn id="3843" name="Column3835"/>
    <tableColumn id="3844" name="Column3836"/>
    <tableColumn id="3845" name="Column3837"/>
    <tableColumn id="3846" name="Column3838"/>
    <tableColumn id="3847" name="Column3839"/>
    <tableColumn id="3848" name="Column3840"/>
    <tableColumn id="3849" name="Column3841"/>
    <tableColumn id="3850" name="Column3842"/>
    <tableColumn id="3851" name="Column3843"/>
    <tableColumn id="3852" name="Column3844"/>
    <tableColumn id="3853" name="Column3845"/>
    <tableColumn id="3854" name="Column3846"/>
    <tableColumn id="3855" name="Column3847"/>
    <tableColumn id="3856" name="Column3848"/>
    <tableColumn id="3857" name="Column3849"/>
    <tableColumn id="3858" name="Column3850"/>
    <tableColumn id="3859" name="Column3851"/>
    <tableColumn id="3860" name="Column3852"/>
    <tableColumn id="3861" name="Column3853"/>
    <tableColumn id="3862" name="Column3854"/>
    <tableColumn id="3863" name="Column3855"/>
    <tableColumn id="3864" name="Column3856"/>
    <tableColumn id="3865" name="Column3857"/>
    <tableColumn id="3866" name="Column3858"/>
    <tableColumn id="3867" name="Column3859"/>
    <tableColumn id="3868" name="Column3860"/>
    <tableColumn id="3869" name="Column3861"/>
    <tableColumn id="3870" name="Column3862"/>
    <tableColumn id="3871" name="Column3863"/>
    <tableColumn id="3872" name="Column3864"/>
    <tableColumn id="3873" name="Column3865"/>
    <tableColumn id="3874" name="Column3866"/>
    <tableColumn id="3875" name="Column3867"/>
    <tableColumn id="3876" name="Column3868"/>
    <tableColumn id="3877" name="Column3869"/>
    <tableColumn id="3878" name="Column3870"/>
    <tableColumn id="3879" name="Column3871"/>
    <tableColumn id="3880" name="Column3872"/>
    <tableColumn id="3881" name="Column3873"/>
    <tableColumn id="3882" name="Column3874"/>
    <tableColumn id="3883" name="Column3875"/>
    <tableColumn id="3884" name="Column3876"/>
    <tableColumn id="3885" name="Column3877"/>
    <tableColumn id="3886" name="Column3878"/>
    <tableColumn id="3887" name="Column3879"/>
    <tableColumn id="3888" name="Column3880"/>
    <tableColumn id="3889" name="Column3881"/>
    <tableColumn id="3890" name="Column3882"/>
    <tableColumn id="3891" name="Column3883"/>
    <tableColumn id="3892" name="Column3884"/>
    <tableColumn id="3893" name="Column3885"/>
    <tableColumn id="3894" name="Column3886"/>
    <tableColumn id="3895" name="Column3887"/>
    <tableColumn id="3896" name="Column3888"/>
    <tableColumn id="3897" name="Column3889"/>
    <tableColumn id="3898" name="Column3890"/>
    <tableColumn id="3899" name="Column3891"/>
    <tableColumn id="3900" name="Column3892"/>
    <tableColumn id="3901" name="Column3893"/>
    <tableColumn id="3902" name="Column3894"/>
    <tableColumn id="3903" name="Column3895"/>
    <tableColumn id="3904" name="Column3896"/>
    <tableColumn id="3905" name="Column3897"/>
    <tableColumn id="3906" name="Column3898"/>
    <tableColumn id="3907" name="Column3899"/>
    <tableColumn id="3908" name="Column3900"/>
    <tableColumn id="3909" name="Column3901"/>
    <tableColumn id="3910" name="Column3902"/>
    <tableColumn id="3911" name="Column3903"/>
    <tableColumn id="3912" name="Column3904"/>
    <tableColumn id="3913" name="Column3905"/>
    <tableColumn id="3914" name="Column3906"/>
    <tableColumn id="3915" name="Column3907"/>
    <tableColumn id="3916" name="Column3908"/>
    <tableColumn id="3917" name="Column3909"/>
    <tableColumn id="3918" name="Column3910"/>
    <tableColumn id="3919" name="Column3911"/>
    <tableColumn id="3920" name="Column3912"/>
    <tableColumn id="3921" name="Column3913"/>
    <tableColumn id="3922" name="Column3914"/>
    <tableColumn id="3923" name="Column3915"/>
    <tableColumn id="3924" name="Column3916"/>
    <tableColumn id="3925" name="Column3917"/>
    <tableColumn id="3926" name="Column3918"/>
    <tableColumn id="3927" name="Column3919"/>
    <tableColumn id="3928" name="Column3920"/>
    <tableColumn id="3929" name="Column3921"/>
    <tableColumn id="3930" name="Column3922"/>
    <tableColumn id="3931" name="Column3923"/>
    <tableColumn id="3932" name="Column3924"/>
    <tableColumn id="3933" name="Column3925"/>
    <tableColumn id="3934" name="Column3926"/>
    <tableColumn id="3935" name="Column3927"/>
    <tableColumn id="3936" name="Column3928"/>
    <tableColumn id="3937" name="Column3929"/>
    <tableColumn id="3938" name="Column3930"/>
    <tableColumn id="3939" name="Column3931"/>
    <tableColumn id="3940" name="Column3932"/>
    <tableColumn id="3941" name="Column3933"/>
    <tableColumn id="3942" name="Column3934"/>
    <tableColumn id="3943" name="Column3935"/>
    <tableColumn id="3944" name="Column3936"/>
    <tableColumn id="3945" name="Column3937"/>
    <tableColumn id="3946" name="Column3938"/>
    <tableColumn id="3947" name="Column3939"/>
    <tableColumn id="3948" name="Column3940"/>
    <tableColumn id="3949" name="Column3941"/>
    <tableColumn id="3950" name="Column3942"/>
    <tableColumn id="3951" name="Column3943"/>
    <tableColumn id="3952" name="Column3944"/>
    <tableColumn id="3953" name="Column3945"/>
    <tableColumn id="3954" name="Column3946"/>
    <tableColumn id="3955" name="Column3947"/>
    <tableColumn id="3956" name="Column3948"/>
    <tableColumn id="3957" name="Column3949"/>
    <tableColumn id="3958" name="Column3950"/>
    <tableColumn id="3959" name="Column3951"/>
    <tableColumn id="3960" name="Column3952"/>
    <tableColumn id="3961" name="Column3953"/>
    <tableColumn id="3962" name="Column3954"/>
    <tableColumn id="3963" name="Column3955"/>
    <tableColumn id="3964" name="Column3956"/>
    <tableColumn id="3965" name="Column3957"/>
    <tableColumn id="3966" name="Column3958"/>
    <tableColumn id="3967" name="Column3959"/>
    <tableColumn id="3968" name="Column3960"/>
    <tableColumn id="3969" name="Column3961"/>
    <tableColumn id="3970" name="Column3962"/>
    <tableColumn id="3971" name="Column3963"/>
    <tableColumn id="3972" name="Column3964"/>
    <tableColumn id="3973" name="Column3965"/>
    <tableColumn id="3974" name="Column3966"/>
    <tableColumn id="3975" name="Column3967"/>
    <tableColumn id="3976" name="Column3968"/>
    <tableColumn id="3977" name="Column3969"/>
    <tableColumn id="3978" name="Column3970"/>
    <tableColumn id="3979" name="Column3971"/>
    <tableColumn id="3980" name="Column3972"/>
    <tableColumn id="3981" name="Column3973"/>
    <tableColumn id="3982" name="Column3974"/>
    <tableColumn id="3983" name="Column3975"/>
    <tableColumn id="3984" name="Column3976"/>
    <tableColumn id="3985" name="Column3977"/>
    <tableColumn id="3986" name="Column3978"/>
    <tableColumn id="3987" name="Column3979"/>
    <tableColumn id="3988" name="Column3980"/>
    <tableColumn id="3989" name="Column3981"/>
    <tableColumn id="3990" name="Column3982"/>
    <tableColumn id="3991" name="Column3983"/>
    <tableColumn id="3992" name="Column3984"/>
    <tableColumn id="3993" name="Column3985"/>
    <tableColumn id="3994" name="Column3986"/>
    <tableColumn id="3995" name="Column3987"/>
    <tableColumn id="3996" name="Column3988"/>
    <tableColumn id="3997" name="Column3989"/>
    <tableColumn id="3998" name="Column3990"/>
    <tableColumn id="3999" name="Column3991"/>
    <tableColumn id="4000" name="Column3992"/>
    <tableColumn id="4001" name="Column3993"/>
    <tableColumn id="4002" name="Column3994"/>
    <tableColumn id="4003" name="Column3995"/>
    <tableColumn id="4004" name="Column3996"/>
    <tableColumn id="4005" name="Column3997"/>
    <tableColumn id="4006" name="Column3998"/>
    <tableColumn id="4007" name="Column3999"/>
    <tableColumn id="4008" name="Column4000"/>
    <tableColumn id="4009" name="Column4001"/>
    <tableColumn id="4010" name="Column4002"/>
    <tableColumn id="4011" name="Column4003"/>
    <tableColumn id="4012" name="Column4004"/>
    <tableColumn id="4013" name="Column4005"/>
    <tableColumn id="4014" name="Column4006"/>
    <tableColumn id="4015" name="Column4007"/>
    <tableColumn id="4016" name="Column4008"/>
    <tableColumn id="4017" name="Column4009"/>
    <tableColumn id="4018" name="Column4010"/>
    <tableColumn id="4019" name="Column4011"/>
    <tableColumn id="4020" name="Column4012"/>
    <tableColumn id="4021" name="Column4013"/>
    <tableColumn id="4022" name="Column4014"/>
    <tableColumn id="4023" name="Column4015"/>
    <tableColumn id="4024" name="Column4016"/>
    <tableColumn id="4025" name="Column4017"/>
    <tableColumn id="4026" name="Column4018"/>
    <tableColumn id="4027" name="Column4019"/>
    <tableColumn id="4028" name="Column4020"/>
    <tableColumn id="4029" name="Column4021"/>
    <tableColumn id="4030" name="Column4022"/>
    <tableColumn id="4031" name="Column4023"/>
    <tableColumn id="4032" name="Column4024"/>
    <tableColumn id="4033" name="Column4025"/>
    <tableColumn id="4034" name="Column4026"/>
    <tableColumn id="4035" name="Column4027"/>
    <tableColumn id="4036" name="Column4028"/>
    <tableColumn id="4037" name="Column4029"/>
    <tableColumn id="4038" name="Column4030"/>
    <tableColumn id="4039" name="Column4031"/>
    <tableColumn id="4040" name="Column4032"/>
    <tableColumn id="4041" name="Column4033"/>
    <tableColumn id="4042" name="Column4034"/>
    <tableColumn id="4043" name="Column4035"/>
    <tableColumn id="4044" name="Column4036"/>
    <tableColumn id="4045" name="Column4037"/>
    <tableColumn id="4046" name="Column4038"/>
    <tableColumn id="4047" name="Column4039"/>
    <tableColumn id="4048" name="Column4040"/>
    <tableColumn id="4049" name="Column4041"/>
    <tableColumn id="4050" name="Column4042"/>
    <tableColumn id="4051" name="Column4043"/>
    <tableColumn id="4052" name="Column4044"/>
    <tableColumn id="4053" name="Column4045"/>
    <tableColumn id="4054" name="Column4046"/>
    <tableColumn id="4055" name="Column4047"/>
    <tableColumn id="4056" name="Column4048"/>
    <tableColumn id="4057" name="Column4049"/>
    <tableColumn id="4058" name="Column4050"/>
    <tableColumn id="4059" name="Column4051"/>
    <tableColumn id="4060" name="Column4052"/>
    <tableColumn id="4061" name="Column4053"/>
    <tableColumn id="4062" name="Column4054"/>
    <tableColumn id="4063" name="Column4055"/>
    <tableColumn id="4064" name="Column4056"/>
    <tableColumn id="4065" name="Column4057"/>
    <tableColumn id="4066" name="Column4058"/>
    <tableColumn id="4067" name="Column4059"/>
    <tableColumn id="4068" name="Column4060"/>
    <tableColumn id="4069" name="Column4061"/>
    <tableColumn id="4070" name="Column4062"/>
    <tableColumn id="4071" name="Column4063"/>
    <tableColumn id="4072" name="Column4064"/>
    <tableColumn id="4073" name="Column4065"/>
    <tableColumn id="4074" name="Column4066"/>
    <tableColumn id="4075" name="Column4067"/>
    <tableColumn id="4076" name="Column4068"/>
    <tableColumn id="4077" name="Column4069"/>
    <tableColumn id="4078" name="Column4070"/>
    <tableColumn id="4079" name="Column4071"/>
    <tableColumn id="4080" name="Column4072"/>
    <tableColumn id="4081" name="Column4073"/>
    <tableColumn id="4082" name="Column4074"/>
    <tableColumn id="4083" name="Column4075"/>
    <tableColumn id="4084" name="Column4076"/>
    <tableColumn id="4085" name="Column4077"/>
    <tableColumn id="4086" name="Column4078"/>
    <tableColumn id="4087" name="Column4079"/>
    <tableColumn id="4088" name="Column4080"/>
    <tableColumn id="4089" name="Column4081"/>
    <tableColumn id="4090" name="Column4082"/>
    <tableColumn id="4091" name="Column4083"/>
    <tableColumn id="4092" name="Column4084"/>
    <tableColumn id="4093" name="Column4085"/>
    <tableColumn id="4094" name="Column4086"/>
    <tableColumn id="4095" name="Column4087"/>
    <tableColumn id="4096" name="Column4088"/>
    <tableColumn id="4097" name="Column4089"/>
    <tableColumn id="4098" name="Column4090"/>
    <tableColumn id="4099" name="Column4091"/>
    <tableColumn id="4100" name="Column4092"/>
    <tableColumn id="4101" name="Column4093"/>
    <tableColumn id="4102" name="Column4094"/>
    <tableColumn id="4103" name="Column4095"/>
    <tableColumn id="4104" name="Column4096"/>
    <tableColumn id="4105" name="Column4097"/>
    <tableColumn id="4106" name="Column4098"/>
    <tableColumn id="4107" name="Column4099"/>
    <tableColumn id="4108" name="Column4100"/>
    <tableColumn id="4109" name="Column4101"/>
    <tableColumn id="4110" name="Column4102"/>
    <tableColumn id="4111" name="Column4103"/>
    <tableColumn id="4112" name="Column4104"/>
    <tableColumn id="4113" name="Column4105"/>
    <tableColumn id="4114" name="Column4106"/>
    <tableColumn id="4115" name="Column4107"/>
    <tableColumn id="4116" name="Column4108"/>
    <tableColumn id="4117" name="Column4109"/>
    <tableColumn id="4118" name="Column4110"/>
    <tableColumn id="4119" name="Column4111"/>
    <tableColumn id="4120" name="Column4112"/>
    <tableColumn id="4121" name="Column4113"/>
    <tableColumn id="4122" name="Column4114"/>
    <tableColumn id="4123" name="Column4115"/>
    <tableColumn id="4124" name="Column4116"/>
    <tableColumn id="4125" name="Column4117"/>
    <tableColumn id="4126" name="Column4118"/>
    <tableColumn id="4127" name="Column4119"/>
    <tableColumn id="4128" name="Column4120"/>
    <tableColumn id="4129" name="Column4121"/>
    <tableColumn id="4130" name="Column4122"/>
    <tableColumn id="4131" name="Column4123"/>
    <tableColumn id="4132" name="Column4124"/>
    <tableColumn id="4133" name="Column4125"/>
    <tableColumn id="4134" name="Column4126"/>
    <tableColumn id="4135" name="Column4127"/>
    <tableColumn id="4136" name="Column4128"/>
    <tableColumn id="4137" name="Column4129"/>
    <tableColumn id="4138" name="Column4130"/>
    <tableColumn id="4139" name="Column4131"/>
    <tableColumn id="4140" name="Column4132"/>
    <tableColumn id="4141" name="Column4133"/>
    <tableColumn id="4142" name="Column4134"/>
    <tableColumn id="4143" name="Column4135"/>
    <tableColumn id="4144" name="Column4136"/>
    <tableColumn id="4145" name="Column4137"/>
    <tableColumn id="4146" name="Column4138"/>
    <tableColumn id="4147" name="Column4139"/>
    <tableColumn id="4148" name="Column4140"/>
    <tableColumn id="4149" name="Column4141"/>
    <tableColumn id="4150" name="Column4142"/>
    <tableColumn id="4151" name="Column4143"/>
    <tableColumn id="4152" name="Column4144"/>
    <tableColumn id="4153" name="Column4145"/>
    <tableColumn id="4154" name="Column4146"/>
    <tableColumn id="4155" name="Column4147"/>
    <tableColumn id="4156" name="Column4148"/>
    <tableColumn id="4157" name="Column4149"/>
    <tableColumn id="4158" name="Column4150"/>
    <tableColumn id="4159" name="Column4151"/>
    <tableColumn id="4160" name="Column4152"/>
    <tableColumn id="4161" name="Column4153"/>
    <tableColumn id="4162" name="Column4154"/>
    <tableColumn id="4163" name="Column4155"/>
    <tableColumn id="4164" name="Column4156"/>
    <tableColumn id="4165" name="Column4157"/>
    <tableColumn id="4166" name="Column4158"/>
    <tableColumn id="4167" name="Column4159"/>
    <tableColumn id="4168" name="Column4160"/>
    <tableColumn id="4169" name="Column4161"/>
    <tableColumn id="4170" name="Column4162"/>
    <tableColumn id="4171" name="Column4163"/>
    <tableColumn id="4172" name="Column4164"/>
    <tableColumn id="4173" name="Column4165"/>
    <tableColumn id="4174" name="Column4166"/>
    <tableColumn id="4175" name="Column4167"/>
    <tableColumn id="4176" name="Column4168"/>
    <tableColumn id="4177" name="Column4169"/>
    <tableColumn id="4178" name="Column4170"/>
    <tableColumn id="4179" name="Column4171"/>
    <tableColumn id="4180" name="Column4172"/>
    <tableColumn id="4181" name="Column4173"/>
    <tableColumn id="4182" name="Column4174"/>
    <tableColumn id="4183" name="Column4175"/>
    <tableColumn id="4184" name="Column4176"/>
    <tableColumn id="4185" name="Column4177"/>
    <tableColumn id="4186" name="Column4178"/>
    <tableColumn id="4187" name="Column4179"/>
    <tableColumn id="4188" name="Column4180"/>
    <tableColumn id="4189" name="Column4181"/>
    <tableColumn id="4190" name="Column4182"/>
    <tableColumn id="4191" name="Column4183"/>
    <tableColumn id="4192" name="Column4184"/>
    <tableColumn id="4193" name="Column4185"/>
    <tableColumn id="4194" name="Column4186"/>
    <tableColumn id="4195" name="Column4187"/>
    <tableColumn id="4196" name="Column4188"/>
    <tableColumn id="4197" name="Column4189"/>
    <tableColumn id="4198" name="Column4190"/>
    <tableColumn id="4199" name="Column4191"/>
    <tableColumn id="4200" name="Column4192"/>
    <tableColumn id="4201" name="Column4193"/>
    <tableColumn id="4202" name="Column4194"/>
    <tableColumn id="4203" name="Column4195"/>
    <tableColumn id="4204" name="Column4196"/>
    <tableColumn id="4205" name="Column4197"/>
    <tableColumn id="4206" name="Column4198"/>
    <tableColumn id="4207" name="Column4199"/>
    <tableColumn id="4208" name="Column4200"/>
    <tableColumn id="4209" name="Column4201"/>
    <tableColumn id="4210" name="Column4202"/>
    <tableColumn id="4211" name="Column4203"/>
    <tableColumn id="4212" name="Column4204"/>
    <tableColumn id="4213" name="Column4205"/>
    <tableColumn id="4214" name="Column4206"/>
    <tableColumn id="4215" name="Column4207"/>
    <tableColumn id="4216" name="Column4208"/>
    <tableColumn id="4217" name="Column4209"/>
    <tableColumn id="4218" name="Column4210"/>
    <tableColumn id="4219" name="Column4211"/>
    <tableColumn id="4220" name="Column4212"/>
    <tableColumn id="4221" name="Column4213"/>
    <tableColumn id="4222" name="Column4214"/>
    <tableColumn id="4223" name="Column4215"/>
    <tableColumn id="4224" name="Column4216"/>
    <tableColumn id="4225" name="Column4217"/>
    <tableColumn id="4226" name="Column4218"/>
    <tableColumn id="4227" name="Column4219"/>
    <tableColumn id="4228" name="Column4220"/>
    <tableColumn id="4229" name="Column4221"/>
    <tableColumn id="4230" name="Column4222"/>
    <tableColumn id="4231" name="Column4223"/>
    <tableColumn id="4232" name="Column4224"/>
    <tableColumn id="4233" name="Column4225"/>
    <tableColumn id="4234" name="Column4226"/>
    <tableColumn id="4235" name="Column4227"/>
    <tableColumn id="4236" name="Column4228"/>
    <tableColumn id="4237" name="Column4229"/>
    <tableColumn id="4238" name="Column4230"/>
    <tableColumn id="4239" name="Column4231"/>
    <tableColumn id="4240" name="Column4232"/>
    <tableColumn id="4241" name="Column4233"/>
    <tableColumn id="4242" name="Column4234"/>
    <tableColumn id="4243" name="Column4235"/>
    <tableColumn id="4244" name="Column4236"/>
    <tableColumn id="4245" name="Column4237"/>
    <tableColumn id="4246" name="Column4238"/>
    <tableColumn id="4247" name="Column4239"/>
    <tableColumn id="4248" name="Column4240"/>
    <tableColumn id="4249" name="Column4241"/>
    <tableColumn id="4250" name="Column4242"/>
    <tableColumn id="4251" name="Column4243"/>
    <tableColumn id="4252" name="Column4244"/>
    <tableColumn id="4253" name="Column4245"/>
    <tableColumn id="4254" name="Column4246"/>
    <tableColumn id="4255" name="Column4247"/>
    <tableColumn id="4256" name="Column4248"/>
    <tableColumn id="4257" name="Column4249"/>
    <tableColumn id="4258" name="Column4250"/>
    <tableColumn id="4259" name="Column4251"/>
    <tableColumn id="4260" name="Column4252"/>
    <tableColumn id="4261" name="Column4253"/>
    <tableColumn id="4262" name="Column4254"/>
    <tableColumn id="4263" name="Column4255"/>
    <tableColumn id="4264" name="Column4256"/>
    <tableColumn id="4265" name="Column4257"/>
    <tableColumn id="4266" name="Column4258"/>
    <tableColumn id="4267" name="Column4259"/>
    <tableColumn id="4268" name="Column4260"/>
    <tableColumn id="4269" name="Column4261"/>
    <tableColumn id="4270" name="Column4262"/>
    <tableColumn id="4271" name="Column4263"/>
    <tableColumn id="4272" name="Column4264"/>
    <tableColumn id="4273" name="Column4265"/>
    <tableColumn id="4274" name="Column4266"/>
    <tableColumn id="4275" name="Column4267"/>
    <tableColumn id="4276" name="Column4268"/>
    <tableColumn id="4277" name="Column4269"/>
    <tableColumn id="4278" name="Column4270"/>
    <tableColumn id="4279" name="Column4271"/>
    <tableColumn id="4280" name="Column4272"/>
    <tableColumn id="4281" name="Column4273"/>
    <tableColumn id="4282" name="Column4274"/>
    <tableColumn id="4283" name="Column4275"/>
    <tableColumn id="4284" name="Column4276"/>
    <tableColumn id="4285" name="Column4277"/>
    <tableColumn id="4286" name="Column4278"/>
    <tableColumn id="4287" name="Column4279"/>
    <tableColumn id="4288" name="Column4280"/>
    <tableColumn id="4289" name="Column4281"/>
    <tableColumn id="4290" name="Column4282"/>
    <tableColumn id="4291" name="Column4283"/>
    <tableColumn id="4292" name="Column4284"/>
    <tableColumn id="4293" name="Column4285"/>
    <tableColumn id="4294" name="Column4286"/>
    <tableColumn id="4295" name="Column4287"/>
    <tableColumn id="4296" name="Column4288"/>
    <tableColumn id="4297" name="Column4289"/>
    <tableColumn id="4298" name="Column4290"/>
    <tableColumn id="4299" name="Column4291"/>
    <tableColumn id="4300" name="Column4292"/>
    <tableColumn id="4301" name="Column4293"/>
    <tableColumn id="4302" name="Column4294"/>
    <tableColumn id="4303" name="Column4295"/>
    <tableColumn id="4304" name="Column4296"/>
    <tableColumn id="4305" name="Column4297"/>
    <tableColumn id="4306" name="Column4298"/>
    <tableColumn id="4307" name="Column4299"/>
    <tableColumn id="4308" name="Column4300"/>
    <tableColumn id="4309" name="Column4301"/>
    <tableColumn id="4310" name="Column4302"/>
    <tableColumn id="4311" name="Column4303"/>
    <tableColumn id="4312" name="Column4304"/>
    <tableColumn id="4313" name="Column4305"/>
    <tableColumn id="4314" name="Column4306"/>
    <tableColumn id="4315" name="Column4307"/>
    <tableColumn id="4316" name="Column4308"/>
    <tableColumn id="4317" name="Column4309"/>
    <tableColumn id="4318" name="Column4310"/>
    <tableColumn id="4319" name="Column4311"/>
    <tableColumn id="4320" name="Column4312"/>
    <tableColumn id="4321" name="Column4313"/>
    <tableColumn id="4322" name="Column4314"/>
    <tableColumn id="4323" name="Column4315"/>
    <tableColumn id="4324" name="Column4316"/>
    <tableColumn id="4325" name="Column4317"/>
    <tableColumn id="4326" name="Column4318"/>
    <tableColumn id="4327" name="Column4319"/>
    <tableColumn id="4328" name="Column4320"/>
    <tableColumn id="4329" name="Column4321"/>
    <tableColumn id="4330" name="Column4322"/>
    <tableColumn id="4331" name="Column4323"/>
    <tableColumn id="4332" name="Column4324"/>
    <tableColumn id="4333" name="Column4325"/>
    <tableColumn id="4334" name="Column4326"/>
    <tableColumn id="4335" name="Column4327"/>
    <tableColumn id="4336" name="Column4328"/>
    <tableColumn id="4337" name="Column4329"/>
    <tableColumn id="4338" name="Column4330"/>
    <tableColumn id="4339" name="Column4331"/>
    <tableColumn id="4340" name="Column4332"/>
    <tableColumn id="4341" name="Column4333"/>
    <tableColumn id="4342" name="Column4334"/>
    <tableColumn id="4343" name="Column4335"/>
    <tableColumn id="4344" name="Column4336"/>
    <tableColumn id="4345" name="Column4337"/>
    <tableColumn id="4346" name="Column4338"/>
    <tableColumn id="4347" name="Column4339"/>
    <tableColumn id="4348" name="Column4340"/>
    <tableColumn id="4349" name="Column4341"/>
    <tableColumn id="4350" name="Column4342"/>
    <tableColumn id="4351" name="Column4343"/>
    <tableColumn id="4352" name="Column4344"/>
    <tableColumn id="4353" name="Column4345"/>
    <tableColumn id="4354" name="Column4346"/>
    <tableColumn id="4355" name="Column4347"/>
    <tableColumn id="4356" name="Column4348"/>
    <tableColumn id="4357" name="Column4349"/>
    <tableColumn id="4358" name="Column4350"/>
    <tableColumn id="4359" name="Column4351"/>
    <tableColumn id="4360" name="Column4352"/>
    <tableColumn id="4361" name="Column4353"/>
    <tableColumn id="4362" name="Column4354"/>
    <tableColumn id="4363" name="Column4355"/>
    <tableColumn id="4364" name="Column4356"/>
    <tableColumn id="4365" name="Column4357"/>
    <tableColumn id="4366" name="Column4358"/>
    <tableColumn id="4367" name="Column4359"/>
    <tableColumn id="4368" name="Column4360"/>
    <tableColumn id="4369" name="Column4361"/>
    <tableColumn id="4370" name="Column4362"/>
    <tableColumn id="4371" name="Column4363"/>
    <tableColumn id="4372" name="Column4364"/>
    <tableColumn id="4373" name="Column4365"/>
    <tableColumn id="4374" name="Column4366"/>
    <tableColumn id="4375" name="Column4367"/>
    <tableColumn id="4376" name="Column4368"/>
    <tableColumn id="4377" name="Column4369"/>
    <tableColumn id="4378" name="Column4370"/>
    <tableColumn id="4379" name="Column4371"/>
    <tableColumn id="4380" name="Column4372"/>
    <tableColumn id="4381" name="Column4373"/>
    <tableColumn id="4382" name="Column4374"/>
    <tableColumn id="4383" name="Column4375"/>
    <tableColumn id="4384" name="Column4376"/>
    <tableColumn id="4385" name="Column4377"/>
    <tableColumn id="4386" name="Column4378"/>
    <tableColumn id="4387" name="Column4379"/>
    <tableColumn id="4388" name="Column4380"/>
    <tableColumn id="4389" name="Column4381"/>
    <tableColumn id="4390" name="Column4382"/>
    <tableColumn id="4391" name="Column4383"/>
    <tableColumn id="4392" name="Column4384"/>
    <tableColumn id="4393" name="Column4385"/>
    <tableColumn id="4394" name="Column4386"/>
    <tableColumn id="4395" name="Column4387"/>
    <tableColumn id="4396" name="Column4388"/>
    <tableColumn id="4397" name="Column4389"/>
    <tableColumn id="4398" name="Column4390"/>
    <tableColumn id="4399" name="Column4391"/>
    <tableColumn id="4400" name="Column4392"/>
    <tableColumn id="4401" name="Column4393"/>
    <tableColumn id="4402" name="Column4394"/>
    <tableColumn id="4403" name="Column4395"/>
    <tableColumn id="4404" name="Column4396"/>
    <tableColumn id="4405" name="Column4397"/>
    <tableColumn id="4406" name="Column4398"/>
    <tableColumn id="4407" name="Column4399"/>
    <tableColumn id="4408" name="Column4400"/>
    <tableColumn id="4409" name="Column4401"/>
    <tableColumn id="4410" name="Column4402"/>
    <tableColumn id="4411" name="Column4403"/>
    <tableColumn id="4412" name="Column4404"/>
    <tableColumn id="4413" name="Column4405"/>
    <tableColumn id="4414" name="Column4406"/>
    <tableColumn id="4415" name="Column4407"/>
    <tableColumn id="4416" name="Column4408"/>
    <tableColumn id="4417" name="Column4409"/>
    <tableColumn id="4418" name="Column4410"/>
    <tableColumn id="4419" name="Column4411"/>
    <tableColumn id="4420" name="Column4412"/>
    <tableColumn id="4421" name="Column4413"/>
    <tableColumn id="4422" name="Column4414"/>
    <tableColumn id="4423" name="Column4415"/>
    <tableColumn id="4424" name="Column4416"/>
    <tableColumn id="4425" name="Column4417"/>
    <tableColumn id="4426" name="Column4418"/>
    <tableColumn id="4427" name="Column4419"/>
    <tableColumn id="4428" name="Column4420"/>
    <tableColumn id="4429" name="Column4421"/>
    <tableColumn id="4430" name="Column4422"/>
    <tableColumn id="4431" name="Column4423"/>
    <tableColumn id="4432" name="Column4424"/>
    <tableColumn id="4433" name="Column4425"/>
    <tableColumn id="4434" name="Column4426"/>
    <tableColumn id="4435" name="Column4427"/>
    <tableColumn id="4436" name="Column4428"/>
    <tableColumn id="4437" name="Column4429"/>
    <tableColumn id="4438" name="Column4430"/>
    <tableColumn id="4439" name="Column4431"/>
    <tableColumn id="4440" name="Column4432"/>
    <tableColumn id="4441" name="Column4433"/>
    <tableColumn id="4442" name="Column4434"/>
    <tableColumn id="4443" name="Column4435"/>
    <tableColumn id="4444" name="Column4436"/>
    <tableColumn id="4445" name="Column4437"/>
    <tableColumn id="4446" name="Column4438"/>
    <tableColumn id="4447" name="Column4439"/>
    <tableColumn id="4448" name="Column4440"/>
    <tableColumn id="4449" name="Column4441"/>
    <tableColumn id="4450" name="Column4442"/>
    <tableColumn id="4451" name="Column4443"/>
    <tableColumn id="4452" name="Column4444"/>
    <tableColumn id="4453" name="Column4445"/>
    <tableColumn id="4454" name="Column4446"/>
    <tableColumn id="4455" name="Column4447"/>
    <tableColumn id="4456" name="Column4448"/>
    <tableColumn id="4457" name="Column4449"/>
    <tableColumn id="4458" name="Column4450"/>
    <tableColumn id="4459" name="Column4451"/>
    <tableColumn id="4460" name="Column4452"/>
    <tableColumn id="4461" name="Column4453"/>
    <tableColumn id="4462" name="Column4454"/>
    <tableColumn id="4463" name="Column4455"/>
    <tableColumn id="4464" name="Column4456"/>
    <tableColumn id="4465" name="Column4457"/>
    <tableColumn id="4466" name="Column4458"/>
    <tableColumn id="4467" name="Column4459"/>
    <tableColumn id="4468" name="Column4460"/>
    <tableColumn id="4469" name="Column4461"/>
    <tableColumn id="4470" name="Column4462"/>
    <tableColumn id="4471" name="Column4463"/>
    <tableColumn id="4472" name="Column4464"/>
    <tableColumn id="4473" name="Column4465"/>
    <tableColumn id="4474" name="Column4466"/>
    <tableColumn id="4475" name="Column4467"/>
    <tableColumn id="4476" name="Column4468"/>
    <tableColumn id="4477" name="Column4469"/>
    <tableColumn id="4478" name="Column4470"/>
    <tableColumn id="4479" name="Column4471"/>
    <tableColumn id="4480" name="Column4472"/>
    <tableColumn id="4481" name="Column4473"/>
    <tableColumn id="4482" name="Column4474"/>
    <tableColumn id="4483" name="Column4475"/>
    <tableColumn id="4484" name="Column4476"/>
    <tableColumn id="4485" name="Column4477"/>
    <tableColumn id="4486" name="Column4478"/>
    <tableColumn id="4487" name="Column4479"/>
    <tableColumn id="4488" name="Column4480"/>
    <tableColumn id="4489" name="Column4481"/>
    <tableColumn id="4490" name="Column4482"/>
    <tableColumn id="4491" name="Column4483"/>
    <tableColumn id="4492" name="Column4484"/>
    <tableColumn id="4493" name="Column4485"/>
    <tableColumn id="4494" name="Column4486"/>
    <tableColumn id="4495" name="Column4487"/>
    <tableColumn id="4496" name="Column4488"/>
    <tableColumn id="4497" name="Column4489"/>
    <tableColumn id="4498" name="Column4490"/>
    <tableColumn id="4499" name="Column4491"/>
    <tableColumn id="4500" name="Column4492"/>
    <tableColumn id="4501" name="Column4493"/>
    <tableColumn id="4502" name="Column4494"/>
    <tableColumn id="4503" name="Column4495"/>
    <tableColumn id="4504" name="Column4496"/>
    <tableColumn id="4505" name="Column4497"/>
    <tableColumn id="4506" name="Column4498"/>
    <tableColumn id="4507" name="Column4499"/>
    <tableColumn id="4508" name="Column4500"/>
    <tableColumn id="4509" name="Column4501"/>
    <tableColumn id="4510" name="Column4502"/>
    <tableColumn id="4511" name="Column4503"/>
    <tableColumn id="4512" name="Column4504"/>
    <tableColumn id="4513" name="Column4505"/>
    <tableColumn id="4514" name="Column4506"/>
    <tableColumn id="4515" name="Column4507"/>
    <tableColumn id="4516" name="Column4508"/>
    <tableColumn id="4517" name="Column4509"/>
    <tableColumn id="4518" name="Column4510"/>
    <tableColumn id="4519" name="Column4511"/>
    <tableColumn id="4520" name="Column4512"/>
    <tableColumn id="4521" name="Column4513"/>
    <tableColumn id="4522" name="Column4514"/>
    <tableColumn id="4523" name="Column4515"/>
    <tableColumn id="4524" name="Column4516"/>
    <tableColumn id="4525" name="Column4517"/>
    <tableColumn id="4526" name="Column4518"/>
    <tableColumn id="4527" name="Column4519"/>
    <tableColumn id="4528" name="Column4520"/>
    <tableColumn id="4529" name="Column4521"/>
    <tableColumn id="4530" name="Column4522"/>
    <tableColumn id="4531" name="Column4523"/>
    <tableColumn id="4532" name="Column4524"/>
    <tableColumn id="4533" name="Column4525"/>
    <tableColumn id="4534" name="Column4526"/>
    <tableColumn id="4535" name="Column4527"/>
    <tableColumn id="4536" name="Column4528"/>
    <tableColumn id="4537" name="Column4529"/>
    <tableColumn id="4538" name="Column4530"/>
    <tableColumn id="4539" name="Column4531"/>
    <tableColumn id="4540" name="Column4532"/>
    <tableColumn id="4541" name="Column4533"/>
    <tableColumn id="4542" name="Column4534"/>
    <tableColumn id="4543" name="Column4535"/>
    <tableColumn id="4544" name="Column4536"/>
    <tableColumn id="4545" name="Column4537"/>
    <tableColumn id="4546" name="Column4538"/>
    <tableColumn id="4547" name="Column4539"/>
    <tableColumn id="4548" name="Column4540"/>
    <tableColumn id="4549" name="Column4541"/>
    <tableColumn id="4550" name="Column4542"/>
    <tableColumn id="4551" name="Column4543"/>
    <tableColumn id="4552" name="Column4544"/>
    <tableColumn id="4553" name="Column4545"/>
    <tableColumn id="4554" name="Column4546"/>
    <tableColumn id="4555" name="Column4547"/>
    <tableColumn id="4556" name="Column4548"/>
    <tableColumn id="4557" name="Column4549"/>
    <tableColumn id="4558" name="Column4550"/>
    <tableColumn id="4559" name="Column4551"/>
    <tableColumn id="4560" name="Column4552"/>
    <tableColumn id="4561" name="Column4553"/>
    <tableColumn id="4562" name="Column4554"/>
    <tableColumn id="4563" name="Column4555"/>
    <tableColumn id="4564" name="Column4556"/>
    <tableColumn id="4565" name="Column4557"/>
    <tableColumn id="4566" name="Column4558"/>
    <tableColumn id="4567" name="Column4559"/>
    <tableColumn id="4568" name="Column4560"/>
    <tableColumn id="4569" name="Column4561"/>
    <tableColumn id="4570" name="Column4562"/>
    <tableColumn id="4571" name="Column4563"/>
    <tableColumn id="4572" name="Column4564"/>
    <tableColumn id="4573" name="Column4565"/>
    <tableColumn id="4574" name="Column4566"/>
    <tableColumn id="4575" name="Column4567"/>
    <tableColumn id="4576" name="Column4568"/>
    <tableColumn id="4577" name="Column4569"/>
    <tableColumn id="4578" name="Column4570"/>
    <tableColumn id="4579" name="Column4571"/>
    <tableColumn id="4580" name="Column4572"/>
    <tableColumn id="4581" name="Column4573"/>
    <tableColumn id="4582" name="Column4574"/>
    <tableColumn id="4583" name="Column4575"/>
    <tableColumn id="4584" name="Column4576"/>
    <tableColumn id="4585" name="Column4577"/>
    <tableColumn id="4586" name="Column4578"/>
    <tableColumn id="4587" name="Column4579"/>
    <tableColumn id="4588" name="Column4580"/>
    <tableColumn id="4589" name="Column4581"/>
    <tableColumn id="4590" name="Column4582"/>
    <tableColumn id="4591" name="Column4583"/>
    <tableColumn id="4592" name="Column4584"/>
    <tableColumn id="4593" name="Column4585"/>
    <tableColumn id="4594" name="Column4586"/>
    <tableColumn id="4595" name="Column4587"/>
    <tableColumn id="4596" name="Column4588"/>
    <tableColumn id="4597" name="Column4589"/>
    <tableColumn id="4598" name="Column4590"/>
    <tableColumn id="4599" name="Column4591"/>
    <tableColumn id="4600" name="Column4592"/>
    <tableColumn id="4601" name="Column4593"/>
    <tableColumn id="4602" name="Column4594"/>
    <tableColumn id="4603" name="Column4595"/>
    <tableColumn id="4604" name="Column4596"/>
    <tableColumn id="4605" name="Column4597"/>
    <tableColumn id="4606" name="Column4598"/>
    <tableColumn id="4607" name="Column4599"/>
    <tableColumn id="4608" name="Column4600"/>
    <tableColumn id="4609" name="Column4601"/>
    <tableColumn id="4610" name="Column4602"/>
    <tableColumn id="4611" name="Column4603"/>
    <tableColumn id="4612" name="Column4604"/>
    <tableColumn id="4613" name="Column4605"/>
    <tableColumn id="4614" name="Column4606"/>
    <tableColumn id="4615" name="Column4607"/>
    <tableColumn id="4616" name="Column4608"/>
    <tableColumn id="4617" name="Column4609"/>
    <tableColumn id="4618" name="Column4610"/>
    <tableColumn id="4619" name="Column4611"/>
    <tableColumn id="4620" name="Column4612"/>
    <tableColumn id="4621" name="Column4613"/>
    <tableColumn id="4622" name="Column4614"/>
    <tableColumn id="4623" name="Column4615"/>
    <tableColumn id="4624" name="Column4616"/>
    <tableColumn id="4625" name="Column4617"/>
    <tableColumn id="4626" name="Column4618"/>
    <tableColumn id="4627" name="Column4619"/>
    <tableColumn id="4628" name="Column4620"/>
    <tableColumn id="4629" name="Column4621"/>
    <tableColumn id="4630" name="Column4622"/>
    <tableColumn id="4631" name="Column4623"/>
    <tableColumn id="4632" name="Column4624"/>
    <tableColumn id="4633" name="Column4625"/>
    <tableColumn id="4634" name="Column4626"/>
    <tableColumn id="4635" name="Column4627"/>
    <tableColumn id="4636" name="Column4628"/>
    <tableColumn id="4637" name="Column4629"/>
    <tableColumn id="4638" name="Column4630"/>
    <tableColumn id="4639" name="Column4631"/>
    <tableColumn id="4640" name="Column4632"/>
    <tableColumn id="4641" name="Column4633"/>
    <tableColumn id="4642" name="Column4634"/>
    <tableColumn id="4643" name="Column4635"/>
    <tableColumn id="4644" name="Column4636"/>
    <tableColumn id="4645" name="Column4637"/>
    <tableColumn id="4646" name="Column4638"/>
    <tableColumn id="4647" name="Column4639"/>
    <tableColumn id="4648" name="Column4640"/>
    <tableColumn id="4649" name="Column4641"/>
    <tableColumn id="4650" name="Column4642"/>
    <tableColumn id="4651" name="Column4643"/>
    <tableColumn id="4652" name="Column4644"/>
    <tableColumn id="4653" name="Column4645"/>
    <tableColumn id="4654" name="Column4646"/>
    <tableColumn id="4655" name="Column4647"/>
    <tableColumn id="4656" name="Column4648"/>
    <tableColumn id="4657" name="Column4649"/>
    <tableColumn id="4658" name="Column4650"/>
    <tableColumn id="4659" name="Column4651"/>
    <tableColumn id="4660" name="Column4652"/>
    <tableColumn id="4661" name="Column4653"/>
    <tableColumn id="4662" name="Column4654"/>
    <tableColumn id="4663" name="Column4655"/>
    <tableColumn id="4664" name="Column4656"/>
    <tableColumn id="4665" name="Column4657"/>
    <tableColumn id="4666" name="Column4658"/>
    <tableColumn id="4667" name="Column4659"/>
    <tableColumn id="4668" name="Column4660"/>
    <tableColumn id="4669" name="Column4661"/>
    <tableColumn id="4670" name="Column4662"/>
    <tableColumn id="4671" name="Column4663"/>
    <tableColumn id="4672" name="Column4664"/>
    <tableColumn id="4673" name="Column4665"/>
    <tableColumn id="4674" name="Column4666"/>
    <tableColumn id="4675" name="Column4667"/>
    <tableColumn id="4676" name="Column4668"/>
    <tableColumn id="4677" name="Column4669"/>
    <tableColumn id="4678" name="Column4670"/>
    <tableColumn id="4679" name="Column4671"/>
    <tableColumn id="4680" name="Column4672"/>
    <tableColumn id="4681" name="Column4673"/>
    <tableColumn id="4682" name="Column4674"/>
    <tableColumn id="4683" name="Column4675"/>
    <tableColumn id="4684" name="Column4676"/>
    <tableColumn id="4685" name="Column4677"/>
    <tableColumn id="4686" name="Column4678"/>
    <tableColumn id="4687" name="Column4679"/>
    <tableColumn id="4688" name="Column4680"/>
    <tableColumn id="4689" name="Column4681"/>
    <tableColumn id="4690" name="Column4682"/>
    <tableColumn id="4691" name="Column4683"/>
    <tableColumn id="4692" name="Column4684"/>
    <tableColumn id="4693" name="Column4685"/>
    <tableColumn id="4694" name="Column4686"/>
    <tableColumn id="4695" name="Column4687"/>
    <tableColumn id="4696" name="Column4688"/>
    <tableColumn id="4697" name="Column4689"/>
    <tableColumn id="4698" name="Column4690"/>
    <tableColumn id="4699" name="Column4691"/>
    <tableColumn id="4700" name="Column4692"/>
    <tableColumn id="4701" name="Column4693"/>
    <tableColumn id="4702" name="Column4694"/>
    <tableColumn id="4703" name="Column4695"/>
    <tableColumn id="4704" name="Column4696"/>
    <tableColumn id="4705" name="Column4697"/>
    <tableColumn id="4706" name="Column4698"/>
    <tableColumn id="4707" name="Column4699"/>
    <tableColumn id="4708" name="Column4700"/>
    <tableColumn id="4709" name="Column4701"/>
    <tableColumn id="4710" name="Column4702"/>
    <tableColumn id="4711" name="Column4703"/>
    <tableColumn id="4712" name="Column4704"/>
    <tableColumn id="4713" name="Column4705"/>
    <tableColumn id="4714" name="Column4706"/>
    <tableColumn id="4715" name="Column4707"/>
    <tableColumn id="4716" name="Column4708"/>
    <tableColumn id="4717" name="Column4709"/>
    <tableColumn id="4718" name="Column4710"/>
    <tableColumn id="4719" name="Column4711"/>
    <tableColumn id="4720" name="Column4712"/>
    <tableColumn id="4721" name="Column4713"/>
    <tableColumn id="4722" name="Column4714"/>
    <tableColumn id="4723" name="Column4715"/>
    <tableColumn id="4724" name="Column4716"/>
    <tableColumn id="4725" name="Column4717"/>
    <tableColumn id="4726" name="Column4718"/>
    <tableColumn id="4727" name="Column4719"/>
    <tableColumn id="4728" name="Column4720"/>
    <tableColumn id="4729" name="Column4721"/>
    <tableColumn id="4730" name="Column4722"/>
    <tableColumn id="4731" name="Column4723"/>
    <tableColumn id="4732" name="Column4724"/>
    <tableColumn id="4733" name="Column4725"/>
    <tableColumn id="4734" name="Column4726"/>
    <tableColumn id="4735" name="Column4727"/>
    <tableColumn id="4736" name="Column4728"/>
    <tableColumn id="4737" name="Column4729"/>
    <tableColumn id="4738" name="Column4730"/>
    <tableColumn id="4739" name="Column4731"/>
    <tableColumn id="4740" name="Column4732"/>
    <tableColumn id="4741" name="Column4733"/>
    <tableColumn id="4742" name="Column4734"/>
    <tableColumn id="4743" name="Column4735"/>
    <tableColumn id="4744" name="Column4736"/>
    <tableColumn id="4745" name="Column4737"/>
    <tableColumn id="4746" name="Column4738"/>
    <tableColumn id="4747" name="Column4739"/>
    <tableColumn id="4748" name="Column4740"/>
    <tableColumn id="4749" name="Column4741"/>
    <tableColumn id="4750" name="Column4742"/>
    <tableColumn id="4751" name="Column4743"/>
    <tableColumn id="4752" name="Column4744"/>
    <tableColumn id="4753" name="Column4745"/>
    <tableColumn id="4754" name="Column4746"/>
    <tableColumn id="4755" name="Column4747"/>
    <tableColumn id="4756" name="Column4748"/>
    <tableColumn id="4757" name="Column4749"/>
    <tableColumn id="4758" name="Column4750"/>
    <tableColumn id="4759" name="Column4751"/>
    <tableColumn id="4760" name="Column4752"/>
    <tableColumn id="4761" name="Column4753"/>
    <tableColumn id="4762" name="Column4754"/>
    <tableColumn id="4763" name="Column4755"/>
    <tableColumn id="4764" name="Column4756"/>
    <tableColumn id="4765" name="Column4757"/>
    <tableColumn id="4766" name="Column4758"/>
    <tableColumn id="4767" name="Column4759"/>
    <tableColumn id="4768" name="Column4760"/>
    <tableColumn id="4769" name="Column4761"/>
    <tableColumn id="4770" name="Column4762"/>
    <tableColumn id="4771" name="Column4763"/>
    <tableColumn id="4772" name="Column4764"/>
    <tableColumn id="4773" name="Column4765"/>
    <tableColumn id="4774" name="Column4766"/>
    <tableColumn id="4775" name="Column4767"/>
    <tableColumn id="4776" name="Column4768"/>
    <tableColumn id="4777" name="Column4769"/>
    <tableColumn id="4778" name="Column4770"/>
    <tableColumn id="4779" name="Column4771"/>
    <tableColumn id="4780" name="Column4772"/>
    <tableColumn id="4781" name="Column4773"/>
    <tableColumn id="4782" name="Column4774"/>
    <tableColumn id="4783" name="Column4775"/>
    <tableColumn id="4784" name="Column4776"/>
    <tableColumn id="4785" name="Column4777"/>
    <tableColumn id="4786" name="Column4778"/>
    <tableColumn id="4787" name="Column4779"/>
    <tableColumn id="4788" name="Column4780"/>
    <tableColumn id="4789" name="Column4781"/>
    <tableColumn id="4790" name="Column4782"/>
    <tableColumn id="4791" name="Column4783"/>
    <tableColumn id="4792" name="Column4784"/>
    <tableColumn id="4793" name="Column4785"/>
    <tableColumn id="4794" name="Column4786"/>
    <tableColumn id="4795" name="Column4787"/>
    <tableColumn id="4796" name="Column4788"/>
    <tableColumn id="4797" name="Column4789"/>
    <tableColumn id="4798" name="Column4790"/>
    <tableColumn id="4799" name="Column4791"/>
    <tableColumn id="4800" name="Column4792"/>
    <tableColumn id="4801" name="Column4793"/>
    <tableColumn id="4802" name="Column4794"/>
    <tableColumn id="4803" name="Column4795"/>
    <tableColumn id="4804" name="Column4796"/>
    <tableColumn id="4805" name="Column4797"/>
    <tableColumn id="4806" name="Column4798"/>
    <tableColumn id="4807" name="Column4799"/>
    <tableColumn id="4808" name="Column4800"/>
    <tableColumn id="4809" name="Column4801"/>
    <tableColumn id="4810" name="Column4802"/>
    <tableColumn id="4811" name="Column4803"/>
    <tableColumn id="4812" name="Column4804"/>
    <tableColumn id="4813" name="Column4805"/>
    <tableColumn id="4814" name="Column4806"/>
    <tableColumn id="4815" name="Column4807"/>
    <tableColumn id="4816" name="Column4808"/>
    <tableColumn id="4817" name="Column4809"/>
    <tableColumn id="4818" name="Column4810"/>
    <tableColumn id="4819" name="Column4811"/>
    <tableColumn id="4820" name="Column4812"/>
    <tableColumn id="4821" name="Column4813"/>
    <tableColumn id="4822" name="Column4814"/>
    <tableColumn id="4823" name="Column4815"/>
    <tableColumn id="4824" name="Column4816"/>
    <tableColumn id="4825" name="Column4817"/>
    <tableColumn id="4826" name="Column4818"/>
    <tableColumn id="4827" name="Column4819"/>
    <tableColumn id="4828" name="Column4820"/>
    <tableColumn id="4829" name="Column4821"/>
    <tableColumn id="4830" name="Column4822"/>
    <tableColumn id="4831" name="Column4823"/>
    <tableColumn id="4832" name="Column4824"/>
    <tableColumn id="4833" name="Column4825"/>
    <tableColumn id="4834" name="Column4826"/>
    <tableColumn id="4835" name="Column4827"/>
    <tableColumn id="4836" name="Column4828"/>
    <tableColumn id="4837" name="Column4829"/>
    <tableColumn id="4838" name="Column4830"/>
    <tableColumn id="4839" name="Column4831"/>
    <tableColumn id="4840" name="Column4832"/>
    <tableColumn id="4841" name="Column4833"/>
    <tableColumn id="4842" name="Column4834"/>
    <tableColumn id="4843" name="Column4835"/>
    <tableColumn id="4844" name="Column4836"/>
    <tableColumn id="4845" name="Column4837"/>
    <tableColumn id="4846" name="Column4838"/>
    <tableColumn id="4847" name="Column4839"/>
    <tableColumn id="4848" name="Column4840"/>
    <tableColumn id="4849" name="Column4841"/>
    <tableColumn id="4850" name="Column4842"/>
    <tableColumn id="4851" name="Column4843"/>
    <tableColumn id="4852" name="Column4844"/>
    <tableColumn id="4853" name="Column4845"/>
    <tableColumn id="4854" name="Column4846"/>
    <tableColumn id="4855" name="Column4847"/>
    <tableColumn id="4856" name="Column4848"/>
    <tableColumn id="4857" name="Column4849"/>
    <tableColumn id="4858" name="Column4850"/>
    <tableColumn id="4859" name="Column4851"/>
    <tableColumn id="4860" name="Column4852"/>
    <tableColumn id="4861" name="Column4853"/>
    <tableColumn id="4862" name="Column4854"/>
    <tableColumn id="4863" name="Column4855"/>
    <tableColumn id="4864" name="Column4856"/>
    <tableColumn id="4865" name="Column4857"/>
    <tableColumn id="4866" name="Column4858"/>
    <tableColumn id="4867" name="Column4859"/>
    <tableColumn id="4868" name="Column4860"/>
    <tableColumn id="4869" name="Column4861"/>
    <tableColumn id="4870" name="Column4862"/>
    <tableColumn id="4871" name="Column4863"/>
    <tableColumn id="4872" name="Column4864"/>
    <tableColumn id="4873" name="Column4865"/>
    <tableColumn id="4874" name="Column4866"/>
    <tableColumn id="4875" name="Column4867"/>
    <tableColumn id="4876" name="Column4868"/>
    <tableColumn id="4877" name="Column4869"/>
    <tableColumn id="4878" name="Column4870"/>
    <tableColumn id="4879" name="Column4871"/>
    <tableColumn id="4880" name="Column4872"/>
    <tableColumn id="4881" name="Column4873"/>
    <tableColumn id="4882" name="Column4874"/>
    <tableColumn id="4883" name="Column4875"/>
    <tableColumn id="4884" name="Column4876"/>
    <tableColumn id="4885" name="Column4877"/>
    <tableColumn id="4886" name="Column4878"/>
    <tableColumn id="4887" name="Column4879"/>
    <tableColumn id="4888" name="Column4880"/>
    <tableColumn id="4889" name="Column4881"/>
    <tableColumn id="4890" name="Column4882"/>
    <tableColumn id="4891" name="Column4883"/>
    <tableColumn id="4892" name="Column4884"/>
    <tableColumn id="4893" name="Column4885"/>
    <tableColumn id="4894" name="Column4886"/>
    <tableColumn id="4895" name="Column4887"/>
    <tableColumn id="4896" name="Column4888"/>
    <tableColumn id="4897" name="Column4889"/>
    <tableColumn id="4898" name="Column4890"/>
    <tableColumn id="4899" name="Column4891"/>
    <tableColumn id="4900" name="Column4892"/>
    <tableColumn id="4901" name="Column4893"/>
    <tableColumn id="4902" name="Column4894"/>
    <tableColumn id="4903" name="Column4895"/>
    <tableColumn id="4904" name="Column4896"/>
    <tableColumn id="4905" name="Column4897"/>
    <tableColumn id="4906" name="Column4898"/>
    <tableColumn id="4907" name="Column4899"/>
    <tableColumn id="4908" name="Column4900"/>
    <tableColumn id="4909" name="Column4901"/>
    <tableColumn id="4910" name="Column4902"/>
    <tableColumn id="4911" name="Column4903"/>
    <tableColumn id="4912" name="Column4904"/>
    <tableColumn id="4913" name="Column4905"/>
    <tableColumn id="4914" name="Column4906"/>
    <tableColumn id="4915" name="Column4907"/>
    <tableColumn id="4916" name="Column4908"/>
    <tableColumn id="4917" name="Column4909"/>
    <tableColumn id="4918" name="Column4910"/>
    <tableColumn id="4919" name="Column4911"/>
    <tableColumn id="4920" name="Column4912"/>
    <tableColumn id="4921" name="Column4913"/>
    <tableColumn id="4922" name="Column4914"/>
    <tableColumn id="4923" name="Column4915"/>
    <tableColumn id="4924" name="Column4916"/>
    <tableColumn id="4925" name="Column4917"/>
    <tableColumn id="4926" name="Column4918"/>
    <tableColumn id="4927" name="Column4919"/>
    <tableColumn id="4928" name="Column4920"/>
    <tableColumn id="4929" name="Column4921"/>
    <tableColumn id="4930" name="Column4922"/>
    <tableColumn id="4931" name="Column4923"/>
    <tableColumn id="4932" name="Column4924"/>
    <tableColumn id="4933" name="Column4925"/>
    <tableColumn id="4934" name="Column4926"/>
    <tableColumn id="4935" name="Column4927"/>
    <tableColumn id="4936" name="Column4928"/>
    <tableColumn id="4937" name="Column4929"/>
    <tableColumn id="4938" name="Column4930"/>
    <tableColumn id="4939" name="Column4931"/>
    <tableColumn id="4940" name="Column4932"/>
    <tableColumn id="4941" name="Column4933"/>
    <tableColumn id="4942" name="Column4934"/>
    <tableColumn id="4943" name="Column4935"/>
    <tableColumn id="4944" name="Column4936"/>
    <tableColumn id="4945" name="Column4937"/>
    <tableColumn id="4946" name="Column4938"/>
    <tableColumn id="4947" name="Column4939"/>
    <tableColumn id="4948" name="Column4940"/>
    <tableColumn id="4949" name="Column4941"/>
    <tableColumn id="4950" name="Column4942"/>
    <tableColumn id="4951" name="Column4943"/>
    <tableColumn id="4952" name="Column4944"/>
    <tableColumn id="4953" name="Column4945"/>
    <tableColumn id="4954" name="Column4946"/>
    <tableColumn id="4955" name="Column4947"/>
    <tableColumn id="4956" name="Column4948"/>
    <tableColumn id="4957" name="Column4949"/>
    <tableColumn id="4958" name="Column4950"/>
    <tableColumn id="4959" name="Column4951"/>
    <tableColumn id="4960" name="Column4952"/>
    <tableColumn id="4961" name="Column4953"/>
    <tableColumn id="4962" name="Column4954"/>
    <tableColumn id="4963" name="Column4955"/>
    <tableColumn id="4964" name="Column4956"/>
    <tableColumn id="4965" name="Column4957"/>
    <tableColumn id="4966" name="Column4958"/>
    <tableColumn id="4967" name="Column4959"/>
    <tableColumn id="4968" name="Column4960"/>
    <tableColumn id="4969" name="Column4961"/>
    <tableColumn id="4970" name="Column4962"/>
    <tableColumn id="4971" name="Column4963"/>
    <tableColumn id="4972" name="Column4964"/>
    <tableColumn id="4973" name="Column4965"/>
    <tableColumn id="4974" name="Column4966"/>
    <tableColumn id="4975" name="Column4967"/>
    <tableColumn id="4976" name="Column4968"/>
    <tableColumn id="4977" name="Column4969"/>
    <tableColumn id="4978" name="Column4970"/>
    <tableColumn id="4979" name="Column4971"/>
    <tableColumn id="4980" name="Column4972"/>
    <tableColumn id="4981" name="Column4973"/>
    <tableColumn id="4982" name="Column4974"/>
    <tableColumn id="4983" name="Column4975"/>
    <tableColumn id="4984" name="Column4976"/>
    <tableColumn id="4985" name="Column4977"/>
    <tableColumn id="4986" name="Column4978"/>
    <tableColumn id="4987" name="Column4979"/>
    <tableColumn id="4988" name="Column4980"/>
    <tableColumn id="4989" name="Column4981"/>
    <tableColumn id="4990" name="Column4982"/>
    <tableColumn id="4991" name="Column4983"/>
    <tableColumn id="4992" name="Column4984"/>
    <tableColumn id="4993" name="Column4985"/>
    <tableColumn id="4994" name="Column4986"/>
    <tableColumn id="4995" name="Column4987"/>
    <tableColumn id="4996" name="Column4988"/>
    <tableColumn id="4997" name="Column4989"/>
    <tableColumn id="4998" name="Column4990"/>
    <tableColumn id="4999" name="Column4991"/>
    <tableColumn id="5000" name="Column4992"/>
    <tableColumn id="5001" name="Column4993"/>
    <tableColumn id="5002" name="Column4994"/>
    <tableColumn id="5003" name="Column4995"/>
    <tableColumn id="5004" name="Column4996"/>
    <tableColumn id="5005" name="Column4997"/>
    <tableColumn id="5006" name="Column4998"/>
    <tableColumn id="5007" name="Column4999"/>
    <tableColumn id="5008" name="Column5000"/>
    <tableColumn id="5009" name="Column5001"/>
    <tableColumn id="5010" name="Column5002"/>
    <tableColumn id="5011" name="Column5003"/>
    <tableColumn id="5012" name="Column5004"/>
    <tableColumn id="5013" name="Column5005"/>
    <tableColumn id="5014" name="Column5006"/>
    <tableColumn id="5015" name="Column5007"/>
    <tableColumn id="5016" name="Column5008"/>
    <tableColumn id="5017" name="Column5009"/>
    <tableColumn id="5018" name="Column5010"/>
    <tableColumn id="5019" name="Column5011"/>
    <tableColumn id="5020" name="Column5012"/>
    <tableColumn id="5021" name="Column5013"/>
    <tableColumn id="5022" name="Column5014"/>
    <tableColumn id="5023" name="Column5015"/>
    <tableColumn id="5024" name="Column5016"/>
    <tableColumn id="5025" name="Column5017"/>
    <tableColumn id="5026" name="Column5018"/>
    <tableColumn id="5027" name="Column5019"/>
    <tableColumn id="5028" name="Column5020"/>
    <tableColumn id="5029" name="Column5021"/>
    <tableColumn id="5030" name="Column5022"/>
    <tableColumn id="5031" name="Column5023"/>
    <tableColumn id="5032" name="Column5024"/>
    <tableColumn id="5033" name="Column5025"/>
    <tableColumn id="5034" name="Column5026"/>
    <tableColumn id="5035" name="Column5027"/>
    <tableColumn id="5036" name="Column5028"/>
    <tableColumn id="5037" name="Column5029"/>
    <tableColumn id="5038" name="Column5030"/>
    <tableColumn id="5039" name="Column5031"/>
    <tableColumn id="5040" name="Column5032"/>
    <tableColumn id="5041" name="Column5033"/>
    <tableColumn id="5042" name="Column5034"/>
    <tableColumn id="5043" name="Column5035"/>
    <tableColumn id="5044" name="Column5036"/>
    <tableColumn id="5045" name="Column5037"/>
    <tableColumn id="5046" name="Column5038"/>
    <tableColumn id="5047" name="Column5039"/>
    <tableColumn id="5048" name="Column5040"/>
    <tableColumn id="5049" name="Column5041"/>
    <tableColumn id="5050" name="Column5042"/>
    <tableColumn id="5051" name="Column5043"/>
    <tableColumn id="5052" name="Column5044"/>
    <tableColumn id="5053" name="Column5045"/>
    <tableColumn id="5054" name="Column5046"/>
    <tableColumn id="5055" name="Column5047"/>
    <tableColumn id="5056" name="Column5048"/>
    <tableColumn id="5057" name="Column5049"/>
    <tableColumn id="5058" name="Column5050"/>
    <tableColumn id="5059" name="Column5051"/>
    <tableColumn id="5060" name="Column5052"/>
    <tableColumn id="5061" name="Column5053"/>
    <tableColumn id="5062" name="Column5054"/>
    <tableColumn id="5063" name="Column5055"/>
    <tableColumn id="5064" name="Column5056"/>
    <tableColumn id="5065" name="Column5057"/>
    <tableColumn id="5066" name="Column5058"/>
    <tableColumn id="5067" name="Column5059"/>
    <tableColumn id="5068" name="Column5060"/>
    <tableColumn id="5069" name="Column5061"/>
    <tableColumn id="5070" name="Column5062"/>
    <tableColumn id="5071" name="Column5063"/>
    <tableColumn id="5072" name="Column5064"/>
    <tableColumn id="5073" name="Column5065"/>
    <tableColumn id="5074" name="Column5066"/>
    <tableColumn id="5075" name="Column5067"/>
    <tableColumn id="5076" name="Column5068"/>
    <tableColumn id="5077" name="Column5069"/>
    <tableColumn id="5078" name="Column5070"/>
    <tableColumn id="5079" name="Column5071"/>
    <tableColumn id="5080" name="Column5072"/>
    <tableColumn id="5081" name="Column5073"/>
    <tableColumn id="5082" name="Column5074"/>
    <tableColumn id="5083" name="Column5075"/>
    <tableColumn id="5084" name="Column5076"/>
    <tableColumn id="5085" name="Column5077"/>
    <tableColumn id="5086" name="Column5078"/>
    <tableColumn id="5087" name="Column5079"/>
    <tableColumn id="5088" name="Column5080"/>
    <tableColumn id="5089" name="Column5081"/>
    <tableColumn id="5090" name="Column5082"/>
    <tableColumn id="5091" name="Column5083"/>
    <tableColumn id="5092" name="Column5084"/>
    <tableColumn id="5093" name="Column5085"/>
    <tableColumn id="5094" name="Column5086"/>
    <tableColumn id="5095" name="Column5087"/>
    <tableColumn id="5096" name="Column5088"/>
    <tableColumn id="5097" name="Column5089"/>
    <tableColumn id="5098" name="Column5090"/>
    <tableColumn id="5099" name="Column5091"/>
    <tableColumn id="5100" name="Column5092"/>
    <tableColumn id="5101" name="Column5093"/>
    <tableColumn id="5102" name="Column5094"/>
    <tableColumn id="5103" name="Column5095"/>
    <tableColumn id="5104" name="Column5096"/>
    <tableColumn id="5105" name="Column5097"/>
    <tableColumn id="5106" name="Column5098"/>
    <tableColumn id="5107" name="Column5099"/>
    <tableColumn id="5108" name="Column5100"/>
    <tableColumn id="5109" name="Column5101"/>
    <tableColumn id="5110" name="Column5102"/>
    <tableColumn id="5111" name="Column5103"/>
    <tableColumn id="5112" name="Column5104"/>
    <tableColumn id="5113" name="Column5105"/>
    <tableColumn id="5114" name="Column5106"/>
    <tableColumn id="5115" name="Column5107"/>
    <tableColumn id="5116" name="Column5108"/>
    <tableColumn id="5117" name="Column5109"/>
    <tableColumn id="5118" name="Column5110"/>
    <tableColumn id="5119" name="Column5111"/>
    <tableColumn id="5120" name="Column5112"/>
    <tableColumn id="5121" name="Column5113"/>
    <tableColumn id="5122" name="Column5114"/>
    <tableColumn id="5123" name="Column5115"/>
    <tableColumn id="5124" name="Column5116"/>
    <tableColumn id="5125" name="Column5117"/>
    <tableColumn id="5126" name="Column5118"/>
    <tableColumn id="5127" name="Column5119"/>
    <tableColumn id="5128" name="Column5120"/>
    <tableColumn id="5129" name="Column5121"/>
    <tableColumn id="5130" name="Column5122"/>
    <tableColumn id="5131" name="Column5123"/>
    <tableColumn id="5132" name="Column5124"/>
    <tableColumn id="5133" name="Column5125"/>
    <tableColumn id="5134" name="Column5126"/>
    <tableColumn id="5135" name="Column5127"/>
    <tableColumn id="5136" name="Column5128"/>
    <tableColumn id="5137" name="Column5129"/>
    <tableColumn id="5138" name="Column5130"/>
    <tableColumn id="5139" name="Column5131"/>
    <tableColumn id="5140" name="Column5132"/>
    <tableColumn id="5141" name="Column5133"/>
    <tableColumn id="5142" name="Column5134"/>
    <tableColumn id="5143" name="Column5135"/>
    <tableColumn id="5144" name="Column5136"/>
    <tableColumn id="5145" name="Column5137"/>
    <tableColumn id="5146" name="Column5138"/>
    <tableColumn id="5147" name="Column5139"/>
    <tableColumn id="5148" name="Column5140"/>
    <tableColumn id="5149" name="Column5141"/>
    <tableColumn id="5150" name="Column5142"/>
    <tableColumn id="5151" name="Column5143"/>
    <tableColumn id="5152" name="Column5144"/>
    <tableColumn id="5153" name="Column5145"/>
    <tableColumn id="5154" name="Column5146"/>
    <tableColumn id="5155" name="Column5147"/>
    <tableColumn id="5156" name="Column5148"/>
    <tableColumn id="5157" name="Column5149"/>
    <tableColumn id="5158" name="Column5150"/>
    <tableColumn id="5159" name="Column5151"/>
    <tableColumn id="5160" name="Column5152"/>
    <tableColumn id="5161" name="Column5153"/>
    <tableColumn id="5162" name="Column5154"/>
    <tableColumn id="5163" name="Column5155"/>
    <tableColumn id="5164" name="Column5156"/>
    <tableColumn id="5165" name="Column5157"/>
    <tableColumn id="5166" name="Column5158"/>
    <tableColumn id="5167" name="Column5159"/>
    <tableColumn id="5168" name="Column5160"/>
    <tableColumn id="5169" name="Column5161"/>
    <tableColumn id="5170" name="Column5162"/>
    <tableColumn id="5171" name="Column5163"/>
    <tableColumn id="5172" name="Column5164"/>
    <tableColumn id="5173" name="Column5165"/>
    <tableColumn id="5174" name="Column5166"/>
    <tableColumn id="5175" name="Column5167"/>
    <tableColumn id="5176" name="Column5168"/>
    <tableColumn id="5177" name="Column5169"/>
    <tableColumn id="5178" name="Column5170"/>
    <tableColumn id="5179" name="Column5171"/>
    <tableColumn id="5180" name="Column5172"/>
    <tableColumn id="5181" name="Column5173"/>
    <tableColumn id="5182" name="Column5174"/>
    <tableColumn id="5183" name="Column5175"/>
    <tableColumn id="5184" name="Column5176"/>
    <tableColumn id="5185" name="Column5177"/>
    <tableColumn id="5186" name="Column5178"/>
    <tableColumn id="5187" name="Column5179"/>
    <tableColumn id="5188" name="Column5180"/>
    <tableColumn id="5189" name="Column5181"/>
    <tableColumn id="5190" name="Column5182"/>
    <tableColumn id="5191" name="Column5183"/>
    <tableColumn id="5192" name="Column5184"/>
    <tableColumn id="5193" name="Column5185"/>
    <tableColumn id="5194" name="Column5186"/>
    <tableColumn id="5195" name="Column5187"/>
    <tableColumn id="5196" name="Column5188"/>
    <tableColumn id="5197" name="Column5189"/>
    <tableColumn id="5198" name="Column5190"/>
    <tableColumn id="5199" name="Column5191"/>
    <tableColumn id="5200" name="Column5192"/>
    <tableColumn id="5201" name="Column5193"/>
    <tableColumn id="5202" name="Column5194"/>
    <tableColumn id="5203" name="Column5195"/>
    <tableColumn id="5204" name="Column5196"/>
    <tableColumn id="5205" name="Column5197"/>
    <tableColumn id="5206" name="Column5198"/>
    <tableColumn id="5207" name="Column5199"/>
    <tableColumn id="5208" name="Column5200"/>
    <tableColumn id="5209" name="Column5201"/>
    <tableColumn id="5210" name="Column5202"/>
    <tableColumn id="5211" name="Column5203"/>
    <tableColumn id="5212" name="Column5204"/>
    <tableColumn id="5213" name="Column5205"/>
    <tableColumn id="5214" name="Column5206"/>
    <tableColumn id="5215" name="Column5207"/>
    <tableColumn id="5216" name="Column5208"/>
    <tableColumn id="5217" name="Column5209"/>
    <tableColumn id="5218" name="Column5210"/>
    <tableColumn id="5219" name="Column5211"/>
    <tableColumn id="5220" name="Column5212"/>
    <tableColumn id="5221" name="Column5213"/>
    <tableColumn id="5222" name="Column5214"/>
    <tableColumn id="5223" name="Column5215"/>
    <tableColumn id="5224" name="Column5216"/>
    <tableColumn id="5225" name="Column5217"/>
    <tableColumn id="5226" name="Column5218"/>
    <tableColumn id="5227" name="Column5219"/>
    <tableColumn id="5228" name="Column5220"/>
    <tableColumn id="5229" name="Column5221"/>
    <tableColumn id="5230" name="Column5222"/>
    <tableColumn id="5231" name="Column5223"/>
    <tableColumn id="5232" name="Column5224"/>
    <tableColumn id="5233" name="Column5225"/>
    <tableColumn id="5234" name="Column5226"/>
    <tableColumn id="5235" name="Column5227"/>
    <tableColumn id="5236" name="Column5228"/>
    <tableColumn id="5237" name="Column5229"/>
    <tableColumn id="5238" name="Column5230"/>
    <tableColumn id="5239" name="Column5231"/>
    <tableColumn id="5240" name="Column5232"/>
    <tableColumn id="5241" name="Column5233"/>
    <tableColumn id="5242" name="Column5234"/>
    <tableColumn id="5243" name="Column5235"/>
    <tableColumn id="5244" name="Column5236"/>
    <tableColumn id="5245" name="Column5237"/>
    <tableColumn id="5246" name="Column5238"/>
    <tableColumn id="5247" name="Column5239"/>
    <tableColumn id="5248" name="Column5240"/>
    <tableColumn id="5249" name="Column5241"/>
    <tableColumn id="5250" name="Column5242"/>
    <tableColumn id="5251" name="Column5243"/>
    <tableColumn id="5252" name="Column5244"/>
    <tableColumn id="5253" name="Column5245"/>
    <tableColumn id="5254" name="Column5246"/>
    <tableColumn id="5255" name="Column5247"/>
    <tableColumn id="5256" name="Column5248"/>
    <tableColumn id="5257" name="Column5249"/>
    <tableColumn id="5258" name="Column5250"/>
    <tableColumn id="5259" name="Column5251"/>
    <tableColumn id="5260" name="Column5252"/>
    <tableColumn id="5261" name="Column5253"/>
    <tableColumn id="5262" name="Column5254"/>
    <tableColumn id="5263" name="Column5255"/>
    <tableColumn id="5264" name="Column5256"/>
    <tableColumn id="5265" name="Column5257"/>
    <tableColumn id="5266" name="Column5258"/>
    <tableColumn id="5267" name="Column5259"/>
    <tableColumn id="5268" name="Column5260"/>
    <tableColumn id="5269" name="Column5261"/>
    <tableColumn id="5270" name="Column5262"/>
    <tableColumn id="5271" name="Column5263"/>
    <tableColumn id="5272" name="Column5264"/>
    <tableColumn id="5273" name="Column5265"/>
    <tableColumn id="5274" name="Column5266"/>
    <tableColumn id="5275" name="Column5267"/>
    <tableColumn id="5276" name="Column5268"/>
    <tableColumn id="5277" name="Column5269"/>
    <tableColumn id="5278" name="Column5270"/>
    <tableColumn id="5279" name="Column5271"/>
    <tableColumn id="5280" name="Column5272"/>
    <tableColumn id="5281" name="Column5273"/>
    <tableColumn id="5282" name="Column5274"/>
    <tableColumn id="5283" name="Column5275"/>
    <tableColumn id="5284" name="Column5276"/>
    <tableColumn id="5285" name="Column5277"/>
    <tableColumn id="5286" name="Column5278"/>
    <tableColumn id="5287" name="Column5279"/>
    <tableColumn id="5288" name="Column5280"/>
    <tableColumn id="5289" name="Column5281"/>
    <tableColumn id="5290" name="Column5282"/>
    <tableColumn id="5291" name="Column5283"/>
    <tableColumn id="5292" name="Column5284"/>
    <tableColumn id="5293" name="Column5285"/>
    <tableColumn id="5294" name="Column5286"/>
    <tableColumn id="5295" name="Column5287"/>
    <tableColumn id="5296" name="Column5288"/>
    <tableColumn id="5297" name="Column5289"/>
    <tableColumn id="5298" name="Column5290"/>
    <tableColumn id="5299" name="Column5291"/>
    <tableColumn id="5300" name="Column5292"/>
    <tableColumn id="5301" name="Column5293"/>
    <tableColumn id="5302" name="Column5294"/>
    <tableColumn id="5303" name="Column5295"/>
    <tableColumn id="5304" name="Column5296"/>
    <tableColumn id="5305" name="Column5297"/>
    <tableColumn id="5306" name="Column5298"/>
    <tableColumn id="5307" name="Column5299"/>
    <tableColumn id="5308" name="Column5300"/>
    <tableColumn id="5309" name="Column5301"/>
    <tableColumn id="5310" name="Column5302"/>
    <tableColumn id="5311" name="Column5303"/>
    <tableColumn id="5312" name="Column5304"/>
    <tableColumn id="5313" name="Column5305"/>
    <tableColumn id="5314" name="Column5306"/>
    <tableColumn id="5315" name="Column5307"/>
    <tableColumn id="5316" name="Column5308"/>
    <tableColumn id="5317" name="Column5309"/>
    <tableColumn id="5318" name="Column5310"/>
    <tableColumn id="5319" name="Column5311"/>
    <tableColumn id="5320" name="Column5312"/>
    <tableColumn id="5321" name="Column5313"/>
    <tableColumn id="5322" name="Column5314"/>
    <tableColumn id="5323" name="Column5315"/>
    <tableColumn id="5324" name="Column5316"/>
    <tableColumn id="5325" name="Column5317"/>
    <tableColumn id="5326" name="Column5318"/>
    <tableColumn id="5327" name="Column5319"/>
    <tableColumn id="5328" name="Column5320"/>
    <tableColumn id="5329" name="Column5321"/>
    <tableColumn id="5330" name="Column5322"/>
    <tableColumn id="5331" name="Column5323"/>
    <tableColumn id="5332" name="Column5324"/>
    <tableColumn id="5333" name="Column5325"/>
    <tableColumn id="5334" name="Column5326"/>
    <tableColumn id="5335" name="Column5327"/>
    <tableColumn id="5336" name="Column5328"/>
    <tableColumn id="5337" name="Column5329"/>
    <tableColumn id="5338" name="Column5330"/>
    <tableColumn id="5339" name="Column5331"/>
    <tableColumn id="5340" name="Column5332"/>
    <tableColumn id="5341" name="Column5333"/>
    <tableColumn id="5342" name="Column5334"/>
    <tableColumn id="5343" name="Column5335"/>
    <tableColumn id="5344" name="Column5336"/>
    <tableColumn id="5345" name="Column5337"/>
    <tableColumn id="5346" name="Column5338"/>
    <tableColumn id="5347" name="Column5339"/>
    <tableColumn id="5348" name="Column5340"/>
    <tableColumn id="5349" name="Column5341"/>
    <tableColumn id="5350" name="Column5342"/>
    <tableColumn id="5351" name="Column5343"/>
    <tableColumn id="5352" name="Column5344"/>
    <tableColumn id="5353" name="Column5345"/>
    <tableColumn id="5354" name="Column5346"/>
    <tableColumn id="5355" name="Column5347"/>
    <tableColumn id="5356" name="Column5348"/>
    <tableColumn id="5357" name="Column5349"/>
    <tableColumn id="5358" name="Column5350"/>
    <tableColumn id="5359" name="Column5351"/>
    <tableColumn id="5360" name="Column5352"/>
    <tableColumn id="5361" name="Column5353"/>
    <tableColumn id="5362" name="Column5354"/>
    <tableColumn id="5363" name="Column5355"/>
    <tableColumn id="5364" name="Column5356"/>
    <tableColumn id="5365" name="Column5357"/>
    <tableColumn id="5366" name="Column5358"/>
    <tableColumn id="5367" name="Column5359"/>
    <tableColumn id="5368" name="Column5360"/>
    <tableColumn id="5369" name="Column5361"/>
    <tableColumn id="5370" name="Column5362"/>
    <tableColumn id="5371" name="Column5363"/>
    <tableColumn id="5372" name="Column5364"/>
    <tableColumn id="5373" name="Column5365"/>
    <tableColumn id="5374" name="Column5366"/>
    <tableColumn id="5375" name="Column5367"/>
    <tableColumn id="5376" name="Column5368"/>
    <tableColumn id="5377" name="Column5369"/>
    <tableColumn id="5378" name="Column5370"/>
    <tableColumn id="5379" name="Column5371"/>
    <tableColumn id="5380" name="Column5372"/>
    <tableColumn id="5381" name="Column5373"/>
    <tableColumn id="5382" name="Column5374"/>
    <tableColumn id="5383" name="Column5375"/>
    <tableColumn id="5384" name="Column5376"/>
    <tableColumn id="5385" name="Column5377"/>
    <tableColumn id="5386" name="Column5378"/>
    <tableColumn id="5387" name="Column5379"/>
    <tableColumn id="5388" name="Column5380"/>
    <tableColumn id="5389" name="Column5381"/>
    <tableColumn id="5390" name="Column5382"/>
    <tableColumn id="5391" name="Column5383"/>
    <tableColumn id="5392" name="Column5384"/>
    <tableColumn id="5393" name="Column5385"/>
    <tableColumn id="5394" name="Column5386"/>
    <tableColumn id="5395" name="Column5387"/>
    <tableColumn id="5396" name="Column5388"/>
    <tableColumn id="5397" name="Column5389"/>
    <tableColumn id="5398" name="Column5390"/>
    <tableColumn id="5399" name="Column5391"/>
    <tableColumn id="5400" name="Column5392"/>
    <tableColumn id="5401" name="Column5393"/>
    <tableColumn id="5402" name="Column5394"/>
    <tableColumn id="5403" name="Column5395"/>
    <tableColumn id="5404" name="Column5396"/>
    <tableColumn id="5405" name="Column5397"/>
    <tableColumn id="5406" name="Column5398"/>
    <tableColumn id="5407" name="Column5399"/>
    <tableColumn id="5408" name="Column5400"/>
    <tableColumn id="5409" name="Column5401"/>
    <tableColumn id="5410" name="Column5402"/>
    <tableColumn id="5411" name="Column5403"/>
    <tableColumn id="5412" name="Column5404"/>
    <tableColumn id="5413" name="Column5405"/>
    <tableColumn id="5414" name="Column5406"/>
    <tableColumn id="5415" name="Column5407"/>
    <tableColumn id="5416" name="Column5408"/>
    <tableColumn id="5417" name="Column5409"/>
    <tableColumn id="5418" name="Column5410"/>
    <tableColumn id="5419" name="Column5411"/>
    <tableColumn id="5420" name="Column5412"/>
    <tableColumn id="5421" name="Column5413"/>
    <tableColumn id="5422" name="Column5414"/>
    <tableColumn id="5423" name="Column5415"/>
    <tableColumn id="5424" name="Column5416"/>
    <tableColumn id="5425" name="Column5417"/>
    <tableColumn id="5426" name="Column5418"/>
    <tableColumn id="5427" name="Column5419"/>
    <tableColumn id="5428" name="Column5420"/>
    <tableColumn id="5429" name="Column5421"/>
    <tableColumn id="5430" name="Column5422"/>
    <tableColumn id="5431" name="Column5423"/>
    <tableColumn id="5432" name="Column5424"/>
    <tableColumn id="5433" name="Column5425"/>
    <tableColumn id="5434" name="Column5426"/>
    <tableColumn id="5435" name="Column5427"/>
    <tableColumn id="5436" name="Column5428"/>
    <tableColumn id="5437" name="Column5429"/>
    <tableColumn id="5438" name="Column5430"/>
    <tableColumn id="5439" name="Column5431"/>
    <tableColumn id="5440" name="Column5432"/>
    <tableColumn id="5441" name="Column5433"/>
    <tableColumn id="5442" name="Column5434"/>
    <tableColumn id="5443" name="Column5435"/>
    <tableColumn id="5444" name="Column5436"/>
    <tableColumn id="5445" name="Column5437"/>
    <tableColumn id="5446" name="Column5438"/>
    <tableColumn id="5447" name="Column5439"/>
    <tableColumn id="5448" name="Column5440"/>
    <tableColumn id="5449" name="Column5441"/>
    <tableColumn id="5450" name="Column5442"/>
    <tableColumn id="5451" name="Column5443"/>
    <tableColumn id="5452" name="Column5444"/>
    <tableColumn id="5453" name="Column5445"/>
    <tableColumn id="5454" name="Column5446"/>
    <tableColumn id="5455" name="Column5447"/>
    <tableColumn id="5456" name="Column5448"/>
    <tableColumn id="5457" name="Column5449"/>
    <tableColumn id="5458" name="Column5450"/>
    <tableColumn id="5459" name="Column5451"/>
    <tableColumn id="5460" name="Column5452"/>
    <tableColumn id="5461" name="Column5453"/>
    <tableColumn id="5462" name="Column5454"/>
    <tableColumn id="5463" name="Column5455"/>
    <tableColumn id="5464" name="Column5456"/>
    <tableColumn id="5465" name="Column5457"/>
    <tableColumn id="5466" name="Column5458"/>
    <tableColumn id="5467" name="Column5459"/>
    <tableColumn id="5468" name="Column5460"/>
    <tableColumn id="5469" name="Column5461"/>
    <tableColumn id="5470" name="Column5462"/>
    <tableColumn id="5471" name="Column5463"/>
    <tableColumn id="5472" name="Column5464"/>
    <tableColumn id="5473" name="Column5465"/>
    <tableColumn id="5474" name="Column5466"/>
    <tableColumn id="5475" name="Column5467"/>
    <tableColumn id="5476" name="Column5468"/>
    <tableColumn id="5477" name="Column5469"/>
    <tableColumn id="5478" name="Column5470"/>
    <tableColumn id="5479" name="Column5471"/>
    <tableColumn id="5480" name="Column5472"/>
    <tableColumn id="5481" name="Column5473"/>
    <tableColumn id="5482" name="Column5474"/>
    <tableColumn id="5483" name="Column5475"/>
    <tableColumn id="5484" name="Column5476"/>
    <tableColumn id="5485" name="Column5477"/>
    <tableColumn id="5486" name="Column5478"/>
    <tableColumn id="5487" name="Column5479"/>
    <tableColumn id="5488" name="Column5480"/>
    <tableColumn id="5489" name="Column5481"/>
    <tableColumn id="5490" name="Column5482"/>
    <tableColumn id="5491" name="Column5483"/>
    <tableColumn id="5492" name="Column5484"/>
    <tableColumn id="5493" name="Column5485"/>
    <tableColumn id="5494" name="Column5486"/>
    <tableColumn id="5495" name="Column5487"/>
    <tableColumn id="5496" name="Column5488"/>
    <tableColumn id="5497" name="Column5489"/>
    <tableColumn id="5498" name="Column5490"/>
    <tableColumn id="5499" name="Column5491"/>
    <tableColumn id="5500" name="Column5492"/>
    <tableColumn id="5501" name="Column5493"/>
    <tableColumn id="5502" name="Column5494"/>
    <tableColumn id="5503" name="Column5495"/>
    <tableColumn id="5504" name="Column5496"/>
    <tableColumn id="5505" name="Column5497"/>
    <tableColumn id="5506" name="Column5498"/>
    <tableColumn id="5507" name="Column5499"/>
    <tableColumn id="5508" name="Column5500"/>
    <tableColumn id="5509" name="Column5501"/>
    <tableColumn id="5510" name="Column5502"/>
    <tableColumn id="5511" name="Column5503"/>
    <tableColumn id="5512" name="Column5504"/>
    <tableColumn id="5513" name="Column5505"/>
    <tableColumn id="5514" name="Column5506"/>
    <tableColumn id="5515" name="Column5507"/>
    <tableColumn id="5516" name="Column5508"/>
    <tableColumn id="5517" name="Column5509"/>
    <tableColumn id="5518" name="Column5510"/>
    <tableColumn id="5519" name="Column5511"/>
    <tableColumn id="5520" name="Column5512"/>
    <tableColumn id="5521" name="Column5513"/>
    <tableColumn id="5522" name="Column5514"/>
    <tableColumn id="5523" name="Column5515"/>
    <tableColumn id="5524" name="Column5516"/>
    <tableColumn id="5525" name="Column5517"/>
    <tableColumn id="5526" name="Column5518"/>
    <tableColumn id="5527" name="Column5519"/>
    <tableColumn id="5528" name="Column5520"/>
    <tableColumn id="5529" name="Column5521"/>
    <tableColumn id="5530" name="Column5522"/>
    <tableColumn id="5531" name="Column5523"/>
    <tableColumn id="5532" name="Column5524"/>
    <tableColumn id="5533" name="Column5525"/>
    <tableColumn id="5534" name="Column5526"/>
    <tableColumn id="5535" name="Column5527"/>
    <tableColumn id="5536" name="Column5528"/>
    <tableColumn id="5537" name="Column5529"/>
    <tableColumn id="5538" name="Column5530"/>
    <tableColumn id="5539" name="Column5531"/>
    <tableColumn id="5540" name="Column5532"/>
    <tableColumn id="5541" name="Column5533"/>
    <tableColumn id="5542" name="Column5534"/>
    <tableColumn id="5543" name="Column5535"/>
    <tableColumn id="5544" name="Column5536"/>
    <tableColumn id="5545" name="Column5537"/>
    <tableColumn id="5546" name="Column5538"/>
    <tableColumn id="5547" name="Column5539"/>
    <tableColumn id="5548" name="Column5540"/>
    <tableColumn id="5549" name="Column5541"/>
    <tableColumn id="5550" name="Column5542"/>
    <tableColumn id="5551" name="Column5543"/>
    <tableColumn id="5552" name="Column5544"/>
    <tableColumn id="5553" name="Column5545"/>
    <tableColumn id="5554" name="Column5546"/>
    <tableColumn id="5555" name="Column5547"/>
    <tableColumn id="5556" name="Column5548"/>
    <tableColumn id="5557" name="Column5549"/>
    <tableColumn id="5558" name="Column5550"/>
    <tableColumn id="5559" name="Column5551"/>
    <tableColumn id="5560" name="Column5552"/>
    <tableColumn id="5561" name="Column5553"/>
    <tableColumn id="5562" name="Column5554"/>
    <tableColumn id="5563" name="Column5555"/>
    <tableColumn id="5564" name="Column5556"/>
    <tableColumn id="5565" name="Column5557"/>
    <tableColumn id="5566" name="Column5558"/>
    <tableColumn id="5567" name="Column5559"/>
    <tableColumn id="5568" name="Column5560"/>
    <tableColumn id="5569" name="Column5561"/>
    <tableColumn id="5570" name="Column5562"/>
    <tableColumn id="5571" name="Column5563"/>
    <tableColumn id="5572" name="Column5564"/>
    <tableColumn id="5573" name="Column5565"/>
    <tableColumn id="5574" name="Column5566"/>
    <tableColumn id="5575" name="Column5567"/>
    <tableColumn id="5576" name="Column5568"/>
    <tableColumn id="5577" name="Column5569"/>
    <tableColumn id="5578" name="Column5570"/>
    <tableColumn id="5579" name="Column5571"/>
    <tableColumn id="5580" name="Column5572"/>
    <tableColumn id="5581" name="Column5573"/>
    <tableColumn id="5582" name="Column5574"/>
    <tableColumn id="5583" name="Column5575"/>
    <tableColumn id="5584" name="Column5576"/>
    <tableColumn id="5585" name="Column5577"/>
    <tableColumn id="5586" name="Column5578"/>
    <tableColumn id="5587" name="Column5579"/>
    <tableColumn id="5588" name="Column5580"/>
    <tableColumn id="5589" name="Column5581"/>
    <tableColumn id="5590" name="Column5582"/>
    <tableColumn id="5591" name="Column5583"/>
    <tableColumn id="5592" name="Column5584"/>
    <tableColumn id="5593" name="Column5585"/>
    <tableColumn id="5594" name="Column5586"/>
    <tableColumn id="5595" name="Column5587"/>
    <tableColumn id="5596" name="Column5588"/>
    <tableColumn id="5597" name="Column5589"/>
    <tableColumn id="5598" name="Column5590"/>
    <tableColumn id="5599" name="Column5591"/>
    <tableColumn id="5600" name="Column5592"/>
    <tableColumn id="5601" name="Column5593"/>
    <tableColumn id="5602" name="Column5594"/>
    <tableColumn id="5603" name="Column5595"/>
    <tableColumn id="5604" name="Column5596"/>
    <tableColumn id="5605" name="Column5597"/>
    <tableColumn id="5606" name="Column5598"/>
    <tableColumn id="5607" name="Column5599"/>
    <tableColumn id="5608" name="Column5600"/>
    <tableColumn id="5609" name="Column5601"/>
    <tableColumn id="5610" name="Column5602"/>
    <tableColumn id="5611" name="Column5603"/>
    <tableColumn id="5612" name="Column5604"/>
    <tableColumn id="5613" name="Column5605"/>
    <tableColumn id="5614" name="Column5606"/>
    <tableColumn id="5615" name="Column5607"/>
    <tableColumn id="5616" name="Column5608"/>
    <tableColumn id="5617" name="Column5609"/>
    <tableColumn id="5618" name="Column5610"/>
    <tableColumn id="5619" name="Column5611"/>
    <tableColumn id="5620" name="Column5612"/>
    <tableColumn id="5621" name="Column5613"/>
    <tableColumn id="5622" name="Column5614"/>
    <tableColumn id="5623" name="Column5615"/>
    <tableColumn id="5624" name="Column5616"/>
    <tableColumn id="5625" name="Column5617"/>
    <tableColumn id="5626" name="Column5618"/>
    <tableColumn id="5627" name="Column5619"/>
    <tableColumn id="5628" name="Column5620"/>
    <tableColumn id="5629" name="Column5621"/>
    <tableColumn id="5630" name="Column5622"/>
    <tableColumn id="5631" name="Column5623"/>
    <tableColumn id="5632" name="Column5624"/>
    <tableColumn id="5633" name="Column5625"/>
    <tableColumn id="5634" name="Column5626"/>
    <tableColumn id="5635" name="Column5627"/>
    <tableColumn id="5636" name="Column5628"/>
    <tableColumn id="5637" name="Column5629"/>
    <tableColumn id="5638" name="Column5630"/>
    <tableColumn id="5639" name="Column5631"/>
    <tableColumn id="5640" name="Column5632"/>
    <tableColumn id="5641" name="Column5633"/>
    <tableColumn id="5642" name="Column5634"/>
    <tableColumn id="5643" name="Column5635"/>
    <tableColumn id="5644" name="Column5636"/>
    <tableColumn id="5645" name="Column5637"/>
    <tableColumn id="5646" name="Column5638"/>
    <tableColumn id="5647" name="Column5639"/>
    <tableColumn id="5648" name="Column5640"/>
    <tableColumn id="5649" name="Column5641"/>
    <tableColumn id="5650" name="Column5642"/>
    <tableColumn id="5651" name="Column5643"/>
    <tableColumn id="5652" name="Column5644"/>
    <tableColumn id="5653" name="Column5645"/>
    <tableColumn id="5654" name="Column5646"/>
    <tableColumn id="5655" name="Column5647"/>
    <tableColumn id="5656" name="Column5648"/>
    <tableColumn id="5657" name="Column5649"/>
    <tableColumn id="5658" name="Column5650"/>
    <tableColumn id="5659" name="Column5651"/>
    <tableColumn id="5660" name="Column5652"/>
    <tableColumn id="5661" name="Column5653"/>
    <tableColumn id="5662" name="Column5654"/>
    <tableColumn id="5663" name="Column5655"/>
    <tableColumn id="5664" name="Column5656"/>
    <tableColumn id="5665" name="Column5657"/>
    <tableColumn id="5666" name="Column5658"/>
    <tableColumn id="5667" name="Column5659"/>
    <tableColumn id="5668" name="Column5660"/>
    <tableColumn id="5669" name="Column5661"/>
    <tableColumn id="5670" name="Column5662"/>
    <tableColumn id="5671" name="Column5663"/>
    <tableColumn id="5672" name="Column5664"/>
    <tableColumn id="5673" name="Column5665"/>
    <tableColumn id="5674" name="Column5666"/>
    <tableColumn id="5675" name="Column5667"/>
    <tableColumn id="5676" name="Column5668"/>
    <tableColumn id="5677" name="Column5669"/>
    <tableColumn id="5678" name="Column5670"/>
    <tableColumn id="5679" name="Column5671"/>
    <tableColumn id="5680" name="Column5672"/>
    <tableColumn id="5681" name="Column5673"/>
    <tableColumn id="5682" name="Column5674"/>
    <tableColumn id="5683" name="Column5675"/>
    <tableColumn id="5684" name="Column5676"/>
    <tableColumn id="5685" name="Column5677"/>
    <tableColumn id="5686" name="Column5678"/>
    <tableColumn id="5687" name="Column5679"/>
    <tableColumn id="5688" name="Column5680"/>
    <tableColumn id="5689" name="Column5681"/>
    <tableColumn id="5690" name="Column5682"/>
    <tableColumn id="5691" name="Column5683"/>
    <tableColumn id="5692" name="Column5684"/>
    <tableColumn id="5693" name="Column5685"/>
    <tableColumn id="5694" name="Column5686"/>
    <tableColumn id="5695" name="Column5687"/>
    <tableColumn id="5696" name="Column5688"/>
    <tableColumn id="5697" name="Column5689"/>
    <tableColumn id="5698" name="Column5690"/>
    <tableColumn id="5699" name="Column5691"/>
    <tableColumn id="5700" name="Column5692"/>
    <tableColumn id="5701" name="Column5693"/>
    <tableColumn id="5702" name="Column5694"/>
    <tableColumn id="5703" name="Column5695"/>
    <tableColumn id="5704" name="Column5696"/>
    <tableColumn id="5705" name="Column5697"/>
    <tableColumn id="5706" name="Column5698"/>
    <tableColumn id="5707" name="Column5699"/>
    <tableColumn id="5708" name="Column5700"/>
    <tableColumn id="5709" name="Column5701"/>
    <tableColumn id="5710" name="Column5702"/>
    <tableColumn id="5711" name="Column5703"/>
    <tableColumn id="5712" name="Column5704"/>
    <tableColumn id="5713" name="Column5705"/>
    <tableColumn id="5714" name="Column5706"/>
    <tableColumn id="5715" name="Column5707"/>
    <tableColumn id="5716" name="Column5708"/>
    <tableColumn id="5717" name="Column5709"/>
    <tableColumn id="5718" name="Column5710"/>
    <tableColumn id="5719" name="Column5711"/>
    <tableColumn id="5720" name="Column5712"/>
    <tableColumn id="5721" name="Column5713"/>
    <tableColumn id="5722" name="Column5714"/>
    <tableColumn id="5723" name="Column5715"/>
    <tableColumn id="5724" name="Column5716"/>
    <tableColumn id="5725" name="Column5717"/>
    <tableColumn id="5726" name="Column5718"/>
    <tableColumn id="5727" name="Column5719"/>
    <tableColumn id="5728" name="Column5720"/>
    <tableColumn id="5729" name="Column5721"/>
    <tableColumn id="5730" name="Column5722"/>
    <tableColumn id="5731" name="Column5723"/>
    <tableColumn id="5732" name="Column5724"/>
    <tableColumn id="5733" name="Column5725"/>
    <tableColumn id="5734" name="Column5726"/>
    <tableColumn id="5735" name="Column5727"/>
    <tableColumn id="5736" name="Column5728"/>
    <tableColumn id="5737" name="Column5729"/>
    <tableColumn id="5738" name="Column5730"/>
    <tableColumn id="5739" name="Column5731"/>
    <tableColumn id="5740" name="Column5732"/>
    <tableColumn id="5741" name="Column5733"/>
    <tableColumn id="5742" name="Column5734"/>
    <tableColumn id="5743" name="Column5735"/>
    <tableColumn id="5744" name="Column5736"/>
    <tableColumn id="5745" name="Column5737"/>
    <tableColumn id="5746" name="Column5738"/>
    <tableColumn id="5747" name="Column5739"/>
    <tableColumn id="5748" name="Column5740"/>
    <tableColumn id="5749" name="Column5741"/>
    <tableColumn id="5750" name="Column5742"/>
    <tableColumn id="5751" name="Column5743"/>
    <tableColumn id="5752" name="Column5744"/>
    <tableColumn id="5753" name="Column5745"/>
    <tableColumn id="5754" name="Column5746"/>
    <tableColumn id="5755" name="Column5747"/>
    <tableColumn id="5756" name="Column5748"/>
    <tableColumn id="5757" name="Column5749"/>
    <tableColumn id="5758" name="Column5750"/>
    <tableColumn id="5759" name="Column5751"/>
    <tableColumn id="5760" name="Column5752"/>
    <tableColumn id="5761" name="Column5753"/>
    <tableColumn id="5762" name="Column5754"/>
    <tableColumn id="5763" name="Column5755"/>
    <tableColumn id="5764" name="Column5756"/>
    <tableColumn id="5765" name="Column5757"/>
    <tableColumn id="5766" name="Column5758"/>
    <tableColumn id="5767" name="Column5759"/>
    <tableColumn id="5768" name="Column5760"/>
    <tableColumn id="5769" name="Column5761"/>
    <tableColumn id="5770" name="Column5762"/>
    <tableColumn id="5771" name="Column5763"/>
    <tableColumn id="5772" name="Column5764"/>
    <tableColumn id="5773" name="Column5765"/>
    <tableColumn id="5774" name="Column5766"/>
    <tableColumn id="5775" name="Column5767"/>
    <tableColumn id="5776" name="Column5768"/>
    <tableColumn id="5777" name="Column5769"/>
    <tableColumn id="5778" name="Column5770"/>
    <tableColumn id="5779" name="Column5771"/>
    <tableColumn id="5780" name="Column5772"/>
    <tableColumn id="5781" name="Column5773"/>
    <tableColumn id="5782" name="Column5774"/>
    <tableColumn id="5783" name="Column5775"/>
    <tableColumn id="5784" name="Column5776"/>
    <tableColumn id="5785" name="Column5777"/>
    <tableColumn id="5786" name="Column5778"/>
    <tableColumn id="5787" name="Column5779"/>
    <tableColumn id="5788" name="Column5780"/>
    <tableColumn id="5789" name="Column5781"/>
    <tableColumn id="5790" name="Column5782"/>
    <tableColumn id="5791" name="Column5783"/>
    <tableColumn id="5792" name="Column5784"/>
    <tableColumn id="5793" name="Column5785"/>
    <tableColumn id="5794" name="Column5786"/>
    <tableColumn id="5795" name="Column5787"/>
    <tableColumn id="5796" name="Column5788"/>
    <tableColumn id="5797" name="Column5789"/>
    <tableColumn id="5798" name="Column5790"/>
    <tableColumn id="5799" name="Column5791"/>
    <tableColumn id="5800" name="Column5792"/>
    <tableColumn id="5801" name="Column5793"/>
    <tableColumn id="5802" name="Column5794"/>
    <tableColumn id="5803" name="Column5795"/>
    <tableColumn id="5804" name="Column5796"/>
    <tableColumn id="5805" name="Column5797"/>
    <tableColumn id="5806" name="Column5798"/>
    <tableColumn id="5807" name="Column5799"/>
    <tableColumn id="5808" name="Column5800"/>
    <tableColumn id="5809" name="Column5801"/>
    <tableColumn id="5810" name="Column5802"/>
    <tableColumn id="5811" name="Column5803"/>
    <tableColumn id="5812" name="Column5804"/>
    <tableColumn id="5813" name="Column5805"/>
    <tableColumn id="5814" name="Column5806"/>
    <tableColumn id="5815" name="Column5807"/>
    <tableColumn id="5816" name="Column5808"/>
    <tableColumn id="5817" name="Column5809"/>
    <tableColumn id="5818" name="Column5810"/>
    <tableColumn id="5819" name="Column5811"/>
    <tableColumn id="5820" name="Column5812"/>
    <tableColumn id="5821" name="Column5813"/>
    <tableColumn id="5822" name="Column5814"/>
    <tableColumn id="5823" name="Column5815"/>
    <tableColumn id="5824" name="Column5816"/>
    <tableColumn id="5825" name="Column5817"/>
    <tableColumn id="5826" name="Column5818"/>
    <tableColumn id="5827" name="Column5819"/>
    <tableColumn id="5828" name="Column5820"/>
    <tableColumn id="5829" name="Column5821"/>
    <tableColumn id="5830" name="Column5822"/>
    <tableColumn id="5831" name="Column5823"/>
    <tableColumn id="5832" name="Column5824"/>
    <tableColumn id="5833" name="Column5825"/>
    <tableColumn id="5834" name="Column5826"/>
    <tableColumn id="5835" name="Column5827"/>
    <tableColumn id="5836" name="Column5828"/>
    <tableColumn id="5837" name="Column5829"/>
    <tableColumn id="5838" name="Column5830"/>
    <tableColumn id="5839" name="Column5831"/>
    <tableColumn id="5840" name="Column5832"/>
    <tableColumn id="5841" name="Column5833"/>
    <tableColumn id="5842" name="Column5834"/>
    <tableColumn id="5843" name="Column5835"/>
    <tableColumn id="5844" name="Column5836"/>
    <tableColumn id="5845" name="Column5837"/>
    <tableColumn id="5846" name="Column5838"/>
    <tableColumn id="5847" name="Column5839"/>
    <tableColumn id="5848" name="Column5840"/>
    <tableColumn id="5849" name="Column5841"/>
    <tableColumn id="5850" name="Column5842"/>
    <tableColumn id="5851" name="Column5843"/>
    <tableColumn id="5852" name="Column5844"/>
    <tableColumn id="5853" name="Column5845"/>
    <tableColumn id="5854" name="Column5846"/>
    <tableColumn id="5855" name="Column5847"/>
    <tableColumn id="5856" name="Column5848"/>
    <tableColumn id="5857" name="Column5849"/>
    <tableColumn id="5858" name="Column5850"/>
    <tableColumn id="5859" name="Column5851"/>
    <tableColumn id="5860" name="Column5852"/>
    <tableColumn id="5861" name="Column5853"/>
    <tableColumn id="5862" name="Column5854"/>
    <tableColumn id="5863" name="Column5855"/>
    <tableColumn id="5864" name="Column5856"/>
    <tableColumn id="5865" name="Column5857"/>
    <tableColumn id="5866" name="Column5858"/>
    <tableColumn id="5867" name="Column5859"/>
    <tableColumn id="5868" name="Column5860"/>
    <tableColumn id="5869" name="Column5861"/>
    <tableColumn id="5870" name="Column5862"/>
    <tableColumn id="5871" name="Column5863"/>
    <tableColumn id="5872" name="Column5864"/>
    <tableColumn id="5873" name="Column5865"/>
    <tableColumn id="5874" name="Column5866"/>
    <tableColumn id="5875" name="Column5867"/>
    <tableColumn id="5876" name="Column5868"/>
    <tableColumn id="5877" name="Column5869"/>
    <tableColumn id="5878" name="Column5870"/>
    <tableColumn id="5879" name="Column5871"/>
    <tableColumn id="5880" name="Column5872"/>
    <tableColumn id="5881" name="Column5873"/>
    <tableColumn id="5882" name="Column5874"/>
    <tableColumn id="5883" name="Column5875"/>
    <tableColumn id="5884" name="Column5876"/>
    <tableColumn id="5885" name="Column5877"/>
    <tableColumn id="5886" name="Column5878"/>
    <tableColumn id="5887" name="Column5879"/>
    <tableColumn id="5888" name="Column5880"/>
    <tableColumn id="5889" name="Column5881"/>
    <tableColumn id="5890" name="Column5882"/>
    <tableColumn id="5891" name="Column5883"/>
    <tableColumn id="5892" name="Column5884"/>
    <tableColumn id="5893" name="Column5885"/>
    <tableColumn id="5894" name="Column5886"/>
    <tableColumn id="5895" name="Column5887"/>
    <tableColumn id="5896" name="Column5888"/>
    <tableColumn id="5897" name="Column5889"/>
    <tableColumn id="5898" name="Column5890"/>
    <tableColumn id="5899" name="Column5891"/>
    <tableColumn id="5900" name="Column5892"/>
    <tableColumn id="5901" name="Column5893"/>
    <tableColumn id="5902" name="Column5894"/>
    <tableColumn id="5903" name="Column5895"/>
    <tableColumn id="5904" name="Column5896"/>
    <tableColumn id="5905" name="Column5897"/>
    <tableColumn id="5906" name="Column5898"/>
    <tableColumn id="5907" name="Column5899"/>
    <tableColumn id="5908" name="Column5900"/>
    <tableColumn id="5909" name="Column5901"/>
    <tableColumn id="5910" name="Column5902"/>
    <tableColumn id="5911" name="Column5903"/>
    <tableColumn id="5912" name="Column5904"/>
    <tableColumn id="5913" name="Column5905"/>
    <tableColumn id="5914" name="Column5906"/>
    <tableColumn id="5915" name="Column5907"/>
    <tableColumn id="5916" name="Column5908"/>
    <tableColumn id="5917" name="Column5909"/>
    <tableColumn id="5918" name="Column5910"/>
    <tableColumn id="5919" name="Column5911"/>
    <tableColumn id="5920" name="Column5912"/>
    <tableColumn id="5921" name="Column5913"/>
    <tableColumn id="5922" name="Column5914"/>
    <tableColumn id="5923" name="Column5915"/>
    <tableColumn id="5924" name="Column5916"/>
    <tableColumn id="5925" name="Column5917"/>
    <tableColumn id="5926" name="Column5918"/>
    <tableColumn id="5927" name="Column5919"/>
    <tableColumn id="5928" name="Column5920"/>
    <tableColumn id="5929" name="Column5921"/>
    <tableColumn id="5930" name="Column5922"/>
    <tableColumn id="5931" name="Column5923"/>
    <tableColumn id="5932" name="Column5924"/>
    <tableColumn id="5933" name="Column5925"/>
    <tableColumn id="5934" name="Column5926"/>
    <tableColumn id="5935" name="Column5927"/>
    <tableColumn id="5936" name="Column5928"/>
    <tableColumn id="5937" name="Column5929"/>
    <tableColumn id="5938" name="Column5930"/>
    <tableColumn id="5939" name="Column5931"/>
    <tableColumn id="5940" name="Column5932"/>
    <tableColumn id="5941" name="Column5933"/>
    <tableColumn id="5942" name="Column5934"/>
    <tableColumn id="5943" name="Column5935"/>
    <tableColumn id="5944" name="Column5936"/>
    <tableColumn id="5945" name="Column5937"/>
    <tableColumn id="5946" name="Column5938"/>
    <tableColumn id="5947" name="Column5939"/>
    <tableColumn id="5948" name="Column5940"/>
    <tableColumn id="5949" name="Column5941"/>
    <tableColumn id="5950" name="Column5942"/>
    <tableColumn id="5951" name="Column5943"/>
    <tableColumn id="5952" name="Column5944"/>
    <tableColumn id="5953" name="Column5945"/>
    <tableColumn id="5954" name="Column5946"/>
    <tableColumn id="5955" name="Column5947"/>
    <tableColumn id="5956" name="Column5948"/>
    <tableColumn id="5957" name="Column5949"/>
    <tableColumn id="5958" name="Column5950"/>
    <tableColumn id="5959" name="Column5951"/>
    <tableColumn id="5960" name="Column5952"/>
    <tableColumn id="5961" name="Column5953"/>
    <tableColumn id="5962" name="Column5954"/>
    <tableColumn id="5963" name="Column5955"/>
    <tableColumn id="5964" name="Column5956"/>
    <tableColumn id="5965" name="Column5957"/>
    <tableColumn id="5966" name="Column5958"/>
    <tableColumn id="5967" name="Column5959"/>
    <tableColumn id="5968" name="Column5960"/>
    <tableColumn id="5969" name="Column5961"/>
    <tableColumn id="5970" name="Column5962"/>
    <tableColumn id="5971" name="Column5963"/>
    <tableColumn id="5972" name="Column5964"/>
    <tableColumn id="5973" name="Column5965"/>
    <tableColumn id="5974" name="Column5966"/>
    <tableColumn id="5975" name="Column5967"/>
    <tableColumn id="5976" name="Column5968"/>
    <tableColumn id="5977" name="Column5969"/>
    <tableColumn id="5978" name="Column5970"/>
    <tableColumn id="5979" name="Column5971"/>
    <tableColumn id="5980" name="Column5972"/>
    <tableColumn id="5981" name="Column5973"/>
    <tableColumn id="5982" name="Column5974"/>
    <tableColumn id="5983" name="Column5975"/>
    <tableColumn id="5984" name="Column5976"/>
    <tableColumn id="5985" name="Column5977"/>
    <tableColumn id="5986" name="Column5978"/>
    <tableColumn id="5987" name="Column5979"/>
    <tableColumn id="5988" name="Column5980"/>
    <tableColumn id="5989" name="Column5981"/>
    <tableColumn id="5990" name="Column5982"/>
    <tableColumn id="5991" name="Column5983"/>
    <tableColumn id="5992" name="Column5984"/>
    <tableColumn id="5993" name="Column5985"/>
    <tableColumn id="5994" name="Column5986"/>
    <tableColumn id="5995" name="Column5987"/>
    <tableColumn id="5996" name="Column5988"/>
    <tableColumn id="5997" name="Column5989"/>
    <tableColumn id="5998" name="Column5990"/>
    <tableColumn id="5999" name="Column5991"/>
    <tableColumn id="6000" name="Column5992"/>
    <tableColumn id="6001" name="Column5993"/>
    <tableColumn id="6002" name="Column5994"/>
    <tableColumn id="6003" name="Column5995"/>
    <tableColumn id="6004" name="Column5996"/>
    <tableColumn id="6005" name="Column5997"/>
    <tableColumn id="6006" name="Column5998"/>
    <tableColumn id="6007" name="Column5999"/>
    <tableColumn id="6008" name="Column6000"/>
    <tableColumn id="6009" name="Column6001"/>
    <tableColumn id="6010" name="Column6002"/>
    <tableColumn id="6011" name="Column6003"/>
    <tableColumn id="6012" name="Column6004"/>
    <tableColumn id="6013" name="Column6005"/>
    <tableColumn id="6014" name="Column6006"/>
    <tableColumn id="6015" name="Column6007"/>
    <tableColumn id="6016" name="Column6008"/>
    <tableColumn id="6017" name="Column6009"/>
    <tableColumn id="6018" name="Column6010"/>
    <tableColumn id="6019" name="Column6011"/>
    <tableColumn id="6020" name="Column6012"/>
    <tableColumn id="6021" name="Column6013"/>
    <tableColumn id="6022" name="Column6014"/>
    <tableColumn id="6023" name="Column6015"/>
    <tableColumn id="6024" name="Column6016"/>
    <tableColumn id="6025" name="Column6017"/>
    <tableColumn id="6026" name="Column6018"/>
    <tableColumn id="6027" name="Column6019"/>
    <tableColumn id="6028" name="Column6020"/>
    <tableColumn id="6029" name="Column6021"/>
    <tableColumn id="6030" name="Column6022"/>
    <tableColumn id="6031" name="Column6023"/>
    <tableColumn id="6032" name="Column6024"/>
    <tableColumn id="6033" name="Column6025"/>
    <tableColumn id="6034" name="Column6026"/>
    <tableColumn id="6035" name="Column6027"/>
    <tableColumn id="6036" name="Column6028"/>
    <tableColumn id="6037" name="Column6029"/>
    <tableColumn id="6038" name="Column6030"/>
    <tableColumn id="6039" name="Column6031"/>
    <tableColumn id="6040" name="Column6032"/>
    <tableColumn id="6041" name="Column6033"/>
    <tableColumn id="6042" name="Column6034"/>
    <tableColumn id="6043" name="Column6035"/>
    <tableColumn id="6044" name="Column6036"/>
    <tableColumn id="6045" name="Column6037"/>
    <tableColumn id="6046" name="Column6038"/>
    <tableColumn id="6047" name="Column6039"/>
    <tableColumn id="6048" name="Column6040"/>
    <tableColumn id="6049" name="Column6041"/>
    <tableColumn id="6050" name="Column6042"/>
    <tableColumn id="6051" name="Column6043"/>
    <tableColumn id="6052" name="Column6044"/>
    <tableColumn id="6053" name="Column6045"/>
    <tableColumn id="6054" name="Column6046"/>
    <tableColumn id="6055" name="Column6047"/>
    <tableColumn id="6056" name="Column6048"/>
    <tableColumn id="6057" name="Column6049"/>
    <tableColumn id="6058" name="Column6050"/>
    <tableColumn id="6059" name="Column6051"/>
    <tableColumn id="6060" name="Column6052"/>
    <tableColumn id="6061" name="Column6053"/>
    <tableColumn id="6062" name="Column6054"/>
    <tableColumn id="6063" name="Column6055"/>
    <tableColumn id="6064" name="Column6056"/>
    <tableColumn id="6065" name="Column6057"/>
    <tableColumn id="6066" name="Column6058"/>
    <tableColumn id="6067" name="Column6059"/>
    <tableColumn id="6068" name="Column6060"/>
    <tableColumn id="6069" name="Column6061"/>
    <tableColumn id="6070" name="Column6062"/>
    <tableColumn id="6071" name="Column6063"/>
    <tableColumn id="6072" name="Column6064"/>
    <tableColumn id="6073" name="Column6065"/>
    <tableColumn id="6074" name="Column6066"/>
    <tableColumn id="6075" name="Column6067"/>
    <tableColumn id="6076" name="Column6068"/>
    <tableColumn id="6077" name="Column6069"/>
    <tableColumn id="6078" name="Column6070"/>
    <tableColumn id="6079" name="Column6071"/>
    <tableColumn id="6080" name="Column6072"/>
    <tableColumn id="6081" name="Column6073"/>
    <tableColumn id="6082" name="Column6074"/>
    <tableColumn id="6083" name="Column6075"/>
    <tableColumn id="6084" name="Column6076"/>
    <tableColumn id="6085" name="Column6077"/>
    <tableColumn id="6086" name="Column6078"/>
    <tableColumn id="6087" name="Column6079"/>
    <tableColumn id="6088" name="Column6080"/>
    <tableColumn id="6089" name="Column6081"/>
    <tableColumn id="6090" name="Column6082"/>
    <tableColumn id="6091" name="Column6083"/>
    <tableColumn id="6092" name="Column6084"/>
    <tableColumn id="6093" name="Column6085"/>
    <tableColumn id="6094" name="Column6086"/>
    <tableColumn id="6095" name="Column6087"/>
    <tableColumn id="6096" name="Column6088"/>
    <tableColumn id="6097" name="Column6089"/>
    <tableColumn id="6098" name="Column6090"/>
    <tableColumn id="6099" name="Column6091"/>
    <tableColumn id="6100" name="Column6092"/>
    <tableColumn id="6101" name="Column6093"/>
    <tableColumn id="6102" name="Column6094"/>
    <tableColumn id="6103" name="Column6095"/>
    <tableColumn id="6104" name="Column6096"/>
    <tableColumn id="6105" name="Column6097"/>
    <tableColumn id="6106" name="Column6098"/>
    <tableColumn id="6107" name="Column6099"/>
    <tableColumn id="6108" name="Column6100"/>
    <tableColumn id="6109" name="Column6101"/>
    <tableColumn id="6110" name="Column6102"/>
    <tableColumn id="6111" name="Column6103"/>
    <tableColumn id="6112" name="Column6104"/>
    <tableColumn id="6113" name="Column6105"/>
    <tableColumn id="6114" name="Column6106"/>
    <tableColumn id="6115" name="Column6107"/>
    <tableColumn id="6116" name="Column6108"/>
    <tableColumn id="6117" name="Column6109"/>
    <tableColumn id="6118" name="Column6110"/>
    <tableColumn id="6119" name="Column6111"/>
    <tableColumn id="6120" name="Column6112"/>
    <tableColumn id="6121" name="Column6113"/>
    <tableColumn id="6122" name="Column6114"/>
    <tableColumn id="6123" name="Column6115"/>
    <tableColumn id="6124" name="Column6116"/>
    <tableColumn id="6125" name="Column6117"/>
    <tableColumn id="6126" name="Column6118"/>
    <tableColumn id="6127" name="Column6119"/>
    <tableColumn id="6128" name="Column6120"/>
    <tableColumn id="6129" name="Column6121"/>
    <tableColumn id="6130" name="Column6122"/>
    <tableColumn id="6131" name="Column6123"/>
    <tableColumn id="6132" name="Column6124"/>
    <tableColumn id="6133" name="Column6125"/>
    <tableColumn id="6134" name="Column6126"/>
    <tableColumn id="6135" name="Column6127"/>
    <tableColumn id="6136" name="Column6128"/>
    <tableColumn id="6137" name="Column6129"/>
    <tableColumn id="6138" name="Column6130"/>
    <tableColumn id="6139" name="Column6131"/>
    <tableColumn id="6140" name="Column6132"/>
    <tableColumn id="6141" name="Column6133"/>
    <tableColumn id="6142" name="Column6134"/>
    <tableColumn id="6143" name="Column6135"/>
    <tableColumn id="6144" name="Column6136"/>
    <tableColumn id="6145" name="Column6137"/>
    <tableColumn id="6146" name="Column6138"/>
    <tableColumn id="6147" name="Column6139"/>
    <tableColumn id="6148" name="Column6140"/>
    <tableColumn id="6149" name="Column6141"/>
    <tableColumn id="6150" name="Column6142"/>
    <tableColumn id="6151" name="Column6143"/>
    <tableColumn id="6152" name="Column6144"/>
    <tableColumn id="6153" name="Column6145"/>
    <tableColumn id="6154" name="Column6146"/>
    <tableColumn id="6155" name="Column6147"/>
    <tableColumn id="6156" name="Column6148"/>
    <tableColumn id="6157" name="Column6149"/>
    <tableColumn id="6158" name="Column6150"/>
    <tableColumn id="6159" name="Column6151"/>
    <tableColumn id="6160" name="Column6152"/>
    <tableColumn id="6161" name="Column6153"/>
    <tableColumn id="6162" name="Column6154"/>
    <tableColumn id="6163" name="Column6155"/>
    <tableColumn id="6164" name="Column6156"/>
    <tableColumn id="6165" name="Column6157"/>
    <tableColumn id="6166" name="Column6158"/>
    <tableColumn id="6167" name="Column6159"/>
    <tableColumn id="6168" name="Column6160"/>
    <tableColumn id="6169" name="Column6161"/>
    <tableColumn id="6170" name="Column6162"/>
    <tableColumn id="6171" name="Column6163"/>
    <tableColumn id="6172" name="Column6164"/>
    <tableColumn id="6173" name="Column6165"/>
    <tableColumn id="6174" name="Column6166"/>
    <tableColumn id="6175" name="Column6167"/>
    <tableColumn id="6176" name="Column6168"/>
    <tableColumn id="6177" name="Column6169"/>
    <tableColumn id="6178" name="Column6170"/>
    <tableColumn id="6179" name="Column6171"/>
    <tableColumn id="6180" name="Column6172"/>
    <tableColumn id="6181" name="Column6173"/>
    <tableColumn id="6182" name="Column6174"/>
    <tableColumn id="6183" name="Column6175"/>
    <tableColumn id="6184" name="Column6176"/>
    <tableColumn id="6185" name="Column6177"/>
    <tableColumn id="6186" name="Column6178"/>
    <tableColumn id="6187" name="Column6179"/>
    <tableColumn id="6188" name="Column6180"/>
    <tableColumn id="6189" name="Column6181"/>
    <tableColumn id="6190" name="Column6182"/>
    <tableColumn id="6191" name="Column6183"/>
    <tableColumn id="6192" name="Column6184"/>
    <tableColumn id="6193" name="Column6185"/>
    <tableColumn id="6194" name="Column6186"/>
    <tableColumn id="6195" name="Column6187"/>
    <tableColumn id="6196" name="Column6188"/>
    <tableColumn id="6197" name="Column6189"/>
    <tableColumn id="6198" name="Column6190"/>
    <tableColumn id="6199" name="Column6191"/>
    <tableColumn id="6200" name="Column6192"/>
    <tableColumn id="6201" name="Column6193"/>
    <tableColumn id="6202" name="Column6194"/>
    <tableColumn id="6203" name="Column6195"/>
    <tableColumn id="6204" name="Column6196"/>
    <tableColumn id="6205" name="Column6197"/>
    <tableColumn id="6206" name="Column6198"/>
    <tableColumn id="6207" name="Column6199"/>
    <tableColumn id="6208" name="Column6200"/>
    <tableColumn id="6209" name="Column6201"/>
    <tableColumn id="6210" name="Column6202"/>
    <tableColumn id="6211" name="Column6203"/>
    <tableColumn id="6212" name="Column6204"/>
    <tableColumn id="6213" name="Column6205"/>
    <tableColumn id="6214" name="Column6206"/>
    <tableColumn id="6215" name="Column6207"/>
    <tableColumn id="6216" name="Column6208"/>
    <tableColumn id="6217" name="Column6209"/>
    <tableColumn id="6218" name="Column6210"/>
    <tableColumn id="6219" name="Column6211"/>
    <tableColumn id="6220" name="Column6212"/>
    <tableColumn id="6221" name="Column6213"/>
    <tableColumn id="6222" name="Column6214"/>
    <tableColumn id="6223" name="Column6215"/>
    <tableColumn id="6224" name="Column6216"/>
    <tableColumn id="6225" name="Column6217"/>
    <tableColumn id="6226" name="Column6218"/>
    <tableColumn id="6227" name="Column6219"/>
    <tableColumn id="6228" name="Column6220"/>
    <tableColumn id="6229" name="Column6221"/>
    <tableColumn id="6230" name="Column6222"/>
    <tableColumn id="6231" name="Column6223"/>
    <tableColumn id="6232" name="Column6224"/>
    <tableColumn id="6233" name="Column6225"/>
    <tableColumn id="6234" name="Column6226"/>
    <tableColumn id="6235" name="Column6227"/>
    <tableColumn id="6236" name="Column6228"/>
    <tableColumn id="6237" name="Column6229"/>
    <tableColumn id="6238" name="Column6230"/>
    <tableColumn id="6239" name="Column6231"/>
    <tableColumn id="6240" name="Column6232"/>
    <tableColumn id="6241" name="Column6233"/>
    <tableColumn id="6242" name="Column6234"/>
    <tableColumn id="6243" name="Column6235"/>
    <tableColumn id="6244" name="Column6236"/>
    <tableColumn id="6245" name="Column6237"/>
    <tableColumn id="6246" name="Column6238"/>
    <tableColumn id="6247" name="Column6239"/>
    <tableColumn id="6248" name="Column6240"/>
    <tableColumn id="6249" name="Column6241"/>
    <tableColumn id="6250" name="Column6242"/>
    <tableColumn id="6251" name="Column6243"/>
    <tableColumn id="6252" name="Column6244"/>
    <tableColumn id="6253" name="Column6245"/>
    <tableColumn id="6254" name="Column6246"/>
    <tableColumn id="6255" name="Column6247"/>
    <tableColumn id="6256" name="Column6248"/>
    <tableColumn id="6257" name="Column6249"/>
    <tableColumn id="6258" name="Column6250"/>
    <tableColumn id="6259" name="Column6251"/>
    <tableColumn id="6260" name="Column6252"/>
    <tableColumn id="6261" name="Column6253"/>
    <tableColumn id="6262" name="Column6254"/>
    <tableColumn id="6263" name="Column6255"/>
    <tableColumn id="6264" name="Column6256"/>
    <tableColumn id="6265" name="Column6257"/>
    <tableColumn id="6266" name="Column6258"/>
    <tableColumn id="6267" name="Column6259"/>
    <tableColumn id="6268" name="Column6260"/>
    <tableColumn id="6269" name="Column6261"/>
    <tableColumn id="6270" name="Column6262"/>
    <tableColumn id="6271" name="Column6263"/>
    <tableColumn id="6272" name="Column6264"/>
    <tableColumn id="6273" name="Column6265"/>
    <tableColumn id="6274" name="Column6266"/>
    <tableColumn id="6275" name="Column6267"/>
    <tableColumn id="6276" name="Column6268"/>
    <tableColumn id="6277" name="Column6269"/>
    <tableColumn id="6278" name="Column6270"/>
    <tableColumn id="6279" name="Column6271"/>
    <tableColumn id="6280" name="Column6272"/>
    <tableColumn id="6281" name="Column6273"/>
    <tableColumn id="6282" name="Column6274"/>
    <tableColumn id="6283" name="Column6275"/>
    <tableColumn id="6284" name="Column6276"/>
    <tableColumn id="6285" name="Column6277"/>
    <tableColumn id="6286" name="Column6278"/>
    <tableColumn id="6287" name="Column6279"/>
    <tableColumn id="6288" name="Column6280"/>
    <tableColumn id="6289" name="Column6281"/>
    <tableColumn id="6290" name="Column6282"/>
    <tableColumn id="6291" name="Column6283"/>
    <tableColumn id="6292" name="Column6284"/>
    <tableColumn id="6293" name="Column6285"/>
    <tableColumn id="6294" name="Column6286"/>
    <tableColumn id="6295" name="Column6287"/>
    <tableColumn id="6296" name="Column6288"/>
    <tableColumn id="6297" name="Column6289"/>
    <tableColumn id="6298" name="Column6290"/>
    <tableColumn id="6299" name="Column6291"/>
    <tableColumn id="6300" name="Column6292"/>
    <tableColumn id="6301" name="Column6293"/>
    <tableColumn id="6302" name="Column6294"/>
    <tableColumn id="6303" name="Column6295"/>
    <tableColumn id="6304" name="Column6296"/>
    <tableColumn id="6305" name="Column6297"/>
    <tableColumn id="6306" name="Column6298"/>
    <tableColumn id="6307" name="Column6299"/>
    <tableColumn id="6308" name="Column6300"/>
    <tableColumn id="6309" name="Column6301"/>
    <tableColumn id="6310" name="Column6302"/>
    <tableColumn id="6311" name="Column6303"/>
    <tableColumn id="6312" name="Column6304"/>
    <tableColumn id="6313" name="Column6305"/>
    <tableColumn id="6314" name="Column6306"/>
    <tableColumn id="6315" name="Column6307"/>
    <tableColumn id="6316" name="Column6308"/>
    <tableColumn id="6317" name="Column6309"/>
    <tableColumn id="6318" name="Column6310"/>
    <tableColumn id="6319" name="Column6311"/>
    <tableColumn id="6320" name="Column6312"/>
    <tableColumn id="6321" name="Column6313"/>
    <tableColumn id="6322" name="Column6314"/>
    <tableColumn id="6323" name="Column6315"/>
    <tableColumn id="6324" name="Column6316"/>
    <tableColumn id="6325" name="Column6317"/>
    <tableColumn id="6326" name="Column6318"/>
    <tableColumn id="6327" name="Column6319"/>
    <tableColumn id="6328" name="Column6320"/>
    <tableColumn id="6329" name="Column6321"/>
    <tableColumn id="6330" name="Column6322"/>
    <tableColumn id="6331" name="Column6323"/>
    <tableColumn id="6332" name="Column6324"/>
    <tableColumn id="6333" name="Column6325"/>
    <tableColumn id="6334" name="Column6326"/>
    <tableColumn id="6335" name="Column6327"/>
    <tableColumn id="6336" name="Column6328"/>
    <tableColumn id="6337" name="Column6329"/>
    <tableColumn id="6338" name="Column6330"/>
    <tableColumn id="6339" name="Column6331"/>
    <tableColumn id="6340" name="Column6332"/>
    <tableColumn id="6341" name="Column6333"/>
    <tableColumn id="6342" name="Column6334"/>
    <tableColumn id="6343" name="Column6335"/>
    <tableColumn id="6344" name="Column6336"/>
    <tableColumn id="6345" name="Column6337"/>
    <tableColumn id="6346" name="Column6338"/>
    <tableColumn id="6347" name="Column6339"/>
    <tableColumn id="6348" name="Column6340"/>
    <tableColumn id="6349" name="Column6341"/>
    <tableColumn id="6350" name="Column6342"/>
    <tableColumn id="6351" name="Column6343"/>
    <tableColumn id="6352" name="Column6344"/>
    <tableColumn id="6353" name="Column6345"/>
    <tableColumn id="6354" name="Column6346"/>
    <tableColumn id="6355" name="Column6347"/>
    <tableColumn id="6356" name="Column6348"/>
    <tableColumn id="6357" name="Column6349"/>
    <tableColumn id="6358" name="Column6350"/>
    <tableColumn id="6359" name="Column6351"/>
    <tableColumn id="6360" name="Column6352"/>
    <tableColumn id="6361" name="Column6353"/>
    <tableColumn id="6362" name="Column6354"/>
    <tableColumn id="6363" name="Column6355"/>
    <tableColumn id="6364" name="Column6356"/>
    <tableColumn id="6365" name="Column6357"/>
    <tableColumn id="6366" name="Column6358"/>
    <tableColumn id="6367" name="Column6359"/>
    <tableColumn id="6368" name="Column6360"/>
    <tableColumn id="6369" name="Column6361"/>
    <tableColumn id="6370" name="Column6362"/>
    <tableColumn id="6371" name="Column6363"/>
    <tableColumn id="6372" name="Column6364"/>
    <tableColumn id="6373" name="Column6365"/>
    <tableColumn id="6374" name="Column6366"/>
    <tableColumn id="6375" name="Column6367"/>
    <tableColumn id="6376" name="Column6368"/>
    <tableColumn id="6377" name="Column6369"/>
    <tableColumn id="6378" name="Column6370"/>
    <tableColumn id="6379" name="Column6371"/>
    <tableColumn id="6380" name="Column6372"/>
    <tableColumn id="6381" name="Column6373"/>
    <tableColumn id="6382" name="Column6374"/>
    <tableColumn id="6383" name="Column6375"/>
    <tableColumn id="6384" name="Column6376"/>
    <tableColumn id="6385" name="Column6377"/>
    <tableColumn id="6386" name="Column6378"/>
    <tableColumn id="6387" name="Column6379"/>
    <tableColumn id="6388" name="Column6380"/>
    <tableColumn id="6389" name="Column6381"/>
    <tableColumn id="6390" name="Column6382"/>
    <tableColumn id="6391" name="Column6383"/>
    <tableColumn id="6392" name="Column6384"/>
    <tableColumn id="6393" name="Column6385"/>
    <tableColumn id="6394" name="Column6386"/>
    <tableColumn id="6395" name="Column6387"/>
    <tableColumn id="6396" name="Column6388"/>
    <tableColumn id="6397" name="Column6389"/>
    <tableColumn id="6398" name="Column6390"/>
    <tableColumn id="6399" name="Column6391"/>
    <tableColumn id="6400" name="Column6392"/>
    <tableColumn id="6401" name="Column6393"/>
    <tableColumn id="6402" name="Column6394"/>
    <tableColumn id="6403" name="Column6395"/>
    <tableColumn id="6404" name="Column6396"/>
    <tableColumn id="6405" name="Column6397"/>
    <tableColumn id="6406" name="Column6398"/>
    <tableColumn id="6407" name="Column6399"/>
    <tableColumn id="6408" name="Column6400"/>
    <tableColumn id="6409" name="Column6401"/>
    <tableColumn id="6410" name="Column6402"/>
    <tableColumn id="6411" name="Column6403"/>
    <tableColumn id="6412" name="Column6404"/>
    <tableColumn id="6413" name="Column6405"/>
    <tableColumn id="6414" name="Column6406"/>
    <tableColumn id="6415" name="Column6407"/>
    <tableColumn id="6416" name="Column6408"/>
    <tableColumn id="6417" name="Column6409"/>
    <tableColumn id="6418" name="Column6410"/>
    <tableColumn id="6419" name="Column6411"/>
    <tableColumn id="6420" name="Column6412"/>
    <tableColumn id="6421" name="Column6413"/>
    <tableColumn id="6422" name="Column6414"/>
    <tableColumn id="6423" name="Column6415"/>
    <tableColumn id="6424" name="Column6416"/>
    <tableColumn id="6425" name="Column6417"/>
    <tableColumn id="6426" name="Column6418"/>
    <tableColumn id="6427" name="Column6419"/>
    <tableColumn id="6428" name="Column6420"/>
    <tableColumn id="6429" name="Column6421"/>
    <tableColumn id="6430" name="Column6422"/>
    <tableColumn id="6431" name="Column6423"/>
    <tableColumn id="6432" name="Column6424"/>
    <tableColumn id="6433" name="Column6425"/>
    <tableColumn id="6434" name="Column6426"/>
    <tableColumn id="6435" name="Column6427"/>
    <tableColumn id="6436" name="Column6428"/>
    <tableColumn id="6437" name="Column6429"/>
    <tableColumn id="6438" name="Column6430"/>
    <tableColumn id="6439" name="Column6431"/>
    <tableColumn id="6440" name="Column6432"/>
    <tableColumn id="6441" name="Column6433"/>
    <tableColumn id="6442" name="Column6434"/>
    <tableColumn id="6443" name="Column6435"/>
    <tableColumn id="6444" name="Column6436"/>
    <tableColumn id="6445" name="Column6437"/>
    <tableColumn id="6446" name="Column6438"/>
    <tableColumn id="6447" name="Column6439"/>
    <tableColumn id="6448" name="Column6440"/>
    <tableColumn id="6449" name="Column6441"/>
    <tableColumn id="6450" name="Column6442"/>
    <tableColumn id="6451" name="Column6443"/>
    <tableColumn id="6452" name="Column6444"/>
    <tableColumn id="6453" name="Column6445"/>
    <tableColumn id="6454" name="Column6446"/>
    <tableColumn id="6455" name="Column6447"/>
    <tableColumn id="6456" name="Column6448"/>
    <tableColumn id="6457" name="Column6449"/>
    <tableColumn id="6458" name="Column6450"/>
    <tableColumn id="6459" name="Column6451"/>
    <tableColumn id="6460" name="Column6452"/>
    <tableColumn id="6461" name="Column6453"/>
    <tableColumn id="6462" name="Column6454"/>
    <tableColumn id="6463" name="Column6455"/>
    <tableColumn id="6464" name="Column6456"/>
    <tableColumn id="6465" name="Column6457"/>
    <tableColumn id="6466" name="Column6458"/>
    <tableColumn id="6467" name="Column6459"/>
    <tableColumn id="6468" name="Column6460"/>
    <tableColumn id="6469" name="Column6461"/>
    <tableColumn id="6470" name="Column6462"/>
    <tableColumn id="6471" name="Column6463"/>
    <tableColumn id="6472" name="Column6464"/>
    <tableColumn id="6473" name="Column6465"/>
    <tableColumn id="6474" name="Column6466"/>
    <tableColumn id="6475" name="Column6467"/>
    <tableColumn id="6476" name="Column6468"/>
    <tableColumn id="6477" name="Column6469"/>
    <tableColumn id="6478" name="Column6470"/>
    <tableColumn id="6479" name="Column6471"/>
    <tableColumn id="6480" name="Column6472"/>
    <tableColumn id="6481" name="Column6473"/>
    <tableColumn id="6482" name="Column6474"/>
    <tableColumn id="6483" name="Column6475"/>
    <tableColumn id="6484" name="Column6476"/>
    <tableColumn id="6485" name="Column6477"/>
    <tableColumn id="6486" name="Column6478"/>
    <tableColumn id="6487" name="Column6479"/>
    <tableColumn id="6488" name="Column6480"/>
    <tableColumn id="6489" name="Column6481"/>
    <tableColumn id="6490" name="Column6482"/>
    <tableColumn id="6491" name="Column6483"/>
    <tableColumn id="6492" name="Column6484"/>
    <tableColumn id="6493" name="Column6485"/>
    <tableColumn id="6494" name="Column6486"/>
    <tableColumn id="6495" name="Column6487"/>
    <tableColumn id="6496" name="Column6488"/>
    <tableColumn id="6497" name="Column6489"/>
    <tableColumn id="6498" name="Column6490"/>
    <tableColumn id="6499" name="Column6491"/>
    <tableColumn id="6500" name="Column6492"/>
    <tableColumn id="6501" name="Column6493"/>
    <tableColumn id="6502" name="Column6494"/>
    <tableColumn id="6503" name="Column6495"/>
    <tableColumn id="6504" name="Column6496"/>
    <tableColumn id="6505" name="Column6497"/>
    <tableColumn id="6506" name="Column6498"/>
    <tableColumn id="6507" name="Column6499"/>
    <tableColumn id="6508" name="Column6500"/>
    <tableColumn id="6509" name="Column6501"/>
    <tableColumn id="6510" name="Column6502"/>
    <tableColumn id="6511" name="Column6503"/>
    <tableColumn id="6512" name="Column6504"/>
    <tableColumn id="6513" name="Column6505"/>
    <tableColumn id="6514" name="Column6506"/>
    <tableColumn id="6515" name="Column6507"/>
    <tableColumn id="6516" name="Column6508"/>
    <tableColumn id="6517" name="Column6509"/>
    <tableColumn id="6518" name="Column6510"/>
    <tableColumn id="6519" name="Column6511"/>
    <tableColumn id="6520" name="Column6512"/>
    <tableColumn id="6521" name="Column6513"/>
    <tableColumn id="6522" name="Column6514"/>
    <tableColumn id="6523" name="Column6515"/>
    <tableColumn id="6524" name="Column6516"/>
    <tableColumn id="6525" name="Column6517"/>
    <tableColumn id="6526" name="Column6518"/>
    <tableColumn id="6527" name="Column6519"/>
    <tableColumn id="6528" name="Column6520"/>
    <tableColumn id="6529" name="Column6521"/>
    <tableColumn id="6530" name="Column6522"/>
    <tableColumn id="6531" name="Column6523"/>
    <tableColumn id="6532" name="Column6524"/>
    <tableColumn id="6533" name="Column6525"/>
    <tableColumn id="6534" name="Column6526"/>
    <tableColumn id="6535" name="Column6527"/>
    <tableColumn id="6536" name="Column6528"/>
    <tableColumn id="6537" name="Column6529"/>
    <tableColumn id="6538" name="Column6530"/>
    <tableColumn id="6539" name="Column6531"/>
    <tableColumn id="6540" name="Column6532"/>
    <tableColumn id="6541" name="Column6533"/>
    <tableColumn id="6542" name="Column6534"/>
    <tableColumn id="6543" name="Column6535"/>
    <tableColumn id="6544" name="Column6536"/>
    <tableColumn id="6545" name="Column6537"/>
    <tableColumn id="6546" name="Column6538"/>
    <tableColumn id="6547" name="Column6539"/>
    <tableColumn id="6548" name="Column6540"/>
    <tableColumn id="6549" name="Column6541"/>
    <tableColumn id="6550" name="Column6542"/>
    <tableColumn id="6551" name="Column6543"/>
    <tableColumn id="6552" name="Column6544"/>
    <tableColumn id="6553" name="Column6545"/>
    <tableColumn id="6554" name="Column6546"/>
    <tableColumn id="6555" name="Column6547"/>
    <tableColumn id="6556" name="Column6548"/>
    <tableColumn id="6557" name="Column6549"/>
    <tableColumn id="6558" name="Column6550"/>
    <tableColumn id="6559" name="Column6551"/>
    <tableColumn id="6560" name="Column6552"/>
    <tableColumn id="6561" name="Column6553"/>
    <tableColumn id="6562" name="Column6554"/>
    <tableColumn id="6563" name="Column6555"/>
    <tableColumn id="6564" name="Column6556"/>
    <tableColumn id="6565" name="Column6557"/>
    <tableColumn id="6566" name="Column6558"/>
    <tableColumn id="6567" name="Column6559"/>
    <tableColumn id="6568" name="Column6560"/>
    <tableColumn id="6569" name="Column6561"/>
    <tableColumn id="6570" name="Column6562"/>
    <tableColumn id="6571" name="Column6563"/>
    <tableColumn id="6572" name="Column6564"/>
    <tableColumn id="6573" name="Column6565"/>
    <tableColumn id="6574" name="Column6566"/>
    <tableColumn id="6575" name="Column6567"/>
    <tableColumn id="6576" name="Column6568"/>
    <tableColumn id="6577" name="Column6569"/>
    <tableColumn id="6578" name="Column6570"/>
    <tableColumn id="6579" name="Column6571"/>
    <tableColumn id="6580" name="Column6572"/>
    <tableColumn id="6581" name="Column6573"/>
    <tableColumn id="6582" name="Column6574"/>
    <tableColumn id="6583" name="Column6575"/>
    <tableColumn id="6584" name="Column6576"/>
    <tableColumn id="6585" name="Column6577"/>
    <tableColumn id="6586" name="Column6578"/>
    <tableColumn id="6587" name="Column6579"/>
    <tableColumn id="6588" name="Column6580"/>
    <tableColumn id="6589" name="Column6581"/>
    <tableColumn id="6590" name="Column6582"/>
    <tableColumn id="6591" name="Column6583"/>
    <tableColumn id="6592" name="Column6584"/>
    <tableColumn id="6593" name="Column6585"/>
    <tableColumn id="6594" name="Column6586"/>
    <tableColumn id="6595" name="Column6587"/>
    <tableColumn id="6596" name="Column6588"/>
    <tableColumn id="6597" name="Column6589"/>
    <tableColumn id="6598" name="Column6590"/>
    <tableColumn id="6599" name="Column6591"/>
    <tableColumn id="6600" name="Column6592"/>
    <tableColumn id="6601" name="Column6593"/>
    <tableColumn id="6602" name="Column6594"/>
    <tableColumn id="6603" name="Column6595"/>
    <tableColumn id="6604" name="Column6596"/>
    <tableColumn id="6605" name="Column6597"/>
    <tableColumn id="6606" name="Column6598"/>
    <tableColumn id="6607" name="Column6599"/>
    <tableColumn id="6608" name="Column6600"/>
    <tableColumn id="6609" name="Column6601"/>
    <tableColumn id="6610" name="Column6602"/>
    <tableColumn id="6611" name="Column6603"/>
    <tableColumn id="6612" name="Column6604"/>
    <tableColumn id="6613" name="Column6605"/>
    <tableColumn id="6614" name="Column6606"/>
    <tableColumn id="6615" name="Column6607"/>
    <tableColumn id="6616" name="Column6608"/>
    <tableColumn id="6617" name="Column6609"/>
    <tableColumn id="6618" name="Column6610"/>
    <tableColumn id="6619" name="Column6611"/>
    <tableColumn id="6620" name="Column6612"/>
    <tableColumn id="6621" name="Column6613"/>
    <tableColumn id="6622" name="Column6614"/>
    <tableColumn id="6623" name="Column6615"/>
    <tableColumn id="6624" name="Column6616"/>
    <tableColumn id="6625" name="Column6617"/>
    <tableColumn id="6626" name="Column6618"/>
    <tableColumn id="6627" name="Column6619"/>
    <tableColumn id="6628" name="Column6620"/>
    <tableColumn id="6629" name="Column6621"/>
    <tableColumn id="6630" name="Column6622"/>
    <tableColumn id="6631" name="Column6623"/>
    <tableColumn id="6632" name="Column6624"/>
    <tableColumn id="6633" name="Column6625"/>
    <tableColumn id="6634" name="Column6626"/>
    <tableColumn id="6635" name="Column6627"/>
    <tableColumn id="6636" name="Column6628"/>
    <tableColumn id="6637" name="Column6629"/>
    <tableColumn id="6638" name="Column6630"/>
    <tableColumn id="6639" name="Column6631"/>
    <tableColumn id="6640" name="Column6632"/>
    <tableColumn id="6641" name="Column6633"/>
    <tableColumn id="6642" name="Column6634"/>
    <tableColumn id="6643" name="Column6635"/>
    <tableColumn id="6644" name="Column6636"/>
    <tableColumn id="6645" name="Column6637"/>
    <tableColumn id="6646" name="Column6638"/>
    <tableColumn id="6647" name="Column6639"/>
    <tableColumn id="6648" name="Column6640"/>
    <tableColumn id="6649" name="Column6641"/>
    <tableColumn id="6650" name="Column6642"/>
    <tableColumn id="6651" name="Column6643"/>
    <tableColumn id="6652" name="Column6644"/>
    <tableColumn id="6653" name="Column6645"/>
    <tableColumn id="6654" name="Column6646"/>
    <tableColumn id="6655" name="Column6647"/>
    <tableColumn id="6656" name="Column6648"/>
    <tableColumn id="6657" name="Column6649"/>
    <tableColumn id="6658" name="Column6650"/>
    <tableColumn id="6659" name="Column6651"/>
    <tableColumn id="6660" name="Column6652"/>
    <tableColumn id="6661" name="Column6653"/>
    <tableColumn id="6662" name="Column6654"/>
    <tableColumn id="6663" name="Column6655"/>
    <tableColumn id="6664" name="Column6656"/>
    <tableColumn id="6665" name="Column6657"/>
    <tableColumn id="6666" name="Column6658"/>
    <tableColumn id="6667" name="Column6659"/>
    <tableColumn id="6668" name="Column6660"/>
    <tableColumn id="6669" name="Column6661"/>
    <tableColumn id="6670" name="Column6662"/>
    <tableColumn id="6671" name="Column6663"/>
    <tableColumn id="6672" name="Column6664"/>
    <tableColumn id="6673" name="Column6665"/>
    <tableColumn id="6674" name="Column6666"/>
    <tableColumn id="6675" name="Column6667"/>
    <tableColumn id="6676" name="Column6668"/>
    <tableColumn id="6677" name="Column6669"/>
    <tableColumn id="6678" name="Column6670"/>
    <tableColumn id="6679" name="Column6671"/>
    <tableColumn id="6680" name="Column6672"/>
    <tableColumn id="6681" name="Column6673"/>
    <tableColumn id="6682" name="Column6674"/>
    <tableColumn id="6683" name="Column6675"/>
    <tableColumn id="6684" name="Column6676"/>
    <tableColumn id="6685" name="Column6677"/>
    <tableColumn id="6686" name="Column6678"/>
    <tableColumn id="6687" name="Column6679"/>
    <tableColumn id="6688" name="Column6680"/>
    <tableColumn id="6689" name="Column6681"/>
    <tableColumn id="6690" name="Column6682"/>
    <tableColumn id="6691" name="Column6683"/>
    <tableColumn id="6692" name="Column6684"/>
    <tableColumn id="6693" name="Column6685"/>
    <tableColumn id="6694" name="Column6686"/>
    <tableColumn id="6695" name="Column6687"/>
    <tableColumn id="6696" name="Column6688"/>
    <tableColumn id="6697" name="Column6689"/>
    <tableColumn id="6698" name="Column6690"/>
    <tableColumn id="6699" name="Column6691"/>
    <tableColumn id="6700" name="Column6692"/>
    <tableColumn id="6701" name="Column6693"/>
    <tableColumn id="6702" name="Column6694"/>
    <tableColumn id="6703" name="Column6695"/>
    <tableColumn id="6704" name="Column6696"/>
    <tableColumn id="6705" name="Column6697"/>
    <tableColumn id="6706" name="Column6698"/>
    <tableColumn id="6707" name="Column6699"/>
    <tableColumn id="6708" name="Column6700"/>
    <tableColumn id="6709" name="Column6701"/>
    <tableColumn id="6710" name="Column6702"/>
    <tableColumn id="6711" name="Column6703"/>
    <tableColumn id="6712" name="Column6704"/>
    <tableColumn id="6713" name="Column6705"/>
    <tableColumn id="6714" name="Column6706"/>
    <tableColumn id="6715" name="Column6707"/>
    <tableColumn id="6716" name="Column6708"/>
    <tableColumn id="6717" name="Column6709"/>
    <tableColumn id="6718" name="Column6710"/>
    <tableColumn id="6719" name="Column6711"/>
    <tableColumn id="6720" name="Column6712"/>
    <tableColumn id="6721" name="Column6713"/>
    <tableColumn id="6722" name="Column6714"/>
    <tableColumn id="6723" name="Column6715"/>
    <tableColumn id="6724" name="Column6716"/>
    <tableColumn id="6725" name="Column6717"/>
    <tableColumn id="6726" name="Column6718"/>
    <tableColumn id="6727" name="Column6719"/>
    <tableColumn id="6728" name="Column6720"/>
    <tableColumn id="6729" name="Column6721"/>
    <tableColumn id="6730" name="Column6722"/>
    <tableColumn id="6731" name="Column6723"/>
    <tableColumn id="6732" name="Column6724"/>
    <tableColumn id="6733" name="Column6725"/>
    <tableColumn id="6734" name="Column6726"/>
    <tableColumn id="6735" name="Column6727"/>
    <tableColumn id="6736" name="Column6728"/>
    <tableColumn id="6737" name="Column6729"/>
    <tableColumn id="6738" name="Column6730"/>
    <tableColumn id="6739" name="Column6731"/>
    <tableColumn id="6740" name="Column6732"/>
    <tableColumn id="6741" name="Column6733"/>
    <tableColumn id="6742" name="Column6734"/>
    <tableColumn id="6743" name="Column6735"/>
    <tableColumn id="6744" name="Column6736"/>
    <tableColumn id="6745" name="Column6737"/>
    <tableColumn id="6746" name="Column6738"/>
    <tableColumn id="6747" name="Column6739"/>
    <tableColumn id="6748" name="Column6740"/>
    <tableColumn id="6749" name="Column6741"/>
    <tableColumn id="6750" name="Column6742"/>
    <tableColumn id="6751" name="Column6743"/>
    <tableColumn id="6752" name="Column6744"/>
    <tableColumn id="6753" name="Column6745"/>
    <tableColumn id="6754" name="Column6746"/>
    <tableColumn id="6755" name="Column6747"/>
    <tableColumn id="6756" name="Column6748"/>
    <tableColumn id="6757" name="Column6749"/>
    <tableColumn id="6758" name="Column6750"/>
    <tableColumn id="6759" name="Column6751"/>
    <tableColumn id="6760" name="Column6752"/>
    <tableColumn id="6761" name="Column6753"/>
    <tableColumn id="6762" name="Column6754"/>
    <tableColumn id="6763" name="Column6755"/>
    <tableColumn id="6764" name="Column6756"/>
    <tableColumn id="6765" name="Column6757"/>
    <tableColumn id="6766" name="Column6758"/>
    <tableColumn id="6767" name="Column6759"/>
    <tableColumn id="6768" name="Column6760"/>
    <tableColumn id="6769" name="Column6761"/>
    <tableColumn id="6770" name="Column6762"/>
    <tableColumn id="6771" name="Column6763"/>
    <tableColumn id="6772" name="Column6764"/>
    <tableColumn id="6773" name="Column6765"/>
    <tableColumn id="6774" name="Column6766"/>
    <tableColumn id="6775" name="Column6767"/>
    <tableColumn id="6776" name="Column6768"/>
    <tableColumn id="6777" name="Column6769"/>
    <tableColumn id="6778" name="Column6770"/>
    <tableColumn id="6779" name="Column6771"/>
    <tableColumn id="6780" name="Column6772"/>
    <tableColumn id="6781" name="Column6773"/>
    <tableColumn id="6782" name="Column6774"/>
    <tableColumn id="6783" name="Column6775"/>
    <tableColumn id="6784" name="Column6776"/>
    <tableColumn id="6785" name="Column6777"/>
    <tableColumn id="6786" name="Column6778"/>
    <tableColumn id="6787" name="Column6779"/>
    <tableColumn id="6788" name="Column6780"/>
    <tableColumn id="6789" name="Column6781"/>
    <tableColumn id="6790" name="Column6782"/>
    <tableColumn id="6791" name="Column6783"/>
    <tableColumn id="6792" name="Column6784"/>
    <tableColumn id="6793" name="Column6785"/>
    <tableColumn id="6794" name="Column6786"/>
    <tableColumn id="6795" name="Column6787"/>
    <tableColumn id="6796" name="Column6788"/>
    <tableColumn id="6797" name="Column6789"/>
    <tableColumn id="6798" name="Column6790"/>
    <tableColumn id="6799" name="Column6791"/>
    <tableColumn id="6800" name="Column6792"/>
    <tableColumn id="6801" name="Column6793"/>
    <tableColumn id="6802" name="Column6794"/>
    <tableColumn id="6803" name="Column6795"/>
    <tableColumn id="6804" name="Column6796"/>
    <tableColumn id="6805" name="Column6797"/>
    <tableColumn id="6806" name="Column6798"/>
    <tableColumn id="6807" name="Column6799"/>
    <tableColumn id="6808" name="Column6800"/>
    <tableColumn id="6809" name="Column6801"/>
    <tableColumn id="6810" name="Column6802"/>
    <tableColumn id="6811" name="Column6803"/>
    <tableColumn id="6812" name="Column6804"/>
    <tableColumn id="6813" name="Column6805"/>
    <tableColumn id="6814" name="Column6806"/>
    <tableColumn id="6815" name="Column6807"/>
    <tableColumn id="6816" name="Column6808"/>
    <tableColumn id="6817" name="Column6809"/>
    <tableColumn id="6818" name="Column6810"/>
    <tableColumn id="6819" name="Column6811"/>
    <tableColumn id="6820" name="Column6812"/>
    <tableColumn id="6821" name="Column6813"/>
    <tableColumn id="6822" name="Column6814"/>
    <tableColumn id="6823" name="Column6815"/>
    <tableColumn id="6824" name="Column6816"/>
    <tableColumn id="6825" name="Column6817"/>
    <tableColumn id="6826" name="Column6818"/>
    <tableColumn id="6827" name="Column6819"/>
    <tableColumn id="6828" name="Column6820"/>
    <tableColumn id="6829" name="Column6821"/>
    <tableColumn id="6830" name="Column6822"/>
    <tableColumn id="6831" name="Column6823"/>
    <tableColumn id="6832" name="Column6824"/>
    <tableColumn id="6833" name="Column6825"/>
    <tableColumn id="6834" name="Column6826"/>
    <tableColumn id="6835" name="Column6827"/>
    <tableColumn id="6836" name="Column6828"/>
    <tableColumn id="6837" name="Column6829"/>
    <tableColumn id="6838" name="Column6830"/>
    <tableColumn id="6839" name="Column6831"/>
    <tableColumn id="6840" name="Column6832"/>
    <tableColumn id="6841" name="Column6833"/>
    <tableColumn id="6842" name="Column6834"/>
    <tableColumn id="6843" name="Column6835"/>
    <tableColumn id="6844" name="Column6836"/>
    <tableColumn id="6845" name="Column6837"/>
    <tableColumn id="6846" name="Column6838"/>
    <tableColumn id="6847" name="Column6839"/>
    <tableColumn id="6848" name="Column6840"/>
    <tableColumn id="6849" name="Column6841"/>
    <tableColumn id="6850" name="Column6842"/>
    <tableColumn id="6851" name="Column6843"/>
    <tableColumn id="6852" name="Column6844"/>
    <tableColumn id="6853" name="Column6845"/>
    <tableColumn id="6854" name="Column6846"/>
    <tableColumn id="6855" name="Column6847"/>
    <tableColumn id="6856" name="Column6848"/>
    <tableColumn id="6857" name="Column6849"/>
    <tableColumn id="6858" name="Column6850"/>
    <tableColumn id="6859" name="Column6851"/>
    <tableColumn id="6860" name="Column6852"/>
    <tableColumn id="6861" name="Column6853"/>
    <tableColumn id="6862" name="Column6854"/>
    <tableColumn id="6863" name="Column6855"/>
    <tableColumn id="6864" name="Column6856"/>
    <tableColumn id="6865" name="Column6857"/>
    <tableColumn id="6866" name="Column6858"/>
    <tableColumn id="6867" name="Column6859"/>
    <tableColumn id="6868" name="Column6860"/>
    <tableColumn id="6869" name="Column6861"/>
    <tableColumn id="6870" name="Column6862"/>
    <tableColumn id="6871" name="Column6863"/>
    <tableColumn id="6872" name="Column6864"/>
    <tableColumn id="6873" name="Column6865"/>
    <tableColumn id="6874" name="Column6866"/>
    <tableColumn id="6875" name="Column6867"/>
    <tableColumn id="6876" name="Column6868"/>
    <tableColumn id="6877" name="Column6869"/>
    <tableColumn id="6878" name="Column6870"/>
    <tableColumn id="6879" name="Column6871"/>
    <tableColumn id="6880" name="Column6872"/>
    <tableColumn id="6881" name="Column6873"/>
    <tableColumn id="6882" name="Column6874"/>
    <tableColumn id="6883" name="Column6875"/>
    <tableColumn id="6884" name="Column6876"/>
    <tableColumn id="6885" name="Column6877"/>
    <tableColumn id="6886" name="Column6878"/>
    <tableColumn id="6887" name="Column6879"/>
    <tableColumn id="6888" name="Column6880"/>
    <tableColumn id="6889" name="Column6881"/>
    <tableColumn id="6890" name="Column6882"/>
    <tableColumn id="6891" name="Column6883"/>
    <tableColumn id="6892" name="Column6884"/>
    <tableColumn id="6893" name="Column6885"/>
    <tableColumn id="6894" name="Column6886"/>
    <tableColumn id="6895" name="Column6887"/>
    <tableColumn id="6896" name="Column6888"/>
    <tableColumn id="6897" name="Column6889"/>
    <tableColumn id="6898" name="Column6890"/>
    <tableColumn id="6899" name="Column6891"/>
    <tableColumn id="6900" name="Column6892"/>
    <tableColumn id="6901" name="Column6893"/>
    <tableColumn id="6902" name="Column6894"/>
    <tableColumn id="6903" name="Column6895"/>
    <tableColumn id="6904" name="Column6896"/>
    <tableColumn id="6905" name="Column6897"/>
    <tableColumn id="6906" name="Column6898"/>
    <tableColumn id="6907" name="Column6899"/>
    <tableColumn id="6908" name="Column6900"/>
    <tableColumn id="6909" name="Column6901"/>
    <tableColumn id="6910" name="Column6902"/>
    <tableColumn id="6911" name="Column6903"/>
    <tableColumn id="6912" name="Column6904"/>
    <tableColumn id="6913" name="Column6905"/>
    <tableColumn id="6914" name="Column6906"/>
    <tableColumn id="6915" name="Column6907"/>
    <tableColumn id="6916" name="Column6908"/>
    <tableColumn id="6917" name="Column6909"/>
    <tableColumn id="6918" name="Column6910"/>
    <tableColumn id="6919" name="Column6911"/>
    <tableColumn id="6920" name="Column6912"/>
    <tableColumn id="6921" name="Column6913"/>
    <tableColumn id="6922" name="Column6914"/>
    <tableColumn id="6923" name="Column6915"/>
    <tableColumn id="6924" name="Column6916"/>
    <tableColumn id="6925" name="Column6917"/>
    <tableColumn id="6926" name="Column6918"/>
    <tableColumn id="6927" name="Column6919"/>
    <tableColumn id="6928" name="Column6920"/>
    <tableColumn id="6929" name="Column6921"/>
    <tableColumn id="6930" name="Column6922"/>
    <tableColumn id="6931" name="Column6923"/>
    <tableColumn id="6932" name="Column6924"/>
    <tableColumn id="6933" name="Column6925"/>
    <tableColumn id="6934" name="Column6926"/>
    <tableColumn id="6935" name="Column6927"/>
    <tableColumn id="6936" name="Column6928"/>
    <tableColumn id="6937" name="Column6929"/>
    <tableColumn id="6938" name="Column6930"/>
    <tableColumn id="6939" name="Column6931"/>
    <tableColumn id="6940" name="Column6932"/>
    <tableColumn id="6941" name="Column6933"/>
    <tableColumn id="6942" name="Column6934"/>
    <tableColumn id="6943" name="Column6935"/>
    <tableColumn id="6944" name="Column6936"/>
    <tableColumn id="6945" name="Column6937"/>
    <tableColumn id="6946" name="Column6938"/>
    <tableColumn id="6947" name="Column6939"/>
    <tableColumn id="6948" name="Column6940"/>
    <tableColumn id="6949" name="Column6941"/>
    <tableColumn id="6950" name="Column6942"/>
    <tableColumn id="6951" name="Column6943"/>
    <tableColumn id="6952" name="Column6944"/>
    <tableColumn id="6953" name="Column6945"/>
    <tableColumn id="6954" name="Column6946"/>
    <tableColumn id="6955" name="Column6947"/>
    <tableColumn id="6956" name="Column6948"/>
    <tableColumn id="6957" name="Column6949"/>
    <tableColumn id="6958" name="Column6950"/>
    <tableColumn id="6959" name="Column6951"/>
    <tableColumn id="6960" name="Column6952"/>
    <tableColumn id="6961" name="Column6953"/>
    <tableColumn id="6962" name="Column6954"/>
    <tableColumn id="6963" name="Column6955"/>
    <tableColumn id="6964" name="Column6956"/>
    <tableColumn id="6965" name="Column6957"/>
    <tableColumn id="6966" name="Column6958"/>
    <tableColumn id="6967" name="Column6959"/>
    <tableColumn id="6968" name="Column6960"/>
    <tableColumn id="6969" name="Column6961"/>
    <tableColumn id="6970" name="Column6962"/>
    <tableColumn id="6971" name="Column6963"/>
    <tableColumn id="6972" name="Column6964"/>
    <tableColumn id="6973" name="Column6965"/>
    <tableColumn id="6974" name="Column6966"/>
    <tableColumn id="6975" name="Column6967"/>
    <tableColumn id="6976" name="Column6968"/>
    <tableColumn id="6977" name="Column6969"/>
    <tableColumn id="6978" name="Column6970"/>
    <tableColumn id="6979" name="Column6971"/>
    <tableColumn id="6980" name="Column6972"/>
    <tableColumn id="6981" name="Column6973"/>
    <tableColumn id="6982" name="Column6974"/>
    <tableColumn id="6983" name="Column6975"/>
    <tableColumn id="6984" name="Column6976"/>
    <tableColumn id="6985" name="Column6977"/>
    <tableColumn id="6986" name="Column6978"/>
    <tableColumn id="6987" name="Column6979"/>
    <tableColumn id="6988" name="Column6980"/>
    <tableColumn id="6989" name="Column6981"/>
    <tableColumn id="6990" name="Column6982"/>
    <tableColumn id="6991" name="Column6983"/>
    <tableColumn id="6992" name="Column6984"/>
    <tableColumn id="6993" name="Column6985"/>
    <tableColumn id="6994" name="Column6986"/>
    <tableColumn id="6995" name="Column6987"/>
    <tableColumn id="6996" name="Column6988"/>
    <tableColumn id="6997" name="Column6989"/>
    <tableColumn id="6998" name="Column6990"/>
    <tableColumn id="6999" name="Column6991"/>
    <tableColumn id="7000" name="Column6992"/>
    <tableColumn id="7001" name="Column6993"/>
    <tableColumn id="7002" name="Column6994"/>
    <tableColumn id="7003" name="Column6995"/>
    <tableColumn id="7004" name="Column6996"/>
    <tableColumn id="7005" name="Column6997"/>
    <tableColumn id="7006" name="Column6998"/>
    <tableColumn id="7007" name="Column6999"/>
    <tableColumn id="7008" name="Column7000"/>
    <tableColumn id="7009" name="Column7001"/>
    <tableColumn id="7010" name="Column7002"/>
    <tableColumn id="7011" name="Column7003"/>
    <tableColumn id="7012" name="Column7004"/>
    <tableColumn id="7013" name="Column7005"/>
    <tableColumn id="7014" name="Column7006"/>
    <tableColumn id="7015" name="Column7007"/>
    <tableColumn id="7016" name="Column7008"/>
    <tableColumn id="7017" name="Column7009"/>
    <tableColumn id="7018" name="Column7010"/>
    <tableColumn id="7019" name="Column7011"/>
    <tableColumn id="7020" name="Column7012"/>
    <tableColumn id="7021" name="Column7013"/>
    <tableColumn id="7022" name="Column7014"/>
    <tableColumn id="7023" name="Column7015"/>
    <tableColumn id="7024" name="Column7016"/>
    <tableColumn id="7025" name="Column7017"/>
    <tableColumn id="7026" name="Column7018"/>
    <tableColumn id="7027" name="Column7019"/>
    <tableColumn id="7028" name="Column7020"/>
    <tableColumn id="7029" name="Column7021"/>
    <tableColumn id="7030" name="Column7022"/>
    <tableColumn id="7031" name="Column7023"/>
    <tableColumn id="7032" name="Column7024"/>
    <tableColumn id="7033" name="Column7025"/>
    <tableColumn id="7034" name="Column7026"/>
    <tableColumn id="7035" name="Column7027"/>
    <tableColumn id="7036" name="Column7028"/>
    <tableColumn id="7037" name="Column7029"/>
    <tableColumn id="7038" name="Column7030"/>
    <tableColumn id="7039" name="Column7031"/>
    <tableColumn id="7040" name="Column7032"/>
    <tableColumn id="7041" name="Column7033"/>
    <tableColumn id="7042" name="Column7034"/>
    <tableColumn id="7043" name="Column7035"/>
    <tableColumn id="7044" name="Column7036"/>
    <tableColumn id="7045" name="Column7037"/>
    <tableColumn id="7046" name="Column7038"/>
    <tableColumn id="7047" name="Column7039"/>
    <tableColumn id="7048" name="Column7040"/>
    <tableColumn id="7049" name="Column7041"/>
    <tableColumn id="7050" name="Column7042"/>
    <tableColumn id="7051" name="Column7043"/>
    <tableColumn id="7052" name="Column7044"/>
    <tableColumn id="7053" name="Column7045"/>
    <tableColumn id="7054" name="Column7046"/>
    <tableColumn id="7055" name="Column7047"/>
    <tableColumn id="7056" name="Column7048"/>
    <tableColumn id="7057" name="Column7049"/>
    <tableColumn id="7058" name="Column7050"/>
    <tableColumn id="7059" name="Column7051"/>
    <tableColumn id="7060" name="Column7052"/>
    <tableColumn id="7061" name="Column7053"/>
    <tableColumn id="7062" name="Column7054"/>
    <tableColumn id="7063" name="Column7055"/>
    <tableColumn id="7064" name="Column7056"/>
    <tableColumn id="7065" name="Column7057"/>
    <tableColumn id="7066" name="Column7058"/>
    <tableColumn id="7067" name="Column7059"/>
    <tableColumn id="7068" name="Column7060"/>
    <tableColumn id="7069" name="Column7061"/>
    <tableColumn id="7070" name="Column7062"/>
    <tableColumn id="7071" name="Column7063"/>
    <tableColumn id="7072" name="Column7064"/>
    <tableColumn id="7073" name="Column7065"/>
    <tableColumn id="7074" name="Column7066"/>
    <tableColumn id="7075" name="Column7067"/>
    <tableColumn id="7076" name="Column7068"/>
    <tableColumn id="7077" name="Column7069"/>
    <tableColumn id="7078" name="Column7070"/>
    <tableColumn id="7079" name="Column7071"/>
    <tableColumn id="7080" name="Column7072"/>
    <tableColumn id="7081" name="Column7073"/>
    <tableColumn id="7082" name="Column7074"/>
    <tableColumn id="7083" name="Column7075"/>
    <tableColumn id="7084" name="Column7076"/>
    <tableColumn id="7085" name="Column7077"/>
    <tableColumn id="7086" name="Column7078"/>
    <tableColumn id="7087" name="Column7079"/>
    <tableColumn id="7088" name="Column7080"/>
    <tableColumn id="7089" name="Column7081"/>
    <tableColumn id="7090" name="Column7082"/>
    <tableColumn id="7091" name="Column7083"/>
    <tableColumn id="7092" name="Column7084"/>
    <tableColumn id="7093" name="Column7085"/>
    <tableColumn id="7094" name="Column7086"/>
    <tableColumn id="7095" name="Column7087"/>
    <tableColumn id="7096" name="Column7088"/>
    <tableColumn id="7097" name="Column7089"/>
    <tableColumn id="7098" name="Column7090"/>
    <tableColumn id="7099" name="Column7091"/>
    <tableColumn id="7100" name="Column7092"/>
    <tableColumn id="7101" name="Column7093"/>
    <tableColumn id="7102" name="Column7094"/>
    <tableColumn id="7103" name="Column7095"/>
    <tableColumn id="7104" name="Column7096"/>
    <tableColumn id="7105" name="Column7097"/>
    <tableColumn id="7106" name="Column7098"/>
    <tableColumn id="7107" name="Column7099"/>
    <tableColumn id="7108" name="Column7100"/>
    <tableColumn id="7109" name="Column7101"/>
    <tableColumn id="7110" name="Column7102"/>
    <tableColumn id="7111" name="Column7103"/>
    <tableColumn id="7112" name="Column7104"/>
    <tableColumn id="7113" name="Column7105"/>
    <tableColumn id="7114" name="Column7106"/>
    <tableColumn id="7115" name="Column7107"/>
    <tableColumn id="7116" name="Column7108"/>
    <tableColumn id="7117" name="Column7109"/>
    <tableColumn id="7118" name="Column7110"/>
    <tableColumn id="7119" name="Column7111"/>
    <tableColumn id="7120" name="Column7112"/>
    <tableColumn id="7121" name="Column7113"/>
    <tableColumn id="7122" name="Column7114"/>
    <tableColumn id="7123" name="Column7115"/>
    <tableColumn id="7124" name="Column7116"/>
    <tableColumn id="7125" name="Column7117"/>
    <tableColumn id="7126" name="Column7118"/>
    <tableColumn id="7127" name="Column7119"/>
    <tableColumn id="7128" name="Column7120"/>
    <tableColumn id="7129" name="Column7121"/>
    <tableColumn id="7130" name="Column7122"/>
    <tableColumn id="7131" name="Column7123"/>
    <tableColumn id="7132" name="Column7124"/>
    <tableColumn id="7133" name="Column7125"/>
    <tableColumn id="7134" name="Column7126"/>
    <tableColumn id="7135" name="Column7127"/>
    <tableColumn id="7136" name="Column7128"/>
    <tableColumn id="7137" name="Column7129"/>
    <tableColumn id="7138" name="Column7130"/>
    <tableColumn id="7139" name="Column7131"/>
    <tableColumn id="7140" name="Column7132"/>
    <tableColumn id="7141" name="Column7133"/>
    <tableColumn id="7142" name="Column7134"/>
    <tableColumn id="7143" name="Column7135"/>
    <tableColumn id="7144" name="Column7136"/>
    <tableColumn id="7145" name="Column7137"/>
    <tableColumn id="7146" name="Column7138"/>
    <tableColumn id="7147" name="Column7139"/>
    <tableColumn id="7148" name="Column7140"/>
    <tableColumn id="7149" name="Column7141"/>
    <tableColumn id="7150" name="Column7142"/>
    <tableColumn id="7151" name="Column7143"/>
    <tableColumn id="7152" name="Column7144"/>
    <tableColumn id="7153" name="Column7145"/>
    <tableColumn id="7154" name="Column7146"/>
    <tableColumn id="7155" name="Column7147"/>
    <tableColumn id="7156" name="Column7148"/>
    <tableColumn id="7157" name="Column7149"/>
    <tableColumn id="7158" name="Column7150"/>
    <tableColumn id="7159" name="Column7151"/>
    <tableColumn id="7160" name="Column7152"/>
    <tableColumn id="7161" name="Column7153"/>
    <tableColumn id="7162" name="Column7154"/>
    <tableColumn id="7163" name="Column7155"/>
    <tableColumn id="7164" name="Column7156"/>
    <tableColumn id="7165" name="Column7157"/>
    <tableColumn id="7166" name="Column7158"/>
    <tableColumn id="7167" name="Column7159"/>
    <tableColumn id="7168" name="Column7160"/>
    <tableColumn id="7169" name="Column7161"/>
    <tableColumn id="7170" name="Column7162"/>
    <tableColumn id="7171" name="Column7163"/>
    <tableColumn id="7172" name="Column7164"/>
    <tableColumn id="7173" name="Column7165"/>
    <tableColumn id="7174" name="Column7166"/>
    <tableColumn id="7175" name="Column7167"/>
    <tableColumn id="7176" name="Column7168"/>
    <tableColumn id="7177" name="Column7169"/>
    <tableColumn id="7178" name="Column7170"/>
    <tableColumn id="7179" name="Column7171"/>
    <tableColumn id="7180" name="Column7172"/>
    <tableColumn id="7181" name="Column7173"/>
    <tableColumn id="7182" name="Column7174"/>
    <tableColumn id="7183" name="Column7175"/>
    <tableColumn id="7184" name="Column7176"/>
    <tableColumn id="7185" name="Column7177"/>
    <tableColumn id="7186" name="Column7178"/>
    <tableColumn id="7187" name="Column7179"/>
    <tableColumn id="7188" name="Column7180"/>
    <tableColumn id="7189" name="Column7181"/>
    <tableColumn id="7190" name="Column7182"/>
    <tableColumn id="7191" name="Column7183"/>
    <tableColumn id="7192" name="Column7184"/>
    <tableColumn id="7193" name="Column7185"/>
    <tableColumn id="7194" name="Column7186"/>
    <tableColumn id="7195" name="Column7187"/>
    <tableColumn id="7196" name="Column7188"/>
    <tableColumn id="7197" name="Column7189"/>
    <tableColumn id="7198" name="Column7190"/>
    <tableColumn id="7199" name="Column7191"/>
    <tableColumn id="7200" name="Column7192"/>
    <tableColumn id="7201" name="Column7193"/>
    <tableColumn id="7202" name="Column7194"/>
    <tableColumn id="7203" name="Column7195"/>
    <tableColumn id="7204" name="Column7196"/>
    <tableColumn id="7205" name="Column7197"/>
    <tableColumn id="7206" name="Column7198"/>
    <tableColumn id="7207" name="Column7199"/>
    <tableColumn id="7208" name="Column7200"/>
    <tableColumn id="7209" name="Column7201"/>
    <tableColumn id="7210" name="Column7202"/>
    <tableColumn id="7211" name="Column7203"/>
    <tableColumn id="7212" name="Column7204"/>
    <tableColumn id="7213" name="Column7205"/>
    <tableColumn id="7214" name="Column7206"/>
    <tableColumn id="7215" name="Column7207"/>
    <tableColumn id="7216" name="Column7208"/>
    <tableColumn id="7217" name="Column7209"/>
    <tableColumn id="7218" name="Column7210"/>
    <tableColumn id="7219" name="Column7211"/>
    <tableColumn id="7220" name="Column7212"/>
    <tableColumn id="7221" name="Column7213"/>
    <tableColumn id="7222" name="Column7214"/>
    <tableColumn id="7223" name="Column7215"/>
    <tableColumn id="7224" name="Column7216"/>
    <tableColumn id="7225" name="Column7217"/>
    <tableColumn id="7226" name="Column7218"/>
    <tableColumn id="7227" name="Column7219"/>
    <tableColumn id="7228" name="Column7220"/>
    <tableColumn id="7229" name="Column7221"/>
    <tableColumn id="7230" name="Column7222"/>
    <tableColumn id="7231" name="Column7223"/>
    <tableColumn id="7232" name="Column7224"/>
    <tableColumn id="7233" name="Column7225"/>
    <tableColumn id="7234" name="Column7226"/>
    <tableColumn id="7235" name="Column7227"/>
    <tableColumn id="7236" name="Column7228"/>
    <tableColumn id="7237" name="Column7229"/>
    <tableColumn id="7238" name="Column7230"/>
    <tableColumn id="7239" name="Column7231"/>
    <tableColumn id="7240" name="Column7232"/>
    <tableColumn id="7241" name="Column7233"/>
    <tableColumn id="7242" name="Column7234"/>
    <tableColumn id="7243" name="Column7235"/>
    <tableColumn id="7244" name="Column7236"/>
    <tableColumn id="7245" name="Column7237"/>
    <tableColumn id="7246" name="Column7238"/>
    <tableColumn id="7247" name="Column7239"/>
    <tableColumn id="7248" name="Column7240"/>
    <tableColumn id="7249" name="Column7241"/>
    <tableColumn id="7250" name="Column7242"/>
    <tableColumn id="7251" name="Column7243"/>
    <tableColumn id="7252" name="Column7244"/>
    <tableColumn id="7253" name="Column7245"/>
    <tableColumn id="7254" name="Column7246"/>
    <tableColumn id="7255" name="Column7247"/>
    <tableColumn id="7256" name="Column7248"/>
    <tableColumn id="7257" name="Column7249"/>
    <tableColumn id="7258" name="Column7250"/>
    <tableColumn id="7259" name="Column7251"/>
    <tableColumn id="7260" name="Column7252"/>
    <tableColumn id="7261" name="Column7253"/>
    <tableColumn id="7262" name="Column7254"/>
    <tableColumn id="7263" name="Column7255"/>
    <tableColumn id="7264" name="Column7256"/>
    <tableColumn id="7265" name="Column7257"/>
    <tableColumn id="7266" name="Column7258"/>
    <tableColumn id="7267" name="Column7259"/>
    <tableColumn id="7268" name="Column7260"/>
    <tableColumn id="7269" name="Column7261"/>
    <tableColumn id="7270" name="Column7262"/>
    <tableColumn id="7271" name="Column7263"/>
    <tableColumn id="7272" name="Column7264"/>
    <tableColumn id="7273" name="Column7265"/>
    <tableColumn id="7274" name="Column7266"/>
    <tableColumn id="7275" name="Column7267"/>
    <tableColumn id="7276" name="Column7268"/>
    <tableColumn id="7277" name="Column7269"/>
    <tableColumn id="7278" name="Column7270"/>
    <tableColumn id="7279" name="Column7271"/>
    <tableColumn id="7280" name="Column7272"/>
    <tableColumn id="7281" name="Column7273"/>
    <tableColumn id="7282" name="Column7274"/>
    <tableColumn id="7283" name="Column7275"/>
    <tableColumn id="7284" name="Column7276"/>
    <tableColumn id="7285" name="Column7277"/>
    <tableColumn id="7286" name="Column7278"/>
    <tableColumn id="7287" name="Column7279"/>
    <tableColumn id="7288" name="Column7280"/>
    <tableColumn id="7289" name="Column7281"/>
    <tableColumn id="7290" name="Column7282"/>
    <tableColumn id="7291" name="Column7283"/>
    <tableColumn id="7292" name="Column7284"/>
    <tableColumn id="7293" name="Column7285"/>
    <tableColumn id="7294" name="Column7286"/>
    <tableColumn id="7295" name="Column7287"/>
    <tableColumn id="7296" name="Column7288"/>
    <tableColumn id="7297" name="Column7289"/>
    <tableColumn id="7298" name="Column7290"/>
    <tableColumn id="7299" name="Column7291"/>
    <tableColumn id="7300" name="Column7292"/>
    <tableColumn id="7301" name="Column7293"/>
    <tableColumn id="7302" name="Column7294"/>
    <tableColumn id="7303" name="Column7295"/>
    <tableColumn id="7304" name="Column7296"/>
    <tableColumn id="7305" name="Column7297"/>
    <tableColumn id="7306" name="Column7298"/>
    <tableColumn id="7307" name="Column7299"/>
    <tableColumn id="7308" name="Column7300"/>
    <tableColumn id="7309" name="Column7301"/>
    <tableColumn id="7310" name="Column7302"/>
    <tableColumn id="7311" name="Column7303"/>
    <tableColumn id="7312" name="Column7304"/>
    <tableColumn id="7313" name="Column7305"/>
    <tableColumn id="7314" name="Column7306"/>
    <tableColumn id="7315" name="Column7307"/>
    <tableColumn id="7316" name="Column7308"/>
    <tableColumn id="7317" name="Column7309"/>
    <tableColumn id="7318" name="Column7310"/>
    <tableColumn id="7319" name="Column7311"/>
    <tableColumn id="7320" name="Column7312"/>
    <tableColumn id="7321" name="Column7313"/>
    <tableColumn id="7322" name="Column7314"/>
    <tableColumn id="7323" name="Column7315"/>
    <tableColumn id="7324" name="Column7316"/>
    <tableColumn id="7325" name="Column7317"/>
    <tableColumn id="7326" name="Column7318"/>
    <tableColumn id="7327" name="Column7319"/>
    <tableColumn id="7328" name="Column7320"/>
    <tableColumn id="7329" name="Column7321"/>
    <tableColumn id="7330" name="Column7322"/>
    <tableColumn id="7331" name="Column7323"/>
    <tableColumn id="7332" name="Column7324"/>
    <tableColumn id="7333" name="Column7325"/>
    <tableColumn id="7334" name="Column7326"/>
    <tableColumn id="7335" name="Column7327"/>
    <tableColumn id="7336" name="Column7328"/>
    <tableColumn id="7337" name="Column7329"/>
    <tableColumn id="7338" name="Column7330"/>
    <tableColumn id="7339" name="Column7331"/>
    <tableColumn id="7340" name="Column7332"/>
    <tableColumn id="7341" name="Column7333"/>
    <tableColumn id="7342" name="Column7334"/>
    <tableColumn id="7343" name="Column7335"/>
    <tableColumn id="7344" name="Column7336"/>
    <tableColumn id="7345" name="Column7337"/>
    <tableColumn id="7346" name="Column7338"/>
    <tableColumn id="7347" name="Column7339"/>
    <tableColumn id="7348" name="Column7340"/>
    <tableColumn id="7349" name="Column7341"/>
    <tableColumn id="7350" name="Column7342"/>
    <tableColumn id="7351" name="Column7343"/>
    <tableColumn id="7352" name="Column7344"/>
    <tableColumn id="7353" name="Column7345"/>
    <tableColumn id="7354" name="Column7346"/>
    <tableColumn id="7355" name="Column7347"/>
    <tableColumn id="7356" name="Column7348"/>
    <tableColumn id="7357" name="Column7349"/>
    <tableColumn id="7358" name="Column7350"/>
    <tableColumn id="7359" name="Column7351"/>
    <tableColumn id="7360" name="Column7352"/>
    <tableColumn id="7361" name="Column7353"/>
    <tableColumn id="7362" name="Column7354"/>
    <tableColumn id="7363" name="Column7355"/>
    <tableColumn id="7364" name="Column7356"/>
    <tableColumn id="7365" name="Column7357"/>
    <tableColumn id="7366" name="Column7358"/>
    <tableColumn id="7367" name="Column7359"/>
    <tableColumn id="7368" name="Column7360"/>
    <tableColumn id="7369" name="Column7361"/>
    <tableColumn id="7370" name="Column7362"/>
    <tableColumn id="7371" name="Column7363"/>
    <tableColumn id="7372" name="Column7364"/>
    <tableColumn id="7373" name="Column7365"/>
    <tableColumn id="7374" name="Column7366"/>
    <tableColumn id="7375" name="Column7367"/>
    <tableColumn id="7376" name="Column7368"/>
    <tableColumn id="7377" name="Column7369"/>
    <tableColumn id="7378" name="Column7370"/>
    <tableColumn id="7379" name="Column7371"/>
    <tableColumn id="7380" name="Column7372"/>
    <tableColumn id="7381" name="Column7373"/>
    <tableColumn id="7382" name="Column7374"/>
    <tableColumn id="7383" name="Column7375"/>
    <tableColumn id="7384" name="Column7376"/>
    <tableColumn id="7385" name="Column7377"/>
    <tableColumn id="7386" name="Column7378"/>
    <tableColumn id="7387" name="Column7379"/>
    <tableColumn id="7388" name="Column7380"/>
    <tableColumn id="7389" name="Column7381"/>
    <tableColumn id="7390" name="Column7382"/>
    <tableColumn id="7391" name="Column7383"/>
    <tableColumn id="7392" name="Column7384"/>
    <tableColumn id="7393" name="Column7385"/>
    <tableColumn id="7394" name="Column7386"/>
    <tableColumn id="7395" name="Column7387"/>
    <tableColumn id="7396" name="Column7388"/>
    <tableColumn id="7397" name="Column7389"/>
    <tableColumn id="7398" name="Column7390"/>
    <tableColumn id="7399" name="Column7391"/>
    <tableColumn id="7400" name="Column7392"/>
    <tableColumn id="7401" name="Column7393"/>
    <tableColumn id="7402" name="Column7394"/>
    <tableColumn id="7403" name="Column7395"/>
    <tableColumn id="7404" name="Column7396"/>
    <tableColumn id="7405" name="Column7397"/>
    <tableColumn id="7406" name="Column7398"/>
    <tableColumn id="7407" name="Column7399"/>
    <tableColumn id="7408" name="Column7400"/>
    <tableColumn id="7409" name="Column7401"/>
    <tableColumn id="7410" name="Column7402"/>
    <tableColumn id="7411" name="Column7403"/>
    <tableColumn id="7412" name="Column7404"/>
    <tableColumn id="7413" name="Column7405"/>
    <tableColumn id="7414" name="Column7406"/>
    <tableColumn id="7415" name="Column7407"/>
    <tableColumn id="7416" name="Column7408"/>
    <tableColumn id="7417" name="Column7409"/>
    <tableColumn id="7418" name="Column7410"/>
    <tableColumn id="7419" name="Column7411"/>
    <tableColumn id="7420" name="Column7412"/>
    <tableColumn id="7421" name="Column7413"/>
    <tableColumn id="7422" name="Column7414"/>
    <tableColumn id="7423" name="Column7415"/>
    <tableColumn id="7424" name="Column7416"/>
    <tableColumn id="7425" name="Column7417"/>
    <tableColumn id="7426" name="Column7418"/>
    <tableColumn id="7427" name="Column7419"/>
    <tableColumn id="7428" name="Column7420"/>
    <tableColumn id="7429" name="Column7421"/>
    <tableColumn id="7430" name="Column7422"/>
    <tableColumn id="7431" name="Column7423"/>
    <tableColumn id="7432" name="Column7424"/>
    <tableColumn id="7433" name="Column7425"/>
    <tableColumn id="7434" name="Column7426"/>
    <tableColumn id="7435" name="Column7427"/>
    <tableColumn id="7436" name="Column7428"/>
    <tableColumn id="7437" name="Column7429"/>
    <tableColumn id="7438" name="Column7430"/>
    <tableColumn id="7439" name="Column7431"/>
    <tableColumn id="7440" name="Column7432"/>
    <tableColumn id="7441" name="Column7433"/>
    <tableColumn id="7442" name="Column7434"/>
    <tableColumn id="7443" name="Column7435"/>
    <tableColumn id="7444" name="Column7436"/>
    <tableColumn id="7445" name="Column7437"/>
    <tableColumn id="7446" name="Column7438"/>
    <tableColumn id="7447" name="Column7439"/>
    <tableColumn id="7448" name="Column7440"/>
    <tableColumn id="7449" name="Column7441"/>
    <tableColumn id="7450" name="Column7442"/>
    <tableColumn id="7451" name="Column7443"/>
    <tableColumn id="7452" name="Column7444"/>
    <tableColumn id="7453" name="Column7445"/>
    <tableColumn id="7454" name="Column7446"/>
    <tableColumn id="7455" name="Column7447"/>
    <tableColumn id="7456" name="Column7448"/>
    <tableColumn id="7457" name="Column7449"/>
    <tableColumn id="7458" name="Column7450"/>
    <tableColumn id="7459" name="Column7451"/>
    <tableColumn id="7460" name="Column7452"/>
    <tableColumn id="7461" name="Column7453"/>
    <tableColumn id="7462" name="Column7454"/>
    <tableColumn id="7463" name="Column7455"/>
    <tableColumn id="7464" name="Column7456"/>
    <tableColumn id="7465" name="Column7457"/>
    <tableColumn id="7466" name="Column7458"/>
    <tableColumn id="7467" name="Column7459"/>
    <tableColumn id="7468" name="Column7460"/>
    <tableColumn id="7469" name="Column7461"/>
    <tableColumn id="7470" name="Column7462"/>
    <tableColumn id="7471" name="Column7463"/>
    <tableColumn id="7472" name="Column7464"/>
    <tableColumn id="7473" name="Column7465"/>
    <tableColumn id="7474" name="Column7466"/>
    <tableColumn id="7475" name="Column7467"/>
    <tableColumn id="7476" name="Column7468"/>
    <tableColumn id="7477" name="Column7469"/>
    <tableColumn id="7478" name="Column7470"/>
    <tableColumn id="7479" name="Column7471"/>
    <tableColumn id="7480" name="Column7472"/>
    <tableColumn id="7481" name="Column7473"/>
    <tableColumn id="7482" name="Column7474"/>
    <tableColumn id="7483" name="Column7475"/>
    <tableColumn id="7484" name="Column7476"/>
    <tableColumn id="7485" name="Column7477"/>
    <tableColumn id="7486" name="Column7478"/>
    <tableColumn id="7487" name="Column7479"/>
    <tableColumn id="7488" name="Column7480"/>
    <tableColumn id="7489" name="Column7481"/>
    <tableColumn id="7490" name="Column7482"/>
    <tableColumn id="7491" name="Column7483"/>
    <tableColumn id="7492" name="Column7484"/>
    <tableColumn id="7493" name="Column7485"/>
    <tableColumn id="7494" name="Column7486"/>
    <tableColumn id="7495" name="Column7487"/>
    <tableColumn id="7496" name="Column7488"/>
    <tableColumn id="7497" name="Column7489"/>
    <tableColumn id="7498" name="Column7490"/>
    <tableColumn id="7499" name="Column7491"/>
    <tableColumn id="7500" name="Column7492"/>
    <tableColumn id="7501" name="Column7493"/>
    <tableColumn id="7502" name="Column7494"/>
    <tableColumn id="7503" name="Column7495"/>
    <tableColumn id="7504" name="Column7496"/>
    <tableColumn id="7505" name="Column7497"/>
    <tableColumn id="7506" name="Column7498"/>
    <tableColumn id="7507" name="Column7499"/>
    <tableColumn id="7508" name="Column7500"/>
    <tableColumn id="7509" name="Column7501"/>
    <tableColumn id="7510" name="Column7502"/>
    <tableColumn id="7511" name="Column7503"/>
    <tableColumn id="7512" name="Column7504"/>
    <tableColumn id="7513" name="Column7505"/>
    <tableColumn id="7514" name="Column7506"/>
    <tableColumn id="7515" name="Column7507"/>
    <tableColumn id="7516" name="Column7508"/>
    <tableColumn id="7517" name="Column7509"/>
    <tableColumn id="7518" name="Column7510"/>
    <tableColumn id="7519" name="Column7511"/>
    <tableColumn id="7520" name="Column7512"/>
    <tableColumn id="7521" name="Column7513"/>
    <tableColumn id="7522" name="Column7514"/>
    <tableColumn id="7523" name="Column7515"/>
    <tableColumn id="7524" name="Column7516"/>
    <tableColumn id="7525" name="Column7517"/>
    <tableColumn id="7526" name="Column7518"/>
    <tableColumn id="7527" name="Column7519"/>
    <tableColumn id="7528" name="Column7520"/>
    <tableColumn id="7529" name="Column7521"/>
    <tableColumn id="7530" name="Column7522"/>
    <tableColumn id="7531" name="Column7523"/>
    <tableColumn id="7532" name="Column7524"/>
    <tableColumn id="7533" name="Column7525"/>
    <tableColumn id="7534" name="Column7526"/>
    <tableColumn id="7535" name="Column7527"/>
    <tableColumn id="7536" name="Column7528"/>
    <tableColumn id="7537" name="Column7529"/>
    <tableColumn id="7538" name="Column7530"/>
    <tableColumn id="7539" name="Column7531"/>
    <tableColumn id="7540" name="Column7532"/>
    <tableColumn id="7541" name="Column7533"/>
    <tableColumn id="7542" name="Column7534"/>
    <tableColumn id="7543" name="Column7535"/>
    <tableColumn id="7544" name="Column7536"/>
    <tableColumn id="7545" name="Column7537"/>
    <tableColumn id="7546" name="Column7538"/>
    <tableColumn id="7547" name="Column7539"/>
    <tableColumn id="7548" name="Column7540"/>
    <tableColumn id="7549" name="Column7541"/>
    <tableColumn id="7550" name="Column7542"/>
    <tableColumn id="7551" name="Column7543"/>
    <tableColumn id="7552" name="Column7544"/>
    <tableColumn id="7553" name="Column7545"/>
    <tableColumn id="7554" name="Column7546"/>
    <tableColumn id="7555" name="Column7547"/>
    <tableColumn id="7556" name="Column7548"/>
    <tableColumn id="7557" name="Column7549"/>
    <tableColumn id="7558" name="Column7550"/>
    <tableColumn id="7559" name="Column7551"/>
    <tableColumn id="7560" name="Column7552"/>
    <tableColumn id="7561" name="Column7553"/>
    <tableColumn id="7562" name="Column7554"/>
    <tableColumn id="7563" name="Column7555"/>
    <tableColumn id="7564" name="Column7556"/>
    <tableColumn id="7565" name="Column7557"/>
    <tableColumn id="7566" name="Column7558"/>
    <tableColumn id="7567" name="Column7559"/>
    <tableColumn id="7568" name="Column7560"/>
    <tableColumn id="7569" name="Column7561"/>
    <tableColumn id="7570" name="Column7562"/>
    <tableColumn id="7571" name="Column7563"/>
    <tableColumn id="7572" name="Column7564"/>
    <tableColumn id="7573" name="Column7565"/>
    <tableColumn id="7574" name="Column7566"/>
    <tableColumn id="7575" name="Column7567"/>
    <tableColumn id="7576" name="Column7568"/>
    <tableColumn id="7577" name="Column7569"/>
    <tableColumn id="7578" name="Column7570"/>
    <tableColumn id="7579" name="Column7571"/>
    <tableColumn id="7580" name="Column7572"/>
    <tableColumn id="7581" name="Column7573"/>
    <tableColumn id="7582" name="Column7574"/>
    <tableColumn id="7583" name="Column7575"/>
    <tableColumn id="7584" name="Column7576"/>
    <tableColumn id="7585" name="Column7577"/>
    <tableColumn id="7586" name="Column7578"/>
    <tableColumn id="7587" name="Column7579"/>
    <tableColumn id="7588" name="Column7580"/>
    <tableColumn id="7589" name="Column7581"/>
    <tableColumn id="7590" name="Column7582"/>
    <tableColumn id="7591" name="Column7583"/>
    <tableColumn id="7592" name="Column7584"/>
    <tableColumn id="7593" name="Column7585"/>
    <tableColumn id="7594" name="Column7586"/>
    <tableColumn id="7595" name="Column7587"/>
    <tableColumn id="7596" name="Column7588"/>
    <tableColumn id="7597" name="Column7589"/>
    <tableColumn id="7598" name="Column7590"/>
    <tableColumn id="7599" name="Column7591"/>
    <tableColumn id="7600" name="Column7592"/>
    <tableColumn id="7601" name="Column7593"/>
    <tableColumn id="7602" name="Column7594"/>
    <tableColumn id="7603" name="Column7595"/>
    <tableColumn id="7604" name="Column7596"/>
    <tableColumn id="7605" name="Column7597"/>
    <tableColumn id="7606" name="Column7598"/>
    <tableColumn id="7607" name="Column7599"/>
    <tableColumn id="7608" name="Column7600"/>
    <tableColumn id="7609" name="Column7601"/>
    <tableColumn id="7610" name="Column7602"/>
    <tableColumn id="7611" name="Column7603"/>
    <tableColumn id="7612" name="Column7604"/>
    <tableColumn id="7613" name="Column7605"/>
    <tableColumn id="7614" name="Column7606"/>
    <tableColumn id="7615" name="Column7607"/>
    <tableColumn id="7616" name="Column7608"/>
    <tableColumn id="7617" name="Column7609"/>
    <tableColumn id="7618" name="Column7610"/>
    <tableColumn id="7619" name="Column7611"/>
    <tableColumn id="7620" name="Column7612"/>
    <tableColumn id="7621" name="Column7613"/>
    <tableColumn id="7622" name="Column7614"/>
    <tableColumn id="7623" name="Column7615"/>
    <tableColumn id="7624" name="Column7616"/>
    <tableColumn id="7625" name="Column7617"/>
    <tableColumn id="7626" name="Column7618"/>
    <tableColumn id="7627" name="Column7619"/>
    <tableColumn id="7628" name="Column7620"/>
    <tableColumn id="7629" name="Column7621"/>
    <tableColumn id="7630" name="Column7622"/>
    <tableColumn id="7631" name="Column7623"/>
    <tableColumn id="7632" name="Column7624"/>
    <tableColumn id="7633" name="Column7625"/>
    <tableColumn id="7634" name="Column7626"/>
    <tableColumn id="7635" name="Column7627"/>
    <tableColumn id="7636" name="Column7628"/>
    <tableColumn id="7637" name="Column7629"/>
    <tableColumn id="7638" name="Column7630"/>
    <tableColumn id="7639" name="Column7631"/>
    <tableColumn id="7640" name="Column7632"/>
    <tableColumn id="7641" name="Column7633"/>
    <tableColumn id="7642" name="Column7634"/>
    <tableColumn id="7643" name="Column7635"/>
    <tableColumn id="7644" name="Column7636"/>
    <tableColumn id="7645" name="Column7637"/>
    <tableColumn id="7646" name="Column7638"/>
    <tableColumn id="7647" name="Column7639"/>
    <tableColumn id="7648" name="Column7640"/>
    <tableColumn id="7649" name="Column7641"/>
    <tableColumn id="7650" name="Column7642"/>
    <tableColumn id="7651" name="Column7643"/>
    <tableColumn id="7652" name="Column7644"/>
    <tableColumn id="7653" name="Column7645"/>
    <tableColumn id="7654" name="Column7646"/>
    <tableColumn id="7655" name="Column7647"/>
    <tableColumn id="7656" name="Column7648"/>
    <tableColumn id="7657" name="Column7649"/>
    <tableColumn id="7658" name="Column7650"/>
    <tableColumn id="7659" name="Column7651"/>
    <tableColumn id="7660" name="Column7652"/>
    <tableColumn id="7661" name="Column7653"/>
    <tableColumn id="7662" name="Column7654"/>
    <tableColumn id="7663" name="Column7655"/>
    <tableColumn id="7664" name="Column7656"/>
    <tableColumn id="7665" name="Column7657"/>
    <tableColumn id="7666" name="Column7658"/>
    <tableColumn id="7667" name="Column7659"/>
    <tableColumn id="7668" name="Column7660"/>
    <tableColumn id="7669" name="Column7661"/>
    <tableColumn id="7670" name="Column7662"/>
    <tableColumn id="7671" name="Column7663"/>
    <tableColumn id="7672" name="Column7664"/>
    <tableColumn id="7673" name="Column7665"/>
    <tableColumn id="7674" name="Column7666"/>
    <tableColumn id="7675" name="Column7667"/>
    <tableColumn id="7676" name="Column7668"/>
    <tableColumn id="7677" name="Column7669"/>
    <tableColumn id="7678" name="Column7670"/>
    <tableColumn id="7679" name="Column7671"/>
    <tableColumn id="7680" name="Column7672"/>
    <tableColumn id="7681" name="Column7673"/>
    <tableColumn id="7682" name="Column7674"/>
    <tableColumn id="7683" name="Column7675"/>
    <tableColumn id="7684" name="Column7676"/>
    <tableColumn id="7685" name="Column7677"/>
    <tableColumn id="7686" name="Column7678"/>
    <tableColumn id="7687" name="Column7679"/>
    <tableColumn id="7688" name="Column7680"/>
    <tableColumn id="7689" name="Column7681"/>
    <tableColumn id="7690" name="Column7682"/>
    <tableColumn id="7691" name="Column7683"/>
    <tableColumn id="7692" name="Column7684"/>
    <tableColumn id="7693" name="Column7685"/>
    <tableColumn id="7694" name="Column7686"/>
    <tableColumn id="7695" name="Column7687"/>
    <tableColumn id="7696" name="Column7688"/>
    <tableColumn id="7697" name="Column7689"/>
    <tableColumn id="7698" name="Column7690"/>
    <tableColumn id="7699" name="Column7691"/>
    <tableColumn id="7700" name="Column7692"/>
    <tableColumn id="7701" name="Column7693"/>
    <tableColumn id="7702" name="Column7694"/>
    <tableColumn id="7703" name="Column7695"/>
    <tableColumn id="7704" name="Column7696"/>
    <tableColumn id="7705" name="Column7697"/>
    <tableColumn id="7706" name="Column7698"/>
    <tableColumn id="7707" name="Column7699"/>
    <tableColumn id="7708" name="Column7700"/>
    <tableColumn id="7709" name="Column7701"/>
    <tableColumn id="7710" name="Column7702"/>
    <tableColumn id="7711" name="Column7703"/>
    <tableColumn id="7712" name="Column7704"/>
    <tableColumn id="7713" name="Column7705"/>
    <tableColumn id="7714" name="Column7706"/>
    <tableColumn id="7715" name="Column7707"/>
    <tableColumn id="7716" name="Column7708"/>
    <tableColumn id="7717" name="Column7709"/>
    <tableColumn id="7718" name="Column7710"/>
    <tableColumn id="7719" name="Column7711"/>
    <tableColumn id="7720" name="Column7712"/>
    <tableColumn id="7721" name="Column7713"/>
    <tableColumn id="7722" name="Column7714"/>
    <tableColumn id="7723" name="Column7715"/>
    <tableColumn id="7724" name="Column7716"/>
    <tableColumn id="7725" name="Column7717"/>
    <tableColumn id="7726" name="Column7718"/>
    <tableColumn id="7727" name="Column7719"/>
    <tableColumn id="7728" name="Column7720"/>
    <tableColumn id="7729" name="Column7721"/>
    <tableColumn id="7730" name="Column7722"/>
    <tableColumn id="7731" name="Column7723"/>
    <tableColumn id="7732" name="Column7724"/>
    <tableColumn id="7733" name="Column7725"/>
    <tableColumn id="7734" name="Column7726"/>
    <tableColumn id="7735" name="Column7727"/>
    <tableColumn id="7736" name="Column7728"/>
    <tableColumn id="7737" name="Column7729"/>
    <tableColumn id="7738" name="Column7730"/>
    <tableColumn id="7739" name="Column7731"/>
    <tableColumn id="7740" name="Column7732"/>
    <tableColumn id="7741" name="Column7733"/>
    <tableColumn id="7742" name="Column7734"/>
    <tableColumn id="7743" name="Column7735"/>
    <tableColumn id="7744" name="Column7736"/>
    <tableColumn id="7745" name="Column7737"/>
    <tableColumn id="7746" name="Column7738"/>
    <tableColumn id="7747" name="Column7739"/>
    <tableColumn id="7748" name="Column7740"/>
    <tableColumn id="7749" name="Column7741"/>
    <tableColumn id="7750" name="Column7742"/>
    <tableColumn id="7751" name="Column7743"/>
    <tableColumn id="7752" name="Column7744"/>
    <tableColumn id="7753" name="Column7745"/>
    <tableColumn id="7754" name="Column7746"/>
    <tableColumn id="7755" name="Column7747"/>
    <tableColumn id="7756" name="Column7748"/>
    <tableColumn id="7757" name="Column7749"/>
    <tableColumn id="7758" name="Column7750"/>
    <tableColumn id="7759" name="Column7751"/>
    <tableColumn id="7760" name="Column7752"/>
    <tableColumn id="7761" name="Column7753"/>
    <tableColumn id="7762" name="Column7754"/>
    <tableColumn id="7763" name="Column7755"/>
    <tableColumn id="7764" name="Column7756"/>
    <tableColumn id="7765" name="Column7757"/>
    <tableColumn id="7766" name="Column7758"/>
    <tableColumn id="7767" name="Column7759"/>
    <tableColumn id="7768" name="Column7760"/>
    <tableColumn id="7769" name="Column7761"/>
    <tableColumn id="7770" name="Column7762"/>
    <tableColumn id="7771" name="Column7763"/>
    <tableColumn id="7772" name="Column7764"/>
    <tableColumn id="7773" name="Column7765"/>
    <tableColumn id="7774" name="Column7766"/>
    <tableColumn id="7775" name="Column7767"/>
    <tableColumn id="7776" name="Column7768"/>
    <tableColumn id="7777" name="Column7769"/>
    <tableColumn id="7778" name="Column7770"/>
    <tableColumn id="7779" name="Column7771"/>
    <tableColumn id="7780" name="Column7772"/>
    <tableColumn id="7781" name="Column7773"/>
    <tableColumn id="7782" name="Column7774"/>
    <tableColumn id="7783" name="Column7775"/>
    <tableColumn id="7784" name="Column7776"/>
    <tableColumn id="7785" name="Column7777"/>
    <tableColumn id="7786" name="Column7778"/>
    <tableColumn id="7787" name="Column7779"/>
    <tableColumn id="7788" name="Column7780"/>
    <tableColumn id="7789" name="Column7781"/>
    <tableColumn id="7790" name="Column7782"/>
    <tableColumn id="7791" name="Column7783"/>
    <tableColumn id="7792" name="Column7784"/>
    <tableColumn id="7793" name="Column7785"/>
    <tableColumn id="7794" name="Column7786"/>
    <tableColumn id="7795" name="Column7787"/>
    <tableColumn id="7796" name="Column7788"/>
    <tableColumn id="7797" name="Column7789"/>
    <tableColumn id="7798" name="Column7790"/>
    <tableColumn id="7799" name="Column7791"/>
    <tableColumn id="7800" name="Column7792"/>
    <tableColumn id="7801" name="Column7793"/>
    <tableColumn id="7802" name="Column7794"/>
    <tableColumn id="7803" name="Column7795"/>
    <tableColumn id="7804" name="Column7796"/>
    <tableColumn id="7805" name="Column7797"/>
    <tableColumn id="7806" name="Column7798"/>
    <tableColumn id="7807" name="Column7799"/>
    <tableColumn id="7808" name="Column7800"/>
    <tableColumn id="7809" name="Column7801"/>
    <tableColumn id="7810" name="Column7802"/>
    <tableColumn id="7811" name="Column7803"/>
    <tableColumn id="7812" name="Column7804"/>
    <tableColumn id="7813" name="Column7805"/>
    <tableColumn id="7814" name="Column7806"/>
    <tableColumn id="7815" name="Column7807"/>
    <tableColumn id="7816" name="Column7808"/>
    <tableColumn id="7817" name="Column7809"/>
    <tableColumn id="7818" name="Column7810"/>
    <tableColumn id="7819" name="Column7811"/>
    <tableColumn id="7820" name="Column7812"/>
    <tableColumn id="7821" name="Column7813"/>
    <tableColumn id="7822" name="Column7814"/>
    <tableColumn id="7823" name="Column7815"/>
    <tableColumn id="7824" name="Column7816"/>
    <tableColumn id="7825" name="Column7817"/>
    <tableColumn id="7826" name="Column7818"/>
    <tableColumn id="7827" name="Column7819"/>
    <tableColumn id="7828" name="Column7820"/>
    <tableColumn id="7829" name="Column7821"/>
    <tableColumn id="7830" name="Column7822"/>
    <tableColumn id="7831" name="Column7823"/>
    <tableColumn id="7832" name="Column7824"/>
    <tableColumn id="7833" name="Column7825"/>
    <tableColumn id="7834" name="Column7826"/>
    <tableColumn id="7835" name="Column7827"/>
    <tableColumn id="7836" name="Column7828"/>
    <tableColumn id="7837" name="Column7829"/>
    <tableColumn id="7838" name="Column7830"/>
    <tableColumn id="7839" name="Column7831"/>
    <tableColumn id="7840" name="Column7832"/>
    <tableColumn id="7841" name="Column7833"/>
    <tableColumn id="7842" name="Column7834"/>
    <tableColumn id="7843" name="Column7835"/>
    <tableColumn id="7844" name="Column7836"/>
    <tableColumn id="7845" name="Column7837"/>
    <tableColumn id="7846" name="Column7838"/>
    <tableColumn id="7847" name="Column7839"/>
    <tableColumn id="7848" name="Column7840"/>
    <tableColumn id="7849" name="Column7841"/>
    <tableColumn id="7850" name="Column7842"/>
    <tableColumn id="7851" name="Column7843"/>
    <tableColumn id="7852" name="Column7844"/>
    <tableColumn id="7853" name="Column7845"/>
    <tableColumn id="7854" name="Column7846"/>
    <tableColumn id="7855" name="Column7847"/>
    <tableColumn id="7856" name="Column7848"/>
    <tableColumn id="7857" name="Column7849"/>
    <tableColumn id="7858" name="Column7850"/>
    <tableColumn id="7859" name="Column7851"/>
    <tableColumn id="7860" name="Column7852"/>
    <tableColumn id="7861" name="Column7853"/>
    <tableColumn id="7862" name="Column7854"/>
    <tableColumn id="7863" name="Column7855"/>
    <tableColumn id="7864" name="Column7856"/>
    <tableColumn id="7865" name="Column7857"/>
    <tableColumn id="7866" name="Column7858"/>
    <tableColumn id="7867" name="Column7859"/>
    <tableColumn id="7868" name="Column7860"/>
    <tableColumn id="7869" name="Column7861"/>
    <tableColumn id="7870" name="Column7862"/>
    <tableColumn id="7871" name="Column7863"/>
    <tableColumn id="7872" name="Column7864"/>
    <tableColumn id="7873" name="Column7865"/>
    <tableColumn id="7874" name="Column7866"/>
    <tableColumn id="7875" name="Column7867"/>
    <tableColumn id="7876" name="Column7868"/>
    <tableColumn id="7877" name="Column7869"/>
    <tableColumn id="7878" name="Column7870"/>
    <tableColumn id="7879" name="Column7871"/>
    <tableColumn id="7880" name="Column7872"/>
    <tableColumn id="7881" name="Column7873"/>
    <tableColumn id="7882" name="Column7874"/>
    <tableColumn id="7883" name="Column7875"/>
    <tableColumn id="7884" name="Column7876"/>
    <tableColumn id="7885" name="Column7877"/>
    <tableColumn id="7886" name="Column7878"/>
    <tableColumn id="7887" name="Column7879"/>
    <tableColumn id="7888" name="Column7880"/>
    <tableColumn id="7889" name="Column7881"/>
    <tableColumn id="7890" name="Column7882"/>
    <tableColumn id="7891" name="Column7883"/>
    <tableColumn id="7892" name="Column7884"/>
    <tableColumn id="7893" name="Column7885"/>
    <tableColumn id="7894" name="Column7886"/>
    <tableColumn id="7895" name="Column7887"/>
    <tableColumn id="7896" name="Column7888"/>
    <tableColumn id="7897" name="Column7889"/>
    <tableColumn id="7898" name="Column7890"/>
    <tableColumn id="7899" name="Column7891"/>
    <tableColumn id="7900" name="Column7892"/>
    <tableColumn id="7901" name="Column7893"/>
    <tableColumn id="7902" name="Column7894"/>
    <tableColumn id="7903" name="Column7895"/>
    <tableColumn id="7904" name="Column7896"/>
    <tableColumn id="7905" name="Column7897"/>
    <tableColumn id="7906" name="Column7898"/>
    <tableColumn id="7907" name="Column7899"/>
    <tableColumn id="7908" name="Column7900"/>
    <tableColumn id="7909" name="Column7901"/>
    <tableColumn id="7910" name="Column7902"/>
    <tableColumn id="7911" name="Column7903"/>
    <tableColumn id="7912" name="Column7904"/>
    <tableColumn id="7913" name="Column7905"/>
    <tableColumn id="7914" name="Column7906"/>
    <tableColumn id="7915" name="Column7907"/>
    <tableColumn id="7916" name="Column7908"/>
    <tableColumn id="7917" name="Column7909"/>
    <tableColumn id="7918" name="Column7910"/>
    <tableColumn id="7919" name="Column7911"/>
    <tableColumn id="7920" name="Column7912"/>
    <tableColumn id="7921" name="Column7913"/>
    <tableColumn id="7922" name="Column7914"/>
    <tableColumn id="7923" name="Column7915"/>
    <tableColumn id="7924" name="Column7916"/>
    <tableColumn id="7925" name="Column7917"/>
    <tableColumn id="7926" name="Column7918"/>
    <tableColumn id="7927" name="Column7919"/>
    <tableColumn id="7928" name="Column7920"/>
    <tableColumn id="7929" name="Column7921"/>
    <tableColumn id="7930" name="Column7922"/>
    <tableColumn id="7931" name="Column7923"/>
    <tableColumn id="7932" name="Column7924"/>
    <tableColumn id="7933" name="Column7925"/>
    <tableColumn id="7934" name="Column7926"/>
    <tableColumn id="7935" name="Column7927"/>
    <tableColumn id="7936" name="Column7928"/>
    <tableColumn id="7937" name="Column7929"/>
    <tableColumn id="7938" name="Column7930"/>
    <tableColumn id="7939" name="Column7931"/>
    <tableColumn id="7940" name="Column7932"/>
    <tableColumn id="7941" name="Column7933"/>
    <tableColumn id="7942" name="Column7934"/>
    <tableColumn id="7943" name="Column7935"/>
    <tableColumn id="7944" name="Column7936"/>
    <tableColumn id="7945" name="Column7937"/>
    <tableColumn id="7946" name="Column7938"/>
    <tableColumn id="7947" name="Column7939"/>
    <tableColumn id="7948" name="Column7940"/>
    <tableColumn id="7949" name="Column7941"/>
    <tableColumn id="7950" name="Column7942"/>
    <tableColumn id="7951" name="Column7943"/>
    <tableColumn id="7952" name="Column7944"/>
    <tableColumn id="7953" name="Column7945"/>
    <tableColumn id="7954" name="Column7946"/>
    <tableColumn id="7955" name="Column7947"/>
    <tableColumn id="7956" name="Column7948"/>
    <tableColumn id="7957" name="Column7949"/>
    <tableColumn id="7958" name="Column7950"/>
    <tableColumn id="7959" name="Column7951"/>
    <tableColumn id="7960" name="Column7952"/>
    <tableColumn id="7961" name="Column7953"/>
    <tableColumn id="7962" name="Column7954"/>
    <tableColumn id="7963" name="Column7955"/>
    <tableColumn id="7964" name="Column7956"/>
    <tableColumn id="7965" name="Column7957"/>
    <tableColumn id="7966" name="Column7958"/>
    <tableColumn id="7967" name="Column7959"/>
    <tableColumn id="7968" name="Column7960"/>
    <tableColumn id="7969" name="Column7961"/>
    <tableColumn id="7970" name="Column7962"/>
    <tableColumn id="7971" name="Column7963"/>
    <tableColumn id="7972" name="Column7964"/>
    <tableColumn id="7973" name="Column7965"/>
    <tableColumn id="7974" name="Column7966"/>
    <tableColumn id="7975" name="Column7967"/>
    <tableColumn id="7976" name="Column7968"/>
    <tableColumn id="7977" name="Column7969"/>
    <tableColumn id="7978" name="Column7970"/>
    <tableColumn id="7979" name="Column7971"/>
    <tableColumn id="7980" name="Column7972"/>
    <tableColumn id="7981" name="Column7973"/>
    <tableColumn id="7982" name="Column7974"/>
    <tableColumn id="7983" name="Column7975"/>
    <tableColumn id="7984" name="Column7976"/>
    <tableColumn id="7985" name="Column7977"/>
    <tableColumn id="7986" name="Column7978"/>
    <tableColumn id="7987" name="Column7979"/>
    <tableColumn id="7988" name="Column7980"/>
    <tableColumn id="7989" name="Column7981"/>
    <tableColumn id="7990" name="Column7982"/>
    <tableColumn id="7991" name="Column7983"/>
    <tableColumn id="7992" name="Column7984"/>
    <tableColumn id="7993" name="Column7985"/>
    <tableColumn id="7994" name="Column7986"/>
    <tableColumn id="7995" name="Column7987"/>
    <tableColumn id="7996" name="Column7988"/>
    <tableColumn id="7997" name="Column7989"/>
    <tableColumn id="7998" name="Column7990"/>
    <tableColumn id="7999" name="Column7991"/>
    <tableColumn id="8000" name="Column7992"/>
    <tableColumn id="8001" name="Column7993"/>
    <tableColumn id="8002" name="Column7994"/>
    <tableColumn id="8003" name="Column7995"/>
    <tableColumn id="8004" name="Column7996"/>
    <tableColumn id="8005" name="Column7997"/>
    <tableColumn id="8006" name="Column7998"/>
    <tableColumn id="8007" name="Column7999"/>
    <tableColumn id="8008" name="Column8000"/>
    <tableColumn id="8009" name="Column8001"/>
    <tableColumn id="8010" name="Column8002"/>
    <tableColumn id="8011" name="Column8003"/>
    <tableColumn id="8012" name="Column8004"/>
    <tableColumn id="8013" name="Column8005"/>
    <tableColumn id="8014" name="Column8006"/>
    <tableColumn id="8015" name="Column8007"/>
    <tableColumn id="8016" name="Column8008"/>
    <tableColumn id="8017" name="Column8009"/>
    <tableColumn id="8018" name="Column8010"/>
    <tableColumn id="8019" name="Column8011"/>
    <tableColumn id="8020" name="Column8012"/>
    <tableColumn id="8021" name="Column8013"/>
    <tableColumn id="8022" name="Column8014"/>
    <tableColumn id="8023" name="Column8015"/>
    <tableColumn id="8024" name="Column8016"/>
    <tableColumn id="8025" name="Column8017"/>
    <tableColumn id="8026" name="Column8018"/>
    <tableColumn id="8027" name="Column8019"/>
    <tableColumn id="8028" name="Column8020"/>
    <tableColumn id="8029" name="Column8021"/>
    <tableColumn id="8030" name="Column8022"/>
    <tableColumn id="8031" name="Column8023"/>
    <tableColumn id="8032" name="Column8024"/>
    <tableColumn id="8033" name="Column8025"/>
    <tableColumn id="8034" name="Column8026"/>
    <tableColumn id="8035" name="Column8027"/>
    <tableColumn id="8036" name="Column8028"/>
    <tableColumn id="8037" name="Column8029"/>
    <tableColumn id="8038" name="Column8030"/>
    <tableColumn id="8039" name="Column8031"/>
    <tableColumn id="8040" name="Column8032"/>
    <tableColumn id="8041" name="Column8033"/>
    <tableColumn id="8042" name="Column8034"/>
    <tableColumn id="8043" name="Column8035"/>
    <tableColumn id="8044" name="Column8036"/>
    <tableColumn id="8045" name="Column8037"/>
    <tableColumn id="8046" name="Column8038"/>
    <tableColumn id="8047" name="Column8039"/>
    <tableColumn id="8048" name="Column8040"/>
    <tableColumn id="8049" name="Column8041"/>
    <tableColumn id="8050" name="Column8042"/>
    <tableColumn id="8051" name="Column8043"/>
    <tableColumn id="8052" name="Column8044"/>
    <tableColumn id="8053" name="Column8045"/>
    <tableColumn id="8054" name="Column8046"/>
    <tableColumn id="8055" name="Column8047"/>
    <tableColumn id="8056" name="Column8048"/>
    <tableColumn id="8057" name="Column8049"/>
    <tableColumn id="8058" name="Column8050"/>
    <tableColumn id="8059" name="Column8051"/>
    <tableColumn id="8060" name="Column8052"/>
    <tableColumn id="8061" name="Column8053"/>
    <tableColumn id="8062" name="Column8054"/>
    <tableColumn id="8063" name="Column8055"/>
    <tableColumn id="8064" name="Column8056"/>
    <tableColumn id="8065" name="Column8057"/>
    <tableColumn id="8066" name="Column8058"/>
    <tableColumn id="8067" name="Column8059"/>
    <tableColumn id="8068" name="Column8060"/>
    <tableColumn id="8069" name="Column8061"/>
    <tableColumn id="8070" name="Column8062"/>
    <tableColumn id="8071" name="Column8063"/>
    <tableColumn id="8072" name="Column8064"/>
    <tableColumn id="8073" name="Column8065"/>
    <tableColumn id="8074" name="Column8066"/>
    <tableColumn id="8075" name="Column8067"/>
    <tableColumn id="8076" name="Column8068"/>
    <tableColumn id="8077" name="Column8069"/>
    <tableColumn id="8078" name="Column8070"/>
    <tableColumn id="8079" name="Column8071"/>
    <tableColumn id="8080" name="Column8072"/>
    <tableColumn id="8081" name="Column8073"/>
    <tableColumn id="8082" name="Column8074"/>
    <tableColumn id="8083" name="Column8075"/>
    <tableColumn id="8084" name="Column8076"/>
    <tableColumn id="8085" name="Column8077"/>
    <tableColumn id="8086" name="Column8078"/>
    <tableColumn id="8087" name="Column8079"/>
    <tableColumn id="8088" name="Column8080"/>
    <tableColumn id="8089" name="Column8081"/>
    <tableColumn id="8090" name="Column8082"/>
    <tableColumn id="8091" name="Column8083"/>
    <tableColumn id="8092" name="Column8084"/>
    <tableColumn id="8093" name="Column8085"/>
    <tableColumn id="8094" name="Column8086"/>
    <tableColumn id="8095" name="Column8087"/>
    <tableColumn id="8096" name="Column8088"/>
    <tableColumn id="8097" name="Column8089"/>
    <tableColumn id="8098" name="Column8090"/>
    <tableColumn id="8099" name="Column8091"/>
    <tableColumn id="8100" name="Column8092"/>
    <tableColumn id="8101" name="Column8093"/>
    <tableColumn id="8102" name="Column8094"/>
    <tableColumn id="8103" name="Column8095"/>
    <tableColumn id="8104" name="Column8096"/>
    <tableColumn id="8105" name="Column8097"/>
    <tableColumn id="8106" name="Column8098"/>
    <tableColumn id="8107" name="Column8099"/>
    <tableColumn id="8108" name="Column8100"/>
    <tableColumn id="8109" name="Column8101"/>
    <tableColumn id="8110" name="Column8102"/>
    <tableColumn id="8111" name="Column8103"/>
    <tableColumn id="8112" name="Column8104"/>
    <tableColumn id="8113" name="Column8105"/>
    <tableColumn id="8114" name="Column8106"/>
    <tableColumn id="8115" name="Column8107"/>
    <tableColumn id="8116" name="Column8108"/>
    <tableColumn id="8117" name="Column8109"/>
    <tableColumn id="8118" name="Column8110"/>
    <tableColumn id="8119" name="Column8111"/>
    <tableColumn id="8120" name="Column8112"/>
    <tableColumn id="8121" name="Column8113"/>
    <tableColumn id="8122" name="Column8114"/>
    <tableColumn id="8123" name="Column8115"/>
    <tableColumn id="8124" name="Column8116"/>
    <tableColumn id="8125" name="Column8117"/>
    <tableColumn id="8126" name="Column8118"/>
    <tableColumn id="8127" name="Column8119"/>
    <tableColumn id="8128" name="Column8120"/>
    <tableColumn id="8129" name="Column8121"/>
    <tableColumn id="8130" name="Column8122"/>
    <tableColumn id="8131" name="Column8123"/>
    <tableColumn id="8132" name="Column8124"/>
    <tableColumn id="8133" name="Column8125"/>
    <tableColumn id="8134" name="Column8126"/>
    <tableColumn id="8135" name="Column8127"/>
    <tableColumn id="8136" name="Column8128"/>
    <tableColumn id="8137" name="Column8129"/>
    <tableColumn id="8138" name="Column8130"/>
    <tableColumn id="8139" name="Column8131"/>
    <tableColumn id="8140" name="Column8132"/>
    <tableColumn id="8141" name="Column8133"/>
    <tableColumn id="8142" name="Column8134"/>
    <tableColumn id="8143" name="Column8135"/>
    <tableColumn id="8144" name="Column8136"/>
    <tableColumn id="8145" name="Column8137"/>
    <tableColumn id="8146" name="Column8138"/>
    <tableColumn id="8147" name="Column8139"/>
    <tableColumn id="8148" name="Column8140"/>
    <tableColumn id="8149" name="Column8141"/>
    <tableColumn id="8150" name="Column8142"/>
    <tableColumn id="8151" name="Column8143"/>
    <tableColumn id="8152" name="Column8144"/>
    <tableColumn id="8153" name="Column8145"/>
    <tableColumn id="8154" name="Column8146"/>
    <tableColumn id="8155" name="Column8147"/>
    <tableColumn id="8156" name="Column8148"/>
    <tableColumn id="8157" name="Column8149"/>
    <tableColumn id="8158" name="Column8150"/>
    <tableColumn id="8159" name="Column8151"/>
    <tableColumn id="8160" name="Column8152"/>
    <tableColumn id="8161" name="Column8153"/>
    <tableColumn id="8162" name="Column8154"/>
    <tableColumn id="8163" name="Column8155"/>
    <tableColumn id="8164" name="Column8156"/>
    <tableColumn id="8165" name="Column8157"/>
    <tableColumn id="8166" name="Column8158"/>
    <tableColumn id="8167" name="Column8159"/>
    <tableColumn id="8168" name="Column8160"/>
    <tableColumn id="8169" name="Column8161"/>
    <tableColumn id="8170" name="Column8162"/>
    <tableColumn id="8171" name="Column8163"/>
    <tableColumn id="8172" name="Column8164"/>
    <tableColumn id="8173" name="Column8165"/>
    <tableColumn id="8174" name="Column8166"/>
    <tableColumn id="8175" name="Column8167"/>
    <tableColumn id="8176" name="Column8168"/>
    <tableColumn id="8177" name="Column8169"/>
    <tableColumn id="8178" name="Column8170"/>
    <tableColumn id="8179" name="Column8171"/>
    <tableColumn id="8180" name="Column8172"/>
    <tableColumn id="8181" name="Column8173"/>
    <tableColumn id="8182" name="Column8174"/>
    <tableColumn id="8183" name="Column8175"/>
    <tableColumn id="8184" name="Column8176"/>
    <tableColumn id="8185" name="Column8177"/>
    <tableColumn id="8186" name="Column8178"/>
    <tableColumn id="8187" name="Column8179"/>
    <tableColumn id="8188" name="Column8180"/>
    <tableColumn id="8189" name="Column8181"/>
    <tableColumn id="8190" name="Column8182"/>
    <tableColumn id="8191" name="Column8183"/>
    <tableColumn id="8192" name="Column8184"/>
    <tableColumn id="8193" name="Column8185"/>
    <tableColumn id="8194" name="Column8186"/>
    <tableColumn id="8195" name="Column8187"/>
    <tableColumn id="8196" name="Column8188"/>
    <tableColumn id="8197" name="Column8189"/>
    <tableColumn id="8198" name="Column8190"/>
    <tableColumn id="8199" name="Column8191"/>
    <tableColumn id="8200" name="Column8192"/>
    <tableColumn id="8201" name="Column8193"/>
    <tableColumn id="8202" name="Column8194"/>
    <tableColumn id="8203" name="Column8195"/>
    <tableColumn id="8204" name="Column8196"/>
    <tableColumn id="8205" name="Column8197"/>
    <tableColumn id="8206" name="Column8198"/>
    <tableColumn id="8207" name="Column8199"/>
    <tableColumn id="8208" name="Column8200"/>
    <tableColumn id="8209" name="Column8201"/>
    <tableColumn id="8210" name="Column8202"/>
    <tableColumn id="8211" name="Column8203"/>
    <tableColumn id="8212" name="Column8204"/>
    <tableColumn id="8213" name="Column8205"/>
    <tableColumn id="8214" name="Column8206"/>
    <tableColumn id="8215" name="Column8207"/>
    <tableColumn id="8216" name="Column8208"/>
    <tableColumn id="8217" name="Column8209"/>
    <tableColumn id="8218" name="Column8210"/>
    <tableColumn id="8219" name="Column8211"/>
    <tableColumn id="8220" name="Column8212"/>
    <tableColumn id="8221" name="Column8213"/>
    <tableColumn id="8222" name="Column8214"/>
    <tableColumn id="8223" name="Column8215"/>
    <tableColumn id="8224" name="Column8216"/>
    <tableColumn id="8225" name="Column8217"/>
    <tableColumn id="8226" name="Column8218"/>
    <tableColumn id="8227" name="Column8219"/>
    <tableColumn id="8228" name="Column8220"/>
    <tableColumn id="8229" name="Column8221"/>
    <tableColumn id="8230" name="Column8222"/>
    <tableColumn id="8231" name="Column8223"/>
    <tableColumn id="8232" name="Column8224"/>
    <tableColumn id="8233" name="Column8225"/>
    <tableColumn id="8234" name="Column8226"/>
    <tableColumn id="8235" name="Column8227"/>
    <tableColumn id="8236" name="Column8228"/>
    <tableColumn id="8237" name="Column8229"/>
    <tableColumn id="8238" name="Column8230"/>
    <tableColumn id="8239" name="Column8231"/>
    <tableColumn id="8240" name="Column8232"/>
    <tableColumn id="8241" name="Column8233"/>
    <tableColumn id="8242" name="Column8234"/>
    <tableColumn id="8243" name="Column8235"/>
    <tableColumn id="8244" name="Column8236"/>
    <tableColumn id="8245" name="Column8237"/>
    <tableColumn id="8246" name="Column8238"/>
    <tableColumn id="8247" name="Column8239"/>
    <tableColumn id="8248" name="Column8240"/>
    <tableColumn id="8249" name="Column8241"/>
    <tableColumn id="8250" name="Column8242"/>
    <tableColumn id="8251" name="Column8243"/>
    <tableColumn id="8252" name="Column8244"/>
    <tableColumn id="8253" name="Column8245"/>
    <tableColumn id="8254" name="Column8246"/>
    <tableColumn id="8255" name="Column8247"/>
    <tableColumn id="8256" name="Column8248"/>
    <tableColumn id="8257" name="Column8249"/>
    <tableColumn id="8258" name="Column8250"/>
    <tableColumn id="8259" name="Column8251"/>
    <tableColumn id="8260" name="Column8252"/>
    <tableColumn id="8261" name="Column8253"/>
    <tableColumn id="8262" name="Column8254"/>
    <tableColumn id="8263" name="Column8255"/>
    <tableColumn id="8264" name="Column8256"/>
    <tableColumn id="8265" name="Column8257"/>
    <tableColumn id="8266" name="Column8258"/>
    <tableColumn id="8267" name="Column8259"/>
    <tableColumn id="8268" name="Column8260"/>
    <tableColumn id="8269" name="Column8261"/>
    <tableColumn id="8270" name="Column8262"/>
    <tableColumn id="8271" name="Column8263"/>
    <tableColumn id="8272" name="Column8264"/>
    <tableColumn id="8273" name="Column8265"/>
    <tableColumn id="8274" name="Column8266"/>
    <tableColumn id="8275" name="Column8267"/>
    <tableColumn id="8276" name="Column8268"/>
    <tableColumn id="8277" name="Column8269"/>
    <tableColumn id="8278" name="Column8270"/>
    <tableColumn id="8279" name="Column8271"/>
    <tableColumn id="8280" name="Column8272"/>
    <tableColumn id="8281" name="Column8273"/>
    <tableColumn id="8282" name="Column8274"/>
    <tableColumn id="8283" name="Column8275"/>
    <tableColumn id="8284" name="Column8276"/>
    <tableColumn id="8285" name="Column8277"/>
    <tableColumn id="8286" name="Column8278"/>
    <tableColumn id="8287" name="Column8279"/>
    <tableColumn id="8288" name="Column8280"/>
    <tableColumn id="8289" name="Column8281"/>
    <tableColumn id="8290" name="Column8282"/>
    <tableColumn id="8291" name="Column8283"/>
    <tableColumn id="8292" name="Column8284"/>
    <tableColumn id="8293" name="Column8285"/>
    <tableColumn id="8294" name="Column8286"/>
    <tableColumn id="8295" name="Column8287"/>
    <tableColumn id="8296" name="Column8288"/>
    <tableColumn id="8297" name="Column8289"/>
    <tableColumn id="8298" name="Column8290"/>
    <tableColumn id="8299" name="Column8291"/>
    <tableColumn id="8300" name="Column8292"/>
    <tableColumn id="8301" name="Column8293"/>
    <tableColumn id="8302" name="Column8294"/>
    <tableColumn id="8303" name="Column8295"/>
    <tableColumn id="8304" name="Column8296"/>
    <tableColumn id="8305" name="Column8297"/>
    <tableColumn id="8306" name="Column8298"/>
    <tableColumn id="8307" name="Column8299"/>
    <tableColumn id="8308" name="Column8300"/>
    <tableColumn id="8309" name="Column8301"/>
    <tableColumn id="8310" name="Column8302"/>
    <tableColumn id="8311" name="Column8303"/>
    <tableColumn id="8312" name="Column8304"/>
    <tableColumn id="8313" name="Column8305"/>
    <tableColumn id="8314" name="Column8306"/>
    <tableColumn id="8315" name="Column8307"/>
    <tableColumn id="8316" name="Column8308"/>
    <tableColumn id="8317" name="Column8309"/>
    <tableColumn id="8318" name="Column8310"/>
    <tableColumn id="8319" name="Column8311"/>
    <tableColumn id="8320" name="Column8312"/>
    <tableColumn id="8321" name="Column8313"/>
    <tableColumn id="8322" name="Column8314"/>
    <tableColumn id="8323" name="Column8315"/>
    <tableColumn id="8324" name="Column8316"/>
    <tableColumn id="8325" name="Column8317"/>
    <tableColumn id="8326" name="Column8318"/>
    <tableColumn id="8327" name="Column8319"/>
    <tableColumn id="8328" name="Column8320"/>
    <tableColumn id="8329" name="Column8321"/>
    <tableColumn id="8330" name="Column8322"/>
    <tableColumn id="8331" name="Column8323"/>
    <tableColumn id="8332" name="Column8324"/>
    <tableColumn id="8333" name="Column8325"/>
    <tableColumn id="8334" name="Column8326"/>
    <tableColumn id="8335" name="Column8327"/>
    <tableColumn id="8336" name="Column8328"/>
    <tableColumn id="8337" name="Column8329"/>
    <tableColumn id="8338" name="Column8330"/>
    <tableColumn id="8339" name="Column8331"/>
    <tableColumn id="8340" name="Column8332"/>
    <tableColumn id="8341" name="Column8333"/>
    <tableColumn id="8342" name="Column8334"/>
    <tableColumn id="8343" name="Column8335"/>
    <tableColumn id="8344" name="Column8336"/>
    <tableColumn id="8345" name="Column8337"/>
    <tableColumn id="8346" name="Column8338"/>
    <tableColumn id="8347" name="Column8339"/>
    <tableColumn id="8348" name="Column8340"/>
    <tableColumn id="8349" name="Column8341"/>
    <tableColumn id="8350" name="Column8342"/>
    <tableColumn id="8351" name="Column8343"/>
    <tableColumn id="8352" name="Column8344"/>
    <tableColumn id="8353" name="Column8345"/>
    <tableColumn id="8354" name="Column8346"/>
    <tableColumn id="8355" name="Column8347"/>
    <tableColumn id="8356" name="Column8348"/>
    <tableColumn id="8357" name="Column8349"/>
    <tableColumn id="8358" name="Column8350"/>
    <tableColumn id="8359" name="Column8351"/>
    <tableColumn id="8360" name="Column8352"/>
    <tableColumn id="8361" name="Column8353"/>
    <tableColumn id="8362" name="Column8354"/>
    <tableColumn id="8363" name="Column8355"/>
    <tableColumn id="8364" name="Column8356"/>
    <tableColumn id="8365" name="Column8357"/>
    <tableColumn id="8366" name="Column8358"/>
    <tableColumn id="8367" name="Column8359"/>
    <tableColumn id="8368" name="Column8360"/>
    <tableColumn id="8369" name="Column8361"/>
    <tableColumn id="8370" name="Column8362"/>
    <tableColumn id="8371" name="Column8363"/>
    <tableColumn id="8372" name="Column8364"/>
    <tableColumn id="8373" name="Column8365"/>
    <tableColumn id="8374" name="Column8366"/>
    <tableColumn id="8375" name="Column8367"/>
    <tableColumn id="8376" name="Column8368"/>
    <tableColumn id="8377" name="Column8369"/>
    <tableColumn id="8378" name="Column8370"/>
    <tableColumn id="8379" name="Column8371"/>
    <tableColumn id="8380" name="Column8372"/>
    <tableColumn id="8381" name="Column8373"/>
    <tableColumn id="8382" name="Column8374"/>
    <tableColumn id="8383" name="Column8375"/>
    <tableColumn id="8384" name="Column8376"/>
    <tableColumn id="8385" name="Column8377"/>
    <tableColumn id="8386" name="Column8378"/>
    <tableColumn id="8387" name="Column8379"/>
    <tableColumn id="8388" name="Column8380"/>
    <tableColumn id="8389" name="Column8381"/>
    <tableColumn id="8390" name="Column8382"/>
    <tableColumn id="8391" name="Column8383"/>
    <tableColumn id="8392" name="Column8384"/>
    <tableColumn id="8393" name="Column8385"/>
    <tableColumn id="8394" name="Column8386"/>
    <tableColumn id="8395" name="Column8387"/>
    <tableColumn id="8396" name="Column8388"/>
    <tableColumn id="8397" name="Column8389"/>
    <tableColumn id="8398" name="Column8390"/>
    <tableColumn id="8399" name="Column8391"/>
    <tableColumn id="8400" name="Column8392"/>
    <tableColumn id="8401" name="Column8393"/>
    <tableColumn id="8402" name="Column8394"/>
    <tableColumn id="8403" name="Column8395"/>
    <tableColumn id="8404" name="Column8396"/>
    <tableColumn id="8405" name="Column8397"/>
    <tableColumn id="8406" name="Column8398"/>
    <tableColumn id="8407" name="Column8399"/>
    <tableColumn id="8408" name="Column8400"/>
    <tableColumn id="8409" name="Column8401"/>
    <tableColumn id="8410" name="Column8402"/>
    <tableColumn id="8411" name="Column8403"/>
    <tableColumn id="8412" name="Column8404"/>
    <tableColumn id="8413" name="Column8405"/>
    <tableColumn id="8414" name="Column8406"/>
    <tableColumn id="8415" name="Column8407"/>
    <tableColumn id="8416" name="Column8408"/>
    <tableColumn id="8417" name="Column8409"/>
    <tableColumn id="8418" name="Column8410"/>
    <tableColumn id="8419" name="Column8411"/>
    <tableColumn id="8420" name="Column8412"/>
    <tableColumn id="8421" name="Column8413"/>
    <tableColumn id="8422" name="Column8414"/>
    <tableColumn id="8423" name="Column8415"/>
    <tableColumn id="8424" name="Column8416"/>
    <tableColumn id="8425" name="Column8417"/>
    <tableColumn id="8426" name="Column8418"/>
    <tableColumn id="8427" name="Column8419"/>
    <tableColumn id="8428" name="Column8420"/>
    <tableColumn id="8429" name="Column8421"/>
    <tableColumn id="8430" name="Column8422"/>
    <tableColumn id="8431" name="Column8423"/>
    <tableColumn id="8432" name="Column8424"/>
    <tableColumn id="8433" name="Column8425"/>
    <tableColumn id="8434" name="Column8426"/>
    <tableColumn id="8435" name="Column8427"/>
    <tableColumn id="8436" name="Column8428"/>
    <tableColumn id="8437" name="Column8429"/>
    <tableColumn id="8438" name="Column8430"/>
    <tableColumn id="8439" name="Column8431"/>
    <tableColumn id="8440" name="Column8432"/>
    <tableColumn id="8441" name="Column8433"/>
    <tableColumn id="8442" name="Column8434"/>
    <tableColumn id="8443" name="Column8435"/>
    <tableColumn id="8444" name="Column8436"/>
    <tableColumn id="8445" name="Column8437"/>
    <tableColumn id="8446" name="Column8438"/>
    <tableColumn id="8447" name="Column8439"/>
    <tableColumn id="8448" name="Column8440"/>
    <tableColumn id="8449" name="Column8441"/>
    <tableColumn id="8450" name="Column8442"/>
    <tableColumn id="8451" name="Column8443"/>
    <tableColumn id="8452" name="Column8444"/>
    <tableColumn id="8453" name="Column8445"/>
    <tableColumn id="8454" name="Column8446"/>
    <tableColumn id="8455" name="Column8447"/>
    <tableColumn id="8456" name="Column8448"/>
    <tableColumn id="8457" name="Column8449"/>
    <tableColumn id="8458" name="Column8450"/>
    <tableColumn id="8459" name="Column8451"/>
    <tableColumn id="8460" name="Column8452"/>
    <tableColumn id="8461" name="Column8453"/>
    <tableColumn id="8462" name="Column8454"/>
    <tableColumn id="8463" name="Column8455"/>
    <tableColumn id="8464" name="Column8456"/>
    <tableColumn id="8465" name="Column8457"/>
    <tableColumn id="8466" name="Column8458"/>
    <tableColumn id="8467" name="Column8459"/>
    <tableColumn id="8468" name="Column8460"/>
    <tableColumn id="8469" name="Column8461"/>
    <tableColumn id="8470" name="Column8462"/>
    <tableColumn id="8471" name="Column8463"/>
    <tableColumn id="8472" name="Column8464"/>
    <tableColumn id="8473" name="Column8465"/>
    <tableColumn id="8474" name="Column8466"/>
    <tableColumn id="8475" name="Column8467"/>
    <tableColumn id="8476" name="Column8468"/>
    <tableColumn id="8477" name="Column8469"/>
    <tableColumn id="8478" name="Column8470"/>
    <tableColumn id="8479" name="Column8471"/>
    <tableColumn id="8480" name="Column8472"/>
    <tableColumn id="8481" name="Column8473"/>
    <tableColumn id="8482" name="Column8474"/>
    <tableColumn id="8483" name="Column8475"/>
    <tableColumn id="8484" name="Column8476"/>
    <tableColumn id="8485" name="Column8477"/>
    <tableColumn id="8486" name="Column8478"/>
    <tableColumn id="8487" name="Column8479"/>
    <tableColumn id="8488" name="Column8480"/>
    <tableColumn id="8489" name="Column8481"/>
    <tableColumn id="8490" name="Column8482"/>
    <tableColumn id="8491" name="Column8483"/>
    <tableColumn id="8492" name="Column8484"/>
    <tableColumn id="8493" name="Column8485"/>
    <tableColumn id="8494" name="Column8486"/>
    <tableColumn id="8495" name="Column8487"/>
    <tableColumn id="8496" name="Column8488"/>
    <tableColumn id="8497" name="Column8489"/>
    <tableColumn id="8498" name="Column8490"/>
    <tableColumn id="8499" name="Column8491"/>
    <tableColumn id="8500" name="Column8492"/>
    <tableColumn id="8501" name="Column8493"/>
    <tableColumn id="8502" name="Column8494"/>
    <tableColumn id="8503" name="Column8495"/>
    <tableColumn id="8504" name="Column8496"/>
    <tableColumn id="8505" name="Column8497"/>
    <tableColumn id="8506" name="Column8498"/>
    <tableColumn id="8507" name="Column8499"/>
    <tableColumn id="8508" name="Column8500"/>
    <tableColumn id="8509" name="Column8501"/>
    <tableColumn id="8510" name="Column8502"/>
    <tableColumn id="8511" name="Column8503"/>
    <tableColumn id="8512" name="Column8504"/>
    <tableColumn id="8513" name="Column8505"/>
    <tableColumn id="8514" name="Column8506"/>
    <tableColumn id="8515" name="Column8507"/>
    <tableColumn id="8516" name="Column8508"/>
    <tableColumn id="8517" name="Column8509"/>
    <tableColumn id="8518" name="Column8510"/>
    <tableColumn id="8519" name="Column8511"/>
    <tableColumn id="8520" name="Column8512"/>
    <tableColumn id="8521" name="Column8513"/>
    <tableColumn id="8522" name="Column8514"/>
    <tableColumn id="8523" name="Column8515"/>
    <tableColumn id="8524" name="Column8516"/>
    <tableColumn id="8525" name="Column8517"/>
    <tableColumn id="8526" name="Column8518"/>
    <tableColumn id="8527" name="Column8519"/>
    <tableColumn id="8528" name="Column8520"/>
    <tableColumn id="8529" name="Column8521"/>
    <tableColumn id="8530" name="Column8522"/>
    <tableColumn id="8531" name="Column8523"/>
    <tableColumn id="8532" name="Column8524"/>
    <tableColumn id="8533" name="Column8525"/>
    <tableColumn id="8534" name="Column8526"/>
    <tableColumn id="8535" name="Column8527"/>
    <tableColumn id="8536" name="Column8528"/>
    <tableColumn id="8537" name="Column8529"/>
    <tableColumn id="8538" name="Column8530"/>
    <tableColumn id="8539" name="Column8531"/>
    <tableColumn id="8540" name="Column8532"/>
    <tableColumn id="8541" name="Column8533"/>
    <tableColumn id="8542" name="Column8534"/>
    <tableColumn id="8543" name="Column8535"/>
    <tableColumn id="8544" name="Column8536"/>
    <tableColumn id="8545" name="Column8537"/>
    <tableColumn id="8546" name="Column8538"/>
    <tableColumn id="8547" name="Column8539"/>
    <tableColumn id="8548" name="Column8540"/>
    <tableColumn id="8549" name="Column8541"/>
    <tableColumn id="8550" name="Column8542"/>
    <tableColumn id="8551" name="Column8543"/>
    <tableColumn id="8552" name="Column8544"/>
    <tableColumn id="8553" name="Column8545"/>
    <tableColumn id="8554" name="Column8546"/>
    <tableColumn id="8555" name="Column8547"/>
    <tableColumn id="8556" name="Column8548"/>
    <tableColumn id="8557" name="Column8549"/>
    <tableColumn id="8558" name="Column8550"/>
    <tableColumn id="8559" name="Column8551"/>
    <tableColumn id="8560" name="Column8552"/>
    <tableColumn id="8561" name="Column8553"/>
    <tableColumn id="8562" name="Column8554"/>
    <tableColumn id="8563" name="Column8555"/>
    <tableColumn id="8564" name="Column8556"/>
    <tableColumn id="8565" name="Column8557"/>
    <tableColumn id="8566" name="Column8558"/>
    <tableColumn id="8567" name="Column8559"/>
    <tableColumn id="8568" name="Column8560"/>
    <tableColumn id="8569" name="Column8561"/>
    <tableColumn id="8570" name="Column8562"/>
    <tableColumn id="8571" name="Column8563"/>
    <tableColumn id="8572" name="Column8564"/>
    <tableColumn id="8573" name="Column8565"/>
    <tableColumn id="8574" name="Column8566"/>
    <tableColumn id="8575" name="Column8567"/>
    <tableColumn id="8576" name="Column8568"/>
    <tableColumn id="8577" name="Column8569"/>
    <tableColumn id="8578" name="Column8570"/>
    <tableColumn id="8579" name="Column8571"/>
    <tableColumn id="8580" name="Column8572"/>
    <tableColumn id="8581" name="Column8573"/>
    <tableColumn id="8582" name="Column8574"/>
    <tableColumn id="8583" name="Column8575"/>
    <tableColumn id="8584" name="Column8576"/>
    <tableColumn id="8585" name="Column8577"/>
    <tableColumn id="8586" name="Column8578"/>
    <tableColumn id="8587" name="Column8579"/>
    <tableColumn id="8588" name="Column8580"/>
    <tableColumn id="8589" name="Column8581"/>
    <tableColumn id="8590" name="Column8582"/>
    <tableColumn id="8591" name="Column8583"/>
    <tableColumn id="8592" name="Column8584"/>
    <tableColumn id="8593" name="Column8585"/>
    <tableColumn id="8594" name="Column8586"/>
    <tableColumn id="8595" name="Column8587"/>
    <tableColumn id="8596" name="Column8588"/>
    <tableColumn id="8597" name="Column8589"/>
    <tableColumn id="8598" name="Column8590"/>
    <tableColumn id="8599" name="Column8591"/>
    <tableColumn id="8600" name="Column8592"/>
    <tableColumn id="8601" name="Column8593"/>
    <tableColumn id="8602" name="Column8594"/>
    <tableColumn id="8603" name="Column8595"/>
    <tableColumn id="8604" name="Column8596"/>
    <tableColumn id="8605" name="Column8597"/>
    <tableColumn id="8606" name="Column8598"/>
    <tableColumn id="8607" name="Column8599"/>
    <tableColumn id="8608" name="Column8600"/>
    <tableColumn id="8609" name="Column8601"/>
    <tableColumn id="8610" name="Column8602"/>
    <tableColumn id="8611" name="Column8603"/>
    <tableColumn id="8612" name="Column8604"/>
    <tableColumn id="8613" name="Column8605"/>
    <tableColumn id="8614" name="Column8606"/>
    <tableColumn id="8615" name="Column8607"/>
    <tableColumn id="8616" name="Column8608"/>
    <tableColumn id="8617" name="Column8609"/>
    <tableColumn id="8618" name="Column8610"/>
    <tableColumn id="8619" name="Column8611"/>
    <tableColumn id="8620" name="Column8612"/>
    <tableColumn id="8621" name="Column8613"/>
    <tableColumn id="8622" name="Column8614"/>
    <tableColumn id="8623" name="Column8615"/>
    <tableColumn id="8624" name="Column8616"/>
    <tableColumn id="8625" name="Column8617"/>
    <tableColumn id="8626" name="Column8618"/>
    <tableColumn id="8627" name="Column8619"/>
    <tableColumn id="8628" name="Column8620"/>
    <tableColumn id="8629" name="Column8621"/>
    <tableColumn id="8630" name="Column8622"/>
    <tableColumn id="8631" name="Column8623"/>
    <tableColumn id="8632" name="Column8624"/>
    <tableColumn id="8633" name="Column8625"/>
    <tableColumn id="8634" name="Column8626"/>
    <tableColumn id="8635" name="Column8627"/>
    <tableColumn id="8636" name="Column8628"/>
    <tableColumn id="8637" name="Column8629"/>
    <tableColumn id="8638" name="Column8630"/>
    <tableColumn id="8639" name="Column8631"/>
    <tableColumn id="8640" name="Column8632"/>
    <tableColumn id="8641" name="Column8633"/>
    <tableColumn id="8642" name="Column8634"/>
    <tableColumn id="8643" name="Column8635"/>
    <tableColumn id="8644" name="Column8636"/>
    <tableColumn id="8645" name="Column8637"/>
    <tableColumn id="8646" name="Column8638"/>
    <tableColumn id="8647" name="Column8639"/>
    <tableColumn id="8648" name="Column8640"/>
    <tableColumn id="8649" name="Column8641"/>
    <tableColumn id="8650" name="Column8642"/>
    <tableColumn id="8651" name="Column8643"/>
    <tableColumn id="8652" name="Column8644"/>
    <tableColumn id="8653" name="Column8645"/>
    <tableColumn id="8654" name="Column8646"/>
    <tableColumn id="8655" name="Column8647"/>
    <tableColumn id="8656" name="Column8648"/>
    <tableColumn id="8657" name="Column8649"/>
    <tableColumn id="8658" name="Column8650"/>
    <tableColumn id="8659" name="Column8651"/>
    <tableColumn id="8660" name="Column8652"/>
    <tableColumn id="8661" name="Column8653"/>
    <tableColumn id="8662" name="Column8654"/>
    <tableColumn id="8663" name="Column8655"/>
    <tableColumn id="8664" name="Column8656"/>
    <tableColumn id="8665" name="Column8657"/>
    <tableColumn id="8666" name="Column8658"/>
    <tableColumn id="8667" name="Column8659"/>
    <tableColumn id="8668" name="Column8660"/>
    <tableColumn id="8669" name="Column8661"/>
    <tableColumn id="8670" name="Column8662"/>
    <tableColumn id="8671" name="Column8663"/>
    <tableColumn id="8672" name="Column8664"/>
    <tableColumn id="8673" name="Column8665"/>
    <tableColumn id="8674" name="Column8666"/>
    <tableColumn id="8675" name="Column8667"/>
    <tableColumn id="8676" name="Column8668"/>
    <tableColumn id="8677" name="Column8669"/>
    <tableColumn id="8678" name="Column8670"/>
    <tableColumn id="8679" name="Column8671"/>
    <tableColumn id="8680" name="Column8672"/>
    <tableColumn id="8681" name="Column8673"/>
    <tableColumn id="8682" name="Column8674"/>
    <tableColumn id="8683" name="Column8675"/>
    <tableColumn id="8684" name="Column8676"/>
    <tableColumn id="8685" name="Column8677"/>
    <tableColumn id="8686" name="Column8678"/>
    <tableColumn id="8687" name="Column8679"/>
    <tableColumn id="8688" name="Column8680"/>
    <tableColumn id="8689" name="Column8681"/>
    <tableColumn id="8690" name="Column8682"/>
    <tableColumn id="8691" name="Column8683"/>
    <tableColumn id="8692" name="Column8684"/>
    <tableColumn id="8693" name="Column8685"/>
    <tableColumn id="8694" name="Column8686"/>
    <tableColumn id="8695" name="Column8687"/>
    <tableColumn id="8696" name="Column8688"/>
    <tableColumn id="8697" name="Column8689"/>
    <tableColumn id="8698" name="Column8690"/>
    <tableColumn id="8699" name="Column8691"/>
    <tableColumn id="8700" name="Column8692"/>
    <tableColumn id="8701" name="Column8693"/>
    <tableColumn id="8702" name="Column8694"/>
    <tableColumn id="8703" name="Column8695"/>
    <tableColumn id="8704" name="Column8696"/>
    <tableColumn id="8705" name="Column8697"/>
    <tableColumn id="8706" name="Column8698"/>
    <tableColumn id="8707" name="Column8699"/>
    <tableColumn id="8708" name="Column8700"/>
    <tableColumn id="8709" name="Column8701"/>
    <tableColumn id="8710" name="Column8702"/>
    <tableColumn id="8711" name="Column8703"/>
    <tableColumn id="8712" name="Column8704"/>
    <tableColumn id="8713" name="Column8705"/>
    <tableColumn id="8714" name="Column8706"/>
    <tableColumn id="8715" name="Column8707"/>
    <tableColumn id="8716" name="Column8708"/>
    <tableColumn id="8717" name="Column8709"/>
    <tableColumn id="8718" name="Column8710"/>
    <tableColumn id="8719" name="Column8711"/>
    <tableColumn id="8720" name="Column8712"/>
    <tableColumn id="8721" name="Column8713"/>
    <tableColumn id="8722" name="Column8714"/>
    <tableColumn id="8723" name="Column8715"/>
    <tableColumn id="8724" name="Column8716"/>
    <tableColumn id="8725" name="Column8717"/>
    <tableColumn id="8726" name="Column8718"/>
    <tableColumn id="8727" name="Column8719"/>
    <tableColumn id="8728" name="Column8720"/>
    <tableColumn id="8729" name="Column8721"/>
    <tableColumn id="8730" name="Column8722"/>
    <tableColumn id="8731" name="Column8723"/>
    <tableColumn id="8732" name="Column8724"/>
    <tableColumn id="8733" name="Column8725"/>
    <tableColumn id="8734" name="Column8726"/>
    <tableColumn id="8735" name="Column8727"/>
    <tableColumn id="8736" name="Column8728"/>
    <tableColumn id="8737" name="Column8729"/>
    <tableColumn id="8738" name="Column8730"/>
    <tableColumn id="8739" name="Column8731"/>
    <tableColumn id="8740" name="Column8732"/>
    <tableColumn id="8741" name="Column8733"/>
    <tableColumn id="8742" name="Column8734"/>
    <tableColumn id="8743" name="Column8735"/>
    <tableColumn id="8744" name="Column8736"/>
    <tableColumn id="8745" name="Column8737"/>
    <tableColumn id="8746" name="Column8738"/>
    <tableColumn id="8747" name="Column8739"/>
    <tableColumn id="8748" name="Column8740"/>
    <tableColumn id="8749" name="Column8741"/>
    <tableColumn id="8750" name="Column8742"/>
    <tableColumn id="8751" name="Column8743"/>
    <tableColumn id="8752" name="Column8744"/>
    <tableColumn id="8753" name="Column8745"/>
    <tableColumn id="8754" name="Column8746"/>
    <tableColumn id="8755" name="Column8747"/>
    <tableColumn id="8756" name="Column8748"/>
    <tableColumn id="8757" name="Column8749"/>
    <tableColumn id="8758" name="Column8750"/>
    <tableColumn id="8759" name="Column8751"/>
    <tableColumn id="8760" name="Column8752"/>
    <tableColumn id="8761" name="Column8753"/>
    <tableColumn id="8762" name="Column8754"/>
    <tableColumn id="8763" name="Column8755"/>
    <tableColumn id="8764" name="Column8756"/>
    <tableColumn id="8765" name="Column8757"/>
    <tableColumn id="8766" name="Column8758"/>
    <tableColumn id="8767" name="Column8759"/>
    <tableColumn id="8768" name="Column8760"/>
    <tableColumn id="8769" name="Column8761"/>
    <tableColumn id="8770" name="Column8762"/>
    <tableColumn id="8771" name="Column8763"/>
    <tableColumn id="8772" name="Column8764"/>
    <tableColumn id="8773" name="Column8765"/>
    <tableColumn id="8774" name="Column8766"/>
    <tableColumn id="8775" name="Column8767"/>
    <tableColumn id="8776" name="Column8768"/>
    <tableColumn id="8777" name="Column8769"/>
    <tableColumn id="8778" name="Column8770"/>
    <tableColumn id="8779" name="Column8771"/>
    <tableColumn id="8780" name="Column8772"/>
    <tableColumn id="8781" name="Column8773"/>
    <tableColumn id="8782" name="Column8774"/>
    <tableColumn id="8783" name="Column8775"/>
    <tableColumn id="8784" name="Column8776"/>
    <tableColumn id="8785" name="Column8777"/>
    <tableColumn id="8786" name="Column8778"/>
    <tableColumn id="8787" name="Column8779"/>
    <tableColumn id="8788" name="Column8780"/>
    <tableColumn id="8789" name="Column8781"/>
    <tableColumn id="8790" name="Column8782"/>
    <tableColumn id="8791" name="Column8783"/>
    <tableColumn id="8792" name="Column8784"/>
    <tableColumn id="8793" name="Column8785"/>
    <tableColumn id="8794" name="Column8786"/>
    <tableColumn id="8795" name="Column8787"/>
    <tableColumn id="8796" name="Column8788"/>
    <tableColumn id="8797" name="Column8789"/>
    <tableColumn id="8798" name="Column8790"/>
    <tableColumn id="8799" name="Column8791"/>
    <tableColumn id="8800" name="Column8792"/>
    <tableColumn id="8801" name="Column8793"/>
    <tableColumn id="8802" name="Column8794"/>
    <tableColumn id="8803" name="Column8795"/>
    <tableColumn id="8804" name="Column8796"/>
    <tableColumn id="8805" name="Column8797"/>
    <tableColumn id="8806" name="Column8798"/>
    <tableColumn id="8807" name="Column8799"/>
    <tableColumn id="8808" name="Column8800"/>
    <tableColumn id="8809" name="Column8801"/>
    <tableColumn id="8810" name="Column8802"/>
    <tableColumn id="8811" name="Column8803"/>
    <tableColumn id="8812" name="Column8804"/>
    <tableColumn id="8813" name="Column8805"/>
    <tableColumn id="8814" name="Column8806"/>
    <tableColumn id="8815" name="Column8807"/>
    <tableColumn id="8816" name="Column8808"/>
    <tableColumn id="8817" name="Column8809"/>
    <tableColumn id="8818" name="Column8810"/>
    <tableColumn id="8819" name="Column8811"/>
    <tableColumn id="8820" name="Column8812"/>
    <tableColumn id="8821" name="Column8813"/>
    <tableColumn id="8822" name="Column8814"/>
    <tableColumn id="8823" name="Column8815"/>
    <tableColumn id="8824" name="Column8816"/>
    <tableColumn id="8825" name="Column8817"/>
    <tableColumn id="8826" name="Column8818"/>
    <tableColumn id="8827" name="Column8819"/>
    <tableColumn id="8828" name="Column8820"/>
    <tableColumn id="8829" name="Column8821"/>
    <tableColumn id="8830" name="Column8822"/>
    <tableColumn id="8831" name="Column8823"/>
    <tableColumn id="8832" name="Column8824"/>
    <tableColumn id="8833" name="Column8825"/>
    <tableColumn id="8834" name="Column8826"/>
    <tableColumn id="8835" name="Column8827"/>
    <tableColumn id="8836" name="Column8828"/>
    <tableColumn id="8837" name="Column8829"/>
    <tableColumn id="8838" name="Column8830"/>
    <tableColumn id="8839" name="Column8831"/>
    <tableColumn id="8840" name="Column8832"/>
    <tableColumn id="8841" name="Column8833"/>
    <tableColumn id="8842" name="Column8834"/>
    <tableColumn id="8843" name="Column8835"/>
    <tableColumn id="8844" name="Column8836"/>
    <tableColumn id="8845" name="Column8837"/>
    <tableColumn id="8846" name="Column8838"/>
    <tableColumn id="8847" name="Column8839"/>
    <tableColumn id="8848" name="Column8840"/>
    <tableColumn id="8849" name="Column8841"/>
    <tableColumn id="8850" name="Column8842"/>
    <tableColumn id="8851" name="Column8843"/>
    <tableColumn id="8852" name="Column8844"/>
    <tableColumn id="8853" name="Column8845"/>
    <tableColumn id="8854" name="Column8846"/>
    <tableColumn id="8855" name="Column8847"/>
    <tableColumn id="8856" name="Column8848"/>
    <tableColumn id="8857" name="Column8849"/>
    <tableColumn id="8858" name="Column8850"/>
    <tableColumn id="8859" name="Column8851"/>
    <tableColumn id="8860" name="Column8852"/>
    <tableColumn id="8861" name="Column8853"/>
    <tableColumn id="8862" name="Column8854"/>
    <tableColumn id="8863" name="Column8855"/>
    <tableColumn id="8864" name="Column8856"/>
    <tableColumn id="8865" name="Column8857"/>
    <tableColumn id="8866" name="Column8858"/>
    <tableColumn id="8867" name="Column8859"/>
    <tableColumn id="8868" name="Column8860"/>
    <tableColumn id="8869" name="Column8861"/>
    <tableColumn id="8870" name="Column8862"/>
    <tableColumn id="8871" name="Column8863"/>
    <tableColumn id="8872" name="Column8864"/>
    <tableColumn id="8873" name="Column8865"/>
    <tableColumn id="8874" name="Column8866"/>
    <tableColumn id="8875" name="Column8867"/>
    <tableColumn id="8876" name="Column8868"/>
    <tableColumn id="8877" name="Column8869"/>
    <tableColumn id="8878" name="Column8870"/>
    <tableColumn id="8879" name="Column8871"/>
    <tableColumn id="8880" name="Column8872"/>
    <tableColumn id="8881" name="Column8873"/>
    <tableColumn id="8882" name="Column8874"/>
    <tableColumn id="8883" name="Column8875"/>
    <tableColumn id="8884" name="Column8876"/>
    <tableColumn id="8885" name="Column8877"/>
    <tableColumn id="8886" name="Column8878"/>
    <tableColumn id="8887" name="Column8879"/>
    <tableColumn id="8888" name="Column8880"/>
    <tableColumn id="8889" name="Column8881"/>
    <tableColumn id="8890" name="Column8882"/>
    <tableColumn id="8891" name="Column8883"/>
    <tableColumn id="8892" name="Column8884"/>
    <tableColumn id="8893" name="Column8885"/>
    <tableColumn id="8894" name="Column8886"/>
    <tableColumn id="8895" name="Column8887"/>
    <tableColumn id="8896" name="Column8888"/>
    <tableColumn id="8897" name="Column8889"/>
    <tableColumn id="8898" name="Column8890"/>
    <tableColumn id="8899" name="Column8891"/>
    <tableColumn id="8900" name="Column8892"/>
    <tableColumn id="8901" name="Column8893"/>
    <tableColumn id="8902" name="Column8894"/>
    <tableColumn id="8903" name="Column8895"/>
    <tableColumn id="8904" name="Column8896"/>
    <tableColumn id="8905" name="Column8897"/>
    <tableColumn id="8906" name="Column8898"/>
    <tableColumn id="8907" name="Column8899"/>
    <tableColumn id="8908" name="Column8900"/>
    <tableColumn id="8909" name="Column8901"/>
    <tableColumn id="8910" name="Column8902"/>
    <tableColumn id="8911" name="Column8903"/>
    <tableColumn id="8912" name="Column8904"/>
    <tableColumn id="8913" name="Column8905"/>
    <tableColumn id="8914" name="Column8906"/>
    <tableColumn id="8915" name="Column8907"/>
    <tableColumn id="8916" name="Column8908"/>
    <tableColumn id="8917" name="Column8909"/>
    <tableColumn id="8918" name="Column8910"/>
    <tableColumn id="8919" name="Column8911"/>
    <tableColumn id="8920" name="Column8912"/>
    <tableColumn id="8921" name="Column8913"/>
    <tableColumn id="8922" name="Column8914"/>
    <tableColumn id="8923" name="Column8915"/>
    <tableColumn id="8924" name="Column8916"/>
    <tableColumn id="8925" name="Column8917"/>
    <tableColumn id="8926" name="Column8918"/>
    <tableColumn id="8927" name="Column8919"/>
    <tableColumn id="8928" name="Column8920"/>
    <tableColumn id="8929" name="Column8921"/>
    <tableColumn id="8930" name="Column8922"/>
    <tableColumn id="8931" name="Column8923"/>
    <tableColumn id="8932" name="Column8924"/>
    <tableColumn id="8933" name="Column8925"/>
    <tableColumn id="8934" name="Column8926"/>
    <tableColumn id="8935" name="Column8927"/>
    <tableColumn id="8936" name="Column8928"/>
    <tableColumn id="8937" name="Column8929"/>
    <tableColumn id="8938" name="Column8930"/>
    <tableColumn id="8939" name="Column8931"/>
    <tableColumn id="8940" name="Column8932"/>
    <tableColumn id="8941" name="Column8933"/>
    <tableColumn id="8942" name="Column8934"/>
    <tableColumn id="8943" name="Column8935"/>
    <tableColumn id="8944" name="Column8936"/>
    <tableColumn id="8945" name="Column8937"/>
    <tableColumn id="8946" name="Column8938"/>
    <tableColumn id="8947" name="Column8939"/>
    <tableColumn id="8948" name="Column8940"/>
    <tableColumn id="8949" name="Column8941"/>
    <tableColumn id="8950" name="Column8942"/>
    <tableColumn id="8951" name="Column8943"/>
    <tableColumn id="8952" name="Column8944"/>
    <tableColumn id="8953" name="Column8945"/>
    <tableColumn id="8954" name="Column8946"/>
    <tableColumn id="8955" name="Column8947"/>
    <tableColumn id="8956" name="Column8948"/>
    <tableColumn id="8957" name="Column8949"/>
    <tableColumn id="8958" name="Column8950"/>
    <tableColumn id="8959" name="Column8951"/>
    <tableColumn id="8960" name="Column8952"/>
    <tableColumn id="8961" name="Column8953"/>
    <tableColumn id="8962" name="Column8954"/>
    <tableColumn id="8963" name="Column8955"/>
    <tableColumn id="8964" name="Column8956"/>
    <tableColumn id="8965" name="Column8957"/>
    <tableColumn id="8966" name="Column8958"/>
    <tableColumn id="8967" name="Column8959"/>
    <tableColumn id="8968" name="Column8960"/>
    <tableColumn id="8969" name="Column8961"/>
    <tableColumn id="8970" name="Column8962"/>
    <tableColumn id="8971" name="Column8963"/>
    <tableColumn id="8972" name="Column8964"/>
    <tableColumn id="8973" name="Column8965"/>
    <tableColumn id="8974" name="Column8966"/>
    <tableColumn id="8975" name="Column8967"/>
    <tableColumn id="8976" name="Column8968"/>
    <tableColumn id="8977" name="Column8969"/>
    <tableColumn id="8978" name="Column8970"/>
    <tableColumn id="8979" name="Column8971"/>
    <tableColumn id="8980" name="Column8972"/>
    <tableColumn id="8981" name="Column8973"/>
    <tableColumn id="8982" name="Column8974"/>
    <tableColumn id="8983" name="Column8975"/>
    <tableColumn id="8984" name="Column8976"/>
    <tableColumn id="8985" name="Column8977"/>
    <tableColumn id="8986" name="Column8978"/>
    <tableColumn id="8987" name="Column8979"/>
    <tableColumn id="8988" name="Column8980"/>
    <tableColumn id="8989" name="Column8981"/>
    <tableColumn id="8990" name="Column8982"/>
    <tableColumn id="8991" name="Column8983"/>
    <tableColumn id="8992" name="Column8984"/>
    <tableColumn id="8993" name="Column8985"/>
    <tableColumn id="8994" name="Column8986"/>
    <tableColumn id="8995" name="Column8987"/>
    <tableColumn id="8996" name="Column8988"/>
    <tableColumn id="8997" name="Column8989"/>
    <tableColumn id="8998" name="Column8990"/>
    <tableColumn id="8999" name="Column8991"/>
    <tableColumn id="9000" name="Column8992"/>
    <tableColumn id="9001" name="Column8993"/>
    <tableColumn id="9002" name="Column8994"/>
    <tableColumn id="9003" name="Column8995"/>
    <tableColumn id="9004" name="Column8996"/>
    <tableColumn id="9005" name="Column8997"/>
    <tableColumn id="9006" name="Column8998"/>
    <tableColumn id="9007" name="Column8999"/>
    <tableColumn id="9008" name="Column9000"/>
    <tableColumn id="9009" name="Column9001"/>
    <tableColumn id="9010" name="Column9002"/>
    <tableColumn id="9011" name="Column9003"/>
    <tableColumn id="9012" name="Column9004"/>
    <tableColumn id="9013" name="Column9005"/>
    <tableColumn id="9014" name="Column9006"/>
    <tableColumn id="9015" name="Column9007"/>
    <tableColumn id="9016" name="Column9008"/>
    <tableColumn id="9017" name="Column9009"/>
    <tableColumn id="9018" name="Column9010"/>
    <tableColumn id="9019" name="Column9011"/>
    <tableColumn id="9020" name="Column9012"/>
    <tableColumn id="9021" name="Column9013"/>
    <tableColumn id="9022" name="Column9014"/>
    <tableColumn id="9023" name="Column9015"/>
    <tableColumn id="9024" name="Column9016"/>
    <tableColumn id="9025" name="Column9017"/>
    <tableColumn id="9026" name="Column9018"/>
    <tableColumn id="9027" name="Column9019"/>
    <tableColumn id="9028" name="Column9020"/>
    <tableColumn id="9029" name="Column9021"/>
    <tableColumn id="9030" name="Column9022"/>
    <tableColumn id="9031" name="Column9023"/>
    <tableColumn id="9032" name="Column9024"/>
    <tableColumn id="9033" name="Column9025"/>
    <tableColumn id="9034" name="Column9026"/>
    <tableColumn id="9035" name="Column9027"/>
    <tableColumn id="9036" name="Column9028"/>
    <tableColumn id="9037" name="Column9029"/>
    <tableColumn id="9038" name="Column9030"/>
    <tableColumn id="9039" name="Column9031"/>
    <tableColumn id="9040" name="Column9032"/>
    <tableColumn id="9041" name="Column9033"/>
    <tableColumn id="9042" name="Column9034"/>
    <tableColumn id="9043" name="Column9035"/>
    <tableColumn id="9044" name="Column9036"/>
    <tableColumn id="9045" name="Column9037"/>
    <tableColumn id="9046" name="Column9038"/>
    <tableColumn id="9047" name="Column9039"/>
    <tableColumn id="9048" name="Column9040"/>
    <tableColumn id="9049" name="Column9041"/>
    <tableColumn id="9050" name="Column9042"/>
    <tableColumn id="9051" name="Column9043"/>
    <tableColumn id="9052" name="Column9044"/>
    <tableColumn id="9053" name="Column9045"/>
    <tableColumn id="9054" name="Column9046"/>
    <tableColumn id="9055" name="Column9047"/>
    <tableColumn id="9056" name="Column9048"/>
    <tableColumn id="9057" name="Column9049"/>
    <tableColumn id="9058" name="Column9050"/>
    <tableColumn id="9059" name="Column9051"/>
    <tableColumn id="9060" name="Column9052"/>
    <tableColumn id="9061" name="Column9053"/>
    <tableColumn id="9062" name="Column9054"/>
    <tableColumn id="9063" name="Column9055"/>
    <tableColumn id="9064" name="Column9056"/>
    <tableColumn id="9065" name="Column9057"/>
    <tableColumn id="9066" name="Column9058"/>
    <tableColumn id="9067" name="Column9059"/>
    <tableColumn id="9068" name="Column9060"/>
    <tableColumn id="9069" name="Column9061"/>
    <tableColumn id="9070" name="Column9062"/>
    <tableColumn id="9071" name="Column9063"/>
    <tableColumn id="9072" name="Column9064"/>
    <tableColumn id="9073" name="Column9065"/>
    <tableColumn id="9074" name="Column9066"/>
    <tableColumn id="9075" name="Column9067"/>
    <tableColumn id="9076" name="Column9068"/>
    <tableColumn id="9077" name="Column9069"/>
    <tableColumn id="9078" name="Column9070"/>
    <tableColumn id="9079" name="Column9071"/>
    <tableColumn id="9080" name="Column9072"/>
    <tableColumn id="9081" name="Column9073"/>
    <tableColumn id="9082" name="Column9074"/>
    <tableColumn id="9083" name="Column9075"/>
    <tableColumn id="9084" name="Column9076"/>
    <tableColumn id="9085" name="Column9077"/>
    <tableColumn id="9086" name="Column9078"/>
    <tableColumn id="9087" name="Column9079"/>
    <tableColumn id="9088" name="Column9080"/>
    <tableColumn id="9089" name="Column9081"/>
    <tableColumn id="9090" name="Column9082"/>
    <tableColumn id="9091" name="Column9083"/>
    <tableColumn id="9092" name="Column9084"/>
    <tableColumn id="9093" name="Column9085"/>
    <tableColumn id="9094" name="Column9086"/>
    <tableColumn id="9095" name="Column9087"/>
    <tableColumn id="9096" name="Column9088"/>
    <tableColumn id="9097" name="Column9089"/>
    <tableColumn id="9098" name="Column9090"/>
    <tableColumn id="9099" name="Column9091"/>
    <tableColumn id="9100" name="Column9092"/>
    <tableColumn id="9101" name="Column9093"/>
    <tableColumn id="9102" name="Column9094"/>
    <tableColumn id="9103" name="Column9095"/>
    <tableColumn id="9104" name="Column9096"/>
    <tableColumn id="9105" name="Column9097"/>
    <tableColumn id="9106" name="Column9098"/>
    <tableColumn id="9107" name="Column9099"/>
    <tableColumn id="9108" name="Column9100"/>
    <tableColumn id="9109" name="Column9101"/>
    <tableColumn id="9110" name="Column9102"/>
    <tableColumn id="9111" name="Column9103"/>
    <tableColumn id="9112" name="Column9104"/>
    <tableColumn id="9113" name="Column9105"/>
    <tableColumn id="9114" name="Column9106"/>
    <tableColumn id="9115" name="Column9107"/>
    <tableColumn id="9116" name="Column9108"/>
    <tableColumn id="9117" name="Column9109"/>
    <tableColumn id="9118" name="Column9110"/>
    <tableColumn id="9119" name="Column9111"/>
    <tableColumn id="9120" name="Column9112"/>
    <tableColumn id="9121" name="Column9113"/>
    <tableColumn id="9122" name="Column9114"/>
    <tableColumn id="9123" name="Column9115"/>
    <tableColumn id="9124" name="Column9116"/>
    <tableColumn id="9125" name="Column9117"/>
    <tableColumn id="9126" name="Column9118"/>
    <tableColumn id="9127" name="Column9119"/>
    <tableColumn id="9128" name="Column9120"/>
    <tableColumn id="9129" name="Column9121"/>
    <tableColumn id="9130" name="Column9122"/>
    <tableColumn id="9131" name="Column9123"/>
    <tableColumn id="9132" name="Column9124"/>
    <tableColumn id="9133" name="Column9125"/>
    <tableColumn id="9134" name="Column9126"/>
    <tableColumn id="9135" name="Column9127"/>
    <tableColumn id="9136" name="Column9128"/>
    <tableColumn id="9137" name="Column9129"/>
    <tableColumn id="9138" name="Column9130"/>
    <tableColumn id="9139" name="Column9131"/>
    <tableColumn id="9140" name="Column9132"/>
    <tableColumn id="9141" name="Column9133"/>
    <tableColumn id="9142" name="Column9134"/>
    <tableColumn id="9143" name="Column9135"/>
    <tableColumn id="9144" name="Column9136"/>
    <tableColumn id="9145" name="Column9137"/>
    <tableColumn id="9146" name="Column9138"/>
    <tableColumn id="9147" name="Column9139"/>
    <tableColumn id="9148" name="Column9140"/>
    <tableColumn id="9149" name="Column9141"/>
    <tableColumn id="9150" name="Column9142"/>
    <tableColumn id="9151" name="Column9143"/>
    <tableColumn id="9152" name="Column9144"/>
    <tableColumn id="9153" name="Column9145"/>
    <tableColumn id="9154" name="Column9146"/>
    <tableColumn id="9155" name="Column9147"/>
    <tableColumn id="9156" name="Column9148"/>
    <tableColumn id="9157" name="Column9149"/>
    <tableColumn id="9158" name="Column9150"/>
    <tableColumn id="9159" name="Column9151"/>
    <tableColumn id="9160" name="Column9152"/>
    <tableColumn id="9161" name="Column9153"/>
    <tableColumn id="9162" name="Column9154"/>
    <tableColumn id="9163" name="Column9155"/>
    <tableColumn id="9164" name="Column9156"/>
    <tableColumn id="9165" name="Column9157"/>
    <tableColumn id="9166" name="Column9158"/>
    <tableColumn id="9167" name="Column9159"/>
    <tableColumn id="9168" name="Column9160"/>
    <tableColumn id="9169" name="Column9161"/>
    <tableColumn id="9170" name="Column9162"/>
    <tableColumn id="9171" name="Column9163"/>
    <tableColumn id="9172" name="Column9164"/>
    <tableColumn id="9173" name="Column9165"/>
    <tableColumn id="9174" name="Column9166"/>
    <tableColumn id="9175" name="Column9167"/>
    <tableColumn id="9176" name="Column9168"/>
    <tableColumn id="9177" name="Column9169"/>
    <tableColumn id="9178" name="Column9170"/>
    <tableColumn id="9179" name="Column9171"/>
    <tableColumn id="9180" name="Column9172"/>
    <tableColumn id="9181" name="Column9173"/>
    <tableColumn id="9182" name="Column9174"/>
    <tableColumn id="9183" name="Column9175"/>
    <tableColumn id="9184" name="Column9176"/>
    <tableColumn id="9185" name="Column9177"/>
    <tableColumn id="9186" name="Column9178"/>
    <tableColumn id="9187" name="Column9179"/>
    <tableColumn id="9188" name="Column9180"/>
    <tableColumn id="9189" name="Column9181"/>
    <tableColumn id="9190" name="Column9182"/>
    <tableColumn id="9191" name="Column9183"/>
    <tableColumn id="9192" name="Column9184"/>
    <tableColumn id="9193" name="Column9185"/>
    <tableColumn id="9194" name="Column9186"/>
    <tableColumn id="9195" name="Column9187"/>
    <tableColumn id="9196" name="Column9188"/>
    <tableColumn id="9197" name="Column9189"/>
    <tableColumn id="9198" name="Column9190"/>
    <tableColumn id="9199" name="Column9191"/>
    <tableColumn id="9200" name="Column9192"/>
    <tableColumn id="9201" name="Column9193"/>
    <tableColumn id="9202" name="Column9194"/>
    <tableColumn id="9203" name="Column9195"/>
    <tableColumn id="9204" name="Column9196"/>
    <tableColumn id="9205" name="Column9197"/>
    <tableColumn id="9206" name="Column9198"/>
    <tableColumn id="9207" name="Column9199"/>
    <tableColumn id="9208" name="Column9200"/>
    <tableColumn id="9209" name="Column9201"/>
    <tableColumn id="9210" name="Column9202"/>
    <tableColumn id="9211" name="Column9203"/>
    <tableColumn id="9212" name="Column9204"/>
    <tableColumn id="9213" name="Column9205"/>
    <tableColumn id="9214" name="Column9206"/>
    <tableColumn id="9215" name="Column9207"/>
    <tableColumn id="9216" name="Column9208"/>
    <tableColumn id="9217" name="Column9209"/>
    <tableColumn id="9218" name="Column9210"/>
    <tableColumn id="9219" name="Column9211"/>
    <tableColumn id="9220" name="Column9212"/>
    <tableColumn id="9221" name="Column9213"/>
    <tableColumn id="9222" name="Column9214"/>
    <tableColumn id="9223" name="Column9215"/>
    <tableColumn id="9224" name="Column9216"/>
    <tableColumn id="9225" name="Column9217"/>
    <tableColumn id="9226" name="Column9218"/>
    <tableColumn id="9227" name="Column9219"/>
    <tableColumn id="9228" name="Column9220"/>
    <tableColumn id="9229" name="Column9221"/>
    <tableColumn id="9230" name="Column9222"/>
    <tableColumn id="9231" name="Column9223"/>
    <tableColumn id="9232" name="Column9224"/>
    <tableColumn id="9233" name="Column9225"/>
    <tableColumn id="9234" name="Column9226"/>
    <tableColumn id="9235" name="Column9227"/>
    <tableColumn id="9236" name="Column9228"/>
    <tableColumn id="9237" name="Column9229"/>
    <tableColumn id="9238" name="Column9230"/>
    <tableColumn id="9239" name="Column9231"/>
    <tableColumn id="9240" name="Column9232"/>
    <tableColumn id="9241" name="Column9233"/>
    <tableColumn id="9242" name="Column9234"/>
    <tableColumn id="9243" name="Column9235"/>
    <tableColumn id="9244" name="Column9236"/>
    <tableColumn id="9245" name="Column9237"/>
    <tableColumn id="9246" name="Column9238"/>
    <tableColumn id="9247" name="Column9239"/>
    <tableColumn id="9248" name="Column9240"/>
    <tableColumn id="9249" name="Column9241"/>
    <tableColumn id="9250" name="Column9242"/>
    <tableColumn id="9251" name="Column9243"/>
    <tableColumn id="9252" name="Column9244"/>
    <tableColumn id="9253" name="Column9245"/>
    <tableColumn id="9254" name="Column9246"/>
    <tableColumn id="9255" name="Column9247"/>
    <tableColumn id="9256" name="Column9248"/>
    <tableColumn id="9257" name="Column9249"/>
    <tableColumn id="9258" name="Column9250"/>
    <tableColumn id="9259" name="Column9251"/>
    <tableColumn id="9260" name="Column9252"/>
    <tableColumn id="9261" name="Column9253"/>
    <tableColumn id="9262" name="Column9254"/>
    <tableColumn id="9263" name="Column9255"/>
    <tableColumn id="9264" name="Column9256"/>
    <tableColumn id="9265" name="Column9257"/>
    <tableColumn id="9266" name="Column9258"/>
    <tableColumn id="9267" name="Column9259"/>
    <tableColumn id="9268" name="Column9260"/>
    <tableColumn id="9269" name="Column9261"/>
    <tableColumn id="9270" name="Column9262"/>
    <tableColumn id="9271" name="Column9263"/>
    <tableColumn id="9272" name="Column9264"/>
    <tableColumn id="9273" name="Column9265"/>
    <tableColumn id="9274" name="Column9266"/>
    <tableColumn id="9275" name="Column9267"/>
    <tableColumn id="9276" name="Column9268"/>
    <tableColumn id="9277" name="Column9269"/>
    <tableColumn id="9278" name="Column9270"/>
    <tableColumn id="9279" name="Column9271"/>
    <tableColumn id="9280" name="Column9272"/>
    <tableColumn id="9281" name="Column9273"/>
    <tableColumn id="9282" name="Column9274"/>
    <tableColumn id="9283" name="Column9275"/>
    <tableColumn id="9284" name="Column9276"/>
    <tableColumn id="9285" name="Column9277"/>
    <tableColumn id="9286" name="Column9278"/>
    <tableColumn id="9287" name="Column9279"/>
    <tableColumn id="9288" name="Column9280"/>
    <tableColumn id="9289" name="Column9281"/>
    <tableColumn id="9290" name="Column9282"/>
    <tableColumn id="9291" name="Column9283"/>
    <tableColumn id="9292" name="Column9284"/>
    <tableColumn id="9293" name="Column9285"/>
    <tableColumn id="9294" name="Column9286"/>
    <tableColumn id="9295" name="Column9287"/>
    <tableColumn id="9296" name="Column9288"/>
    <tableColumn id="9297" name="Column9289"/>
    <tableColumn id="9298" name="Column9290"/>
    <tableColumn id="9299" name="Column9291"/>
    <tableColumn id="9300" name="Column9292"/>
    <tableColumn id="9301" name="Column9293"/>
    <tableColumn id="9302" name="Column9294"/>
    <tableColumn id="9303" name="Column9295"/>
    <tableColumn id="9304" name="Column9296"/>
    <tableColumn id="9305" name="Column9297"/>
    <tableColumn id="9306" name="Column9298"/>
    <tableColumn id="9307" name="Column9299"/>
    <tableColumn id="9308" name="Column9300"/>
    <tableColumn id="9309" name="Column9301"/>
    <tableColumn id="9310" name="Column9302"/>
    <tableColumn id="9311" name="Column9303"/>
    <tableColumn id="9312" name="Column9304"/>
    <tableColumn id="9313" name="Column9305"/>
    <tableColumn id="9314" name="Column9306"/>
    <tableColumn id="9315" name="Column9307"/>
    <tableColumn id="9316" name="Column9308"/>
    <tableColumn id="9317" name="Column9309"/>
    <tableColumn id="9318" name="Column9310"/>
    <tableColumn id="9319" name="Column9311"/>
    <tableColumn id="9320" name="Column9312"/>
    <tableColumn id="9321" name="Column9313"/>
    <tableColumn id="9322" name="Column9314"/>
    <tableColumn id="9323" name="Column9315"/>
    <tableColumn id="9324" name="Column9316"/>
    <tableColumn id="9325" name="Column9317"/>
    <tableColumn id="9326" name="Column9318"/>
    <tableColumn id="9327" name="Column9319"/>
    <tableColumn id="9328" name="Column9320"/>
    <tableColumn id="9329" name="Column9321"/>
    <tableColumn id="9330" name="Column9322"/>
    <tableColumn id="9331" name="Column9323"/>
    <tableColumn id="9332" name="Column9324"/>
    <tableColumn id="9333" name="Column9325"/>
    <tableColumn id="9334" name="Column9326"/>
    <tableColumn id="9335" name="Column9327"/>
    <tableColumn id="9336" name="Column9328"/>
    <tableColumn id="9337" name="Column9329"/>
    <tableColumn id="9338" name="Column9330"/>
    <tableColumn id="9339" name="Column9331"/>
    <tableColumn id="9340" name="Column9332"/>
    <tableColumn id="9341" name="Column9333"/>
    <tableColumn id="9342" name="Column9334"/>
    <tableColumn id="9343" name="Column9335"/>
    <tableColumn id="9344" name="Column9336"/>
    <tableColumn id="9345" name="Column9337"/>
    <tableColumn id="9346" name="Column9338"/>
    <tableColumn id="9347" name="Column9339"/>
    <tableColumn id="9348" name="Column9340"/>
    <tableColumn id="9349" name="Column9341"/>
    <tableColumn id="9350" name="Column9342"/>
    <tableColumn id="9351" name="Column9343"/>
    <tableColumn id="9352" name="Column9344"/>
    <tableColumn id="9353" name="Column9345"/>
    <tableColumn id="9354" name="Column9346"/>
    <tableColumn id="9355" name="Column9347"/>
    <tableColumn id="9356" name="Column9348"/>
    <tableColumn id="9357" name="Column9349"/>
    <tableColumn id="9358" name="Column9350"/>
    <tableColumn id="9359" name="Column9351"/>
    <tableColumn id="9360" name="Column9352"/>
    <tableColumn id="9361" name="Column9353"/>
    <tableColumn id="9362" name="Column9354"/>
    <tableColumn id="9363" name="Column9355"/>
    <tableColumn id="9364" name="Column9356"/>
    <tableColumn id="9365" name="Column9357"/>
    <tableColumn id="9366" name="Column9358"/>
    <tableColumn id="9367" name="Column9359"/>
    <tableColumn id="9368" name="Column9360"/>
    <tableColumn id="9369" name="Column9361"/>
    <tableColumn id="9370" name="Column9362"/>
    <tableColumn id="9371" name="Column9363"/>
    <tableColumn id="9372" name="Column9364"/>
    <tableColumn id="9373" name="Column9365"/>
    <tableColumn id="9374" name="Column9366"/>
    <tableColumn id="9375" name="Column9367"/>
    <tableColumn id="9376" name="Column9368"/>
    <tableColumn id="9377" name="Column9369"/>
    <tableColumn id="9378" name="Column9370"/>
    <tableColumn id="9379" name="Column9371"/>
    <tableColumn id="9380" name="Column9372"/>
    <tableColumn id="9381" name="Column9373"/>
    <tableColumn id="9382" name="Column9374"/>
    <tableColumn id="9383" name="Column9375"/>
    <tableColumn id="9384" name="Column9376"/>
    <tableColumn id="9385" name="Column9377"/>
    <tableColumn id="9386" name="Column9378"/>
    <tableColumn id="9387" name="Column9379"/>
    <tableColumn id="9388" name="Column9380"/>
    <tableColumn id="9389" name="Column9381"/>
    <tableColumn id="9390" name="Column9382"/>
    <tableColumn id="9391" name="Column9383"/>
    <tableColumn id="9392" name="Column9384"/>
    <tableColumn id="9393" name="Column9385"/>
    <tableColumn id="9394" name="Column9386"/>
    <tableColumn id="9395" name="Column9387"/>
    <tableColumn id="9396" name="Column9388"/>
    <tableColumn id="9397" name="Column9389"/>
    <tableColumn id="9398" name="Column9390"/>
    <tableColumn id="9399" name="Column9391"/>
    <tableColumn id="9400" name="Column9392"/>
    <tableColumn id="9401" name="Column9393"/>
    <tableColumn id="9402" name="Column9394"/>
    <tableColumn id="9403" name="Column9395"/>
    <tableColumn id="9404" name="Column9396"/>
    <tableColumn id="9405" name="Column9397"/>
    <tableColumn id="9406" name="Column9398"/>
    <tableColumn id="9407" name="Column9399"/>
    <tableColumn id="9408" name="Column9400"/>
    <tableColumn id="9409" name="Column9401"/>
    <tableColumn id="9410" name="Column9402"/>
    <tableColumn id="9411" name="Column9403"/>
    <tableColumn id="9412" name="Column9404"/>
    <tableColumn id="9413" name="Column9405"/>
    <tableColumn id="9414" name="Column9406"/>
    <tableColumn id="9415" name="Column9407"/>
    <tableColumn id="9416" name="Column9408"/>
    <tableColumn id="9417" name="Column9409"/>
    <tableColumn id="9418" name="Column9410"/>
    <tableColumn id="9419" name="Column9411"/>
    <tableColumn id="9420" name="Column9412"/>
    <tableColumn id="9421" name="Column9413"/>
    <tableColumn id="9422" name="Column9414"/>
    <tableColumn id="9423" name="Column9415"/>
    <tableColumn id="9424" name="Column9416"/>
    <tableColumn id="9425" name="Column9417"/>
    <tableColumn id="9426" name="Column9418"/>
    <tableColumn id="9427" name="Column9419"/>
    <tableColumn id="9428" name="Column9420"/>
    <tableColumn id="9429" name="Column9421"/>
    <tableColumn id="9430" name="Column9422"/>
    <tableColumn id="9431" name="Column9423"/>
    <tableColumn id="9432" name="Column9424"/>
    <tableColumn id="9433" name="Column9425"/>
    <tableColumn id="9434" name="Column9426"/>
    <tableColumn id="9435" name="Column9427"/>
    <tableColumn id="9436" name="Column9428"/>
    <tableColumn id="9437" name="Column9429"/>
    <tableColumn id="9438" name="Column9430"/>
    <tableColumn id="9439" name="Column9431"/>
    <tableColumn id="9440" name="Column9432"/>
    <tableColumn id="9441" name="Column9433"/>
    <tableColumn id="9442" name="Column9434"/>
    <tableColumn id="9443" name="Column9435"/>
    <tableColumn id="9444" name="Column9436"/>
    <tableColumn id="9445" name="Column9437"/>
    <tableColumn id="9446" name="Column9438"/>
    <tableColumn id="9447" name="Column9439"/>
    <tableColumn id="9448" name="Column9440"/>
    <tableColumn id="9449" name="Column9441"/>
    <tableColumn id="9450" name="Column9442"/>
    <tableColumn id="9451" name="Column9443"/>
    <tableColumn id="9452" name="Column9444"/>
    <tableColumn id="9453" name="Column9445"/>
    <tableColumn id="9454" name="Column9446"/>
    <tableColumn id="9455" name="Column9447"/>
    <tableColumn id="9456" name="Column9448"/>
    <tableColumn id="9457" name="Column9449"/>
    <tableColumn id="9458" name="Column9450"/>
    <tableColumn id="9459" name="Column9451"/>
    <tableColumn id="9460" name="Column9452"/>
    <tableColumn id="9461" name="Column9453"/>
    <tableColumn id="9462" name="Column9454"/>
    <tableColumn id="9463" name="Column9455"/>
    <tableColumn id="9464" name="Column9456"/>
    <tableColumn id="9465" name="Column9457"/>
    <tableColumn id="9466" name="Column9458"/>
    <tableColumn id="9467" name="Column9459"/>
    <tableColumn id="9468" name="Column9460"/>
    <tableColumn id="9469" name="Column9461"/>
    <tableColumn id="9470" name="Column9462"/>
    <tableColumn id="9471" name="Column9463"/>
    <tableColumn id="9472" name="Column9464"/>
    <tableColumn id="9473" name="Column9465"/>
    <tableColumn id="9474" name="Column9466"/>
    <tableColumn id="9475" name="Column9467"/>
    <tableColumn id="9476" name="Column9468"/>
    <tableColumn id="9477" name="Column9469"/>
    <tableColumn id="9478" name="Column9470"/>
    <tableColumn id="9479" name="Column9471"/>
    <tableColumn id="9480" name="Column9472"/>
    <tableColumn id="9481" name="Column9473"/>
    <tableColumn id="9482" name="Column9474"/>
    <tableColumn id="9483" name="Column9475"/>
    <tableColumn id="9484" name="Column9476"/>
    <tableColumn id="9485" name="Column9477"/>
    <tableColumn id="9486" name="Column9478"/>
    <tableColumn id="9487" name="Column9479"/>
    <tableColumn id="9488" name="Column9480"/>
    <tableColumn id="9489" name="Column9481"/>
    <tableColumn id="9490" name="Column9482"/>
    <tableColumn id="9491" name="Column9483"/>
    <tableColumn id="9492" name="Column9484"/>
    <tableColumn id="9493" name="Column9485"/>
    <tableColumn id="9494" name="Column9486"/>
    <tableColumn id="9495" name="Column9487"/>
    <tableColumn id="9496" name="Column9488"/>
    <tableColumn id="9497" name="Column9489"/>
    <tableColumn id="9498" name="Column9490"/>
    <tableColumn id="9499" name="Column9491"/>
    <tableColumn id="9500" name="Column9492"/>
    <tableColumn id="9501" name="Column9493"/>
    <tableColumn id="9502" name="Column9494"/>
    <tableColumn id="9503" name="Column9495"/>
    <tableColumn id="9504" name="Column9496"/>
    <tableColumn id="9505" name="Column9497"/>
    <tableColumn id="9506" name="Column9498"/>
    <tableColumn id="9507" name="Column9499"/>
    <tableColumn id="9508" name="Column9500"/>
    <tableColumn id="9509" name="Column9501"/>
    <tableColumn id="9510" name="Column9502"/>
    <tableColumn id="9511" name="Column9503"/>
    <tableColumn id="9512" name="Column9504"/>
    <tableColumn id="9513" name="Column9505"/>
    <tableColumn id="9514" name="Column9506"/>
    <tableColumn id="9515" name="Column9507"/>
    <tableColumn id="9516" name="Column9508"/>
    <tableColumn id="9517" name="Column9509"/>
    <tableColumn id="9518" name="Column9510"/>
    <tableColumn id="9519" name="Column9511"/>
    <tableColumn id="9520" name="Column9512"/>
    <tableColumn id="9521" name="Column9513"/>
    <tableColumn id="9522" name="Column9514"/>
    <tableColumn id="9523" name="Column9515"/>
    <tableColumn id="9524" name="Column9516"/>
    <tableColumn id="9525" name="Column9517"/>
    <tableColumn id="9526" name="Column9518"/>
    <tableColumn id="9527" name="Column9519"/>
    <tableColumn id="9528" name="Column9520"/>
    <tableColumn id="9529" name="Column9521"/>
    <tableColumn id="9530" name="Column9522"/>
    <tableColumn id="9531" name="Column9523"/>
    <tableColumn id="9532" name="Column9524"/>
    <tableColumn id="9533" name="Column9525"/>
    <tableColumn id="9534" name="Column9526"/>
    <tableColumn id="9535" name="Column9527"/>
    <tableColumn id="9536" name="Column9528"/>
    <tableColumn id="9537" name="Column9529"/>
    <tableColumn id="9538" name="Column9530"/>
    <tableColumn id="9539" name="Column9531"/>
    <tableColumn id="9540" name="Column9532"/>
    <tableColumn id="9541" name="Column9533"/>
    <tableColumn id="9542" name="Column9534"/>
    <tableColumn id="9543" name="Column9535"/>
    <tableColumn id="9544" name="Column9536"/>
    <tableColumn id="9545" name="Column9537"/>
    <tableColumn id="9546" name="Column9538"/>
    <tableColumn id="9547" name="Column9539"/>
    <tableColumn id="9548" name="Column9540"/>
    <tableColumn id="9549" name="Column9541"/>
    <tableColumn id="9550" name="Column9542"/>
    <tableColumn id="9551" name="Column9543"/>
    <tableColumn id="9552" name="Column9544"/>
    <tableColumn id="9553" name="Column9545"/>
    <tableColumn id="9554" name="Column9546"/>
    <tableColumn id="9555" name="Column9547"/>
    <tableColumn id="9556" name="Column9548"/>
    <tableColumn id="9557" name="Column9549"/>
    <tableColumn id="9558" name="Column9550"/>
    <tableColumn id="9559" name="Column9551"/>
    <tableColumn id="9560" name="Column9552"/>
    <tableColumn id="9561" name="Column9553"/>
    <tableColumn id="9562" name="Column9554"/>
    <tableColumn id="9563" name="Column9555"/>
    <tableColumn id="9564" name="Column9556"/>
    <tableColumn id="9565" name="Column9557"/>
    <tableColumn id="9566" name="Column9558"/>
    <tableColumn id="9567" name="Column9559"/>
    <tableColumn id="9568" name="Column9560"/>
    <tableColumn id="9569" name="Column9561"/>
    <tableColumn id="9570" name="Column9562"/>
    <tableColumn id="9571" name="Column9563"/>
    <tableColumn id="9572" name="Column9564"/>
    <tableColumn id="9573" name="Column9565"/>
    <tableColumn id="9574" name="Column9566"/>
    <tableColumn id="9575" name="Column9567"/>
    <tableColumn id="9576" name="Column9568"/>
    <tableColumn id="9577" name="Column9569"/>
    <tableColumn id="9578" name="Column9570"/>
    <tableColumn id="9579" name="Column9571"/>
    <tableColumn id="9580" name="Column9572"/>
    <tableColumn id="9581" name="Column9573"/>
    <tableColumn id="9582" name="Column9574"/>
    <tableColumn id="9583" name="Column9575"/>
    <tableColumn id="9584" name="Column9576"/>
    <tableColumn id="9585" name="Column9577"/>
    <tableColumn id="9586" name="Column9578"/>
    <tableColumn id="9587" name="Column9579"/>
    <tableColumn id="9588" name="Column9580"/>
    <tableColumn id="9589" name="Column9581"/>
    <tableColumn id="9590" name="Column9582"/>
    <tableColumn id="9591" name="Column9583"/>
    <tableColumn id="9592" name="Column9584"/>
    <tableColumn id="9593" name="Column9585"/>
    <tableColumn id="9594" name="Column9586"/>
    <tableColumn id="9595" name="Column9587"/>
    <tableColumn id="9596" name="Column9588"/>
    <tableColumn id="9597" name="Column9589"/>
    <tableColumn id="9598" name="Column9590"/>
    <tableColumn id="9599" name="Column9591"/>
    <tableColumn id="9600" name="Column9592"/>
    <tableColumn id="9601" name="Column9593"/>
    <tableColumn id="9602" name="Column9594"/>
    <tableColumn id="9603" name="Column9595"/>
    <tableColumn id="9604" name="Column9596"/>
    <tableColumn id="9605" name="Column9597"/>
    <tableColumn id="9606" name="Column9598"/>
    <tableColumn id="9607" name="Column9599"/>
    <tableColumn id="9608" name="Column9600"/>
    <tableColumn id="9609" name="Column9601"/>
    <tableColumn id="9610" name="Column9602"/>
    <tableColumn id="9611" name="Column9603"/>
    <tableColumn id="9612" name="Column9604"/>
    <tableColumn id="9613" name="Column9605"/>
    <tableColumn id="9614" name="Column9606"/>
    <tableColumn id="9615" name="Column9607"/>
    <tableColumn id="9616" name="Column9608"/>
    <tableColumn id="9617" name="Column9609"/>
    <tableColumn id="9618" name="Column9610"/>
    <tableColumn id="9619" name="Column9611"/>
    <tableColumn id="9620" name="Column9612"/>
    <tableColumn id="9621" name="Column9613"/>
    <tableColumn id="9622" name="Column9614"/>
    <tableColumn id="9623" name="Column9615"/>
    <tableColumn id="9624" name="Column9616"/>
    <tableColumn id="9625" name="Column9617"/>
    <tableColumn id="9626" name="Column9618"/>
    <tableColumn id="9627" name="Column9619"/>
    <tableColumn id="9628" name="Column9620"/>
    <tableColumn id="9629" name="Column9621"/>
    <tableColumn id="9630" name="Column9622"/>
    <tableColumn id="9631" name="Column9623"/>
    <tableColumn id="9632" name="Column9624"/>
    <tableColumn id="9633" name="Column9625"/>
    <tableColumn id="9634" name="Column9626"/>
    <tableColumn id="9635" name="Column9627"/>
    <tableColumn id="9636" name="Column9628"/>
    <tableColumn id="9637" name="Column9629"/>
    <tableColumn id="9638" name="Column9630"/>
    <tableColumn id="9639" name="Column9631"/>
    <tableColumn id="9640" name="Column9632"/>
    <tableColumn id="9641" name="Column9633"/>
    <tableColumn id="9642" name="Column9634"/>
    <tableColumn id="9643" name="Column9635"/>
    <tableColumn id="9644" name="Column9636"/>
    <tableColumn id="9645" name="Column9637"/>
    <tableColumn id="9646" name="Column9638"/>
    <tableColumn id="9647" name="Column9639"/>
    <tableColumn id="9648" name="Column9640"/>
    <tableColumn id="9649" name="Column9641"/>
    <tableColumn id="9650" name="Column9642"/>
    <tableColumn id="9651" name="Column9643"/>
    <tableColumn id="9652" name="Column9644"/>
    <tableColumn id="9653" name="Column9645"/>
    <tableColumn id="9654" name="Column9646"/>
    <tableColumn id="9655" name="Column9647"/>
    <tableColumn id="9656" name="Column9648"/>
    <tableColumn id="9657" name="Column9649"/>
    <tableColumn id="9658" name="Column9650"/>
    <tableColumn id="9659" name="Column9651"/>
    <tableColumn id="9660" name="Column9652"/>
    <tableColumn id="9661" name="Column9653"/>
    <tableColumn id="9662" name="Column9654"/>
    <tableColumn id="9663" name="Column9655"/>
    <tableColumn id="9664" name="Column9656"/>
    <tableColumn id="9665" name="Column9657"/>
    <tableColumn id="9666" name="Column9658"/>
    <tableColumn id="9667" name="Column9659"/>
    <tableColumn id="9668" name="Column9660"/>
    <tableColumn id="9669" name="Column9661"/>
    <tableColumn id="9670" name="Column9662"/>
    <tableColumn id="9671" name="Column9663"/>
    <tableColumn id="9672" name="Column9664"/>
    <tableColumn id="9673" name="Column9665"/>
    <tableColumn id="9674" name="Column9666"/>
    <tableColumn id="9675" name="Column9667"/>
    <tableColumn id="9676" name="Column9668"/>
    <tableColumn id="9677" name="Column9669"/>
    <tableColumn id="9678" name="Column9670"/>
    <tableColumn id="9679" name="Column9671"/>
    <tableColumn id="9680" name="Column9672"/>
    <tableColumn id="9681" name="Column9673"/>
    <tableColumn id="9682" name="Column9674"/>
    <tableColumn id="9683" name="Column9675"/>
    <tableColumn id="9684" name="Column9676"/>
    <tableColumn id="9685" name="Column9677"/>
    <tableColumn id="9686" name="Column9678"/>
    <tableColumn id="9687" name="Column9679"/>
    <tableColumn id="9688" name="Column9680"/>
    <tableColumn id="9689" name="Column9681"/>
    <tableColumn id="9690" name="Column9682"/>
    <tableColumn id="9691" name="Column9683"/>
    <tableColumn id="9692" name="Column9684"/>
    <tableColumn id="9693" name="Column9685"/>
    <tableColumn id="9694" name="Column9686"/>
    <tableColumn id="9695" name="Column9687"/>
    <tableColumn id="9696" name="Column9688"/>
    <tableColumn id="9697" name="Column9689"/>
    <tableColumn id="9698" name="Column9690"/>
    <tableColumn id="9699" name="Column9691"/>
    <tableColumn id="9700" name="Column9692"/>
    <tableColumn id="9701" name="Column9693"/>
    <tableColumn id="9702" name="Column9694"/>
    <tableColumn id="9703" name="Column9695"/>
    <tableColumn id="9704" name="Column9696"/>
    <tableColumn id="9705" name="Column9697"/>
    <tableColumn id="9706" name="Column9698"/>
    <tableColumn id="9707" name="Column9699"/>
    <tableColumn id="9708" name="Column9700"/>
    <tableColumn id="9709" name="Column9701"/>
    <tableColumn id="9710" name="Column9702"/>
    <tableColumn id="9711" name="Column9703"/>
    <tableColumn id="9712" name="Column9704"/>
    <tableColumn id="9713" name="Column9705"/>
    <tableColumn id="9714" name="Column9706"/>
    <tableColumn id="9715" name="Column9707"/>
    <tableColumn id="9716" name="Column9708"/>
    <tableColumn id="9717" name="Column9709"/>
    <tableColumn id="9718" name="Column9710"/>
    <tableColumn id="9719" name="Column9711"/>
    <tableColumn id="9720" name="Column9712"/>
    <tableColumn id="9721" name="Column9713"/>
    <tableColumn id="9722" name="Column9714"/>
    <tableColumn id="9723" name="Column9715"/>
    <tableColumn id="9724" name="Column9716"/>
    <tableColumn id="9725" name="Column9717"/>
    <tableColumn id="9726" name="Column9718"/>
    <tableColumn id="9727" name="Column9719"/>
    <tableColumn id="9728" name="Column9720"/>
    <tableColumn id="9729" name="Column9721"/>
    <tableColumn id="9730" name="Column9722"/>
    <tableColumn id="9731" name="Column9723"/>
    <tableColumn id="9732" name="Column9724"/>
    <tableColumn id="9733" name="Column9725"/>
    <tableColumn id="9734" name="Column9726"/>
    <tableColumn id="9735" name="Column9727"/>
    <tableColumn id="9736" name="Column9728"/>
    <tableColumn id="9737" name="Column9729"/>
    <tableColumn id="9738" name="Column9730"/>
    <tableColumn id="9739" name="Column9731"/>
    <tableColumn id="9740" name="Column9732"/>
    <tableColumn id="9741" name="Column9733"/>
    <tableColumn id="9742" name="Column9734"/>
    <tableColumn id="9743" name="Column9735"/>
    <tableColumn id="9744" name="Column9736"/>
    <tableColumn id="9745" name="Column9737"/>
    <tableColumn id="9746" name="Column9738"/>
    <tableColumn id="9747" name="Column9739"/>
    <tableColumn id="9748" name="Column9740"/>
    <tableColumn id="9749" name="Column9741"/>
    <tableColumn id="9750" name="Column9742"/>
    <tableColumn id="9751" name="Column9743"/>
    <tableColumn id="9752" name="Column9744"/>
    <tableColumn id="9753" name="Column9745"/>
    <tableColumn id="9754" name="Column9746"/>
    <tableColumn id="9755" name="Column9747"/>
    <tableColumn id="9756" name="Column9748"/>
    <tableColumn id="9757" name="Column9749"/>
    <tableColumn id="9758" name="Column9750"/>
    <tableColumn id="9759" name="Column9751"/>
    <tableColumn id="9760" name="Column9752"/>
    <tableColumn id="9761" name="Column9753"/>
    <tableColumn id="9762" name="Column9754"/>
    <tableColumn id="9763" name="Column9755"/>
    <tableColumn id="9764" name="Column9756"/>
    <tableColumn id="9765" name="Column9757"/>
    <tableColumn id="9766" name="Column9758"/>
    <tableColumn id="9767" name="Column9759"/>
    <tableColumn id="9768" name="Column9760"/>
    <tableColumn id="9769" name="Column9761"/>
    <tableColumn id="9770" name="Column9762"/>
    <tableColumn id="9771" name="Column9763"/>
    <tableColumn id="9772" name="Column9764"/>
    <tableColumn id="9773" name="Column9765"/>
    <tableColumn id="9774" name="Column9766"/>
    <tableColumn id="9775" name="Column9767"/>
    <tableColumn id="9776" name="Column9768"/>
    <tableColumn id="9777" name="Column9769"/>
    <tableColumn id="9778" name="Column9770"/>
    <tableColumn id="9779" name="Column9771"/>
    <tableColumn id="9780" name="Column9772"/>
    <tableColumn id="9781" name="Column9773"/>
    <tableColumn id="9782" name="Column9774"/>
    <tableColumn id="9783" name="Column9775"/>
    <tableColumn id="9784" name="Column9776"/>
    <tableColumn id="9785" name="Column9777"/>
    <tableColumn id="9786" name="Column9778"/>
    <tableColumn id="9787" name="Column9779"/>
    <tableColumn id="9788" name="Column9780"/>
    <tableColumn id="9789" name="Column9781"/>
    <tableColumn id="9790" name="Column9782"/>
    <tableColumn id="9791" name="Column9783"/>
    <tableColumn id="9792" name="Column9784"/>
    <tableColumn id="9793" name="Column9785"/>
    <tableColumn id="9794" name="Column9786"/>
    <tableColumn id="9795" name="Column9787"/>
    <tableColumn id="9796" name="Column9788"/>
    <tableColumn id="9797" name="Column9789"/>
    <tableColumn id="9798" name="Column9790"/>
    <tableColumn id="9799" name="Column9791"/>
    <tableColumn id="9800" name="Column9792"/>
    <tableColumn id="9801" name="Column9793"/>
    <tableColumn id="9802" name="Column9794"/>
    <tableColumn id="9803" name="Column9795"/>
    <tableColumn id="9804" name="Column9796"/>
    <tableColumn id="9805" name="Column9797"/>
    <tableColumn id="9806" name="Column9798"/>
    <tableColumn id="9807" name="Column9799"/>
    <tableColumn id="9808" name="Column9800"/>
    <tableColumn id="9809" name="Column9801"/>
    <tableColumn id="9810" name="Column9802"/>
    <tableColumn id="9811" name="Column9803"/>
    <tableColumn id="9812" name="Column9804"/>
    <tableColumn id="9813" name="Column9805"/>
    <tableColumn id="9814" name="Column9806"/>
    <tableColumn id="9815" name="Column9807"/>
    <tableColumn id="9816" name="Column9808"/>
    <tableColumn id="9817" name="Column9809"/>
    <tableColumn id="9818" name="Column9810"/>
    <tableColumn id="9819" name="Column9811"/>
    <tableColumn id="9820" name="Column9812"/>
    <tableColumn id="9821" name="Column9813"/>
    <tableColumn id="9822" name="Column9814"/>
    <tableColumn id="9823" name="Column9815"/>
    <tableColumn id="9824" name="Column9816"/>
    <tableColumn id="9825" name="Column9817"/>
    <tableColumn id="9826" name="Column9818"/>
    <tableColumn id="9827" name="Column9819"/>
    <tableColumn id="9828" name="Column9820"/>
    <tableColumn id="9829" name="Column9821"/>
    <tableColumn id="9830" name="Column9822"/>
    <tableColumn id="9831" name="Column9823"/>
    <tableColumn id="9832" name="Column9824"/>
    <tableColumn id="9833" name="Column9825"/>
    <tableColumn id="9834" name="Column9826"/>
    <tableColumn id="9835" name="Column9827"/>
    <tableColumn id="9836" name="Column9828"/>
    <tableColumn id="9837" name="Column9829"/>
    <tableColumn id="9838" name="Column9830"/>
    <tableColumn id="9839" name="Column9831"/>
    <tableColumn id="9840" name="Column9832"/>
    <tableColumn id="9841" name="Column9833"/>
    <tableColumn id="9842" name="Column9834"/>
    <tableColumn id="9843" name="Column9835"/>
    <tableColumn id="9844" name="Column9836"/>
    <tableColumn id="9845" name="Column9837"/>
    <tableColumn id="9846" name="Column9838"/>
    <tableColumn id="9847" name="Column9839"/>
    <tableColumn id="9848" name="Column9840"/>
    <tableColumn id="9849" name="Column9841"/>
    <tableColumn id="9850" name="Column9842"/>
    <tableColumn id="9851" name="Column9843"/>
    <tableColumn id="9852" name="Column9844"/>
    <tableColumn id="9853" name="Column9845"/>
    <tableColumn id="9854" name="Column9846"/>
    <tableColumn id="9855" name="Column9847"/>
    <tableColumn id="9856" name="Column9848"/>
    <tableColumn id="9857" name="Column9849"/>
    <tableColumn id="9858" name="Column9850"/>
    <tableColumn id="9859" name="Column9851"/>
    <tableColumn id="9860" name="Column9852"/>
    <tableColumn id="9861" name="Column9853"/>
    <tableColumn id="9862" name="Column9854"/>
    <tableColumn id="9863" name="Column9855"/>
    <tableColumn id="9864" name="Column9856"/>
    <tableColumn id="9865" name="Column9857"/>
    <tableColumn id="9866" name="Column9858"/>
    <tableColumn id="9867" name="Column9859"/>
    <tableColumn id="9868" name="Column9860"/>
    <tableColumn id="9869" name="Column9861"/>
    <tableColumn id="9870" name="Column9862"/>
    <tableColumn id="9871" name="Column9863"/>
    <tableColumn id="9872" name="Column9864"/>
    <tableColumn id="9873" name="Column9865"/>
    <tableColumn id="9874" name="Column9866"/>
    <tableColumn id="9875" name="Column9867"/>
    <tableColumn id="9876" name="Column9868"/>
    <tableColumn id="9877" name="Column9869"/>
    <tableColumn id="9878" name="Column9870"/>
    <tableColumn id="9879" name="Column9871"/>
    <tableColumn id="9880" name="Column9872"/>
    <tableColumn id="9881" name="Column9873"/>
    <tableColumn id="9882" name="Column9874"/>
    <tableColumn id="9883" name="Column9875"/>
    <tableColumn id="9884" name="Column9876"/>
    <tableColumn id="9885" name="Column9877"/>
    <tableColumn id="9886" name="Column9878"/>
    <tableColumn id="9887" name="Column9879"/>
    <tableColumn id="9888" name="Column9880"/>
    <tableColumn id="9889" name="Column9881"/>
    <tableColumn id="9890" name="Column9882"/>
    <tableColumn id="9891" name="Column9883"/>
    <tableColumn id="9892" name="Column9884"/>
    <tableColumn id="9893" name="Column9885"/>
    <tableColumn id="9894" name="Column9886"/>
    <tableColumn id="9895" name="Column9887"/>
    <tableColumn id="9896" name="Column9888"/>
    <tableColumn id="9897" name="Column9889"/>
    <tableColumn id="9898" name="Column9890"/>
    <tableColumn id="9899" name="Column9891"/>
    <tableColumn id="9900" name="Column9892"/>
    <tableColumn id="9901" name="Column9893"/>
    <tableColumn id="9902" name="Column9894"/>
    <tableColumn id="9903" name="Column9895"/>
    <tableColumn id="9904" name="Column9896"/>
    <tableColumn id="9905" name="Column9897"/>
    <tableColumn id="9906" name="Column9898"/>
    <tableColumn id="9907" name="Column9899"/>
    <tableColumn id="9908" name="Column9900"/>
    <tableColumn id="9909" name="Column9901"/>
    <tableColumn id="9910" name="Column9902"/>
    <tableColumn id="9911" name="Column9903"/>
    <tableColumn id="9912" name="Column9904"/>
    <tableColumn id="9913" name="Column9905"/>
    <tableColumn id="9914" name="Column9906"/>
    <tableColumn id="9915" name="Column9907"/>
    <tableColumn id="9916" name="Column9908"/>
    <tableColumn id="9917" name="Column9909"/>
    <tableColumn id="9918" name="Column9910"/>
    <tableColumn id="9919" name="Column9911"/>
    <tableColumn id="9920" name="Column9912"/>
    <tableColumn id="9921" name="Column9913"/>
    <tableColumn id="9922" name="Column9914"/>
    <tableColumn id="9923" name="Column9915"/>
    <tableColumn id="9924" name="Column9916"/>
    <tableColumn id="9925" name="Column9917"/>
    <tableColumn id="9926" name="Column9918"/>
    <tableColumn id="9927" name="Column9919"/>
    <tableColumn id="9928" name="Column9920"/>
    <tableColumn id="9929" name="Column9921"/>
    <tableColumn id="9930" name="Column9922"/>
    <tableColumn id="9931" name="Column9923"/>
    <tableColumn id="9932" name="Column9924"/>
    <tableColumn id="9933" name="Column9925"/>
    <tableColumn id="9934" name="Column9926"/>
    <tableColumn id="9935" name="Column9927"/>
    <tableColumn id="9936" name="Column9928"/>
    <tableColumn id="9937" name="Column9929"/>
    <tableColumn id="9938" name="Column9930"/>
    <tableColumn id="9939" name="Column9931"/>
    <tableColumn id="9940" name="Column9932"/>
    <tableColumn id="9941" name="Column9933"/>
    <tableColumn id="9942" name="Column9934"/>
    <tableColumn id="9943" name="Column9935"/>
    <tableColumn id="9944" name="Column9936"/>
    <tableColumn id="9945" name="Column9937"/>
    <tableColumn id="9946" name="Column9938"/>
    <tableColumn id="9947" name="Column9939"/>
    <tableColumn id="9948" name="Column9940"/>
    <tableColumn id="9949" name="Column9941"/>
    <tableColumn id="9950" name="Column9942"/>
    <tableColumn id="9951" name="Column9943"/>
    <tableColumn id="9952" name="Column9944"/>
    <tableColumn id="9953" name="Column9945"/>
    <tableColumn id="9954" name="Column9946"/>
    <tableColumn id="9955" name="Column9947"/>
    <tableColumn id="9956" name="Column9948"/>
    <tableColumn id="9957" name="Column9949"/>
    <tableColumn id="9958" name="Column9950"/>
    <tableColumn id="9959" name="Column9951"/>
    <tableColumn id="9960" name="Column9952"/>
    <tableColumn id="9961" name="Column9953"/>
    <tableColumn id="9962" name="Column9954"/>
    <tableColumn id="9963" name="Column9955"/>
    <tableColumn id="9964" name="Column9956"/>
    <tableColumn id="9965" name="Column9957"/>
    <tableColumn id="9966" name="Column9958"/>
    <tableColumn id="9967" name="Column9959"/>
    <tableColumn id="9968" name="Column9960"/>
    <tableColumn id="9969" name="Column9961"/>
    <tableColumn id="9970" name="Column9962"/>
    <tableColumn id="9971" name="Column9963"/>
    <tableColumn id="9972" name="Column9964"/>
    <tableColumn id="9973" name="Column9965"/>
    <tableColumn id="9974" name="Column9966"/>
    <tableColumn id="9975" name="Column9967"/>
    <tableColumn id="9976" name="Column9968"/>
    <tableColumn id="9977" name="Column9969"/>
    <tableColumn id="9978" name="Column9970"/>
    <tableColumn id="9979" name="Column9971"/>
    <tableColumn id="9980" name="Column9972"/>
    <tableColumn id="9981" name="Column9973"/>
    <tableColumn id="9982" name="Column9974"/>
    <tableColumn id="9983" name="Column9975"/>
    <tableColumn id="9984" name="Column9976"/>
    <tableColumn id="9985" name="Column9977"/>
    <tableColumn id="9986" name="Column9978"/>
    <tableColumn id="9987" name="Column9979"/>
    <tableColumn id="9988" name="Column9980"/>
    <tableColumn id="9989" name="Column9981"/>
    <tableColumn id="9990" name="Column9982"/>
    <tableColumn id="9991" name="Column9983"/>
    <tableColumn id="9992" name="Column9984"/>
    <tableColumn id="9993" name="Column9985"/>
    <tableColumn id="9994" name="Column9986"/>
    <tableColumn id="9995" name="Column9987"/>
    <tableColumn id="9996" name="Column9988"/>
    <tableColumn id="9997" name="Column9989"/>
    <tableColumn id="9998" name="Column9990"/>
    <tableColumn id="9999" name="Column9991"/>
    <tableColumn id="10000" name="Column9992"/>
    <tableColumn id="10001" name="Column9993"/>
    <tableColumn id="10002" name="Column9994"/>
    <tableColumn id="10003" name="Column9995"/>
    <tableColumn id="10004" name="Column9996"/>
    <tableColumn id="10005" name="Column9997"/>
    <tableColumn id="10006" name="Column9998"/>
    <tableColumn id="10007" name="Column9999"/>
    <tableColumn id="10008" name="Column10000"/>
    <tableColumn id="10009" name="Column10001"/>
    <tableColumn id="10010" name="Column10002"/>
    <tableColumn id="10011" name="Column10003"/>
    <tableColumn id="10012" name="Column10004"/>
    <tableColumn id="10013" name="Column10005"/>
    <tableColumn id="10014" name="Column10006"/>
    <tableColumn id="10015" name="Column10007"/>
    <tableColumn id="10016" name="Column10008"/>
    <tableColumn id="10017" name="Column10009"/>
    <tableColumn id="10018" name="Column10010"/>
    <tableColumn id="10019" name="Column10011"/>
    <tableColumn id="10020" name="Column10012"/>
    <tableColumn id="10021" name="Column10013"/>
    <tableColumn id="10022" name="Column10014"/>
    <tableColumn id="10023" name="Column10015"/>
    <tableColumn id="10024" name="Column10016"/>
    <tableColumn id="10025" name="Column10017"/>
    <tableColumn id="10026" name="Column10018"/>
    <tableColumn id="10027" name="Column10019"/>
    <tableColumn id="10028" name="Column10020"/>
    <tableColumn id="10029" name="Column10021"/>
    <tableColumn id="10030" name="Column10022"/>
    <tableColumn id="10031" name="Column10023"/>
    <tableColumn id="10032" name="Column10024"/>
    <tableColumn id="10033" name="Column10025"/>
    <tableColumn id="10034" name="Column10026"/>
    <tableColumn id="10035" name="Column10027"/>
    <tableColumn id="10036" name="Column10028"/>
    <tableColumn id="10037" name="Column10029"/>
    <tableColumn id="10038" name="Column10030"/>
    <tableColumn id="10039" name="Column10031"/>
    <tableColumn id="10040" name="Column10032"/>
    <tableColumn id="10041" name="Column10033"/>
    <tableColumn id="10042" name="Column10034"/>
    <tableColumn id="10043" name="Column10035"/>
    <tableColumn id="10044" name="Column10036"/>
    <tableColumn id="10045" name="Column10037"/>
    <tableColumn id="10046" name="Column10038"/>
    <tableColumn id="10047" name="Column10039"/>
    <tableColumn id="10048" name="Column10040"/>
    <tableColumn id="10049" name="Column10041"/>
    <tableColumn id="10050" name="Column10042"/>
    <tableColumn id="10051" name="Column10043"/>
    <tableColumn id="10052" name="Column10044"/>
    <tableColumn id="10053" name="Column10045"/>
    <tableColumn id="10054" name="Column10046"/>
    <tableColumn id="10055" name="Column10047"/>
    <tableColumn id="10056" name="Column10048"/>
    <tableColumn id="10057" name="Column10049"/>
    <tableColumn id="10058" name="Column10050"/>
    <tableColumn id="10059" name="Column10051"/>
    <tableColumn id="10060" name="Column10052"/>
    <tableColumn id="10061" name="Column10053"/>
    <tableColumn id="10062" name="Column10054"/>
    <tableColumn id="10063" name="Column10055"/>
    <tableColumn id="10064" name="Column10056"/>
    <tableColumn id="10065" name="Column10057"/>
    <tableColumn id="10066" name="Column10058"/>
    <tableColumn id="10067" name="Column10059"/>
    <tableColumn id="10068" name="Column10060"/>
    <tableColumn id="10069" name="Column10061"/>
    <tableColumn id="10070" name="Column10062"/>
    <tableColumn id="10071" name="Column10063"/>
    <tableColumn id="10072" name="Column10064"/>
    <tableColumn id="10073" name="Column10065"/>
    <tableColumn id="10074" name="Column10066"/>
    <tableColumn id="10075" name="Column10067"/>
    <tableColumn id="10076" name="Column10068"/>
    <tableColumn id="10077" name="Column10069"/>
    <tableColumn id="10078" name="Column10070"/>
    <tableColumn id="10079" name="Column10071"/>
    <tableColumn id="10080" name="Column10072"/>
    <tableColumn id="10081" name="Column10073"/>
    <tableColumn id="10082" name="Column10074"/>
    <tableColumn id="10083" name="Column10075"/>
    <tableColumn id="10084" name="Column10076"/>
    <tableColumn id="10085" name="Column10077"/>
    <tableColumn id="10086" name="Column10078"/>
    <tableColumn id="10087" name="Column10079"/>
    <tableColumn id="10088" name="Column10080"/>
    <tableColumn id="10089" name="Column10081"/>
    <tableColumn id="10090" name="Column10082"/>
    <tableColumn id="10091" name="Column10083"/>
    <tableColumn id="10092" name="Column10084"/>
    <tableColumn id="10093" name="Column10085"/>
    <tableColumn id="10094" name="Column10086"/>
    <tableColumn id="10095" name="Column10087"/>
    <tableColumn id="10096" name="Column10088"/>
    <tableColumn id="10097" name="Column10089"/>
    <tableColumn id="10098" name="Column10090"/>
    <tableColumn id="10099" name="Column10091"/>
    <tableColumn id="10100" name="Column10092"/>
    <tableColumn id="10101" name="Column10093"/>
    <tableColumn id="10102" name="Column10094"/>
    <tableColumn id="10103" name="Column10095"/>
    <tableColumn id="10104" name="Column10096"/>
    <tableColumn id="10105" name="Column10097"/>
    <tableColumn id="10106" name="Column10098"/>
    <tableColumn id="10107" name="Column10099"/>
    <tableColumn id="10108" name="Column10100"/>
    <tableColumn id="10109" name="Column10101"/>
    <tableColumn id="10110" name="Column10102"/>
    <tableColumn id="10111" name="Column10103"/>
    <tableColumn id="10112" name="Column10104"/>
    <tableColumn id="10113" name="Column10105"/>
    <tableColumn id="10114" name="Column10106"/>
    <tableColumn id="10115" name="Column10107"/>
    <tableColumn id="10116" name="Column10108"/>
    <tableColumn id="10117" name="Column10109"/>
    <tableColumn id="10118" name="Column10110"/>
    <tableColumn id="10119" name="Column10111"/>
    <tableColumn id="10120" name="Column10112"/>
    <tableColumn id="10121" name="Column10113"/>
    <tableColumn id="10122" name="Column10114"/>
    <tableColumn id="10123" name="Column10115"/>
    <tableColumn id="10124" name="Column10116"/>
    <tableColumn id="10125" name="Column10117"/>
    <tableColumn id="10126" name="Column10118"/>
    <tableColumn id="10127" name="Column10119"/>
    <tableColumn id="10128" name="Column10120"/>
    <tableColumn id="10129" name="Column10121"/>
    <tableColumn id="10130" name="Column10122"/>
    <tableColumn id="10131" name="Column10123"/>
    <tableColumn id="10132" name="Column10124"/>
    <tableColumn id="10133" name="Column10125"/>
    <tableColumn id="10134" name="Column10126"/>
    <tableColumn id="10135" name="Column10127"/>
    <tableColumn id="10136" name="Column10128"/>
    <tableColumn id="10137" name="Column10129"/>
    <tableColumn id="10138" name="Column10130"/>
    <tableColumn id="10139" name="Column10131"/>
    <tableColumn id="10140" name="Column10132"/>
    <tableColumn id="10141" name="Column10133"/>
    <tableColumn id="10142" name="Column10134"/>
    <tableColumn id="10143" name="Column10135"/>
    <tableColumn id="10144" name="Column10136"/>
    <tableColumn id="10145" name="Column10137"/>
    <tableColumn id="10146" name="Column10138"/>
    <tableColumn id="10147" name="Column10139"/>
    <tableColumn id="10148" name="Column10140"/>
    <tableColumn id="10149" name="Column10141"/>
    <tableColumn id="10150" name="Column10142"/>
    <tableColumn id="10151" name="Column10143"/>
    <tableColumn id="10152" name="Column10144"/>
    <tableColumn id="10153" name="Column10145"/>
    <tableColumn id="10154" name="Column10146"/>
    <tableColumn id="10155" name="Column10147"/>
    <tableColumn id="10156" name="Column10148"/>
    <tableColumn id="10157" name="Column10149"/>
    <tableColumn id="10158" name="Column10150"/>
    <tableColumn id="10159" name="Column10151"/>
    <tableColumn id="10160" name="Column10152"/>
    <tableColumn id="10161" name="Column10153"/>
    <tableColumn id="10162" name="Column10154"/>
    <tableColumn id="10163" name="Column10155"/>
    <tableColumn id="10164" name="Column10156"/>
    <tableColumn id="10165" name="Column10157"/>
    <tableColumn id="10166" name="Column10158"/>
    <tableColumn id="10167" name="Column10159"/>
    <tableColumn id="10168" name="Column10160"/>
    <tableColumn id="10169" name="Column10161"/>
    <tableColumn id="10170" name="Column10162"/>
    <tableColumn id="10171" name="Column10163"/>
    <tableColumn id="10172" name="Column10164"/>
    <tableColumn id="10173" name="Column10165"/>
    <tableColumn id="10174" name="Column10166"/>
    <tableColumn id="10175" name="Column10167"/>
    <tableColumn id="10176" name="Column10168"/>
    <tableColumn id="10177" name="Column10169"/>
    <tableColumn id="10178" name="Column10170"/>
    <tableColumn id="10179" name="Column10171"/>
    <tableColumn id="10180" name="Column10172"/>
    <tableColumn id="10181" name="Column10173"/>
    <tableColumn id="10182" name="Column10174"/>
    <tableColumn id="10183" name="Column10175"/>
    <tableColumn id="10184" name="Column10176"/>
    <tableColumn id="10185" name="Column10177"/>
    <tableColumn id="10186" name="Column10178"/>
    <tableColumn id="10187" name="Column10179"/>
    <tableColumn id="10188" name="Column10180"/>
    <tableColumn id="10189" name="Column10181"/>
    <tableColumn id="10190" name="Column10182"/>
    <tableColumn id="10191" name="Column10183"/>
    <tableColumn id="10192" name="Column10184"/>
    <tableColumn id="10193" name="Column10185"/>
    <tableColumn id="10194" name="Column10186"/>
    <tableColumn id="10195" name="Column10187"/>
    <tableColumn id="10196" name="Column10188"/>
    <tableColumn id="10197" name="Column10189"/>
    <tableColumn id="10198" name="Column10190"/>
    <tableColumn id="10199" name="Column10191"/>
    <tableColumn id="10200" name="Column10192"/>
    <tableColumn id="10201" name="Column10193"/>
    <tableColumn id="10202" name="Column10194"/>
    <tableColumn id="10203" name="Column10195"/>
    <tableColumn id="10204" name="Column10196"/>
    <tableColumn id="10205" name="Column10197"/>
    <tableColumn id="10206" name="Column10198"/>
    <tableColumn id="10207" name="Column10199"/>
    <tableColumn id="10208" name="Column10200"/>
    <tableColumn id="10209" name="Column10201"/>
    <tableColumn id="10210" name="Column10202"/>
    <tableColumn id="10211" name="Column10203"/>
    <tableColumn id="10212" name="Column10204"/>
    <tableColumn id="10213" name="Column10205"/>
    <tableColumn id="10214" name="Column10206"/>
    <tableColumn id="10215" name="Column10207"/>
    <tableColumn id="10216" name="Column10208"/>
    <tableColumn id="10217" name="Column10209"/>
    <tableColumn id="10218" name="Column10210"/>
    <tableColumn id="10219" name="Column10211"/>
    <tableColumn id="10220" name="Column10212"/>
    <tableColumn id="10221" name="Column10213"/>
    <tableColumn id="10222" name="Column10214"/>
    <tableColumn id="10223" name="Column10215"/>
    <tableColumn id="10224" name="Column10216"/>
    <tableColumn id="10225" name="Column10217"/>
    <tableColumn id="10226" name="Column10218"/>
    <tableColumn id="10227" name="Column10219"/>
    <tableColumn id="10228" name="Column10220"/>
    <tableColumn id="10229" name="Column10221"/>
    <tableColumn id="10230" name="Column10222"/>
    <tableColumn id="10231" name="Column10223"/>
    <tableColumn id="10232" name="Column10224"/>
    <tableColumn id="10233" name="Column10225"/>
    <tableColumn id="10234" name="Column10226"/>
    <tableColumn id="10235" name="Column10227"/>
    <tableColumn id="10236" name="Column10228"/>
    <tableColumn id="10237" name="Column10229"/>
    <tableColumn id="10238" name="Column10230"/>
    <tableColumn id="10239" name="Column10231"/>
    <tableColumn id="10240" name="Column10232"/>
    <tableColumn id="10241" name="Column10233"/>
    <tableColumn id="10242" name="Column10234"/>
    <tableColumn id="10243" name="Column10235"/>
    <tableColumn id="10244" name="Column10236"/>
    <tableColumn id="10245" name="Column10237"/>
    <tableColumn id="10246" name="Column10238"/>
    <tableColumn id="10247" name="Column10239"/>
    <tableColumn id="10248" name="Column10240"/>
    <tableColumn id="10249" name="Column10241"/>
    <tableColumn id="10250" name="Column10242"/>
    <tableColumn id="10251" name="Column10243"/>
    <tableColumn id="10252" name="Column10244"/>
    <tableColumn id="10253" name="Column10245"/>
    <tableColumn id="10254" name="Column10246"/>
    <tableColumn id="10255" name="Column10247"/>
    <tableColumn id="10256" name="Column10248"/>
    <tableColumn id="10257" name="Column10249"/>
    <tableColumn id="10258" name="Column10250"/>
    <tableColumn id="10259" name="Column10251"/>
    <tableColumn id="10260" name="Column10252"/>
    <tableColumn id="10261" name="Column10253"/>
    <tableColumn id="10262" name="Column10254"/>
    <tableColumn id="10263" name="Column10255"/>
    <tableColumn id="10264" name="Column10256"/>
    <tableColumn id="10265" name="Column10257"/>
    <tableColumn id="10266" name="Column10258"/>
    <tableColumn id="10267" name="Column10259"/>
    <tableColumn id="10268" name="Column10260"/>
    <tableColumn id="10269" name="Column10261"/>
    <tableColumn id="10270" name="Column10262"/>
    <tableColumn id="10271" name="Column10263"/>
    <tableColumn id="10272" name="Column10264"/>
    <tableColumn id="10273" name="Column10265"/>
    <tableColumn id="10274" name="Column10266"/>
    <tableColumn id="10275" name="Column10267"/>
    <tableColumn id="10276" name="Column10268"/>
    <tableColumn id="10277" name="Column10269"/>
    <tableColumn id="10278" name="Column10270"/>
    <tableColumn id="10279" name="Column10271"/>
    <tableColumn id="10280" name="Column10272"/>
    <tableColumn id="10281" name="Column10273"/>
    <tableColumn id="10282" name="Column10274"/>
    <tableColumn id="10283" name="Column10275"/>
    <tableColumn id="10284" name="Column10276"/>
    <tableColumn id="10285" name="Column10277"/>
    <tableColumn id="10286" name="Column10278"/>
    <tableColumn id="10287" name="Column10279"/>
    <tableColumn id="10288" name="Column10280"/>
    <tableColumn id="10289" name="Column10281"/>
    <tableColumn id="10290" name="Column10282"/>
    <tableColumn id="10291" name="Column10283"/>
    <tableColumn id="10292" name="Column10284"/>
    <tableColumn id="10293" name="Column10285"/>
    <tableColumn id="10294" name="Column10286"/>
    <tableColumn id="10295" name="Column10287"/>
    <tableColumn id="10296" name="Column10288"/>
    <tableColumn id="10297" name="Column10289"/>
    <tableColumn id="10298" name="Column10290"/>
    <tableColumn id="10299" name="Column10291"/>
    <tableColumn id="10300" name="Column10292"/>
    <tableColumn id="10301" name="Column10293"/>
    <tableColumn id="10302" name="Column10294"/>
    <tableColumn id="10303" name="Column10295"/>
    <tableColumn id="10304" name="Column10296"/>
    <tableColumn id="10305" name="Column10297"/>
    <tableColumn id="10306" name="Column10298"/>
    <tableColumn id="10307" name="Column10299"/>
    <tableColumn id="10308" name="Column10300"/>
    <tableColumn id="10309" name="Column10301"/>
    <tableColumn id="10310" name="Column10302"/>
    <tableColumn id="10311" name="Column10303"/>
    <tableColumn id="10312" name="Column10304"/>
    <tableColumn id="10313" name="Column10305"/>
    <tableColumn id="10314" name="Column10306"/>
    <tableColumn id="10315" name="Column10307"/>
    <tableColumn id="10316" name="Column10308"/>
    <tableColumn id="10317" name="Column10309"/>
    <tableColumn id="10318" name="Column10310"/>
    <tableColumn id="10319" name="Column10311"/>
    <tableColumn id="10320" name="Column10312"/>
    <tableColumn id="10321" name="Column10313"/>
    <tableColumn id="10322" name="Column10314"/>
    <tableColumn id="10323" name="Column10315"/>
    <tableColumn id="10324" name="Column10316"/>
    <tableColumn id="10325" name="Column10317"/>
    <tableColumn id="10326" name="Column10318"/>
    <tableColumn id="10327" name="Column10319"/>
    <tableColumn id="10328" name="Column10320"/>
    <tableColumn id="10329" name="Column10321"/>
    <tableColumn id="10330" name="Column10322"/>
    <tableColumn id="10331" name="Column10323"/>
    <tableColumn id="10332" name="Column10324"/>
    <tableColumn id="10333" name="Column10325"/>
    <tableColumn id="10334" name="Column10326"/>
    <tableColumn id="10335" name="Column10327"/>
    <tableColumn id="10336" name="Column10328"/>
    <tableColumn id="10337" name="Column10329"/>
    <tableColumn id="10338" name="Column10330"/>
    <tableColumn id="10339" name="Column10331"/>
    <tableColumn id="10340" name="Column10332"/>
    <tableColumn id="10341" name="Column10333"/>
    <tableColumn id="10342" name="Column10334"/>
    <tableColumn id="10343" name="Column10335"/>
    <tableColumn id="10344" name="Column10336"/>
    <tableColumn id="10345" name="Column10337"/>
    <tableColumn id="10346" name="Column10338"/>
    <tableColumn id="10347" name="Column10339"/>
    <tableColumn id="10348" name="Column10340"/>
    <tableColumn id="10349" name="Column10341"/>
    <tableColumn id="10350" name="Column10342"/>
    <tableColumn id="10351" name="Column10343"/>
    <tableColumn id="10352" name="Column10344"/>
    <tableColumn id="10353" name="Column10345"/>
    <tableColumn id="10354" name="Column10346"/>
    <tableColumn id="10355" name="Column10347"/>
    <tableColumn id="10356" name="Column10348"/>
    <tableColumn id="10357" name="Column10349"/>
    <tableColumn id="10358" name="Column10350"/>
    <tableColumn id="10359" name="Column10351"/>
    <tableColumn id="10360" name="Column10352"/>
    <tableColumn id="10361" name="Column10353"/>
    <tableColumn id="10362" name="Column10354"/>
    <tableColumn id="10363" name="Column10355"/>
    <tableColumn id="10364" name="Column10356"/>
    <tableColumn id="10365" name="Column10357"/>
    <tableColumn id="10366" name="Column10358"/>
    <tableColumn id="10367" name="Column10359"/>
    <tableColumn id="10368" name="Column10360"/>
    <tableColumn id="10369" name="Column10361"/>
    <tableColumn id="10370" name="Column10362"/>
    <tableColumn id="10371" name="Column10363"/>
    <tableColumn id="10372" name="Column10364"/>
    <tableColumn id="10373" name="Column10365"/>
    <tableColumn id="10374" name="Column10366"/>
    <tableColumn id="10375" name="Column10367"/>
    <tableColumn id="10376" name="Column10368"/>
    <tableColumn id="10377" name="Column10369"/>
    <tableColumn id="10378" name="Column10370"/>
    <tableColumn id="10379" name="Column10371"/>
    <tableColumn id="10380" name="Column10372"/>
    <tableColumn id="10381" name="Column10373"/>
    <tableColumn id="10382" name="Column10374"/>
    <tableColumn id="10383" name="Column10375"/>
    <tableColumn id="10384" name="Column10376"/>
    <tableColumn id="10385" name="Column10377"/>
    <tableColumn id="10386" name="Column10378"/>
    <tableColumn id="10387" name="Column10379"/>
    <tableColumn id="10388" name="Column10380"/>
    <tableColumn id="10389" name="Column10381"/>
    <tableColumn id="10390" name="Column10382"/>
    <tableColumn id="10391" name="Column10383"/>
    <tableColumn id="10392" name="Column10384"/>
    <tableColumn id="10393" name="Column10385"/>
    <tableColumn id="10394" name="Column10386"/>
    <tableColumn id="10395" name="Column10387"/>
    <tableColumn id="10396" name="Column10388"/>
    <tableColumn id="10397" name="Column10389"/>
    <tableColumn id="10398" name="Column10390"/>
    <tableColumn id="10399" name="Column10391"/>
    <tableColumn id="10400" name="Column10392"/>
    <tableColumn id="10401" name="Column10393"/>
    <tableColumn id="10402" name="Column10394"/>
    <tableColumn id="10403" name="Column10395"/>
    <tableColumn id="10404" name="Column10396"/>
    <tableColumn id="10405" name="Column10397"/>
    <tableColumn id="10406" name="Column10398"/>
    <tableColumn id="10407" name="Column10399"/>
    <tableColumn id="10408" name="Column10400"/>
    <tableColumn id="10409" name="Column10401"/>
    <tableColumn id="10410" name="Column10402"/>
    <tableColumn id="10411" name="Column10403"/>
    <tableColumn id="10412" name="Column10404"/>
    <tableColumn id="10413" name="Column10405"/>
    <tableColumn id="10414" name="Column10406"/>
    <tableColumn id="10415" name="Column10407"/>
    <tableColumn id="10416" name="Column10408"/>
    <tableColumn id="10417" name="Column10409"/>
    <tableColumn id="10418" name="Column10410"/>
    <tableColumn id="10419" name="Column10411"/>
    <tableColumn id="10420" name="Column10412"/>
    <tableColumn id="10421" name="Column10413"/>
    <tableColumn id="10422" name="Column10414"/>
    <tableColumn id="10423" name="Column10415"/>
    <tableColumn id="10424" name="Column10416"/>
    <tableColumn id="10425" name="Column10417"/>
    <tableColumn id="10426" name="Column10418"/>
    <tableColumn id="10427" name="Column10419"/>
    <tableColumn id="10428" name="Column10420"/>
    <tableColumn id="10429" name="Column10421"/>
    <tableColumn id="10430" name="Column10422"/>
    <tableColumn id="10431" name="Column10423"/>
    <tableColumn id="10432" name="Column10424"/>
    <tableColumn id="10433" name="Column10425"/>
    <tableColumn id="10434" name="Column10426"/>
    <tableColumn id="10435" name="Column10427"/>
    <tableColumn id="10436" name="Column10428"/>
    <tableColumn id="10437" name="Column10429"/>
    <tableColumn id="10438" name="Column10430"/>
    <tableColumn id="10439" name="Column10431"/>
    <tableColumn id="10440" name="Column10432"/>
    <tableColumn id="10441" name="Column10433"/>
    <tableColumn id="10442" name="Column10434"/>
    <tableColumn id="10443" name="Column10435"/>
    <tableColumn id="10444" name="Column10436"/>
    <tableColumn id="10445" name="Column10437"/>
    <tableColumn id="10446" name="Column10438"/>
    <tableColumn id="10447" name="Column10439"/>
    <tableColumn id="10448" name="Column10440"/>
    <tableColumn id="10449" name="Column10441"/>
    <tableColumn id="10450" name="Column10442"/>
    <tableColumn id="10451" name="Column10443"/>
    <tableColumn id="10452" name="Column10444"/>
    <tableColumn id="10453" name="Column10445"/>
    <tableColumn id="10454" name="Column10446"/>
    <tableColumn id="10455" name="Column10447"/>
    <tableColumn id="10456" name="Column10448"/>
    <tableColumn id="10457" name="Column10449"/>
    <tableColumn id="10458" name="Column10450"/>
    <tableColumn id="10459" name="Column10451"/>
    <tableColumn id="10460" name="Column10452"/>
    <tableColumn id="10461" name="Column10453"/>
    <tableColumn id="10462" name="Column10454"/>
    <tableColumn id="10463" name="Column10455"/>
    <tableColumn id="10464" name="Column10456"/>
    <tableColumn id="10465" name="Column10457"/>
    <tableColumn id="10466" name="Column10458"/>
    <tableColumn id="10467" name="Column10459"/>
    <tableColumn id="10468" name="Column10460"/>
    <tableColumn id="10469" name="Column10461"/>
    <tableColumn id="10470" name="Column10462"/>
    <tableColumn id="10471" name="Column10463"/>
    <tableColumn id="10472" name="Column10464"/>
    <tableColumn id="10473" name="Column10465"/>
    <tableColumn id="10474" name="Column10466"/>
    <tableColumn id="10475" name="Column10467"/>
    <tableColumn id="10476" name="Column10468"/>
    <tableColumn id="10477" name="Column10469"/>
    <tableColumn id="10478" name="Column10470"/>
    <tableColumn id="10479" name="Column10471"/>
    <tableColumn id="10480" name="Column10472"/>
    <tableColumn id="10481" name="Column10473"/>
    <tableColumn id="10482" name="Column10474"/>
    <tableColumn id="10483" name="Column10475"/>
    <tableColumn id="10484" name="Column10476"/>
    <tableColumn id="10485" name="Column10477"/>
    <tableColumn id="10486" name="Column10478"/>
    <tableColumn id="10487" name="Column10479"/>
    <tableColumn id="10488" name="Column10480"/>
    <tableColumn id="10489" name="Column10481"/>
    <tableColumn id="10490" name="Column10482"/>
    <tableColumn id="10491" name="Column10483"/>
    <tableColumn id="10492" name="Column10484"/>
    <tableColumn id="10493" name="Column10485"/>
    <tableColumn id="10494" name="Column10486"/>
    <tableColumn id="10495" name="Column10487"/>
    <tableColumn id="10496" name="Column10488"/>
    <tableColumn id="10497" name="Column10489"/>
    <tableColumn id="10498" name="Column10490"/>
    <tableColumn id="10499" name="Column10491"/>
    <tableColumn id="10500" name="Column10492"/>
    <tableColumn id="10501" name="Column10493"/>
    <tableColumn id="10502" name="Column10494"/>
    <tableColumn id="10503" name="Column10495"/>
    <tableColumn id="10504" name="Column10496"/>
    <tableColumn id="10505" name="Column10497"/>
    <tableColumn id="10506" name="Column10498"/>
    <tableColumn id="10507" name="Column10499"/>
    <tableColumn id="10508" name="Column10500"/>
    <tableColumn id="10509" name="Column10501"/>
    <tableColumn id="10510" name="Column10502"/>
    <tableColumn id="10511" name="Column10503"/>
    <tableColumn id="10512" name="Column10504"/>
    <tableColumn id="10513" name="Column10505"/>
    <tableColumn id="10514" name="Column10506"/>
    <tableColumn id="10515" name="Column10507"/>
    <tableColumn id="10516" name="Column10508"/>
    <tableColumn id="10517" name="Column10509"/>
    <tableColumn id="10518" name="Column10510"/>
    <tableColumn id="10519" name="Column10511"/>
    <tableColumn id="10520" name="Column10512"/>
    <tableColumn id="10521" name="Column10513"/>
    <tableColumn id="10522" name="Column10514"/>
    <tableColumn id="10523" name="Column10515"/>
    <tableColumn id="10524" name="Column10516"/>
    <tableColumn id="10525" name="Column10517"/>
    <tableColumn id="10526" name="Column10518"/>
    <tableColumn id="10527" name="Column10519"/>
    <tableColumn id="10528" name="Column10520"/>
    <tableColumn id="10529" name="Column10521"/>
    <tableColumn id="10530" name="Column10522"/>
    <tableColumn id="10531" name="Column10523"/>
    <tableColumn id="10532" name="Column10524"/>
    <tableColumn id="10533" name="Column10525"/>
    <tableColumn id="10534" name="Column10526"/>
    <tableColumn id="10535" name="Column10527"/>
    <tableColumn id="10536" name="Column10528"/>
    <tableColumn id="10537" name="Column10529"/>
    <tableColumn id="10538" name="Column10530"/>
    <tableColumn id="10539" name="Column10531"/>
    <tableColumn id="10540" name="Column10532"/>
    <tableColumn id="10541" name="Column10533"/>
    <tableColumn id="10542" name="Column10534"/>
    <tableColumn id="10543" name="Column10535"/>
    <tableColumn id="10544" name="Column10536"/>
    <tableColumn id="10545" name="Column10537"/>
    <tableColumn id="10546" name="Column10538"/>
    <tableColumn id="10547" name="Column10539"/>
    <tableColumn id="10548" name="Column10540"/>
    <tableColumn id="10549" name="Column10541"/>
    <tableColumn id="10550" name="Column10542"/>
    <tableColumn id="10551" name="Column10543"/>
    <tableColumn id="10552" name="Column10544"/>
    <tableColumn id="10553" name="Column10545"/>
    <tableColumn id="10554" name="Column10546"/>
    <tableColumn id="10555" name="Column10547"/>
    <tableColumn id="10556" name="Column10548"/>
    <tableColumn id="10557" name="Column10549"/>
    <tableColumn id="10558" name="Column10550"/>
    <tableColumn id="10559" name="Column10551"/>
    <tableColumn id="10560" name="Column10552"/>
    <tableColumn id="10561" name="Column10553"/>
    <tableColumn id="10562" name="Column10554"/>
    <tableColumn id="10563" name="Column10555"/>
    <tableColumn id="10564" name="Column10556"/>
    <tableColumn id="10565" name="Column10557"/>
    <tableColumn id="10566" name="Column10558"/>
    <tableColumn id="10567" name="Column10559"/>
    <tableColumn id="10568" name="Column10560"/>
    <tableColumn id="10569" name="Column10561"/>
    <tableColumn id="10570" name="Column10562"/>
    <tableColumn id="10571" name="Column10563"/>
    <tableColumn id="10572" name="Column10564"/>
    <tableColumn id="10573" name="Column10565"/>
    <tableColumn id="10574" name="Column10566"/>
    <tableColumn id="10575" name="Column10567"/>
    <tableColumn id="10576" name="Column10568"/>
    <tableColumn id="10577" name="Column10569"/>
    <tableColumn id="10578" name="Column10570"/>
    <tableColumn id="10579" name="Column10571"/>
    <tableColumn id="10580" name="Column10572"/>
    <tableColumn id="10581" name="Column10573"/>
    <tableColumn id="10582" name="Column10574"/>
    <tableColumn id="10583" name="Column10575"/>
    <tableColumn id="10584" name="Column10576"/>
    <tableColumn id="10585" name="Column10577"/>
    <tableColumn id="10586" name="Column10578"/>
    <tableColumn id="10587" name="Column10579"/>
    <tableColumn id="10588" name="Column10580"/>
    <tableColumn id="10589" name="Column10581"/>
    <tableColumn id="10590" name="Column10582"/>
    <tableColumn id="10591" name="Column10583"/>
    <tableColumn id="10592" name="Column10584"/>
    <tableColumn id="10593" name="Column10585"/>
    <tableColumn id="10594" name="Column10586"/>
    <tableColumn id="10595" name="Column10587"/>
    <tableColumn id="10596" name="Column10588"/>
    <tableColumn id="10597" name="Column10589"/>
    <tableColumn id="10598" name="Column10590"/>
    <tableColumn id="10599" name="Column10591"/>
    <tableColumn id="10600" name="Column10592"/>
    <tableColumn id="10601" name="Column10593"/>
    <tableColumn id="10602" name="Column10594"/>
    <tableColumn id="10603" name="Column10595"/>
    <tableColumn id="10604" name="Column10596"/>
    <tableColumn id="10605" name="Column10597"/>
    <tableColumn id="10606" name="Column10598"/>
    <tableColumn id="10607" name="Column10599"/>
    <tableColumn id="10608" name="Column10600"/>
    <tableColumn id="10609" name="Column10601"/>
    <tableColumn id="10610" name="Column10602"/>
    <tableColumn id="10611" name="Column10603"/>
    <tableColumn id="10612" name="Column10604"/>
    <tableColumn id="10613" name="Column10605"/>
    <tableColumn id="10614" name="Column10606"/>
    <tableColumn id="10615" name="Column10607"/>
    <tableColumn id="10616" name="Column10608"/>
    <tableColumn id="10617" name="Column10609"/>
    <tableColumn id="10618" name="Column10610"/>
    <tableColumn id="10619" name="Column10611"/>
    <tableColumn id="10620" name="Column10612"/>
    <tableColumn id="10621" name="Column10613"/>
    <tableColumn id="10622" name="Column10614"/>
    <tableColumn id="10623" name="Column10615"/>
    <tableColumn id="10624" name="Column10616"/>
    <tableColumn id="10625" name="Column10617"/>
    <tableColumn id="10626" name="Column10618"/>
    <tableColumn id="10627" name="Column10619"/>
    <tableColumn id="10628" name="Column10620"/>
    <tableColumn id="10629" name="Column10621"/>
    <tableColumn id="10630" name="Column10622"/>
    <tableColumn id="10631" name="Column10623"/>
    <tableColumn id="10632" name="Column10624"/>
    <tableColumn id="10633" name="Column10625"/>
    <tableColumn id="10634" name="Column10626"/>
    <tableColumn id="10635" name="Column10627"/>
    <tableColumn id="10636" name="Column10628"/>
    <tableColumn id="10637" name="Column10629"/>
    <tableColumn id="10638" name="Column10630"/>
    <tableColumn id="10639" name="Column10631"/>
    <tableColumn id="10640" name="Column10632"/>
    <tableColumn id="10641" name="Column10633"/>
    <tableColumn id="10642" name="Column10634"/>
    <tableColumn id="10643" name="Column10635"/>
    <tableColumn id="10644" name="Column10636"/>
    <tableColumn id="10645" name="Column10637"/>
    <tableColumn id="10646" name="Column10638"/>
    <tableColumn id="10647" name="Column10639"/>
    <tableColumn id="10648" name="Column10640"/>
    <tableColumn id="10649" name="Column10641"/>
    <tableColumn id="10650" name="Column10642"/>
    <tableColumn id="10651" name="Column10643"/>
    <tableColumn id="10652" name="Column10644"/>
    <tableColumn id="10653" name="Column10645"/>
    <tableColumn id="10654" name="Column10646"/>
    <tableColumn id="10655" name="Column10647"/>
    <tableColumn id="10656" name="Column10648"/>
    <tableColumn id="10657" name="Column10649"/>
    <tableColumn id="10658" name="Column10650"/>
    <tableColumn id="10659" name="Column10651"/>
    <tableColumn id="10660" name="Column10652"/>
    <tableColumn id="10661" name="Column10653"/>
    <tableColumn id="10662" name="Column10654"/>
    <tableColumn id="10663" name="Column10655"/>
    <tableColumn id="10664" name="Column10656"/>
    <tableColumn id="10665" name="Column10657"/>
    <tableColumn id="10666" name="Column10658"/>
    <tableColumn id="10667" name="Column10659"/>
    <tableColumn id="10668" name="Column10660"/>
    <tableColumn id="10669" name="Column10661"/>
    <tableColumn id="10670" name="Column10662"/>
    <tableColumn id="10671" name="Column10663"/>
    <tableColumn id="10672" name="Column10664"/>
    <tableColumn id="10673" name="Column10665"/>
    <tableColumn id="10674" name="Column10666"/>
    <tableColumn id="10675" name="Column10667"/>
    <tableColumn id="10676" name="Column10668"/>
    <tableColumn id="10677" name="Column10669"/>
    <tableColumn id="10678" name="Column10670"/>
    <tableColumn id="10679" name="Column10671"/>
    <tableColumn id="10680" name="Column10672"/>
    <tableColumn id="10681" name="Column10673"/>
    <tableColumn id="10682" name="Column10674"/>
    <tableColumn id="10683" name="Column10675"/>
    <tableColumn id="10684" name="Column10676"/>
    <tableColumn id="10685" name="Column10677"/>
    <tableColumn id="10686" name="Column10678"/>
    <tableColumn id="10687" name="Column10679"/>
    <tableColumn id="10688" name="Column10680"/>
    <tableColumn id="10689" name="Column10681"/>
    <tableColumn id="10690" name="Column10682"/>
    <tableColumn id="10691" name="Column10683"/>
    <tableColumn id="10692" name="Column10684"/>
    <tableColumn id="10693" name="Column10685"/>
    <tableColumn id="10694" name="Column10686"/>
    <tableColumn id="10695" name="Column10687"/>
    <tableColumn id="10696" name="Column10688"/>
    <tableColumn id="10697" name="Column10689"/>
    <tableColumn id="10698" name="Column10690"/>
    <tableColumn id="10699" name="Column10691"/>
    <tableColumn id="10700" name="Column10692"/>
    <tableColumn id="10701" name="Column10693"/>
    <tableColumn id="10702" name="Column10694"/>
    <tableColumn id="10703" name="Column10695"/>
    <tableColumn id="10704" name="Column10696"/>
    <tableColumn id="10705" name="Column10697"/>
    <tableColumn id="10706" name="Column10698"/>
    <tableColumn id="10707" name="Column10699"/>
    <tableColumn id="10708" name="Column10700"/>
    <tableColumn id="10709" name="Column10701"/>
    <tableColumn id="10710" name="Column10702"/>
    <tableColumn id="10711" name="Column10703"/>
    <tableColumn id="10712" name="Column10704"/>
    <tableColumn id="10713" name="Column10705"/>
    <tableColumn id="10714" name="Column10706"/>
    <tableColumn id="10715" name="Column10707"/>
    <tableColumn id="10716" name="Column10708"/>
    <tableColumn id="10717" name="Column10709"/>
    <tableColumn id="10718" name="Column10710"/>
    <tableColumn id="10719" name="Column10711"/>
    <tableColumn id="10720" name="Column10712"/>
    <tableColumn id="10721" name="Column10713"/>
    <tableColumn id="10722" name="Column10714"/>
    <tableColumn id="10723" name="Column10715"/>
    <tableColumn id="10724" name="Column10716"/>
    <tableColumn id="10725" name="Column10717"/>
    <tableColumn id="10726" name="Column10718"/>
    <tableColumn id="10727" name="Column10719"/>
    <tableColumn id="10728" name="Column10720"/>
    <tableColumn id="10729" name="Column10721"/>
    <tableColumn id="10730" name="Column10722"/>
    <tableColumn id="10731" name="Column10723"/>
    <tableColumn id="10732" name="Column10724"/>
    <tableColumn id="10733" name="Column10725"/>
    <tableColumn id="10734" name="Column10726"/>
    <tableColumn id="10735" name="Column10727"/>
    <tableColumn id="10736" name="Column10728"/>
    <tableColumn id="10737" name="Column10729"/>
    <tableColumn id="10738" name="Column10730"/>
    <tableColumn id="10739" name="Column10731"/>
    <tableColumn id="10740" name="Column10732"/>
    <tableColumn id="10741" name="Column10733"/>
    <tableColumn id="10742" name="Column10734"/>
    <tableColumn id="10743" name="Column10735"/>
    <tableColumn id="10744" name="Column10736"/>
    <tableColumn id="10745" name="Column10737"/>
    <tableColumn id="10746" name="Column10738"/>
    <tableColumn id="10747" name="Column10739"/>
    <tableColumn id="10748" name="Column10740"/>
    <tableColumn id="10749" name="Column10741"/>
    <tableColumn id="10750" name="Column10742"/>
    <tableColumn id="10751" name="Column10743"/>
    <tableColumn id="10752" name="Column10744"/>
    <tableColumn id="10753" name="Column10745"/>
    <tableColumn id="10754" name="Column10746"/>
    <tableColumn id="10755" name="Column10747"/>
    <tableColumn id="10756" name="Column10748"/>
    <tableColumn id="10757" name="Column10749"/>
    <tableColumn id="10758" name="Column10750"/>
    <tableColumn id="10759" name="Column10751"/>
    <tableColumn id="10760" name="Column10752"/>
    <tableColumn id="10761" name="Column10753"/>
    <tableColumn id="10762" name="Column10754"/>
    <tableColumn id="10763" name="Column10755"/>
    <tableColumn id="10764" name="Column10756"/>
    <tableColumn id="10765" name="Column10757"/>
    <tableColumn id="10766" name="Column10758"/>
    <tableColumn id="10767" name="Column10759"/>
    <tableColumn id="10768" name="Column10760"/>
    <tableColumn id="10769" name="Column10761"/>
    <tableColumn id="10770" name="Column10762"/>
    <tableColumn id="10771" name="Column10763"/>
    <tableColumn id="10772" name="Column10764"/>
    <tableColumn id="10773" name="Column10765"/>
    <tableColumn id="10774" name="Column10766"/>
    <tableColumn id="10775" name="Column10767"/>
    <tableColumn id="10776" name="Column10768"/>
    <tableColumn id="10777" name="Column10769"/>
    <tableColumn id="10778" name="Column10770"/>
    <tableColumn id="10779" name="Column10771"/>
    <tableColumn id="10780" name="Column10772"/>
    <tableColumn id="10781" name="Column10773"/>
    <tableColumn id="10782" name="Column10774"/>
    <tableColumn id="10783" name="Column10775"/>
    <tableColumn id="10784" name="Column10776"/>
    <tableColumn id="10785" name="Column10777"/>
    <tableColumn id="10786" name="Column10778"/>
    <tableColumn id="10787" name="Column10779"/>
    <tableColumn id="10788" name="Column10780"/>
    <tableColumn id="10789" name="Column10781"/>
    <tableColumn id="10790" name="Column10782"/>
    <tableColumn id="10791" name="Column10783"/>
    <tableColumn id="10792" name="Column10784"/>
    <tableColumn id="10793" name="Column10785"/>
    <tableColumn id="10794" name="Column10786"/>
    <tableColumn id="10795" name="Column10787"/>
    <tableColumn id="10796" name="Column10788"/>
    <tableColumn id="10797" name="Column10789"/>
    <tableColumn id="10798" name="Column10790"/>
    <tableColumn id="10799" name="Column10791"/>
    <tableColumn id="10800" name="Column10792"/>
    <tableColumn id="10801" name="Column10793"/>
    <tableColumn id="10802" name="Column10794"/>
    <tableColumn id="10803" name="Column10795"/>
    <tableColumn id="10804" name="Column10796"/>
    <tableColumn id="10805" name="Column10797"/>
    <tableColumn id="10806" name="Column10798"/>
    <tableColumn id="10807" name="Column10799"/>
    <tableColumn id="10808" name="Column10800"/>
    <tableColumn id="10809" name="Column10801"/>
    <tableColumn id="10810" name="Column10802"/>
    <tableColumn id="10811" name="Column10803"/>
    <tableColumn id="10812" name="Column10804"/>
    <tableColumn id="10813" name="Column10805"/>
    <tableColumn id="10814" name="Column10806"/>
    <tableColumn id="10815" name="Column10807"/>
    <tableColumn id="10816" name="Column10808"/>
    <tableColumn id="10817" name="Column10809"/>
    <tableColumn id="10818" name="Column10810"/>
    <tableColumn id="10819" name="Column10811"/>
    <tableColumn id="10820" name="Column10812"/>
    <tableColumn id="10821" name="Column10813"/>
    <tableColumn id="10822" name="Column10814"/>
    <tableColumn id="10823" name="Column10815"/>
    <tableColumn id="10824" name="Column10816"/>
    <tableColumn id="10825" name="Column10817"/>
    <tableColumn id="10826" name="Column10818"/>
    <tableColumn id="10827" name="Column10819"/>
    <tableColumn id="10828" name="Column10820"/>
    <tableColumn id="10829" name="Column10821"/>
    <tableColumn id="10830" name="Column10822"/>
    <tableColumn id="10831" name="Column10823"/>
    <tableColumn id="10832" name="Column10824"/>
    <tableColumn id="10833" name="Column10825"/>
    <tableColumn id="10834" name="Column10826"/>
    <tableColumn id="10835" name="Column10827"/>
    <tableColumn id="10836" name="Column10828"/>
    <tableColumn id="10837" name="Column10829"/>
    <tableColumn id="10838" name="Column10830"/>
    <tableColumn id="10839" name="Column10831"/>
    <tableColumn id="10840" name="Column10832"/>
    <tableColumn id="10841" name="Column10833"/>
    <tableColumn id="10842" name="Column10834"/>
    <tableColumn id="10843" name="Column10835"/>
    <tableColumn id="10844" name="Column10836"/>
    <tableColumn id="10845" name="Column10837"/>
    <tableColumn id="10846" name="Column10838"/>
    <tableColumn id="10847" name="Column10839"/>
    <tableColumn id="10848" name="Column10840"/>
    <tableColumn id="10849" name="Column10841"/>
    <tableColumn id="10850" name="Column10842"/>
    <tableColumn id="10851" name="Column10843"/>
    <tableColumn id="10852" name="Column10844"/>
    <tableColumn id="10853" name="Column10845"/>
    <tableColumn id="10854" name="Column10846"/>
    <tableColumn id="10855" name="Column10847"/>
    <tableColumn id="10856" name="Column10848"/>
    <tableColumn id="10857" name="Column10849"/>
    <tableColumn id="10858" name="Column10850"/>
    <tableColumn id="10859" name="Column10851"/>
    <tableColumn id="10860" name="Column10852"/>
    <tableColumn id="10861" name="Column10853"/>
    <tableColumn id="10862" name="Column10854"/>
    <tableColumn id="10863" name="Column10855"/>
    <tableColumn id="10864" name="Column10856"/>
    <tableColumn id="10865" name="Column10857"/>
    <tableColumn id="10866" name="Column10858"/>
    <tableColumn id="10867" name="Column10859"/>
    <tableColumn id="10868" name="Column10860"/>
    <tableColumn id="10869" name="Column10861"/>
    <tableColumn id="10870" name="Column10862"/>
    <tableColumn id="10871" name="Column10863"/>
    <tableColumn id="10872" name="Column10864"/>
    <tableColumn id="10873" name="Column10865"/>
    <tableColumn id="10874" name="Column10866"/>
    <tableColumn id="10875" name="Column10867"/>
    <tableColumn id="10876" name="Column10868"/>
    <tableColumn id="10877" name="Column10869"/>
    <tableColumn id="10878" name="Column10870"/>
    <tableColumn id="10879" name="Column10871"/>
    <tableColumn id="10880" name="Column10872"/>
    <tableColumn id="10881" name="Column10873"/>
    <tableColumn id="10882" name="Column10874"/>
    <tableColumn id="10883" name="Column10875"/>
    <tableColumn id="10884" name="Column10876"/>
    <tableColumn id="10885" name="Column10877"/>
    <tableColumn id="10886" name="Column10878"/>
    <tableColumn id="10887" name="Column10879"/>
    <tableColumn id="10888" name="Column10880"/>
    <tableColumn id="10889" name="Column10881"/>
    <tableColumn id="10890" name="Column10882"/>
    <tableColumn id="10891" name="Column10883"/>
    <tableColumn id="10892" name="Column10884"/>
    <tableColumn id="10893" name="Column10885"/>
    <tableColumn id="10894" name="Column10886"/>
    <tableColumn id="10895" name="Column10887"/>
    <tableColumn id="10896" name="Column10888"/>
    <tableColumn id="10897" name="Column10889"/>
    <tableColumn id="10898" name="Column10890"/>
    <tableColumn id="10899" name="Column10891"/>
    <tableColumn id="10900" name="Column10892"/>
    <tableColumn id="10901" name="Column10893"/>
    <tableColumn id="10902" name="Column10894"/>
    <tableColumn id="10903" name="Column10895"/>
    <tableColumn id="10904" name="Column10896"/>
    <tableColumn id="10905" name="Column10897"/>
    <tableColumn id="10906" name="Column10898"/>
    <tableColumn id="10907" name="Column10899"/>
    <tableColumn id="10908" name="Column10900"/>
    <tableColumn id="10909" name="Column10901"/>
    <tableColumn id="10910" name="Column10902"/>
    <tableColumn id="10911" name="Column10903"/>
    <tableColumn id="10912" name="Column10904"/>
    <tableColumn id="10913" name="Column10905"/>
    <tableColumn id="10914" name="Column10906"/>
    <tableColumn id="10915" name="Column10907"/>
    <tableColumn id="10916" name="Column10908"/>
    <tableColumn id="10917" name="Column10909"/>
    <tableColumn id="10918" name="Column10910"/>
    <tableColumn id="10919" name="Column10911"/>
    <tableColumn id="10920" name="Column10912"/>
    <tableColumn id="10921" name="Column10913"/>
    <tableColumn id="10922" name="Column10914"/>
    <tableColumn id="10923" name="Column10915"/>
    <tableColumn id="10924" name="Column10916"/>
    <tableColumn id="10925" name="Column10917"/>
    <tableColumn id="10926" name="Column10918"/>
    <tableColumn id="10927" name="Column10919"/>
    <tableColumn id="10928" name="Column10920"/>
    <tableColumn id="10929" name="Column10921"/>
    <tableColumn id="10930" name="Column10922"/>
    <tableColumn id="10931" name="Column10923"/>
    <tableColumn id="10932" name="Column10924"/>
    <tableColumn id="10933" name="Column10925"/>
    <tableColumn id="10934" name="Column10926"/>
    <tableColumn id="10935" name="Column10927"/>
    <tableColumn id="10936" name="Column10928"/>
    <tableColumn id="10937" name="Column10929"/>
    <tableColumn id="10938" name="Column10930"/>
    <tableColumn id="10939" name="Column10931"/>
    <tableColumn id="10940" name="Column10932"/>
    <tableColumn id="10941" name="Column10933"/>
    <tableColumn id="10942" name="Column10934"/>
    <tableColumn id="10943" name="Column10935"/>
    <tableColumn id="10944" name="Column10936"/>
    <tableColumn id="10945" name="Column10937"/>
    <tableColumn id="10946" name="Column10938"/>
    <tableColumn id="10947" name="Column10939"/>
    <tableColumn id="10948" name="Column10940"/>
    <tableColumn id="10949" name="Column10941"/>
    <tableColumn id="10950" name="Column10942"/>
    <tableColumn id="10951" name="Column10943"/>
    <tableColumn id="10952" name="Column10944"/>
    <tableColumn id="10953" name="Column10945"/>
    <tableColumn id="10954" name="Column10946"/>
    <tableColumn id="10955" name="Column10947"/>
    <tableColumn id="10956" name="Column10948"/>
    <tableColumn id="10957" name="Column10949"/>
    <tableColumn id="10958" name="Column10950"/>
    <tableColumn id="10959" name="Column10951"/>
    <tableColumn id="10960" name="Column10952"/>
    <tableColumn id="10961" name="Column10953"/>
    <tableColumn id="10962" name="Column10954"/>
    <tableColumn id="10963" name="Column10955"/>
    <tableColumn id="10964" name="Column10956"/>
    <tableColumn id="10965" name="Column10957"/>
    <tableColumn id="10966" name="Column10958"/>
    <tableColumn id="10967" name="Column10959"/>
    <tableColumn id="10968" name="Column10960"/>
    <tableColumn id="10969" name="Column10961"/>
    <tableColumn id="10970" name="Column10962"/>
    <tableColumn id="10971" name="Column10963"/>
    <tableColumn id="10972" name="Column10964"/>
    <tableColumn id="10973" name="Column10965"/>
    <tableColumn id="10974" name="Column10966"/>
    <tableColumn id="10975" name="Column10967"/>
    <tableColumn id="10976" name="Column10968"/>
    <tableColumn id="10977" name="Column10969"/>
    <tableColumn id="10978" name="Column10970"/>
    <tableColumn id="10979" name="Column10971"/>
    <tableColumn id="10980" name="Column10972"/>
    <tableColumn id="10981" name="Column10973"/>
    <tableColumn id="10982" name="Column10974"/>
    <tableColumn id="10983" name="Column10975"/>
    <tableColumn id="10984" name="Column10976"/>
    <tableColumn id="10985" name="Column10977"/>
    <tableColumn id="10986" name="Column10978"/>
    <tableColumn id="10987" name="Column10979"/>
    <tableColumn id="10988" name="Column10980"/>
    <tableColumn id="10989" name="Column10981"/>
    <tableColumn id="10990" name="Column10982"/>
    <tableColumn id="10991" name="Column10983"/>
    <tableColumn id="10992" name="Column10984"/>
    <tableColumn id="10993" name="Column10985"/>
    <tableColumn id="10994" name="Column10986"/>
    <tableColumn id="10995" name="Column10987"/>
    <tableColumn id="10996" name="Column10988"/>
    <tableColumn id="10997" name="Column10989"/>
    <tableColumn id="10998" name="Column10990"/>
    <tableColumn id="10999" name="Column10991"/>
    <tableColumn id="11000" name="Column10992"/>
    <tableColumn id="11001" name="Column10993"/>
    <tableColumn id="11002" name="Column10994"/>
    <tableColumn id="11003" name="Column10995"/>
    <tableColumn id="11004" name="Column10996"/>
    <tableColumn id="11005" name="Column10997"/>
    <tableColumn id="11006" name="Column10998"/>
    <tableColumn id="11007" name="Column10999"/>
    <tableColumn id="11008" name="Column11000"/>
    <tableColumn id="11009" name="Column11001"/>
    <tableColumn id="11010" name="Column11002"/>
    <tableColumn id="11011" name="Column11003"/>
    <tableColumn id="11012" name="Column11004"/>
    <tableColumn id="11013" name="Column11005"/>
    <tableColumn id="11014" name="Column11006"/>
    <tableColumn id="11015" name="Column11007"/>
    <tableColumn id="11016" name="Column11008"/>
    <tableColumn id="11017" name="Column11009"/>
    <tableColumn id="11018" name="Column11010"/>
    <tableColumn id="11019" name="Column11011"/>
    <tableColumn id="11020" name="Column11012"/>
    <tableColumn id="11021" name="Column11013"/>
    <tableColumn id="11022" name="Column11014"/>
    <tableColumn id="11023" name="Column11015"/>
    <tableColumn id="11024" name="Column11016"/>
    <tableColumn id="11025" name="Column11017"/>
    <tableColumn id="11026" name="Column11018"/>
    <tableColumn id="11027" name="Column11019"/>
    <tableColumn id="11028" name="Column11020"/>
    <tableColumn id="11029" name="Column11021"/>
    <tableColumn id="11030" name="Column11022"/>
    <tableColumn id="11031" name="Column11023"/>
    <tableColumn id="11032" name="Column11024"/>
    <tableColumn id="11033" name="Column11025"/>
    <tableColumn id="11034" name="Column11026"/>
    <tableColumn id="11035" name="Column11027"/>
    <tableColumn id="11036" name="Column11028"/>
    <tableColumn id="11037" name="Column11029"/>
    <tableColumn id="11038" name="Column11030"/>
    <tableColumn id="11039" name="Column11031"/>
    <tableColumn id="11040" name="Column11032"/>
    <tableColumn id="11041" name="Column11033"/>
    <tableColumn id="11042" name="Column11034"/>
    <tableColumn id="11043" name="Column11035"/>
    <tableColumn id="11044" name="Column11036"/>
    <tableColumn id="11045" name="Column11037"/>
    <tableColumn id="11046" name="Column11038"/>
    <tableColumn id="11047" name="Column11039"/>
    <tableColumn id="11048" name="Column11040"/>
    <tableColumn id="11049" name="Column11041"/>
    <tableColumn id="11050" name="Column11042"/>
    <tableColumn id="11051" name="Column11043"/>
    <tableColumn id="11052" name="Column11044"/>
    <tableColumn id="11053" name="Column11045"/>
    <tableColumn id="11054" name="Column11046"/>
    <tableColumn id="11055" name="Column11047"/>
    <tableColumn id="11056" name="Column11048"/>
    <tableColumn id="11057" name="Column11049"/>
    <tableColumn id="11058" name="Column11050"/>
    <tableColumn id="11059" name="Column11051"/>
    <tableColumn id="11060" name="Column11052"/>
    <tableColumn id="11061" name="Column11053"/>
    <tableColumn id="11062" name="Column11054"/>
    <tableColumn id="11063" name="Column11055"/>
    <tableColumn id="11064" name="Column11056"/>
    <tableColumn id="11065" name="Column11057"/>
    <tableColumn id="11066" name="Column11058"/>
    <tableColumn id="11067" name="Column11059"/>
    <tableColumn id="11068" name="Column11060"/>
    <tableColumn id="11069" name="Column11061"/>
    <tableColumn id="11070" name="Column11062"/>
    <tableColumn id="11071" name="Column11063"/>
    <tableColumn id="11072" name="Column11064"/>
    <tableColumn id="11073" name="Column11065"/>
    <tableColumn id="11074" name="Column11066"/>
    <tableColumn id="11075" name="Column11067"/>
    <tableColumn id="11076" name="Column11068"/>
    <tableColumn id="11077" name="Column11069"/>
    <tableColumn id="11078" name="Column11070"/>
    <tableColumn id="11079" name="Column11071"/>
    <tableColumn id="11080" name="Column11072"/>
    <tableColumn id="11081" name="Column11073"/>
    <tableColumn id="11082" name="Column11074"/>
    <tableColumn id="11083" name="Column11075"/>
    <tableColumn id="11084" name="Column11076"/>
    <tableColumn id="11085" name="Column11077"/>
    <tableColumn id="11086" name="Column11078"/>
    <tableColumn id="11087" name="Column11079"/>
    <tableColumn id="11088" name="Column11080"/>
    <tableColumn id="11089" name="Column11081"/>
    <tableColumn id="11090" name="Column11082"/>
    <tableColumn id="11091" name="Column11083"/>
    <tableColumn id="11092" name="Column11084"/>
    <tableColumn id="11093" name="Column11085"/>
    <tableColumn id="11094" name="Column11086"/>
    <tableColumn id="11095" name="Column11087"/>
    <tableColumn id="11096" name="Column11088"/>
    <tableColumn id="11097" name="Column11089"/>
    <tableColumn id="11098" name="Column11090"/>
    <tableColumn id="11099" name="Column11091"/>
    <tableColumn id="11100" name="Column11092"/>
    <tableColumn id="11101" name="Column11093"/>
    <tableColumn id="11102" name="Column11094"/>
    <tableColumn id="11103" name="Column11095"/>
    <tableColumn id="11104" name="Column11096"/>
    <tableColumn id="11105" name="Column11097"/>
    <tableColumn id="11106" name="Column11098"/>
    <tableColumn id="11107" name="Column11099"/>
    <tableColumn id="11108" name="Column11100"/>
    <tableColumn id="11109" name="Column11101"/>
    <tableColumn id="11110" name="Column11102"/>
    <tableColumn id="11111" name="Column11103"/>
    <tableColumn id="11112" name="Column11104"/>
    <tableColumn id="11113" name="Column11105"/>
    <tableColumn id="11114" name="Column11106"/>
    <tableColumn id="11115" name="Column11107"/>
    <tableColumn id="11116" name="Column11108"/>
    <tableColumn id="11117" name="Column11109"/>
    <tableColumn id="11118" name="Column11110"/>
    <tableColumn id="11119" name="Column11111"/>
    <tableColumn id="11120" name="Column11112"/>
    <tableColumn id="11121" name="Column11113"/>
    <tableColumn id="11122" name="Column11114"/>
    <tableColumn id="11123" name="Column11115"/>
    <tableColumn id="11124" name="Column11116"/>
    <tableColumn id="11125" name="Column11117"/>
    <tableColumn id="11126" name="Column11118"/>
    <tableColumn id="11127" name="Column11119"/>
    <tableColumn id="11128" name="Column11120"/>
    <tableColumn id="11129" name="Column11121"/>
    <tableColumn id="11130" name="Column11122"/>
    <tableColumn id="11131" name="Column11123"/>
    <tableColumn id="11132" name="Column11124"/>
    <tableColumn id="11133" name="Column11125"/>
    <tableColumn id="11134" name="Column11126"/>
    <tableColumn id="11135" name="Column11127"/>
    <tableColumn id="11136" name="Column11128"/>
    <tableColumn id="11137" name="Column11129"/>
    <tableColumn id="11138" name="Column11130"/>
    <tableColumn id="11139" name="Column11131"/>
    <tableColumn id="11140" name="Column11132"/>
    <tableColumn id="11141" name="Column11133"/>
    <tableColumn id="11142" name="Column11134"/>
    <tableColumn id="11143" name="Column11135"/>
    <tableColumn id="11144" name="Column11136"/>
    <tableColumn id="11145" name="Column11137"/>
    <tableColumn id="11146" name="Column11138"/>
    <tableColumn id="11147" name="Column11139"/>
    <tableColumn id="11148" name="Column11140"/>
    <tableColumn id="11149" name="Column11141"/>
    <tableColumn id="11150" name="Column11142"/>
    <tableColumn id="11151" name="Column11143"/>
    <tableColumn id="11152" name="Column11144"/>
    <tableColumn id="11153" name="Column11145"/>
    <tableColumn id="11154" name="Column11146"/>
    <tableColumn id="11155" name="Column11147"/>
    <tableColumn id="11156" name="Column11148"/>
    <tableColumn id="11157" name="Column11149"/>
    <tableColumn id="11158" name="Column11150"/>
    <tableColumn id="11159" name="Column11151"/>
    <tableColumn id="11160" name="Column11152"/>
    <tableColumn id="11161" name="Column11153"/>
    <tableColumn id="11162" name="Column11154"/>
    <tableColumn id="11163" name="Column11155"/>
    <tableColumn id="11164" name="Column11156"/>
    <tableColumn id="11165" name="Column11157"/>
    <tableColumn id="11166" name="Column11158"/>
    <tableColumn id="11167" name="Column11159"/>
    <tableColumn id="11168" name="Column11160"/>
    <tableColumn id="11169" name="Column11161"/>
    <tableColumn id="11170" name="Column11162"/>
    <tableColumn id="11171" name="Column11163"/>
    <tableColumn id="11172" name="Column11164"/>
    <tableColumn id="11173" name="Column11165"/>
    <tableColumn id="11174" name="Column11166"/>
    <tableColumn id="11175" name="Column11167"/>
    <tableColumn id="11176" name="Column11168"/>
    <tableColumn id="11177" name="Column11169"/>
    <tableColumn id="11178" name="Column11170"/>
    <tableColumn id="11179" name="Column11171"/>
    <tableColumn id="11180" name="Column11172"/>
    <tableColumn id="11181" name="Column11173"/>
    <tableColumn id="11182" name="Column11174"/>
    <tableColumn id="11183" name="Column11175"/>
    <tableColumn id="11184" name="Column11176"/>
    <tableColumn id="11185" name="Column11177"/>
    <tableColumn id="11186" name="Column11178"/>
    <tableColumn id="11187" name="Column11179"/>
    <tableColumn id="11188" name="Column11180"/>
    <tableColumn id="11189" name="Column11181"/>
    <tableColumn id="11190" name="Column11182"/>
    <tableColumn id="11191" name="Column11183"/>
    <tableColumn id="11192" name="Column11184"/>
    <tableColumn id="11193" name="Column11185"/>
    <tableColumn id="11194" name="Column11186"/>
    <tableColumn id="11195" name="Column11187"/>
    <tableColumn id="11196" name="Column11188"/>
    <tableColumn id="11197" name="Column11189"/>
    <tableColumn id="11198" name="Column11190"/>
    <tableColumn id="11199" name="Column11191"/>
    <tableColumn id="11200" name="Column11192"/>
    <tableColumn id="11201" name="Column11193"/>
    <tableColumn id="11202" name="Column11194"/>
    <tableColumn id="11203" name="Column11195"/>
    <tableColumn id="11204" name="Column11196"/>
    <tableColumn id="11205" name="Column11197"/>
    <tableColumn id="11206" name="Column11198"/>
    <tableColumn id="11207" name="Column11199"/>
    <tableColumn id="11208" name="Column11200"/>
    <tableColumn id="11209" name="Column11201"/>
    <tableColumn id="11210" name="Column11202"/>
    <tableColumn id="11211" name="Column11203"/>
    <tableColumn id="11212" name="Column11204"/>
    <tableColumn id="11213" name="Column11205"/>
    <tableColumn id="11214" name="Column11206"/>
    <tableColumn id="11215" name="Column11207"/>
    <tableColumn id="11216" name="Column11208"/>
    <tableColumn id="11217" name="Column11209"/>
    <tableColumn id="11218" name="Column11210"/>
    <tableColumn id="11219" name="Column11211"/>
    <tableColumn id="11220" name="Column11212"/>
    <tableColumn id="11221" name="Column11213"/>
    <tableColumn id="11222" name="Column11214"/>
    <tableColumn id="11223" name="Column11215"/>
    <tableColumn id="11224" name="Column11216"/>
    <tableColumn id="11225" name="Column11217"/>
    <tableColumn id="11226" name="Column11218"/>
    <tableColumn id="11227" name="Column11219"/>
    <tableColumn id="11228" name="Column11220"/>
    <tableColumn id="11229" name="Column11221"/>
    <tableColumn id="11230" name="Column11222"/>
    <tableColumn id="11231" name="Column11223"/>
    <tableColumn id="11232" name="Column11224"/>
    <tableColumn id="11233" name="Column11225"/>
    <tableColumn id="11234" name="Column11226"/>
    <tableColumn id="11235" name="Column11227"/>
    <tableColumn id="11236" name="Column11228"/>
    <tableColumn id="11237" name="Column11229"/>
    <tableColumn id="11238" name="Column11230"/>
    <tableColumn id="11239" name="Column11231"/>
    <tableColumn id="11240" name="Column11232"/>
    <tableColumn id="11241" name="Column11233"/>
    <tableColumn id="11242" name="Column11234"/>
    <tableColumn id="11243" name="Column11235"/>
    <tableColumn id="11244" name="Column11236"/>
    <tableColumn id="11245" name="Column11237"/>
    <tableColumn id="11246" name="Column11238"/>
    <tableColumn id="11247" name="Column11239"/>
    <tableColumn id="11248" name="Column11240"/>
    <tableColumn id="11249" name="Column11241"/>
    <tableColumn id="11250" name="Column11242"/>
    <tableColumn id="11251" name="Column11243"/>
    <tableColumn id="11252" name="Column11244"/>
    <tableColumn id="11253" name="Column11245"/>
    <tableColumn id="11254" name="Column11246"/>
    <tableColumn id="11255" name="Column11247"/>
    <tableColumn id="11256" name="Column11248"/>
    <tableColumn id="11257" name="Column11249"/>
    <tableColumn id="11258" name="Column11250"/>
    <tableColumn id="11259" name="Column11251"/>
    <tableColumn id="11260" name="Column11252"/>
    <tableColumn id="11261" name="Column11253"/>
    <tableColumn id="11262" name="Column11254"/>
    <tableColumn id="11263" name="Column11255"/>
    <tableColumn id="11264" name="Column11256"/>
    <tableColumn id="11265" name="Column11257"/>
    <tableColumn id="11266" name="Column11258"/>
    <tableColumn id="11267" name="Column11259"/>
    <tableColumn id="11268" name="Column11260"/>
    <tableColumn id="11269" name="Column11261"/>
    <tableColumn id="11270" name="Column11262"/>
    <tableColumn id="11271" name="Column11263"/>
    <tableColumn id="11272" name="Column11264"/>
    <tableColumn id="11273" name="Column11265"/>
    <tableColumn id="11274" name="Column11266"/>
    <tableColumn id="11275" name="Column11267"/>
    <tableColumn id="11276" name="Column11268"/>
    <tableColumn id="11277" name="Column11269"/>
    <tableColumn id="11278" name="Column11270"/>
    <tableColumn id="11279" name="Column11271"/>
    <tableColumn id="11280" name="Column11272"/>
    <tableColumn id="11281" name="Column11273"/>
    <tableColumn id="11282" name="Column11274"/>
    <tableColumn id="11283" name="Column11275"/>
    <tableColumn id="11284" name="Column11276"/>
    <tableColumn id="11285" name="Column11277"/>
    <tableColumn id="11286" name="Column11278"/>
    <tableColumn id="11287" name="Column11279"/>
    <tableColumn id="11288" name="Column11280"/>
    <tableColumn id="11289" name="Column11281"/>
    <tableColumn id="11290" name="Column11282"/>
    <tableColumn id="11291" name="Column11283"/>
    <tableColumn id="11292" name="Column11284"/>
    <tableColumn id="11293" name="Column11285"/>
    <tableColumn id="11294" name="Column11286"/>
    <tableColumn id="11295" name="Column11287"/>
    <tableColumn id="11296" name="Column11288"/>
    <tableColumn id="11297" name="Column11289"/>
    <tableColumn id="11298" name="Column11290"/>
    <tableColumn id="11299" name="Column11291"/>
    <tableColumn id="11300" name="Column11292"/>
    <tableColumn id="11301" name="Column11293"/>
    <tableColumn id="11302" name="Column11294"/>
    <tableColumn id="11303" name="Column11295"/>
    <tableColumn id="11304" name="Column11296"/>
    <tableColumn id="11305" name="Column11297"/>
    <tableColumn id="11306" name="Column11298"/>
    <tableColumn id="11307" name="Column11299"/>
    <tableColumn id="11308" name="Column11300"/>
    <tableColumn id="11309" name="Column11301"/>
    <tableColumn id="11310" name="Column11302"/>
    <tableColumn id="11311" name="Column11303"/>
    <tableColumn id="11312" name="Column11304"/>
    <tableColumn id="11313" name="Column11305"/>
    <tableColumn id="11314" name="Column11306"/>
    <tableColumn id="11315" name="Column11307"/>
    <tableColumn id="11316" name="Column11308"/>
    <tableColumn id="11317" name="Column11309"/>
    <tableColumn id="11318" name="Column11310"/>
    <tableColumn id="11319" name="Column11311"/>
    <tableColumn id="11320" name="Column11312"/>
    <tableColumn id="11321" name="Column11313"/>
    <tableColumn id="11322" name="Column11314"/>
    <tableColumn id="11323" name="Column11315"/>
    <tableColumn id="11324" name="Column11316"/>
    <tableColumn id="11325" name="Column11317"/>
    <tableColumn id="11326" name="Column11318"/>
    <tableColumn id="11327" name="Column11319"/>
    <tableColumn id="11328" name="Column11320"/>
    <tableColumn id="11329" name="Column11321"/>
    <tableColumn id="11330" name="Column11322"/>
    <tableColumn id="11331" name="Column11323"/>
    <tableColumn id="11332" name="Column11324"/>
    <tableColumn id="11333" name="Column11325"/>
    <tableColumn id="11334" name="Column11326"/>
    <tableColumn id="11335" name="Column11327"/>
    <tableColumn id="11336" name="Column11328"/>
    <tableColumn id="11337" name="Column11329"/>
    <tableColumn id="11338" name="Column11330"/>
    <tableColumn id="11339" name="Column11331"/>
    <tableColumn id="11340" name="Column11332"/>
    <tableColumn id="11341" name="Column11333"/>
    <tableColumn id="11342" name="Column11334"/>
    <tableColumn id="11343" name="Column11335"/>
    <tableColumn id="11344" name="Column11336"/>
    <tableColumn id="11345" name="Column11337"/>
    <tableColumn id="11346" name="Column11338"/>
    <tableColumn id="11347" name="Column11339"/>
    <tableColumn id="11348" name="Column11340"/>
    <tableColumn id="11349" name="Column11341"/>
    <tableColumn id="11350" name="Column11342"/>
    <tableColumn id="11351" name="Column11343"/>
    <tableColumn id="11352" name="Column11344"/>
    <tableColumn id="11353" name="Column11345"/>
    <tableColumn id="11354" name="Column11346"/>
    <tableColumn id="11355" name="Column11347"/>
    <tableColumn id="11356" name="Column11348"/>
    <tableColumn id="11357" name="Column11349"/>
    <tableColumn id="11358" name="Column11350"/>
    <tableColumn id="11359" name="Column11351"/>
    <tableColumn id="11360" name="Column11352"/>
    <tableColumn id="11361" name="Column11353"/>
    <tableColumn id="11362" name="Column11354"/>
    <tableColumn id="11363" name="Column11355"/>
    <tableColumn id="11364" name="Column11356"/>
    <tableColumn id="11365" name="Column11357"/>
    <tableColumn id="11366" name="Column11358"/>
    <tableColumn id="11367" name="Column11359"/>
    <tableColumn id="11368" name="Column11360"/>
    <tableColumn id="11369" name="Column11361"/>
    <tableColumn id="11370" name="Column11362"/>
    <tableColumn id="11371" name="Column11363"/>
    <tableColumn id="11372" name="Column11364"/>
    <tableColumn id="11373" name="Column11365"/>
    <tableColumn id="11374" name="Column11366"/>
    <tableColumn id="11375" name="Column11367"/>
    <tableColumn id="11376" name="Column11368"/>
    <tableColumn id="11377" name="Column11369"/>
    <tableColumn id="11378" name="Column11370"/>
    <tableColumn id="11379" name="Column11371"/>
    <tableColumn id="11380" name="Column11372"/>
    <tableColumn id="11381" name="Column11373"/>
    <tableColumn id="11382" name="Column11374"/>
    <tableColumn id="11383" name="Column11375"/>
    <tableColumn id="11384" name="Column11376"/>
    <tableColumn id="11385" name="Column11377"/>
    <tableColumn id="11386" name="Column11378"/>
    <tableColumn id="11387" name="Column11379"/>
    <tableColumn id="11388" name="Column11380"/>
    <tableColumn id="11389" name="Column11381"/>
    <tableColumn id="11390" name="Column11382"/>
    <tableColumn id="11391" name="Column11383"/>
    <tableColumn id="11392" name="Column11384"/>
    <tableColumn id="11393" name="Column11385"/>
    <tableColumn id="11394" name="Column11386"/>
    <tableColumn id="11395" name="Column11387"/>
    <tableColumn id="11396" name="Column11388"/>
    <tableColumn id="11397" name="Column11389"/>
    <tableColumn id="11398" name="Column11390"/>
    <tableColumn id="11399" name="Column11391"/>
    <tableColumn id="11400" name="Column11392"/>
    <tableColumn id="11401" name="Column11393"/>
    <tableColumn id="11402" name="Column11394"/>
    <tableColumn id="11403" name="Column11395"/>
    <tableColumn id="11404" name="Column11396"/>
    <tableColumn id="11405" name="Column11397"/>
    <tableColumn id="11406" name="Column11398"/>
    <tableColumn id="11407" name="Column11399"/>
    <tableColumn id="11408" name="Column11400"/>
    <tableColumn id="11409" name="Column11401"/>
    <tableColumn id="11410" name="Column11402"/>
    <tableColumn id="11411" name="Column11403"/>
    <tableColumn id="11412" name="Column11404"/>
    <tableColumn id="11413" name="Column11405"/>
    <tableColumn id="11414" name="Column11406"/>
    <tableColumn id="11415" name="Column11407"/>
    <tableColumn id="11416" name="Column11408"/>
    <tableColumn id="11417" name="Column11409"/>
    <tableColumn id="11418" name="Column11410"/>
    <tableColumn id="11419" name="Column11411"/>
    <tableColumn id="11420" name="Column11412"/>
    <tableColumn id="11421" name="Column11413"/>
    <tableColumn id="11422" name="Column11414"/>
    <tableColumn id="11423" name="Column11415"/>
    <tableColumn id="11424" name="Column11416"/>
    <tableColumn id="11425" name="Column11417"/>
    <tableColumn id="11426" name="Column11418"/>
    <tableColumn id="11427" name="Column11419"/>
    <tableColumn id="11428" name="Column11420"/>
    <tableColumn id="11429" name="Column11421"/>
    <tableColumn id="11430" name="Column11422"/>
    <tableColumn id="11431" name="Column11423"/>
    <tableColumn id="11432" name="Column11424"/>
    <tableColumn id="11433" name="Column11425"/>
    <tableColumn id="11434" name="Column11426"/>
    <tableColumn id="11435" name="Column11427"/>
    <tableColumn id="11436" name="Column11428"/>
    <tableColumn id="11437" name="Column11429"/>
    <tableColumn id="11438" name="Column11430"/>
    <tableColumn id="11439" name="Column11431"/>
    <tableColumn id="11440" name="Column11432"/>
    <tableColumn id="11441" name="Column11433"/>
    <tableColumn id="11442" name="Column11434"/>
    <tableColumn id="11443" name="Column11435"/>
    <tableColumn id="11444" name="Column11436"/>
    <tableColumn id="11445" name="Column11437"/>
    <tableColumn id="11446" name="Column11438"/>
    <tableColumn id="11447" name="Column11439"/>
    <tableColumn id="11448" name="Column11440"/>
    <tableColumn id="11449" name="Column11441"/>
    <tableColumn id="11450" name="Column11442"/>
    <tableColumn id="11451" name="Column11443"/>
    <tableColumn id="11452" name="Column11444"/>
    <tableColumn id="11453" name="Column11445"/>
    <tableColumn id="11454" name="Column11446"/>
    <tableColumn id="11455" name="Column11447"/>
    <tableColumn id="11456" name="Column11448"/>
    <tableColumn id="11457" name="Column11449"/>
    <tableColumn id="11458" name="Column11450"/>
    <tableColumn id="11459" name="Column11451"/>
    <tableColumn id="11460" name="Column11452"/>
    <tableColumn id="11461" name="Column11453"/>
    <tableColumn id="11462" name="Column11454"/>
    <tableColumn id="11463" name="Column11455"/>
    <tableColumn id="11464" name="Column11456"/>
    <tableColumn id="11465" name="Column11457"/>
    <tableColumn id="11466" name="Column11458"/>
    <tableColumn id="11467" name="Column11459"/>
    <tableColumn id="11468" name="Column11460"/>
    <tableColumn id="11469" name="Column11461"/>
    <tableColumn id="11470" name="Column11462"/>
    <tableColumn id="11471" name="Column11463"/>
    <tableColumn id="11472" name="Column11464"/>
    <tableColumn id="11473" name="Column11465"/>
    <tableColumn id="11474" name="Column11466"/>
    <tableColumn id="11475" name="Column11467"/>
    <tableColumn id="11476" name="Column11468"/>
    <tableColumn id="11477" name="Column11469"/>
    <tableColumn id="11478" name="Column11470"/>
    <tableColumn id="11479" name="Column11471"/>
    <tableColumn id="11480" name="Column11472"/>
    <tableColumn id="11481" name="Column11473"/>
    <tableColumn id="11482" name="Column11474"/>
    <tableColumn id="11483" name="Column11475"/>
    <tableColumn id="11484" name="Column11476"/>
    <tableColumn id="11485" name="Column11477"/>
    <tableColumn id="11486" name="Column11478"/>
    <tableColumn id="11487" name="Column11479"/>
    <tableColumn id="11488" name="Column11480"/>
    <tableColumn id="11489" name="Column11481"/>
    <tableColumn id="11490" name="Column11482"/>
    <tableColumn id="11491" name="Column11483"/>
    <tableColumn id="11492" name="Column11484"/>
    <tableColumn id="11493" name="Column11485"/>
    <tableColumn id="11494" name="Column11486"/>
    <tableColumn id="11495" name="Column11487"/>
    <tableColumn id="11496" name="Column11488"/>
    <tableColumn id="11497" name="Column11489"/>
    <tableColumn id="11498" name="Column11490"/>
    <tableColumn id="11499" name="Column11491"/>
    <tableColumn id="11500" name="Column11492"/>
    <tableColumn id="11501" name="Column11493"/>
    <tableColumn id="11502" name="Column11494"/>
    <tableColumn id="11503" name="Column11495"/>
    <tableColumn id="11504" name="Column11496"/>
    <tableColumn id="11505" name="Column11497"/>
    <tableColumn id="11506" name="Column11498"/>
    <tableColumn id="11507" name="Column11499"/>
    <tableColumn id="11508" name="Column11500"/>
    <tableColumn id="11509" name="Column11501"/>
    <tableColumn id="11510" name="Column11502"/>
    <tableColumn id="11511" name="Column11503"/>
    <tableColumn id="11512" name="Column11504"/>
    <tableColumn id="11513" name="Column11505"/>
    <tableColumn id="11514" name="Column11506"/>
    <tableColumn id="11515" name="Column11507"/>
    <tableColumn id="11516" name="Column11508"/>
    <tableColumn id="11517" name="Column11509"/>
    <tableColumn id="11518" name="Column11510"/>
    <tableColumn id="11519" name="Column11511"/>
    <tableColumn id="11520" name="Column11512"/>
    <tableColumn id="11521" name="Column11513"/>
    <tableColumn id="11522" name="Column11514"/>
    <tableColumn id="11523" name="Column11515"/>
    <tableColumn id="11524" name="Column11516"/>
    <tableColumn id="11525" name="Column11517"/>
    <tableColumn id="11526" name="Column11518"/>
    <tableColumn id="11527" name="Column11519"/>
    <tableColumn id="11528" name="Column11520"/>
    <tableColumn id="11529" name="Column11521"/>
    <tableColumn id="11530" name="Column11522"/>
    <tableColumn id="11531" name="Column11523"/>
    <tableColumn id="11532" name="Column11524"/>
    <tableColumn id="11533" name="Column11525"/>
    <tableColumn id="11534" name="Column11526"/>
    <tableColumn id="11535" name="Column11527"/>
    <tableColumn id="11536" name="Column11528"/>
    <tableColumn id="11537" name="Column11529"/>
    <tableColumn id="11538" name="Column11530"/>
    <tableColumn id="11539" name="Column11531"/>
    <tableColumn id="11540" name="Column11532"/>
    <tableColumn id="11541" name="Column11533"/>
    <tableColumn id="11542" name="Column11534"/>
    <tableColumn id="11543" name="Column11535"/>
    <tableColumn id="11544" name="Column11536"/>
    <tableColumn id="11545" name="Column11537"/>
    <tableColumn id="11546" name="Column11538"/>
    <tableColumn id="11547" name="Column11539"/>
    <tableColumn id="11548" name="Column11540"/>
    <tableColumn id="11549" name="Column11541"/>
    <tableColumn id="11550" name="Column11542"/>
    <tableColumn id="11551" name="Column11543"/>
    <tableColumn id="11552" name="Column11544"/>
    <tableColumn id="11553" name="Column11545"/>
    <tableColumn id="11554" name="Column11546"/>
    <tableColumn id="11555" name="Column11547"/>
    <tableColumn id="11556" name="Column11548"/>
    <tableColumn id="11557" name="Column11549"/>
    <tableColumn id="11558" name="Column11550"/>
    <tableColumn id="11559" name="Column11551"/>
    <tableColumn id="11560" name="Column11552"/>
    <tableColumn id="11561" name="Column11553"/>
    <tableColumn id="11562" name="Column11554"/>
    <tableColumn id="11563" name="Column11555"/>
    <tableColumn id="11564" name="Column11556"/>
    <tableColumn id="11565" name="Column11557"/>
    <tableColumn id="11566" name="Column11558"/>
    <tableColumn id="11567" name="Column11559"/>
    <tableColumn id="11568" name="Column11560"/>
    <tableColumn id="11569" name="Column11561"/>
    <tableColumn id="11570" name="Column11562"/>
    <tableColumn id="11571" name="Column11563"/>
    <tableColumn id="11572" name="Column11564"/>
    <tableColumn id="11573" name="Column11565"/>
    <tableColumn id="11574" name="Column11566"/>
    <tableColumn id="11575" name="Column11567"/>
    <tableColumn id="11576" name="Column11568"/>
    <tableColumn id="11577" name="Column11569"/>
    <tableColumn id="11578" name="Column11570"/>
    <tableColumn id="11579" name="Column11571"/>
    <tableColumn id="11580" name="Column11572"/>
    <tableColumn id="11581" name="Column11573"/>
    <tableColumn id="11582" name="Column11574"/>
    <tableColumn id="11583" name="Column11575"/>
    <tableColumn id="11584" name="Column11576"/>
    <tableColumn id="11585" name="Column11577"/>
    <tableColumn id="11586" name="Column11578"/>
    <tableColumn id="11587" name="Column11579"/>
    <tableColumn id="11588" name="Column11580"/>
    <tableColumn id="11589" name="Column11581"/>
    <tableColumn id="11590" name="Column11582"/>
    <tableColumn id="11591" name="Column11583"/>
    <tableColumn id="11592" name="Column11584"/>
    <tableColumn id="11593" name="Column11585"/>
    <tableColumn id="11594" name="Column11586"/>
    <tableColumn id="11595" name="Column11587"/>
    <tableColumn id="11596" name="Column11588"/>
    <tableColumn id="11597" name="Column11589"/>
    <tableColumn id="11598" name="Column11590"/>
    <tableColumn id="11599" name="Column11591"/>
    <tableColumn id="11600" name="Column11592"/>
    <tableColumn id="11601" name="Column11593"/>
    <tableColumn id="11602" name="Column11594"/>
    <tableColumn id="11603" name="Column11595"/>
    <tableColumn id="11604" name="Column11596"/>
    <tableColumn id="11605" name="Column11597"/>
    <tableColumn id="11606" name="Column11598"/>
    <tableColumn id="11607" name="Column11599"/>
    <tableColumn id="11608" name="Column11600"/>
    <tableColumn id="11609" name="Column11601"/>
    <tableColumn id="11610" name="Column11602"/>
    <tableColumn id="11611" name="Column11603"/>
    <tableColumn id="11612" name="Column11604"/>
    <tableColumn id="11613" name="Column11605"/>
    <tableColumn id="11614" name="Column11606"/>
    <tableColumn id="11615" name="Column11607"/>
    <tableColumn id="11616" name="Column11608"/>
    <tableColumn id="11617" name="Column11609"/>
    <tableColumn id="11618" name="Column11610"/>
    <tableColumn id="11619" name="Column11611"/>
    <tableColumn id="11620" name="Column11612"/>
    <tableColumn id="11621" name="Column11613"/>
    <tableColumn id="11622" name="Column11614"/>
    <tableColumn id="11623" name="Column11615"/>
    <tableColumn id="11624" name="Column11616"/>
    <tableColumn id="11625" name="Column11617"/>
    <tableColumn id="11626" name="Column11618"/>
    <tableColumn id="11627" name="Column11619"/>
    <tableColumn id="11628" name="Column11620"/>
    <tableColumn id="11629" name="Column11621"/>
    <tableColumn id="11630" name="Column11622"/>
    <tableColumn id="11631" name="Column11623"/>
    <tableColumn id="11632" name="Column11624"/>
    <tableColumn id="11633" name="Column11625"/>
    <tableColumn id="11634" name="Column11626"/>
    <tableColumn id="11635" name="Column11627"/>
    <tableColumn id="11636" name="Column11628"/>
    <tableColumn id="11637" name="Column11629"/>
    <tableColumn id="11638" name="Column11630"/>
    <tableColumn id="11639" name="Column11631"/>
    <tableColumn id="11640" name="Column11632"/>
    <tableColumn id="11641" name="Column11633"/>
    <tableColumn id="11642" name="Column11634"/>
    <tableColumn id="11643" name="Column11635"/>
    <tableColumn id="11644" name="Column11636"/>
    <tableColumn id="11645" name="Column11637"/>
    <tableColumn id="11646" name="Column11638"/>
    <tableColumn id="11647" name="Column11639"/>
    <tableColumn id="11648" name="Column11640"/>
    <tableColumn id="11649" name="Column11641"/>
    <tableColumn id="11650" name="Column11642"/>
    <tableColumn id="11651" name="Column11643"/>
    <tableColumn id="11652" name="Column11644"/>
    <tableColumn id="11653" name="Column11645"/>
    <tableColumn id="11654" name="Column11646"/>
    <tableColumn id="11655" name="Column11647"/>
    <tableColumn id="11656" name="Column11648"/>
    <tableColumn id="11657" name="Column11649"/>
    <tableColumn id="11658" name="Column11650"/>
    <tableColumn id="11659" name="Column11651"/>
    <tableColumn id="11660" name="Column11652"/>
    <tableColumn id="11661" name="Column11653"/>
    <tableColumn id="11662" name="Column11654"/>
    <tableColumn id="11663" name="Column11655"/>
    <tableColumn id="11664" name="Column11656"/>
    <tableColumn id="11665" name="Column11657"/>
    <tableColumn id="11666" name="Column11658"/>
    <tableColumn id="11667" name="Column11659"/>
    <tableColumn id="11668" name="Column11660"/>
    <tableColumn id="11669" name="Column11661"/>
    <tableColumn id="11670" name="Column11662"/>
    <tableColumn id="11671" name="Column11663"/>
    <tableColumn id="11672" name="Column11664"/>
    <tableColumn id="11673" name="Column11665"/>
    <tableColumn id="11674" name="Column11666"/>
    <tableColumn id="11675" name="Column11667"/>
    <tableColumn id="11676" name="Column11668"/>
    <tableColumn id="11677" name="Column11669"/>
    <tableColumn id="11678" name="Column11670"/>
    <tableColumn id="11679" name="Column11671"/>
    <tableColumn id="11680" name="Column11672"/>
    <tableColumn id="11681" name="Column11673"/>
    <tableColumn id="11682" name="Column11674"/>
    <tableColumn id="11683" name="Column11675"/>
    <tableColumn id="11684" name="Column11676"/>
    <tableColumn id="11685" name="Column11677"/>
    <tableColumn id="11686" name="Column11678"/>
    <tableColumn id="11687" name="Column11679"/>
    <tableColumn id="11688" name="Column11680"/>
    <tableColumn id="11689" name="Column11681"/>
    <tableColumn id="11690" name="Column11682"/>
    <tableColumn id="11691" name="Column11683"/>
    <tableColumn id="11692" name="Column11684"/>
    <tableColumn id="11693" name="Column11685"/>
    <tableColumn id="11694" name="Column11686"/>
    <tableColumn id="11695" name="Column11687"/>
    <tableColumn id="11696" name="Column11688"/>
    <tableColumn id="11697" name="Column11689"/>
    <tableColumn id="11698" name="Column11690"/>
    <tableColumn id="11699" name="Column11691"/>
    <tableColumn id="11700" name="Column11692"/>
    <tableColumn id="11701" name="Column11693"/>
    <tableColumn id="11702" name="Column11694"/>
    <tableColumn id="11703" name="Column11695"/>
    <tableColumn id="11704" name="Column11696"/>
    <tableColumn id="11705" name="Column11697"/>
    <tableColumn id="11706" name="Column11698"/>
    <tableColumn id="11707" name="Column11699"/>
    <tableColumn id="11708" name="Column11700"/>
    <tableColumn id="11709" name="Column11701"/>
    <tableColumn id="11710" name="Column11702"/>
    <tableColumn id="11711" name="Column11703"/>
    <tableColumn id="11712" name="Column11704"/>
    <tableColumn id="11713" name="Column11705"/>
    <tableColumn id="11714" name="Column11706"/>
    <tableColumn id="11715" name="Column11707"/>
    <tableColumn id="11716" name="Column11708"/>
    <tableColumn id="11717" name="Column11709"/>
    <tableColumn id="11718" name="Column11710"/>
    <tableColumn id="11719" name="Column11711"/>
    <tableColumn id="11720" name="Column11712"/>
    <tableColumn id="11721" name="Column11713"/>
    <tableColumn id="11722" name="Column11714"/>
    <tableColumn id="11723" name="Column11715"/>
    <tableColumn id="11724" name="Column11716"/>
    <tableColumn id="11725" name="Column11717"/>
    <tableColumn id="11726" name="Column11718"/>
    <tableColumn id="11727" name="Column11719"/>
    <tableColumn id="11728" name="Column11720"/>
    <tableColumn id="11729" name="Column11721"/>
    <tableColumn id="11730" name="Column11722"/>
    <tableColumn id="11731" name="Column11723"/>
    <tableColumn id="11732" name="Column11724"/>
    <tableColumn id="11733" name="Column11725"/>
    <tableColumn id="11734" name="Column11726"/>
    <tableColumn id="11735" name="Column11727"/>
    <tableColumn id="11736" name="Column11728"/>
    <tableColumn id="11737" name="Column11729"/>
    <tableColumn id="11738" name="Column11730"/>
    <tableColumn id="11739" name="Column11731"/>
    <tableColumn id="11740" name="Column11732"/>
    <tableColumn id="11741" name="Column11733"/>
    <tableColumn id="11742" name="Column11734"/>
    <tableColumn id="11743" name="Column11735"/>
    <tableColumn id="11744" name="Column11736"/>
    <tableColumn id="11745" name="Column11737"/>
    <tableColumn id="11746" name="Column11738"/>
    <tableColumn id="11747" name="Column11739"/>
    <tableColumn id="11748" name="Column11740"/>
    <tableColumn id="11749" name="Column11741"/>
    <tableColumn id="11750" name="Column11742"/>
    <tableColumn id="11751" name="Column11743"/>
    <tableColumn id="11752" name="Column11744"/>
    <tableColumn id="11753" name="Column11745"/>
    <tableColumn id="11754" name="Column11746"/>
    <tableColumn id="11755" name="Column11747"/>
    <tableColumn id="11756" name="Column11748"/>
    <tableColumn id="11757" name="Column11749"/>
    <tableColumn id="11758" name="Column11750"/>
    <tableColumn id="11759" name="Column11751"/>
    <tableColumn id="11760" name="Column11752"/>
    <tableColumn id="11761" name="Column11753"/>
    <tableColumn id="11762" name="Column11754"/>
    <tableColumn id="11763" name="Column11755"/>
    <tableColumn id="11764" name="Column11756"/>
    <tableColumn id="11765" name="Column11757"/>
    <tableColumn id="11766" name="Column11758"/>
    <tableColumn id="11767" name="Column11759"/>
    <tableColumn id="11768" name="Column11760"/>
    <tableColumn id="11769" name="Column11761"/>
    <tableColumn id="11770" name="Column11762"/>
    <tableColumn id="11771" name="Column11763"/>
    <tableColumn id="11772" name="Column11764"/>
    <tableColumn id="11773" name="Column11765"/>
    <tableColumn id="11774" name="Column11766"/>
    <tableColumn id="11775" name="Column11767"/>
    <tableColumn id="11776" name="Column11768"/>
    <tableColumn id="11777" name="Column11769"/>
    <tableColumn id="11778" name="Column11770"/>
    <tableColumn id="11779" name="Column11771"/>
    <tableColumn id="11780" name="Column11772"/>
    <tableColumn id="11781" name="Column11773"/>
    <tableColumn id="11782" name="Column11774"/>
    <tableColumn id="11783" name="Column11775"/>
    <tableColumn id="11784" name="Column11776"/>
    <tableColumn id="11785" name="Column11777"/>
    <tableColumn id="11786" name="Column11778"/>
    <tableColumn id="11787" name="Column11779"/>
    <tableColumn id="11788" name="Column11780"/>
    <tableColumn id="11789" name="Column11781"/>
    <tableColumn id="11790" name="Column11782"/>
    <tableColumn id="11791" name="Column11783"/>
    <tableColumn id="11792" name="Column11784"/>
    <tableColumn id="11793" name="Column11785"/>
    <tableColumn id="11794" name="Column11786"/>
    <tableColumn id="11795" name="Column11787"/>
    <tableColumn id="11796" name="Column11788"/>
    <tableColumn id="11797" name="Column11789"/>
    <tableColumn id="11798" name="Column11790"/>
    <tableColumn id="11799" name="Column11791"/>
    <tableColumn id="11800" name="Column11792"/>
    <tableColumn id="11801" name="Column11793"/>
    <tableColumn id="11802" name="Column11794"/>
    <tableColumn id="11803" name="Column11795"/>
    <tableColumn id="11804" name="Column11796"/>
    <tableColumn id="11805" name="Column11797"/>
    <tableColumn id="11806" name="Column11798"/>
    <tableColumn id="11807" name="Column11799"/>
    <tableColumn id="11808" name="Column11800"/>
    <tableColumn id="11809" name="Column11801"/>
    <tableColumn id="11810" name="Column11802"/>
    <tableColumn id="11811" name="Column11803"/>
    <tableColumn id="11812" name="Column11804"/>
    <tableColumn id="11813" name="Column11805"/>
    <tableColumn id="11814" name="Column11806"/>
    <tableColumn id="11815" name="Column11807"/>
    <tableColumn id="11816" name="Column11808"/>
    <tableColumn id="11817" name="Column11809"/>
    <tableColumn id="11818" name="Column11810"/>
    <tableColumn id="11819" name="Column11811"/>
    <tableColumn id="11820" name="Column11812"/>
    <tableColumn id="11821" name="Column11813"/>
    <tableColumn id="11822" name="Column11814"/>
    <tableColumn id="11823" name="Column11815"/>
    <tableColumn id="11824" name="Column11816"/>
    <tableColumn id="11825" name="Column11817"/>
    <tableColumn id="11826" name="Column11818"/>
    <tableColumn id="11827" name="Column11819"/>
    <tableColumn id="11828" name="Column11820"/>
    <tableColumn id="11829" name="Column11821"/>
    <tableColumn id="11830" name="Column11822"/>
    <tableColumn id="11831" name="Column11823"/>
    <tableColumn id="11832" name="Column11824"/>
    <tableColumn id="11833" name="Column11825"/>
    <tableColumn id="11834" name="Column11826"/>
    <tableColumn id="11835" name="Column11827"/>
    <tableColumn id="11836" name="Column11828"/>
    <tableColumn id="11837" name="Column11829"/>
    <tableColumn id="11838" name="Column11830"/>
    <tableColumn id="11839" name="Column11831"/>
    <tableColumn id="11840" name="Column11832"/>
    <tableColumn id="11841" name="Column11833"/>
    <tableColumn id="11842" name="Column11834"/>
    <tableColumn id="11843" name="Column11835"/>
    <tableColumn id="11844" name="Column11836"/>
    <tableColumn id="11845" name="Column11837"/>
    <tableColumn id="11846" name="Column11838"/>
    <tableColumn id="11847" name="Column11839"/>
    <tableColumn id="11848" name="Column11840"/>
    <tableColumn id="11849" name="Column11841"/>
    <tableColumn id="11850" name="Column11842"/>
    <tableColumn id="11851" name="Column11843"/>
    <tableColumn id="11852" name="Column11844"/>
    <tableColumn id="11853" name="Column11845"/>
    <tableColumn id="11854" name="Column11846"/>
    <tableColumn id="11855" name="Column11847"/>
    <tableColumn id="11856" name="Column11848"/>
    <tableColumn id="11857" name="Column11849"/>
    <tableColumn id="11858" name="Column11850"/>
    <tableColumn id="11859" name="Column11851"/>
    <tableColumn id="11860" name="Column11852"/>
    <tableColumn id="11861" name="Column11853"/>
    <tableColumn id="11862" name="Column11854"/>
    <tableColumn id="11863" name="Column11855"/>
    <tableColumn id="11864" name="Column11856"/>
    <tableColumn id="11865" name="Column11857"/>
    <tableColumn id="11866" name="Column11858"/>
    <tableColumn id="11867" name="Column11859"/>
    <tableColumn id="11868" name="Column11860"/>
    <tableColumn id="11869" name="Column11861"/>
    <tableColumn id="11870" name="Column11862"/>
    <tableColumn id="11871" name="Column11863"/>
    <tableColumn id="11872" name="Column11864"/>
    <tableColumn id="11873" name="Column11865"/>
    <tableColumn id="11874" name="Column11866"/>
    <tableColumn id="11875" name="Column11867"/>
    <tableColumn id="11876" name="Column11868"/>
    <tableColumn id="11877" name="Column11869"/>
    <tableColumn id="11878" name="Column11870"/>
    <tableColumn id="11879" name="Column11871"/>
    <tableColumn id="11880" name="Column11872"/>
    <tableColumn id="11881" name="Column11873"/>
    <tableColumn id="11882" name="Column11874"/>
    <tableColumn id="11883" name="Column11875"/>
    <tableColumn id="11884" name="Column11876"/>
    <tableColumn id="11885" name="Column11877"/>
    <tableColumn id="11886" name="Column11878"/>
    <tableColumn id="11887" name="Column11879"/>
    <tableColumn id="11888" name="Column11880"/>
    <tableColumn id="11889" name="Column11881"/>
    <tableColumn id="11890" name="Column11882"/>
    <tableColumn id="11891" name="Column11883"/>
    <tableColumn id="11892" name="Column11884"/>
    <tableColumn id="11893" name="Column11885"/>
    <tableColumn id="11894" name="Column11886"/>
    <tableColumn id="11895" name="Column11887"/>
    <tableColumn id="11896" name="Column11888"/>
    <tableColumn id="11897" name="Column11889"/>
    <tableColumn id="11898" name="Column11890"/>
    <tableColumn id="11899" name="Column11891"/>
    <tableColumn id="11900" name="Column11892"/>
    <tableColumn id="11901" name="Column11893"/>
    <tableColumn id="11902" name="Column11894"/>
    <tableColumn id="11903" name="Column11895"/>
    <tableColumn id="11904" name="Column11896"/>
    <tableColumn id="11905" name="Column11897"/>
    <tableColumn id="11906" name="Column11898"/>
    <tableColumn id="11907" name="Column11899"/>
    <tableColumn id="11908" name="Column11900"/>
    <tableColumn id="11909" name="Column11901"/>
    <tableColumn id="11910" name="Column11902"/>
    <tableColumn id="11911" name="Column11903"/>
    <tableColumn id="11912" name="Column11904"/>
    <tableColumn id="11913" name="Column11905"/>
    <tableColumn id="11914" name="Column11906"/>
    <tableColumn id="11915" name="Column11907"/>
    <tableColumn id="11916" name="Column11908"/>
    <tableColumn id="11917" name="Column11909"/>
    <tableColumn id="11918" name="Column11910"/>
    <tableColumn id="11919" name="Column11911"/>
    <tableColumn id="11920" name="Column11912"/>
    <tableColumn id="11921" name="Column11913"/>
    <tableColumn id="11922" name="Column11914"/>
    <tableColumn id="11923" name="Column11915"/>
    <tableColumn id="11924" name="Column11916"/>
    <tableColumn id="11925" name="Column11917"/>
    <tableColumn id="11926" name="Column11918"/>
    <tableColumn id="11927" name="Column11919"/>
    <tableColumn id="11928" name="Column11920"/>
    <tableColumn id="11929" name="Column11921"/>
    <tableColumn id="11930" name="Column11922"/>
    <tableColumn id="11931" name="Column11923"/>
    <tableColumn id="11932" name="Column11924"/>
    <tableColumn id="11933" name="Column11925"/>
    <tableColumn id="11934" name="Column11926"/>
    <tableColumn id="11935" name="Column11927"/>
    <tableColumn id="11936" name="Column11928"/>
    <tableColumn id="11937" name="Column11929"/>
    <tableColumn id="11938" name="Column11930"/>
    <tableColumn id="11939" name="Column11931"/>
    <tableColumn id="11940" name="Column11932"/>
    <tableColumn id="11941" name="Column11933"/>
    <tableColumn id="11942" name="Column11934"/>
    <tableColumn id="11943" name="Column11935"/>
    <tableColumn id="11944" name="Column11936"/>
    <tableColumn id="11945" name="Column11937"/>
    <tableColumn id="11946" name="Column11938"/>
    <tableColumn id="11947" name="Column11939"/>
    <tableColumn id="11948" name="Column11940"/>
    <tableColumn id="11949" name="Column11941"/>
    <tableColumn id="11950" name="Column11942"/>
    <tableColumn id="11951" name="Column11943"/>
    <tableColumn id="11952" name="Column11944"/>
    <tableColumn id="11953" name="Column11945"/>
    <tableColumn id="11954" name="Column11946"/>
    <tableColumn id="11955" name="Column11947"/>
    <tableColumn id="11956" name="Column11948"/>
    <tableColumn id="11957" name="Column11949"/>
    <tableColumn id="11958" name="Column11950"/>
    <tableColumn id="11959" name="Column11951"/>
    <tableColumn id="11960" name="Column11952"/>
    <tableColumn id="11961" name="Column11953"/>
    <tableColumn id="11962" name="Column11954"/>
    <tableColumn id="11963" name="Column11955"/>
    <tableColumn id="11964" name="Column11956"/>
    <tableColumn id="11965" name="Column11957"/>
    <tableColumn id="11966" name="Column11958"/>
    <tableColumn id="11967" name="Column11959"/>
    <tableColumn id="11968" name="Column11960"/>
    <tableColumn id="11969" name="Column11961"/>
    <tableColumn id="11970" name="Column11962"/>
    <tableColumn id="11971" name="Column11963"/>
    <tableColumn id="11972" name="Column11964"/>
    <tableColumn id="11973" name="Column11965"/>
    <tableColumn id="11974" name="Column11966"/>
    <tableColumn id="11975" name="Column11967"/>
    <tableColumn id="11976" name="Column11968"/>
    <tableColumn id="11977" name="Column11969"/>
    <tableColumn id="11978" name="Column11970"/>
    <tableColumn id="11979" name="Column11971"/>
    <tableColumn id="11980" name="Column11972"/>
    <tableColumn id="11981" name="Column11973"/>
    <tableColumn id="11982" name="Column11974"/>
    <tableColumn id="11983" name="Column11975"/>
    <tableColumn id="11984" name="Column11976"/>
    <tableColumn id="11985" name="Column11977"/>
    <tableColumn id="11986" name="Column11978"/>
    <tableColumn id="11987" name="Column11979"/>
    <tableColumn id="11988" name="Column11980"/>
    <tableColumn id="11989" name="Column11981"/>
    <tableColumn id="11990" name="Column11982"/>
    <tableColumn id="11991" name="Column11983"/>
    <tableColumn id="11992" name="Column11984"/>
    <tableColumn id="11993" name="Column11985"/>
    <tableColumn id="11994" name="Column11986"/>
    <tableColumn id="11995" name="Column11987"/>
    <tableColumn id="11996" name="Column11988"/>
    <tableColumn id="11997" name="Column11989"/>
    <tableColumn id="11998" name="Column11990"/>
    <tableColumn id="11999" name="Column11991"/>
    <tableColumn id="12000" name="Column11992"/>
    <tableColumn id="12001" name="Column11993"/>
    <tableColumn id="12002" name="Column11994"/>
    <tableColumn id="12003" name="Column11995"/>
    <tableColumn id="12004" name="Column11996"/>
    <tableColumn id="12005" name="Column11997"/>
    <tableColumn id="12006" name="Column11998"/>
    <tableColumn id="12007" name="Column11999"/>
    <tableColumn id="12008" name="Column12000"/>
    <tableColumn id="12009" name="Column12001"/>
    <tableColumn id="12010" name="Column12002"/>
    <tableColumn id="12011" name="Column12003"/>
    <tableColumn id="12012" name="Column12004"/>
    <tableColumn id="12013" name="Column12005"/>
    <tableColumn id="12014" name="Column12006"/>
    <tableColumn id="12015" name="Column12007"/>
    <tableColumn id="12016" name="Column12008"/>
    <tableColumn id="12017" name="Column12009"/>
    <tableColumn id="12018" name="Column12010"/>
    <tableColumn id="12019" name="Column12011"/>
    <tableColumn id="12020" name="Column12012"/>
    <tableColumn id="12021" name="Column12013"/>
    <tableColumn id="12022" name="Column12014"/>
    <tableColumn id="12023" name="Column12015"/>
    <tableColumn id="12024" name="Column12016"/>
    <tableColumn id="12025" name="Column12017"/>
    <tableColumn id="12026" name="Column12018"/>
    <tableColumn id="12027" name="Column12019"/>
    <tableColumn id="12028" name="Column12020"/>
    <tableColumn id="12029" name="Column12021"/>
    <tableColumn id="12030" name="Column12022"/>
    <tableColumn id="12031" name="Column12023"/>
    <tableColumn id="12032" name="Column12024"/>
    <tableColumn id="12033" name="Column12025"/>
    <tableColumn id="12034" name="Column12026"/>
    <tableColumn id="12035" name="Column12027"/>
    <tableColumn id="12036" name="Column12028"/>
    <tableColumn id="12037" name="Column12029"/>
    <tableColumn id="12038" name="Column12030"/>
    <tableColumn id="12039" name="Column12031"/>
    <tableColumn id="12040" name="Column12032"/>
    <tableColumn id="12041" name="Column12033"/>
    <tableColumn id="12042" name="Column12034"/>
    <tableColumn id="12043" name="Column12035"/>
    <tableColumn id="12044" name="Column12036"/>
    <tableColumn id="12045" name="Column12037"/>
    <tableColumn id="12046" name="Column12038"/>
    <tableColumn id="12047" name="Column12039"/>
    <tableColumn id="12048" name="Column12040"/>
    <tableColumn id="12049" name="Column12041"/>
    <tableColumn id="12050" name="Column12042"/>
    <tableColumn id="12051" name="Column12043"/>
    <tableColumn id="12052" name="Column12044"/>
    <tableColumn id="12053" name="Column12045"/>
    <tableColumn id="12054" name="Column12046"/>
    <tableColumn id="12055" name="Column12047"/>
    <tableColumn id="12056" name="Column12048"/>
    <tableColumn id="12057" name="Column12049"/>
    <tableColumn id="12058" name="Column12050"/>
    <tableColumn id="12059" name="Column12051"/>
    <tableColumn id="12060" name="Column12052"/>
    <tableColumn id="12061" name="Column12053"/>
    <tableColumn id="12062" name="Column12054"/>
    <tableColumn id="12063" name="Column12055"/>
    <tableColumn id="12064" name="Column12056"/>
    <tableColumn id="12065" name="Column12057"/>
    <tableColumn id="12066" name="Column12058"/>
    <tableColumn id="12067" name="Column12059"/>
    <tableColumn id="12068" name="Column12060"/>
    <tableColumn id="12069" name="Column12061"/>
    <tableColumn id="12070" name="Column12062"/>
    <tableColumn id="12071" name="Column12063"/>
    <tableColumn id="12072" name="Column12064"/>
    <tableColumn id="12073" name="Column12065"/>
    <tableColumn id="12074" name="Column12066"/>
    <tableColumn id="12075" name="Column12067"/>
    <tableColumn id="12076" name="Column12068"/>
    <tableColumn id="12077" name="Column12069"/>
    <tableColumn id="12078" name="Column12070"/>
    <tableColumn id="12079" name="Column12071"/>
    <tableColumn id="12080" name="Column12072"/>
    <tableColumn id="12081" name="Column12073"/>
    <tableColumn id="12082" name="Column12074"/>
    <tableColumn id="12083" name="Column12075"/>
    <tableColumn id="12084" name="Column12076"/>
    <tableColumn id="12085" name="Column12077"/>
    <tableColumn id="12086" name="Column12078"/>
    <tableColumn id="12087" name="Column12079"/>
    <tableColumn id="12088" name="Column12080"/>
    <tableColumn id="12089" name="Column12081"/>
    <tableColumn id="12090" name="Column12082"/>
    <tableColumn id="12091" name="Column12083"/>
    <tableColumn id="12092" name="Column12084"/>
    <tableColumn id="12093" name="Column12085"/>
    <tableColumn id="12094" name="Column12086"/>
    <tableColumn id="12095" name="Column12087"/>
    <tableColumn id="12096" name="Column12088"/>
    <tableColumn id="12097" name="Column12089"/>
    <tableColumn id="12098" name="Column12090"/>
    <tableColumn id="12099" name="Column12091"/>
    <tableColumn id="12100" name="Column12092"/>
    <tableColumn id="12101" name="Column12093"/>
    <tableColumn id="12102" name="Column12094"/>
    <tableColumn id="12103" name="Column12095"/>
    <tableColumn id="12104" name="Column12096"/>
    <tableColumn id="12105" name="Column12097"/>
    <tableColumn id="12106" name="Column12098"/>
    <tableColumn id="12107" name="Column12099"/>
    <tableColumn id="12108" name="Column12100"/>
    <tableColumn id="12109" name="Column12101"/>
    <tableColumn id="12110" name="Column12102"/>
    <tableColumn id="12111" name="Column12103"/>
    <tableColumn id="12112" name="Column12104"/>
    <tableColumn id="12113" name="Column12105"/>
    <tableColumn id="12114" name="Column12106"/>
    <tableColumn id="12115" name="Column12107"/>
    <tableColumn id="12116" name="Column12108"/>
    <tableColumn id="12117" name="Column12109"/>
    <tableColumn id="12118" name="Column12110"/>
    <tableColumn id="12119" name="Column12111"/>
    <tableColumn id="12120" name="Column12112"/>
    <tableColumn id="12121" name="Column12113"/>
    <tableColumn id="12122" name="Column12114"/>
    <tableColumn id="12123" name="Column12115"/>
    <tableColumn id="12124" name="Column12116"/>
    <tableColumn id="12125" name="Column12117"/>
    <tableColumn id="12126" name="Column12118"/>
    <tableColumn id="12127" name="Column12119"/>
    <tableColumn id="12128" name="Column12120"/>
    <tableColumn id="12129" name="Column12121"/>
    <tableColumn id="12130" name="Column12122"/>
    <tableColumn id="12131" name="Column12123"/>
    <tableColumn id="12132" name="Column12124"/>
    <tableColumn id="12133" name="Column12125"/>
    <tableColumn id="12134" name="Column12126"/>
    <tableColumn id="12135" name="Column12127"/>
    <tableColumn id="12136" name="Column12128"/>
    <tableColumn id="12137" name="Column12129"/>
    <tableColumn id="12138" name="Column12130"/>
    <tableColumn id="12139" name="Column12131"/>
    <tableColumn id="12140" name="Column12132"/>
    <tableColumn id="12141" name="Column12133"/>
    <tableColumn id="12142" name="Column12134"/>
    <tableColumn id="12143" name="Column12135"/>
    <tableColumn id="12144" name="Column12136"/>
    <tableColumn id="12145" name="Column12137"/>
    <tableColumn id="12146" name="Column12138"/>
    <tableColumn id="12147" name="Column12139"/>
    <tableColumn id="12148" name="Column12140"/>
    <tableColumn id="12149" name="Column12141"/>
    <tableColumn id="12150" name="Column12142"/>
    <tableColumn id="12151" name="Column12143"/>
    <tableColumn id="12152" name="Column12144"/>
    <tableColumn id="12153" name="Column12145"/>
    <tableColumn id="12154" name="Column12146"/>
    <tableColumn id="12155" name="Column12147"/>
    <tableColumn id="12156" name="Column12148"/>
    <tableColumn id="12157" name="Column12149"/>
    <tableColumn id="12158" name="Column12150"/>
    <tableColumn id="12159" name="Column12151"/>
    <tableColumn id="12160" name="Column12152"/>
    <tableColumn id="12161" name="Column12153"/>
    <tableColumn id="12162" name="Column12154"/>
    <tableColumn id="12163" name="Column12155"/>
    <tableColumn id="12164" name="Column12156"/>
    <tableColumn id="12165" name="Column12157"/>
    <tableColumn id="12166" name="Column12158"/>
    <tableColumn id="12167" name="Column12159"/>
    <tableColumn id="12168" name="Column12160"/>
    <tableColumn id="12169" name="Column12161"/>
    <tableColumn id="12170" name="Column12162"/>
    <tableColumn id="12171" name="Column12163"/>
    <tableColumn id="12172" name="Column12164"/>
    <tableColumn id="12173" name="Column12165"/>
    <tableColumn id="12174" name="Column12166"/>
    <tableColumn id="12175" name="Column12167"/>
    <tableColumn id="12176" name="Column12168"/>
    <tableColumn id="12177" name="Column12169"/>
    <tableColumn id="12178" name="Column12170"/>
    <tableColumn id="12179" name="Column12171"/>
    <tableColumn id="12180" name="Column12172"/>
    <tableColumn id="12181" name="Column12173"/>
    <tableColumn id="12182" name="Column12174"/>
    <tableColumn id="12183" name="Column12175"/>
    <tableColumn id="12184" name="Column12176"/>
    <tableColumn id="12185" name="Column12177"/>
    <tableColumn id="12186" name="Column12178"/>
    <tableColumn id="12187" name="Column12179"/>
    <tableColumn id="12188" name="Column12180"/>
    <tableColumn id="12189" name="Column12181"/>
    <tableColumn id="12190" name="Column12182"/>
    <tableColumn id="12191" name="Column12183"/>
    <tableColumn id="12192" name="Column12184"/>
    <tableColumn id="12193" name="Column12185"/>
    <tableColumn id="12194" name="Column12186"/>
    <tableColumn id="12195" name="Column12187"/>
    <tableColumn id="12196" name="Column12188"/>
    <tableColumn id="12197" name="Column12189"/>
    <tableColumn id="12198" name="Column12190"/>
    <tableColumn id="12199" name="Column12191"/>
    <tableColumn id="12200" name="Column12192"/>
    <tableColumn id="12201" name="Column12193"/>
    <tableColumn id="12202" name="Column12194"/>
    <tableColumn id="12203" name="Column12195"/>
    <tableColumn id="12204" name="Column12196"/>
    <tableColumn id="12205" name="Column12197"/>
    <tableColumn id="12206" name="Column12198"/>
    <tableColumn id="12207" name="Column12199"/>
    <tableColumn id="12208" name="Column12200"/>
    <tableColumn id="12209" name="Column12201"/>
    <tableColumn id="12210" name="Column12202"/>
    <tableColumn id="12211" name="Column12203"/>
    <tableColumn id="12212" name="Column12204"/>
    <tableColumn id="12213" name="Column12205"/>
    <tableColumn id="12214" name="Column12206"/>
    <tableColumn id="12215" name="Column12207"/>
    <tableColumn id="12216" name="Column12208"/>
    <tableColumn id="12217" name="Column12209"/>
    <tableColumn id="12218" name="Column12210"/>
    <tableColumn id="12219" name="Column12211"/>
    <tableColumn id="12220" name="Column12212"/>
    <tableColumn id="12221" name="Column12213"/>
    <tableColumn id="12222" name="Column12214"/>
    <tableColumn id="12223" name="Column12215"/>
    <tableColumn id="12224" name="Column12216"/>
    <tableColumn id="12225" name="Column12217"/>
    <tableColumn id="12226" name="Column12218"/>
    <tableColumn id="12227" name="Column12219"/>
    <tableColumn id="12228" name="Column12220"/>
    <tableColumn id="12229" name="Column12221"/>
    <tableColumn id="12230" name="Column12222"/>
    <tableColumn id="12231" name="Column12223"/>
    <tableColumn id="12232" name="Column12224"/>
    <tableColumn id="12233" name="Column12225"/>
    <tableColumn id="12234" name="Column12226"/>
    <tableColumn id="12235" name="Column12227"/>
    <tableColumn id="12236" name="Column12228"/>
    <tableColumn id="12237" name="Column12229"/>
    <tableColumn id="12238" name="Column12230"/>
    <tableColumn id="12239" name="Column12231"/>
    <tableColumn id="12240" name="Column12232"/>
    <tableColumn id="12241" name="Column12233"/>
    <tableColumn id="12242" name="Column12234"/>
    <tableColumn id="12243" name="Column12235"/>
    <tableColumn id="12244" name="Column12236"/>
    <tableColumn id="12245" name="Column12237"/>
    <tableColumn id="12246" name="Column12238"/>
    <tableColumn id="12247" name="Column12239"/>
    <tableColumn id="12248" name="Column12240"/>
    <tableColumn id="12249" name="Column12241"/>
    <tableColumn id="12250" name="Column12242"/>
    <tableColumn id="12251" name="Column12243"/>
    <tableColumn id="12252" name="Column12244"/>
    <tableColumn id="12253" name="Column12245"/>
    <tableColumn id="12254" name="Column12246"/>
    <tableColumn id="12255" name="Column12247"/>
    <tableColumn id="12256" name="Column12248"/>
    <tableColumn id="12257" name="Column12249"/>
    <tableColumn id="12258" name="Column12250"/>
    <tableColumn id="12259" name="Column12251"/>
    <tableColumn id="12260" name="Column12252"/>
    <tableColumn id="12261" name="Column12253"/>
    <tableColumn id="12262" name="Column12254"/>
    <tableColumn id="12263" name="Column12255"/>
    <tableColumn id="12264" name="Column12256"/>
    <tableColumn id="12265" name="Column12257"/>
    <tableColumn id="12266" name="Column12258"/>
    <tableColumn id="12267" name="Column12259"/>
    <tableColumn id="12268" name="Column12260"/>
    <tableColumn id="12269" name="Column12261"/>
    <tableColumn id="12270" name="Column12262"/>
    <tableColumn id="12271" name="Column12263"/>
    <tableColumn id="12272" name="Column12264"/>
    <tableColumn id="12273" name="Column12265"/>
    <tableColumn id="12274" name="Column12266"/>
    <tableColumn id="12275" name="Column12267"/>
    <tableColumn id="12276" name="Column12268"/>
    <tableColumn id="12277" name="Column12269"/>
    <tableColumn id="12278" name="Column12270"/>
    <tableColumn id="12279" name="Column12271"/>
    <tableColumn id="12280" name="Column12272"/>
    <tableColumn id="12281" name="Column12273"/>
    <tableColumn id="12282" name="Column12274"/>
    <tableColumn id="12283" name="Column12275"/>
    <tableColumn id="12284" name="Column12276"/>
    <tableColumn id="12285" name="Column12277"/>
    <tableColumn id="12286" name="Column12278"/>
    <tableColumn id="12287" name="Column12279"/>
    <tableColumn id="12288" name="Column12280"/>
    <tableColumn id="12289" name="Column12281"/>
    <tableColumn id="12290" name="Column12282"/>
    <tableColumn id="12291" name="Column12283"/>
    <tableColumn id="12292" name="Column12284"/>
    <tableColumn id="12293" name="Column12285"/>
    <tableColumn id="12294" name="Column12286"/>
    <tableColumn id="12295" name="Column12287"/>
    <tableColumn id="12296" name="Column12288"/>
    <tableColumn id="12297" name="Column12289"/>
    <tableColumn id="12298" name="Column12290"/>
    <tableColumn id="12299" name="Column12291"/>
    <tableColumn id="12300" name="Column12292"/>
    <tableColumn id="12301" name="Column12293"/>
    <tableColumn id="12302" name="Column12294"/>
    <tableColumn id="12303" name="Column12295"/>
    <tableColumn id="12304" name="Column12296"/>
    <tableColumn id="12305" name="Column12297"/>
    <tableColumn id="12306" name="Column12298"/>
    <tableColumn id="12307" name="Column12299"/>
    <tableColumn id="12308" name="Column12300"/>
    <tableColumn id="12309" name="Column12301"/>
    <tableColumn id="12310" name="Column12302"/>
    <tableColumn id="12311" name="Column12303"/>
    <tableColumn id="12312" name="Column12304"/>
    <tableColumn id="12313" name="Column12305"/>
    <tableColumn id="12314" name="Column12306"/>
    <tableColumn id="12315" name="Column12307"/>
    <tableColumn id="12316" name="Column12308"/>
    <tableColumn id="12317" name="Column12309"/>
    <tableColumn id="12318" name="Column12310"/>
    <tableColumn id="12319" name="Column12311"/>
    <tableColumn id="12320" name="Column12312"/>
    <tableColumn id="12321" name="Column12313"/>
    <tableColumn id="12322" name="Column12314"/>
    <tableColumn id="12323" name="Column12315"/>
    <tableColumn id="12324" name="Column12316"/>
    <tableColumn id="12325" name="Column12317"/>
    <tableColumn id="12326" name="Column12318"/>
    <tableColumn id="12327" name="Column12319"/>
    <tableColumn id="12328" name="Column12320"/>
    <tableColumn id="12329" name="Column12321"/>
    <tableColumn id="12330" name="Column12322"/>
    <tableColumn id="12331" name="Column12323"/>
    <tableColumn id="12332" name="Column12324"/>
    <tableColumn id="12333" name="Column12325"/>
    <tableColumn id="12334" name="Column12326"/>
    <tableColumn id="12335" name="Column12327"/>
    <tableColumn id="12336" name="Column12328"/>
    <tableColumn id="12337" name="Column12329"/>
    <tableColumn id="12338" name="Column12330"/>
    <tableColumn id="12339" name="Column12331"/>
    <tableColumn id="12340" name="Column12332"/>
    <tableColumn id="12341" name="Column12333"/>
    <tableColumn id="12342" name="Column12334"/>
    <tableColumn id="12343" name="Column12335"/>
    <tableColumn id="12344" name="Column12336"/>
    <tableColumn id="12345" name="Column12337"/>
    <tableColumn id="12346" name="Column12338"/>
    <tableColumn id="12347" name="Column12339"/>
    <tableColumn id="12348" name="Column12340"/>
    <tableColumn id="12349" name="Column12341"/>
    <tableColumn id="12350" name="Column12342"/>
    <tableColumn id="12351" name="Column12343"/>
    <tableColumn id="12352" name="Column12344"/>
    <tableColumn id="12353" name="Column12345"/>
    <tableColumn id="12354" name="Column12346"/>
    <tableColumn id="12355" name="Column12347"/>
    <tableColumn id="12356" name="Column12348"/>
    <tableColumn id="12357" name="Column12349"/>
    <tableColumn id="12358" name="Column12350"/>
    <tableColumn id="12359" name="Column12351"/>
    <tableColumn id="12360" name="Column12352"/>
    <tableColumn id="12361" name="Column12353"/>
    <tableColumn id="12362" name="Column12354"/>
    <tableColumn id="12363" name="Column12355"/>
    <tableColumn id="12364" name="Column12356"/>
    <tableColumn id="12365" name="Column12357"/>
    <tableColumn id="12366" name="Column12358"/>
    <tableColumn id="12367" name="Column12359"/>
    <tableColumn id="12368" name="Column12360"/>
    <tableColumn id="12369" name="Column12361"/>
    <tableColumn id="12370" name="Column12362"/>
    <tableColumn id="12371" name="Column12363"/>
    <tableColumn id="12372" name="Column12364"/>
    <tableColumn id="12373" name="Column12365"/>
    <tableColumn id="12374" name="Column12366"/>
    <tableColumn id="12375" name="Column12367"/>
    <tableColumn id="12376" name="Column12368"/>
    <tableColumn id="12377" name="Column12369"/>
    <tableColumn id="12378" name="Column12370"/>
    <tableColumn id="12379" name="Column12371"/>
    <tableColumn id="12380" name="Column12372"/>
    <tableColumn id="12381" name="Column12373"/>
    <tableColumn id="12382" name="Column12374"/>
    <tableColumn id="12383" name="Column12375"/>
    <tableColumn id="12384" name="Column12376"/>
    <tableColumn id="12385" name="Column12377"/>
    <tableColumn id="12386" name="Column12378"/>
    <tableColumn id="12387" name="Column12379"/>
    <tableColumn id="12388" name="Column12380"/>
    <tableColumn id="12389" name="Column12381"/>
    <tableColumn id="12390" name="Column12382"/>
    <tableColumn id="12391" name="Column12383"/>
    <tableColumn id="12392" name="Column12384"/>
    <tableColumn id="12393" name="Column12385"/>
    <tableColumn id="12394" name="Column12386"/>
    <tableColumn id="12395" name="Column12387"/>
    <tableColumn id="12396" name="Column12388"/>
    <tableColumn id="12397" name="Column12389"/>
    <tableColumn id="12398" name="Column12390"/>
    <tableColumn id="12399" name="Column12391"/>
    <tableColumn id="12400" name="Column12392"/>
    <tableColumn id="12401" name="Column12393"/>
    <tableColumn id="12402" name="Column12394"/>
    <tableColumn id="12403" name="Column12395"/>
    <tableColumn id="12404" name="Column12396"/>
    <tableColumn id="12405" name="Column12397"/>
    <tableColumn id="12406" name="Column12398"/>
    <tableColumn id="12407" name="Column12399"/>
    <tableColumn id="12408" name="Column12400"/>
    <tableColumn id="12409" name="Column12401"/>
    <tableColumn id="12410" name="Column12402"/>
    <tableColumn id="12411" name="Column12403"/>
    <tableColumn id="12412" name="Column12404"/>
    <tableColumn id="12413" name="Column12405"/>
    <tableColumn id="12414" name="Column12406"/>
    <tableColumn id="12415" name="Column12407"/>
    <tableColumn id="12416" name="Column12408"/>
    <tableColumn id="12417" name="Column12409"/>
    <tableColumn id="12418" name="Column12410"/>
    <tableColumn id="12419" name="Column12411"/>
    <tableColumn id="12420" name="Column12412"/>
    <tableColumn id="12421" name="Column12413"/>
    <tableColumn id="12422" name="Column12414"/>
    <tableColumn id="12423" name="Column12415"/>
    <tableColumn id="12424" name="Column12416"/>
    <tableColumn id="12425" name="Column12417"/>
    <tableColumn id="12426" name="Column12418"/>
    <tableColumn id="12427" name="Column12419"/>
    <tableColumn id="12428" name="Column12420"/>
    <tableColumn id="12429" name="Column12421"/>
    <tableColumn id="12430" name="Column12422"/>
    <tableColumn id="12431" name="Column12423"/>
    <tableColumn id="12432" name="Column12424"/>
    <tableColumn id="12433" name="Column12425"/>
    <tableColumn id="12434" name="Column12426"/>
    <tableColumn id="12435" name="Column12427"/>
    <tableColumn id="12436" name="Column12428"/>
    <tableColumn id="12437" name="Column12429"/>
    <tableColumn id="12438" name="Column12430"/>
    <tableColumn id="12439" name="Column12431"/>
    <tableColumn id="12440" name="Column12432"/>
    <tableColumn id="12441" name="Column12433"/>
    <tableColumn id="12442" name="Column12434"/>
    <tableColumn id="12443" name="Column12435"/>
    <tableColumn id="12444" name="Column12436"/>
    <tableColumn id="12445" name="Column12437"/>
    <tableColumn id="12446" name="Column12438"/>
    <tableColumn id="12447" name="Column12439"/>
    <tableColumn id="12448" name="Column12440"/>
    <tableColumn id="12449" name="Column12441"/>
    <tableColumn id="12450" name="Column12442"/>
    <tableColumn id="12451" name="Column12443"/>
    <tableColumn id="12452" name="Column12444"/>
    <tableColumn id="12453" name="Column12445"/>
    <tableColumn id="12454" name="Column12446"/>
    <tableColumn id="12455" name="Column12447"/>
    <tableColumn id="12456" name="Column12448"/>
    <tableColumn id="12457" name="Column12449"/>
    <tableColumn id="12458" name="Column12450"/>
    <tableColumn id="12459" name="Column12451"/>
    <tableColumn id="12460" name="Column12452"/>
    <tableColumn id="12461" name="Column12453"/>
    <tableColumn id="12462" name="Column12454"/>
    <tableColumn id="12463" name="Column12455"/>
    <tableColumn id="12464" name="Column12456"/>
    <tableColumn id="12465" name="Column12457"/>
    <tableColumn id="12466" name="Column12458"/>
    <tableColumn id="12467" name="Column12459"/>
    <tableColumn id="12468" name="Column12460"/>
    <tableColumn id="12469" name="Column12461"/>
    <tableColumn id="12470" name="Column12462"/>
    <tableColumn id="12471" name="Column12463"/>
    <tableColumn id="12472" name="Column12464"/>
    <tableColumn id="12473" name="Column12465"/>
    <tableColumn id="12474" name="Column12466"/>
    <tableColumn id="12475" name="Column12467"/>
    <tableColumn id="12476" name="Column12468"/>
    <tableColumn id="12477" name="Column12469"/>
    <tableColumn id="12478" name="Column12470"/>
    <tableColumn id="12479" name="Column12471"/>
    <tableColumn id="12480" name="Column12472"/>
    <tableColumn id="12481" name="Column12473"/>
    <tableColumn id="12482" name="Column12474"/>
    <tableColumn id="12483" name="Column12475"/>
    <tableColumn id="12484" name="Column12476"/>
    <tableColumn id="12485" name="Column12477"/>
    <tableColumn id="12486" name="Column12478"/>
    <tableColumn id="12487" name="Column12479"/>
    <tableColumn id="12488" name="Column12480"/>
    <tableColumn id="12489" name="Column12481"/>
    <tableColumn id="12490" name="Column12482"/>
    <tableColumn id="12491" name="Column12483"/>
    <tableColumn id="12492" name="Column12484"/>
    <tableColumn id="12493" name="Column12485"/>
    <tableColumn id="12494" name="Column12486"/>
    <tableColumn id="12495" name="Column12487"/>
    <tableColumn id="12496" name="Column12488"/>
    <tableColumn id="12497" name="Column12489"/>
    <tableColumn id="12498" name="Column12490"/>
    <tableColumn id="12499" name="Column12491"/>
    <tableColumn id="12500" name="Column12492"/>
    <tableColumn id="12501" name="Column12493"/>
    <tableColumn id="12502" name="Column12494"/>
    <tableColumn id="12503" name="Column12495"/>
    <tableColumn id="12504" name="Column12496"/>
    <tableColumn id="12505" name="Column12497"/>
    <tableColumn id="12506" name="Column12498"/>
    <tableColumn id="12507" name="Column12499"/>
    <tableColumn id="12508" name="Column12500"/>
    <tableColumn id="12509" name="Column12501"/>
    <tableColumn id="12510" name="Column12502"/>
    <tableColumn id="12511" name="Column12503"/>
    <tableColumn id="12512" name="Column12504"/>
    <tableColumn id="12513" name="Column12505"/>
    <tableColumn id="12514" name="Column12506"/>
    <tableColumn id="12515" name="Column12507"/>
    <tableColumn id="12516" name="Column12508"/>
    <tableColumn id="12517" name="Column12509"/>
    <tableColumn id="12518" name="Column12510"/>
    <tableColumn id="12519" name="Column12511"/>
    <tableColumn id="12520" name="Column12512"/>
    <tableColumn id="12521" name="Column12513"/>
    <tableColumn id="12522" name="Column12514"/>
    <tableColumn id="12523" name="Column12515"/>
    <tableColumn id="12524" name="Column12516"/>
    <tableColumn id="12525" name="Column12517"/>
    <tableColumn id="12526" name="Column12518"/>
    <tableColumn id="12527" name="Column12519"/>
    <tableColumn id="12528" name="Column12520"/>
    <tableColumn id="12529" name="Column12521"/>
    <tableColumn id="12530" name="Column12522"/>
    <tableColumn id="12531" name="Column12523"/>
    <tableColumn id="12532" name="Column12524"/>
    <tableColumn id="12533" name="Column12525"/>
    <tableColumn id="12534" name="Column12526"/>
    <tableColumn id="12535" name="Column12527"/>
    <tableColumn id="12536" name="Column12528"/>
    <tableColumn id="12537" name="Column12529"/>
    <tableColumn id="12538" name="Column12530"/>
    <tableColumn id="12539" name="Column12531"/>
    <tableColumn id="12540" name="Column12532"/>
    <tableColumn id="12541" name="Column12533"/>
    <tableColumn id="12542" name="Column12534"/>
    <tableColumn id="12543" name="Column12535"/>
    <tableColumn id="12544" name="Column12536"/>
    <tableColumn id="12545" name="Column12537"/>
    <tableColumn id="12546" name="Column12538"/>
    <tableColumn id="12547" name="Column12539"/>
    <tableColumn id="12548" name="Column12540"/>
    <tableColumn id="12549" name="Column12541"/>
    <tableColumn id="12550" name="Column12542"/>
    <tableColumn id="12551" name="Column12543"/>
    <tableColumn id="12552" name="Column12544"/>
    <tableColumn id="12553" name="Column12545"/>
    <tableColumn id="12554" name="Column12546"/>
    <tableColumn id="12555" name="Column12547"/>
    <tableColumn id="12556" name="Column12548"/>
    <tableColumn id="12557" name="Column12549"/>
    <tableColumn id="12558" name="Column12550"/>
    <tableColumn id="12559" name="Column12551"/>
    <tableColumn id="12560" name="Column12552"/>
    <tableColumn id="12561" name="Column12553"/>
    <tableColumn id="12562" name="Column12554"/>
    <tableColumn id="12563" name="Column12555"/>
    <tableColumn id="12564" name="Column12556"/>
    <tableColumn id="12565" name="Column12557"/>
    <tableColumn id="12566" name="Column12558"/>
    <tableColumn id="12567" name="Column12559"/>
    <tableColumn id="12568" name="Column12560"/>
    <tableColumn id="12569" name="Column12561"/>
    <tableColumn id="12570" name="Column12562"/>
    <tableColumn id="12571" name="Column12563"/>
    <tableColumn id="12572" name="Column12564"/>
    <tableColumn id="12573" name="Column12565"/>
    <tableColumn id="12574" name="Column12566"/>
    <tableColumn id="12575" name="Column12567"/>
    <tableColumn id="12576" name="Column12568"/>
    <tableColumn id="12577" name="Column12569"/>
    <tableColumn id="12578" name="Column12570"/>
    <tableColumn id="12579" name="Column12571"/>
    <tableColumn id="12580" name="Column12572"/>
    <tableColumn id="12581" name="Column12573"/>
    <tableColumn id="12582" name="Column12574"/>
    <tableColumn id="12583" name="Column12575"/>
    <tableColumn id="12584" name="Column12576"/>
    <tableColumn id="12585" name="Column12577"/>
    <tableColumn id="12586" name="Column12578"/>
    <tableColumn id="12587" name="Column12579"/>
    <tableColumn id="12588" name="Column12580"/>
    <tableColumn id="12589" name="Column12581"/>
    <tableColumn id="12590" name="Column12582"/>
    <tableColumn id="12591" name="Column12583"/>
    <tableColumn id="12592" name="Column12584"/>
    <tableColumn id="12593" name="Column12585"/>
    <tableColumn id="12594" name="Column12586"/>
    <tableColumn id="12595" name="Column12587"/>
    <tableColumn id="12596" name="Column12588"/>
    <tableColumn id="12597" name="Column12589"/>
    <tableColumn id="12598" name="Column12590"/>
    <tableColumn id="12599" name="Column12591"/>
    <tableColumn id="12600" name="Column12592"/>
    <tableColumn id="12601" name="Column12593"/>
    <tableColumn id="12602" name="Column12594"/>
    <tableColumn id="12603" name="Column12595"/>
    <tableColumn id="12604" name="Column12596"/>
    <tableColumn id="12605" name="Column12597"/>
    <tableColumn id="12606" name="Column12598"/>
    <tableColumn id="12607" name="Column12599"/>
    <tableColumn id="12608" name="Column12600"/>
    <tableColumn id="12609" name="Column12601"/>
    <tableColumn id="12610" name="Column12602"/>
    <tableColumn id="12611" name="Column12603"/>
    <tableColumn id="12612" name="Column12604"/>
    <tableColumn id="12613" name="Column12605"/>
    <tableColumn id="12614" name="Column12606"/>
    <tableColumn id="12615" name="Column12607"/>
    <tableColumn id="12616" name="Column12608"/>
    <tableColumn id="12617" name="Column12609"/>
    <tableColumn id="12618" name="Column12610"/>
    <tableColumn id="12619" name="Column12611"/>
    <tableColumn id="12620" name="Column12612"/>
    <tableColumn id="12621" name="Column12613"/>
    <tableColumn id="12622" name="Column12614"/>
    <tableColumn id="12623" name="Column12615"/>
    <tableColumn id="12624" name="Column12616"/>
    <tableColumn id="12625" name="Column12617"/>
    <tableColumn id="12626" name="Column12618"/>
    <tableColumn id="12627" name="Column12619"/>
    <tableColumn id="12628" name="Column12620"/>
    <tableColumn id="12629" name="Column12621"/>
    <tableColumn id="12630" name="Column12622"/>
    <tableColumn id="12631" name="Column12623"/>
    <tableColumn id="12632" name="Column12624"/>
    <tableColumn id="12633" name="Column12625"/>
    <tableColumn id="12634" name="Column12626"/>
    <tableColumn id="12635" name="Column12627"/>
    <tableColumn id="12636" name="Column12628"/>
    <tableColumn id="12637" name="Column12629"/>
    <tableColumn id="12638" name="Column12630"/>
    <tableColumn id="12639" name="Column12631"/>
    <tableColumn id="12640" name="Column12632"/>
    <tableColumn id="12641" name="Column12633"/>
    <tableColumn id="12642" name="Column12634"/>
    <tableColumn id="12643" name="Column12635"/>
    <tableColumn id="12644" name="Column12636"/>
    <tableColumn id="12645" name="Column12637"/>
    <tableColumn id="12646" name="Column12638"/>
    <tableColumn id="12647" name="Column12639"/>
    <tableColumn id="12648" name="Column12640"/>
    <tableColumn id="12649" name="Column12641"/>
    <tableColumn id="12650" name="Column12642"/>
    <tableColumn id="12651" name="Column12643"/>
    <tableColumn id="12652" name="Column12644"/>
    <tableColumn id="12653" name="Column12645"/>
    <tableColumn id="12654" name="Column12646"/>
    <tableColumn id="12655" name="Column12647"/>
    <tableColumn id="12656" name="Column12648"/>
    <tableColumn id="12657" name="Column12649"/>
    <tableColumn id="12658" name="Column12650"/>
    <tableColumn id="12659" name="Column12651"/>
    <tableColumn id="12660" name="Column12652"/>
    <tableColumn id="12661" name="Column12653"/>
    <tableColumn id="12662" name="Column12654"/>
    <tableColumn id="12663" name="Column12655"/>
    <tableColumn id="12664" name="Column12656"/>
    <tableColumn id="12665" name="Column12657"/>
    <tableColumn id="12666" name="Column12658"/>
    <tableColumn id="12667" name="Column12659"/>
    <tableColumn id="12668" name="Column12660"/>
    <tableColumn id="12669" name="Column12661"/>
    <tableColumn id="12670" name="Column12662"/>
    <tableColumn id="12671" name="Column12663"/>
    <tableColumn id="12672" name="Column12664"/>
    <tableColumn id="12673" name="Column12665"/>
    <tableColumn id="12674" name="Column12666"/>
    <tableColumn id="12675" name="Column12667"/>
    <tableColumn id="12676" name="Column12668"/>
    <tableColumn id="12677" name="Column12669"/>
    <tableColumn id="12678" name="Column12670"/>
    <tableColumn id="12679" name="Column12671"/>
    <tableColumn id="12680" name="Column12672"/>
    <tableColumn id="12681" name="Column12673"/>
    <tableColumn id="12682" name="Column12674"/>
    <tableColumn id="12683" name="Column12675"/>
    <tableColumn id="12684" name="Column12676"/>
    <tableColumn id="12685" name="Column12677"/>
    <tableColumn id="12686" name="Column12678"/>
    <tableColumn id="12687" name="Column12679"/>
    <tableColumn id="12688" name="Column12680"/>
    <tableColumn id="12689" name="Column12681"/>
    <tableColumn id="12690" name="Column12682"/>
    <tableColumn id="12691" name="Column12683"/>
    <tableColumn id="12692" name="Column12684"/>
    <tableColumn id="12693" name="Column12685"/>
    <tableColumn id="12694" name="Column12686"/>
    <tableColumn id="12695" name="Column12687"/>
    <tableColumn id="12696" name="Column12688"/>
    <tableColumn id="12697" name="Column12689"/>
    <tableColumn id="12698" name="Column12690"/>
    <tableColumn id="12699" name="Column12691"/>
    <tableColumn id="12700" name="Column12692"/>
    <tableColumn id="12701" name="Column12693"/>
    <tableColumn id="12702" name="Column12694"/>
    <tableColumn id="12703" name="Column12695"/>
    <tableColumn id="12704" name="Column12696"/>
    <tableColumn id="12705" name="Column12697"/>
    <tableColumn id="12706" name="Column12698"/>
    <tableColumn id="12707" name="Column12699"/>
    <tableColumn id="12708" name="Column12700"/>
    <tableColumn id="12709" name="Column12701"/>
    <tableColumn id="12710" name="Column12702"/>
    <tableColumn id="12711" name="Column12703"/>
    <tableColumn id="12712" name="Column12704"/>
    <tableColumn id="12713" name="Column12705"/>
    <tableColumn id="12714" name="Column12706"/>
    <tableColumn id="12715" name="Column12707"/>
    <tableColumn id="12716" name="Column12708"/>
    <tableColumn id="12717" name="Column12709"/>
    <tableColumn id="12718" name="Column12710"/>
    <tableColumn id="12719" name="Column12711"/>
    <tableColumn id="12720" name="Column12712"/>
    <tableColumn id="12721" name="Column12713"/>
    <tableColumn id="12722" name="Column12714"/>
    <tableColumn id="12723" name="Column12715"/>
    <tableColumn id="12724" name="Column12716"/>
    <tableColumn id="12725" name="Column12717"/>
    <tableColumn id="12726" name="Column12718"/>
    <tableColumn id="12727" name="Column12719"/>
    <tableColumn id="12728" name="Column12720"/>
    <tableColumn id="12729" name="Column12721"/>
    <tableColumn id="12730" name="Column12722"/>
    <tableColumn id="12731" name="Column12723"/>
    <tableColumn id="12732" name="Column12724"/>
    <tableColumn id="12733" name="Column12725"/>
    <tableColumn id="12734" name="Column12726"/>
    <tableColumn id="12735" name="Column12727"/>
    <tableColumn id="12736" name="Column12728"/>
    <tableColumn id="12737" name="Column12729"/>
    <tableColumn id="12738" name="Column12730"/>
    <tableColumn id="12739" name="Column12731"/>
    <tableColumn id="12740" name="Column12732"/>
    <tableColumn id="12741" name="Column12733"/>
    <tableColumn id="12742" name="Column12734"/>
    <tableColumn id="12743" name="Column12735"/>
    <tableColumn id="12744" name="Column12736"/>
    <tableColumn id="12745" name="Column12737"/>
    <tableColumn id="12746" name="Column12738"/>
    <tableColumn id="12747" name="Column12739"/>
    <tableColumn id="12748" name="Column12740"/>
    <tableColumn id="12749" name="Column12741"/>
    <tableColumn id="12750" name="Column12742"/>
    <tableColumn id="12751" name="Column12743"/>
    <tableColumn id="12752" name="Column12744"/>
    <tableColumn id="12753" name="Column12745"/>
    <tableColumn id="12754" name="Column12746"/>
    <tableColumn id="12755" name="Column12747"/>
    <tableColumn id="12756" name="Column12748"/>
    <tableColumn id="12757" name="Column12749"/>
    <tableColumn id="12758" name="Column12750"/>
    <tableColumn id="12759" name="Column12751"/>
    <tableColumn id="12760" name="Column12752"/>
    <tableColumn id="12761" name="Column12753"/>
    <tableColumn id="12762" name="Column12754"/>
    <tableColumn id="12763" name="Column12755"/>
    <tableColumn id="12764" name="Column12756"/>
    <tableColumn id="12765" name="Column12757"/>
    <tableColumn id="12766" name="Column12758"/>
    <tableColumn id="12767" name="Column12759"/>
    <tableColumn id="12768" name="Column12760"/>
    <tableColumn id="12769" name="Column12761"/>
    <tableColumn id="12770" name="Column12762"/>
    <tableColumn id="12771" name="Column12763"/>
    <tableColumn id="12772" name="Column12764"/>
    <tableColumn id="12773" name="Column12765"/>
    <tableColumn id="12774" name="Column12766"/>
    <tableColumn id="12775" name="Column12767"/>
    <tableColumn id="12776" name="Column12768"/>
    <tableColumn id="12777" name="Column12769"/>
    <tableColumn id="12778" name="Column12770"/>
    <tableColumn id="12779" name="Column12771"/>
    <tableColumn id="12780" name="Column12772"/>
    <tableColumn id="12781" name="Column12773"/>
    <tableColumn id="12782" name="Column12774"/>
    <tableColumn id="12783" name="Column12775"/>
    <tableColumn id="12784" name="Column12776"/>
    <tableColumn id="12785" name="Column12777"/>
    <tableColumn id="12786" name="Column12778"/>
    <tableColumn id="12787" name="Column12779"/>
    <tableColumn id="12788" name="Column12780"/>
    <tableColumn id="12789" name="Column12781"/>
    <tableColumn id="12790" name="Column12782"/>
    <tableColumn id="12791" name="Column12783"/>
    <tableColumn id="12792" name="Column12784"/>
    <tableColumn id="12793" name="Column12785"/>
    <tableColumn id="12794" name="Column12786"/>
    <tableColumn id="12795" name="Column12787"/>
    <tableColumn id="12796" name="Column12788"/>
    <tableColumn id="12797" name="Column12789"/>
    <tableColumn id="12798" name="Column12790"/>
    <tableColumn id="12799" name="Column12791"/>
    <tableColumn id="12800" name="Column12792"/>
    <tableColumn id="12801" name="Column12793"/>
    <tableColumn id="12802" name="Column12794"/>
    <tableColumn id="12803" name="Column12795"/>
    <tableColumn id="12804" name="Column12796"/>
    <tableColumn id="12805" name="Column12797"/>
    <tableColumn id="12806" name="Column12798"/>
    <tableColumn id="12807" name="Column12799"/>
    <tableColumn id="12808" name="Column12800"/>
    <tableColumn id="12809" name="Column12801"/>
    <tableColumn id="12810" name="Column12802"/>
    <tableColumn id="12811" name="Column12803"/>
    <tableColumn id="12812" name="Column12804"/>
    <tableColumn id="12813" name="Column12805"/>
    <tableColumn id="12814" name="Column12806"/>
    <tableColumn id="12815" name="Column12807"/>
    <tableColumn id="12816" name="Column12808"/>
    <tableColumn id="12817" name="Column12809"/>
    <tableColumn id="12818" name="Column12810"/>
    <tableColumn id="12819" name="Column12811"/>
    <tableColumn id="12820" name="Column12812"/>
    <tableColumn id="12821" name="Column12813"/>
    <tableColumn id="12822" name="Column12814"/>
    <tableColumn id="12823" name="Column12815"/>
    <tableColumn id="12824" name="Column12816"/>
    <tableColumn id="12825" name="Column12817"/>
    <tableColumn id="12826" name="Column12818"/>
    <tableColumn id="12827" name="Column12819"/>
    <tableColumn id="12828" name="Column12820"/>
    <tableColumn id="12829" name="Column12821"/>
    <tableColumn id="12830" name="Column12822"/>
    <tableColumn id="12831" name="Column12823"/>
    <tableColumn id="12832" name="Column12824"/>
    <tableColumn id="12833" name="Column12825"/>
    <tableColumn id="12834" name="Column12826"/>
    <tableColumn id="12835" name="Column12827"/>
    <tableColumn id="12836" name="Column12828"/>
    <tableColumn id="12837" name="Column12829"/>
    <tableColumn id="12838" name="Column12830"/>
    <tableColumn id="12839" name="Column12831"/>
    <tableColumn id="12840" name="Column12832"/>
    <tableColumn id="12841" name="Column12833"/>
    <tableColumn id="12842" name="Column12834"/>
    <tableColumn id="12843" name="Column12835"/>
    <tableColumn id="12844" name="Column12836"/>
    <tableColumn id="12845" name="Column12837"/>
    <tableColumn id="12846" name="Column12838"/>
    <tableColumn id="12847" name="Column12839"/>
    <tableColumn id="12848" name="Column12840"/>
    <tableColumn id="12849" name="Column12841"/>
    <tableColumn id="12850" name="Column12842"/>
    <tableColumn id="12851" name="Column12843"/>
    <tableColumn id="12852" name="Column12844"/>
    <tableColumn id="12853" name="Column12845"/>
    <tableColumn id="12854" name="Column12846"/>
    <tableColumn id="12855" name="Column12847"/>
    <tableColumn id="12856" name="Column12848"/>
    <tableColumn id="12857" name="Column12849"/>
    <tableColumn id="12858" name="Column12850"/>
    <tableColumn id="12859" name="Column12851"/>
    <tableColumn id="12860" name="Column12852"/>
    <tableColumn id="12861" name="Column12853"/>
    <tableColumn id="12862" name="Column12854"/>
    <tableColumn id="12863" name="Column12855"/>
    <tableColumn id="12864" name="Column12856"/>
    <tableColumn id="12865" name="Column12857"/>
    <tableColumn id="12866" name="Column12858"/>
    <tableColumn id="12867" name="Column12859"/>
    <tableColumn id="12868" name="Column12860"/>
    <tableColumn id="12869" name="Column12861"/>
    <tableColumn id="12870" name="Column12862"/>
    <tableColumn id="12871" name="Column12863"/>
    <tableColumn id="12872" name="Column12864"/>
    <tableColumn id="12873" name="Column12865"/>
    <tableColumn id="12874" name="Column12866"/>
    <tableColumn id="12875" name="Column12867"/>
    <tableColumn id="12876" name="Column12868"/>
    <tableColumn id="12877" name="Column12869"/>
    <tableColumn id="12878" name="Column12870"/>
    <tableColumn id="12879" name="Column12871"/>
    <tableColumn id="12880" name="Column12872"/>
    <tableColumn id="12881" name="Column12873"/>
    <tableColumn id="12882" name="Column12874"/>
    <tableColumn id="12883" name="Column12875"/>
    <tableColumn id="12884" name="Column12876"/>
    <tableColumn id="12885" name="Column12877"/>
    <tableColumn id="12886" name="Column12878"/>
    <tableColumn id="12887" name="Column12879"/>
    <tableColumn id="12888" name="Column12880"/>
    <tableColumn id="12889" name="Column12881"/>
    <tableColumn id="12890" name="Column12882"/>
    <tableColumn id="12891" name="Column12883"/>
    <tableColumn id="12892" name="Column12884"/>
    <tableColumn id="12893" name="Column12885"/>
    <tableColumn id="12894" name="Column12886"/>
    <tableColumn id="12895" name="Column12887"/>
    <tableColumn id="12896" name="Column12888"/>
    <tableColumn id="12897" name="Column12889"/>
    <tableColumn id="12898" name="Column12890"/>
    <tableColumn id="12899" name="Column12891"/>
    <tableColumn id="12900" name="Column12892"/>
    <tableColumn id="12901" name="Column12893"/>
    <tableColumn id="12902" name="Column12894"/>
    <tableColumn id="12903" name="Column12895"/>
    <tableColumn id="12904" name="Column12896"/>
    <tableColumn id="12905" name="Column12897"/>
    <tableColumn id="12906" name="Column12898"/>
    <tableColumn id="12907" name="Column12899"/>
    <tableColumn id="12908" name="Column12900"/>
    <tableColumn id="12909" name="Column12901"/>
    <tableColumn id="12910" name="Column12902"/>
    <tableColumn id="12911" name="Column12903"/>
    <tableColumn id="12912" name="Column12904"/>
    <tableColumn id="12913" name="Column12905"/>
    <tableColumn id="12914" name="Column12906"/>
    <tableColumn id="12915" name="Column12907"/>
    <tableColumn id="12916" name="Column12908"/>
    <tableColumn id="12917" name="Column12909"/>
    <tableColumn id="12918" name="Column12910"/>
    <tableColumn id="12919" name="Column12911"/>
    <tableColumn id="12920" name="Column12912"/>
    <tableColumn id="12921" name="Column12913"/>
    <tableColumn id="12922" name="Column12914"/>
    <tableColumn id="12923" name="Column12915"/>
    <tableColumn id="12924" name="Column12916"/>
    <tableColumn id="12925" name="Column12917"/>
    <tableColumn id="12926" name="Column12918"/>
    <tableColumn id="12927" name="Column12919"/>
    <tableColumn id="12928" name="Column12920"/>
    <tableColumn id="12929" name="Column12921"/>
    <tableColumn id="12930" name="Column12922"/>
    <tableColumn id="12931" name="Column12923"/>
    <tableColumn id="12932" name="Column12924"/>
    <tableColumn id="12933" name="Column12925"/>
    <tableColumn id="12934" name="Column12926"/>
    <tableColumn id="12935" name="Column12927"/>
    <tableColumn id="12936" name="Column12928"/>
    <tableColumn id="12937" name="Column12929"/>
    <tableColumn id="12938" name="Column12930"/>
    <tableColumn id="12939" name="Column12931"/>
    <tableColumn id="12940" name="Column12932"/>
    <tableColumn id="12941" name="Column12933"/>
    <tableColumn id="12942" name="Column12934"/>
    <tableColumn id="12943" name="Column12935"/>
    <tableColumn id="12944" name="Column12936"/>
    <tableColumn id="12945" name="Column12937"/>
    <tableColumn id="12946" name="Column12938"/>
    <tableColumn id="12947" name="Column12939"/>
    <tableColumn id="12948" name="Column12940"/>
    <tableColumn id="12949" name="Column12941"/>
    <tableColumn id="12950" name="Column12942"/>
    <tableColumn id="12951" name="Column12943"/>
    <tableColumn id="12952" name="Column12944"/>
    <tableColumn id="12953" name="Column12945"/>
    <tableColumn id="12954" name="Column12946"/>
    <tableColumn id="12955" name="Column12947"/>
    <tableColumn id="12956" name="Column12948"/>
    <tableColumn id="12957" name="Column12949"/>
    <tableColumn id="12958" name="Column12950"/>
    <tableColumn id="12959" name="Column12951"/>
    <tableColumn id="12960" name="Column12952"/>
    <tableColumn id="12961" name="Column12953"/>
    <tableColumn id="12962" name="Column12954"/>
    <tableColumn id="12963" name="Column12955"/>
    <tableColumn id="12964" name="Column12956"/>
    <tableColumn id="12965" name="Column12957"/>
    <tableColumn id="12966" name="Column12958"/>
    <tableColumn id="12967" name="Column12959"/>
    <tableColumn id="12968" name="Column12960"/>
    <tableColumn id="12969" name="Column12961"/>
    <tableColumn id="12970" name="Column12962"/>
    <tableColumn id="12971" name="Column12963"/>
    <tableColumn id="12972" name="Column12964"/>
    <tableColumn id="12973" name="Column12965"/>
    <tableColumn id="12974" name="Column12966"/>
    <tableColumn id="12975" name="Column12967"/>
    <tableColumn id="12976" name="Column12968"/>
    <tableColumn id="12977" name="Column12969"/>
    <tableColumn id="12978" name="Column12970"/>
    <tableColumn id="12979" name="Column12971"/>
    <tableColumn id="12980" name="Column12972"/>
    <tableColumn id="12981" name="Column12973"/>
    <tableColumn id="12982" name="Column12974"/>
    <tableColumn id="12983" name="Column12975"/>
    <tableColumn id="12984" name="Column12976"/>
    <tableColumn id="12985" name="Column12977"/>
    <tableColumn id="12986" name="Column12978"/>
    <tableColumn id="12987" name="Column12979"/>
    <tableColumn id="12988" name="Column12980"/>
    <tableColumn id="12989" name="Column12981"/>
    <tableColumn id="12990" name="Column12982"/>
    <tableColumn id="12991" name="Column12983"/>
    <tableColumn id="12992" name="Column12984"/>
    <tableColumn id="12993" name="Column12985"/>
    <tableColumn id="12994" name="Column12986"/>
    <tableColumn id="12995" name="Column12987"/>
    <tableColumn id="12996" name="Column12988"/>
    <tableColumn id="12997" name="Column12989"/>
    <tableColumn id="12998" name="Column12990"/>
    <tableColumn id="12999" name="Column12991"/>
    <tableColumn id="13000" name="Column12992"/>
    <tableColumn id="13001" name="Column12993"/>
    <tableColumn id="13002" name="Column12994"/>
    <tableColumn id="13003" name="Column12995"/>
    <tableColumn id="13004" name="Column12996"/>
    <tableColumn id="13005" name="Column12997"/>
    <tableColumn id="13006" name="Column12998"/>
    <tableColumn id="13007" name="Column12999"/>
    <tableColumn id="13008" name="Column13000"/>
    <tableColumn id="13009" name="Column13001"/>
    <tableColumn id="13010" name="Column13002"/>
    <tableColumn id="13011" name="Column13003"/>
    <tableColumn id="13012" name="Column13004"/>
    <tableColumn id="13013" name="Column13005"/>
    <tableColumn id="13014" name="Column13006"/>
    <tableColumn id="13015" name="Column13007"/>
    <tableColumn id="13016" name="Column13008"/>
    <tableColumn id="13017" name="Column13009"/>
    <tableColumn id="13018" name="Column13010"/>
    <tableColumn id="13019" name="Column13011"/>
    <tableColumn id="13020" name="Column13012"/>
    <tableColumn id="13021" name="Column13013"/>
    <tableColumn id="13022" name="Column13014"/>
    <tableColumn id="13023" name="Column13015"/>
    <tableColumn id="13024" name="Column13016"/>
    <tableColumn id="13025" name="Column13017"/>
    <tableColumn id="13026" name="Column13018"/>
    <tableColumn id="13027" name="Column13019"/>
    <tableColumn id="13028" name="Column13020"/>
    <tableColumn id="13029" name="Column13021"/>
    <tableColumn id="13030" name="Column13022"/>
    <tableColumn id="13031" name="Column13023"/>
    <tableColumn id="13032" name="Column13024"/>
    <tableColumn id="13033" name="Column13025"/>
    <tableColumn id="13034" name="Column13026"/>
    <tableColumn id="13035" name="Column13027"/>
    <tableColumn id="13036" name="Column13028"/>
    <tableColumn id="13037" name="Column13029"/>
    <tableColumn id="13038" name="Column13030"/>
    <tableColumn id="13039" name="Column13031"/>
    <tableColumn id="13040" name="Column13032"/>
    <tableColumn id="13041" name="Column13033"/>
    <tableColumn id="13042" name="Column13034"/>
    <tableColumn id="13043" name="Column13035"/>
    <tableColumn id="13044" name="Column13036"/>
    <tableColumn id="13045" name="Column13037"/>
    <tableColumn id="13046" name="Column13038"/>
    <tableColumn id="13047" name="Column13039"/>
    <tableColumn id="13048" name="Column13040"/>
    <tableColumn id="13049" name="Column13041"/>
    <tableColumn id="13050" name="Column13042"/>
    <tableColumn id="13051" name="Column13043"/>
    <tableColumn id="13052" name="Column13044"/>
    <tableColumn id="13053" name="Column13045"/>
    <tableColumn id="13054" name="Column13046"/>
    <tableColumn id="13055" name="Column13047"/>
    <tableColumn id="13056" name="Column13048"/>
    <tableColumn id="13057" name="Column13049"/>
    <tableColumn id="13058" name="Column13050"/>
    <tableColumn id="13059" name="Column13051"/>
    <tableColumn id="13060" name="Column13052"/>
    <tableColumn id="13061" name="Column13053"/>
    <tableColumn id="13062" name="Column13054"/>
    <tableColumn id="13063" name="Column13055"/>
    <tableColumn id="13064" name="Column13056"/>
    <tableColumn id="13065" name="Column13057"/>
    <tableColumn id="13066" name="Column13058"/>
    <tableColumn id="13067" name="Column13059"/>
    <tableColumn id="13068" name="Column13060"/>
    <tableColumn id="13069" name="Column13061"/>
    <tableColumn id="13070" name="Column13062"/>
    <tableColumn id="13071" name="Column13063"/>
    <tableColumn id="13072" name="Column13064"/>
    <tableColumn id="13073" name="Column13065"/>
    <tableColumn id="13074" name="Column13066"/>
    <tableColumn id="13075" name="Column13067"/>
    <tableColumn id="13076" name="Column13068"/>
    <tableColumn id="13077" name="Column13069"/>
    <tableColumn id="13078" name="Column13070"/>
    <tableColumn id="13079" name="Column13071"/>
    <tableColumn id="13080" name="Column13072"/>
    <tableColumn id="13081" name="Column13073"/>
    <tableColumn id="13082" name="Column13074"/>
    <tableColumn id="13083" name="Column13075"/>
    <tableColumn id="13084" name="Column13076"/>
    <tableColumn id="13085" name="Column13077"/>
    <tableColumn id="13086" name="Column13078"/>
    <tableColumn id="13087" name="Column13079"/>
    <tableColumn id="13088" name="Column13080"/>
    <tableColumn id="13089" name="Column13081"/>
    <tableColumn id="13090" name="Column13082"/>
    <tableColumn id="13091" name="Column13083"/>
    <tableColumn id="13092" name="Column13084"/>
    <tableColumn id="13093" name="Column13085"/>
    <tableColumn id="13094" name="Column13086"/>
    <tableColumn id="13095" name="Column13087"/>
    <tableColumn id="13096" name="Column13088"/>
    <tableColumn id="13097" name="Column13089"/>
    <tableColumn id="13098" name="Column13090"/>
    <tableColumn id="13099" name="Column13091"/>
    <tableColumn id="13100" name="Column13092"/>
    <tableColumn id="13101" name="Column13093"/>
    <tableColumn id="13102" name="Column13094"/>
    <tableColumn id="13103" name="Column13095"/>
    <tableColumn id="13104" name="Column13096"/>
    <tableColumn id="13105" name="Column13097"/>
    <tableColumn id="13106" name="Column13098"/>
    <tableColumn id="13107" name="Column13099"/>
    <tableColumn id="13108" name="Column13100"/>
    <tableColumn id="13109" name="Column13101"/>
    <tableColumn id="13110" name="Column13102"/>
    <tableColumn id="13111" name="Column13103"/>
    <tableColumn id="13112" name="Column13104"/>
    <tableColumn id="13113" name="Column13105"/>
    <tableColumn id="13114" name="Column13106"/>
    <tableColumn id="13115" name="Column13107"/>
    <tableColumn id="13116" name="Column13108"/>
    <tableColumn id="13117" name="Column13109"/>
    <tableColumn id="13118" name="Column13110"/>
    <tableColumn id="13119" name="Column13111"/>
    <tableColumn id="13120" name="Column13112"/>
    <tableColumn id="13121" name="Column13113"/>
    <tableColumn id="13122" name="Column13114"/>
    <tableColumn id="13123" name="Column13115"/>
    <tableColumn id="13124" name="Column13116"/>
    <tableColumn id="13125" name="Column13117"/>
    <tableColumn id="13126" name="Column13118"/>
    <tableColumn id="13127" name="Column13119"/>
    <tableColumn id="13128" name="Column13120"/>
    <tableColumn id="13129" name="Column13121"/>
    <tableColumn id="13130" name="Column13122"/>
    <tableColumn id="13131" name="Column13123"/>
    <tableColumn id="13132" name="Column13124"/>
    <tableColumn id="13133" name="Column13125"/>
    <tableColumn id="13134" name="Column13126"/>
    <tableColumn id="13135" name="Column13127"/>
    <tableColumn id="13136" name="Column13128"/>
    <tableColumn id="13137" name="Column13129"/>
    <tableColumn id="13138" name="Column13130"/>
    <tableColumn id="13139" name="Column13131"/>
    <tableColumn id="13140" name="Column13132"/>
    <tableColumn id="13141" name="Column13133"/>
    <tableColumn id="13142" name="Column13134"/>
    <tableColumn id="13143" name="Column13135"/>
    <tableColumn id="13144" name="Column13136"/>
    <tableColumn id="13145" name="Column13137"/>
    <tableColumn id="13146" name="Column13138"/>
    <tableColumn id="13147" name="Column13139"/>
    <tableColumn id="13148" name="Column13140"/>
    <tableColumn id="13149" name="Column13141"/>
    <tableColumn id="13150" name="Column13142"/>
    <tableColumn id="13151" name="Column13143"/>
    <tableColumn id="13152" name="Column13144"/>
    <tableColumn id="13153" name="Column13145"/>
    <tableColumn id="13154" name="Column13146"/>
    <tableColumn id="13155" name="Column13147"/>
    <tableColumn id="13156" name="Column13148"/>
    <tableColumn id="13157" name="Column13149"/>
    <tableColumn id="13158" name="Column13150"/>
    <tableColumn id="13159" name="Column13151"/>
    <tableColumn id="13160" name="Column13152"/>
    <tableColumn id="13161" name="Column13153"/>
    <tableColumn id="13162" name="Column13154"/>
    <tableColumn id="13163" name="Column13155"/>
    <tableColumn id="13164" name="Column13156"/>
    <tableColumn id="13165" name="Column13157"/>
    <tableColumn id="13166" name="Column13158"/>
    <tableColumn id="13167" name="Column13159"/>
    <tableColumn id="13168" name="Column13160"/>
    <tableColumn id="13169" name="Column13161"/>
    <tableColumn id="13170" name="Column13162"/>
    <tableColumn id="13171" name="Column13163"/>
    <tableColumn id="13172" name="Column13164"/>
    <tableColumn id="13173" name="Column13165"/>
    <tableColumn id="13174" name="Column13166"/>
    <tableColumn id="13175" name="Column13167"/>
    <tableColumn id="13176" name="Column13168"/>
    <tableColumn id="13177" name="Column13169"/>
    <tableColumn id="13178" name="Column13170"/>
    <tableColumn id="13179" name="Column13171"/>
    <tableColumn id="13180" name="Column13172"/>
    <tableColumn id="13181" name="Column13173"/>
    <tableColumn id="13182" name="Column13174"/>
    <tableColumn id="13183" name="Column13175"/>
    <tableColumn id="13184" name="Column13176"/>
    <tableColumn id="13185" name="Column13177"/>
    <tableColumn id="13186" name="Column13178"/>
    <tableColumn id="13187" name="Column13179"/>
    <tableColumn id="13188" name="Column13180"/>
    <tableColumn id="13189" name="Column13181"/>
    <tableColumn id="13190" name="Column13182"/>
    <tableColumn id="13191" name="Column13183"/>
    <tableColumn id="13192" name="Column13184"/>
    <tableColumn id="13193" name="Column13185"/>
    <tableColumn id="13194" name="Column13186"/>
    <tableColumn id="13195" name="Column13187"/>
    <tableColumn id="13196" name="Column13188"/>
    <tableColumn id="13197" name="Column13189"/>
    <tableColumn id="13198" name="Column13190"/>
    <tableColumn id="13199" name="Column13191"/>
    <tableColumn id="13200" name="Column13192"/>
    <tableColumn id="13201" name="Column13193"/>
    <tableColumn id="13202" name="Column13194"/>
    <tableColumn id="13203" name="Column13195"/>
    <tableColumn id="13204" name="Column13196"/>
    <tableColumn id="13205" name="Column13197"/>
    <tableColumn id="13206" name="Column13198"/>
    <tableColumn id="13207" name="Column13199"/>
    <tableColumn id="13208" name="Column13200"/>
    <tableColumn id="13209" name="Column13201"/>
    <tableColumn id="13210" name="Column13202"/>
    <tableColumn id="13211" name="Column13203"/>
    <tableColumn id="13212" name="Column13204"/>
    <tableColumn id="13213" name="Column13205"/>
    <tableColumn id="13214" name="Column13206"/>
    <tableColumn id="13215" name="Column13207"/>
    <tableColumn id="13216" name="Column13208"/>
    <tableColumn id="13217" name="Column13209"/>
    <tableColumn id="13218" name="Column13210"/>
    <tableColumn id="13219" name="Column13211"/>
    <tableColumn id="13220" name="Column13212"/>
    <tableColumn id="13221" name="Column13213"/>
    <tableColumn id="13222" name="Column13214"/>
    <tableColumn id="13223" name="Column13215"/>
    <tableColumn id="13224" name="Column13216"/>
    <tableColumn id="13225" name="Column13217"/>
    <tableColumn id="13226" name="Column13218"/>
    <tableColumn id="13227" name="Column13219"/>
    <tableColumn id="13228" name="Column13220"/>
    <tableColumn id="13229" name="Column13221"/>
    <tableColumn id="13230" name="Column13222"/>
    <tableColumn id="13231" name="Column13223"/>
    <tableColumn id="13232" name="Column13224"/>
    <tableColumn id="13233" name="Column13225"/>
    <tableColumn id="13234" name="Column13226"/>
    <tableColumn id="13235" name="Column13227"/>
    <tableColumn id="13236" name="Column13228"/>
    <tableColumn id="13237" name="Column13229"/>
    <tableColumn id="13238" name="Column13230"/>
    <tableColumn id="13239" name="Column13231"/>
    <tableColumn id="13240" name="Column13232"/>
    <tableColumn id="13241" name="Column13233"/>
    <tableColumn id="13242" name="Column13234"/>
    <tableColumn id="13243" name="Column13235"/>
    <tableColumn id="13244" name="Column13236"/>
    <tableColumn id="13245" name="Column13237"/>
    <tableColumn id="13246" name="Column13238"/>
    <tableColumn id="13247" name="Column13239"/>
    <tableColumn id="13248" name="Column13240"/>
    <tableColumn id="13249" name="Column13241"/>
    <tableColumn id="13250" name="Column13242"/>
    <tableColumn id="13251" name="Column13243"/>
    <tableColumn id="13252" name="Column13244"/>
    <tableColumn id="13253" name="Column13245"/>
    <tableColumn id="13254" name="Column13246"/>
    <tableColumn id="13255" name="Column13247"/>
    <tableColumn id="13256" name="Column13248"/>
    <tableColumn id="13257" name="Column13249"/>
    <tableColumn id="13258" name="Column13250"/>
    <tableColumn id="13259" name="Column13251"/>
    <tableColumn id="13260" name="Column13252"/>
    <tableColumn id="13261" name="Column13253"/>
    <tableColumn id="13262" name="Column13254"/>
    <tableColumn id="13263" name="Column13255"/>
    <tableColumn id="13264" name="Column13256"/>
    <tableColumn id="13265" name="Column13257"/>
    <tableColumn id="13266" name="Column13258"/>
    <tableColumn id="13267" name="Column13259"/>
    <tableColumn id="13268" name="Column13260"/>
    <tableColumn id="13269" name="Column13261"/>
    <tableColumn id="13270" name="Column13262"/>
    <tableColumn id="13271" name="Column13263"/>
    <tableColumn id="13272" name="Column13264"/>
    <tableColumn id="13273" name="Column13265"/>
    <tableColumn id="13274" name="Column13266"/>
    <tableColumn id="13275" name="Column13267"/>
    <tableColumn id="13276" name="Column13268"/>
    <tableColumn id="13277" name="Column13269"/>
    <tableColumn id="13278" name="Column13270"/>
    <tableColumn id="13279" name="Column13271"/>
    <tableColumn id="13280" name="Column13272"/>
    <tableColumn id="13281" name="Column13273"/>
    <tableColumn id="13282" name="Column13274"/>
    <tableColumn id="13283" name="Column13275"/>
    <tableColumn id="13284" name="Column13276"/>
    <tableColumn id="13285" name="Column13277"/>
    <tableColumn id="13286" name="Column13278"/>
    <tableColumn id="13287" name="Column13279"/>
    <tableColumn id="13288" name="Column13280"/>
    <tableColumn id="13289" name="Column13281"/>
    <tableColumn id="13290" name="Column13282"/>
    <tableColumn id="13291" name="Column13283"/>
    <tableColumn id="13292" name="Column13284"/>
    <tableColumn id="13293" name="Column13285"/>
    <tableColumn id="13294" name="Column13286"/>
    <tableColumn id="13295" name="Column13287"/>
    <tableColumn id="13296" name="Column13288"/>
    <tableColumn id="13297" name="Column13289"/>
    <tableColumn id="13298" name="Column13290"/>
    <tableColumn id="13299" name="Column13291"/>
    <tableColumn id="13300" name="Column13292"/>
    <tableColumn id="13301" name="Column13293"/>
    <tableColumn id="13302" name="Column13294"/>
    <tableColumn id="13303" name="Column13295"/>
    <tableColumn id="13304" name="Column13296"/>
    <tableColumn id="13305" name="Column13297"/>
    <tableColumn id="13306" name="Column13298"/>
    <tableColumn id="13307" name="Column13299"/>
    <tableColumn id="13308" name="Column13300"/>
    <tableColumn id="13309" name="Column13301"/>
    <tableColumn id="13310" name="Column13302"/>
    <tableColumn id="13311" name="Column13303"/>
    <tableColumn id="13312" name="Column13304"/>
    <tableColumn id="13313" name="Column13305"/>
    <tableColumn id="13314" name="Column13306"/>
    <tableColumn id="13315" name="Column13307"/>
    <tableColumn id="13316" name="Column13308"/>
    <tableColumn id="13317" name="Column13309"/>
    <tableColumn id="13318" name="Column13310"/>
    <tableColumn id="13319" name="Column13311"/>
    <tableColumn id="13320" name="Column13312"/>
    <tableColumn id="13321" name="Column13313"/>
    <tableColumn id="13322" name="Column13314"/>
    <tableColumn id="13323" name="Column13315"/>
    <tableColumn id="13324" name="Column13316"/>
    <tableColumn id="13325" name="Column13317"/>
    <tableColumn id="13326" name="Column13318"/>
    <tableColumn id="13327" name="Column13319"/>
    <tableColumn id="13328" name="Column13320"/>
    <tableColumn id="13329" name="Column13321"/>
    <tableColumn id="13330" name="Column13322"/>
    <tableColumn id="13331" name="Column13323"/>
    <tableColumn id="13332" name="Column13324"/>
    <tableColumn id="13333" name="Column13325"/>
    <tableColumn id="13334" name="Column13326"/>
    <tableColumn id="13335" name="Column13327"/>
    <tableColumn id="13336" name="Column13328"/>
    <tableColumn id="13337" name="Column13329"/>
    <tableColumn id="13338" name="Column13330"/>
    <tableColumn id="13339" name="Column13331"/>
    <tableColumn id="13340" name="Column13332"/>
    <tableColumn id="13341" name="Column13333"/>
    <tableColumn id="13342" name="Column13334"/>
    <tableColumn id="13343" name="Column13335"/>
    <tableColumn id="13344" name="Column13336"/>
    <tableColumn id="13345" name="Column13337"/>
    <tableColumn id="13346" name="Column13338"/>
    <tableColumn id="13347" name="Column13339"/>
    <tableColumn id="13348" name="Column13340"/>
    <tableColumn id="13349" name="Column13341"/>
    <tableColumn id="13350" name="Column13342"/>
    <tableColumn id="13351" name="Column13343"/>
    <tableColumn id="13352" name="Column13344"/>
    <tableColumn id="13353" name="Column13345"/>
    <tableColumn id="13354" name="Column13346"/>
    <tableColumn id="13355" name="Column13347"/>
    <tableColumn id="13356" name="Column13348"/>
    <tableColumn id="13357" name="Column13349"/>
    <tableColumn id="13358" name="Column13350"/>
    <tableColumn id="13359" name="Column13351"/>
    <tableColumn id="13360" name="Column13352"/>
    <tableColumn id="13361" name="Column13353"/>
    <tableColumn id="13362" name="Column13354"/>
    <tableColumn id="13363" name="Column13355"/>
    <tableColumn id="13364" name="Column13356"/>
    <tableColumn id="13365" name="Column13357"/>
    <tableColumn id="13366" name="Column13358"/>
    <tableColumn id="13367" name="Column13359"/>
    <tableColumn id="13368" name="Column13360"/>
    <tableColumn id="13369" name="Column13361"/>
    <tableColumn id="13370" name="Column13362"/>
    <tableColumn id="13371" name="Column13363"/>
    <tableColumn id="13372" name="Column13364"/>
    <tableColumn id="13373" name="Column13365"/>
    <tableColumn id="13374" name="Column13366"/>
    <tableColumn id="13375" name="Column13367"/>
    <tableColumn id="13376" name="Column13368"/>
    <tableColumn id="13377" name="Column13369"/>
    <tableColumn id="13378" name="Column13370"/>
    <tableColumn id="13379" name="Column13371"/>
    <tableColumn id="13380" name="Column13372"/>
    <tableColumn id="13381" name="Column13373"/>
    <tableColumn id="13382" name="Column13374"/>
    <tableColumn id="13383" name="Column13375"/>
    <tableColumn id="13384" name="Column13376"/>
    <tableColumn id="13385" name="Column13377"/>
    <tableColumn id="13386" name="Column13378"/>
    <tableColumn id="13387" name="Column13379"/>
    <tableColumn id="13388" name="Column13380"/>
    <tableColumn id="13389" name="Column13381"/>
    <tableColumn id="13390" name="Column13382"/>
    <tableColumn id="13391" name="Column13383"/>
    <tableColumn id="13392" name="Column13384"/>
    <tableColumn id="13393" name="Column13385"/>
    <tableColumn id="13394" name="Column13386"/>
    <tableColumn id="13395" name="Column13387"/>
    <tableColumn id="13396" name="Column13388"/>
    <tableColumn id="13397" name="Column13389"/>
    <tableColumn id="13398" name="Column13390"/>
    <tableColumn id="13399" name="Column13391"/>
    <tableColumn id="13400" name="Column13392"/>
    <tableColumn id="13401" name="Column13393"/>
    <tableColumn id="13402" name="Column13394"/>
    <tableColumn id="13403" name="Column13395"/>
    <tableColumn id="13404" name="Column13396"/>
    <tableColumn id="13405" name="Column13397"/>
    <tableColumn id="13406" name="Column13398"/>
    <tableColumn id="13407" name="Column13399"/>
    <tableColumn id="13408" name="Column13400"/>
    <tableColumn id="13409" name="Column13401"/>
    <tableColumn id="13410" name="Column13402"/>
    <tableColumn id="13411" name="Column13403"/>
    <tableColumn id="13412" name="Column13404"/>
    <tableColumn id="13413" name="Column13405"/>
    <tableColumn id="13414" name="Column13406"/>
    <tableColumn id="13415" name="Column13407"/>
    <tableColumn id="13416" name="Column13408"/>
    <tableColumn id="13417" name="Column13409"/>
    <tableColumn id="13418" name="Column13410"/>
    <tableColumn id="13419" name="Column13411"/>
    <tableColumn id="13420" name="Column13412"/>
    <tableColumn id="13421" name="Column13413"/>
    <tableColumn id="13422" name="Column13414"/>
    <tableColumn id="13423" name="Column13415"/>
    <tableColumn id="13424" name="Column13416"/>
    <tableColumn id="13425" name="Column13417"/>
    <tableColumn id="13426" name="Column13418"/>
    <tableColumn id="13427" name="Column13419"/>
    <tableColumn id="13428" name="Column13420"/>
    <tableColumn id="13429" name="Column13421"/>
    <tableColumn id="13430" name="Column13422"/>
    <tableColumn id="13431" name="Column13423"/>
    <tableColumn id="13432" name="Column13424"/>
    <tableColumn id="13433" name="Column13425"/>
    <tableColumn id="13434" name="Column13426"/>
    <tableColumn id="13435" name="Column13427"/>
    <tableColumn id="13436" name="Column13428"/>
    <tableColumn id="13437" name="Column13429"/>
    <tableColumn id="13438" name="Column13430"/>
    <tableColumn id="13439" name="Column13431"/>
    <tableColumn id="13440" name="Column13432"/>
    <tableColumn id="13441" name="Column13433"/>
    <tableColumn id="13442" name="Column13434"/>
    <tableColumn id="13443" name="Column13435"/>
    <tableColumn id="13444" name="Column13436"/>
    <tableColumn id="13445" name="Column13437"/>
    <tableColumn id="13446" name="Column13438"/>
    <tableColumn id="13447" name="Column13439"/>
    <tableColumn id="13448" name="Column13440"/>
    <tableColumn id="13449" name="Column13441"/>
    <tableColumn id="13450" name="Column13442"/>
    <tableColumn id="13451" name="Column13443"/>
    <tableColumn id="13452" name="Column13444"/>
    <tableColumn id="13453" name="Column13445"/>
    <tableColumn id="13454" name="Column13446"/>
    <tableColumn id="13455" name="Column13447"/>
    <tableColumn id="13456" name="Column13448"/>
    <tableColumn id="13457" name="Column13449"/>
    <tableColumn id="13458" name="Column13450"/>
    <tableColumn id="13459" name="Column13451"/>
    <tableColumn id="13460" name="Column13452"/>
    <tableColumn id="13461" name="Column13453"/>
    <tableColumn id="13462" name="Column13454"/>
    <tableColumn id="13463" name="Column13455"/>
    <tableColumn id="13464" name="Column13456"/>
    <tableColumn id="13465" name="Column13457"/>
    <tableColumn id="13466" name="Column13458"/>
    <tableColumn id="13467" name="Column13459"/>
    <tableColumn id="13468" name="Column13460"/>
    <tableColumn id="13469" name="Column13461"/>
    <tableColumn id="13470" name="Column13462"/>
    <tableColumn id="13471" name="Column13463"/>
    <tableColumn id="13472" name="Column13464"/>
    <tableColumn id="13473" name="Column13465"/>
    <tableColumn id="13474" name="Column13466"/>
    <tableColumn id="13475" name="Column13467"/>
    <tableColumn id="13476" name="Column13468"/>
    <tableColumn id="13477" name="Column13469"/>
    <tableColumn id="13478" name="Column13470"/>
    <tableColumn id="13479" name="Column13471"/>
    <tableColumn id="13480" name="Column13472"/>
    <tableColumn id="13481" name="Column13473"/>
    <tableColumn id="13482" name="Column13474"/>
    <tableColumn id="13483" name="Column13475"/>
    <tableColumn id="13484" name="Column13476"/>
    <tableColumn id="13485" name="Column13477"/>
    <tableColumn id="13486" name="Column13478"/>
    <tableColumn id="13487" name="Column13479"/>
    <tableColumn id="13488" name="Column13480"/>
    <tableColumn id="13489" name="Column13481"/>
    <tableColumn id="13490" name="Column13482"/>
    <tableColumn id="13491" name="Column13483"/>
    <tableColumn id="13492" name="Column13484"/>
    <tableColumn id="13493" name="Column13485"/>
    <tableColumn id="13494" name="Column13486"/>
    <tableColumn id="13495" name="Column13487"/>
    <tableColumn id="13496" name="Column13488"/>
    <tableColumn id="13497" name="Column13489"/>
    <tableColumn id="13498" name="Column13490"/>
    <tableColumn id="13499" name="Column13491"/>
    <tableColumn id="13500" name="Column13492"/>
    <tableColumn id="13501" name="Column13493"/>
    <tableColumn id="13502" name="Column13494"/>
    <tableColumn id="13503" name="Column13495"/>
    <tableColumn id="13504" name="Column13496"/>
    <tableColumn id="13505" name="Column13497"/>
    <tableColumn id="13506" name="Column13498"/>
    <tableColumn id="13507" name="Column13499"/>
    <tableColumn id="13508" name="Column13500"/>
    <tableColumn id="13509" name="Column13501"/>
    <tableColumn id="13510" name="Column13502"/>
    <tableColumn id="13511" name="Column13503"/>
    <tableColumn id="13512" name="Column13504"/>
    <tableColumn id="13513" name="Column13505"/>
    <tableColumn id="13514" name="Column13506"/>
    <tableColumn id="13515" name="Column13507"/>
    <tableColumn id="13516" name="Column13508"/>
    <tableColumn id="13517" name="Column13509"/>
    <tableColumn id="13518" name="Column13510"/>
    <tableColumn id="13519" name="Column13511"/>
    <tableColumn id="13520" name="Column13512"/>
    <tableColumn id="13521" name="Column13513"/>
    <tableColumn id="13522" name="Column13514"/>
    <tableColumn id="13523" name="Column13515"/>
    <tableColumn id="13524" name="Column13516"/>
    <tableColumn id="13525" name="Column13517"/>
    <tableColumn id="13526" name="Column13518"/>
    <tableColumn id="13527" name="Column13519"/>
    <tableColumn id="13528" name="Column13520"/>
    <tableColumn id="13529" name="Column13521"/>
    <tableColumn id="13530" name="Column13522"/>
    <tableColumn id="13531" name="Column13523"/>
    <tableColumn id="13532" name="Column13524"/>
    <tableColumn id="13533" name="Column13525"/>
    <tableColumn id="13534" name="Column13526"/>
    <tableColumn id="13535" name="Column13527"/>
    <tableColumn id="13536" name="Column13528"/>
    <tableColumn id="13537" name="Column13529"/>
    <tableColumn id="13538" name="Column13530"/>
    <tableColumn id="13539" name="Column13531"/>
    <tableColumn id="13540" name="Column13532"/>
    <tableColumn id="13541" name="Column13533"/>
    <tableColumn id="13542" name="Column13534"/>
    <tableColumn id="13543" name="Column13535"/>
    <tableColumn id="13544" name="Column13536"/>
    <tableColumn id="13545" name="Column13537"/>
    <tableColumn id="13546" name="Column13538"/>
    <tableColumn id="13547" name="Column13539"/>
    <tableColumn id="13548" name="Column13540"/>
    <tableColumn id="13549" name="Column13541"/>
    <tableColumn id="13550" name="Column13542"/>
    <tableColumn id="13551" name="Column13543"/>
    <tableColumn id="13552" name="Column13544"/>
    <tableColumn id="13553" name="Column13545"/>
    <tableColumn id="13554" name="Column13546"/>
    <tableColumn id="13555" name="Column13547"/>
    <tableColumn id="13556" name="Column13548"/>
    <tableColumn id="13557" name="Column13549"/>
    <tableColumn id="13558" name="Column13550"/>
    <tableColumn id="13559" name="Column13551"/>
    <tableColumn id="13560" name="Column13552"/>
    <tableColumn id="13561" name="Column13553"/>
    <tableColumn id="13562" name="Column13554"/>
    <tableColumn id="13563" name="Column13555"/>
    <tableColumn id="13564" name="Column13556"/>
    <tableColumn id="13565" name="Column13557"/>
    <tableColumn id="13566" name="Column13558"/>
    <tableColumn id="13567" name="Column13559"/>
    <tableColumn id="13568" name="Column13560"/>
    <tableColumn id="13569" name="Column13561"/>
    <tableColumn id="13570" name="Column13562"/>
    <tableColumn id="13571" name="Column13563"/>
    <tableColumn id="13572" name="Column13564"/>
    <tableColumn id="13573" name="Column13565"/>
    <tableColumn id="13574" name="Column13566"/>
    <tableColumn id="13575" name="Column13567"/>
    <tableColumn id="13576" name="Column13568"/>
    <tableColumn id="13577" name="Column13569"/>
    <tableColumn id="13578" name="Column13570"/>
    <tableColumn id="13579" name="Column13571"/>
    <tableColumn id="13580" name="Column13572"/>
    <tableColumn id="13581" name="Column13573"/>
    <tableColumn id="13582" name="Column13574"/>
    <tableColumn id="13583" name="Column13575"/>
    <tableColumn id="13584" name="Column13576"/>
    <tableColumn id="13585" name="Column13577"/>
    <tableColumn id="13586" name="Column13578"/>
    <tableColumn id="13587" name="Column13579"/>
    <tableColumn id="13588" name="Column13580"/>
    <tableColumn id="13589" name="Column13581"/>
    <tableColumn id="13590" name="Column13582"/>
    <tableColumn id="13591" name="Column13583"/>
    <tableColumn id="13592" name="Column13584"/>
    <tableColumn id="13593" name="Column13585"/>
    <tableColumn id="13594" name="Column13586"/>
    <tableColumn id="13595" name="Column13587"/>
    <tableColumn id="13596" name="Column13588"/>
    <tableColumn id="13597" name="Column13589"/>
    <tableColumn id="13598" name="Column13590"/>
    <tableColumn id="13599" name="Column13591"/>
    <tableColumn id="13600" name="Column13592"/>
    <tableColumn id="13601" name="Column13593"/>
    <tableColumn id="13602" name="Column13594"/>
    <tableColumn id="13603" name="Column13595"/>
    <tableColumn id="13604" name="Column13596"/>
    <tableColumn id="13605" name="Column13597"/>
    <tableColumn id="13606" name="Column13598"/>
    <tableColumn id="13607" name="Column13599"/>
    <tableColumn id="13608" name="Column13600"/>
    <tableColumn id="13609" name="Column13601"/>
    <tableColumn id="13610" name="Column13602"/>
    <tableColumn id="13611" name="Column13603"/>
    <tableColumn id="13612" name="Column13604"/>
    <tableColumn id="13613" name="Column13605"/>
    <tableColumn id="13614" name="Column13606"/>
    <tableColumn id="13615" name="Column13607"/>
    <tableColumn id="13616" name="Column13608"/>
    <tableColumn id="13617" name="Column13609"/>
    <tableColumn id="13618" name="Column13610"/>
    <tableColumn id="13619" name="Column13611"/>
    <tableColumn id="13620" name="Column13612"/>
    <tableColumn id="13621" name="Column13613"/>
    <tableColumn id="13622" name="Column13614"/>
    <tableColumn id="13623" name="Column13615"/>
    <tableColumn id="13624" name="Column13616"/>
    <tableColumn id="13625" name="Column13617"/>
    <tableColumn id="13626" name="Column13618"/>
    <tableColumn id="13627" name="Column13619"/>
    <tableColumn id="13628" name="Column13620"/>
    <tableColumn id="13629" name="Column13621"/>
    <tableColumn id="13630" name="Column13622"/>
    <tableColumn id="13631" name="Column13623"/>
    <tableColumn id="13632" name="Column13624"/>
    <tableColumn id="13633" name="Column13625"/>
    <tableColumn id="13634" name="Column13626"/>
    <tableColumn id="13635" name="Column13627"/>
    <tableColumn id="13636" name="Column13628"/>
    <tableColumn id="13637" name="Column13629"/>
    <tableColumn id="13638" name="Column13630"/>
    <tableColumn id="13639" name="Column13631"/>
    <tableColumn id="13640" name="Column13632"/>
    <tableColumn id="13641" name="Column13633"/>
    <tableColumn id="13642" name="Column13634"/>
    <tableColumn id="13643" name="Column13635"/>
    <tableColumn id="13644" name="Column13636"/>
    <tableColumn id="13645" name="Column13637"/>
    <tableColumn id="13646" name="Column13638"/>
    <tableColumn id="13647" name="Column13639"/>
    <tableColumn id="13648" name="Column13640"/>
    <tableColumn id="13649" name="Column13641"/>
    <tableColumn id="13650" name="Column13642"/>
    <tableColumn id="13651" name="Column13643"/>
    <tableColumn id="13652" name="Column13644"/>
    <tableColumn id="13653" name="Column13645"/>
    <tableColumn id="13654" name="Column13646"/>
    <tableColumn id="13655" name="Column13647"/>
    <tableColumn id="13656" name="Column13648"/>
    <tableColumn id="13657" name="Column13649"/>
    <tableColumn id="13658" name="Column13650"/>
    <tableColumn id="13659" name="Column13651"/>
    <tableColumn id="13660" name="Column13652"/>
    <tableColumn id="13661" name="Column13653"/>
    <tableColumn id="13662" name="Column13654"/>
    <tableColumn id="13663" name="Column13655"/>
    <tableColumn id="13664" name="Column13656"/>
    <tableColumn id="13665" name="Column13657"/>
    <tableColumn id="13666" name="Column13658"/>
    <tableColumn id="13667" name="Column13659"/>
    <tableColumn id="13668" name="Column13660"/>
    <tableColumn id="13669" name="Column13661"/>
    <tableColumn id="13670" name="Column13662"/>
    <tableColumn id="13671" name="Column13663"/>
    <tableColumn id="13672" name="Column13664"/>
    <tableColumn id="13673" name="Column13665"/>
    <tableColumn id="13674" name="Column13666"/>
    <tableColumn id="13675" name="Column13667"/>
    <tableColumn id="13676" name="Column13668"/>
    <tableColumn id="13677" name="Column13669"/>
    <tableColumn id="13678" name="Column13670"/>
    <tableColumn id="13679" name="Column13671"/>
    <tableColumn id="13680" name="Column13672"/>
    <tableColumn id="13681" name="Column13673"/>
    <tableColumn id="13682" name="Column13674"/>
    <tableColumn id="13683" name="Column13675"/>
    <tableColumn id="13684" name="Column13676"/>
    <tableColumn id="13685" name="Column13677"/>
    <tableColumn id="13686" name="Column13678"/>
    <tableColumn id="13687" name="Column13679"/>
    <tableColumn id="13688" name="Column13680"/>
    <tableColumn id="13689" name="Column13681"/>
    <tableColumn id="13690" name="Column13682"/>
    <tableColumn id="13691" name="Column13683"/>
    <tableColumn id="13692" name="Column13684"/>
    <tableColumn id="13693" name="Column13685"/>
    <tableColumn id="13694" name="Column13686"/>
    <tableColumn id="13695" name="Column13687"/>
    <tableColumn id="13696" name="Column13688"/>
    <tableColumn id="13697" name="Column13689"/>
    <tableColumn id="13698" name="Column13690"/>
    <tableColumn id="13699" name="Column13691"/>
    <tableColumn id="13700" name="Column13692"/>
    <tableColumn id="13701" name="Column13693"/>
    <tableColumn id="13702" name="Column13694"/>
    <tableColumn id="13703" name="Column13695"/>
    <tableColumn id="13704" name="Column13696"/>
    <tableColumn id="13705" name="Column13697"/>
    <tableColumn id="13706" name="Column13698"/>
    <tableColumn id="13707" name="Column13699"/>
    <tableColumn id="13708" name="Column13700"/>
    <tableColumn id="13709" name="Column13701"/>
    <tableColumn id="13710" name="Column13702"/>
    <tableColumn id="13711" name="Column13703"/>
    <tableColumn id="13712" name="Column13704"/>
    <tableColumn id="13713" name="Column13705"/>
    <tableColumn id="13714" name="Column13706"/>
    <tableColumn id="13715" name="Column13707"/>
    <tableColumn id="13716" name="Column13708"/>
    <tableColumn id="13717" name="Column13709"/>
    <tableColumn id="13718" name="Column13710"/>
    <tableColumn id="13719" name="Column13711"/>
    <tableColumn id="13720" name="Column13712"/>
    <tableColumn id="13721" name="Column13713"/>
    <tableColumn id="13722" name="Column13714"/>
    <tableColumn id="13723" name="Column13715"/>
    <tableColumn id="13724" name="Column13716"/>
    <tableColumn id="13725" name="Column13717"/>
    <tableColumn id="13726" name="Column13718"/>
    <tableColumn id="13727" name="Column13719"/>
    <tableColumn id="13728" name="Column13720"/>
    <tableColumn id="13729" name="Column13721"/>
    <tableColumn id="13730" name="Column13722"/>
    <tableColumn id="13731" name="Column13723"/>
    <tableColumn id="13732" name="Column13724"/>
    <tableColumn id="13733" name="Column13725"/>
    <tableColumn id="13734" name="Column13726"/>
    <tableColumn id="13735" name="Column13727"/>
    <tableColumn id="13736" name="Column13728"/>
    <tableColumn id="13737" name="Column13729"/>
    <tableColumn id="13738" name="Column13730"/>
    <tableColumn id="13739" name="Column13731"/>
    <tableColumn id="13740" name="Column13732"/>
    <tableColumn id="13741" name="Column13733"/>
    <tableColumn id="13742" name="Column13734"/>
    <tableColumn id="13743" name="Column13735"/>
    <tableColumn id="13744" name="Column13736"/>
    <tableColumn id="13745" name="Column13737"/>
    <tableColumn id="13746" name="Column13738"/>
    <tableColumn id="13747" name="Column13739"/>
    <tableColumn id="13748" name="Column13740"/>
    <tableColumn id="13749" name="Column13741"/>
    <tableColumn id="13750" name="Column13742"/>
    <tableColumn id="13751" name="Column13743"/>
    <tableColumn id="13752" name="Column13744"/>
    <tableColumn id="13753" name="Column13745"/>
    <tableColumn id="13754" name="Column13746"/>
    <tableColumn id="13755" name="Column13747"/>
    <tableColumn id="13756" name="Column13748"/>
    <tableColumn id="13757" name="Column13749"/>
    <tableColumn id="13758" name="Column13750"/>
    <tableColumn id="13759" name="Column13751"/>
    <tableColumn id="13760" name="Column13752"/>
    <tableColumn id="13761" name="Column13753"/>
    <tableColumn id="13762" name="Column13754"/>
    <tableColumn id="13763" name="Column13755"/>
    <tableColumn id="13764" name="Column13756"/>
    <tableColumn id="13765" name="Column13757"/>
    <tableColumn id="13766" name="Column13758"/>
    <tableColumn id="13767" name="Column13759"/>
    <tableColumn id="13768" name="Column13760"/>
    <tableColumn id="13769" name="Column13761"/>
    <tableColumn id="13770" name="Column13762"/>
    <tableColumn id="13771" name="Column13763"/>
    <tableColumn id="13772" name="Column13764"/>
    <tableColumn id="13773" name="Column13765"/>
    <tableColumn id="13774" name="Column13766"/>
    <tableColumn id="13775" name="Column13767"/>
    <tableColumn id="13776" name="Column13768"/>
    <tableColumn id="13777" name="Column13769"/>
    <tableColumn id="13778" name="Column13770"/>
    <tableColumn id="13779" name="Column13771"/>
    <tableColumn id="13780" name="Column13772"/>
    <tableColumn id="13781" name="Column13773"/>
    <tableColumn id="13782" name="Column13774"/>
    <tableColumn id="13783" name="Column13775"/>
    <tableColumn id="13784" name="Column13776"/>
    <tableColumn id="13785" name="Column13777"/>
    <tableColumn id="13786" name="Column13778"/>
    <tableColumn id="13787" name="Column13779"/>
    <tableColumn id="13788" name="Column13780"/>
    <tableColumn id="13789" name="Column13781"/>
    <tableColumn id="13790" name="Column13782"/>
    <tableColumn id="13791" name="Column13783"/>
    <tableColumn id="13792" name="Column13784"/>
    <tableColumn id="13793" name="Column13785"/>
    <tableColumn id="13794" name="Column13786"/>
    <tableColumn id="13795" name="Column13787"/>
    <tableColumn id="13796" name="Column13788"/>
    <tableColumn id="13797" name="Column13789"/>
    <tableColumn id="13798" name="Column13790"/>
    <tableColumn id="13799" name="Column13791"/>
    <tableColumn id="13800" name="Column13792"/>
    <tableColumn id="13801" name="Column13793"/>
    <tableColumn id="13802" name="Column13794"/>
    <tableColumn id="13803" name="Column13795"/>
    <tableColumn id="13804" name="Column13796"/>
    <tableColumn id="13805" name="Column13797"/>
    <tableColumn id="13806" name="Column13798"/>
    <tableColumn id="13807" name="Column13799"/>
    <tableColumn id="13808" name="Column13800"/>
    <tableColumn id="13809" name="Column13801"/>
    <tableColumn id="13810" name="Column13802"/>
    <tableColumn id="13811" name="Column13803"/>
    <tableColumn id="13812" name="Column13804"/>
    <tableColumn id="13813" name="Column13805"/>
    <tableColumn id="13814" name="Column13806"/>
    <tableColumn id="13815" name="Column13807"/>
    <tableColumn id="13816" name="Column13808"/>
    <tableColumn id="13817" name="Column13809"/>
    <tableColumn id="13818" name="Column13810"/>
    <tableColumn id="13819" name="Column13811"/>
    <tableColumn id="13820" name="Column13812"/>
    <tableColumn id="13821" name="Column13813"/>
    <tableColumn id="13822" name="Column13814"/>
    <tableColumn id="13823" name="Column13815"/>
    <tableColumn id="13824" name="Column13816"/>
    <tableColumn id="13825" name="Column13817"/>
    <tableColumn id="13826" name="Column13818"/>
    <tableColumn id="13827" name="Column13819"/>
    <tableColumn id="13828" name="Column13820"/>
    <tableColumn id="13829" name="Column13821"/>
    <tableColumn id="13830" name="Column13822"/>
    <tableColumn id="13831" name="Column13823"/>
    <tableColumn id="13832" name="Column13824"/>
    <tableColumn id="13833" name="Column13825"/>
    <tableColumn id="13834" name="Column13826"/>
    <tableColumn id="13835" name="Column13827"/>
    <tableColumn id="13836" name="Column13828"/>
    <tableColumn id="13837" name="Column13829"/>
    <tableColumn id="13838" name="Column13830"/>
    <tableColumn id="13839" name="Column13831"/>
    <tableColumn id="13840" name="Column13832"/>
    <tableColumn id="13841" name="Column13833"/>
    <tableColumn id="13842" name="Column13834"/>
    <tableColumn id="13843" name="Column13835"/>
    <tableColumn id="13844" name="Column13836"/>
    <tableColumn id="13845" name="Column13837"/>
    <tableColumn id="13846" name="Column13838"/>
    <tableColumn id="13847" name="Column13839"/>
    <tableColumn id="13848" name="Column13840"/>
    <tableColumn id="13849" name="Column13841"/>
    <tableColumn id="13850" name="Column13842"/>
    <tableColumn id="13851" name="Column13843"/>
    <tableColumn id="13852" name="Column13844"/>
    <tableColumn id="13853" name="Column13845"/>
    <tableColumn id="13854" name="Column13846"/>
    <tableColumn id="13855" name="Column13847"/>
    <tableColumn id="13856" name="Column13848"/>
    <tableColumn id="13857" name="Column13849"/>
    <tableColumn id="13858" name="Column13850"/>
    <tableColumn id="13859" name="Column13851"/>
    <tableColumn id="13860" name="Column13852"/>
    <tableColumn id="13861" name="Column13853"/>
    <tableColumn id="13862" name="Column13854"/>
    <tableColumn id="13863" name="Column13855"/>
    <tableColumn id="13864" name="Column13856"/>
    <tableColumn id="13865" name="Column13857"/>
    <tableColumn id="13866" name="Column13858"/>
    <tableColumn id="13867" name="Column13859"/>
    <tableColumn id="13868" name="Column13860"/>
    <tableColumn id="13869" name="Column13861"/>
    <tableColumn id="13870" name="Column13862"/>
    <tableColumn id="13871" name="Column13863"/>
    <tableColumn id="13872" name="Column13864"/>
    <tableColumn id="13873" name="Column13865"/>
    <tableColumn id="13874" name="Column13866"/>
    <tableColumn id="13875" name="Column13867"/>
    <tableColumn id="13876" name="Column13868"/>
    <tableColumn id="13877" name="Column13869"/>
    <tableColumn id="13878" name="Column13870"/>
    <tableColumn id="13879" name="Column13871"/>
    <tableColumn id="13880" name="Column13872"/>
    <tableColumn id="13881" name="Column13873"/>
    <tableColumn id="13882" name="Column13874"/>
    <tableColumn id="13883" name="Column13875"/>
    <tableColumn id="13884" name="Column13876"/>
    <tableColumn id="13885" name="Column13877"/>
    <tableColumn id="13886" name="Column13878"/>
    <tableColumn id="13887" name="Column13879"/>
    <tableColumn id="13888" name="Column13880"/>
    <tableColumn id="13889" name="Column13881"/>
    <tableColumn id="13890" name="Column13882"/>
    <tableColumn id="13891" name="Column13883"/>
    <tableColumn id="13892" name="Column13884"/>
    <tableColumn id="13893" name="Column13885"/>
    <tableColumn id="13894" name="Column13886"/>
    <tableColumn id="13895" name="Column13887"/>
    <tableColumn id="13896" name="Column13888"/>
    <tableColumn id="13897" name="Column13889"/>
    <tableColumn id="13898" name="Column13890"/>
    <tableColumn id="13899" name="Column13891"/>
    <tableColumn id="13900" name="Column13892"/>
    <tableColumn id="13901" name="Column13893"/>
    <tableColumn id="13902" name="Column13894"/>
    <tableColumn id="13903" name="Column13895"/>
    <tableColumn id="13904" name="Column13896"/>
    <tableColumn id="13905" name="Column13897"/>
    <tableColumn id="13906" name="Column13898"/>
    <tableColumn id="13907" name="Column13899"/>
    <tableColumn id="13908" name="Column13900"/>
    <tableColumn id="13909" name="Column13901"/>
    <tableColumn id="13910" name="Column13902"/>
    <tableColumn id="13911" name="Column13903"/>
    <tableColumn id="13912" name="Column13904"/>
    <tableColumn id="13913" name="Column13905"/>
    <tableColumn id="13914" name="Column13906"/>
    <tableColumn id="13915" name="Column13907"/>
    <tableColumn id="13916" name="Column13908"/>
    <tableColumn id="13917" name="Column13909"/>
    <tableColumn id="13918" name="Column13910"/>
    <tableColumn id="13919" name="Column13911"/>
    <tableColumn id="13920" name="Column13912"/>
    <tableColumn id="13921" name="Column13913"/>
    <tableColumn id="13922" name="Column13914"/>
    <tableColumn id="13923" name="Column13915"/>
    <tableColumn id="13924" name="Column13916"/>
    <tableColumn id="13925" name="Column13917"/>
    <tableColumn id="13926" name="Column13918"/>
    <tableColumn id="13927" name="Column13919"/>
    <tableColumn id="13928" name="Column13920"/>
    <tableColumn id="13929" name="Column13921"/>
    <tableColumn id="13930" name="Column13922"/>
    <tableColumn id="13931" name="Column13923"/>
    <tableColumn id="13932" name="Column13924"/>
    <tableColumn id="13933" name="Column13925"/>
    <tableColumn id="13934" name="Column13926"/>
    <tableColumn id="13935" name="Column13927"/>
    <tableColumn id="13936" name="Column13928"/>
    <tableColumn id="13937" name="Column13929"/>
    <tableColumn id="13938" name="Column13930"/>
    <tableColumn id="13939" name="Column13931"/>
    <tableColumn id="13940" name="Column13932"/>
    <tableColumn id="13941" name="Column13933"/>
    <tableColumn id="13942" name="Column13934"/>
    <tableColumn id="13943" name="Column13935"/>
    <tableColumn id="13944" name="Column13936"/>
    <tableColumn id="13945" name="Column13937"/>
    <tableColumn id="13946" name="Column13938"/>
    <tableColumn id="13947" name="Column13939"/>
    <tableColumn id="13948" name="Column13940"/>
    <tableColumn id="13949" name="Column13941"/>
    <tableColumn id="13950" name="Column13942"/>
    <tableColumn id="13951" name="Column13943"/>
    <tableColumn id="13952" name="Column13944"/>
    <tableColumn id="13953" name="Column13945"/>
    <tableColumn id="13954" name="Column13946"/>
    <tableColumn id="13955" name="Column13947"/>
    <tableColumn id="13956" name="Column13948"/>
    <tableColumn id="13957" name="Column13949"/>
    <tableColumn id="13958" name="Column13950"/>
    <tableColumn id="13959" name="Column13951"/>
    <tableColumn id="13960" name="Column13952"/>
    <tableColumn id="13961" name="Column13953"/>
    <tableColumn id="13962" name="Column13954"/>
    <tableColumn id="13963" name="Column13955"/>
    <tableColumn id="13964" name="Column13956"/>
    <tableColumn id="13965" name="Column13957"/>
    <tableColumn id="13966" name="Column13958"/>
    <tableColumn id="13967" name="Column13959"/>
    <tableColumn id="13968" name="Column13960"/>
    <tableColumn id="13969" name="Column13961"/>
    <tableColumn id="13970" name="Column13962"/>
    <tableColumn id="13971" name="Column13963"/>
    <tableColumn id="13972" name="Column13964"/>
    <tableColumn id="13973" name="Column13965"/>
    <tableColumn id="13974" name="Column13966"/>
    <tableColumn id="13975" name="Column13967"/>
    <tableColumn id="13976" name="Column13968"/>
    <tableColumn id="13977" name="Column13969"/>
    <tableColumn id="13978" name="Column13970"/>
    <tableColumn id="13979" name="Column13971"/>
    <tableColumn id="13980" name="Column13972"/>
    <tableColumn id="13981" name="Column13973"/>
    <tableColumn id="13982" name="Column13974"/>
    <tableColumn id="13983" name="Column13975"/>
    <tableColumn id="13984" name="Column13976"/>
    <tableColumn id="13985" name="Column13977"/>
    <tableColumn id="13986" name="Column13978"/>
    <tableColumn id="13987" name="Column13979"/>
    <tableColumn id="13988" name="Column13980"/>
    <tableColumn id="13989" name="Column13981"/>
    <tableColumn id="13990" name="Column13982"/>
    <tableColumn id="13991" name="Column13983"/>
    <tableColumn id="13992" name="Column13984"/>
    <tableColumn id="13993" name="Column13985"/>
    <tableColumn id="13994" name="Column13986"/>
    <tableColumn id="13995" name="Column13987"/>
    <tableColumn id="13996" name="Column13988"/>
    <tableColumn id="13997" name="Column13989"/>
    <tableColumn id="13998" name="Column13990"/>
    <tableColumn id="13999" name="Column13991"/>
    <tableColumn id="14000" name="Column13992"/>
    <tableColumn id="14001" name="Column13993"/>
    <tableColumn id="14002" name="Column13994"/>
    <tableColumn id="14003" name="Column13995"/>
    <tableColumn id="14004" name="Column13996"/>
    <tableColumn id="14005" name="Column13997"/>
    <tableColumn id="14006" name="Column13998"/>
    <tableColumn id="14007" name="Column13999"/>
    <tableColumn id="14008" name="Column14000"/>
    <tableColumn id="14009" name="Column14001"/>
    <tableColumn id="14010" name="Column14002"/>
    <tableColumn id="14011" name="Column14003"/>
    <tableColumn id="14012" name="Column14004"/>
    <tableColumn id="14013" name="Column14005"/>
    <tableColumn id="14014" name="Column14006"/>
    <tableColumn id="14015" name="Column14007"/>
    <tableColumn id="14016" name="Column14008"/>
    <tableColumn id="14017" name="Column14009"/>
    <tableColumn id="14018" name="Column14010"/>
    <tableColumn id="14019" name="Column14011"/>
    <tableColumn id="14020" name="Column14012"/>
    <tableColumn id="14021" name="Column14013"/>
    <tableColumn id="14022" name="Column14014"/>
    <tableColumn id="14023" name="Column14015"/>
    <tableColumn id="14024" name="Column14016"/>
    <tableColumn id="14025" name="Column14017"/>
    <tableColumn id="14026" name="Column14018"/>
    <tableColumn id="14027" name="Column14019"/>
    <tableColumn id="14028" name="Column14020"/>
    <tableColumn id="14029" name="Column14021"/>
    <tableColumn id="14030" name="Column14022"/>
    <tableColumn id="14031" name="Column14023"/>
    <tableColumn id="14032" name="Column14024"/>
    <tableColumn id="14033" name="Column14025"/>
    <tableColumn id="14034" name="Column14026"/>
    <tableColumn id="14035" name="Column14027"/>
    <tableColumn id="14036" name="Column14028"/>
    <tableColumn id="14037" name="Column14029"/>
    <tableColumn id="14038" name="Column14030"/>
    <tableColumn id="14039" name="Column14031"/>
    <tableColumn id="14040" name="Column14032"/>
    <tableColumn id="14041" name="Column14033"/>
    <tableColumn id="14042" name="Column14034"/>
    <tableColumn id="14043" name="Column14035"/>
    <tableColumn id="14044" name="Column14036"/>
    <tableColumn id="14045" name="Column14037"/>
    <tableColumn id="14046" name="Column14038"/>
    <tableColumn id="14047" name="Column14039"/>
    <tableColumn id="14048" name="Column14040"/>
    <tableColumn id="14049" name="Column14041"/>
    <tableColumn id="14050" name="Column14042"/>
    <tableColumn id="14051" name="Column14043"/>
    <tableColumn id="14052" name="Column14044"/>
    <tableColumn id="14053" name="Column14045"/>
    <tableColumn id="14054" name="Column14046"/>
    <tableColumn id="14055" name="Column14047"/>
    <tableColumn id="14056" name="Column14048"/>
    <tableColumn id="14057" name="Column14049"/>
    <tableColumn id="14058" name="Column14050"/>
    <tableColumn id="14059" name="Column14051"/>
    <tableColumn id="14060" name="Column14052"/>
    <tableColumn id="14061" name="Column14053"/>
    <tableColumn id="14062" name="Column14054"/>
    <tableColumn id="14063" name="Column14055"/>
    <tableColumn id="14064" name="Column14056"/>
    <tableColumn id="14065" name="Column14057"/>
    <tableColumn id="14066" name="Column14058"/>
    <tableColumn id="14067" name="Column14059"/>
    <tableColumn id="14068" name="Column14060"/>
    <tableColumn id="14069" name="Column14061"/>
    <tableColumn id="14070" name="Column14062"/>
    <tableColumn id="14071" name="Column14063"/>
    <tableColumn id="14072" name="Column14064"/>
    <tableColumn id="14073" name="Column14065"/>
    <tableColumn id="14074" name="Column14066"/>
    <tableColumn id="14075" name="Column14067"/>
    <tableColumn id="14076" name="Column14068"/>
    <tableColumn id="14077" name="Column14069"/>
    <tableColumn id="14078" name="Column14070"/>
    <tableColumn id="14079" name="Column14071"/>
    <tableColumn id="14080" name="Column14072"/>
    <tableColumn id="14081" name="Column14073"/>
    <tableColumn id="14082" name="Column14074"/>
    <tableColumn id="14083" name="Column14075"/>
    <tableColumn id="14084" name="Column14076"/>
    <tableColumn id="14085" name="Column14077"/>
    <tableColumn id="14086" name="Column14078"/>
    <tableColumn id="14087" name="Column14079"/>
    <tableColumn id="14088" name="Column14080"/>
    <tableColumn id="14089" name="Column14081"/>
    <tableColumn id="14090" name="Column14082"/>
    <tableColumn id="14091" name="Column14083"/>
    <tableColumn id="14092" name="Column14084"/>
    <tableColumn id="14093" name="Column14085"/>
    <tableColumn id="14094" name="Column14086"/>
    <tableColumn id="14095" name="Column14087"/>
    <tableColumn id="14096" name="Column14088"/>
    <tableColumn id="14097" name="Column14089"/>
    <tableColumn id="14098" name="Column14090"/>
    <tableColumn id="14099" name="Column14091"/>
    <tableColumn id="14100" name="Column14092"/>
    <tableColumn id="14101" name="Column14093"/>
    <tableColumn id="14102" name="Column14094"/>
    <tableColumn id="14103" name="Column14095"/>
    <tableColumn id="14104" name="Column14096"/>
    <tableColumn id="14105" name="Column14097"/>
    <tableColumn id="14106" name="Column14098"/>
    <tableColumn id="14107" name="Column14099"/>
    <tableColumn id="14108" name="Column14100"/>
    <tableColumn id="14109" name="Column14101"/>
    <tableColumn id="14110" name="Column14102"/>
    <tableColumn id="14111" name="Column14103"/>
    <tableColumn id="14112" name="Column14104"/>
    <tableColumn id="14113" name="Column14105"/>
    <tableColumn id="14114" name="Column14106"/>
    <tableColumn id="14115" name="Column14107"/>
    <tableColumn id="14116" name="Column14108"/>
    <tableColumn id="14117" name="Column14109"/>
    <tableColumn id="14118" name="Column14110"/>
    <tableColumn id="14119" name="Column14111"/>
    <tableColumn id="14120" name="Column14112"/>
    <tableColumn id="14121" name="Column14113"/>
    <tableColumn id="14122" name="Column14114"/>
    <tableColumn id="14123" name="Column14115"/>
    <tableColumn id="14124" name="Column14116"/>
    <tableColumn id="14125" name="Column14117"/>
    <tableColumn id="14126" name="Column14118"/>
    <tableColumn id="14127" name="Column14119"/>
    <tableColumn id="14128" name="Column14120"/>
    <tableColumn id="14129" name="Column14121"/>
    <tableColumn id="14130" name="Column14122"/>
    <tableColumn id="14131" name="Column14123"/>
    <tableColumn id="14132" name="Column14124"/>
    <tableColumn id="14133" name="Column14125"/>
    <tableColumn id="14134" name="Column14126"/>
    <tableColumn id="14135" name="Column14127"/>
    <tableColumn id="14136" name="Column14128"/>
    <tableColumn id="14137" name="Column14129"/>
    <tableColumn id="14138" name="Column14130"/>
    <tableColumn id="14139" name="Column14131"/>
    <tableColumn id="14140" name="Column14132"/>
    <tableColumn id="14141" name="Column14133"/>
    <tableColumn id="14142" name="Column14134"/>
    <tableColumn id="14143" name="Column14135"/>
    <tableColumn id="14144" name="Column14136"/>
    <tableColumn id="14145" name="Column14137"/>
    <tableColumn id="14146" name="Column14138"/>
    <tableColumn id="14147" name="Column14139"/>
    <tableColumn id="14148" name="Column14140"/>
    <tableColumn id="14149" name="Column14141"/>
    <tableColumn id="14150" name="Column14142"/>
    <tableColumn id="14151" name="Column14143"/>
    <tableColumn id="14152" name="Column14144"/>
    <tableColumn id="14153" name="Column14145"/>
    <tableColumn id="14154" name="Column14146"/>
    <tableColumn id="14155" name="Column14147"/>
    <tableColumn id="14156" name="Column14148"/>
    <tableColumn id="14157" name="Column14149"/>
    <tableColumn id="14158" name="Column14150"/>
    <tableColumn id="14159" name="Column14151"/>
    <tableColumn id="14160" name="Column14152"/>
    <tableColumn id="14161" name="Column14153"/>
    <tableColumn id="14162" name="Column14154"/>
    <tableColumn id="14163" name="Column14155"/>
    <tableColumn id="14164" name="Column14156"/>
    <tableColumn id="14165" name="Column14157"/>
    <tableColumn id="14166" name="Column14158"/>
    <tableColumn id="14167" name="Column14159"/>
    <tableColumn id="14168" name="Column14160"/>
    <tableColumn id="14169" name="Column14161"/>
    <tableColumn id="14170" name="Column14162"/>
    <tableColumn id="14171" name="Column14163"/>
    <tableColumn id="14172" name="Column14164"/>
    <tableColumn id="14173" name="Column14165"/>
    <tableColumn id="14174" name="Column14166"/>
    <tableColumn id="14175" name="Column14167"/>
    <tableColumn id="14176" name="Column14168"/>
    <tableColumn id="14177" name="Column14169"/>
    <tableColumn id="14178" name="Column14170"/>
    <tableColumn id="14179" name="Column14171"/>
    <tableColumn id="14180" name="Column14172"/>
    <tableColumn id="14181" name="Column14173"/>
    <tableColumn id="14182" name="Column14174"/>
    <tableColumn id="14183" name="Column14175"/>
    <tableColumn id="14184" name="Column14176"/>
    <tableColumn id="14185" name="Column14177"/>
    <tableColumn id="14186" name="Column14178"/>
    <tableColumn id="14187" name="Column14179"/>
    <tableColumn id="14188" name="Column14180"/>
    <tableColumn id="14189" name="Column14181"/>
    <tableColumn id="14190" name="Column14182"/>
    <tableColumn id="14191" name="Column14183"/>
    <tableColumn id="14192" name="Column14184"/>
    <tableColumn id="14193" name="Column14185"/>
    <tableColumn id="14194" name="Column14186"/>
    <tableColumn id="14195" name="Column14187"/>
    <tableColumn id="14196" name="Column14188"/>
    <tableColumn id="14197" name="Column14189"/>
    <tableColumn id="14198" name="Column14190"/>
    <tableColumn id="14199" name="Column14191"/>
    <tableColumn id="14200" name="Column14192"/>
    <tableColumn id="14201" name="Column14193"/>
    <tableColumn id="14202" name="Column14194"/>
    <tableColumn id="14203" name="Column14195"/>
    <tableColumn id="14204" name="Column14196"/>
    <tableColumn id="14205" name="Column14197"/>
    <tableColumn id="14206" name="Column14198"/>
    <tableColumn id="14207" name="Column14199"/>
    <tableColumn id="14208" name="Column14200"/>
    <tableColumn id="14209" name="Column14201"/>
    <tableColumn id="14210" name="Column14202"/>
    <tableColumn id="14211" name="Column14203"/>
    <tableColumn id="14212" name="Column14204"/>
    <tableColumn id="14213" name="Column14205"/>
    <tableColumn id="14214" name="Column14206"/>
    <tableColumn id="14215" name="Column14207"/>
    <tableColumn id="14216" name="Column14208"/>
    <tableColumn id="14217" name="Column14209"/>
    <tableColumn id="14218" name="Column14210"/>
    <tableColumn id="14219" name="Column14211"/>
    <tableColumn id="14220" name="Column14212"/>
    <tableColumn id="14221" name="Column14213"/>
    <tableColumn id="14222" name="Column14214"/>
    <tableColumn id="14223" name="Column14215"/>
    <tableColumn id="14224" name="Column14216"/>
    <tableColumn id="14225" name="Column14217"/>
    <tableColumn id="14226" name="Column14218"/>
    <tableColumn id="14227" name="Column14219"/>
    <tableColumn id="14228" name="Column14220"/>
    <tableColumn id="14229" name="Column14221"/>
    <tableColumn id="14230" name="Column14222"/>
    <tableColumn id="14231" name="Column14223"/>
    <tableColumn id="14232" name="Column14224"/>
    <tableColumn id="14233" name="Column14225"/>
    <tableColumn id="14234" name="Column14226"/>
    <tableColumn id="14235" name="Column14227"/>
    <tableColumn id="14236" name="Column14228"/>
    <tableColumn id="14237" name="Column14229"/>
    <tableColumn id="14238" name="Column14230"/>
    <tableColumn id="14239" name="Column14231"/>
    <tableColumn id="14240" name="Column14232"/>
    <tableColumn id="14241" name="Column14233"/>
    <tableColumn id="14242" name="Column14234"/>
    <tableColumn id="14243" name="Column14235"/>
    <tableColumn id="14244" name="Column14236"/>
    <tableColumn id="14245" name="Column14237"/>
    <tableColumn id="14246" name="Column14238"/>
    <tableColumn id="14247" name="Column14239"/>
    <tableColumn id="14248" name="Column14240"/>
    <tableColumn id="14249" name="Column14241"/>
    <tableColumn id="14250" name="Column14242"/>
    <tableColumn id="14251" name="Column14243"/>
    <tableColumn id="14252" name="Column14244"/>
    <tableColumn id="14253" name="Column14245"/>
    <tableColumn id="14254" name="Column14246"/>
    <tableColumn id="14255" name="Column14247"/>
    <tableColumn id="14256" name="Column14248"/>
    <tableColumn id="14257" name="Column14249"/>
    <tableColumn id="14258" name="Column14250"/>
    <tableColumn id="14259" name="Column14251"/>
    <tableColumn id="14260" name="Column14252"/>
    <tableColumn id="14261" name="Column14253"/>
    <tableColumn id="14262" name="Column14254"/>
    <tableColumn id="14263" name="Column14255"/>
    <tableColumn id="14264" name="Column14256"/>
    <tableColumn id="14265" name="Column14257"/>
    <tableColumn id="14266" name="Column14258"/>
    <tableColumn id="14267" name="Column14259"/>
    <tableColumn id="14268" name="Column14260"/>
    <tableColumn id="14269" name="Column14261"/>
    <tableColumn id="14270" name="Column14262"/>
    <tableColumn id="14271" name="Column14263"/>
    <tableColumn id="14272" name="Column14264"/>
    <tableColumn id="14273" name="Column14265"/>
    <tableColumn id="14274" name="Column14266"/>
    <tableColumn id="14275" name="Column14267"/>
    <tableColumn id="14276" name="Column14268"/>
    <tableColumn id="14277" name="Column14269"/>
    <tableColumn id="14278" name="Column14270"/>
    <tableColumn id="14279" name="Column14271"/>
    <tableColumn id="14280" name="Column14272"/>
    <tableColumn id="14281" name="Column14273"/>
    <tableColumn id="14282" name="Column14274"/>
    <tableColumn id="14283" name="Column14275"/>
    <tableColumn id="14284" name="Column14276"/>
    <tableColumn id="14285" name="Column14277"/>
    <tableColumn id="14286" name="Column14278"/>
    <tableColumn id="14287" name="Column14279"/>
    <tableColumn id="14288" name="Column14280"/>
    <tableColumn id="14289" name="Column14281"/>
    <tableColumn id="14290" name="Column14282"/>
    <tableColumn id="14291" name="Column14283"/>
    <tableColumn id="14292" name="Column14284"/>
    <tableColumn id="14293" name="Column14285"/>
    <tableColumn id="14294" name="Column14286"/>
    <tableColumn id="14295" name="Column14287"/>
    <tableColumn id="14296" name="Column14288"/>
    <tableColumn id="14297" name="Column14289"/>
    <tableColumn id="14298" name="Column14290"/>
    <tableColumn id="14299" name="Column14291"/>
    <tableColumn id="14300" name="Column14292"/>
    <tableColumn id="14301" name="Column14293"/>
    <tableColumn id="14302" name="Column14294"/>
    <tableColumn id="14303" name="Column14295"/>
    <tableColumn id="14304" name="Column14296"/>
    <tableColumn id="14305" name="Column14297"/>
    <tableColumn id="14306" name="Column14298"/>
    <tableColumn id="14307" name="Column14299"/>
    <tableColumn id="14308" name="Column14300"/>
    <tableColumn id="14309" name="Column14301"/>
    <tableColumn id="14310" name="Column14302"/>
    <tableColumn id="14311" name="Column14303"/>
    <tableColumn id="14312" name="Column14304"/>
    <tableColumn id="14313" name="Column14305"/>
    <tableColumn id="14314" name="Column14306"/>
    <tableColumn id="14315" name="Column14307"/>
    <tableColumn id="14316" name="Column14308"/>
    <tableColumn id="14317" name="Column14309"/>
    <tableColumn id="14318" name="Column14310"/>
    <tableColumn id="14319" name="Column14311"/>
    <tableColumn id="14320" name="Column14312"/>
    <tableColumn id="14321" name="Column14313"/>
    <tableColumn id="14322" name="Column14314"/>
    <tableColumn id="14323" name="Column14315"/>
    <tableColumn id="14324" name="Column14316"/>
    <tableColumn id="14325" name="Column14317"/>
    <tableColumn id="14326" name="Column14318"/>
    <tableColumn id="14327" name="Column14319"/>
    <tableColumn id="14328" name="Column14320"/>
    <tableColumn id="14329" name="Column14321"/>
    <tableColumn id="14330" name="Column14322"/>
    <tableColumn id="14331" name="Column14323"/>
    <tableColumn id="14332" name="Column14324"/>
    <tableColumn id="14333" name="Column14325"/>
    <tableColumn id="14334" name="Column14326"/>
    <tableColumn id="14335" name="Column14327"/>
    <tableColumn id="14336" name="Column14328"/>
    <tableColumn id="14337" name="Column14329"/>
    <tableColumn id="14338" name="Column14330"/>
    <tableColumn id="14339" name="Column14331"/>
    <tableColumn id="14340" name="Column14332"/>
    <tableColumn id="14341" name="Column14333"/>
    <tableColumn id="14342" name="Column14334"/>
    <tableColumn id="14343" name="Column14335"/>
    <tableColumn id="14344" name="Column14336"/>
    <tableColumn id="14345" name="Column14337"/>
    <tableColumn id="14346" name="Column14338"/>
    <tableColumn id="14347" name="Column14339"/>
    <tableColumn id="14348" name="Column14340"/>
    <tableColumn id="14349" name="Column14341"/>
    <tableColumn id="14350" name="Column14342"/>
    <tableColumn id="14351" name="Column14343"/>
    <tableColumn id="14352" name="Column14344"/>
    <tableColumn id="14353" name="Column14345"/>
    <tableColumn id="14354" name="Column14346"/>
    <tableColumn id="14355" name="Column14347"/>
    <tableColumn id="14356" name="Column14348"/>
    <tableColumn id="14357" name="Column14349"/>
    <tableColumn id="14358" name="Column14350"/>
    <tableColumn id="14359" name="Column14351"/>
    <tableColumn id="14360" name="Column14352"/>
    <tableColumn id="14361" name="Column14353"/>
    <tableColumn id="14362" name="Column14354"/>
    <tableColumn id="14363" name="Column14355"/>
    <tableColumn id="14364" name="Column14356"/>
    <tableColumn id="14365" name="Column14357"/>
    <tableColumn id="14366" name="Column14358"/>
    <tableColumn id="14367" name="Column14359"/>
    <tableColumn id="14368" name="Column14360"/>
    <tableColumn id="14369" name="Column14361"/>
    <tableColumn id="14370" name="Column14362"/>
    <tableColumn id="14371" name="Column14363"/>
    <tableColumn id="14372" name="Column14364"/>
    <tableColumn id="14373" name="Column14365"/>
    <tableColumn id="14374" name="Column14366"/>
    <tableColumn id="14375" name="Column14367"/>
    <tableColumn id="14376" name="Column14368"/>
    <tableColumn id="14377" name="Column14369"/>
    <tableColumn id="14378" name="Column14370"/>
    <tableColumn id="14379" name="Column14371"/>
    <tableColumn id="14380" name="Column14372"/>
    <tableColumn id="14381" name="Column14373"/>
    <tableColumn id="14382" name="Column14374"/>
    <tableColumn id="14383" name="Column14375"/>
    <tableColumn id="14384" name="Column14376"/>
    <tableColumn id="14385" name="Column14377"/>
    <tableColumn id="14386" name="Column14378"/>
    <tableColumn id="14387" name="Column14379"/>
    <tableColumn id="14388" name="Column14380"/>
    <tableColumn id="14389" name="Column14381"/>
    <tableColumn id="14390" name="Column14382"/>
    <tableColumn id="14391" name="Column14383"/>
    <tableColumn id="14392" name="Column14384"/>
    <tableColumn id="14393" name="Column14385"/>
    <tableColumn id="14394" name="Column14386"/>
    <tableColumn id="14395" name="Column14387"/>
    <tableColumn id="14396" name="Column14388"/>
    <tableColumn id="14397" name="Column14389"/>
    <tableColumn id="14398" name="Column14390"/>
    <tableColumn id="14399" name="Column14391"/>
    <tableColumn id="14400" name="Column14392"/>
    <tableColumn id="14401" name="Column14393"/>
    <tableColumn id="14402" name="Column14394"/>
    <tableColumn id="14403" name="Column14395"/>
    <tableColumn id="14404" name="Column14396"/>
    <tableColumn id="14405" name="Column14397"/>
    <tableColumn id="14406" name="Column14398"/>
    <tableColumn id="14407" name="Column14399"/>
    <tableColumn id="14408" name="Column14400"/>
    <tableColumn id="14409" name="Column14401"/>
    <tableColumn id="14410" name="Column14402"/>
    <tableColumn id="14411" name="Column14403"/>
    <tableColumn id="14412" name="Column14404"/>
    <tableColumn id="14413" name="Column14405"/>
    <tableColumn id="14414" name="Column14406"/>
    <tableColumn id="14415" name="Column14407"/>
    <tableColumn id="14416" name="Column14408"/>
    <tableColumn id="14417" name="Column14409"/>
    <tableColumn id="14418" name="Column14410"/>
    <tableColumn id="14419" name="Column14411"/>
    <tableColumn id="14420" name="Column14412"/>
    <tableColumn id="14421" name="Column14413"/>
    <tableColumn id="14422" name="Column14414"/>
    <tableColumn id="14423" name="Column14415"/>
    <tableColumn id="14424" name="Column14416"/>
    <tableColumn id="14425" name="Column14417"/>
    <tableColumn id="14426" name="Column14418"/>
    <tableColumn id="14427" name="Column14419"/>
    <tableColumn id="14428" name="Column14420"/>
    <tableColumn id="14429" name="Column14421"/>
    <tableColumn id="14430" name="Column14422"/>
    <tableColumn id="14431" name="Column14423"/>
    <tableColumn id="14432" name="Column14424"/>
    <tableColumn id="14433" name="Column14425"/>
    <tableColumn id="14434" name="Column14426"/>
    <tableColumn id="14435" name="Column14427"/>
    <tableColumn id="14436" name="Column14428"/>
    <tableColumn id="14437" name="Column14429"/>
    <tableColumn id="14438" name="Column14430"/>
    <tableColumn id="14439" name="Column14431"/>
    <tableColumn id="14440" name="Column14432"/>
    <tableColumn id="14441" name="Column14433"/>
    <tableColumn id="14442" name="Column14434"/>
    <tableColumn id="14443" name="Column14435"/>
    <tableColumn id="14444" name="Column14436"/>
    <tableColumn id="14445" name="Column14437"/>
    <tableColumn id="14446" name="Column14438"/>
    <tableColumn id="14447" name="Column14439"/>
    <tableColumn id="14448" name="Column14440"/>
    <tableColumn id="14449" name="Column14441"/>
    <tableColumn id="14450" name="Column14442"/>
    <tableColumn id="14451" name="Column14443"/>
    <tableColumn id="14452" name="Column14444"/>
    <tableColumn id="14453" name="Column14445"/>
    <tableColumn id="14454" name="Column14446"/>
    <tableColumn id="14455" name="Column14447"/>
    <tableColumn id="14456" name="Column14448"/>
    <tableColumn id="14457" name="Column14449"/>
    <tableColumn id="14458" name="Column14450"/>
    <tableColumn id="14459" name="Column14451"/>
    <tableColumn id="14460" name="Column14452"/>
    <tableColumn id="14461" name="Column14453"/>
    <tableColumn id="14462" name="Column14454"/>
    <tableColumn id="14463" name="Column14455"/>
    <tableColumn id="14464" name="Column14456"/>
    <tableColumn id="14465" name="Column14457"/>
    <tableColumn id="14466" name="Column14458"/>
    <tableColumn id="14467" name="Column14459"/>
    <tableColumn id="14468" name="Column14460"/>
    <tableColumn id="14469" name="Column14461"/>
    <tableColumn id="14470" name="Column14462"/>
    <tableColumn id="14471" name="Column14463"/>
    <tableColumn id="14472" name="Column14464"/>
    <tableColumn id="14473" name="Column14465"/>
    <tableColumn id="14474" name="Column14466"/>
    <tableColumn id="14475" name="Column14467"/>
    <tableColumn id="14476" name="Column14468"/>
    <tableColumn id="14477" name="Column14469"/>
    <tableColumn id="14478" name="Column14470"/>
    <tableColumn id="14479" name="Column14471"/>
    <tableColumn id="14480" name="Column14472"/>
    <tableColumn id="14481" name="Column14473"/>
    <tableColumn id="14482" name="Column14474"/>
    <tableColumn id="14483" name="Column14475"/>
    <tableColumn id="14484" name="Column14476"/>
    <tableColumn id="14485" name="Column14477"/>
    <tableColumn id="14486" name="Column14478"/>
    <tableColumn id="14487" name="Column14479"/>
    <tableColumn id="14488" name="Column14480"/>
    <tableColumn id="14489" name="Column14481"/>
    <tableColumn id="14490" name="Column14482"/>
    <tableColumn id="14491" name="Column14483"/>
    <tableColumn id="14492" name="Column14484"/>
    <tableColumn id="14493" name="Column14485"/>
    <tableColumn id="14494" name="Column14486"/>
    <tableColumn id="14495" name="Column14487"/>
    <tableColumn id="14496" name="Column14488"/>
    <tableColumn id="14497" name="Column14489"/>
    <tableColumn id="14498" name="Column14490"/>
    <tableColumn id="14499" name="Column14491"/>
    <tableColumn id="14500" name="Column14492"/>
    <tableColumn id="14501" name="Column14493"/>
    <tableColumn id="14502" name="Column14494"/>
    <tableColumn id="14503" name="Column14495"/>
    <tableColumn id="14504" name="Column14496"/>
    <tableColumn id="14505" name="Column14497"/>
    <tableColumn id="14506" name="Column14498"/>
    <tableColumn id="14507" name="Column14499"/>
    <tableColumn id="14508" name="Column14500"/>
    <tableColumn id="14509" name="Column14501"/>
    <tableColumn id="14510" name="Column14502"/>
    <tableColumn id="14511" name="Column14503"/>
    <tableColumn id="14512" name="Column14504"/>
    <tableColumn id="14513" name="Column14505"/>
    <tableColumn id="14514" name="Column14506"/>
    <tableColumn id="14515" name="Column14507"/>
    <tableColumn id="14516" name="Column14508"/>
    <tableColumn id="14517" name="Column14509"/>
    <tableColumn id="14518" name="Column14510"/>
    <tableColumn id="14519" name="Column14511"/>
    <tableColumn id="14520" name="Column14512"/>
    <tableColumn id="14521" name="Column14513"/>
    <tableColumn id="14522" name="Column14514"/>
    <tableColumn id="14523" name="Column14515"/>
    <tableColumn id="14524" name="Column14516"/>
    <tableColumn id="14525" name="Column14517"/>
    <tableColumn id="14526" name="Column14518"/>
    <tableColumn id="14527" name="Column14519"/>
    <tableColumn id="14528" name="Column14520"/>
    <tableColumn id="14529" name="Column14521"/>
    <tableColumn id="14530" name="Column14522"/>
    <tableColumn id="14531" name="Column14523"/>
    <tableColumn id="14532" name="Column14524"/>
    <tableColumn id="14533" name="Column14525"/>
    <tableColumn id="14534" name="Column14526"/>
    <tableColumn id="14535" name="Column14527"/>
    <tableColumn id="14536" name="Column14528"/>
    <tableColumn id="14537" name="Column14529"/>
    <tableColumn id="14538" name="Column14530"/>
    <tableColumn id="14539" name="Column14531"/>
    <tableColumn id="14540" name="Column14532"/>
    <tableColumn id="14541" name="Column14533"/>
    <tableColumn id="14542" name="Column14534"/>
    <tableColumn id="14543" name="Column14535"/>
    <tableColumn id="14544" name="Column14536"/>
    <tableColumn id="14545" name="Column14537"/>
    <tableColumn id="14546" name="Column14538"/>
    <tableColumn id="14547" name="Column14539"/>
    <tableColumn id="14548" name="Column14540"/>
    <tableColumn id="14549" name="Column14541"/>
    <tableColumn id="14550" name="Column14542"/>
    <tableColumn id="14551" name="Column14543"/>
    <tableColumn id="14552" name="Column14544"/>
    <tableColumn id="14553" name="Column14545"/>
    <tableColumn id="14554" name="Column14546"/>
    <tableColumn id="14555" name="Column14547"/>
    <tableColumn id="14556" name="Column14548"/>
    <tableColumn id="14557" name="Column14549"/>
    <tableColumn id="14558" name="Column14550"/>
    <tableColumn id="14559" name="Column14551"/>
    <tableColumn id="14560" name="Column14552"/>
    <tableColumn id="14561" name="Column14553"/>
    <tableColumn id="14562" name="Column14554"/>
    <tableColumn id="14563" name="Column14555"/>
    <tableColumn id="14564" name="Column14556"/>
    <tableColumn id="14565" name="Column14557"/>
    <tableColumn id="14566" name="Column14558"/>
    <tableColumn id="14567" name="Column14559"/>
    <tableColumn id="14568" name="Column14560"/>
    <tableColumn id="14569" name="Column14561"/>
    <tableColumn id="14570" name="Column14562"/>
    <tableColumn id="14571" name="Column14563"/>
    <tableColumn id="14572" name="Column14564"/>
    <tableColumn id="14573" name="Column14565"/>
    <tableColumn id="14574" name="Column14566"/>
    <tableColumn id="14575" name="Column14567"/>
    <tableColumn id="14576" name="Column14568"/>
    <tableColumn id="14577" name="Column14569"/>
    <tableColumn id="14578" name="Column14570"/>
    <tableColumn id="14579" name="Column14571"/>
    <tableColumn id="14580" name="Column14572"/>
    <tableColumn id="14581" name="Column14573"/>
    <tableColumn id="14582" name="Column14574"/>
    <tableColumn id="14583" name="Column14575"/>
    <tableColumn id="14584" name="Column14576"/>
    <tableColumn id="14585" name="Column14577"/>
    <tableColumn id="14586" name="Column14578"/>
    <tableColumn id="14587" name="Column14579"/>
    <tableColumn id="14588" name="Column14580"/>
    <tableColumn id="14589" name="Column14581"/>
    <tableColumn id="14590" name="Column14582"/>
    <tableColumn id="14591" name="Column14583"/>
    <tableColumn id="14592" name="Column14584"/>
    <tableColumn id="14593" name="Column14585"/>
    <tableColumn id="14594" name="Column14586"/>
    <tableColumn id="14595" name="Column14587"/>
    <tableColumn id="14596" name="Column14588"/>
    <tableColumn id="14597" name="Column14589"/>
    <tableColumn id="14598" name="Column14590"/>
    <tableColumn id="14599" name="Column14591"/>
    <tableColumn id="14600" name="Column14592"/>
    <tableColumn id="14601" name="Column14593"/>
    <tableColumn id="14602" name="Column14594"/>
    <tableColumn id="14603" name="Column14595"/>
    <tableColumn id="14604" name="Column14596"/>
    <tableColumn id="14605" name="Column14597"/>
    <tableColumn id="14606" name="Column14598"/>
    <tableColumn id="14607" name="Column14599"/>
    <tableColumn id="14608" name="Column14600"/>
    <tableColumn id="14609" name="Column14601"/>
    <tableColumn id="14610" name="Column14602"/>
    <tableColumn id="14611" name="Column14603"/>
    <tableColumn id="14612" name="Column14604"/>
    <tableColumn id="14613" name="Column14605"/>
    <tableColumn id="14614" name="Column14606"/>
    <tableColumn id="14615" name="Column14607"/>
    <tableColumn id="14616" name="Column14608"/>
    <tableColumn id="14617" name="Column14609"/>
    <tableColumn id="14618" name="Column14610"/>
    <tableColumn id="14619" name="Column14611"/>
    <tableColumn id="14620" name="Column14612"/>
    <tableColumn id="14621" name="Column14613"/>
    <tableColumn id="14622" name="Column14614"/>
    <tableColumn id="14623" name="Column14615"/>
    <tableColumn id="14624" name="Column14616"/>
    <tableColumn id="14625" name="Column14617"/>
    <tableColumn id="14626" name="Column14618"/>
    <tableColumn id="14627" name="Column14619"/>
    <tableColumn id="14628" name="Column14620"/>
    <tableColumn id="14629" name="Column14621"/>
    <tableColumn id="14630" name="Column14622"/>
    <tableColumn id="14631" name="Column14623"/>
    <tableColumn id="14632" name="Column14624"/>
    <tableColumn id="14633" name="Column14625"/>
    <tableColumn id="14634" name="Column14626"/>
    <tableColumn id="14635" name="Column14627"/>
    <tableColumn id="14636" name="Column14628"/>
    <tableColumn id="14637" name="Column14629"/>
    <tableColumn id="14638" name="Column14630"/>
    <tableColumn id="14639" name="Column14631"/>
    <tableColumn id="14640" name="Column14632"/>
    <tableColumn id="14641" name="Column14633"/>
    <tableColumn id="14642" name="Column14634"/>
    <tableColumn id="14643" name="Column14635"/>
    <tableColumn id="14644" name="Column14636"/>
    <tableColumn id="14645" name="Column14637"/>
    <tableColumn id="14646" name="Column14638"/>
    <tableColumn id="14647" name="Column14639"/>
    <tableColumn id="14648" name="Column14640"/>
    <tableColumn id="14649" name="Column14641"/>
    <tableColumn id="14650" name="Column14642"/>
    <tableColumn id="14651" name="Column14643"/>
    <tableColumn id="14652" name="Column14644"/>
    <tableColumn id="14653" name="Column14645"/>
    <tableColumn id="14654" name="Column14646"/>
    <tableColumn id="14655" name="Column14647"/>
    <tableColumn id="14656" name="Column14648"/>
    <tableColumn id="14657" name="Column14649"/>
    <tableColumn id="14658" name="Column14650"/>
    <tableColumn id="14659" name="Column14651"/>
    <tableColumn id="14660" name="Column14652"/>
    <tableColumn id="14661" name="Column14653"/>
    <tableColumn id="14662" name="Column14654"/>
    <tableColumn id="14663" name="Column14655"/>
    <tableColumn id="14664" name="Column14656"/>
    <tableColumn id="14665" name="Column14657"/>
    <tableColumn id="14666" name="Column14658"/>
    <tableColumn id="14667" name="Column14659"/>
    <tableColumn id="14668" name="Column14660"/>
    <tableColumn id="14669" name="Column14661"/>
    <tableColumn id="14670" name="Column14662"/>
    <tableColumn id="14671" name="Column14663"/>
    <tableColumn id="14672" name="Column14664"/>
    <tableColumn id="14673" name="Column14665"/>
    <tableColumn id="14674" name="Column14666"/>
    <tableColumn id="14675" name="Column14667"/>
    <tableColumn id="14676" name="Column14668"/>
    <tableColumn id="14677" name="Column14669"/>
    <tableColumn id="14678" name="Column14670"/>
    <tableColumn id="14679" name="Column14671"/>
    <tableColumn id="14680" name="Column14672"/>
    <tableColumn id="14681" name="Column14673"/>
    <tableColumn id="14682" name="Column14674"/>
    <tableColumn id="14683" name="Column14675"/>
    <tableColumn id="14684" name="Column14676"/>
    <tableColumn id="14685" name="Column14677"/>
    <tableColumn id="14686" name="Column14678"/>
    <tableColumn id="14687" name="Column14679"/>
    <tableColumn id="14688" name="Column14680"/>
    <tableColumn id="14689" name="Column14681"/>
    <tableColumn id="14690" name="Column14682"/>
    <tableColumn id="14691" name="Column14683"/>
    <tableColumn id="14692" name="Column14684"/>
    <tableColumn id="14693" name="Column14685"/>
    <tableColumn id="14694" name="Column14686"/>
    <tableColumn id="14695" name="Column14687"/>
    <tableColumn id="14696" name="Column14688"/>
    <tableColumn id="14697" name="Column14689"/>
    <tableColumn id="14698" name="Column14690"/>
    <tableColumn id="14699" name="Column14691"/>
    <tableColumn id="14700" name="Column14692"/>
    <tableColumn id="14701" name="Column14693"/>
    <tableColumn id="14702" name="Column14694"/>
    <tableColumn id="14703" name="Column14695"/>
    <tableColumn id="14704" name="Column14696"/>
    <tableColumn id="14705" name="Column14697"/>
    <tableColumn id="14706" name="Column14698"/>
    <tableColumn id="14707" name="Column14699"/>
    <tableColumn id="14708" name="Column14700"/>
    <tableColumn id="14709" name="Column14701"/>
    <tableColumn id="14710" name="Column14702"/>
    <tableColumn id="14711" name="Column14703"/>
    <tableColumn id="14712" name="Column14704"/>
    <tableColumn id="14713" name="Column14705"/>
    <tableColumn id="14714" name="Column14706"/>
    <tableColumn id="14715" name="Column14707"/>
    <tableColumn id="14716" name="Column14708"/>
    <tableColumn id="14717" name="Column14709"/>
    <tableColumn id="14718" name="Column14710"/>
    <tableColumn id="14719" name="Column14711"/>
    <tableColumn id="14720" name="Column14712"/>
    <tableColumn id="14721" name="Column14713"/>
    <tableColumn id="14722" name="Column14714"/>
    <tableColumn id="14723" name="Column14715"/>
    <tableColumn id="14724" name="Column14716"/>
    <tableColumn id="14725" name="Column14717"/>
    <tableColumn id="14726" name="Column14718"/>
    <tableColumn id="14727" name="Column14719"/>
    <tableColumn id="14728" name="Column14720"/>
    <tableColumn id="14729" name="Column14721"/>
    <tableColumn id="14730" name="Column14722"/>
    <tableColumn id="14731" name="Column14723"/>
    <tableColumn id="14732" name="Column14724"/>
    <tableColumn id="14733" name="Column14725"/>
    <tableColumn id="14734" name="Column14726"/>
    <tableColumn id="14735" name="Column14727"/>
    <tableColumn id="14736" name="Column14728"/>
    <tableColumn id="14737" name="Column14729"/>
    <tableColumn id="14738" name="Column14730"/>
    <tableColumn id="14739" name="Column14731"/>
    <tableColumn id="14740" name="Column14732"/>
    <tableColumn id="14741" name="Column14733"/>
    <tableColumn id="14742" name="Column14734"/>
    <tableColumn id="14743" name="Column14735"/>
    <tableColumn id="14744" name="Column14736"/>
    <tableColumn id="14745" name="Column14737"/>
    <tableColumn id="14746" name="Column14738"/>
    <tableColumn id="14747" name="Column14739"/>
    <tableColumn id="14748" name="Column14740"/>
    <tableColumn id="14749" name="Column14741"/>
    <tableColumn id="14750" name="Column14742"/>
    <tableColumn id="14751" name="Column14743"/>
    <tableColumn id="14752" name="Column14744"/>
    <tableColumn id="14753" name="Column14745"/>
    <tableColumn id="14754" name="Column14746"/>
    <tableColumn id="14755" name="Column14747"/>
    <tableColumn id="14756" name="Column14748"/>
    <tableColumn id="14757" name="Column14749"/>
    <tableColumn id="14758" name="Column14750"/>
    <tableColumn id="14759" name="Column14751"/>
    <tableColumn id="14760" name="Column14752"/>
    <tableColumn id="14761" name="Column14753"/>
    <tableColumn id="14762" name="Column14754"/>
    <tableColumn id="14763" name="Column14755"/>
    <tableColumn id="14764" name="Column14756"/>
    <tableColumn id="14765" name="Column14757"/>
    <tableColumn id="14766" name="Column14758"/>
    <tableColumn id="14767" name="Column14759"/>
    <tableColumn id="14768" name="Column14760"/>
    <tableColumn id="14769" name="Column14761"/>
    <tableColumn id="14770" name="Column14762"/>
    <tableColumn id="14771" name="Column14763"/>
    <tableColumn id="14772" name="Column14764"/>
    <tableColumn id="14773" name="Column14765"/>
    <tableColumn id="14774" name="Column14766"/>
    <tableColumn id="14775" name="Column14767"/>
    <tableColumn id="14776" name="Column14768"/>
    <tableColumn id="14777" name="Column14769"/>
    <tableColumn id="14778" name="Column14770"/>
    <tableColumn id="14779" name="Column14771"/>
    <tableColumn id="14780" name="Column14772"/>
    <tableColumn id="14781" name="Column14773"/>
    <tableColumn id="14782" name="Column14774"/>
    <tableColumn id="14783" name="Column14775"/>
    <tableColumn id="14784" name="Column14776"/>
    <tableColumn id="14785" name="Column14777"/>
    <tableColumn id="14786" name="Column14778"/>
    <tableColumn id="14787" name="Column14779"/>
    <tableColumn id="14788" name="Column14780"/>
    <tableColumn id="14789" name="Column14781"/>
    <tableColumn id="14790" name="Column14782"/>
    <tableColumn id="14791" name="Column14783"/>
    <tableColumn id="14792" name="Column14784"/>
    <tableColumn id="14793" name="Column14785"/>
    <tableColumn id="14794" name="Column14786"/>
    <tableColumn id="14795" name="Column14787"/>
    <tableColumn id="14796" name="Column14788"/>
    <tableColumn id="14797" name="Column14789"/>
    <tableColumn id="14798" name="Column14790"/>
    <tableColumn id="14799" name="Column14791"/>
    <tableColumn id="14800" name="Column14792"/>
    <tableColumn id="14801" name="Column14793"/>
    <tableColumn id="14802" name="Column14794"/>
    <tableColumn id="14803" name="Column14795"/>
    <tableColumn id="14804" name="Column14796"/>
    <tableColumn id="14805" name="Column14797"/>
    <tableColumn id="14806" name="Column14798"/>
    <tableColumn id="14807" name="Column14799"/>
    <tableColumn id="14808" name="Column14800"/>
    <tableColumn id="14809" name="Column14801"/>
    <tableColumn id="14810" name="Column14802"/>
    <tableColumn id="14811" name="Column14803"/>
    <tableColumn id="14812" name="Column14804"/>
    <tableColumn id="14813" name="Column14805"/>
    <tableColumn id="14814" name="Column14806"/>
    <tableColumn id="14815" name="Column14807"/>
    <tableColumn id="14816" name="Column14808"/>
    <tableColumn id="14817" name="Column14809"/>
    <tableColumn id="14818" name="Column14810"/>
    <tableColumn id="14819" name="Column14811"/>
    <tableColumn id="14820" name="Column14812"/>
    <tableColumn id="14821" name="Column14813"/>
    <tableColumn id="14822" name="Column14814"/>
    <tableColumn id="14823" name="Column14815"/>
    <tableColumn id="14824" name="Column14816"/>
    <tableColumn id="14825" name="Column14817"/>
    <tableColumn id="14826" name="Column14818"/>
    <tableColumn id="14827" name="Column14819"/>
    <tableColumn id="14828" name="Column14820"/>
    <tableColumn id="14829" name="Column14821"/>
    <tableColumn id="14830" name="Column14822"/>
    <tableColumn id="14831" name="Column14823"/>
    <tableColumn id="14832" name="Column14824"/>
    <tableColumn id="14833" name="Column14825"/>
    <tableColumn id="14834" name="Column14826"/>
    <tableColumn id="14835" name="Column14827"/>
    <tableColumn id="14836" name="Column14828"/>
    <tableColumn id="14837" name="Column14829"/>
    <tableColumn id="14838" name="Column14830"/>
    <tableColumn id="14839" name="Column14831"/>
    <tableColumn id="14840" name="Column14832"/>
    <tableColumn id="14841" name="Column14833"/>
    <tableColumn id="14842" name="Column14834"/>
    <tableColumn id="14843" name="Column14835"/>
    <tableColumn id="14844" name="Column14836"/>
    <tableColumn id="14845" name="Column14837"/>
    <tableColumn id="14846" name="Column14838"/>
    <tableColumn id="14847" name="Column14839"/>
    <tableColumn id="14848" name="Column14840"/>
    <tableColumn id="14849" name="Column14841"/>
    <tableColumn id="14850" name="Column14842"/>
    <tableColumn id="14851" name="Column14843"/>
    <tableColumn id="14852" name="Column14844"/>
    <tableColumn id="14853" name="Column14845"/>
    <tableColumn id="14854" name="Column14846"/>
    <tableColumn id="14855" name="Column14847"/>
    <tableColumn id="14856" name="Column14848"/>
    <tableColumn id="14857" name="Column14849"/>
    <tableColumn id="14858" name="Column14850"/>
    <tableColumn id="14859" name="Column14851"/>
    <tableColumn id="14860" name="Column14852"/>
    <tableColumn id="14861" name="Column14853"/>
    <tableColumn id="14862" name="Column14854"/>
    <tableColumn id="14863" name="Column14855"/>
    <tableColumn id="14864" name="Column14856"/>
    <tableColumn id="14865" name="Column14857"/>
    <tableColumn id="14866" name="Column14858"/>
    <tableColumn id="14867" name="Column14859"/>
    <tableColumn id="14868" name="Column14860"/>
    <tableColumn id="14869" name="Column14861"/>
    <tableColumn id="14870" name="Column14862"/>
    <tableColumn id="14871" name="Column14863"/>
    <tableColumn id="14872" name="Column14864"/>
    <tableColumn id="14873" name="Column14865"/>
    <tableColumn id="14874" name="Column14866"/>
    <tableColumn id="14875" name="Column14867"/>
    <tableColumn id="14876" name="Column14868"/>
    <tableColumn id="14877" name="Column14869"/>
    <tableColumn id="14878" name="Column14870"/>
    <tableColumn id="14879" name="Column14871"/>
    <tableColumn id="14880" name="Column14872"/>
    <tableColumn id="14881" name="Column14873"/>
    <tableColumn id="14882" name="Column14874"/>
    <tableColumn id="14883" name="Column14875"/>
    <tableColumn id="14884" name="Column14876"/>
    <tableColumn id="14885" name="Column14877"/>
    <tableColumn id="14886" name="Column14878"/>
    <tableColumn id="14887" name="Column14879"/>
    <tableColumn id="14888" name="Column14880"/>
    <tableColumn id="14889" name="Column14881"/>
    <tableColumn id="14890" name="Column14882"/>
    <tableColumn id="14891" name="Column14883"/>
    <tableColumn id="14892" name="Column14884"/>
    <tableColumn id="14893" name="Column14885"/>
    <tableColumn id="14894" name="Column14886"/>
    <tableColumn id="14895" name="Column14887"/>
    <tableColumn id="14896" name="Column14888"/>
    <tableColumn id="14897" name="Column14889"/>
    <tableColumn id="14898" name="Column14890"/>
    <tableColumn id="14899" name="Column14891"/>
    <tableColumn id="14900" name="Column14892"/>
    <tableColumn id="14901" name="Column14893"/>
    <tableColumn id="14902" name="Column14894"/>
    <tableColumn id="14903" name="Column14895"/>
    <tableColumn id="14904" name="Column14896"/>
    <tableColumn id="14905" name="Column14897"/>
    <tableColumn id="14906" name="Column14898"/>
    <tableColumn id="14907" name="Column14899"/>
    <tableColumn id="14908" name="Column14900"/>
    <tableColumn id="14909" name="Column14901"/>
    <tableColumn id="14910" name="Column14902"/>
    <tableColumn id="14911" name="Column14903"/>
    <tableColumn id="14912" name="Column14904"/>
    <tableColumn id="14913" name="Column14905"/>
    <tableColumn id="14914" name="Column14906"/>
    <tableColumn id="14915" name="Column14907"/>
    <tableColumn id="14916" name="Column14908"/>
    <tableColumn id="14917" name="Column14909"/>
    <tableColumn id="14918" name="Column14910"/>
    <tableColumn id="14919" name="Column14911"/>
    <tableColumn id="14920" name="Column14912"/>
    <tableColumn id="14921" name="Column14913"/>
    <tableColumn id="14922" name="Column14914"/>
    <tableColumn id="14923" name="Column14915"/>
    <tableColumn id="14924" name="Column14916"/>
    <tableColumn id="14925" name="Column14917"/>
    <tableColumn id="14926" name="Column14918"/>
    <tableColumn id="14927" name="Column14919"/>
    <tableColumn id="14928" name="Column14920"/>
    <tableColumn id="14929" name="Column14921"/>
    <tableColumn id="14930" name="Column14922"/>
    <tableColumn id="14931" name="Column14923"/>
    <tableColumn id="14932" name="Column14924"/>
    <tableColumn id="14933" name="Column14925"/>
    <tableColumn id="14934" name="Column14926"/>
    <tableColumn id="14935" name="Column14927"/>
    <tableColumn id="14936" name="Column14928"/>
    <tableColumn id="14937" name="Column14929"/>
    <tableColumn id="14938" name="Column14930"/>
    <tableColumn id="14939" name="Column14931"/>
    <tableColumn id="14940" name="Column14932"/>
    <tableColumn id="14941" name="Column14933"/>
    <tableColumn id="14942" name="Column14934"/>
    <tableColumn id="14943" name="Column14935"/>
    <tableColumn id="14944" name="Column14936"/>
    <tableColumn id="14945" name="Column14937"/>
    <tableColumn id="14946" name="Column14938"/>
    <tableColumn id="14947" name="Column14939"/>
    <tableColumn id="14948" name="Column14940"/>
    <tableColumn id="14949" name="Column14941"/>
    <tableColumn id="14950" name="Column14942"/>
    <tableColumn id="14951" name="Column14943"/>
    <tableColumn id="14952" name="Column14944"/>
    <tableColumn id="14953" name="Column14945"/>
    <tableColumn id="14954" name="Column14946"/>
    <tableColumn id="14955" name="Column14947"/>
    <tableColumn id="14956" name="Column14948"/>
    <tableColumn id="14957" name="Column14949"/>
    <tableColumn id="14958" name="Column14950"/>
    <tableColumn id="14959" name="Column14951"/>
    <tableColumn id="14960" name="Column14952"/>
    <tableColumn id="14961" name="Column14953"/>
    <tableColumn id="14962" name="Column14954"/>
    <tableColumn id="14963" name="Column14955"/>
    <tableColumn id="14964" name="Column14956"/>
    <tableColumn id="14965" name="Column14957"/>
    <tableColumn id="14966" name="Column14958"/>
    <tableColumn id="14967" name="Column14959"/>
    <tableColumn id="14968" name="Column14960"/>
    <tableColumn id="14969" name="Column14961"/>
    <tableColumn id="14970" name="Column14962"/>
    <tableColumn id="14971" name="Column14963"/>
    <tableColumn id="14972" name="Column14964"/>
    <tableColumn id="14973" name="Column14965"/>
    <tableColumn id="14974" name="Column14966"/>
    <tableColumn id="14975" name="Column14967"/>
    <tableColumn id="14976" name="Column14968"/>
    <tableColumn id="14977" name="Column14969"/>
    <tableColumn id="14978" name="Column14970"/>
    <tableColumn id="14979" name="Column14971"/>
    <tableColumn id="14980" name="Column14972"/>
    <tableColumn id="14981" name="Column14973"/>
    <tableColumn id="14982" name="Column14974"/>
    <tableColumn id="14983" name="Column14975"/>
    <tableColumn id="14984" name="Column14976"/>
    <tableColumn id="14985" name="Column14977"/>
    <tableColumn id="14986" name="Column14978"/>
    <tableColumn id="14987" name="Column14979"/>
    <tableColumn id="14988" name="Column14980"/>
    <tableColumn id="14989" name="Column14981"/>
    <tableColumn id="14990" name="Column14982"/>
    <tableColumn id="14991" name="Column14983"/>
    <tableColumn id="14992" name="Column14984"/>
    <tableColumn id="14993" name="Column14985"/>
    <tableColumn id="14994" name="Column14986"/>
    <tableColumn id="14995" name="Column14987"/>
    <tableColumn id="14996" name="Column14988"/>
    <tableColumn id="14997" name="Column14989"/>
    <tableColumn id="14998" name="Column14990"/>
    <tableColumn id="14999" name="Column14991"/>
    <tableColumn id="15000" name="Column14992"/>
    <tableColumn id="15001" name="Column14993"/>
    <tableColumn id="15002" name="Column14994"/>
    <tableColumn id="15003" name="Column14995"/>
    <tableColumn id="15004" name="Column14996"/>
    <tableColumn id="15005" name="Column14997"/>
    <tableColumn id="15006" name="Column14998"/>
    <tableColumn id="15007" name="Column14999"/>
    <tableColumn id="15008" name="Column15000"/>
    <tableColumn id="15009" name="Column15001"/>
    <tableColumn id="15010" name="Column15002"/>
    <tableColumn id="15011" name="Column15003"/>
    <tableColumn id="15012" name="Column15004"/>
    <tableColumn id="15013" name="Column15005"/>
    <tableColumn id="15014" name="Column15006"/>
    <tableColumn id="15015" name="Column15007"/>
    <tableColumn id="15016" name="Column15008"/>
    <tableColumn id="15017" name="Column15009"/>
    <tableColumn id="15018" name="Column15010"/>
    <tableColumn id="15019" name="Column15011"/>
    <tableColumn id="15020" name="Column15012"/>
    <tableColumn id="15021" name="Column15013"/>
    <tableColumn id="15022" name="Column15014"/>
    <tableColumn id="15023" name="Column15015"/>
    <tableColumn id="15024" name="Column15016"/>
    <tableColumn id="15025" name="Column15017"/>
    <tableColumn id="15026" name="Column15018"/>
    <tableColumn id="15027" name="Column15019"/>
    <tableColumn id="15028" name="Column15020"/>
    <tableColumn id="15029" name="Column15021"/>
    <tableColumn id="15030" name="Column15022"/>
    <tableColumn id="15031" name="Column15023"/>
    <tableColumn id="15032" name="Column15024"/>
    <tableColumn id="15033" name="Column15025"/>
    <tableColumn id="15034" name="Column15026"/>
    <tableColumn id="15035" name="Column15027"/>
    <tableColumn id="15036" name="Column15028"/>
    <tableColumn id="15037" name="Column15029"/>
    <tableColumn id="15038" name="Column15030"/>
    <tableColumn id="15039" name="Column15031"/>
    <tableColumn id="15040" name="Column15032"/>
    <tableColumn id="15041" name="Column15033"/>
    <tableColumn id="15042" name="Column15034"/>
    <tableColumn id="15043" name="Column15035"/>
    <tableColumn id="15044" name="Column15036"/>
    <tableColumn id="15045" name="Column15037"/>
    <tableColumn id="15046" name="Column15038"/>
    <tableColumn id="15047" name="Column15039"/>
    <tableColumn id="15048" name="Column15040"/>
    <tableColumn id="15049" name="Column15041"/>
    <tableColumn id="15050" name="Column15042"/>
    <tableColumn id="15051" name="Column15043"/>
    <tableColumn id="15052" name="Column15044"/>
    <tableColumn id="15053" name="Column15045"/>
    <tableColumn id="15054" name="Column15046"/>
    <tableColumn id="15055" name="Column15047"/>
    <tableColumn id="15056" name="Column15048"/>
    <tableColumn id="15057" name="Column15049"/>
    <tableColumn id="15058" name="Column15050"/>
    <tableColumn id="15059" name="Column15051"/>
    <tableColumn id="15060" name="Column15052"/>
    <tableColumn id="15061" name="Column15053"/>
    <tableColumn id="15062" name="Column15054"/>
    <tableColumn id="15063" name="Column15055"/>
    <tableColumn id="15064" name="Column15056"/>
    <tableColumn id="15065" name="Column15057"/>
    <tableColumn id="15066" name="Column15058"/>
    <tableColumn id="15067" name="Column15059"/>
    <tableColumn id="15068" name="Column15060"/>
    <tableColumn id="15069" name="Column15061"/>
    <tableColumn id="15070" name="Column15062"/>
    <tableColumn id="15071" name="Column15063"/>
    <tableColumn id="15072" name="Column15064"/>
    <tableColumn id="15073" name="Column15065"/>
    <tableColumn id="15074" name="Column15066"/>
    <tableColumn id="15075" name="Column15067"/>
    <tableColumn id="15076" name="Column15068"/>
    <tableColumn id="15077" name="Column15069"/>
    <tableColumn id="15078" name="Column15070"/>
    <tableColumn id="15079" name="Column15071"/>
    <tableColumn id="15080" name="Column15072"/>
    <tableColumn id="15081" name="Column15073"/>
    <tableColumn id="15082" name="Column15074"/>
    <tableColumn id="15083" name="Column15075"/>
    <tableColumn id="15084" name="Column15076"/>
    <tableColumn id="15085" name="Column15077"/>
    <tableColumn id="15086" name="Column15078"/>
    <tableColumn id="15087" name="Column15079"/>
    <tableColumn id="15088" name="Column15080"/>
    <tableColumn id="15089" name="Column15081"/>
    <tableColumn id="15090" name="Column15082"/>
    <tableColumn id="15091" name="Column15083"/>
    <tableColumn id="15092" name="Column15084"/>
    <tableColumn id="15093" name="Column15085"/>
    <tableColumn id="15094" name="Column15086"/>
    <tableColumn id="15095" name="Column15087"/>
    <tableColumn id="15096" name="Column15088"/>
    <tableColumn id="15097" name="Column15089"/>
    <tableColumn id="15098" name="Column15090"/>
    <tableColumn id="15099" name="Column15091"/>
    <tableColumn id="15100" name="Column15092"/>
    <tableColumn id="15101" name="Column15093"/>
    <tableColumn id="15102" name="Column15094"/>
    <tableColumn id="15103" name="Column15095"/>
    <tableColumn id="15104" name="Column15096"/>
    <tableColumn id="15105" name="Column15097"/>
    <tableColumn id="15106" name="Column15098"/>
    <tableColumn id="15107" name="Column15099"/>
    <tableColumn id="15108" name="Column15100"/>
    <tableColumn id="15109" name="Column15101"/>
    <tableColumn id="15110" name="Column15102"/>
    <tableColumn id="15111" name="Column15103"/>
    <tableColumn id="15112" name="Column15104"/>
    <tableColumn id="15113" name="Column15105"/>
    <tableColumn id="15114" name="Column15106"/>
    <tableColumn id="15115" name="Column15107"/>
    <tableColumn id="15116" name="Column15108"/>
    <tableColumn id="15117" name="Column15109"/>
    <tableColumn id="15118" name="Column15110"/>
    <tableColumn id="15119" name="Column15111"/>
    <tableColumn id="15120" name="Column15112"/>
    <tableColumn id="15121" name="Column15113"/>
    <tableColumn id="15122" name="Column15114"/>
    <tableColumn id="15123" name="Column15115"/>
    <tableColumn id="15124" name="Column15116"/>
    <tableColumn id="15125" name="Column15117"/>
    <tableColumn id="15126" name="Column15118"/>
    <tableColumn id="15127" name="Column15119"/>
    <tableColumn id="15128" name="Column15120"/>
    <tableColumn id="15129" name="Column15121"/>
    <tableColumn id="15130" name="Column15122"/>
    <tableColumn id="15131" name="Column15123"/>
    <tableColumn id="15132" name="Column15124"/>
    <tableColumn id="15133" name="Column15125"/>
    <tableColumn id="15134" name="Column15126"/>
    <tableColumn id="15135" name="Column15127"/>
    <tableColumn id="15136" name="Column15128"/>
    <tableColumn id="15137" name="Column15129"/>
    <tableColumn id="15138" name="Column15130"/>
    <tableColumn id="15139" name="Column15131"/>
    <tableColumn id="15140" name="Column15132"/>
    <tableColumn id="15141" name="Column15133"/>
    <tableColumn id="15142" name="Column15134"/>
    <tableColumn id="15143" name="Column15135"/>
    <tableColumn id="15144" name="Column15136"/>
    <tableColumn id="15145" name="Column15137"/>
    <tableColumn id="15146" name="Column15138"/>
    <tableColumn id="15147" name="Column15139"/>
    <tableColumn id="15148" name="Column15140"/>
    <tableColumn id="15149" name="Column15141"/>
    <tableColumn id="15150" name="Column15142"/>
    <tableColumn id="15151" name="Column15143"/>
    <tableColumn id="15152" name="Column15144"/>
    <tableColumn id="15153" name="Column15145"/>
    <tableColumn id="15154" name="Column15146"/>
    <tableColumn id="15155" name="Column15147"/>
    <tableColumn id="15156" name="Column15148"/>
    <tableColumn id="15157" name="Column15149"/>
    <tableColumn id="15158" name="Column15150"/>
    <tableColumn id="15159" name="Column15151"/>
    <tableColumn id="15160" name="Column15152"/>
    <tableColumn id="15161" name="Column15153"/>
    <tableColumn id="15162" name="Column15154"/>
    <tableColumn id="15163" name="Column15155"/>
    <tableColumn id="15164" name="Column15156"/>
    <tableColumn id="15165" name="Column15157"/>
    <tableColumn id="15166" name="Column15158"/>
    <tableColumn id="15167" name="Column15159"/>
    <tableColumn id="15168" name="Column15160"/>
    <tableColumn id="15169" name="Column15161"/>
    <tableColumn id="15170" name="Column15162"/>
    <tableColumn id="15171" name="Column15163"/>
    <tableColumn id="15172" name="Column15164"/>
    <tableColumn id="15173" name="Column15165"/>
    <tableColumn id="15174" name="Column15166"/>
    <tableColumn id="15175" name="Column15167"/>
    <tableColumn id="15176" name="Column15168"/>
    <tableColumn id="15177" name="Column15169"/>
    <tableColumn id="15178" name="Column15170"/>
    <tableColumn id="15179" name="Column15171"/>
    <tableColumn id="15180" name="Column15172"/>
    <tableColumn id="15181" name="Column15173"/>
    <tableColumn id="15182" name="Column15174"/>
    <tableColumn id="15183" name="Column15175"/>
    <tableColumn id="15184" name="Column15176"/>
    <tableColumn id="15185" name="Column15177"/>
    <tableColumn id="15186" name="Column15178"/>
    <tableColumn id="15187" name="Column15179"/>
    <tableColumn id="15188" name="Column15180"/>
    <tableColumn id="15189" name="Column15181"/>
    <tableColumn id="15190" name="Column15182"/>
    <tableColumn id="15191" name="Column15183"/>
    <tableColumn id="15192" name="Column15184"/>
    <tableColumn id="15193" name="Column15185"/>
    <tableColumn id="15194" name="Column15186"/>
    <tableColumn id="15195" name="Column15187"/>
    <tableColumn id="15196" name="Column15188"/>
    <tableColumn id="15197" name="Column15189"/>
    <tableColumn id="15198" name="Column15190"/>
    <tableColumn id="15199" name="Column15191"/>
    <tableColumn id="15200" name="Column15192"/>
    <tableColumn id="15201" name="Column15193"/>
    <tableColumn id="15202" name="Column15194"/>
    <tableColumn id="15203" name="Column15195"/>
    <tableColumn id="15204" name="Column15196"/>
    <tableColumn id="15205" name="Column15197"/>
    <tableColumn id="15206" name="Column15198"/>
    <tableColumn id="15207" name="Column15199"/>
    <tableColumn id="15208" name="Column15200"/>
    <tableColumn id="15209" name="Column15201"/>
    <tableColumn id="15210" name="Column15202"/>
    <tableColumn id="15211" name="Column15203"/>
    <tableColumn id="15212" name="Column15204"/>
    <tableColumn id="15213" name="Column15205"/>
    <tableColumn id="15214" name="Column15206"/>
    <tableColumn id="15215" name="Column15207"/>
    <tableColumn id="15216" name="Column15208"/>
    <tableColumn id="15217" name="Column15209"/>
    <tableColumn id="15218" name="Column15210"/>
    <tableColumn id="15219" name="Column15211"/>
    <tableColumn id="15220" name="Column15212"/>
    <tableColumn id="15221" name="Column15213"/>
    <tableColumn id="15222" name="Column15214"/>
    <tableColumn id="15223" name="Column15215"/>
    <tableColumn id="15224" name="Column15216"/>
    <tableColumn id="15225" name="Column15217"/>
    <tableColumn id="15226" name="Column15218"/>
    <tableColumn id="15227" name="Column15219"/>
    <tableColumn id="15228" name="Column15220"/>
    <tableColumn id="15229" name="Column15221"/>
    <tableColumn id="15230" name="Column15222"/>
    <tableColumn id="15231" name="Column15223"/>
    <tableColumn id="15232" name="Column15224"/>
    <tableColumn id="15233" name="Column15225"/>
    <tableColumn id="15234" name="Column15226"/>
    <tableColumn id="15235" name="Column15227"/>
    <tableColumn id="15236" name="Column15228"/>
    <tableColumn id="15237" name="Column15229"/>
    <tableColumn id="15238" name="Column15230"/>
    <tableColumn id="15239" name="Column15231"/>
    <tableColumn id="15240" name="Column15232"/>
    <tableColumn id="15241" name="Column15233"/>
    <tableColumn id="15242" name="Column15234"/>
    <tableColumn id="15243" name="Column15235"/>
    <tableColumn id="15244" name="Column15236"/>
    <tableColumn id="15245" name="Column15237"/>
    <tableColumn id="15246" name="Column15238"/>
    <tableColumn id="15247" name="Column15239"/>
    <tableColumn id="15248" name="Column15240"/>
    <tableColumn id="15249" name="Column15241"/>
    <tableColumn id="15250" name="Column15242"/>
    <tableColumn id="15251" name="Column15243"/>
    <tableColumn id="15252" name="Column15244"/>
    <tableColumn id="15253" name="Column15245"/>
    <tableColumn id="15254" name="Column15246"/>
    <tableColumn id="15255" name="Column15247"/>
    <tableColumn id="15256" name="Column15248"/>
    <tableColumn id="15257" name="Column15249"/>
    <tableColumn id="15258" name="Column15250"/>
    <tableColumn id="15259" name="Column15251"/>
    <tableColumn id="15260" name="Column15252"/>
    <tableColumn id="15261" name="Column15253"/>
    <tableColumn id="15262" name="Column15254"/>
    <tableColumn id="15263" name="Column15255"/>
    <tableColumn id="15264" name="Column15256"/>
    <tableColumn id="15265" name="Column15257"/>
    <tableColumn id="15266" name="Column15258"/>
    <tableColumn id="15267" name="Column15259"/>
    <tableColumn id="15268" name="Column15260"/>
    <tableColumn id="15269" name="Column15261"/>
    <tableColumn id="15270" name="Column15262"/>
    <tableColumn id="15271" name="Column15263"/>
    <tableColumn id="15272" name="Column15264"/>
    <tableColumn id="15273" name="Column15265"/>
    <tableColumn id="15274" name="Column15266"/>
    <tableColumn id="15275" name="Column15267"/>
    <tableColumn id="15276" name="Column15268"/>
    <tableColumn id="15277" name="Column15269"/>
    <tableColumn id="15278" name="Column15270"/>
    <tableColumn id="15279" name="Column15271"/>
    <tableColumn id="15280" name="Column15272"/>
    <tableColumn id="15281" name="Column15273"/>
    <tableColumn id="15282" name="Column15274"/>
    <tableColumn id="15283" name="Column15275"/>
    <tableColumn id="15284" name="Column15276"/>
    <tableColumn id="15285" name="Column15277"/>
    <tableColumn id="15286" name="Column15278"/>
    <tableColumn id="15287" name="Column15279"/>
    <tableColumn id="15288" name="Column15280"/>
    <tableColumn id="15289" name="Column15281"/>
    <tableColumn id="15290" name="Column15282"/>
    <tableColumn id="15291" name="Column15283"/>
    <tableColumn id="15292" name="Column15284"/>
    <tableColumn id="15293" name="Column15285"/>
    <tableColumn id="15294" name="Column15286"/>
    <tableColumn id="15295" name="Column15287"/>
    <tableColumn id="15296" name="Column15288"/>
    <tableColumn id="15297" name="Column15289"/>
    <tableColumn id="15298" name="Column15290"/>
    <tableColumn id="15299" name="Column15291"/>
    <tableColumn id="15300" name="Column15292"/>
    <tableColumn id="15301" name="Column15293"/>
    <tableColumn id="15302" name="Column15294"/>
    <tableColumn id="15303" name="Column15295"/>
    <tableColumn id="15304" name="Column15296"/>
    <tableColumn id="15305" name="Column15297"/>
    <tableColumn id="15306" name="Column15298"/>
    <tableColumn id="15307" name="Column15299"/>
    <tableColumn id="15308" name="Column15300"/>
    <tableColumn id="15309" name="Column15301"/>
    <tableColumn id="15310" name="Column15302"/>
    <tableColumn id="15311" name="Column15303"/>
    <tableColumn id="15312" name="Column15304"/>
    <tableColumn id="15313" name="Column15305"/>
    <tableColumn id="15314" name="Column15306"/>
    <tableColumn id="15315" name="Column15307"/>
    <tableColumn id="15316" name="Column15308"/>
    <tableColumn id="15317" name="Column15309"/>
    <tableColumn id="15318" name="Column15310"/>
    <tableColumn id="15319" name="Column15311"/>
    <tableColumn id="15320" name="Column15312"/>
    <tableColumn id="15321" name="Column15313"/>
    <tableColumn id="15322" name="Column15314"/>
    <tableColumn id="15323" name="Column15315"/>
    <tableColumn id="15324" name="Column15316"/>
    <tableColumn id="15325" name="Column15317"/>
    <tableColumn id="15326" name="Column15318"/>
    <tableColumn id="15327" name="Column15319"/>
    <tableColumn id="15328" name="Column15320"/>
    <tableColumn id="15329" name="Column15321"/>
    <tableColumn id="15330" name="Column15322"/>
    <tableColumn id="15331" name="Column15323"/>
    <tableColumn id="15332" name="Column15324"/>
    <tableColumn id="15333" name="Column15325"/>
    <tableColumn id="15334" name="Column15326"/>
    <tableColumn id="15335" name="Column15327"/>
    <tableColumn id="15336" name="Column15328"/>
    <tableColumn id="15337" name="Column15329"/>
    <tableColumn id="15338" name="Column15330"/>
    <tableColumn id="15339" name="Column15331"/>
    <tableColumn id="15340" name="Column15332"/>
    <tableColumn id="15341" name="Column15333"/>
    <tableColumn id="15342" name="Column15334"/>
    <tableColumn id="15343" name="Column15335"/>
    <tableColumn id="15344" name="Column15336"/>
    <tableColumn id="15345" name="Column15337"/>
    <tableColumn id="15346" name="Column15338"/>
    <tableColumn id="15347" name="Column15339"/>
    <tableColumn id="15348" name="Column15340"/>
    <tableColumn id="15349" name="Column15341"/>
    <tableColumn id="15350" name="Column15342"/>
    <tableColumn id="15351" name="Column15343"/>
    <tableColumn id="15352" name="Column15344"/>
    <tableColumn id="15353" name="Column15345"/>
    <tableColumn id="15354" name="Column15346"/>
    <tableColumn id="15355" name="Column15347"/>
    <tableColumn id="15356" name="Column15348"/>
    <tableColumn id="15357" name="Column15349"/>
    <tableColumn id="15358" name="Column15350"/>
    <tableColumn id="15359" name="Column15351"/>
    <tableColumn id="15360" name="Column15352"/>
    <tableColumn id="15361" name="Column15353"/>
    <tableColumn id="15362" name="Column15354"/>
    <tableColumn id="15363" name="Column15355"/>
    <tableColumn id="15364" name="Column15356"/>
    <tableColumn id="15365" name="Column15357"/>
    <tableColumn id="15366" name="Column15358"/>
    <tableColumn id="15367" name="Column15359"/>
    <tableColumn id="15368" name="Column15360"/>
    <tableColumn id="15369" name="Column15361"/>
    <tableColumn id="15370" name="Column15362"/>
    <tableColumn id="15371" name="Column15363"/>
    <tableColumn id="15372" name="Column15364"/>
    <tableColumn id="15373" name="Column15365"/>
    <tableColumn id="15374" name="Column15366"/>
    <tableColumn id="15375" name="Column15367"/>
    <tableColumn id="15376" name="Column15368"/>
    <tableColumn id="15377" name="Column15369"/>
    <tableColumn id="15378" name="Column15370"/>
    <tableColumn id="15379" name="Column15371"/>
    <tableColumn id="15380" name="Column15372"/>
    <tableColumn id="15381" name="Column15373"/>
    <tableColumn id="15382" name="Column15374"/>
    <tableColumn id="15383" name="Column15375"/>
    <tableColumn id="15384" name="Column15376"/>
    <tableColumn id="15385" name="Column15377"/>
    <tableColumn id="15386" name="Column15378"/>
    <tableColumn id="15387" name="Column15379"/>
    <tableColumn id="15388" name="Column15380"/>
    <tableColumn id="15389" name="Column15381"/>
    <tableColumn id="15390" name="Column15382"/>
    <tableColumn id="15391" name="Column15383"/>
    <tableColumn id="15392" name="Column15384"/>
    <tableColumn id="15393" name="Column15385"/>
    <tableColumn id="15394" name="Column15386"/>
    <tableColumn id="15395" name="Column15387"/>
    <tableColumn id="15396" name="Column15388"/>
    <tableColumn id="15397" name="Column15389"/>
    <tableColumn id="15398" name="Column15390"/>
    <tableColumn id="15399" name="Column15391"/>
    <tableColumn id="15400" name="Column15392"/>
    <tableColumn id="15401" name="Column15393"/>
    <tableColumn id="15402" name="Column15394"/>
    <tableColumn id="15403" name="Column15395"/>
    <tableColumn id="15404" name="Column15396"/>
    <tableColumn id="15405" name="Column15397"/>
    <tableColumn id="15406" name="Column15398"/>
    <tableColumn id="15407" name="Column15399"/>
    <tableColumn id="15408" name="Column15400"/>
    <tableColumn id="15409" name="Column15401"/>
    <tableColumn id="15410" name="Column15402"/>
    <tableColumn id="15411" name="Column15403"/>
    <tableColumn id="15412" name="Column15404"/>
    <tableColumn id="15413" name="Column15405"/>
    <tableColumn id="15414" name="Column15406"/>
    <tableColumn id="15415" name="Column15407"/>
    <tableColumn id="15416" name="Column15408"/>
    <tableColumn id="15417" name="Column15409"/>
    <tableColumn id="15418" name="Column15410"/>
    <tableColumn id="15419" name="Column15411"/>
    <tableColumn id="15420" name="Column15412"/>
    <tableColumn id="15421" name="Column15413"/>
    <tableColumn id="15422" name="Column15414"/>
    <tableColumn id="15423" name="Column15415"/>
    <tableColumn id="15424" name="Column15416"/>
    <tableColumn id="15425" name="Column15417"/>
    <tableColumn id="15426" name="Column15418"/>
    <tableColumn id="15427" name="Column15419"/>
    <tableColumn id="15428" name="Column15420"/>
    <tableColumn id="15429" name="Column15421"/>
    <tableColumn id="15430" name="Column15422"/>
    <tableColumn id="15431" name="Column15423"/>
    <tableColumn id="15432" name="Column15424"/>
    <tableColumn id="15433" name="Column15425"/>
    <tableColumn id="15434" name="Column15426"/>
    <tableColumn id="15435" name="Column15427"/>
    <tableColumn id="15436" name="Column15428"/>
    <tableColumn id="15437" name="Column15429"/>
    <tableColumn id="15438" name="Column15430"/>
    <tableColumn id="15439" name="Column15431"/>
    <tableColumn id="15440" name="Column15432"/>
    <tableColumn id="15441" name="Column15433"/>
    <tableColumn id="15442" name="Column15434"/>
    <tableColumn id="15443" name="Column15435"/>
    <tableColumn id="15444" name="Column15436"/>
    <tableColumn id="15445" name="Column15437"/>
    <tableColumn id="15446" name="Column15438"/>
    <tableColumn id="15447" name="Column15439"/>
    <tableColumn id="15448" name="Column15440"/>
    <tableColumn id="15449" name="Column15441"/>
    <tableColumn id="15450" name="Column15442"/>
    <tableColumn id="15451" name="Column15443"/>
    <tableColumn id="15452" name="Column15444"/>
    <tableColumn id="15453" name="Column15445"/>
    <tableColumn id="15454" name="Column15446"/>
    <tableColumn id="15455" name="Column15447"/>
    <tableColumn id="15456" name="Column15448"/>
    <tableColumn id="15457" name="Column15449"/>
    <tableColumn id="15458" name="Column15450"/>
    <tableColumn id="15459" name="Column15451"/>
    <tableColumn id="15460" name="Column15452"/>
    <tableColumn id="15461" name="Column15453"/>
    <tableColumn id="15462" name="Column15454"/>
    <tableColumn id="15463" name="Column15455"/>
    <tableColumn id="15464" name="Column15456"/>
    <tableColumn id="15465" name="Column15457"/>
    <tableColumn id="15466" name="Column15458"/>
    <tableColumn id="15467" name="Column15459"/>
    <tableColumn id="15468" name="Column15460"/>
    <tableColumn id="15469" name="Column15461"/>
    <tableColumn id="15470" name="Column15462"/>
    <tableColumn id="15471" name="Column15463"/>
    <tableColumn id="15472" name="Column15464"/>
    <tableColumn id="15473" name="Column15465"/>
    <tableColumn id="15474" name="Column15466"/>
    <tableColumn id="15475" name="Column15467"/>
    <tableColumn id="15476" name="Column15468"/>
    <tableColumn id="15477" name="Column15469"/>
    <tableColumn id="15478" name="Column15470"/>
    <tableColumn id="15479" name="Column15471"/>
    <tableColumn id="15480" name="Column15472"/>
    <tableColumn id="15481" name="Column15473"/>
    <tableColumn id="15482" name="Column15474"/>
    <tableColumn id="15483" name="Column15475"/>
    <tableColumn id="15484" name="Column15476"/>
    <tableColumn id="15485" name="Column15477"/>
    <tableColumn id="15486" name="Column15478"/>
    <tableColumn id="15487" name="Column15479"/>
    <tableColumn id="15488" name="Column15480"/>
    <tableColumn id="15489" name="Column15481"/>
    <tableColumn id="15490" name="Column15482"/>
    <tableColumn id="15491" name="Column15483"/>
    <tableColumn id="15492" name="Column15484"/>
    <tableColumn id="15493" name="Column15485"/>
    <tableColumn id="15494" name="Column15486"/>
    <tableColumn id="15495" name="Column15487"/>
    <tableColumn id="15496" name="Column15488"/>
    <tableColumn id="15497" name="Column15489"/>
    <tableColumn id="15498" name="Column15490"/>
    <tableColumn id="15499" name="Column15491"/>
    <tableColumn id="15500" name="Column15492"/>
    <tableColumn id="15501" name="Column15493"/>
    <tableColumn id="15502" name="Column15494"/>
    <tableColumn id="15503" name="Column15495"/>
    <tableColumn id="15504" name="Column15496"/>
    <tableColumn id="15505" name="Column15497"/>
    <tableColumn id="15506" name="Column15498"/>
    <tableColumn id="15507" name="Column15499"/>
    <tableColumn id="15508" name="Column15500"/>
    <tableColumn id="15509" name="Column15501"/>
    <tableColumn id="15510" name="Column15502"/>
    <tableColumn id="15511" name="Column15503"/>
    <tableColumn id="15512" name="Column15504"/>
    <tableColumn id="15513" name="Column15505"/>
    <tableColumn id="15514" name="Column15506"/>
    <tableColumn id="15515" name="Column15507"/>
    <tableColumn id="15516" name="Column15508"/>
    <tableColumn id="15517" name="Column15509"/>
    <tableColumn id="15518" name="Column15510"/>
    <tableColumn id="15519" name="Column15511"/>
    <tableColumn id="15520" name="Column15512"/>
    <tableColumn id="15521" name="Column15513"/>
    <tableColumn id="15522" name="Column15514"/>
    <tableColumn id="15523" name="Column15515"/>
    <tableColumn id="15524" name="Column15516"/>
    <tableColumn id="15525" name="Column15517"/>
    <tableColumn id="15526" name="Column15518"/>
    <tableColumn id="15527" name="Column15519"/>
    <tableColumn id="15528" name="Column15520"/>
    <tableColumn id="15529" name="Column15521"/>
    <tableColumn id="15530" name="Column15522"/>
    <tableColumn id="15531" name="Column15523"/>
    <tableColumn id="15532" name="Column15524"/>
    <tableColumn id="15533" name="Column15525"/>
    <tableColumn id="15534" name="Column15526"/>
    <tableColumn id="15535" name="Column15527"/>
    <tableColumn id="15536" name="Column15528"/>
    <tableColumn id="15537" name="Column15529"/>
    <tableColumn id="15538" name="Column15530"/>
    <tableColumn id="15539" name="Column15531"/>
    <tableColumn id="15540" name="Column15532"/>
    <tableColumn id="15541" name="Column15533"/>
    <tableColumn id="15542" name="Column15534"/>
    <tableColumn id="15543" name="Column15535"/>
    <tableColumn id="15544" name="Column15536"/>
    <tableColumn id="15545" name="Column15537"/>
    <tableColumn id="15546" name="Column15538"/>
    <tableColumn id="15547" name="Column15539"/>
    <tableColumn id="15548" name="Column15540"/>
    <tableColumn id="15549" name="Column15541"/>
    <tableColumn id="15550" name="Column15542"/>
    <tableColumn id="15551" name="Column15543"/>
    <tableColumn id="15552" name="Column15544"/>
    <tableColumn id="15553" name="Column15545"/>
    <tableColumn id="15554" name="Column15546"/>
    <tableColumn id="15555" name="Column15547"/>
    <tableColumn id="15556" name="Column15548"/>
    <tableColumn id="15557" name="Column15549"/>
    <tableColumn id="15558" name="Column15550"/>
    <tableColumn id="15559" name="Column15551"/>
    <tableColumn id="15560" name="Column15552"/>
    <tableColumn id="15561" name="Column15553"/>
    <tableColumn id="15562" name="Column15554"/>
    <tableColumn id="15563" name="Column15555"/>
    <tableColumn id="15564" name="Column15556"/>
    <tableColumn id="15565" name="Column15557"/>
    <tableColumn id="15566" name="Column15558"/>
    <tableColumn id="15567" name="Column15559"/>
    <tableColumn id="15568" name="Column15560"/>
    <tableColumn id="15569" name="Column15561"/>
    <tableColumn id="15570" name="Column15562"/>
    <tableColumn id="15571" name="Column15563"/>
    <tableColumn id="15572" name="Column15564"/>
    <tableColumn id="15573" name="Column15565"/>
    <tableColumn id="15574" name="Column15566"/>
    <tableColumn id="15575" name="Column15567"/>
    <tableColumn id="15576" name="Column15568"/>
    <tableColumn id="15577" name="Column15569"/>
    <tableColumn id="15578" name="Column15570"/>
    <tableColumn id="15579" name="Column15571"/>
    <tableColumn id="15580" name="Column15572"/>
    <tableColumn id="15581" name="Column15573"/>
    <tableColumn id="15582" name="Column15574"/>
    <tableColumn id="15583" name="Column15575"/>
    <tableColumn id="15584" name="Column15576"/>
    <tableColumn id="15585" name="Column15577"/>
    <tableColumn id="15586" name="Column15578"/>
    <tableColumn id="15587" name="Column15579"/>
    <tableColumn id="15588" name="Column15580"/>
    <tableColumn id="15589" name="Column15581"/>
    <tableColumn id="15590" name="Column15582"/>
    <tableColumn id="15591" name="Column15583"/>
    <tableColumn id="15592" name="Column15584"/>
    <tableColumn id="15593" name="Column15585"/>
    <tableColumn id="15594" name="Column15586"/>
    <tableColumn id="15595" name="Column15587"/>
    <tableColumn id="15596" name="Column15588"/>
    <tableColumn id="15597" name="Column15589"/>
    <tableColumn id="15598" name="Column15590"/>
    <tableColumn id="15599" name="Column15591"/>
    <tableColumn id="15600" name="Column15592"/>
    <tableColumn id="15601" name="Column15593"/>
    <tableColumn id="15602" name="Column15594"/>
    <tableColumn id="15603" name="Column15595"/>
    <tableColumn id="15604" name="Column15596"/>
    <tableColumn id="15605" name="Column15597"/>
    <tableColumn id="15606" name="Column15598"/>
    <tableColumn id="15607" name="Column15599"/>
    <tableColumn id="15608" name="Column15600"/>
    <tableColumn id="15609" name="Column15601"/>
    <tableColumn id="15610" name="Column15602"/>
    <tableColumn id="15611" name="Column15603"/>
    <tableColumn id="15612" name="Column15604"/>
    <tableColumn id="15613" name="Column15605"/>
    <tableColumn id="15614" name="Column15606"/>
    <tableColumn id="15615" name="Column15607"/>
    <tableColumn id="15616" name="Column15608"/>
    <tableColumn id="15617" name="Column15609"/>
    <tableColumn id="15618" name="Column15610"/>
    <tableColumn id="15619" name="Column15611"/>
    <tableColumn id="15620" name="Column15612"/>
    <tableColumn id="15621" name="Column15613"/>
    <tableColumn id="15622" name="Column15614"/>
    <tableColumn id="15623" name="Column15615"/>
    <tableColumn id="15624" name="Column15616"/>
    <tableColumn id="15625" name="Column15617"/>
    <tableColumn id="15626" name="Column15618"/>
    <tableColumn id="15627" name="Column15619"/>
    <tableColumn id="15628" name="Column15620"/>
    <tableColumn id="15629" name="Column15621"/>
    <tableColumn id="15630" name="Column15622"/>
    <tableColumn id="15631" name="Column15623"/>
    <tableColumn id="15632" name="Column15624"/>
    <tableColumn id="15633" name="Column15625"/>
    <tableColumn id="15634" name="Column15626"/>
    <tableColumn id="15635" name="Column15627"/>
    <tableColumn id="15636" name="Column15628"/>
    <tableColumn id="15637" name="Column15629"/>
    <tableColumn id="15638" name="Column15630"/>
    <tableColumn id="15639" name="Column15631"/>
    <tableColumn id="15640" name="Column15632"/>
    <tableColumn id="15641" name="Column15633"/>
    <tableColumn id="15642" name="Column15634"/>
    <tableColumn id="15643" name="Column15635"/>
    <tableColumn id="15644" name="Column15636"/>
    <tableColumn id="15645" name="Column15637"/>
    <tableColumn id="15646" name="Column15638"/>
    <tableColumn id="15647" name="Column15639"/>
    <tableColumn id="15648" name="Column15640"/>
    <tableColumn id="15649" name="Column15641"/>
    <tableColumn id="15650" name="Column15642"/>
    <tableColumn id="15651" name="Column15643"/>
    <tableColumn id="15652" name="Column15644"/>
    <tableColumn id="15653" name="Column15645"/>
    <tableColumn id="15654" name="Column15646"/>
    <tableColumn id="15655" name="Column15647"/>
    <tableColumn id="15656" name="Column15648"/>
    <tableColumn id="15657" name="Column15649"/>
    <tableColumn id="15658" name="Column15650"/>
    <tableColumn id="15659" name="Column15651"/>
    <tableColumn id="15660" name="Column15652"/>
    <tableColumn id="15661" name="Column15653"/>
    <tableColumn id="15662" name="Column15654"/>
    <tableColumn id="15663" name="Column15655"/>
    <tableColumn id="15664" name="Column15656"/>
    <tableColumn id="15665" name="Column15657"/>
    <tableColumn id="15666" name="Column15658"/>
    <tableColumn id="15667" name="Column15659"/>
    <tableColumn id="15668" name="Column15660"/>
    <tableColumn id="15669" name="Column15661"/>
    <tableColumn id="15670" name="Column15662"/>
    <tableColumn id="15671" name="Column15663"/>
    <tableColumn id="15672" name="Column15664"/>
    <tableColumn id="15673" name="Column15665"/>
    <tableColumn id="15674" name="Column15666"/>
    <tableColumn id="15675" name="Column15667"/>
    <tableColumn id="15676" name="Column15668"/>
    <tableColumn id="15677" name="Column15669"/>
    <tableColumn id="15678" name="Column15670"/>
    <tableColumn id="15679" name="Column15671"/>
    <tableColumn id="15680" name="Column15672"/>
    <tableColumn id="15681" name="Column15673"/>
    <tableColumn id="15682" name="Column15674"/>
    <tableColumn id="15683" name="Column15675"/>
    <tableColumn id="15684" name="Column15676"/>
    <tableColumn id="15685" name="Column15677"/>
    <tableColumn id="15686" name="Column15678"/>
    <tableColumn id="15687" name="Column15679"/>
    <tableColumn id="15688" name="Column15680"/>
    <tableColumn id="15689" name="Column15681"/>
    <tableColumn id="15690" name="Column15682"/>
    <tableColumn id="15691" name="Column15683"/>
    <tableColumn id="15692" name="Column15684"/>
    <tableColumn id="15693" name="Column15685"/>
    <tableColumn id="15694" name="Column15686"/>
    <tableColumn id="15695" name="Column15687"/>
    <tableColumn id="15696" name="Column15688"/>
    <tableColumn id="15697" name="Column15689"/>
    <tableColumn id="15698" name="Column15690"/>
    <tableColumn id="15699" name="Column15691"/>
    <tableColumn id="15700" name="Column15692"/>
    <tableColumn id="15701" name="Column15693"/>
    <tableColumn id="15702" name="Column15694"/>
    <tableColumn id="15703" name="Column15695"/>
    <tableColumn id="15704" name="Column15696"/>
    <tableColumn id="15705" name="Column15697"/>
    <tableColumn id="15706" name="Column15698"/>
    <tableColumn id="15707" name="Column15699"/>
    <tableColumn id="15708" name="Column15700"/>
    <tableColumn id="15709" name="Column15701"/>
    <tableColumn id="15710" name="Column15702"/>
    <tableColumn id="15711" name="Column15703"/>
    <tableColumn id="15712" name="Column15704"/>
    <tableColumn id="15713" name="Column15705"/>
    <tableColumn id="15714" name="Column15706"/>
    <tableColumn id="15715" name="Column15707"/>
    <tableColumn id="15716" name="Column15708"/>
    <tableColumn id="15717" name="Column15709"/>
    <tableColumn id="15718" name="Column15710"/>
    <tableColumn id="15719" name="Column15711"/>
    <tableColumn id="15720" name="Column15712"/>
    <tableColumn id="15721" name="Column15713"/>
    <tableColumn id="15722" name="Column15714"/>
    <tableColumn id="15723" name="Column15715"/>
    <tableColumn id="15724" name="Column15716"/>
    <tableColumn id="15725" name="Column15717"/>
    <tableColumn id="15726" name="Column15718"/>
    <tableColumn id="15727" name="Column15719"/>
    <tableColumn id="15728" name="Column15720"/>
    <tableColumn id="15729" name="Column15721"/>
    <tableColumn id="15730" name="Column15722"/>
    <tableColumn id="15731" name="Column15723"/>
    <tableColumn id="15732" name="Column15724"/>
    <tableColumn id="15733" name="Column15725"/>
    <tableColumn id="15734" name="Column15726"/>
    <tableColumn id="15735" name="Column15727"/>
    <tableColumn id="15736" name="Column15728"/>
    <tableColumn id="15737" name="Column15729"/>
    <tableColumn id="15738" name="Column15730"/>
    <tableColumn id="15739" name="Column15731"/>
    <tableColumn id="15740" name="Column15732"/>
    <tableColumn id="15741" name="Column15733"/>
    <tableColumn id="15742" name="Column15734"/>
    <tableColumn id="15743" name="Column15735"/>
    <tableColumn id="15744" name="Column15736"/>
    <tableColumn id="15745" name="Column15737"/>
    <tableColumn id="15746" name="Column15738"/>
    <tableColumn id="15747" name="Column15739"/>
    <tableColumn id="15748" name="Column15740"/>
    <tableColumn id="15749" name="Column15741"/>
    <tableColumn id="15750" name="Column15742"/>
    <tableColumn id="15751" name="Column15743"/>
    <tableColumn id="15752" name="Column15744"/>
    <tableColumn id="15753" name="Column15745"/>
    <tableColumn id="15754" name="Column15746"/>
    <tableColumn id="15755" name="Column15747"/>
    <tableColumn id="15756" name="Column15748"/>
    <tableColumn id="15757" name="Column15749"/>
    <tableColumn id="15758" name="Column15750"/>
    <tableColumn id="15759" name="Column15751"/>
    <tableColumn id="15760" name="Column15752"/>
    <tableColumn id="15761" name="Column15753"/>
    <tableColumn id="15762" name="Column15754"/>
    <tableColumn id="15763" name="Column15755"/>
    <tableColumn id="15764" name="Column15756"/>
    <tableColumn id="15765" name="Column15757"/>
    <tableColumn id="15766" name="Column15758"/>
    <tableColumn id="15767" name="Column15759"/>
    <tableColumn id="15768" name="Column15760"/>
    <tableColumn id="15769" name="Column15761"/>
    <tableColumn id="15770" name="Column15762"/>
    <tableColumn id="15771" name="Column15763"/>
    <tableColumn id="15772" name="Column15764"/>
    <tableColumn id="15773" name="Column15765"/>
    <tableColumn id="15774" name="Column15766"/>
    <tableColumn id="15775" name="Column15767"/>
    <tableColumn id="15776" name="Column15768"/>
    <tableColumn id="15777" name="Column15769"/>
    <tableColumn id="15778" name="Column15770"/>
    <tableColumn id="15779" name="Column15771"/>
    <tableColumn id="15780" name="Column15772"/>
    <tableColumn id="15781" name="Column15773"/>
    <tableColumn id="15782" name="Column15774"/>
    <tableColumn id="15783" name="Column15775"/>
    <tableColumn id="15784" name="Column15776"/>
    <tableColumn id="15785" name="Column15777"/>
    <tableColumn id="15786" name="Column15778"/>
    <tableColumn id="15787" name="Column15779"/>
    <tableColumn id="15788" name="Column15780"/>
    <tableColumn id="15789" name="Column15781"/>
    <tableColumn id="15790" name="Column15782"/>
    <tableColumn id="15791" name="Column15783"/>
    <tableColumn id="15792" name="Column15784"/>
    <tableColumn id="15793" name="Column15785"/>
    <tableColumn id="15794" name="Column15786"/>
    <tableColumn id="15795" name="Column15787"/>
    <tableColumn id="15796" name="Column15788"/>
    <tableColumn id="15797" name="Column15789"/>
    <tableColumn id="15798" name="Column15790"/>
    <tableColumn id="15799" name="Column15791"/>
    <tableColumn id="15800" name="Column15792"/>
    <tableColumn id="15801" name="Column15793"/>
    <tableColumn id="15802" name="Column15794"/>
    <tableColumn id="15803" name="Column15795"/>
    <tableColumn id="15804" name="Column15796"/>
    <tableColumn id="15805" name="Column15797"/>
    <tableColumn id="15806" name="Column15798"/>
    <tableColumn id="15807" name="Column15799"/>
    <tableColumn id="15808" name="Column15800"/>
    <tableColumn id="15809" name="Column15801"/>
    <tableColumn id="15810" name="Column15802"/>
    <tableColumn id="15811" name="Column15803"/>
    <tableColumn id="15812" name="Column15804"/>
    <tableColumn id="15813" name="Column15805"/>
    <tableColumn id="15814" name="Column15806"/>
    <tableColumn id="15815" name="Column15807"/>
    <tableColumn id="15816" name="Column15808"/>
    <tableColumn id="15817" name="Column15809"/>
    <tableColumn id="15818" name="Column15810"/>
    <tableColumn id="15819" name="Column15811"/>
    <tableColumn id="15820" name="Column15812"/>
    <tableColumn id="15821" name="Column15813"/>
    <tableColumn id="15822" name="Column15814"/>
    <tableColumn id="15823" name="Column15815"/>
    <tableColumn id="15824" name="Column15816"/>
    <tableColumn id="15825" name="Column15817"/>
    <tableColumn id="15826" name="Column15818"/>
    <tableColumn id="15827" name="Column15819"/>
    <tableColumn id="15828" name="Column15820"/>
    <tableColumn id="15829" name="Column15821"/>
    <tableColumn id="15830" name="Column15822"/>
    <tableColumn id="15831" name="Column15823"/>
    <tableColumn id="15832" name="Column15824"/>
    <tableColumn id="15833" name="Column15825"/>
    <tableColumn id="15834" name="Column15826"/>
    <tableColumn id="15835" name="Column15827"/>
    <tableColumn id="15836" name="Column15828"/>
    <tableColumn id="15837" name="Column15829"/>
    <tableColumn id="15838" name="Column15830"/>
    <tableColumn id="15839" name="Column15831"/>
    <tableColumn id="15840" name="Column15832"/>
    <tableColumn id="15841" name="Column15833"/>
    <tableColumn id="15842" name="Column15834"/>
    <tableColumn id="15843" name="Column15835"/>
    <tableColumn id="15844" name="Column15836"/>
    <tableColumn id="15845" name="Column15837"/>
    <tableColumn id="15846" name="Column15838"/>
    <tableColumn id="15847" name="Column15839"/>
    <tableColumn id="15848" name="Column15840"/>
    <tableColumn id="15849" name="Column15841"/>
    <tableColumn id="15850" name="Column15842"/>
    <tableColumn id="15851" name="Column15843"/>
    <tableColumn id="15852" name="Column15844"/>
    <tableColumn id="15853" name="Column15845"/>
    <tableColumn id="15854" name="Column15846"/>
    <tableColumn id="15855" name="Column15847"/>
    <tableColumn id="15856" name="Column15848"/>
    <tableColumn id="15857" name="Column15849"/>
    <tableColumn id="15858" name="Column15850"/>
    <tableColumn id="15859" name="Column15851"/>
    <tableColumn id="15860" name="Column15852"/>
    <tableColumn id="15861" name="Column15853"/>
    <tableColumn id="15862" name="Column15854"/>
    <tableColumn id="15863" name="Column15855"/>
    <tableColumn id="15864" name="Column15856"/>
    <tableColumn id="15865" name="Column15857"/>
    <tableColumn id="15866" name="Column15858"/>
    <tableColumn id="15867" name="Column15859"/>
    <tableColumn id="15868" name="Column15860"/>
    <tableColumn id="15869" name="Column15861"/>
    <tableColumn id="15870" name="Column15862"/>
    <tableColumn id="15871" name="Column15863"/>
    <tableColumn id="15872" name="Column15864"/>
    <tableColumn id="15873" name="Column15865"/>
    <tableColumn id="15874" name="Column15866"/>
    <tableColumn id="15875" name="Column15867"/>
    <tableColumn id="15876" name="Column15868"/>
    <tableColumn id="15877" name="Column15869"/>
    <tableColumn id="15878" name="Column15870"/>
    <tableColumn id="15879" name="Column15871"/>
    <tableColumn id="15880" name="Column15872"/>
    <tableColumn id="15881" name="Column15873"/>
    <tableColumn id="15882" name="Column15874"/>
    <tableColumn id="15883" name="Column15875"/>
    <tableColumn id="15884" name="Column15876"/>
    <tableColumn id="15885" name="Column15877"/>
    <tableColumn id="15886" name="Column15878"/>
    <tableColumn id="15887" name="Column15879"/>
    <tableColumn id="15888" name="Column15880"/>
    <tableColumn id="15889" name="Column15881"/>
    <tableColumn id="15890" name="Column15882"/>
    <tableColumn id="15891" name="Column15883"/>
    <tableColumn id="15892" name="Column15884"/>
    <tableColumn id="15893" name="Column15885"/>
    <tableColumn id="15894" name="Column15886"/>
    <tableColumn id="15895" name="Column15887"/>
    <tableColumn id="15896" name="Column15888"/>
    <tableColumn id="15897" name="Column15889"/>
    <tableColumn id="15898" name="Column15890"/>
    <tableColumn id="15899" name="Column15891"/>
    <tableColumn id="15900" name="Column15892"/>
    <tableColumn id="15901" name="Column15893"/>
    <tableColumn id="15902" name="Column15894"/>
    <tableColumn id="15903" name="Column15895"/>
    <tableColumn id="15904" name="Column15896"/>
    <tableColumn id="15905" name="Column15897"/>
    <tableColumn id="15906" name="Column15898"/>
    <tableColumn id="15907" name="Column15899"/>
    <tableColumn id="15908" name="Column15900"/>
    <tableColumn id="15909" name="Column15901"/>
    <tableColumn id="15910" name="Column15902"/>
    <tableColumn id="15911" name="Column15903"/>
    <tableColumn id="15912" name="Column15904"/>
    <tableColumn id="15913" name="Column15905"/>
    <tableColumn id="15914" name="Column15906"/>
    <tableColumn id="15915" name="Column15907"/>
    <tableColumn id="15916" name="Column15908"/>
    <tableColumn id="15917" name="Column15909"/>
    <tableColumn id="15918" name="Column15910"/>
    <tableColumn id="15919" name="Column15911"/>
    <tableColumn id="15920" name="Column15912"/>
    <tableColumn id="15921" name="Column15913"/>
    <tableColumn id="15922" name="Column15914"/>
    <tableColumn id="15923" name="Column15915"/>
    <tableColumn id="15924" name="Column15916"/>
    <tableColumn id="15925" name="Column15917"/>
    <tableColumn id="15926" name="Column15918"/>
    <tableColumn id="15927" name="Column15919"/>
    <tableColumn id="15928" name="Column15920"/>
    <tableColumn id="15929" name="Column15921"/>
    <tableColumn id="15930" name="Column15922"/>
    <tableColumn id="15931" name="Column15923"/>
    <tableColumn id="15932" name="Column15924"/>
    <tableColumn id="15933" name="Column15925"/>
    <tableColumn id="15934" name="Column15926"/>
    <tableColumn id="15935" name="Column15927"/>
    <tableColumn id="15936" name="Column15928"/>
    <tableColumn id="15937" name="Column15929"/>
    <tableColumn id="15938" name="Column15930"/>
    <tableColumn id="15939" name="Column15931"/>
    <tableColumn id="15940" name="Column15932"/>
    <tableColumn id="15941" name="Column15933"/>
    <tableColumn id="15942" name="Column15934"/>
    <tableColumn id="15943" name="Column15935"/>
    <tableColumn id="15944" name="Column15936"/>
    <tableColumn id="15945" name="Column15937"/>
    <tableColumn id="15946" name="Column15938"/>
    <tableColumn id="15947" name="Column15939"/>
    <tableColumn id="15948" name="Column15940"/>
    <tableColumn id="15949" name="Column15941"/>
    <tableColumn id="15950" name="Column15942"/>
    <tableColumn id="15951" name="Column15943"/>
    <tableColumn id="15952" name="Column15944"/>
    <tableColumn id="15953" name="Column15945"/>
    <tableColumn id="15954" name="Column15946"/>
    <tableColumn id="15955" name="Column15947"/>
    <tableColumn id="15956" name="Column15948"/>
    <tableColumn id="15957" name="Column15949"/>
    <tableColumn id="15958" name="Column15950"/>
    <tableColumn id="15959" name="Column15951"/>
    <tableColumn id="15960" name="Column15952"/>
    <tableColumn id="15961" name="Column15953"/>
    <tableColumn id="15962" name="Column15954"/>
    <tableColumn id="15963" name="Column15955"/>
    <tableColumn id="15964" name="Column15956"/>
    <tableColumn id="15965" name="Column15957"/>
    <tableColumn id="15966" name="Column15958"/>
    <tableColumn id="15967" name="Column15959"/>
    <tableColumn id="15968" name="Column15960"/>
    <tableColumn id="15969" name="Column15961"/>
    <tableColumn id="15970" name="Column15962"/>
    <tableColumn id="15971" name="Column15963"/>
    <tableColumn id="15972" name="Column15964"/>
    <tableColumn id="15973" name="Column15965"/>
    <tableColumn id="15974" name="Column15966"/>
    <tableColumn id="15975" name="Column15967"/>
    <tableColumn id="15976" name="Column15968"/>
    <tableColumn id="15977" name="Column15969"/>
    <tableColumn id="15978" name="Column15970"/>
    <tableColumn id="15979" name="Column15971"/>
    <tableColumn id="15980" name="Column15972"/>
    <tableColumn id="15981" name="Column15973"/>
    <tableColumn id="15982" name="Column15974"/>
    <tableColumn id="15983" name="Column15975"/>
    <tableColumn id="15984" name="Column15976"/>
    <tableColumn id="15985" name="Column15977"/>
    <tableColumn id="15986" name="Column15978"/>
    <tableColumn id="15987" name="Column15979"/>
    <tableColumn id="15988" name="Column15980"/>
    <tableColumn id="15989" name="Column15981"/>
    <tableColumn id="15990" name="Column15982"/>
    <tableColumn id="15991" name="Column15983"/>
    <tableColumn id="15992" name="Column15984"/>
    <tableColumn id="15993" name="Column15985"/>
    <tableColumn id="15994" name="Column15986"/>
    <tableColumn id="15995" name="Column15987"/>
    <tableColumn id="15996" name="Column15988"/>
    <tableColumn id="15997" name="Column15989"/>
    <tableColumn id="15998" name="Column15990"/>
    <tableColumn id="15999" name="Column15991"/>
    <tableColumn id="16000" name="Column15992"/>
    <tableColumn id="16001" name="Column15993"/>
    <tableColumn id="16002" name="Column15994"/>
    <tableColumn id="16003" name="Column15995"/>
    <tableColumn id="16004" name="Column15996"/>
    <tableColumn id="16005" name="Column15997"/>
    <tableColumn id="16006" name="Column15998"/>
    <tableColumn id="16007" name="Column15999"/>
    <tableColumn id="16008" name="Column16000"/>
    <tableColumn id="16009" name="Column16001"/>
    <tableColumn id="16010" name="Column16002"/>
    <tableColumn id="16011" name="Column16003"/>
    <tableColumn id="16012" name="Column16004"/>
    <tableColumn id="16013" name="Column16005"/>
    <tableColumn id="16014" name="Column16006"/>
    <tableColumn id="16015" name="Column16007"/>
    <tableColumn id="16016" name="Column16008"/>
    <tableColumn id="16017" name="Column16009"/>
    <tableColumn id="16018" name="Column16010"/>
    <tableColumn id="16019" name="Column16011"/>
    <tableColumn id="16020" name="Column16012"/>
    <tableColumn id="16021" name="Column16013"/>
    <tableColumn id="16022" name="Column16014"/>
    <tableColumn id="16023" name="Column16015"/>
    <tableColumn id="16024" name="Column16016"/>
    <tableColumn id="16025" name="Column16017"/>
    <tableColumn id="16026" name="Column16018"/>
    <tableColumn id="16027" name="Column16019"/>
    <tableColumn id="16028" name="Column16020"/>
    <tableColumn id="16029" name="Column16021"/>
    <tableColumn id="16030" name="Column16022"/>
    <tableColumn id="16031" name="Column16023"/>
    <tableColumn id="16032" name="Column16024"/>
    <tableColumn id="16033" name="Column16025"/>
    <tableColumn id="16034" name="Column16026"/>
    <tableColumn id="16035" name="Column16027"/>
    <tableColumn id="16036" name="Column16028"/>
    <tableColumn id="16037" name="Column16029"/>
    <tableColumn id="16038" name="Column16030"/>
    <tableColumn id="16039" name="Column16031"/>
    <tableColumn id="16040" name="Column16032"/>
    <tableColumn id="16041" name="Column16033"/>
    <tableColumn id="16042" name="Column16034"/>
    <tableColumn id="16043" name="Column16035"/>
    <tableColumn id="16044" name="Column16036"/>
    <tableColumn id="16045" name="Column16037"/>
    <tableColumn id="16046" name="Column16038"/>
    <tableColumn id="16047" name="Column16039"/>
    <tableColumn id="16048" name="Column16040"/>
    <tableColumn id="16049" name="Column16041"/>
    <tableColumn id="16050" name="Column16042"/>
    <tableColumn id="16051" name="Column16043"/>
    <tableColumn id="16052" name="Column16044"/>
    <tableColumn id="16053" name="Column16045"/>
    <tableColumn id="16054" name="Column16046"/>
    <tableColumn id="16055" name="Column16047"/>
    <tableColumn id="16056" name="Column16048"/>
    <tableColumn id="16057" name="Column16049"/>
    <tableColumn id="16058" name="Column16050"/>
    <tableColumn id="16059" name="Column16051"/>
    <tableColumn id="16060" name="Column16052"/>
    <tableColumn id="16061" name="Column16053"/>
    <tableColumn id="16062" name="Column16054"/>
    <tableColumn id="16063" name="Column16055"/>
    <tableColumn id="16064" name="Column16056"/>
    <tableColumn id="16065" name="Column16057"/>
    <tableColumn id="16066" name="Column16058"/>
    <tableColumn id="16067" name="Column16059"/>
    <tableColumn id="16068" name="Column16060"/>
    <tableColumn id="16069" name="Column16061"/>
    <tableColumn id="16070" name="Column16062"/>
    <tableColumn id="16071" name="Column16063"/>
    <tableColumn id="16072" name="Column16064"/>
    <tableColumn id="16073" name="Column16065"/>
    <tableColumn id="16074" name="Column16066"/>
    <tableColumn id="16075" name="Column16067"/>
    <tableColumn id="16076" name="Column16068"/>
    <tableColumn id="16077" name="Column16069"/>
    <tableColumn id="16078" name="Column16070"/>
    <tableColumn id="16079" name="Column16071"/>
    <tableColumn id="16080" name="Column16072"/>
    <tableColumn id="16081" name="Column16073"/>
    <tableColumn id="16082" name="Column16074"/>
    <tableColumn id="16083" name="Column16075"/>
    <tableColumn id="16084" name="Column16076"/>
    <tableColumn id="16085" name="Column16077"/>
    <tableColumn id="16086" name="Column16078"/>
    <tableColumn id="16087" name="Column16079"/>
    <tableColumn id="16088" name="Column16080"/>
    <tableColumn id="16089" name="Column16081"/>
    <tableColumn id="16090" name="Column16082"/>
    <tableColumn id="16091" name="Column16083"/>
    <tableColumn id="16092" name="Column16084"/>
    <tableColumn id="16093" name="Column16085"/>
    <tableColumn id="16094" name="Column16086"/>
    <tableColumn id="16095" name="Column16087"/>
    <tableColumn id="16096" name="Column16088"/>
    <tableColumn id="16097" name="Column16089"/>
    <tableColumn id="16098" name="Column16090"/>
    <tableColumn id="16099" name="Column16091"/>
    <tableColumn id="16100" name="Column16092"/>
    <tableColumn id="16101" name="Column16093"/>
    <tableColumn id="16102" name="Column16094"/>
    <tableColumn id="16103" name="Column16095"/>
    <tableColumn id="16104" name="Column16096"/>
    <tableColumn id="16105" name="Column16097"/>
    <tableColumn id="16106" name="Column16098"/>
    <tableColumn id="16107" name="Column16099"/>
    <tableColumn id="16108" name="Column16100"/>
    <tableColumn id="16109" name="Column16101"/>
    <tableColumn id="16110" name="Column16102"/>
    <tableColumn id="16111" name="Column16103"/>
    <tableColumn id="16112" name="Column16104"/>
    <tableColumn id="16113" name="Column16105"/>
    <tableColumn id="16114" name="Column16106"/>
    <tableColumn id="16115" name="Column16107"/>
    <tableColumn id="16116" name="Column16108"/>
    <tableColumn id="16117" name="Column16109"/>
    <tableColumn id="16118" name="Column16110"/>
    <tableColumn id="16119" name="Column16111"/>
    <tableColumn id="16120" name="Column16112"/>
    <tableColumn id="16121" name="Column16113"/>
    <tableColumn id="16122" name="Column16114"/>
    <tableColumn id="16123" name="Column16115"/>
    <tableColumn id="16124" name="Column16116"/>
    <tableColumn id="16125" name="Column16117"/>
    <tableColumn id="16126" name="Column16118"/>
    <tableColumn id="16127" name="Column16119"/>
    <tableColumn id="16128" name="Column16120"/>
    <tableColumn id="16129" name="Column16121"/>
    <tableColumn id="16130" name="Column16122"/>
    <tableColumn id="16131" name="Column16123"/>
    <tableColumn id="16132" name="Column16124"/>
    <tableColumn id="16133" name="Column16125"/>
    <tableColumn id="16134" name="Column16126"/>
    <tableColumn id="16135" name="Column16127"/>
    <tableColumn id="16136" name="Column16128"/>
    <tableColumn id="16137" name="Column16129"/>
    <tableColumn id="16138" name="Column16130"/>
    <tableColumn id="16139" name="Column16131"/>
    <tableColumn id="16140" name="Column16132"/>
    <tableColumn id="16141" name="Column16133"/>
    <tableColumn id="16142" name="Column16134"/>
    <tableColumn id="16143" name="Column16135"/>
    <tableColumn id="16144" name="Column16136"/>
    <tableColumn id="16145" name="Column16137"/>
    <tableColumn id="16146" name="Column16138"/>
    <tableColumn id="16147" name="Column16139"/>
    <tableColumn id="16148" name="Column16140"/>
    <tableColumn id="16149" name="Column16141"/>
    <tableColumn id="16150" name="Column16142"/>
    <tableColumn id="16151" name="Column16143"/>
    <tableColumn id="16152" name="Column16144"/>
    <tableColumn id="16153" name="Column16145"/>
    <tableColumn id="16154" name="Column16146"/>
    <tableColumn id="16155" name="Column16147"/>
    <tableColumn id="16156" name="Column16148"/>
    <tableColumn id="16157" name="Column16149"/>
    <tableColumn id="16158" name="Column16150"/>
    <tableColumn id="16159" name="Column16151"/>
    <tableColumn id="16160" name="Column16152"/>
    <tableColumn id="16161" name="Column16153"/>
    <tableColumn id="16162" name="Column16154"/>
    <tableColumn id="16163" name="Column16155"/>
    <tableColumn id="16164" name="Column16156"/>
    <tableColumn id="16165" name="Column16157"/>
    <tableColumn id="16166" name="Column16158"/>
    <tableColumn id="16167" name="Column16159"/>
    <tableColumn id="16168" name="Column16160"/>
    <tableColumn id="16169" name="Column16161"/>
    <tableColumn id="16170" name="Column16162"/>
    <tableColumn id="16171" name="Column16163"/>
    <tableColumn id="16172" name="Column16164"/>
    <tableColumn id="16173" name="Column16165"/>
    <tableColumn id="16174" name="Column16166"/>
    <tableColumn id="16175" name="Column16167"/>
    <tableColumn id="16176" name="Column16168"/>
    <tableColumn id="16177" name="Column16169"/>
    <tableColumn id="16178" name="Column16170"/>
    <tableColumn id="16179" name="Column16171"/>
    <tableColumn id="16180" name="Column16172"/>
    <tableColumn id="16181" name="Column16173"/>
    <tableColumn id="16182" name="Column16174"/>
    <tableColumn id="16183" name="Column16175"/>
    <tableColumn id="16184" name="Column16176"/>
    <tableColumn id="16185" name="Column16177"/>
    <tableColumn id="16186" name="Column16178"/>
    <tableColumn id="16187" name="Column16179"/>
    <tableColumn id="16188" name="Column16180"/>
    <tableColumn id="16189" name="Column16181"/>
    <tableColumn id="16190" name="Column16182"/>
    <tableColumn id="16191" name="Column16183"/>
    <tableColumn id="16192" name="Column16184"/>
    <tableColumn id="16193" name="Column16185"/>
    <tableColumn id="16194" name="Column16186"/>
    <tableColumn id="16195" name="Column16187"/>
    <tableColumn id="16196" name="Column16188"/>
    <tableColumn id="16197" name="Column16189"/>
    <tableColumn id="16198" name="Column16190"/>
    <tableColumn id="16199" name="Column16191"/>
    <tableColumn id="16200" name="Column16192"/>
    <tableColumn id="16201" name="Column16193"/>
    <tableColumn id="16202" name="Column16194"/>
    <tableColumn id="16203" name="Column16195"/>
    <tableColumn id="16204" name="Column16196"/>
    <tableColumn id="16205" name="Column16197"/>
    <tableColumn id="16206" name="Column16198"/>
    <tableColumn id="16207" name="Column16199"/>
    <tableColumn id="16208" name="Column16200"/>
    <tableColumn id="16209" name="Column16201"/>
    <tableColumn id="16210" name="Column16202"/>
    <tableColumn id="16211" name="Column16203"/>
    <tableColumn id="16212" name="Column16204"/>
    <tableColumn id="16213" name="Column16205"/>
    <tableColumn id="16214" name="Column16206"/>
    <tableColumn id="16215" name="Column16207"/>
    <tableColumn id="16216" name="Column16208"/>
    <tableColumn id="16217" name="Column16209"/>
    <tableColumn id="16218" name="Column16210"/>
    <tableColumn id="16219" name="Column16211"/>
    <tableColumn id="16220" name="Column16212"/>
    <tableColumn id="16221" name="Column16213"/>
    <tableColumn id="16222" name="Column16214"/>
    <tableColumn id="16223" name="Column16215"/>
    <tableColumn id="16224" name="Column16216"/>
    <tableColumn id="16225" name="Column16217"/>
    <tableColumn id="16226" name="Column16218"/>
    <tableColumn id="16227" name="Column16219"/>
    <tableColumn id="16228" name="Column16220"/>
    <tableColumn id="16229" name="Column16221"/>
    <tableColumn id="16230" name="Column16222"/>
    <tableColumn id="16231" name="Column16223"/>
    <tableColumn id="16232" name="Column16224"/>
    <tableColumn id="16233" name="Column16225"/>
    <tableColumn id="16234" name="Column16226"/>
    <tableColumn id="16235" name="Column16227"/>
    <tableColumn id="16236" name="Column16228"/>
    <tableColumn id="16237" name="Column16229"/>
    <tableColumn id="16238" name="Column16230"/>
    <tableColumn id="16239" name="Column16231"/>
    <tableColumn id="16240" name="Column16232"/>
    <tableColumn id="16241" name="Column16233"/>
    <tableColumn id="16242" name="Column16234"/>
    <tableColumn id="16243" name="Column16235"/>
    <tableColumn id="16244" name="Column16236"/>
    <tableColumn id="16245" name="Column16237"/>
    <tableColumn id="16246" name="Column16238"/>
    <tableColumn id="16247" name="Column16239"/>
    <tableColumn id="16248" name="Column16240"/>
    <tableColumn id="16249" name="Column16241"/>
    <tableColumn id="16250" name="Column16242"/>
    <tableColumn id="16251" name="Column16243"/>
    <tableColumn id="16252" name="Column16244"/>
    <tableColumn id="16253" name="Column16245"/>
    <tableColumn id="16254" name="Column16246"/>
    <tableColumn id="16255" name="Column16247"/>
    <tableColumn id="16256" name="Column16248"/>
    <tableColumn id="16257" name="Column16249"/>
    <tableColumn id="16258" name="Column16250"/>
    <tableColumn id="16259" name="Column16251"/>
    <tableColumn id="16260" name="Column16252"/>
    <tableColumn id="16261" name="Column16253"/>
    <tableColumn id="16262" name="Column16254"/>
    <tableColumn id="16263" name="Column16255"/>
    <tableColumn id="16264" name="Column16256"/>
    <tableColumn id="16265" name="Column16257"/>
    <tableColumn id="16266" name="Column16258"/>
    <tableColumn id="16267" name="Column16259"/>
    <tableColumn id="16268" name="Column16260"/>
    <tableColumn id="16269" name="Column16261"/>
    <tableColumn id="16270" name="Column16262"/>
    <tableColumn id="16271" name="Column16263"/>
    <tableColumn id="16272" name="Column16264"/>
    <tableColumn id="16273" name="Column16265"/>
    <tableColumn id="16274" name="Column16266"/>
    <tableColumn id="16275" name="Column16267"/>
    <tableColumn id="16276" name="Column16268"/>
    <tableColumn id="16277" name="Column16269"/>
    <tableColumn id="16278" name="Column16270"/>
    <tableColumn id="16279" name="Column16271"/>
    <tableColumn id="16280" name="Column16272"/>
    <tableColumn id="16281" name="Column16273"/>
    <tableColumn id="16282" name="Column16274"/>
    <tableColumn id="16283" name="Column16275"/>
    <tableColumn id="16284" name="Column16276"/>
    <tableColumn id="16285" name="Column16277"/>
    <tableColumn id="16286" name="Column16278"/>
    <tableColumn id="16287" name="Column16279"/>
    <tableColumn id="16288" name="Column16280"/>
    <tableColumn id="16289" name="Column16281"/>
    <tableColumn id="16290" name="Column16282"/>
    <tableColumn id="16291" name="Column16283"/>
    <tableColumn id="16292" name="Column16284"/>
    <tableColumn id="16293" name="Column16285"/>
    <tableColumn id="16294" name="Column16286"/>
    <tableColumn id="16295" name="Column16287"/>
    <tableColumn id="16296" name="Column16288"/>
    <tableColumn id="16297" name="Column16289"/>
    <tableColumn id="16298" name="Column16290"/>
    <tableColumn id="16299" name="Column16291"/>
    <tableColumn id="16300" name="Column16292"/>
    <tableColumn id="16301" name="Column16293"/>
    <tableColumn id="16302" name="Column16294"/>
    <tableColumn id="16303" name="Column16295"/>
    <tableColumn id="16304" name="Column16296"/>
    <tableColumn id="16305" name="Column16297"/>
    <tableColumn id="16306" name="Column16298"/>
    <tableColumn id="16307" name="Column16299"/>
    <tableColumn id="16308" name="Column16300"/>
    <tableColumn id="16309" name="Column16301"/>
    <tableColumn id="16310" name="Column16302"/>
    <tableColumn id="16311" name="Column16303"/>
    <tableColumn id="16312" name="Column16304"/>
    <tableColumn id="16313" name="Column16305"/>
    <tableColumn id="16314" name="Column16306"/>
    <tableColumn id="16315" name="Column16307"/>
    <tableColumn id="16316" name="Column16308"/>
    <tableColumn id="16317" name="Column16309"/>
    <tableColumn id="16318" name="Column16310"/>
    <tableColumn id="16319" name="Column16311"/>
    <tableColumn id="16320" name="Column16312"/>
    <tableColumn id="16321" name="Column16313"/>
    <tableColumn id="16322" name="Column16314"/>
    <tableColumn id="16323" name="Column16315"/>
    <tableColumn id="16324" name="Column16316"/>
    <tableColumn id="16325" name="Column16317"/>
    <tableColumn id="16326" name="Column16318"/>
    <tableColumn id="16327" name="Column16319"/>
    <tableColumn id="16328" name="Column16320"/>
    <tableColumn id="16329" name="Column16321"/>
    <tableColumn id="16330" name="Column16322"/>
    <tableColumn id="16331" name="Column16323"/>
    <tableColumn id="16332" name="Column16324"/>
    <tableColumn id="16333" name="Column16325"/>
    <tableColumn id="16334" name="Column16326"/>
    <tableColumn id="16335" name="Column16327"/>
    <tableColumn id="16336" name="Column16328"/>
    <tableColumn id="16337" name="Column16329"/>
    <tableColumn id="16338" name="Column16330"/>
    <tableColumn id="16339" name="Column16331"/>
    <tableColumn id="16340" name="Column16332"/>
    <tableColumn id="16341" name="Column16333"/>
    <tableColumn id="16342" name="Column16334"/>
    <tableColumn id="16343" name="Column16335"/>
    <tableColumn id="16344" name="Column16336"/>
    <tableColumn id="16345" name="Column16337"/>
    <tableColumn id="16346" name="Column16338"/>
    <tableColumn id="16347" name="Column16339"/>
    <tableColumn id="16348" name="Column16340"/>
    <tableColumn id="16349" name="Column16341"/>
    <tableColumn id="16350" name="Column16342"/>
    <tableColumn id="16351" name="Column16343"/>
    <tableColumn id="16352" name="Column16344"/>
    <tableColumn id="16353" name="Column16345"/>
    <tableColumn id="16354" name="Column16346"/>
    <tableColumn id="16355" name="Column16347"/>
    <tableColumn id="16356" name="Column16348"/>
    <tableColumn id="16357" name="Column16349"/>
    <tableColumn id="16358" name="Column16350"/>
    <tableColumn id="16359" name="Column16351"/>
    <tableColumn id="16360" name="Column16352"/>
    <tableColumn id="16361" name="Column16353"/>
    <tableColumn id="16362" name="Column16354"/>
    <tableColumn id="16363" name="Column16355"/>
    <tableColumn id="16364" name="Column16356"/>
    <tableColumn id="16365" name="Column16357"/>
    <tableColumn id="16366" name="Column16358"/>
    <tableColumn id="16367" name="Column16359"/>
    <tableColumn id="16368" name="Column16360"/>
    <tableColumn id="16369" name="Column16361"/>
    <tableColumn id="16370" name="Column16362"/>
    <tableColumn id="16371" name="Column16363"/>
    <tableColumn id="16372" name="Column16364"/>
    <tableColumn id="16373" name="Column16365"/>
    <tableColumn id="16374" name="Column16366"/>
    <tableColumn id="16375" name="Column16367"/>
    <tableColumn id="16376" name="Column16368"/>
    <tableColumn id="16377" name="Column16369"/>
    <tableColumn id="16378" name="Column16370"/>
    <tableColumn id="16379" name="Column16371"/>
    <tableColumn id="16380" name="Column16372"/>
    <tableColumn id="16381" name="Column16373"/>
    <tableColumn id="16382" name="Column16374"/>
    <tableColumn id="16383" name="Column16375"/>
    <tableColumn id="16384" name="Column16376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A13" totalsRowShown="0">
  <tableColumns count="1">
    <tableColumn id="1" name="LocateBy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3" name="Table3" displayName="Table3" ref="C1:C97" totalsRowShown="0">
  <tableColumns count="1">
    <tableColumn id="1" name="Action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249"/>
  <sheetViews>
    <sheetView tabSelected="1" topLeftCell="A19" workbookViewId="0">
      <selection activeCell="A44" sqref="$A44:$XFD44"/>
    </sheetView>
  </sheetViews>
  <sheetFormatPr defaultColWidth="8.85714285714286" defaultRowHeight="15"/>
  <cols>
    <col min="1" max="1" width="8.57142857142857" style="5" customWidth="1"/>
    <col min="2" max="2" width="28" style="5" customWidth="1"/>
    <col min="3" max="3" width="9.42857142857143" style="5" customWidth="1"/>
    <col min="4" max="4" width="41.4285714285714" style="6" customWidth="1"/>
    <col min="5" max="5" width="19.4285714285714" style="5" customWidth="1"/>
    <col min="6" max="6" width="72.7142857142857" style="5" customWidth="1"/>
    <col min="7" max="7" width="49" style="5" customWidth="1"/>
    <col min="8" max="8" width="15.7142857142857" style="5" customWidth="1"/>
    <col min="9" max="16384" width="8.85714285714286" style="5"/>
  </cols>
  <sheetData>
    <row r="1" spans="1:16384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  <c r="V1" s="5" t="s">
        <v>21</v>
      </c>
      <c r="W1" s="5" t="s">
        <v>22</v>
      </c>
      <c r="X1" s="5" t="s">
        <v>23</v>
      </c>
      <c r="Y1" s="5" t="s">
        <v>24</v>
      </c>
      <c r="Z1" s="5" t="s">
        <v>25</v>
      </c>
      <c r="AA1" s="5" t="s">
        <v>26</v>
      </c>
      <c r="AB1" s="5" t="s">
        <v>27</v>
      </c>
      <c r="AC1" s="5" t="s">
        <v>28</v>
      </c>
      <c r="AD1" s="5" t="s">
        <v>29</v>
      </c>
      <c r="AE1" s="5" t="s">
        <v>30</v>
      </c>
      <c r="AF1" s="5" t="s">
        <v>31</v>
      </c>
      <c r="AG1" s="5" t="s">
        <v>32</v>
      </c>
      <c r="AH1" s="5" t="s">
        <v>33</v>
      </c>
      <c r="AI1" s="5" t="s">
        <v>34</v>
      </c>
      <c r="AJ1" s="5" t="s">
        <v>35</v>
      </c>
      <c r="AK1" s="5" t="s">
        <v>36</v>
      </c>
      <c r="AL1" s="5" t="s">
        <v>37</v>
      </c>
      <c r="AM1" s="5" t="s">
        <v>38</v>
      </c>
      <c r="AN1" s="5" t="s">
        <v>39</v>
      </c>
      <c r="AO1" s="5" t="s">
        <v>40</v>
      </c>
      <c r="AP1" s="5" t="s">
        <v>41</v>
      </c>
      <c r="AQ1" s="5" t="s">
        <v>42</v>
      </c>
      <c r="AR1" s="5" t="s">
        <v>43</v>
      </c>
      <c r="AS1" s="5" t="s">
        <v>44</v>
      </c>
      <c r="AT1" s="5" t="s">
        <v>45</v>
      </c>
      <c r="AU1" s="5" t="s">
        <v>46</v>
      </c>
      <c r="AV1" s="5" t="s">
        <v>47</v>
      </c>
      <c r="AW1" s="5" t="s">
        <v>48</v>
      </c>
      <c r="AX1" s="5" t="s">
        <v>49</v>
      </c>
      <c r="AY1" s="5" t="s">
        <v>50</v>
      </c>
      <c r="AZ1" s="5" t="s">
        <v>51</v>
      </c>
      <c r="BA1" s="5" t="s">
        <v>52</v>
      </c>
      <c r="BB1" s="5" t="s">
        <v>53</v>
      </c>
      <c r="BC1" s="5" t="s">
        <v>54</v>
      </c>
      <c r="BD1" s="5" t="s">
        <v>55</v>
      </c>
      <c r="BE1" s="5" t="s">
        <v>56</v>
      </c>
      <c r="BF1" s="5" t="s">
        <v>57</v>
      </c>
      <c r="BG1" s="5" t="s">
        <v>58</v>
      </c>
      <c r="BH1" s="5" t="s">
        <v>59</v>
      </c>
      <c r="BI1" s="5" t="s">
        <v>60</v>
      </c>
      <c r="BJ1" s="5" t="s">
        <v>61</v>
      </c>
      <c r="BK1" s="5" t="s">
        <v>62</v>
      </c>
      <c r="BL1" s="5" t="s">
        <v>63</v>
      </c>
      <c r="BM1" s="5" t="s">
        <v>64</v>
      </c>
      <c r="BN1" s="5" t="s">
        <v>65</v>
      </c>
      <c r="BO1" s="5" t="s">
        <v>66</v>
      </c>
      <c r="BP1" s="5" t="s">
        <v>67</v>
      </c>
      <c r="BQ1" s="5" t="s">
        <v>68</v>
      </c>
      <c r="BR1" s="5" t="s">
        <v>69</v>
      </c>
      <c r="BS1" s="5" t="s">
        <v>70</v>
      </c>
      <c r="BT1" s="5" t="s">
        <v>71</v>
      </c>
      <c r="BU1" s="5" t="s">
        <v>72</v>
      </c>
      <c r="BV1" s="5" t="s">
        <v>73</v>
      </c>
      <c r="BW1" s="5" t="s">
        <v>74</v>
      </c>
      <c r="BX1" s="5" t="s">
        <v>75</v>
      </c>
      <c r="BY1" s="5" t="s">
        <v>76</v>
      </c>
      <c r="BZ1" s="5" t="s">
        <v>77</v>
      </c>
      <c r="CA1" s="5" t="s">
        <v>78</v>
      </c>
      <c r="CB1" s="5" t="s">
        <v>79</v>
      </c>
      <c r="CC1" s="5" t="s">
        <v>80</v>
      </c>
      <c r="CD1" s="5" t="s">
        <v>81</v>
      </c>
      <c r="CE1" s="5" t="s">
        <v>82</v>
      </c>
      <c r="CF1" s="5" t="s">
        <v>83</v>
      </c>
      <c r="CG1" s="5" t="s">
        <v>84</v>
      </c>
      <c r="CH1" s="5" t="s">
        <v>85</v>
      </c>
      <c r="CI1" s="5" t="s">
        <v>86</v>
      </c>
      <c r="CJ1" s="5" t="s">
        <v>87</v>
      </c>
      <c r="CK1" s="5" t="s">
        <v>88</v>
      </c>
      <c r="CL1" s="5" t="s">
        <v>89</v>
      </c>
      <c r="CM1" s="5" t="s">
        <v>90</v>
      </c>
      <c r="CN1" s="5" t="s">
        <v>91</v>
      </c>
      <c r="CO1" s="5" t="s">
        <v>92</v>
      </c>
      <c r="CP1" s="5" t="s">
        <v>93</v>
      </c>
      <c r="CQ1" s="5" t="s">
        <v>94</v>
      </c>
      <c r="CR1" s="5" t="s">
        <v>95</v>
      </c>
      <c r="CS1" s="5" t="s">
        <v>96</v>
      </c>
      <c r="CT1" s="5" t="s">
        <v>97</v>
      </c>
      <c r="CU1" s="5" t="s">
        <v>98</v>
      </c>
      <c r="CV1" s="5" t="s">
        <v>99</v>
      </c>
      <c r="CW1" s="5" t="s">
        <v>100</v>
      </c>
      <c r="CX1" s="5" t="s">
        <v>101</v>
      </c>
      <c r="CY1" s="5" t="s">
        <v>102</v>
      </c>
      <c r="CZ1" s="5" t="s">
        <v>103</v>
      </c>
      <c r="DA1" s="5" t="s">
        <v>104</v>
      </c>
      <c r="DB1" s="5" t="s">
        <v>105</v>
      </c>
      <c r="DC1" s="5" t="s">
        <v>106</v>
      </c>
      <c r="DD1" s="5" t="s">
        <v>107</v>
      </c>
      <c r="DE1" s="5" t="s">
        <v>108</v>
      </c>
      <c r="DF1" s="5" t="s">
        <v>109</v>
      </c>
      <c r="DG1" s="5" t="s">
        <v>110</v>
      </c>
      <c r="DH1" s="5" t="s">
        <v>111</v>
      </c>
      <c r="DI1" s="5" t="s">
        <v>112</v>
      </c>
      <c r="DJ1" s="5" t="s">
        <v>113</v>
      </c>
      <c r="DK1" s="5" t="s">
        <v>114</v>
      </c>
      <c r="DL1" s="5" t="s">
        <v>115</v>
      </c>
      <c r="DM1" s="5" t="s">
        <v>116</v>
      </c>
      <c r="DN1" s="5" t="s">
        <v>117</v>
      </c>
      <c r="DO1" s="5" t="s">
        <v>118</v>
      </c>
      <c r="DP1" s="5" t="s">
        <v>119</v>
      </c>
      <c r="DQ1" s="5" t="s">
        <v>120</v>
      </c>
      <c r="DR1" s="5" t="s">
        <v>121</v>
      </c>
      <c r="DS1" s="5" t="s">
        <v>122</v>
      </c>
      <c r="DT1" s="5" t="s">
        <v>123</v>
      </c>
      <c r="DU1" s="5" t="s">
        <v>124</v>
      </c>
      <c r="DV1" s="5" t="s">
        <v>125</v>
      </c>
      <c r="DW1" s="5" t="s">
        <v>126</v>
      </c>
      <c r="DX1" s="5" t="s">
        <v>127</v>
      </c>
      <c r="DY1" s="5" t="s">
        <v>128</v>
      </c>
      <c r="DZ1" s="5" t="s">
        <v>129</v>
      </c>
      <c r="EA1" s="5" t="s">
        <v>130</v>
      </c>
      <c r="EB1" s="5" t="s">
        <v>131</v>
      </c>
      <c r="EC1" s="5" t="s">
        <v>132</v>
      </c>
      <c r="ED1" s="5" t="s">
        <v>133</v>
      </c>
      <c r="EE1" s="5" t="s">
        <v>134</v>
      </c>
      <c r="EF1" s="5" t="s">
        <v>135</v>
      </c>
      <c r="EG1" s="5" t="s">
        <v>136</v>
      </c>
      <c r="EH1" s="5" t="s">
        <v>137</v>
      </c>
      <c r="EI1" s="5" t="s">
        <v>138</v>
      </c>
      <c r="EJ1" s="5" t="s">
        <v>139</v>
      </c>
      <c r="EK1" s="5" t="s">
        <v>140</v>
      </c>
      <c r="EL1" s="5" t="s">
        <v>141</v>
      </c>
      <c r="EM1" s="5" t="s">
        <v>142</v>
      </c>
      <c r="EN1" s="5" t="s">
        <v>143</v>
      </c>
      <c r="EO1" s="5" t="s">
        <v>144</v>
      </c>
      <c r="EP1" s="5" t="s">
        <v>145</v>
      </c>
      <c r="EQ1" s="5" t="s">
        <v>146</v>
      </c>
      <c r="ER1" s="5" t="s">
        <v>147</v>
      </c>
      <c r="ES1" s="5" t="s">
        <v>148</v>
      </c>
      <c r="ET1" s="5" t="s">
        <v>149</v>
      </c>
      <c r="EU1" s="5" t="s">
        <v>150</v>
      </c>
      <c r="EV1" s="5" t="s">
        <v>151</v>
      </c>
      <c r="EW1" s="5" t="s">
        <v>152</v>
      </c>
      <c r="EX1" s="5" t="s">
        <v>153</v>
      </c>
      <c r="EY1" s="5" t="s">
        <v>154</v>
      </c>
      <c r="EZ1" s="5" t="s">
        <v>155</v>
      </c>
      <c r="FA1" s="5" t="s">
        <v>156</v>
      </c>
      <c r="FB1" s="5" t="s">
        <v>157</v>
      </c>
      <c r="FC1" s="5" t="s">
        <v>158</v>
      </c>
      <c r="FD1" s="5" t="s">
        <v>159</v>
      </c>
      <c r="FE1" s="5" t="s">
        <v>160</v>
      </c>
      <c r="FF1" s="5" t="s">
        <v>161</v>
      </c>
      <c r="FG1" s="5" t="s">
        <v>162</v>
      </c>
      <c r="FH1" s="5" t="s">
        <v>163</v>
      </c>
      <c r="FI1" s="5" t="s">
        <v>164</v>
      </c>
      <c r="FJ1" s="5" t="s">
        <v>165</v>
      </c>
      <c r="FK1" s="5" t="s">
        <v>166</v>
      </c>
      <c r="FL1" s="5" t="s">
        <v>167</v>
      </c>
      <c r="FM1" s="5" t="s">
        <v>168</v>
      </c>
      <c r="FN1" s="5" t="s">
        <v>169</v>
      </c>
      <c r="FO1" s="5" t="s">
        <v>170</v>
      </c>
      <c r="FP1" s="5" t="s">
        <v>171</v>
      </c>
      <c r="FQ1" s="5" t="s">
        <v>172</v>
      </c>
      <c r="FR1" s="5" t="s">
        <v>173</v>
      </c>
      <c r="FS1" s="5" t="s">
        <v>174</v>
      </c>
      <c r="FT1" s="5" t="s">
        <v>175</v>
      </c>
      <c r="FU1" s="5" t="s">
        <v>176</v>
      </c>
      <c r="FV1" s="5" t="s">
        <v>177</v>
      </c>
      <c r="FW1" s="5" t="s">
        <v>178</v>
      </c>
      <c r="FX1" s="5" t="s">
        <v>179</v>
      </c>
      <c r="FY1" s="5" t="s">
        <v>180</v>
      </c>
      <c r="FZ1" s="5" t="s">
        <v>181</v>
      </c>
      <c r="GA1" s="5" t="s">
        <v>182</v>
      </c>
      <c r="GB1" s="5" t="s">
        <v>183</v>
      </c>
      <c r="GC1" s="5" t="s">
        <v>184</v>
      </c>
      <c r="GD1" s="5" t="s">
        <v>185</v>
      </c>
      <c r="GE1" s="5" t="s">
        <v>186</v>
      </c>
      <c r="GF1" s="5" t="s">
        <v>187</v>
      </c>
      <c r="GG1" s="5" t="s">
        <v>188</v>
      </c>
      <c r="GH1" s="5" t="s">
        <v>189</v>
      </c>
      <c r="GI1" s="5" t="s">
        <v>190</v>
      </c>
      <c r="GJ1" s="5" t="s">
        <v>191</v>
      </c>
      <c r="GK1" s="5" t="s">
        <v>192</v>
      </c>
      <c r="GL1" s="5" t="s">
        <v>193</v>
      </c>
      <c r="GM1" s="5" t="s">
        <v>194</v>
      </c>
      <c r="GN1" s="5" t="s">
        <v>195</v>
      </c>
      <c r="GO1" s="5" t="s">
        <v>196</v>
      </c>
      <c r="GP1" s="5" t="s">
        <v>197</v>
      </c>
      <c r="GQ1" s="5" t="s">
        <v>198</v>
      </c>
      <c r="GR1" s="5" t="s">
        <v>199</v>
      </c>
      <c r="GS1" s="5" t="s">
        <v>200</v>
      </c>
      <c r="GT1" s="5" t="s">
        <v>201</v>
      </c>
      <c r="GU1" s="5" t="s">
        <v>202</v>
      </c>
      <c r="GV1" s="5" t="s">
        <v>203</v>
      </c>
      <c r="GW1" s="5" t="s">
        <v>204</v>
      </c>
      <c r="GX1" s="5" t="s">
        <v>205</v>
      </c>
      <c r="GY1" s="5" t="s">
        <v>206</v>
      </c>
      <c r="GZ1" s="5" t="s">
        <v>207</v>
      </c>
      <c r="HA1" s="5" t="s">
        <v>208</v>
      </c>
      <c r="HB1" s="5" t="s">
        <v>209</v>
      </c>
      <c r="HC1" s="5" t="s">
        <v>210</v>
      </c>
      <c r="HD1" s="5" t="s">
        <v>211</v>
      </c>
      <c r="HE1" s="5" t="s">
        <v>212</v>
      </c>
      <c r="HF1" s="5" t="s">
        <v>213</v>
      </c>
      <c r="HG1" s="5" t="s">
        <v>214</v>
      </c>
      <c r="HH1" s="5" t="s">
        <v>215</v>
      </c>
      <c r="HI1" s="5" t="s">
        <v>216</v>
      </c>
      <c r="HJ1" s="5" t="s">
        <v>217</v>
      </c>
      <c r="HK1" s="5" t="s">
        <v>218</v>
      </c>
      <c r="HL1" s="5" t="s">
        <v>219</v>
      </c>
      <c r="HM1" s="5" t="s">
        <v>220</v>
      </c>
      <c r="HN1" s="5" t="s">
        <v>221</v>
      </c>
      <c r="HO1" s="5" t="s">
        <v>222</v>
      </c>
      <c r="HP1" s="5" t="s">
        <v>223</v>
      </c>
      <c r="HQ1" s="5" t="s">
        <v>224</v>
      </c>
      <c r="HR1" s="5" t="s">
        <v>225</v>
      </c>
      <c r="HS1" s="5" t="s">
        <v>226</v>
      </c>
      <c r="HT1" s="5" t="s">
        <v>227</v>
      </c>
      <c r="HU1" s="5" t="s">
        <v>228</v>
      </c>
      <c r="HV1" s="5" t="s">
        <v>229</v>
      </c>
      <c r="HW1" s="5" t="s">
        <v>230</v>
      </c>
      <c r="HX1" s="5" t="s">
        <v>231</v>
      </c>
      <c r="HY1" s="5" t="s">
        <v>232</v>
      </c>
      <c r="HZ1" s="5" t="s">
        <v>233</v>
      </c>
      <c r="IA1" s="5" t="s">
        <v>234</v>
      </c>
      <c r="IB1" s="5" t="s">
        <v>235</v>
      </c>
      <c r="IC1" s="5" t="s">
        <v>236</v>
      </c>
      <c r="ID1" s="5" t="s">
        <v>237</v>
      </c>
      <c r="IE1" s="5" t="s">
        <v>238</v>
      </c>
      <c r="IF1" s="5" t="s">
        <v>239</v>
      </c>
      <c r="IG1" s="5" t="s">
        <v>240</v>
      </c>
      <c r="IH1" s="5" t="s">
        <v>241</v>
      </c>
      <c r="II1" s="5" t="s">
        <v>242</v>
      </c>
      <c r="IJ1" s="5" t="s">
        <v>243</v>
      </c>
      <c r="IK1" s="5" t="s">
        <v>244</v>
      </c>
      <c r="IL1" s="5" t="s">
        <v>245</v>
      </c>
      <c r="IM1" s="5" t="s">
        <v>246</v>
      </c>
      <c r="IN1" s="5" t="s">
        <v>247</v>
      </c>
      <c r="IO1" s="5" t="s">
        <v>248</v>
      </c>
      <c r="IP1" s="5" t="s">
        <v>249</v>
      </c>
      <c r="IQ1" s="5" t="s">
        <v>250</v>
      </c>
      <c r="IR1" s="5" t="s">
        <v>251</v>
      </c>
      <c r="IS1" s="5" t="s">
        <v>252</v>
      </c>
      <c r="IT1" s="5" t="s">
        <v>253</v>
      </c>
      <c r="IU1" s="5" t="s">
        <v>254</v>
      </c>
      <c r="IV1" s="5" t="s">
        <v>255</v>
      </c>
      <c r="IW1" s="5" t="s">
        <v>256</v>
      </c>
      <c r="IX1" s="5" t="s">
        <v>257</v>
      </c>
      <c r="IY1" s="5" t="s">
        <v>258</v>
      </c>
      <c r="IZ1" s="5" t="s">
        <v>259</v>
      </c>
      <c r="JA1" s="5" t="s">
        <v>260</v>
      </c>
      <c r="JB1" s="5" t="s">
        <v>261</v>
      </c>
      <c r="JC1" s="5" t="s">
        <v>262</v>
      </c>
      <c r="JD1" s="5" t="s">
        <v>263</v>
      </c>
      <c r="JE1" s="5" t="s">
        <v>264</v>
      </c>
      <c r="JF1" s="5" t="s">
        <v>265</v>
      </c>
      <c r="JG1" s="5" t="s">
        <v>266</v>
      </c>
      <c r="JH1" s="5" t="s">
        <v>267</v>
      </c>
      <c r="JI1" s="5" t="s">
        <v>268</v>
      </c>
      <c r="JJ1" s="5" t="s">
        <v>269</v>
      </c>
      <c r="JK1" s="5" t="s">
        <v>270</v>
      </c>
      <c r="JL1" s="5" t="s">
        <v>271</v>
      </c>
      <c r="JM1" s="5" t="s">
        <v>272</v>
      </c>
      <c r="JN1" s="5" t="s">
        <v>273</v>
      </c>
      <c r="JO1" s="5" t="s">
        <v>274</v>
      </c>
      <c r="JP1" s="5" t="s">
        <v>275</v>
      </c>
      <c r="JQ1" s="5" t="s">
        <v>276</v>
      </c>
      <c r="JR1" s="5" t="s">
        <v>277</v>
      </c>
      <c r="JS1" s="5" t="s">
        <v>278</v>
      </c>
      <c r="JT1" s="5" t="s">
        <v>279</v>
      </c>
      <c r="JU1" s="5" t="s">
        <v>280</v>
      </c>
      <c r="JV1" s="5" t="s">
        <v>281</v>
      </c>
      <c r="JW1" s="5" t="s">
        <v>282</v>
      </c>
      <c r="JX1" s="5" t="s">
        <v>283</v>
      </c>
      <c r="JY1" s="5" t="s">
        <v>284</v>
      </c>
      <c r="JZ1" s="5" t="s">
        <v>285</v>
      </c>
      <c r="KA1" s="5" t="s">
        <v>286</v>
      </c>
      <c r="KB1" s="5" t="s">
        <v>287</v>
      </c>
      <c r="KC1" s="5" t="s">
        <v>288</v>
      </c>
      <c r="KD1" s="5" t="s">
        <v>289</v>
      </c>
      <c r="KE1" s="5" t="s">
        <v>290</v>
      </c>
      <c r="KF1" s="5" t="s">
        <v>291</v>
      </c>
      <c r="KG1" s="5" t="s">
        <v>292</v>
      </c>
      <c r="KH1" s="5" t="s">
        <v>293</v>
      </c>
      <c r="KI1" s="5" t="s">
        <v>294</v>
      </c>
      <c r="KJ1" s="5" t="s">
        <v>295</v>
      </c>
      <c r="KK1" s="5" t="s">
        <v>296</v>
      </c>
      <c r="KL1" s="5" t="s">
        <v>297</v>
      </c>
      <c r="KM1" s="5" t="s">
        <v>298</v>
      </c>
      <c r="KN1" s="5" t="s">
        <v>299</v>
      </c>
      <c r="KO1" s="5" t="s">
        <v>300</v>
      </c>
      <c r="KP1" s="5" t="s">
        <v>301</v>
      </c>
      <c r="KQ1" s="5" t="s">
        <v>302</v>
      </c>
      <c r="KR1" s="5" t="s">
        <v>303</v>
      </c>
      <c r="KS1" s="5" t="s">
        <v>304</v>
      </c>
      <c r="KT1" s="5" t="s">
        <v>305</v>
      </c>
      <c r="KU1" s="5" t="s">
        <v>306</v>
      </c>
      <c r="KV1" s="5" t="s">
        <v>307</v>
      </c>
      <c r="KW1" s="5" t="s">
        <v>308</v>
      </c>
      <c r="KX1" s="5" t="s">
        <v>309</v>
      </c>
      <c r="KY1" s="5" t="s">
        <v>310</v>
      </c>
      <c r="KZ1" s="5" t="s">
        <v>311</v>
      </c>
      <c r="LA1" s="5" t="s">
        <v>312</v>
      </c>
      <c r="LB1" s="5" t="s">
        <v>313</v>
      </c>
      <c r="LC1" s="5" t="s">
        <v>314</v>
      </c>
      <c r="LD1" s="5" t="s">
        <v>315</v>
      </c>
      <c r="LE1" s="5" t="s">
        <v>316</v>
      </c>
      <c r="LF1" s="5" t="s">
        <v>317</v>
      </c>
      <c r="LG1" s="5" t="s">
        <v>318</v>
      </c>
      <c r="LH1" s="5" t="s">
        <v>319</v>
      </c>
      <c r="LI1" s="5" t="s">
        <v>320</v>
      </c>
      <c r="LJ1" s="5" t="s">
        <v>321</v>
      </c>
      <c r="LK1" s="5" t="s">
        <v>322</v>
      </c>
      <c r="LL1" s="5" t="s">
        <v>323</v>
      </c>
      <c r="LM1" s="5" t="s">
        <v>324</v>
      </c>
      <c r="LN1" s="5" t="s">
        <v>325</v>
      </c>
      <c r="LO1" s="5" t="s">
        <v>326</v>
      </c>
      <c r="LP1" s="5" t="s">
        <v>327</v>
      </c>
      <c r="LQ1" s="5" t="s">
        <v>328</v>
      </c>
      <c r="LR1" s="5" t="s">
        <v>329</v>
      </c>
      <c r="LS1" s="5" t="s">
        <v>330</v>
      </c>
      <c r="LT1" s="5" t="s">
        <v>331</v>
      </c>
      <c r="LU1" s="5" t="s">
        <v>332</v>
      </c>
      <c r="LV1" s="5" t="s">
        <v>333</v>
      </c>
      <c r="LW1" s="5" t="s">
        <v>334</v>
      </c>
      <c r="LX1" s="5" t="s">
        <v>335</v>
      </c>
      <c r="LY1" s="5" t="s">
        <v>336</v>
      </c>
      <c r="LZ1" s="5" t="s">
        <v>337</v>
      </c>
      <c r="MA1" s="5" t="s">
        <v>338</v>
      </c>
      <c r="MB1" s="5" t="s">
        <v>339</v>
      </c>
      <c r="MC1" s="5" t="s">
        <v>340</v>
      </c>
      <c r="MD1" s="5" t="s">
        <v>341</v>
      </c>
      <c r="ME1" s="5" t="s">
        <v>342</v>
      </c>
      <c r="MF1" s="5" t="s">
        <v>343</v>
      </c>
      <c r="MG1" s="5" t="s">
        <v>344</v>
      </c>
      <c r="MH1" s="5" t="s">
        <v>345</v>
      </c>
      <c r="MI1" s="5" t="s">
        <v>346</v>
      </c>
      <c r="MJ1" s="5" t="s">
        <v>347</v>
      </c>
      <c r="MK1" s="5" t="s">
        <v>348</v>
      </c>
      <c r="ML1" s="5" t="s">
        <v>349</v>
      </c>
      <c r="MM1" s="5" t="s">
        <v>350</v>
      </c>
      <c r="MN1" s="5" t="s">
        <v>351</v>
      </c>
      <c r="MO1" s="5" t="s">
        <v>352</v>
      </c>
      <c r="MP1" s="5" t="s">
        <v>353</v>
      </c>
      <c r="MQ1" s="5" t="s">
        <v>354</v>
      </c>
      <c r="MR1" s="5" t="s">
        <v>355</v>
      </c>
      <c r="MS1" s="5" t="s">
        <v>356</v>
      </c>
      <c r="MT1" s="5" t="s">
        <v>357</v>
      </c>
      <c r="MU1" s="5" t="s">
        <v>358</v>
      </c>
      <c r="MV1" s="5" t="s">
        <v>359</v>
      </c>
      <c r="MW1" s="5" t="s">
        <v>360</v>
      </c>
      <c r="MX1" s="5" t="s">
        <v>361</v>
      </c>
      <c r="MY1" s="5" t="s">
        <v>362</v>
      </c>
      <c r="MZ1" s="5" t="s">
        <v>363</v>
      </c>
      <c r="NA1" s="5" t="s">
        <v>364</v>
      </c>
      <c r="NB1" s="5" t="s">
        <v>365</v>
      </c>
      <c r="NC1" s="5" t="s">
        <v>366</v>
      </c>
      <c r="ND1" s="5" t="s">
        <v>367</v>
      </c>
      <c r="NE1" s="5" t="s">
        <v>368</v>
      </c>
      <c r="NF1" s="5" t="s">
        <v>369</v>
      </c>
      <c r="NG1" s="5" t="s">
        <v>370</v>
      </c>
      <c r="NH1" s="5" t="s">
        <v>371</v>
      </c>
      <c r="NI1" s="5" t="s">
        <v>372</v>
      </c>
      <c r="NJ1" s="5" t="s">
        <v>373</v>
      </c>
      <c r="NK1" s="5" t="s">
        <v>374</v>
      </c>
      <c r="NL1" s="5" t="s">
        <v>375</v>
      </c>
      <c r="NM1" s="5" t="s">
        <v>376</v>
      </c>
      <c r="NN1" s="5" t="s">
        <v>377</v>
      </c>
      <c r="NO1" s="5" t="s">
        <v>378</v>
      </c>
      <c r="NP1" s="5" t="s">
        <v>379</v>
      </c>
      <c r="NQ1" s="5" t="s">
        <v>380</v>
      </c>
      <c r="NR1" s="5" t="s">
        <v>381</v>
      </c>
      <c r="NS1" s="5" t="s">
        <v>382</v>
      </c>
      <c r="NT1" s="5" t="s">
        <v>383</v>
      </c>
      <c r="NU1" s="5" t="s">
        <v>384</v>
      </c>
      <c r="NV1" s="5" t="s">
        <v>385</v>
      </c>
      <c r="NW1" s="5" t="s">
        <v>386</v>
      </c>
      <c r="NX1" s="5" t="s">
        <v>387</v>
      </c>
      <c r="NY1" s="5" t="s">
        <v>388</v>
      </c>
      <c r="NZ1" s="5" t="s">
        <v>389</v>
      </c>
      <c r="OA1" s="5" t="s">
        <v>390</v>
      </c>
      <c r="OB1" s="5" t="s">
        <v>391</v>
      </c>
      <c r="OC1" s="5" t="s">
        <v>392</v>
      </c>
      <c r="OD1" s="5" t="s">
        <v>393</v>
      </c>
      <c r="OE1" s="5" t="s">
        <v>394</v>
      </c>
      <c r="OF1" s="5" t="s">
        <v>395</v>
      </c>
      <c r="OG1" s="5" t="s">
        <v>396</v>
      </c>
      <c r="OH1" s="5" t="s">
        <v>397</v>
      </c>
      <c r="OI1" s="5" t="s">
        <v>398</v>
      </c>
      <c r="OJ1" s="5" t="s">
        <v>399</v>
      </c>
      <c r="OK1" s="5" t="s">
        <v>400</v>
      </c>
      <c r="OL1" s="5" t="s">
        <v>401</v>
      </c>
      <c r="OM1" s="5" t="s">
        <v>402</v>
      </c>
      <c r="ON1" s="5" t="s">
        <v>403</v>
      </c>
      <c r="OO1" s="5" t="s">
        <v>404</v>
      </c>
      <c r="OP1" s="5" t="s">
        <v>405</v>
      </c>
      <c r="OQ1" s="5" t="s">
        <v>406</v>
      </c>
      <c r="OR1" s="5" t="s">
        <v>407</v>
      </c>
      <c r="OS1" s="5" t="s">
        <v>408</v>
      </c>
      <c r="OT1" s="5" t="s">
        <v>409</v>
      </c>
      <c r="OU1" s="5" t="s">
        <v>410</v>
      </c>
      <c r="OV1" s="5" t="s">
        <v>411</v>
      </c>
      <c r="OW1" s="5" t="s">
        <v>412</v>
      </c>
      <c r="OX1" s="5" t="s">
        <v>413</v>
      </c>
      <c r="OY1" s="5" t="s">
        <v>414</v>
      </c>
      <c r="OZ1" s="5" t="s">
        <v>415</v>
      </c>
      <c r="PA1" s="5" t="s">
        <v>416</v>
      </c>
      <c r="PB1" s="5" t="s">
        <v>417</v>
      </c>
      <c r="PC1" s="5" t="s">
        <v>418</v>
      </c>
      <c r="PD1" s="5" t="s">
        <v>419</v>
      </c>
      <c r="PE1" s="5" t="s">
        <v>420</v>
      </c>
      <c r="PF1" s="5" t="s">
        <v>421</v>
      </c>
      <c r="PG1" s="5" t="s">
        <v>422</v>
      </c>
      <c r="PH1" s="5" t="s">
        <v>423</v>
      </c>
      <c r="PI1" s="5" t="s">
        <v>424</v>
      </c>
      <c r="PJ1" s="5" t="s">
        <v>425</v>
      </c>
      <c r="PK1" s="5" t="s">
        <v>426</v>
      </c>
      <c r="PL1" s="5" t="s">
        <v>427</v>
      </c>
      <c r="PM1" s="5" t="s">
        <v>428</v>
      </c>
      <c r="PN1" s="5" t="s">
        <v>429</v>
      </c>
      <c r="PO1" s="5" t="s">
        <v>430</v>
      </c>
      <c r="PP1" s="5" t="s">
        <v>431</v>
      </c>
      <c r="PQ1" s="5" t="s">
        <v>432</v>
      </c>
      <c r="PR1" s="5" t="s">
        <v>433</v>
      </c>
      <c r="PS1" s="5" t="s">
        <v>434</v>
      </c>
      <c r="PT1" s="5" t="s">
        <v>435</v>
      </c>
      <c r="PU1" s="5" t="s">
        <v>436</v>
      </c>
      <c r="PV1" s="5" t="s">
        <v>437</v>
      </c>
      <c r="PW1" s="5" t="s">
        <v>438</v>
      </c>
      <c r="PX1" s="5" t="s">
        <v>439</v>
      </c>
      <c r="PY1" s="5" t="s">
        <v>440</v>
      </c>
      <c r="PZ1" s="5" t="s">
        <v>441</v>
      </c>
      <c r="QA1" s="5" t="s">
        <v>442</v>
      </c>
      <c r="QB1" s="5" t="s">
        <v>443</v>
      </c>
      <c r="QC1" s="5" t="s">
        <v>444</v>
      </c>
      <c r="QD1" s="5" t="s">
        <v>445</v>
      </c>
      <c r="QE1" s="5" t="s">
        <v>446</v>
      </c>
      <c r="QF1" s="5" t="s">
        <v>447</v>
      </c>
      <c r="QG1" s="5" t="s">
        <v>448</v>
      </c>
      <c r="QH1" s="5" t="s">
        <v>449</v>
      </c>
      <c r="QI1" s="5" t="s">
        <v>450</v>
      </c>
      <c r="QJ1" s="5" t="s">
        <v>451</v>
      </c>
      <c r="QK1" s="5" t="s">
        <v>452</v>
      </c>
      <c r="QL1" s="5" t="s">
        <v>453</v>
      </c>
      <c r="QM1" s="5" t="s">
        <v>454</v>
      </c>
      <c r="QN1" s="5" t="s">
        <v>455</v>
      </c>
      <c r="QO1" s="5" t="s">
        <v>456</v>
      </c>
      <c r="QP1" s="5" t="s">
        <v>457</v>
      </c>
      <c r="QQ1" s="5" t="s">
        <v>458</v>
      </c>
      <c r="QR1" s="5" t="s">
        <v>459</v>
      </c>
      <c r="QS1" s="5" t="s">
        <v>460</v>
      </c>
      <c r="QT1" s="5" t="s">
        <v>461</v>
      </c>
      <c r="QU1" s="5" t="s">
        <v>462</v>
      </c>
      <c r="QV1" s="5" t="s">
        <v>463</v>
      </c>
      <c r="QW1" s="5" t="s">
        <v>464</v>
      </c>
      <c r="QX1" s="5" t="s">
        <v>465</v>
      </c>
      <c r="QY1" s="5" t="s">
        <v>466</v>
      </c>
      <c r="QZ1" s="5" t="s">
        <v>467</v>
      </c>
      <c r="RA1" s="5" t="s">
        <v>468</v>
      </c>
      <c r="RB1" s="5" t="s">
        <v>469</v>
      </c>
      <c r="RC1" s="5" t="s">
        <v>470</v>
      </c>
      <c r="RD1" s="5" t="s">
        <v>471</v>
      </c>
      <c r="RE1" s="5" t="s">
        <v>472</v>
      </c>
      <c r="RF1" s="5" t="s">
        <v>473</v>
      </c>
      <c r="RG1" s="5" t="s">
        <v>474</v>
      </c>
      <c r="RH1" s="5" t="s">
        <v>475</v>
      </c>
      <c r="RI1" s="5" t="s">
        <v>476</v>
      </c>
      <c r="RJ1" s="5" t="s">
        <v>477</v>
      </c>
      <c r="RK1" s="5" t="s">
        <v>478</v>
      </c>
      <c r="RL1" s="5" t="s">
        <v>479</v>
      </c>
      <c r="RM1" s="5" t="s">
        <v>480</v>
      </c>
      <c r="RN1" s="5" t="s">
        <v>481</v>
      </c>
      <c r="RO1" s="5" t="s">
        <v>482</v>
      </c>
      <c r="RP1" s="5" t="s">
        <v>483</v>
      </c>
      <c r="RQ1" s="5" t="s">
        <v>484</v>
      </c>
      <c r="RR1" s="5" t="s">
        <v>485</v>
      </c>
      <c r="RS1" s="5" t="s">
        <v>486</v>
      </c>
      <c r="RT1" s="5" t="s">
        <v>487</v>
      </c>
      <c r="RU1" s="5" t="s">
        <v>488</v>
      </c>
      <c r="RV1" s="5" t="s">
        <v>489</v>
      </c>
      <c r="RW1" s="5" t="s">
        <v>490</v>
      </c>
      <c r="RX1" s="5" t="s">
        <v>491</v>
      </c>
      <c r="RY1" s="5" t="s">
        <v>492</v>
      </c>
      <c r="RZ1" s="5" t="s">
        <v>493</v>
      </c>
      <c r="SA1" s="5" t="s">
        <v>494</v>
      </c>
      <c r="SB1" s="5" t="s">
        <v>495</v>
      </c>
      <c r="SC1" s="5" t="s">
        <v>496</v>
      </c>
      <c r="SD1" s="5" t="s">
        <v>497</v>
      </c>
      <c r="SE1" s="5" t="s">
        <v>498</v>
      </c>
      <c r="SF1" s="5" t="s">
        <v>499</v>
      </c>
      <c r="SG1" s="5" t="s">
        <v>500</v>
      </c>
      <c r="SH1" s="5" t="s">
        <v>501</v>
      </c>
      <c r="SI1" s="5" t="s">
        <v>502</v>
      </c>
      <c r="SJ1" s="5" t="s">
        <v>503</v>
      </c>
      <c r="SK1" s="5" t="s">
        <v>504</v>
      </c>
      <c r="SL1" s="5" t="s">
        <v>505</v>
      </c>
      <c r="SM1" s="5" t="s">
        <v>506</v>
      </c>
      <c r="SN1" s="5" t="s">
        <v>507</v>
      </c>
      <c r="SO1" s="5" t="s">
        <v>508</v>
      </c>
      <c r="SP1" s="5" t="s">
        <v>509</v>
      </c>
      <c r="SQ1" s="5" t="s">
        <v>510</v>
      </c>
      <c r="SR1" s="5" t="s">
        <v>511</v>
      </c>
      <c r="SS1" s="5" t="s">
        <v>512</v>
      </c>
      <c r="ST1" s="5" t="s">
        <v>513</v>
      </c>
      <c r="SU1" s="5" t="s">
        <v>514</v>
      </c>
      <c r="SV1" s="5" t="s">
        <v>515</v>
      </c>
      <c r="SW1" s="5" t="s">
        <v>516</v>
      </c>
      <c r="SX1" s="5" t="s">
        <v>517</v>
      </c>
      <c r="SY1" s="5" t="s">
        <v>518</v>
      </c>
      <c r="SZ1" s="5" t="s">
        <v>519</v>
      </c>
      <c r="TA1" s="5" t="s">
        <v>520</v>
      </c>
      <c r="TB1" s="5" t="s">
        <v>521</v>
      </c>
      <c r="TC1" s="5" t="s">
        <v>522</v>
      </c>
      <c r="TD1" s="5" t="s">
        <v>523</v>
      </c>
      <c r="TE1" s="5" t="s">
        <v>524</v>
      </c>
      <c r="TF1" s="5" t="s">
        <v>525</v>
      </c>
      <c r="TG1" s="5" t="s">
        <v>526</v>
      </c>
      <c r="TH1" s="5" t="s">
        <v>527</v>
      </c>
      <c r="TI1" s="5" t="s">
        <v>528</v>
      </c>
      <c r="TJ1" s="5" t="s">
        <v>529</v>
      </c>
      <c r="TK1" s="5" t="s">
        <v>530</v>
      </c>
      <c r="TL1" s="5" t="s">
        <v>531</v>
      </c>
      <c r="TM1" s="5" t="s">
        <v>532</v>
      </c>
      <c r="TN1" s="5" t="s">
        <v>533</v>
      </c>
      <c r="TO1" s="5" t="s">
        <v>534</v>
      </c>
      <c r="TP1" s="5" t="s">
        <v>535</v>
      </c>
      <c r="TQ1" s="5" t="s">
        <v>536</v>
      </c>
      <c r="TR1" s="5" t="s">
        <v>537</v>
      </c>
      <c r="TS1" s="5" t="s">
        <v>538</v>
      </c>
      <c r="TT1" s="5" t="s">
        <v>539</v>
      </c>
      <c r="TU1" s="5" t="s">
        <v>540</v>
      </c>
      <c r="TV1" s="5" t="s">
        <v>541</v>
      </c>
      <c r="TW1" s="5" t="s">
        <v>542</v>
      </c>
      <c r="TX1" s="5" t="s">
        <v>543</v>
      </c>
      <c r="TY1" s="5" t="s">
        <v>544</v>
      </c>
      <c r="TZ1" s="5" t="s">
        <v>545</v>
      </c>
      <c r="UA1" s="5" t="s">
        <v>546</v>
      </c>
      <c r="UB1" s="5" t="s">
        <v>547</v>
      </c>
      <c r="UC1" s="5" t="s">
        <v>548</v>
      </c>
      <c r="UD1" s="5" t="s">
        <v>549</v>
      </c>
      <c r="UE1" s="5" t="s">
        <v>550</v>
      </c>
      <c r="UF1" s="5" t="s">
        <v>551</v>
      </c>
      <c r="UG1" s="5" t="s">
        <v>552</v>
      </c>
      <c r="UH1" s="5" t="s">
        <v>553</v>
      </c>
      <c r="UI1" s="5" t="s">
        <v>554</v>
      </c>
      <c r="UJ1" s="5" t="s">
        <v>555</v>
      </c>
      <c r="UK1" s="5" t="s">
        <v>556</v>
      </c>
      <c r="UL1" s="5" t="s">
        <v>557</v>
      </c>
      <c r="UM1" s="5" t="s">
        <v>558</v>
      </c>
      <c r="UN1" s="5" t="s">
        <v>559</v>
      </c>
      <c r="UO1" s="5" t="s">
        <v>560</v>
      </c>
      <c r="UP1" s="5" t="s">
        <v>561</v>
      </c>
      <c r="UQ1" s="5" t="s">
        <v>562</v>
      </c>
      <c r="UR1" s="5" t="s">
        <v>563</v>
      </c>
      <c r="US1" s="5" t="s">
        <v>564</v>
      </c>
      <c r="UT1" s="5" t="s">
        <v>565</v>
      </c>
      <c r="UU1" s="5" t="s">
        <v>566</v>
      </c>
      <c r="UV1" s="5" t="s">
        <v>567</v>
      </c>
      <c r="UW1" s="5" t="s">
        <v>568</v>
      </c>
      <c r="UX1" s="5" t="s">
        <v>569</v>
      </c>
      <c r="UY1" s="5" t="s">
        <v>570</v>
      </c>
      <c r="UZ1" s="5" t="s">
        <v>571</v>
      </c>
      <c r="VA1" s="5" t="s">
        <v>572</v>
      </c>
      <c r="VB1" s="5" t="s">
        <v>573</v>
      </c>
      <c r="VC1" s="5" t="s">
        <v>574</v>
      </c>
      <c r="VD1" s="5" t="s">
        <v>575</v>
      </c>
      <c r="VE1" s="5" t="s">
        <v>576</v>
      </c>
      <c r="VF1" s="5" t="s">
        <v>577</v>
      </c>
      <c r="VG1" s="5" t="s">
        <v>578</v>
      </c>
      <c r="VH1" s="5" t="s">
        <v>579</v>
      </c>
      <c r="VI1" s="5" t="s">
        <v>580</v>
      </c>
      <c r="VJ1" s="5" t="s">
        <v>581</v>
      </c>
      <c r="VK1" s="5" t="s">
        <v>582</v>
      </c>
      <c r="VL1" s="5" t="s">
        <v>583</v>
      </c>
      <c r="VM1" s="5" t="s">
        <v>584</v>
      </c>
      <c r="VN1" s="5" t="s">
        <v>585</v>
      </c>
      <c r="VO1" s="5" t="s">
        <v>586</v>
      </c>
      <c r="VP1" s="5" t="s">
        <v>587</v>
      </c>
      <c r="VQ1" s="5" t="s">
        <v>588</v>
      </c>
      <c r="VR1" s="5" t="s">
        <v>589</v>
      </c>
      <c r="VS1" s="5" t="s">
        <v>590</v>
      </c>
      <c r="VT1" s="5" t="s">
        <v>591</v>
      </c>
      <c r="VU1" s="5" t="s">
        <v>592</v>
      </c>
      <c r="VV1" s="5" t="s">
        <v>593</v>
      </c>
      <c r="VW1" s="5" t="s">
        <v>594</v>
      </c>
      <c r="VX1" s="5" t="s">
        <v>595</v>
      </c>
      <c r="VY1" s="5" t="s">
        <v>596</v>
      </c>
      <c r="VZ1" s="5" t="s">
        <v>597</v>
      </c>
      <c r="WA1" s="5" t="s">
        <v>598</v>
      </c>
      <c r="WB1" s="5" t="s">
        <v>599</v>
      </c>
      <c r="WC1" s="5" t="s">
        <v>600</v>
      </c>
      <c r="WD1" s="5" t="s">
        <v>601</v>
      </c>
      <c r="WE1" s="5" t="s">
        <v>602</v>
      </c>
      <c r="WF1" s="5" t="s">
        <v>603</v>
      </c>
      <c r="WG1" s="5" t="s">
        <v>604</v>
      </c>
      <c r="WH1" s="5" t="s">
        <v>605</v>
      </c>
      <c r="WI1" s="5" t="s">
        <v>606</v>
      </c>
      <c r="WJ1" s="5" t="s">
        <v>607</v>
      </c>
      <c r="WK1" s="5" t="s">
        <v>608</v>
      </c>
      <c r="WL1" s="5" t="s">
        <v>609</v>
      </c>
      <c r="WM1" s="5" t="s">
        <v>610</v>
      </c>
      <c r="WN1" s="5" t="s">
        <v>611</v>
      </c>
      <c r="WO1" s="5" t="s">
        <v>612</v>
      </c>
      <c r="WP1" s="5" t="s">
        <v>613</v>
      </c>
      <c r="WQ1" s="5" t="s">
        <v>614</v>
      </c>
      <c r="WR1" s="5" t="s">
        <v>615</v>
      </c>
      <c r="WS1" s="5" t="s">
        <v>616</v>
      </c>
      <c r="WT1" s="5" t="s">
        <v>617</v>
      </c>
      <c r="WU1" s="5" t="s">
        <v>618</v>
      </c>
      <c r="WV1" s="5" t="s">
        <v>619</v>
      </c>
      <c r="WW1" s="5" t="s">
        <v>620</v>
      </c>
      <c r="WX1" s="5" t="s">
        <v>621</v>
      </c>
      <c r="WY1" s="5" t="s">
        <v>622</v>
      </c>
      <c r="WZ1" s="5" t="s">
        <v>623</v>
      </c>
      <c r="XA1" s="5" t="s">
        <v>624</v>
      </c>
      <c r="XB1" s="5" t="s">
        <v>625</v>
      </c>
      <c r="XC1" s="5" t="s">
        <v>626</v>
      </c>
      <c r="XD1" s="5" t="s">
        <v>627</v>
      </c>
      <c r="XE1" s="5" t="s">
        <v>628</v>
      </c>
      <c r="XF1" s="5" t="s">
        <v>629</v>
      </c>
      <c r="XG1" s="5" t="s">
        <v>630</v>
      </c>
      <c r="XH1" s="5" t="s">
        <v>631</v>
      </c>
      <c r="XI1" s="5" t="s">
        <v>632</v>
      </c>
      <c r="XJ1" s="5" t="s">
        <v>633</v>
      </c>
      <c r="XK1" s="5" t="s">
        <v>634</v>
      </c>
      <c r="XL1" s="5" t="s">
        <v>635</v>
      </c>
      <c r="XM1" s="5" t="s">
        <v>636</v>
      </c>
      <c r="XN1" s="5" t="s">
        <v>637</v>
      </c>
      <c r="XO1" s="5" t="s">
        <v>638</v>
      </c>
      <c r="XP1" s="5" t="s">
        <v>639</v>
      </c>
      <c r="XQ1" s="5" t="s">
        <v>640</v>
      </c>
      <c r="XR1" s="5" t="s">
        <v>641</v>
      </c>
      <c r="XS1" s="5" t="s">
        <v>642</v>
      </c>
      <c r="XT1" s="5" t="s">
        <v>643</v>
      </c>
      <c r="XU1" s="5" t="s">
        <v>644</v>
      </c>
      <c r="XV1" s="5" t="s">
        <v>645</v>
      </c>
      <c r="XW1" s="5" t="s">
        <v>646</v>
      </c>
      <c r="XX1" s="5" t="s">
        <v>647</v>
      </c>
      <c r="XY1" s="5" t="s">
        <v>648</v>
      </c>
      <c r="XZ1" s="5" t="s">
        <v>649</v>
      </c>
      <c r="YA1" s="5" t="s">
        <v>650</v>
      </c>
      <c r="YB1" s="5" t="s">
        <v>651</v>
      </c>
      <c r="YC1" s="5" t="s">
        <v>652</v>
      </c>
      <c r="YD1" s="5" t="s">
        <v>653</v>
      </c>
      <c r="YE1" s="5" t="s">
        <v>654</v>
      </c>
      <c r="YF1" s="5" t="s">
        <v>655</v>
      </c>
      <c r="YG1" s="5" t="s">
        <v>656</v>
      </c>
      <c r="YH1" s="5" t="s">
        <v>657</v>
      </c>
      <c r="YI1" s="5" t="s">
        <v>658</v>
      </c>
      <c r="YJ1" s="5" t="s">
        <v>659</v>
      </c>
      <c r="YK1" s="5" t="s">
        <v>660</v>
      </c>
      <c r="YL1" s="5" t="s">
        <v>661</v>
      </c>
      <c r="YM1" s="5" t="s">
        <v>662</v>
      </c>
      <c r="YN1" s="5" t="s">
        <v>663</v>
      </c>
      <c r="YO1" s="5" t="s">
        <v>664</v>
      </c>
      <c r="YP1" s="5" t="s">
        <v>665</v>
      </c>
      <c r="YQ1" s="5" t="s">
        <v>666</v>
      </c>
      <c r="YR1" s="5" t="s">
        <v>667</v>
      </c>
      <c r="YS1" s="5" t="s">
        <v>668</v>
      </c>
      <c r="YT1" s="5" t="s">
        <v>669</v>
      </c>
      <c r="YU1" s="5" t="s">
        <v>670</v>
      </c>
      <c r="YV1" s="5" t="s">
        <v>671</v>
      </c>
      <c r="YW1" s="5" t="s">
        <v>672</v>
      </c>
      <c r="YX1" s="5" t="s">
        <v>673</v>
      </c>
      <c r="YY1" s="5" t="s">
        <v>674</v>
      </c>
      <c r="YZ1" s="5" t="s">
        <v>675</v>
      </c>
      <c r="ZA1" s="5" t="s">
        <v>676</v>
      </c>
      <c r="ZB1" s="5" t="s">
        <v>677</v>
      </c>
      <c r="ZC1" s="5" t="s">
        <v>678</v>
      </c>
      <c r="ZD1" s="5" t="s">
        <v>679</v>
      </c>
      <c r="ZE1" s="5" t="s">
        <v>680</v>
      </c>
      <c r="ZF1" s="5" t="s">
        <v>681</v>
      </c>
      <c r="ZG1" s="5" t="s">
        <v>682</v>
      </c>
      <c r="ZH1" s="5" t="s">
        <v>683</v>
      </c>
      <c r="ZI1" s="5" t="s">
        <v>684</v>
      </c>
      <c r="ZJ1" s="5" t="s">
        <v>685</v>
      </c>
      <c r="ZK1" s="5" t="s">
        <v>686</v>
      </c>
      <c r="ZL1" s="5" t="s">
        <v>687</v>
      </c>
      <c r="ZM1" s="5" t="s">
        <v>688</v>
      </c>
      <c r="ZN1" s="5" t="s">
        <v>689</v>
      </c>
      <c r="ZO1" s="5" t="s">
        <v>690</v>
      </c>
      <c r="ZP1" s="5" t="s">
        <v>691</v>
      </c>
      <c r="ZQ1" s="5" t="s">
        <v>692</v>
      </c>
      <c r="ZR1" s="5" t="s">
        <v>693</v>
      </c>
      <c r="ZS1" s="5" t="s">
        <v>694</v>
      </c>
      <c r="ZT1" s="5" t="s">
        <v>695</v>
      </c>
      <c r="ZU1" s="5" t="s">
        <v>696</v>
      </c>
      <c r="ZV1" s="5" t="s">
        <v>697</v>
      </c>
      <c r="ZW1" s="5" t="s">
        <v>698</v>
      </c>
      <c r="ZX1" s="5" t="s">
        <v>699</v>
      </c>
      <c r="ZY1" s="5" t="s">
        <v>700</v>
      </c>
      <c r="ZZ1" s="5" t="s">
        <v>701</v>
      </c>
      <c r="AAA1" s="5" t="s">
        <v>702</v>
      </c>
      <c r="AAB1" s="5" t="s">
        <v>703</v>
      </c>
      <c r="AAC1" s="5" t="s">
        <v>704</v>
      </c>
      <c r="AAD1" s="5" t="s">
        <v>705</v>
      </c>
      <c r="AAE1" s="5" t="s">
        <v>706</v>
      </c>
      <c r="AAF1" s="5" t="s">
        <v>707</v>
      </c>
      <c r="AAG1" s="5" t="s">
        <v>708</v>
      </c>
      <c r="AAH1" s="5" t="s">
        <v>709</v>
      </c>
      <c r="AAI1" s="5" t="s">
        <v>710</v>
      </c>
      <c r="AAJ1" s="5" t="s">
        <v>711</v>
      </c>
      <c r="AAK1" s="5" t="s">
        <v>712</v>
      </c>
      <c r="AAL1" s="5" t="s">
        <v>713</v>
      </c>
      <c r="AAM1" s="5" t="s">
        <v>714</v>
      </c>
      <c r="AAN1" s="5" t="s">
        <v>715</v>
      </c>
      <c r="AAO1" s="5" t="s">
        <v>716</v>
      </c>
      <c r="AAP1" s="5" t="s">
        <v>717</v>
      </c>
      <c r="AAQ1" s="5" t="s">
        <v>718</v>
      </c>
      <c r="AAR1" s="5" t="s">
        <v>719</v>
      </c>
      <c r="AAS1" s="5" t="s">
        <v>720</v>
      </c>
      <c r="AAT1" s="5" t="s">
        <v>721</v>
      </c>
      <c r="AAU1" s="5" t="s">
        <v>722</v>
      </c>
      <c r="AAV1" s="5" t="s">
        <v>723</v>
      </c>
      <c r="AAW1" s="5" t="s">
        <v>724</v>
      </c>
      <c r="AAX1" s="5" t="s">
        <v>725</v>
      </c>
      <c r="AAY1" s="5" t="s">
        <v>726</v>
      </c>
      <c r="AAZ1" s="5" t="s">
        <v>727</v>
      </c>
      <c r="ABA1" s="5" t="s">
        <v>728</v>
      </c>
      <c r="ABB1" s="5" t="s">
        <v>729</v>
      </c>
      <c r="ABC1" s="5" t="s">
        <v>730</v>
      </c>
      <c r="ABD1" s="5" t="s">
        <v>731</v>
      </c>
      <c r="ABE1" s="5" t="s">
        <v>732</v>
      </c>
      <c r="ABF1" s="5" t="s">
        <v>733</v>
      </c>
      <c r="ABG1" s="5" t="s">
        <v>734</v>
      </c>
      <c r="ABH1" s="5" t="s">
        <v>735</v>
      </c>
      <c r="ABI1" s="5" t="s">
        <v>736</v>
      </c>
      <c r="ABJ1" s="5" t="s">
        <v>737</v>
      </c>
      <c r="ABK1" s="5" t="s">
        <v>738</v>
      </c>
      <c r="ABL1" s="5" t="s">
        <v>739</v>
      </c>
      <c r="ABM1" s="5" t="s">
        <v>740</v>
      </c>
      <c r="ABN1" s="5" t="s">
        <v>741</v>
      </c>
      <c r="ABO1" s="5" t="s">
        <v>742</v>
      </c>
      <c r="ABP1" s="5" t="s">
        <v>743</v>
      </c>
      <c r="ABQ1" s="5" t="s">
        <v>744</v>
      </c>
      <c r="ABR1" s="5" t="s">
        <v>745</v>
      </c>
      <c r="ABS1" s="5" t="s">
        <v>746</v>
      </c>
      <c r="ABT1" s="5" t="s">
        <v>747</v>
      </c>
      <c r="ABU1" s="5" t="s">
        <v>748</v>
      </c>
      <c r="ABV1" s="5" t="s">
        <v>749</v>
      </c>
      <c r="ABW1" s="5" t="s">
        <v>750</v>
      </c>
      <c r="ABX1" s="5" t="s">
        <v>751</v>
      </c>
      <c r="ABY1" s="5" t="s">
        <v>752</v>
      </c>
      <c r="ABZ1" s="5" t="s">
        <v>753</v>
      </c>
      <c r="ACA1" s="5" t="s">
        <v>754</v>
      </c>
      <c r="ACB1" s="5" t="s">
        <v>755</v>
      </c>
      <c r="ACC1" s="5" t="s">
        <v>756</v>
      </c>
      <c r="ACD1" s="5" t="s">
        <v>757</v>
      </c>
      <c r="ACE1" s="5" t="s">
        <v>758</v>
      </c>
      <c r="ACF1" s="5" t="s">
        <v>759</v>
      </c>
      <c r="ACG1" s="5" t="s">
        <v>760</v>
      </c>
      <c r="ACH1" s="5" t="s">
        <v>761</v>
      </c>
      <c r="ACI1" s="5" t="s">
        <v>762</v>
      </c>
      <c r="ACJ1" s="5" t="s">
        <v>763</v>
      </c>
      <c r="ACK1" s="5" t="s">
        <v>764</v>
      </c>
      <c r="ACL1" s="5" t="s">
        <v>765</v>
      </c>
      <c r="ACM1" s="5" t="s">
        <v>766</v>
      </c>
      <c r="ACN1" s="5" t="s">
        <v>767</v>
      </c>
      <c r="ACO1" s="5" t="s">
        <v>768</v>
      </c>
      <c r="ACP1" s="5" t="s">
        <v>769</v>
      </c>
      <c r="ACQ1" s="5" t="s">
        <v>770</v>
      </c>
      <c r="ACR1" s="5" t="s">
        <v>771</v>
      </c>
      <c r="ACS1" s="5" t="s">
        <v>772</v>
      </c>
      <c r="ACT1" s="5" t="s">
        <v>773</v>
      </c>
      <c r="ACU1" s="5" t="s">
        <v>774</v>
      </c>
      <c r="ACV1" s="5" t="s">
        <v>775</v>
      </c>
      <c r="ACW1" s="5" t="s">
        <v>776</v>
      </c>
      <c r="ACX1" s="5" t="s">
        <v>777</v>
      </c>
      <c r="ACY1" s="5" t="s">
        <v>778</v>
      </c>
      <c r="ACZ1" s="5" t="s">
        <v>779</v>
      </c>
      <c r="ADA1" s="5" t="s">
        <v>780</v>
      </c>
      <c r="ADB1" s="5" t="s">
        <v>781</v>
      </c>
      <c r="ADC1" s="5" t="s">
        <v>782</v>
      </c>
      <c r="ADD1" s="5" t="s">
        <v>783</v>
      </c>
      <c r="ADE1" s="5" t="s">
        <v>784</v>
      </c>
      <c r="ADF1" s="5" t="s">
        <v>785</v>
      </c>
      <c r="ADG1" s="5" t="s">
        <v>786</v>
      </c>
      <c r="ADH1" s="5" t="s">
        <v>787</v>
      </c>
      <c r="ADI1" s="5" t="s">
        <v>788</v>
      </c>
      <c r="ADJ1" s="5" t="s">
        <v>789</v>
      </c>
      <c r="ADK1" s="5" t="s">
        <v>790</v>
      </c>
      <c r="ADL1" s="5" t="s">
        <v>791</v>
      </c>
      <c r="ADM1" s="5" t="s">
        <v>792</v>
      </c>
      <c r="ADN1" s="5" t="s">
        <v>793</v>
      </c>
      <c r="ADO1" s="5" t="s">
        <v>794</v>
      </c>
      <c r="ADP1" s="5" t="s">
        <v>795</v>
      </c>
      <c r="ADQ1" s="5" t="s">
        <v>796</v>
      </c>
      <c r="ADR1" s="5" t="s">
        <v>797</v>
      </c>
      <c r="ADS1" s="5" t="s">
        <v>798</v>
      </c>
      <c r="ADT1" s="5" t="s">
        <v>799</v>
      </c>
      <c r="ADU1" s="5" t="s">
        <v>800</v>
      </c>
      <c r="ADV1" s="5" t="s">
        <v>801</v>
      </c>
      <c r="ADW1" s="5" t="s">
        <v>802</v>
      </c>
      <c r="ADX1" s="5" t="s">
        <v>803</v>
      </c>
      <c r="ADY1" s="5" t="s">
        <v>804</v>
      </c>
      <c r="ADZ1" s="5" t="s">
        <v>805</v>
      </c>
      <c r="AEA1" s="5" t="s">
        <v>806</v>
      </c>
      <c r="AEB1" s="5" t="s">
        <v>807</v>
      </c>
      <c r="AEC1" s="5" t="s">
        <v>808</v>
      </c>
      <c r="AED1" s="5" t="s">
        <v>809</v>
      </c>
      <c r="AEE1" s="5" t="s">
        <v>810</v>
      </c>
      <c r="AEF1" s="5" t="s">
        <v>811</v>
      </c>
      <c r="AEG1" s="5" t="s">
        <v>812</v>
      </c>
      <c r="AEH1" s="5" t="s">
        <v>813</v>
      </c>
      <c r="AEI1" s="5" t="s">
        <v>814</v>
      </c>
      <c r="AEJ1" s="5" t="s">
        <v>815</v>
      </c>
      <c r="AEK1" s="5" t="s">
        <v>816</v>
      </c>
      <c r="AEL1" s="5" t="s">
        <v>817</v>
      </c>
      <c r="AEM1" s="5" t="s">
        <v>818</v>
      </c>
      <c r="AEN1" s="5" t="s">
        <v>819</v>
      </c>
      <c r="AEO1" s="5" t="s">
        <v>820</v>
      </c>
      <c r="AEP1" s="5" t="s">
        <v>821</v>
      </c>
      <c r="AEQ1" s="5" t="s">
        <v>822</v>
      </c>
      <c r="AER1" s="5" t="s">
        <v>823</v>
      </c>
      <c r="AES1" s="5" t="s">
        <v>824</v>
      </c>
      <c r="AET1" s="5" t="s">
        <v>825</v>
      </c>
      <c r="AEU1" s="5" t="s">
        <v>826</v>
      </c>
      <c r="AEV1" s="5" t="s">
        <v>827</v>
      </c>
      <c r="AEW1" s="5" t="s">
        <v>828</v>
      </c>
      <c r="AEX1" s="5" t="s">
        <v>829</v>
      </c>
      <c r="AEY1" s="5" t="s">
        <v>830</v>
      </c>
      <c r="AEZ1" s="5" t="s">
        <v>831</v>
      </c>
      <c r="AFA1" s="5" t="s">
        <v>832</v>
      </c>
      <c r="AFB1" s="5" t="s">
        <v>833</v>
      </c>
      <c r="AFC1" s="5" t="s">
        <v>834</v>
      </c>
      <c r="AFD1" s="5" t="s">
        <v>835</v>
      </c>
      <c r="AFE1" s="5" t="s">
        <v>836</v>
      </c>
      <c r="AFF1" s="5" t="s">
        <v>837</v>
      </c>
      <c r="AFG1" s="5" t="s">
        <v>838</v>
      </c>
      <c r="AFH1" s="5" t="s">
        <v>839</v>
      </c>
      <c r="AFI1" s="5" t="s">
        <v>840</v>
      </c>
      <c r="AFJ1" s="5" t="s">
        <v>841</v>
      </c>
      <c r="AFK1" s="5" t="s">
        <v>842</v>
      </c>
      <c r="AFL1" s="5" t="s">
        <v>843</v>
      </c>
      <c r="AFM1" s="5" t="s">
        <v>844</v>
      </c>
      <c r="AFN1" s="5" t="s">
        <v>845</v>
      </c>
      <c r="AFO1" s="5" t="s">
        <v>846</v>
      </c>
      <c r="AFP1" s="5" t="s">
        <v>847</v>
      </c>
      <c r="AFQ1" s="5" t="s">
        <v>848</v>
      </c>
      <c r="AFR1" s="5" t="s">
        <v>849</v>
      </c>
      <c r="AFS1" s="5" t="s">
        <v>850</v>
      </c>
      <c r="AFT1" s="5" t="s">
        <v>851</v>
      </c>
      <c r="AFU1" s="5" t="s">
        <v>852</v>
      </c>
      <c r="AFV1" s="5" t="s">
        <v>853</v>
      </c>
      <c r="AFW1" s="5" t="s">
        <v>854</v>
      </c>
      <c r="AFX1" s="5" t="s">
        <v>855</v>
      </c>
      <c r="AFY1" s="5" t="s">
        <v>856</v>
      </c>
      <c r="AFZ1" s="5" t="s">
        <v>857</v>
      </c>
      <c r="AGA1" s="5" t="s">
        <v>858</v>
      </c>
      <c r="AGB1" s="5" t="s">
        <v>859</v>
      </c>
      <c r="AGC1" s="5" t="s">
        <v>860</v>
      </c>
      <c r="AGD1" s="5" t="s">
        <v>861</v>
      </c>
      <c r="AGE1" s="5" t="s">
        <v>862</v>
      </c>
      <c r="AGF1" s="5" t="s">
        <v>863</v>
      </c>
      <c r="AGG1" s="5" t="s">
        <v>864</v>
      </c>
      <c r="AGH1" s="5" t="s">
        <v>865</v>
      </c>
      <c r="AGI1" s="5" t="s">
        <v>866</v>
      </c>
      <c r="AGJ1" s="5" t="s">
        <v>867</v>
      </c>
      <c r="AGK1" s="5" t="s">
        <v>868</v>
      </c>
      <c r="AGL1" s="5" t="s">
        <v>869</v>
      </c>
      <c r="AGM1" s="5" t="s">
        <v>870</v>
      </c>
      <c r="AGN1" s="5" t="s">
        <v>871</v>
      </c>
      <c r="AGO1" s="5" t="s">
        <v>872</v>
      </c>
      <c r="AGP1" s="5" t="s">
        <v>873</v>
      </c>
      <c r="AGQ1" s="5" t="s">
        <v>874</v>
      </c>
      <c r="AGR1" s="5" t="s">
        <v>875</v>
      </c>
      <c r="AGS1" s="5" t="s">
        <v>876</v>
      </c>
      <c r="AGT1" s="5" t="s">
        <v>877</v>
      </c>
      <c r="AGU1" s="5" t="s">
        <v>878</v>
      </c>
      <c r="AGV1" s="5" t="s">
        <v>879</v>
      </c>
      <c r="AGW1" s="5" t="s">
        <v>880</v>
      </c>
      <c r="AGX1" s="5" t="s">
        <v>881</v>
      </c>
      <c r="AGY1" s="5" t="s">
        <v>882</v>
      </c>
      <c r="AGZ1" s="5" t="s">
        <v>883</v>
      </c>
      <c r="AHA1" s="5" t="s">
        <v>884</v>
      </c>
      <c r="AHB1" s="5" t="s">
        <v>885</v>
      </c>
      <c r="AHC1" s="5" t="s">
        <v>886</v>
      </c>
      <c r="AHD1" s="5" t="s">
        <v>887</v>
      </c>
      <c r="AHE1" s="5" t="s">
        <v>888</v>
      </c>
      <c r="AHF1" s="5" t="s">
        <v>889</v>
      </c>
      <c r="AHG1" s="5" t="s">
        <v>890</v>
      </c>
      <c r="AHH1" s="5" t="s">
        <v>891</v>
      </c>
      <c r="AHI1" s="5" t="s">
        <v>892</v>
      </c>
      <c r="AHJ1" s="5" t="s">
        <v>893</v>
      </c>
      <c r="AHK1" s="5" t="s">
        <v>894</v>
      </c>
      <c r="AHL1" s="5" t="s">
        <v>895</v>
      </c>
      <c r="AHM1" s="5" t="s">
        <v>896</v>
      </c>
      <c r="AHN1" s="5" t="s">
        <v>897</v>
      </c>
      <c r="AHO1" s="5" t="s">
        <v>898</v>
      </c>
      <c r="AHP1" s="5" t="s">
        <v>899</v>
      </c>
      <c r="AHQ1" s="5" t="s">
        <v>900</v>
      </c>
      <c r="AHR1" s="5" t="s">
        <v>901</v>
      </c>
      <c r="AHS1" s="5" t="s">
        <v>902</v>
      </c>
      <c r="AHT1" s="5" t="s">
        <v>903</v>
      </c>
      <c r="AHU1" s="5" t="s">
        <v>904</v>
      </c>
      <c r="AHV1" s="5" t="s">
        <v>905</v>
      </c>
      <c r="AHW1" s="5" t="s">
        <v>906</v>
      </c>
      <c r="AHX1" s="5" t="s">
        <v>907</v>
      </c>
      <c r="AHY1" s="5" t="s">
        <v>908</v>
      </c>
      <c r="AHZ1" s="5" t="s">
        <v>909</v>
      </c>
      <c r="AIA1" s="5" t="s">
        <v>910</v>
      </c>
      <c r="AIB1" s="5" t="s">
        <v>911</v>
      </c>
      <c r="AIC1" s="5" t="s">
        <v>912</v>
      </c>
      <c r="AID1" s="5" t="s">
        <v>913</v>
      </c>
      <c r="AIE1" s="5" t="s">
        <v>914</v>
      </c>
      <c r="AIF1" s="5" t="s">
        <v>915</v>
      </c>
      <c r="AIG1" s="5" t="s">
        <v>916</v>
      </c>
      <c r="AIH1" s="5" t="s">
        <v>917</v>
      </c>
      <c r="AII1" s="5" t="s">
        <v>918</v>
      </c>
      <c r="AIJ1" s="5" t="s">
        <v>919</v>
      </c>
      <c r="AIK1" s="5" t="s">
        <v>920</v>
      </c>
      <c r="AIL1" s="5" t="s">
        <v>921</v>
      </c>
      <c r="AIM1" s="5" t="s">
        <v>922</v>
      </c>
      <c r="AIN1" s="5" t="s">
        <v>923</v>
      </c>
      <c r="AIO1" s="5" t="s">
        <v>924</v>
      </c>
      <c r="AIP1" s="5" t="s">
        <v>925</v>
      </c>
      <c r="AIQ1" s="5" t="s">
        <v>926</v>
      </c>
      <c r="AIR1" s="5" t="s">
        <v>927</v>
      </c>
      <c r="AIS1" s="5" t="s">
        <v>928</v>
      </c>
      <c r="AIT1" s="5" t="s">
        <v>929</v>
      </c>
      <c r="AIU1" s="5" t="s">
        <v>930</v>
      </c>
      <c r="AIV1" s="5" t="s">
        <v>931</v>
      </c>
      <c r="AIW1" s="5" t="s">
        <v>932</v>
      </c>
      <c r="AIX1" s="5" t="s">
        <v>933</v>
      </c>
      <c r="AIY1" s="5" t="s">
        <v>934</v>
      </c>
      <c r="AIZ1" s="5" t="s">
        <v>935</v>
      </c>
      <c r="AJA1" s="5" t="s">
        <v>936</v>
      </c>
      <c r="AJB1" s="5" t="s">
        <v>937</v>
      </c>
      <c r="AJC1" s="5" t="s">
        <v>938</v>
      </c>
      <c r="AJD1" s="5" t="s">
        <v>939</v>
      </c>
      <c r="AJE1" s="5" t="s">
        <v>940</v>
      </c>
      <c r="AJF1" s="5" t="s">
        <v>941</v>
      </c>
      <c r="AJG1" s="5" t="s">
        <v>942</v>
      </c>
      <c r="AJH1" s="5" t="s">
        <v>943</v>
      </c>
      <c r="AJI1" s="5" t="s">
        <v>944</v>
      </c>
      <c r="AJJ1" s="5" t="s">
        <v>945</v>
      </c>
      <c r="AJK1" s="5" t="s">
        <v>946</v>
      </c>
      <c r="AJL1" s="5" t="s">
        <v>947</v>
      </c>
      <c r="AJM1" s="5" t="s">
        <v>948</v>
      </c>
      <c r="AJN1" s="5" t="s">
        <v>949</v>
      </c>
      <c r="AJO1" s="5" t="s">
        <v>950</v>
      </c>
      <c r="AJP1" s="5" t="s">
        <v>951</v>
      </c>
      <c r="AJQ1" s="5" t="s">
        <v>952</v>
      </c>
      <c r="AJR1" s="5" t="s">
        <v>953</v>
      </c>
      <c r="AJS1" s="5" t="s">
        <v>954</v>
      </c>
      <c r="AJT1" s="5" t="s">
        <v>955</v>
      </c>
      <c r="AJU1" s="5" t="s">
        <v>956</v>
      </c>
      <c r="AJV1" s="5" t="s">
        <v>957</v>
      </c>
      <c r="AJW1" s="5" t="s">
        <v>958</v>
      </c>
      <c r="AJX1" s="5" t="s">
        <v>959</v>
      </c>
      <c r="AJY1" s="5" t="s">
        <v>960</v>
      </c>
      <c r="AJZ1" s="5" t="s">
        <v>961</v>
      </c>
      <c r="AKA1" s="5" t="s">
        <v>962</v>
      </c>
      <c r="AKB1" s="5" t="s">
        <v>963</v>
      </c>
      <c r="AKC1" s="5" t="s">
        <v>964</v>
      </c>
      <c r="AKD1" s="5" t="s">
        <v>965</v>
      </c>
      <c r="AKE1" s="5" t="s">
        <v>966</v>
      </c>
      <c r="AKF1" s="5" t="s">
        <v>967</v>
      </c>
      <c r="AKG1" s="5" t="s">
        <v>968</v>
      </c>
      <c r="AKH1" s="5" t="s">
        <v>969</v>
      </c>
      <c r="AKI1" s="5" t="s">
        <v>970</v>
      </c>
      <c r="AKJ1" s="5" t="s">
        <v>971</v>
      </c>
      <c r="AKK1" s="5" t="s">
        <v>972</v>
      </c>
      <c r="AKL1" s="5" t="s">
        <v>973</v>
      </c>
      <c r="AKM1" s="5" t="s">
        <v>974</v>
      </c>
      <c r="AKN1" s="5" t="s">
        <v>975</v>
      </c>
      <c r="AKO1" s="5" t="s">
        <v>976</v>
      </c>
      <c r="AKP1" s="5" t="s">
        <v>977</v>
      </c>
      <c r="AKQ1" s="5" t="s">
        <v>978</v>
      </c>
      <c r="AKR1" s="5" t="s">
        <v>979</v>
      </c>
      <c r="AKS1" s="5" t="s">
        <v>980</v>
      </c>
      <c r="AKT1" s="5" t="s">
        <v>981</v>
      </c>
      <c r="AKU1" s="5" t="s">
        <v>982</v>
      </c>
      <c r="AKV1" s="5" t="s">
        <v>983</v>
      </c>
      <c r="AKW1" s="5" t="s">
        <v>984</v>
      </c>
      <c r="AKX1" s="5" t="s">
        <v>985</v>
      </c>
      <c r="AKY1" s="5" t="s">
        <v>986</v>
      </c>
      <c r="AKZ1" s="5" t="s">
        <v>987</v>
      </c>
      <c r="ALA1" s="5" t="s">
        <v>988</v>
      </c>
      <c r="ALB1" s="5" t="s">
        <v>989</v>
      </c>
      <c r="ALC1" s="5" t="s">
        <v>990</v>
      </c>
      <c r="ALD1" s="5" t="s">
        <v>991</v>
      </c>
      <c r="ALE1" s="5" t="s">
        <v>992</v>
      </c>
      <c r="ALF1" s="5" t="s">
        <v>993</v>
      </c>
      <c r="ALG1" s="5" t="s">
        <v>994</v>
      </c>
      <c r="ALH1" s="5" t="s">
        <v>995</v>
      </c>
      <c r="ALI1" s="5" t="s">
        <v>996</v>
      </c>
      <c r="ALJ1" s="5" t="s">
        <v>997</v>
      </c>
      <c r="ALK1" s="5" t="s">
        <v>998</v>
      </c>
      <c r="ALL1" s="5" t="s">
        <v>999</v>
      </c>
      <c r="ALM1" s="5" t="s">
        <v>1000</v>
      </c>
      <c r="ALN1" s="5" t="s">
        <v>1001</v>
      </c>
      <c r="ALO1" s="5" t="s">
        <v>1002</v>
      </c>
      <c r="ALP1" s="5" t="s">
        <v>1003</v>
      </c>
      <c r="ALQ1" s="5" t="s">
        <v>1004</v>
      </c>
      <c r="ALR1" s="5" t="s">
        <v>1005</v>
      </c>
      <c r="ALS1" s="5" t="s">
        <v>1006</v>
      </c>
      <c r="ALT1" s="5" t="s">
        <v>1007</v>
      </c>
      <c r="ALU1" s="5" t="s">
        <v>1008</v>
      </c>
      <c r="ALV1" s="5" t="s">
        <v>1009</v>
      </c>
      <c r="ALW1" s="5" t="s">
        <v>1010</v>
      </c>
      <c r="ALX1" s="5" t="s">
        <v>1011</v>
      </c>
      <c r="ALY1" s="5" t="s">
        <v>1012</v>
      </c>
      <c r="ALZ1" s="5" t="s">
        <v>1013</v>
      </c>
      <c r="AMA1" s="5" t="s">
        <v>1014</v>
      </c>
      <c r="AMB1" s="5" t="s">
        <v>1015</v>
      </c>
      <c r="AMC1" s="5" t="s">
        <v>1016</v>
      </c>
      <c r="AMD1" s="5" t="s">
        <v>1017</v>
      </c>
      <c r="AME1" s="5" t="s">
        <v>1018</v>
      </c>
      <c r="AMF1" s="5" t="s">
        <v>1019</v>
      </c>
      <c r="AMG1" s="5" t="s">
        <v>1020</v>
      </c>
      <c r="AMH1" s="5" t="s">
        <v>1021</v>
      </c>
      <c r="AMI1" s="5" t="s">
        <v>1022</v>
      </c>
      <c r="AMJ1" s="5" t="s">
        <v>1023</v>
      </c>
      <c r="AMK1" s="5" t="s">
        <v>1024</v>
      </c>
      <c r="AML1" s="5" t="s">
        <v>1025</v>
      </c>
      <c r="AMM1" s="5" t="s">
        <v>1026</v>
      </c>
      <c r="AMN1" s="5" t="s">
        <v>1027</v>
      </c>
      <c r="AMO1" s="5" t="s">
        <v>1028</v>
      </c>
      <c r="AMP1" s="5" t="s">
        <v>1029</v>
      </c>
      <c r="AMQ1" s="5" t="s">
        <v>1030</v>
      </c>
      <c r="AMR1" s="5" t="s">
        <v>1031</v>
      </c>
      <c r="AMS1" s="5" t="s">
        <v>1032</v>
      </c>
      <c r="AMT1" s="5" t="s">
        <v>1033</v>
      </c>
      <c r="AMU1" s="5" t="s">
        <v>1034</v>
      </c>
      <c r="AMV1" s="5" t="s">
        <v>1035</v>
      </c>
      <c r="AMW1" s="5" t="s">
        <v>1036</v>
      </c>
      <c r="AMX1" s="5" t="s">
        <v>1037</v>
      </c>
      <c r="AMY1" s="5" t="s">
        <v>1038</v>
      </c>
      <c r="AMZ1" s="5" t="s">
        <v>1039</v>
      </c>
      <c r="ANA1" s="5" t="s">
        <v>1040</v>
      </c>
      <c r="ANB1" s="5" t="s">
        <v>1041</v>
      </c>
      <c r="ANC1" s="5" t="s">
        <v>1042</v>
      </c>
      <c r="AND1" s="5" t="s">
        <v>1043</v>
      </c>
      <c r="ANE1" s="5" t="s">
        <v>1044</v>
      </c>
      <c r="ANF1" s="5" t="s">
        <v>1045</v>
      </c>
      <c r="ANG1" s="5" t="s">
        <v>1046</v>
      </c>
      <c r="ANH1" s="5" t="s">
        <v>1047</v>
      </c>
      <c r="ANI1" s="5" t="s">
        <v>1048</v>
      </c>
      <c r="ANJ1" s="5" t="s">
        <v>1049</v>
      </c>
      <c r="ANK1" s="5" t="s">
        <v>1050</v>
      </c>
      <c r="ANL1" s="5" t="s">
        <v>1051</v>
      </c>
      <c r="ANM1" s="5" t="s">
        <v>1052</v>
      </c>
      <c r="ANN1" s="5" t="s">
        <v>1053</v>
      </c>
      <c r="ANO1" s="5" t="s">
        <v>1054</v>
      </c>
      <c r="ANP1" s="5" t="s">
        <v>1055</v>
      </c>
      <c r="ANQ1" s="5" t="s">
        <v>1056</v>
      </c>
      <c r="ANR1" s="5" t="s">
        <v>1057</v>
      </c>
      <c r="ANS1" s="5" t="s">
        <v>1058</v>
      </c>
      <c r="ANT1" s="5" t="s">
        <v>1059</v>
      </c>
      <c r="ANU1" s="5" t="s">
        <v>1060</v>
      </c>
      <c r="ANV1" s="5" t="s">
        <v>1061</v>
      </c>
      <c r="ANW1" s="5" t="s">
        <v>1062</v>
      </c>
      <c r="ANX1" s="5" t="s">
        <v>1063</v>
      </c>
      <c r="ANY1" s="5" t="s">
        <v>1064</v>
      </c>
      <c r="ANZ1" s="5" t="s">
        <v>1065</v>
      </c>
      <c r="AOA1" s="5" t="s">
        <v>1066</v>
      </c>
      <c r="AOB1" s="5" t="s">
        <v>1067</v>
      </c>
      <c r="AOC1" s="5" t="s">
        <v>1068</v>
      </c>
      <c r="AOD1" s="5" t="s">
        <v>1069</v>
      </c>
      <c r="AOE1" s="5" t="s">
        <v>1070</v>
      </c>
      <c r="AOF1" s="5" t="s">
        <v>1071</v>
      </c>
      <c r="AOG1" s="5" t="s">
        <v>1072</v>
      </c>
      <c r="AOH1" s="5" t="s">
        <v>1073</v>
      </c>
      <c r="AOI1" s="5" t="s">
        <v>1074</v>
      </c>
      <c r="AOJ1" s="5" t="s">
        <v>1075</v>
      </c>
      <c r="AOK1" s="5" t="s">
        <v>1076</v>
      </c>
      <c r="AOL1" s="5" t="s">
        <v>1077</v>
      </c>
      <c r="AOM1" s="5" t="s">
        <v>1078</v>
      </c>
      <c r="AON1" s="5" t="s">
        <v>1079</v>
      </c>
      <c r="AOO1" s="5" t="s">
        <v>1080</v>
      </c>
      <c r="AOP1" s="5" t="s">
        <v>1081</v>
      </c>
      <c r="AOQ1" s="5" t="s">
        <v>1082</v>
      </c>
      <c r="AOR1" s="5" t="s">
        <v>1083</v>
      </c>
      <c r="AOS1" s="5" t="s">
        <v>1084</v>
      </c>
      <c r="AOT1" s="5" t="s">
        <v>1085</v>
      </c>
      <c r="AOU1" s="5" t="s">
        <v>1086</v>
      </c>
      <c r="AOV1" s="5" t="s">
        <v>1087</v>
      </c>
      <c r="AOW1" s="5" t="s">
        <v>1088</v>
      </c>
      <c r="AOX1" s="5" t="s">
        <v>1089</v>
      </c>
      <c r="AOY1" s="5" t="s">
        <v>1090</v>
      </c>
      <c r="AOZ1" s="5" t="s">
        <v>1091</v>
      </c>
      <c r="APA1" s="5" t="s">
        <v>1092</v>
      </c>
      <c r="APB1" s="5" t="s">
        <v>1093</v>
      </c>
      <c r="APC1" s="5" t="s">
        <v>1094</v>
      </c>
      <c r="APD1" s="5" t="s">
        <v>1095</v>
      </c>
      <c r="APE1" s="5" t="s">
        <v>1096</v>
      </c>
      <c r="APF1" s="5" t="s">
        <v>1097</v>
      </c>
      <c r="APG1" s="5" t="s">
        <v>1098</v>
      </c>
      <c r="APH1" s="5" t="s">
        <v>1099</v>
      </c>
      <c r="API1" s="5" t="s">
        <v>1100</v>
      </c>
      <c r="APJ1" s="5" t="s">
        <v>1101</v>
      </c>
      <c r="APK1" s="5" t="s">
        <v>1102</v>
      </c>
      <c r="APL1" s="5" t="s">
        <v>1103</v>
      </c>
      <c r="APM1" s="5" t="s">
        <v>1104</v>
      </c>
      <c r="APN1" s="5" t="s">
        <v>1105</v>
      </c>
      <c r="APO1" s="5" t="s">
        <v>1106</v>
      </c>
      <c r="APP1" s="5" t="s">
        <v>1107</v>
      </c>
      <c r="APQ1" s="5" t="s">
        <v>1108</v>
      </c>
      <c r="APR1" s="5" t="s">
        <v>1109</v>
      </c>
      <c r="APS1" s="5" t="s">
        <v>1110</v>
      </c>
      <c r="APT1" s="5" t="s">
        <v>1111</v>
      </c>
      <c r="APU1" s="5" t="s">
        <v>1112</v>
      </c>
      <c r="APV1" s="5" t="s">
        <v>1113</v>
      </c>
      <c r="APW1" s="5" t="s">
        <v>1114</v>
      </c>
      <c r="APX1" s="5" t="s">
        <v>1115</v>
      </c>
      <c r="APY1" s="5" t="s">
        <v>1116</v>
      </c>
      <c r="APZ1" s="5" t="s">
        <v>1117</v>
      </c>
      <c r="AQA1" s="5" t="s">
        <v>1118</v>
      </c>
      <c r="AQB1" s="5" t="s">
        <v>1119</v>
      </c>
      <c r="AQC1" s="5" t="s">
        <v>1120</v>
      </c>
      <c r="AQD1" s="5" t="s">
        <v>1121</v>
      </c>
      <c r="AQE1" s="5" t="s">
        <v>1122</v>
      </c>
      <c r="AQF1" s="5" t="s">
        <v>1123</v>
      </c>
      <c r="AQG1" s="5" t="s">
        <v>1124</v>
      </c>
      <c r="AQH1" s="5" t="s">
        <v>1125</v>
      </c>
      <c r="AQI1" s="5" t="s">
        <v>1126</v>
      </c>
      <c r="AQJ1" s="5" t="s">
        <v>1127</v>
      </c>
      <c r="AQK1" s="5" t="s">
        <v>1128</v>
      </c>
      <c r="AQL1" s="5" t="s">
        <v>1129</v>
      </c>
      <c r="AQM1" s="5" t="s">
        <v>1130</v>
      </c>
      <c r="AQN1" s="5" t="s">
        <v>1131</v>
      </c>
      <c r="AQO1" s="5" t="s">
        <v>1132</v>
      </c>
      <c r="AQP1" s="5" t="s">
        <v>1133</v>
      </c>
      <c r="AQQ1" s="5" t="s">
        <v>1134</v>
      </c>
      <c r="AQR1" s="5" t="s">
        <v>1135</v>
      </c>
      <c r="AQS1" s="5" t="s">
        <v>1136</v>
      </c>
      <c r="AQT1" s="5" t="s">
        <v>1137</v>
      </c>
      <c r="AQU1" s="5" t="s">
        <v>1138</v>
      </c>
      <c r="AQV1" s="5" t="s">
        <v>1139</v>
      </c>
      <c r="AQW1" s="5" t="s">
        <v>1140</v>
      </c>
      <c r="AQX1" s="5" t="s">
        <v>1141</v>
      </c>
      <c r="AQY1" s="5" t="s">
        <v>1142</v>
      </c>
      <c r="AQZ1" s="5" t="s">
        <v>1143</v>
      </c>
      <c r="ARA1" s="5" t="s">
        <v>1144</v>
      </c>
      <c r="ARB1" s="5" t="s">
        <v>1145</v>
      </c>
      <c r="ARC1" s="5" t="s">
        <v>1146</v>
      </c>
      <c r="ARD1" s="5" t="s">
        <v>1147</v>
      </c>
      <c r="ARE1" s="5" t="s">
        <v>1148</v>
      </c>
      <c r="ARF1" s="5" t="s">
        <v>1149</v>
      </c>
      <c r="ARG1" s="5" t="s">
        <v>1150</v>
      </c>
      <c r="ARH1" s="5" t="s">
        <v>1151</v>
      </c>
      <c r="ARI1" s="5" t="s">
        <v>1152</v>
      </c>
      <c r="ARJ1" s="5" t="s">
        <v>1153</v>
      </c>
      <c r="ARK1" s="5" t="s">
        <v>1154</v>
      </c>
      <c r="ARL1" s="5" t="s">
        <v>1155</v>
      </c>
      <c r="ARM1" s="5" t="s">
        <v>1156</v>
      </c>
      <c r="ARN1" s="5" t="s">
        <v>1157</v>
      </c>
      <c r="ARO1" s="5" t="s">
        <v>1158</v>
      </c>
      <c r="ARP1" s="5" t="s">
        <v>1159</v>
      </c>
      <c r="ARQ1" s="5" t="s">
        <v>1160</v>
      </c>
      <c r="ARR1" s="5" t="s">
        <v>1161</v>
      </c>
      <c r="ARS1" s="5" t="s">
        <v>1162</v>
      </c>
      <c r="ART1" s="5" t="s">
        <v>1163</v>
      </c>
      <c r="ARU1" s="5" t="s">
        <v>1164</v>
      </c>
      <c r="ARV1" s="5" t="s">
        <v>1165</v>
      </c>
      <c r="ARW1" s="5" t="s">
        <v>1166</v>
      </c>
      <c r="ARX1" s="5" t="s">
        <v>1167</v>
      </c>
      <c r="ARY1" s="5" t="s">
        <v>1168</v>
      </c>
      <c r="ARZ1" s="5" t="s">
        <v>1169</v>
      </c>
      <c r="ASA1" s="5" t="s">
        <v>1170</v>
      </c>
      <c r="ASB1" s="5" t="s">
        <v>1171</v>
      </c>
      <c r="ASC1" s="5" t="s">
        <v>1172</v>
      </c>
      <c r="ASD1" s="5" t="s">
        <v>1173</v>
      </c>
      <c r="ASE1" s="5" t="s">
        <v>1174</v>
      </c>
      <c r="ASF1" s="5" t="s">
        <v>1175</v>
      </c>
      <c r="ASG1" s="5" t="s">
        <v>1176</v>
      </c>
      <c r="ASH1" s="5" t="s">
        <v>1177</v>
      </c>
      <c r="ASI1" s="5" t="s">
        <v>1178</v>
      </c>
      <c r="ASJ1" s="5" t="s">
        <v>1179</v>
      </c>
      <c r="ASK1" s="5" t="s">
        <v>1180</v>
      </c>
      <c r="ASL1" s="5" t="s">
        <v>1181</v>
      </c>
      <c r="ASM1" s="5" t="s">
        <v>1182</v>
      </c>
      <c r="ASN1" s="5" t="s">
        <v>1183</v>
      </c>
      <c r="ASO1" s="5" t="s">
        <v>1184</v>
      </c>
      <c r="ASP1" s="5" t="s">
        <v>1185</v>
      </c>
      <c r="ASQ1" s="5" t="s">
        <v>1186</v>
      </c>
      <c r="ASR1" s="5" t="s">
        <v>1187</v>
      </c>
      <c r="ASS1" s="5" t="s">
        <v>1188</v>
      </c>
      <c r="AST1" s="5" t="s">
        <v>1189</v>
      </c>
      <c r="ASU1" s="5" t="s">
        <v>1190</v>
      </c>
      <c r="ASV1" s="5" t="s">
        <v>1191</v>
      </c>
      <c r="ASW1" s="5" t="s">
        <v>1192</v>
      </c>
      <c r="ASX1" s="5" t="s">
        <v>1193</v>
      </c>
      <c r="ASY1" s="5" t="s">
        <v>1194</v>
      </c>
      <c r="ASZ1" s="5" t="s">
        <v>1195</v>
      </c>
      <c r="ATA1" s="5" t="s">
        <v>1196</v>
      </c>
      <c r="ATB1" s="5" t="s">
        <v>1197</v>
      </c>
      <c r="ATC1" s="5" t="s">
        <v>1198</v>
      </c>
      <c r="ATD1" s="5" t="s">
        <v>1199</v>
      </c>
      <c r="ATE1" s="5" t="s">
        <v>1200</v>
      </c>
      <c r="ATF1" s="5" t="s">
        <v>1201</v>
      </c>
      <c r="ATG1" s="5" t="s">
        <v>1202</v>
      </c>
      <c r="ATH1" s="5" t="s">
        <v>1203</v>
      </c>
      <c r="ATI1" s="5" t="s">
        <v>1204</v>
      </c>
      <c r="ATJ1" s="5" t="s">
        <v>1205</v>
      </c>
      <c r="ATK1" s="5" t="s">
        <v>1206</v>
      </c>
      <c r="ATL1" s="5" t="s">
        <v>1207</v>
      </c>
      <c r="ATM1" s="5" t="s">
        <v>1208</v>
      </c>
      <c r="ATN1" s="5" t="s">
        <v>1209</v>
      </c>
      <c r="ATO1" s="5" t="s">
        <v>1210</v>
      </c>
      <c r="ATP1" s="5" t="s">
        <v>1211</v>
      </c>
      <c r="ATQ1" s="5" t="s">
        <v>1212</v>
      </c>
      <c r="ATR1" s="5" t="s">
        <v>1213</v>
      </c>
      <c r="ATS1" s="5" t="s">
        <v>1214</v>
      </c>
      <c r="ATT1" s="5" t="s">
        <v>1215</v>
      </c>
      <c r="ATU1" s="5" t="s">
        <v>1216</v>
      </c>
      <c r="ATV1" s="5" t="s">
        <v>1217</v>
      </c>
      <c r="ATW1" s="5" t="s">
        <v>1218</v>
      </c>
      <c r="ATX1" s="5" t="s">
        <v>1219</v>
      </c>
      <c r="ATY1" s="5" t="s">
        <v>1220</v>
      </c>
      <c r="ATZ1" s="5" t="s">
        <v>1221</v>
      </c>
      <c r="AUA1" s="5" t="s">
        <v>1222</v>
      </c>
      <c r="AUB1" s="5" t="s">
        <v>1223</v>
      </c>
      <c r="AUC1" s="5" t="s">
        <v>1224</v>
      </c>
      <c r="AUD1" s="5" t="s">
        <v>1225</v>
      </c>
      <c r="AUE1" s="5" t="s">
        <v>1226</v>
      </c>
      <c r="AUF1" s="5" t="s">
        <v>1227</v>
      </c>
      <c r="AUG1" s="5" t="s">
        <v>1228</v>
      </c>
      <c r="AUH1" s="5" t="s">
        <v>1229</v>
      </c>
      <c r="AUI1" s="5" t="s">
        <v>1230</v>
      </c>
      <c r="AUJ1" s="5" t="s">
        <v>1231</v>
      </c>
      <c r="AUK1" s="5" t="s">
        <v>1232</v>
      </c>
      <c r="AUL1" s="5" t="s">
        <v>1233</v>
      </c>
      <c r="AUM1" s="5" t="s">
        <v>1234</v>
      </c>
      <c r="AUN1" s="5" t="s">
        <v>1235</v>
      </c>
      <c r="AUO1" s="5" t="s">
        <v>1236</v>
      </c>
      <c r="AUP1" s="5" t="s">
        <v>1237</v>
      </c>
      <c r="AUQ1" s="5" t="s">
        <v>1238</v>
      </c>
      <c r="AUR1" s="5" t="s">
        <v>1239</v>
      </c>
      <c r="AUS1" s="5" t="s">
        <v>1240</v>
      </c>
      <c r="AUT1" s="5" t="s">
        <v>1241</v>
      </c>
      <c r="AUU1" s="5" t="s">
        <v>1242</v>
      </c>
      <c r="AUV1" s="5" t="s">
        <v>1243</v>
      </c>
      <c r="AUW1" s="5" t="s">
        <v>1244</v>
      </c>
      <c r="AUX1" s="5" t="s">
        <v>1245</v>
      </c>
      <c r="AUY1" s="5" t="s">
        <v>1246</v>
      </c>
      <c r="AUZ1" s="5" t="s">
        <v>1247</v>
      </c>
      <c r="AVA1" s="5" t="s">
        <v>1248</v>
      </c>
      <c r="AVB1" s="5" t="s">
        <v>1249</v>
      </c>
      <c r="AVC1" s="5" t="s">
        <v>1250</v>
      </c>
      <c r="AVD1" s="5" t="s">
        <v>1251</v>
      </c>
      <c r="AVE1" s="5" t="s">
        <v>1252</v>
      </c>
      <c r="AVF1" s="5" t="s">
        <v>1253</v>
      </c>
      <c r="AVG1" s="5" t="s">
        <v>1254</v>
      </c>
      <c r="AVH1" s="5" t="s">
        <v>1255</v>
      </c>
      <c r="AVI1" s="5" t="s">
        <v>1256</v>
      </c>
      <c r="AVJ1" s="5" t="s">
        <v>1257</v>
      </c>
      <c r="AVK1" s="5" t="s">
        <v>1258</v>
      </c>
      <c r="AVL1" s="5" t="s">
        <v>1259</v>
      </c>
      <c r="AVM1" s="5" t="s">
        <v>1260</v>
      </c>
      <c r="AVN1" s="5" t="s">
        <v>1261</v>
      </c>
      <c r="AVO1" s="5" t="s">
        <v>1262</v>
      </c>
      <c r="AVP1" s="5" t="s">
        <v>1263</v>
      </c>
      <c r="AVQ1" s="5" t="s">
        <v>1264</v>
      </c>
      <c r="AVR1" s="5" t="s">
        <v>1265</v>
      </c>
      <c r="AVS1" s="5" t="s">
        <v>1266</v>
      </c>
      <c r="AVT1" s="5" t="s">
        <v>1267</v>
      </c>
      <c r="AVU1" s="5" t="s">
        <v>1268</v>
      </c>
      <c r="AVV1" s="5" t="s">
        <v>1269</v>
      </c>
      <c r="AVW1" s="5" t="s">
        <v>1270</v>
      </c>
      <c r="AVX1" s="5" t="s">
        <v>1271</v>
      </c>
      <c r="AVY1" s="5" t="s">
        <v>1272</v>
      </c>
      <c r="AVZ1" s="5" t="s">
        <v>1273</v>
      </c>
      <c r="AWA1" s="5" t="s">
        <v>1274</v>
      </c>
      <c r="AWB1" s="5" t="s">
        <v>1275</v>
      </c>
      <c r="AWC1" s="5" t="s">
        <v>1276</v>
      </c>
      <c r="AWD1" s="5" t="s">
        <v>1277</v>
      </c>
      <c r="AWE1" s="5" t="s">
        <v>1278</v>
      </c>
      <c r="AWF1" s="5" t="s">
        <v>1279</v>
      </c>
      <c r="AWG1" s="5" t="s">
        <v>1280</v>
      </c>
      <c r="AWH1" s="5" t="s">
        <v>1281</v>
      </c>
      <c r="AWI1" s="5" t="s">
        <v>1282</v>
      </c>
      <c r="AWJ1" s="5" t="s">
        <v>1283</v>
      </c>
      <c r="AWK1" s="5" t="s">
        <v>1284</v>
      </c>
      <c r="AWL1" s="5" t="s">
        <v>1285</v>
      </c>
      <c r="AWM1" s="5" t="s">
        <v>1286</v>
      </c>
      <c r="AWN1" s="5" t="s">
        <v>1287</v>
      </c>
      <c r="AWO1" s="5" t="s">
        <v>1288</v>
      </c>
      <c r="AWP1" s="5" t="s">
        <v>1289</v>
      </c>
      <c r="AWQ1" s="5" t="s">
        <v>1290</v>
      </c>
      <c r="AWR1" s="5" t="s">
        <v>1291</v>
      </c>
      <c r="AWS1" s="5" t="s">
        <v>1292</v>
      </c>
      <c r="AWT1" s="5" t="s">
        <v>1293</v>
      </c>
      <c r="AWU1" s="5" t="s">
        <v>1294</v>
      </c>
      <c r="AWV1" s="5" t="s">
        <v>1295</v>
      </c>
      <c r="AWW1" s="5" t="s">
        <v>1296</v>
      </c>
      <c r="AWX1" s="5" t="s">
        <v>1297</v>
      </c>
      <c r="AWY1" s="5" t="s">
        <v>1298</v>
      </c>
      <c r="AWZ1" s="5" t="s">
        <v>1299</v>
      </c>
      <c r="AXA1" s="5" t="s">
        <v>1300</v>
      </c>
      <c r="AXB1" s="5" t="s">
        <v>1301</v>
      </c>
      <c r="AXC1" s="5" t="s">
        <v>1302</v>
      </c>
      <c r="AXD1" s="5" t="s">
        <v>1303</v>
      </c>
      <c r="AXE1" s="5" t="s">
        <v>1304</v>
      </c>
      <c r="AXF1" s="5" t="s">
        <v>1305</v>
      </c>
      <c r="AXG1" s="5" t="s">
        <v>1306</v>
      </c>
      <c r="AXH1" s="5" t="s">
        <v>1307</v>
      </c>
      <c r="AXI1" s="5" t="s">
        <v>1308</v>
      </c>
      <c r="AXJ1" s="5" t="s">
        <v>1309</v>
      </c>
      <c r="AXK1" s="5" t="s">
        <v>1310</v>
      </c>
      <c r="AXL1" s="5" t="s">
        <v>1311</v>
      </c>
      <c r="AXM1" s="5" t="s">
        <v>1312</v>
      </c>
      <c r="AXN1" s="5" t="s">
        <v>1313</v>
      </c>
      <c r="AXO1" s="5" t="s">
        <v>1314</v>
      </c>
      <c r="AXP1" s="5" t="s">
        <v>1315</v>
      </c>
      <c r="AXQ1" s="5" t="s">
        <v>1316</v>
      </c>
      <c r="AXR1" s="5" t="s">
        <v>1317</v>
      </c>
      <c r="AXS1" s="5" t="s">
        <v>1318</v>
      </c>
      <c r="AXT1" s="5" t="s">
        <v>1319</v>
      </c>
      <c r="AXU1" s="5" t="s">
        <v>1320</v>
      </c>
      <c r="AXV1" s="5" t="s">
        <v>1321</v>
      </c>
      <c r="AXW1" s="5" t="s">
        <v>1322</v>
      </c>
      <c r="AXX1" s="5" t="s">
        <v>1323</v>
      </c>
      <c r="AXY1" s="5" t="s">
        <v>1324</v>
      </c>
      <c r="AXZ1" s="5" t="s">
        <v>1325</v>
      </c>
      <c r="AYA1" s="5" t="s">
        <v>1326</v>
      </c>
      <c r="AYB1" s="5" t="s">
        <v>1327</v>
      </c>
      <c r="AYC1" s="5" t="s">
        <v>1328</v>
      </c>
      <c r="AYD1" s="5" t="s">
        <v>1329</v>
      </c>
      <c r="AYE1" s="5" t="s">
        <v>1330</v>
      </c>
      <c r="AYF1" s="5" t="s">
        <v>1331</v>
      </c>
      <c r="AYG1" s="5" t="s">
        <v>1332</v>
      </c>
      <c r="AYH1" s="5" t="s">
        <v>1333</v>
      </c>
      <c r="AYI1" s="5" t="s">
        <v>1334</v>
      </c>
      <c r="AYJ1" s="5" t="s">
        <v>1335</v>
      </c>
      <c r="AYK1" s="5" t="s">
        <v>1336</v>
      </c>
      <c r="AYL1" s="5" t="s">
        <v>1337</v>
      </c>
      <c r="AYM1" s="5" t="s">
        <v>1338</v>
      </c>
      <c r="AYN1" s="5" t="s">
        <v>1339</v>
      </c>
      <c r="AYO1" s="5" t="s">
        <v>1340</v>
      </c>
      <c r="AYP1" s="5" t="s">
        <v>1341</v>
      </c>
      <c r="AYQ1" s="5" t="s">
        <v>1342</v>
      </c>
      <c r="AYR1" s="5" t="s">
        <v>1343</v>
      </c>
      <c r="AYS1" s="5" t="s">
        <v>1344</v>
      </c>
      <c r="AYT1" s="5" t="s">
        <v>1345</v>
      </c>
      <c r="AYU1" s="5" t="s">
        <v>1346</v>
      </c>
      <c r="AYV1" s="5" t="s">
        <v>1347</v>
      </c>
      <c r="AYW1" s="5" t="s">
        <v>1348</v>
      </c>
      <c r="AYX1" s="5" t="s">
        <v>1349</v>
      </c>
      <c r="AYY1" s="5" t="s">
        <v>1350</v>
      </c>
      <c r="AYZ1" s="5" t="s">
        <v>1351</v>
      </c>
      <c r="AZA1" s="5" t="s">
        <v>1352</v>
      </c>
      <c r="AZB1" s="5" t="s">
        <v>1353</v>
      </c>
      <c r="AZC1" s="5" t="s">
        <v>1354</v>
      </c>
      <c r="AZD1" s="5" t="s">
        <v>1355</v>
      </c>
      <c r="AZE1" s="5" t="s">
        <v>1356</v>
      </c>
      <c r="AZF1" s="5" t="s">
        <v>1357</v>
      </c>
      <c r="AZG1" s="5" t="s">
        <v>1358</v>
      </c>
      <c r="AZH1" s="5" t="s">
        <v>1359</v>
      </c>
      <c r="AZI1" s="5" t="s">
        <v>1360</v>
      </c>
      <c r="AZJ1" s="5" t="s">
        <v>1361</v>
      </c>
      <c r="AZK1" s="5" t="s">
        <v>1362</v>
      </c>
      <c r="AZL1" s="5" t="s">
        <v>1363</v>
      </c>
      <c r="AZM1" s="5" t="s">
        <v>1364</v>
      </c>
      <c r="AZN1" s="5" t="s">
        <v>1365</v>
      </c>
      <c r="AZO1" s="5" t="s">
        <v>1366</v>
      </c>
      <c r="AZP1" s="5" t="s">
        <v>1367</v>
      </c>
      <c r="AZQ1" s="5" t="s">
        <v>1368</v>
      </c>
      <c r="AZR1" s="5" t="s">
        <v>1369</v>
      </c>
      <c r="AZS1" s="5" t="s">
        <v>1370</v>
      </c>
      <c r="AZT1" s="5" t="s">
        <v>1371</v>
      </c>
      <c r="AZU1" s="5" t="s">
        <v>1372</v>
      </c>
      <c r="AZV1" s="5" t="s">
        <v>1373</v>
      </c>
      <c r="AZW1" s="5" t="s">
        <v>1374</v>
      </c>
      <c r="AZX1" s="5" t="s">
        <v>1375</v>
      </c>
      <c r="AZY1" s="5" t="s">
        <v>1376</v>
      </c>
      <c r="AZZ1" s="5" t="s">
        <v>1377</v>
      </c>
      <c r="BAA1" s="5" t="s">
        <v>1378</v>
      </c>
      <c r="BAB1" s="5" t="s">
        <v>1379</v>
      </c>
      <c r="BAC1" s="5" t="s">
        <v>1380</v>
      </c>
      <c r="BAD1" s="5" t="s">
        <v>1381</v>
      </c>
      <c r="BAE1" s="5" t="s">
        <v>1382</v>
      </c>
      <c r="BAF1" s="5" t="s">
        <v>1383</v>
      </c>
      <c r="BAG1" s="5" t="s">
        <v>1384</v>
      </c>
      <c r="BAH1" s="5" t="s">
        <v>1385</v>
      </c>
      <c r="BAI1" s="5" t="s">
        <v>1386</v>
      </c>
      <c r="BAJ1" s="5" t="s">
        <v>1387</v>
      </c>
      <c r="BAK1" s="5" t="s">
        <v>1388</v>
      </c>
      <c r="BAL1" s="5" t="s">
        <v>1389</v>
      </c>
      <c r="BAM1" s="5" t="s">
        <v>1390</v>
      </c>
      <c r="BAN1" s="5" t="s">
        <v>1391</v>
      </c>
      <c r="BAO1" s="5" t="s">
        <v>1392</v>
      </c>
      <c r="BAP1" s="5" t="s">
        <v>1393</v>
      </c>
      <c r="BAQ1" s="5" t="s">
        <v>1394</v>
      </c>
      <c r="BAR1" s="5" t="s">
        <v>1395</v>
      </c>
      <c r="BAS1" s="5" t="s">
        <v>1396</v>
      </c>
      <c r="BAT1" s="5" t="s">
        <v>1397</v>
      </c>
      <c r="BAU1" s="5" t="s">
        <v>1398</v>
      </c>
      <c r="BAV1" s="5" t="s">
        <v>1399</v>
      </c>
      <c r="BAW1" s="5" t="s">
        <v>1400</v>
      </c>
      <c r="BAX1" s="5" t="s">
        <v>1401</v>
      </c>
      <c r="BAY1" s="5" t="s">
        <v>1402</v>
      </c>
      <c r="BAZ1" s="5" t="s">
        <v>1403</v>
      </c>
      <c r="BBA1" s="5" t="s">
        <v>1404</v>
      </c>
      <c r="BBB1" s="5" t="s">
        <v>1405</v>
      </c>
      <c r="BBC1" s="5" t="s">
        <v>1406</v>
      </c>
      <c r="BBD1" s="5" t="s">
        <v>1407</v>
      </c>
      <c r="BBE1" s="5" t="s">
        <v>1408</v>
      </c>
      <c r="BBF1" s="5" t="s">
        <v>1409</v>
      </c>
      <c r="BBG1" s="5" t="s">
        <v>1410</v>
      </c>
      <c r="BBH1" s="5" t="s">
        <v>1411</v>
      </c>
      <c r="BBI1" s="5" t="s">
        <v>1412</v>
      </c>
      <c r="BBJ1" s="5" t="s">
        <v>1413</v>
      </c>
      <c r="BBK1" s="5" t="s">
        <v>1414</v>
      </c>
      <c r="BBL1" s="5" t="s">
        <v>1415</v>
      </c>
      <c r="BBM1" s="5" t="s">
        <v>1416</v>
      </c>
      <c r="BBN1" s="5" t="s">
        <v>1417</v>
      </c>
      <c r="BBO1" s="5" t="s">
        <v>1418</v>
      </c>
      <c r="BBP1" s="5" t="s">
        <v>1419</v>
      </c>
      <c r="BBQ1" s="5" t="s">
        <v>1420</v>
      </c>
      <c r="BBR1" s="5" t="s">
        <v>1421</v>
      </c>
      <c r="BBS1" s="5" t="s">
        <v>1422</v>
      </c>
      <c r="BBT1" s="5" t="s">
        <v>1423</v>
      </c>
      <c r="BBU1" s="5" t="s">
        <v>1424</v>
      </c>
      <c r="BBV1" s="5" t="s">
        <v>1425</v>
      </c>
      <c r="BBW1" s="5" t="s">
        <v>1426</v>
      </c>
      <c r="BBX1" s="5" t="s">
        <v>1427</v>
      </c>
      <c r="BBY1" s="5" t="s">
        <v>1428</v>
      </c>
      <c r="BBZ1" s="5" t="s">
        <v>1429</v>
      </c>
      <c r="BCA1" s="5" t="s">
        <v>1430</v>
      </c>
      <c r="BCB1" s="5" t="s">
        <v>1431</v>
      </c>
      <c r="BCC1" s="5" t="s">
        <v>1432</v>
      </c>
      <c r="BCD1" s="5" t="s">
        <v>1433</v>
      </c>
      <c r="BCE1" s="5" t="s">
        <v>1434</v>
      </c>
      <c r="BCF1" s="5" t="s">
        <v>1435</v>
      </c>
      <c r="BCG1" s="5" t="s">
        <v>1436</v>
      </c>
      <c r="BCH1" s="5" t="s">
        <v>1437</v>
      </c>
      <c r="BCI1" s="5" t="s">
        <v>1438</v>
      </c>
      <c r="BCJ1" s="5" t="s">
        <v>1439</v>
      </c>
      <c r="BCK1" s="5" t="s">
        <v>1440</v>
      </c>
      <c r="BCL1" s="5" t="s">
        <v>1441</v>
      </c>
      <c r="BCM1" s="5" t="s">
        <v>1442</v>
      </c>
      <c r="BCN1" s="5" t="s">
        <v>1443</v>
      </c>
      <c r="BCO1" s="5" t="s">
        <v>1444</v>
      </c>
      <c r="BCP1" s="5" t="s">
        <v>1445</v>
      </c>
      <c r="BCQ1" s="5" t="s">
        <v>1446</v>
      </c>
      <c r="BCR1" s="5" t="s">
        <v>1447</v>
      </c>
      <c r="BCS1" s="5" t="s">
        <v>1448</v>
      </c>
      <c r="BCT1" s="5" t="s">
        <v>1449</v>
      </c>
      <c r="BCU1" s="5" t="s">
        <v>1450</v>
      </c>
      <c r="BCV1" s="5" t="s">
        <v>1451</v>
      </c>
      <c r="BCW1" s="5" t="s">
        <v>1452</v>
      </c>
      <c r="BCX1" s="5" t="s">
        <v>1453</v>
      </c>
      <c r="BCY1" s="5" t="s">
        <v>1454</v>
      </c>
      <c r="BCZ1" s="5" t="s">
        <v>1455</v>
      </c>
      <c r="BDA1" s="5" t="s">
        <v>1456</v>
      </c>
      <c r="BDB1" s="5" t="s">
        <v>1457</v>
      </c>
      <c r="BDC1" s="5" t="s">
        <v>1458</v>
      </c>
      <c r="BDD1" s="5" t="s">
        <v>1459</v>
      </c>
      <c r="BDE1" s="5" t="s">
        <v>1460</v>
      </c>
      <c r="BDF1" s="5" t="s">
        <v>1461</v>
      </c>
      <c r="BDG1" s="5" t="s">
        <v>1462</v>
      </c>
      <c r="BDH1" s="5" t="s">
        <v>1463</v>
      </c>
      <c r="BDI1" s="5" t="s">
        <v>1464</v>
      </c>
      <c r="BDJ1" s="5" t="s">
        <v>1465</v>
      </c>
      <c r="BDK1" s="5" t="s">
        <v>1466</v>
      </c>
      <c r="BDL1" s="5" t="s">
        <v>1467</v>
      </c>
      <c r="BDM1" s="5" t="s">
        <v>1468</v>
      </c>
      <c r="BDN1" s="5" t="s">
        <v>1469</v>
      </c>
      <c r="BDO1" s="5" t="s">
        <v>1470</v>
      </c>
      <c r="BDP1" s="5" t="s">
        <v>1471</v>
      </c>
      <c r="BDQ1" s="5" t="s">
        <v>1472</v>
      </c>
      <c r="BDR1" s="5" t="s">
        <v>1473</v>
      </c>
      <c r="BDS1" s="5" t="s">
        <v>1474</v>
      </c>
      <c r="BDT1" s="5" t="s">
        <v>1475</v>
      </c>
      <c r="BDU1" s="5" t="s">
        <v>1476</v>
      </c>
      <c r="BDV1" s="5" t="s">
        <v>1477</v>
      </c>
      <c r="BDW1" s="5" t="s">
        <v>1478</v>
      </c>
      <c r="BDX1" s="5" t="s">
        <v>1479</v>
      </c>
      <c r="BDY1" s="5" t="s">
        <v>1480</v>
      </c>
      <c r="BDZ1" s="5" t="s">
        <v>1481</v>
      </c>
      <c r="BEA1" s="5" t="s">
        <v>1482</v>
      </c>
      <c r="BEB1" s="5" t="s">
        <v>1483</v>
      </c>
      <c r="BEC1" s="5" t="s">
        <v>1484</v>
      </c>
      <c r="BED1" s="5" t="s">
        <v>1485</v>
      </c>
      <c r="BEE1" s="5" t="s">
        <v>1486</v>
      </c>
      <c r="BEF1" s="5" t="s">
        <v>1487</v>
      </c>
      <c r="BEG1" s="5" t="s">
        <v>1488</v>
      </c>
      <c r="BEH1" s="5" t="s">
        <v>1489</v>
      </c>
      <c r="BEI1" s="5" t="s">
        <v>1490</v>
      </c>
      <c r="BEJ1" s="5" t="s">
        <v>1491</v>
      </c>
      <c r="BEK1" s="5" t="s">
        <v>1492</v>
      </c>
      <c r="BEL1" s="5" t="s">
        <v>1493</v>
      </c>
      <c r="BEM1" s="5" t="s">
        <v>1494</v>
      </c>
      <c r="BEN1" s="5" t="s">
        <v>1495</v>
      </c>
      <c r="BEO1" s="5" t="s">
        <v>1496</v>
      </c>
      <c r="BEP1" s="5" t="s">
        <v>1497</v>
      </c>
      <c r="BEQ1" s="5" t="s">
        <v>1498</v>
      </c>
      <c r="BER1" s="5" t="s">
        <v>1499</v>
      </c>
      <c r="BES1" s="5" t="s">
        <v>1500</v>
      </c>
      <c r="BET1" s="5" t="s">
        <v>1501</v>
      </c>
      <c r="BEU1" s="5" t="s">
        <v>1502</v>
      </c>
      <c r="BEV1" s="5" t="s">
        <v>1503</v>
      </c>
      <c r="BEW1" s="5" t="s">
        <v>1504</v>
      </c>
      <c r="BEX1" s="5" t="s">
        <v>1505</v>
      </c>
      <c r="BEY1" s="5" t="s">
        <v>1506</v>
      </c>
      <c r="BEZ1" s="5" t="s">
        <v>1507</v>
      </c>
      <c r="BFA1" s="5" t="s">
        <v>1508</v>
      </c>
      <c r="BFB1" s="5" t="s">
        <v>1509</v>
      </c>
      <c r="BFC1" s="5" t="s">
        <v>1510</v>
      </c>
      <c r="BFD1" s="5" t="s">
        <v>1511</v>
      </c>
      <c r="BFE1" s="5" t="s">
        <v>1512</v>
      </c>
      <c r="BFF1" s="5" t="s">
        <v>1513</v>
      </c>
      <c r="BFG1" s="5" t="s">
        <v>1514</v>
      </c>
      <c r="BFH1" s="5" t="s">
        <v>1515</v>
      </c>
      <c r="BFI1" s="5" t="s">
        <v>1516</v>
      </c>
      <c r="BFJ1" s="5" t="s">
        <v>1517</v>
      </c>
      <c r="BFK1" s="5" t="s">
        <v>1518</v>
      </c>
      <c r="BFL1" s="5" t="s">
        <v>1519</v>
      </c>
      <c r="BFM1" s="5" t="s">
        <v>1520</v>
      </c>
      <c r="BFN1" s="5" t="s">
        <v>1521</v>
      </c>
      <c r="BFO1" s="5" t="s">
        <v>1522</v>
      </c>
      <c r="BFP1" s="5" t="s">
        <v>1523</v>
      </c>
      <c r="BFQ1" s="5" t="s">
        <v>1524</v>
      </c>
      <c r="BFR1" s="5" t="s">
        <v>1525</v>
      </c>
      <c r="BFS1" s="5" t="s">
        <v>1526</v>
      </c>
      <c r="BFT1" s="5" t="s">
        <v>1527</v>
      </c>
      <c r="BFU1" s="5" t="s">
        <v>1528</v>
      </c>
      <c r="BFV1" s="5" t="s">
        <v>1529</v>
      </c>
      <c r="BFW1" s="5" t="s">
        <v>1530</v>
      </c>
      <c r="BFX1" s="5" t="s">
        <v>1531</v>
      </c>
      <c r="BFY1" s="5" t="s">
        <v>1532</v>
      </c>
      <c r="BFZ1" s="5" t="s">
        <v>1533</v>
      </c>
      <c r="BGA1" s="5" t="s">
        <v>1534</v>
      </c>
      <c r="BGB1" s="5" t="s">
        <v>1535</v>
      </c>
      <c r="BGC1" s="5" t="s">
        <v>1536</v>
      </c>
      <c r="BGD1" s="5" t="s">
        <v>1537</v>
      </c>
      <c r="BGE1" s="5" t="s">
        <v>1538</v>
      </c>
      <c r="BGF1" s="5" t="s">
        <v>1539</v>
      </c>
      <c r="BGG1" s="5" t="s">
        <v>1540</v>
      </c>
      <c r="BGH1" s="5" t="s">
        <v>1541</v>
      </c>
      <c r="BGI1" s="5" t="s">
        <v>1542</v>
      </c>
      <c r="BGJ1" s="5" t="s">
        <v>1543</v>
      </c>
      <c r="BGK1" s="5" t="s">
        <v>1544</v>
      </c>
      <c r="BGL1" s="5" t="s">
        <v>1545</v>
      </c>
      <c r="BGM1" s="5" t="s">
        <v>1546</v>
      </c>
      <c r="BGN1" s="5" t="s">
        <v>1547</v>
      </c>
      <c r="BGO1" s="5" t="s">
        <v>1548</v>
      </c>
      <c r="BGP1" s="5" t="s">
        <v>1549</v>
      </c>
      <c r="BGQ1" s="5" t="s">
        <v>1550</v>
      </c>
      <c r="BGR1" s="5" t="s">
        <v>1551</v>
      </c>
      <c r="BGS1" s="5" t="s">
        <v>1552</v>
      </c>
      <c r="BGT1" s="5" t="s">
        <v>1553</v>
      </c>
      <c r="BGU1" s="5" t="s">
        <v>1554</v>
      </c>
      <c r="BGV1" s="5" t="s">
        <v>1555</v>
      </c>
      <c r="BGW1" s="5" t="s">
        <v>1556</v>
      </c>
      <c r="BGX1" s="5" t="s">
        <v>1557</v>
      </c>
      <c r="BGY1" s="5" t="s">
        <v>1558</v>
      </c>
      <c r="BGZ1" s="5" t="s">
        <v>1559</v>
      </c>
      <c r="BHA1" s="5" t="s">
        <v>1560</v>
      </c>
      <c r="BHB1" s="5" t="s">
        <v>1561</v>
      </c>
      <c r="BHC1" s="5" t="s">
        <v>1562</v>
      </c>
      <c r="BHD1" s="5" t="s">
        <v>1563</v>
      </c>
      <c r="BHE1" s="5" t="s">
        <v>1564</v>
      </c>
      <c r="BHF1" s="5" t="s">
        <v>1565</v>
      </c>
      <c r="BHG1" s="5" t="s">
        <v>1566</v>
      </c>
      <c r="BHH1" s="5" t="s">
        <v>1567</v>
      </c>
      <c r="BHI1" s="5" t="s">
        <v>1568</v>
      </c>
      <c r="BHJ1" s="5" t="s">
        <v>1569</v>
      </c>
      <c r="BHK1" s="5" t="s">
        <v>1570</v>
      </c>
      <c r="BHL1" s="5" t="s">
        <v>1571</v>
      </c>
      <c r="BHM1" s="5" t="s">
        <v>1572</v>
      </c>
      <c r="BHN1" s="5" t="s">
        <v>1573</v>
      </c>
      <c r="BHO1" s="5" t="s">
        <v>1574</v>
      </c>
      <c r="BHP1" s="5" t="s">
        <v>1575</v>
      </c>
      <c r="BHQ1" s="5" t="s">
        <v>1576</v>
      </c>
      <c r="BHR1" s="5" t="s">
        <v>1577</v>
      </c>
      <c r="BHS1" s="5" t="s">
        <v>1578</v>
      </c>
      <c r="BHT1" s="5" t="s">
        <v>1579</v>
      </c>
      <c r="BHU1" s="5" t="s">
        <v>1580</v>
      </c>
      <c r="BHV1" s="5" t="s">
        <v>1581</v>
      </c>
      <c r="BHW1" s="5" t="s">
        <v>1582</v>
      </c>
      <c r="BHX1" s="5" t="s">
        <v>1583</v>
      </c>
      <c r="BHY1" s="5" t="s">
        <v>1584</v>
      </c>
      <c r="BHZ1" s="5" t="s">
        <v>1585</v>
      </c>
      <c r="BIA1" s="5" t="s">
        <v>1586</v>
      </c>
      <c r="BIB1" s="5" t="s">
        <v>1587</v>
      </c>
      <c r="BIC1" s="5" t="s">
        <v>1588</v>
      </c>
      <c r="BID1" s="5" t="s">
        <v>1589</v>
      </c>
      <c r="BIE1" s="5" t="s">
        <v>1590</v>
      </c>
      <c r="BIF1" s="5" t="s">
        <v>1591</v>
      </c>
      <c r="BIG1" s="5" t="s">
        <v>1592</v>
      </c>
      <c r="BIH1" s="5" t="s">
        <v>1593</v>
      </c>
      <c r="BII1" s="5" t="s">
        <v>1594</v>
      </c>
      <c r="BIJ1" s="5" t="s">
        <v>1595</v>
      </c>
      <c r="BIK1" s="5" t="s">
        <v>1596</v>
      </c>
      <c r="BIL1" s="5" t="s">
        <v>1597</v>
      </c>
      <c r="BIM1" s="5" t="s">
        <v>1598</v>
      </c>
      <c r="BIN1" s="5" t="s">
        <v>1599</v>
      </c>
      <c r="BIO1" s="5" t="s">
        <v>1600</v>
      </c>
      <c r="BIP1" s="5" t="s">
        <v>1601</v>
      </c>
      <c r="BIQ1" s="5" t="s">
        <v>1602</v>
      </c>
      <c r="BIR1" s="5" t="s">
        <v>1603</v>
      </c>
      <c r="BIS1" s="5" t="s">
        <v>1604</v>
      </c>
      <c r="BIT1" s="5" t="s">
        <v>1605</v>
      </c>
      <c r="BIU1" s="5" t="s">
        <v>1606</v>
      </c>
      <c r="BIV1" s="5" t="s">
        <v>1607</v>
      </c>
      <c r="BIW1" s="5" t="s">
        <v>1608</v>
      </c>
      <c r="BIX1" s="5" t="s">
        <v>1609</v>
      </c>
      <c r="BIY1" s="5" t="s">
        <v>1610</v>
      </c>
      <c r="BIZ1" s="5" t="s">
        <v>1611</v>
      </c>
      <c r="BJA1" s="5" t="s">
        <v>1612</v>
      </c>
      <c r="BJB1" s="5" t="s">
        <v>1613</v>
      </c>
      <c r="BJC1" s="5" t="s">
        <v>1614</v>
      </c>
      <c r="BJD1" s="5" t="s">
        <v>1615</v>
      </c>
      <c r="BJE1" s="5" t="s">
        <v>1616</v>
      </c>
      <c r="BJF1" s="5" t="s">
        <v>1617</v>
      </c>
      <c r="BJG1" s="5" t="s">
        <v>1618</v>
      </c>
      <c r="BJH1" s="5" t="s">
        <v>1619</v>
      </c>
      <c r="BJI1" s="5" t="s">
        <v>1620</v>
      </c>
      <c r="BJJ1" s="5" t="s">
        <v>1621</v>
      </c>
      <c r="BJK1" s="5" t="s">
        <v>1622</v>
      </c>
      <c r="BJL1" s="5" t="s">
        <v>1623</v>
      </c>
      <c r="BJM1" s="5" t="s">
        <v>1624</v>
      </c>
      <c r="BJN1" s="5" t="s">
        <v>1625</v>
      </c>
      <c r="BJO1" s="5" t="s">
        <v>1626</v>
      </c>
      <c r="BJP1" s="5" t="s">
        <v>1627</v>
      </c>
      <c r="BJQ1" s="5" t="s">
        <v>1628</v>
      </c>
      <c r="BJR1" s="5" t="s">
        <v>1629</v>
      </c>
      <c r="BJS1" s="5" t="s">
        <v>1630</v>
      </c>
      <c r="BJT1" s="5" t="s">
        <v>1631</v>
      </c>
      <c r="BJU1" s="5" t="s">
        <v>1632</v>
      </c>
      <c r="BJV1" s="5" t="s">
        <v>1633</v>
      </c>
      <c r="BJW1" s="5" t="s">
        <v>1634</v>
      </c>
      <c r="BJX1" s="5" t="s">
        <v>1635</v>
      </c>
      <c r="BJY1" s="5" t="s">
        <v>1636</v>
      </c>
      <c r="BJZ1" s="5" t="s">
        <v>1637</v>
      </c>
      <c r="BKA1" s="5" t="s">
        <v>1638</v>
      </c>
      <c r="BKB1" s="5" t="s">
        <v>1639</v>
      </c>
      <c r="BKC1" s="5" t="s">
        <v>1640</v>
      </c>
      <c r="BKD1" s="5" t="s">
        <v>1641</v>
      </c>
      <c r="BKE1" s="5" t="s">
        <v>1642</v>
      </c>
      <c r="BKF1" s="5" t="s">
        <v>1643</v>
      </c>
      <c r="BKG1" s="5" t="s">
        <v>1644</v>
      </c>
      <c r="BKH1" s="5" t="s">
        <v>1645</v>
      </c>
      <c r="BKI1" s="5" t="s">
        <v>1646</v>
      </c>
      <c r="BKJ1" s="5" t="s">
        <v>1647</v>
      </c>
      <c r="BKK1" s="5" t="s">
        <v>1648</v>
      </c>
      <c r="BKL1" s="5" t="s">
        <v>1649</v>
      </c>
      <c r="BKM1" s="5" t="s">
        <v>1650</v>
      </c>
      <c r="BKN1" s="5" t="s">
        <v>1651</v>
      </c>
      <c r="BKO1" s="5" t="s">
        <v>1652</v>
      </c>
      <c r="BKP1" s="5" t="s">
        <v>1653</v>
      </c>
      <c r="BKQ1" s="5" t="s">
        <v>1654</v>
      </c>
      <c r="BKR1" s="5" t="s">
        <v>1655</v>
      </c>
      <c r="BKS1" s="5" t="s">
        <v>1656</v>
      </c>
      <c r="BKT1" s="5" t="s">
        <v>1657</v>
      </c>
      <c r="BKU1" s="5" t="s">
        <v>1658</v>
      </c>
      <c r="BKV1" s="5" t="s">
        <v>1659</v>
      </c>
      <c r="BKW1" s="5" t="s">
        <v>1660</v>
      </c>
      <c r="BKX1" s="5" t="s">
        <v>1661</v>
      </c>
      <c r="BKY1" s="5" t="s">
        <v>1662</v>
      </c>
      <c r="BKZ1" s="5" t="s">
        <v>1663</v>
      </c>
      <c r="BLA1" s="5" t="s">
        <v>1664</v>
      </c>
      <c r="BLB1" s="5" t="s">
        <v>1665</v>
      </c>
      <c r="BLC1" s="5" t="s">
        <v>1666</v>
      </c>
      <c r="BLD1" s="5" t="s">
        <v>1667</v>
      </c>
      <c r="BLE1" s="5" t="s">
        <v>1668</v>
      </c>
      <c r="BLF1" s="5" t="s">
        <v>1669</v>
      </c>
      <c r="BLG1" s="5" t="s">
        <v>1670</v>
      </c>
      <c r="BLH1" s="5" t="s">
        <v>1671</v>
      </c>
      <c r="BLI1" s="5" t="s">
        <v>1672</v>
      </c>
      <c r="BLJ1" s="5" t="s">
        <v>1673</v>
      </c>
      <c r="BLK1" s="5" t="s">
        <v>1674</v>
      </c>
      <c r="BLL1" s="5" t="s">
        <v>1675</v>
      </c>
      <c r="BLM1" s="5" t="s">
        <v>1676</v>
      </c>
      <c r="BLN1" s="5" t="s">
        <v>1677</v>
      </c>
      <c r="BLO1" s="5" t="s">
        <v>1678</v>
      </c>
      <c r="BLP1" s="5" t="s">
        <v>1679</v>
      </c>
      <c r="BLQ1" s="5" t="s">
        <v>1680</v>
      </c>
      <c r="BLR1" s="5" t="s">
        <v>1681</v>
      </c>
      <c r="BLS1" s="5" t="s">
        <v>1682</v>
      </c>
      <c r="BLT1" s="5" t="s">
        <v>1683</v>
      </c>
      <c r="BLU1" s="5" t="s">
        <v>1684</v>
      </c>
      <c r="BLV1" s="5" t="s">
        <v>1685</v>
      </c>
      <c r="BLW1" s="5" t="s">
        <v>1686</v>
      </c>
      <c r="BLX1" s="5" t="s">
        <v>1687</v>
      </c>
      <c r="BLY1" s="5" t="s">
        <v>1688</v>
      </c>
      <c r="BLZ1" s="5" t="s">
        <v>1689</v>
      </c>
      <c r="BMA1" s="5" t="s">
        <v>1690</v>
      </c>
      <c r="BMB1" s="5" t="s">
        <v>1691</v>
      </c>
      <c r="BMC1" s="5" t="s">
        <v>1692</v>
      </c>
      <c r="BMD1" s="5" t="s">
        <v>1693</v>
      </c>
      <c r="BME1" s="5" t="s">
        <v>1694</v>
      </c>
      <c r="BMF1" s="5" t="s">
        <v>1695</v>
      </c>
      <c r="BMG1" s="5" t="s">
        <v>1696</v>
      </c>
      <c r="BMH1" s="5" t="s">
        <v>1697</v>
      </c>
      <c r="BMI1" s="5" t="s">
        <v>1698</v>
      </c>
      <c r="BMJ1" s="5" t="s">
        <v>1699</v>
      </c>
      <c r="BMK1" s="5" t="s">
        <v>1700</v>
      </c>
      <c r="BML1" s="5" t="s">
        <v>1701</v>
      </c>
      <c r="BMM1" s="5" t="s">
        <v>1702</v>
      </c>
      <c r="BMN1" s="5" t="s">
        <v>1703</v>
      </c>
      <c r="BMO1" s="5" t="s">
        <v>1704</v>
      </c>
      <c r="BMP1" s="5" t="s">
        <v>1705</v>
      </c>
      <c r="BMQ1" s="5" t="s">
        <v>1706</v>
      </c>
      <c r="BMR1" s="5" t="s">
        <v>1707</v>
      </c>
      <c r="BMS1" s="5" t="s">
        <v>1708</v>
      </c>
      <c r="BMT1" s="5" t="s">
        <v>1709</v>
      </c>
      <c r="BMU1" s="5" t="s">
        <v>1710</v>
      </c>
      <c r="BMV1" s="5" t="s">
        <v>1711</v>
      </c>
      <c r="BMW1" s="5" t="s">
        <v>1712</v>
      </c>
      <c r="BMX1" s="5" t="s">
        <v>1713</v>
      </c>
      <c r="BMY1" s="5" t="s">
        <v>1714</v>
      </c>
      <c r="BMZ1" s="5" t="s">
        <v>1715</v>
      </c>
      <c r="BNA1" s="5" t="s">
        <v>1716</v>
      </c>
      <c r="BNB1" s="5" t="s">
        <v>1717</v>
      </c>
      <c r="BNC1" s="5" t="s">
        <v>1718</v>
      </c>
      <c r="BND1" s="5" t="s">
        <v>1719</v>
      </c>
      <c r="BNE1" s="5" t="s">
        <v>1720</v>
      </c>
      <c r="BNF1" s="5" t="s">
        <v>1721</v>
      </c>
      <c r="BNG1" s="5" t="s">
        <v>1722</v>
      </c>
      <c r="BNH1" s="5" t="s">
        <v>1723</v>
      </c>
      <c r="BNI1" s="5" t="s">
        <v>1724</v>
      </c>
      <c r="BNJ1" s="5" t="s">
        <v>1725</v>
      </c>
      <c r="BNK1" s="5" t="s">
        <v>1726</v>
      </c>
      <c r="BNL1" s="5" t="s">
        <v>1727</v>
      </c>
      <c r="BNM1" s="5" t="s">
        <v>1728</v>
      </c>
      <c r="BNN1" s="5" t="s">
        <v>1729</v>
      </c>
      <c r="BNO1" s="5" t="s">
        <v>1730</v>
      </c>
      <c r="BNP1" s="5" t="s">
        <v>1731</v>
      </c>
      <c r="BNQ1" s="5" t="s">
        <v>1732</v>
      </c>
      <c r="BNR1" s="5" t="s">
        <v>1733</v>
      </c>
      <c r="BNS1" s="5" t="s">
        <v>1734</v>
      </c>
      <c r="BNT1" s="5" t="s">
        <v>1735</v>
      </c>
      <c r="BNU1" s="5" t="s">
        <v>1736</v>
      </c>
      <c r="BNV1" s="5" t="s">
        <v>1737</v>
      </c>
      <c r="BNW1" s="5" t="s">
        <v>1738</v>
      </c>
      <c r="BNX1" s="5" t="s">
        <v>1739</v>
      </c>
      <c r="BNY1" s="5" t="s">
        <v>1740</v>
      </c>
      <c r="BNZ1" s="5" t="s">
        <v>1741</v>
      </c>
      <c r="BOA1" s="5" t="s">
        <v>1742</v>
      </c>
      <c r="BOB1" s="5" t="s">
        <v>1743</v>
      </c>
      <c r="BOC1" s="5" t="s">
        <v>1744</v>
      </c>
      <c r="BOD1" s="5" t="s">
        <v>1745</v>
      </c>
      <c r="BOE1" s="5" t="s">
        <v>1746</v>
      </c>
      <c r="BOF1" s="5" t="s">
        <v>1747</v>
      </c>
      <c r="BOG1" s="5" t="s">
        <v>1748</v>
      </c>
      <c r="BOH1" s="5" t="s">
        <v>1749</v>
      </c>
      <c r="BOI1" s="5" t="s">
        <v>1750</v>
      </c>
      <c r="BOJ1" s="5" t="s">
        <v>1751</v>
      </c>
      <c r="BOK1" s="5" t="s">
        <v>1752</v>
      </c>
      <c r="BOL1" s="5" t="s">
        <v>1753</v>
      </c>
      <c r="BOM1" s="5" t="s">
        <v>1754</v>
      </c>
      <c r="BON1" s="5" t="s">
        <v>1755</v>
      </c>
      <c r="BOO1" s="5" t="s">
        <v>1756</v>
      </c>
      <c r="BOP1" s="5" t="s">
        <v>1757</v>
      </c>
      <c r="BOQ1" s="5" t="s">
        <v>1758</v>
      </c>
      <c r="BOR1" s="5" t="s">
        <v>1759</v>
      </c>
      <c r="BOS1" s="5" t="s">
        <v>1760</v>
      </c>
      <c r="BOT1" s="5" t="s">
        <v>1761</v>
      </c>
      <c r="BOU1" s="5" t="s">
        <v>1762</v>
      </c>
      <c r="BOV1" s="5" t="s">
        <v>1763</v>
      </c>
      <c r="BOW1" s="5" t="s">
        <v>1764</v>
      </c>
      <c r="BOX1" s="5" t="s">
        <v>1765</v>
      </c>
      <c r="BOY1" s="5" t="s">
        <v>1766</v>
      </c>
      <c r="BOZ1" s="5" t="s">
        <v>1767</v>
      </c>
      <c r="BPA1" s="5" t="s">
        <v>1768</v>
      </c>
      <c r="BPB1" s="5" t="s">
        <v>1769</v>
      </c>
      <c r="BPC1" s="5" t="s">
        <v>1770</v>
      </c>
      <c r="BPD1" s="5" t="s">
        <v>1771</v>
      </c>
      <c r="BPE1" s="5" t="s">
        <v>1772</v>
      </c>
      <c r="BPF1" s="5" t="s">
        <v>1773</v>
      </c>
      <c r="BPG1" s="5" t="s">
        <v>1774</v>
      </c>
      <c r="BPH1" s="5" t="s">
        <v>1775</v>
      </c>
      <c r="BPI1" s="5" t="s">
        <v>1776</v>
      </c>
      <c r="BPJ1" s="5" t="s">
        <v>1777</v>
      </c>
      <c r="BPK1" s="5" t="s">
        <v>1778</v>
      </c>
      <c r="BPL1" s="5" t="s">
        <v>1779</v>
      </c>
      <c r="BPM1" s="5" t="s">
        <v>1780</v>
      </c>
      <c r="BPN1" s="5" t="s">
        <v>1781</v>
      </c>
      <c r="BPO1" s="5" t="s">
        <v>1782</v>
      </c>
      <c r="BPP1" s="5" t="s">
        <v>1783</v>
      </c>
      <c r="BPQ1" s="5" t="s">
        <v>1784</v>
      </c>
      <c r="BPR1" s="5" t="s">
        <v>1785</v>
      </c>
      <c r="BPS1" s="5" t="s">
        <v>1786</v>
      </c>
      <c r="BPT1" s="5" t="s">
        <v>1787</v>
      </c>
      <c r="BPU1" s="5" t="s">
        <v>1788</v>
      </c>
      <c r="BPV1" s="5" t="s">
        <v>1789</v>
      </c>
      <c r="BPW1" s="5" t="s">
        <v>1790</v>
      </c>
      <c r="BPX1" s="5" t="s">
        <v>1791</v>
      </c>
      <c r="BPY1" s="5" t="s">
        <v>1792</v>
      </c>
      <c r="BPZ1" s="5" t="s">
        <v>1793</v>
      </c>
      <c r="BQA1" s="5" t="s">
        <v>1794</v>
      </c>
      <c r="BQB1" s="5" t="s">
        <v>1795</v>
      </c>
      <c r="BQC1" s="5" t="s">
        <v>1796</v>
      </c>
      <c r="BQD1" s="5" t="s">
        <v>1797</v>
      </c>
      <c r="BQE1" s="5" t="s">
        <v>1798</v>
      </c>
      <c r="BQF1" s="5" t="s">
        <v>1799</v>
      </c>
      <c r="BQG1" s="5" t="s">
        <v>1800</v>
      </c>
      <c r="BQH1" s="5" t="s">
        <v>1801</v>
      </c>
      <c r="BQI1" s="5" t="s">
        <v>1802</v>
      </c>
      <c r="BQJ1" s="5" t="s">
        <v>1803</v>
      </c>
      <c r="BQK1" s="5" t="s">
        <v>1804</v>
      </c>
      <c r="BQL1" s="5" t="s">
        <v>1805</v>
      </c>
      <c r="BQM1" s="5" t="s">
        <v>1806</v>
      </c>
      <c r="BQN1" s="5" t="s">
        <v>1807</v>
      </c>
      <c r="BQO1" s="5" t="s">
        <v>1808</v>
      </c>
      <c r="BQP1" s="5" t="s">
        <v>1809</v>
      </c>
      <c r="BQQ1" s="5" t="s">
        <v>1810</v>
      </c>
      <c r="BQR1" s="5" t="s">
        <v>1811</v>
      </c>
      <c r="BQS1" s="5" t="s">
        <v>1812</v>
      </c>
      <c r="BQT1" s="5" t="s">
        <v>1813</v>
      </c>
      <c r="BQU1" s="5" t="s">
        <v>1814</v>
      </c>
      <c r="BQV1" s="5" t="s">
        <v>1815</v>
      </c>
      <c r="BQW1" s="5" t="s">
        <v>1816</v>
      </c>
      <c r="BQX1" s="5" t="s">
        <v>1817</v>
      </c>
      <c r="BQY1" s="5" t="s">
        <v>1818</v>
      </c>
      <c r="BQZ1" s="5" t="s">
        <v>1819</v>
      </c>
      <c r="BRA1" s="5" t="s">
        <v>1820</v>
      </c>
      <c r="BRB1" s="5" t="s">
        <v>1821</v>
      </c>
      <c r="BRC1" s="5" t="s">
        <v>1822</v>
      </c>
      <c r="BRD1" s="5" t="s">
        <v>1823</v>
      </c>
      <c r="BRE1" s="5" t="s">
        <v>1824</v>
      </c>
      <c r="BRF1" s="5" t="s">
        <v>1825</v>
      </c>
      <c r="BRG1" s="5" t="s">
        <v>1826</v>
      </c>
      <c r="BRH1" s="5" t="s">
        <v>1827</v>
      </c>
      <c r="BRI1" s="5" t="s">
        <v>1828</v>
      </c>
      <c r="BRJ1" s="5" t="s">
        <v>1829</v>
      </c>
      <c r="BRK1" s="5" t="s">
        <v>1830</v>
      </c>
      <c r="BRL1" s="5" t="s">
        <v>1831</v>
      </c>
      <c r="BRM1" s="5" t="s">
        <v>1832</v>
      </c>
      <c r="BRN1" s="5" t="s">
        <v>1833</v>
      </c>
      <c r="BRO1" s="5" t="s">
        <v>1834</v>
      </c>
      <c r="BRP1" s="5" t="s">
        <v>1835</v>
      </c>
      <c r="BRQ1" s="5" t="s">
        <v>1836</v>
      </c>
      <c r="BRR1" s="5" t="s">
        <v>1837</v>
      </c>
      <c r="BRS1" s="5" t="s">
        <v>1838</v>
      </c>
      <c r="BRT1" s="5" t="s">
        <v>1839</v>
      </c>
      <c r="BRU1" s="5" t="s">
        <v>1840</v>
      </c>
      <c r="BRV1" s="5" t="s">
        <v>1841</v>
      </c>
      <c r="BRW1" s="5" t="s">
        <v>1842</v>
      </c>
      <c r="BRX1" s="5" t="s">
        <v>1843</v>
      </c>
      <c r="BRY1" s="5" t="s">
        <v>1844</v>
      </c>
      <c r="BRZ1" s="5" t="s">
        <v>1845</v>
      </c>
      <c r="BSA1" s="5" t="s">
        <v>1846</v>
      </c>
      <c r="BSB1" s="5" t="s">
        <v>1847</v>
      </c>
      <c r="BSC1" s="5" t="s">
        <v>1848</v>
      </c>
      <c r="BSD1" s="5" t="s">
        <v>1849</v>
      </c>
      <c r="BSE1" s="5" t="s">
        <v>1850</v>
      </c>
      <c r="BSF1" s="5" t="s">
        <v>1851</v>
      </c>
      <c r="BSG1" s="5" t="s">
        <v>1852</v>
      </c>
      <c r="BSH1" s="5" t="s">
        <v>1853</v>
      </c>
      <c r="BSI1" s="5" t="s">
        <v>1854</v>
      </c>
      <c r="BSJ1" s="5" t="s">
        <v>1855</v>
      </c>
      <c r="BSK1" s="5" t="s">
        <v>1856</v>
      </c>
      <c r="BSL1" s="5" t="s">
        <v>1857</v>
      </c>
      <c r="BSM1" s="5" t="s">
        <v>1858</v>
      </c>
      <c r="BSN1" s="5" t="s">
        <v>1859</v>
      </c>
      <c r="BSO1" s="5" t="s">
        <v>1860</v>
      </c>
      <c r="BSP1" s="5" t="s">
        <v>1861</v>
      </c>
      <c r="BSQ1" s="5" t="s">
        <v>1862</v>
      </c>
      <c r="BSR1" s="5" t="s">
        <v>1863</v>
      </c>
      <c r="BSS1" s="5" t="s">
        <v>1864</v>
      </c>
      <c r="BST1" s="5" t="s">
        <v>1865</v>
      </c>
      <c r="BSU1" s="5" t="s">
        <v>1866</v>
      </c>
      <c r="BSV1" s="5" t="s">
        <v>1867</v>
      </c>
      <c r="BSW1" s="5" t="s">
        <v>1868</v>
      </c>
      <c r="BSX1" s="5" t="s">
        <v>1869</v>
      </c>
      <c r="BSY1" s="5" t="s">
        <v>1870</v>
      </c>
      <c r="BSZ1" s="5" t="s">
        <v>1871</v>
      </c>
      <c r="BTA1" s="5" t="s">
        <v>1872</v>
      </c>
      <c r="BTB1" s="5" t="s">
        <v>1873</v>
      </c>
      <c r="BTC1" s="5" t="s">
        <v>1874</v>
      </c>
      <c r="BTD1" s="5" t="s">
        <v>1875</v>
      </c>
      <c r="BTE1" s="5" t="s">
        <v>1876</v>
      </c>
      <c r="BTF1" s="5" t="s">
        <v>1877</v>
      </c>
      <c r="BTG1" s="5" t="s">
        <v>1878</v>
      </c>
      <c r="BTH1" s="5" t="s">
        <v>1879</v>
      </c>
      <c r="BTI1" s="5" t="s">
        <v>1880</v>
      </c>
      <c r="BTJ1" s="5" t="s">
        <v>1881</v>
      </c>
      <c r="BTK1" s="5" t="s">
        <v>1882</v>
      </c>
      <c r="BTL1" s="5" t="s">
        <v>1883</v>
      </c>
      <c r="BTM1" s="5" t="s">
        <v>1884</v>
      </c>
      <c r="BTN1" s="5" t="s">
        <v>1885</v>
      </c>
      <c r="BTO1" s="5" t="s">
        <v>1886</v>
      </c>
      <c r="BTP1" s="5" t="s">
        <v>1887</v>
      </c>
      <c r="BTQ1" s="5" t="s">
        <v>1888</v>
      </c>
      <c r="BTR1" s="5" t="s">
        <v>1889</v>
      </c>
      <c r="BTS1" s="5" t="s">
        <v>1890</v>
      </c>
      <c r="BTT1" s="5" t="s">
        <v>1891</v>
      </c>
      <c r="BTU1" s="5" t="s">
        <v>1892</v>
      </c>
      <c r="BTV1" s="5" t="s">
        <v>1893</v>
      </c>
      <c r="BTW1" s="5" t="s">
        <v>1894</v>
      </c>
      <c r="BTX1" s="5" t="s">
        <v>1895</v>
      </c>
      <c r="BTY1" s="5" t="s">
        <v>1896</v>
      </c>
      <c r="BTZ1" s="5" t="s">
        <v>1897</v>
      </c>
      <c r="BUA1" s="5" t="s">
        <v>1898</v>
      </c>
      <c r="BUB1" s="5" t="s">
        <v>1899</v>
      </c>
      <c r="BUC1" s="5" t="s">
        <v>1900</v>
      </c>
      <c r="BUD1" s="5" t="s">
        <v>1901</v>
      </c>
      <c r="BUE1" s="5" t="s">
        <v>1902</v>
      </c>
      <c r="BUF1" s="5" t="s">
        <v>1903</v>
      </c>
      <c r="BUG1" s="5" t="s">
        <v>1904</v>
      </c>
      <c r="BUH1" s="5" t="s">
        <v>1905</v>
      </c>
      <c r="BUI1" s="5" t="s">
        <v>1906</v>
      </c>
      <c r="BUJ1" s="5" t="s">
        <v>1907</v>
      </c>
      <c r="BUK1" s="5" t="s">
        <v>1908</v>
      </c>
      <c r="BUL1" s="5" t="s">
        <v>1909</v>
      </c>
      <c r="BUM1" s="5" t="s">
        <v>1910</v>
      </c>
      <c r="BUN1" s="5" t="s">
        <v>1911</v>
      </c>
      <c r="BUO1" s="5" t="s">
        <v>1912</v>
      </c>
      <c r="BUP1" s="5" t="s">
        <v>1913</v>
      </c>
      <c r="BUQ1" s="5" t="s">
        <v>1914</v>
      </c>
      <c r="BUR1" s="5" t="s">
        <v>1915</v>
      </c>
      <c r="BUS1" s="5" t="s">
        <v>1916</v>
      </c>
      <c r="BUT1" s="5" t="s">
        <v>1917</v>
      </c>
      <c r="BUU1" s="5" t="s">
        <v>1918</v>
      </c>
      <c r="BUV1" s="5" t="s">
        <v>1919</v>
      </c>
      <c r="BUW1" s="5" t="s">
        <v>1920</v>
      </c>
      <c r="BUX1" s="5" t="s">
        <v>1921</v>
      </c>
      <c r="BUY1" s="5" t="s">
        <v>1922</v>
      </c>
      <c r="BUZ1" s="5" t="s">
        <v>1923</v>
      </c>
      <c r="BVA1" s="5" t="s">
        <v>1924</v>
      </c>
      <c r="BVB1" s="5" t="s">
        <v>1925</v>
      </c>
      <c r="BVC1" s="5" t="s">
        <v>1926</v>
      </c>
      <c r="BVD1" s="5" t="s">
        <v>1927</v>
      </c>
      <c r="BVE1" s="5" t="s">
        <v>1928</v>
      </c>
      <c r="BVF1" s="5" t="s">
        <v>1929</v>
      </c>
      <c r="BVG1" s="5" t="s">
        <v>1930</v>
      </c>
      <c r="BVH1" s="5" t="s">
        <v>1931</v>
      </c>
      <c r="BVI1" s="5" t="s">
        <v>1932</v>
      </c>
      <c r="BVJ1" s="5" t="s">
        <v>1933</v>
      </c>
      <c r="BVK1" s="5" t="s">
        <v>1934</v>
      </c>
      <c r="BVL1" s="5" t="s">
        <v>1935</v>
      </c>
      <c r="BVM1" s="5" t="s">
        <v>1936</v>
      </c>
      <c r="BVN1" s="5" t="s">
        <v>1937</v>
      </c>
      <c r="BVO1" s="5" t="s">
        <v>1938</v>
      </c>
      <c r="BVP1" s="5" t="s">
        <v>1939</v>
      </c>
      <c r="BVQ1" s="5" t="s">
        <v>1940</v>
      </c>
      <c r="BVR1" s="5" t="s">
        <v>1941</v>
      </c>
      <c r="BVS1" s="5" t="s">
        <v>1942</v>
      </c>
      <c r="BVT1" s="5" t="s">
        <v>1943</v>
      </c>
      <c r="BVU1" s="5" t="s">
        <v>1944</v>
      </c>
      <c r="BVV1" s="5" t="s">
        <v>1945</v>
      </c>
      <c r="BVW1" s="5" t="s">
        <v>1946</v>
      </c>
      <c r="BVX1" s="5" t="s">
        <v>1947</v>
      </c>
      <c r="BVY1" s="5" t="s">
        <v>1948</v>
      </c>
      <c r="BVZ1" s="5" t="s">
        <v>1949</v>
      </c>
      <c r="BWA1" s="5" t="s">
        <v>1950</v>
      </c>
      <c r="BWB1" s="5" t="s">
        <v>1951</v>
      </c>
      <c r="BWC1" s="5" t="s">
        <v>1952</v>
      </c>
      <c r="BWD1" s="5" t="s">
        <v>1953</v>
      </c>
      <c r="BWE1" s="5" t="s">
        <v>1954</v>
      </c>
      <c r="BWF1" s="5" t="s">
        <v>1955</v>
      </c>
      <c r="BWG1" s="5" t="s">
        <v>1956</v>
      </c>
      <c r="BWH1" s="5" t="s">
        <v>1957</v>
      </c>
      <c r="BWI1" s="5" t="s">
        <v>1958</v>
      </c>
      <c r="BWJ1" s="5" t="s">
        <v>1959</v>
      </c>
      <c r="BWK1" s="5" t="s">
        <v>1960</v>
      </c>
      <c r="BWL1" s="5" t="s">
        <v>1961</v>
      </c>
      <c r="BWM1" s="5" t="s">
        <v>1962</v>
      </c>
      <c r="BWN1" s="5" t="s">
        <v>1963</v>
      </c>
      <c r="BWO1" s="5" t="s">
        <v>1964</v>
      </c>
      <c r="BWP1" s="5" t="s">
        <v>1965</v>
      </c>
      <c r="BWQ1" s="5" t="s">
        <v>1966</v>
      </c>
      <c r="BWR1" s="5" t="s">
        <v>1967</v>
      </c>
      <c r="BWS1" s="5" t="s">
        <v>1968</v>
      </c>
      <c r="BWT1" s="5" t="s">
        <v>1969</v>
      </c>
      <c r="BWU1" s="5" t="s">
        <v>1970</v>
      </c>
      <c r="BWV1" s="5" t="s">
        <v>1971</v>
      </c>
      <c r="BWW1" s="5" t="s">
        <v>1972</v>
      </c>
      <c r="BWX1" s="5" t="s">
        <v>1973</v>
      </c>
      <c r="BWY1" s="5" t="s">
        <v>1974</v>
      </c>
      <c r="BWZ1" s="5" t="s">
        <v>1975</v>
      </c>
      <c r="BXA1" s="5" t="s">
        <v>1976</v>
      </c>
      <c r="BXB1" s="5" t="s">
        <v>1977</v>
      </c>
      <c r="BXC1" s="5" t="s">
        <v>1978</v>
      </c>
      <c r="BXD1" s="5" t="s">
        <v>1979</v>
      </c>
      <c r="BXE1" s="5" t="s">
        <v>1980</v>
      </c>
      <c r="BXF1" s="5" t="s">
        <v>1981</v>
      </c>
      <c r="BXG1" s="5" t="s">
        <v>1982</v>
      </c>
      <c r="BXH1" s="5" t="s">
        <v>1983</v>
      </c>
      <c r="BXI1" s="5" t="s">
        <v>1984</v>
      </c>
      <c r="BXJ1" s="5" t="s">
        <v>1985</v>
      </c>
      <c r="BXK1" s="5" t="s">
        <v>1986</v>
      </c>
      <c r="BXL1" s="5" t="s">
        <v>1987</v>
      </c>
      <c r="BXM1" s="5" t="s">
        <v>1988</v>
      </c>
      <c r="BXN1" s="5" t="s">
        <v>1989</v>
      </c>
      <c r="BXO1" s="5" t="s">
        <v>1990</v>
      </c>
      <c r="BXP1" s="5" t="s">
        <v>1991</v>
      </c>
      <c r="BXQ1" s="5" t="s">
        <v>1992</v>
      </c>
      <c r="BXR1" s="5" t="s">
        <v>1993</v>
      </c>
      <c r="BXS1" s="5" t="s">
        <v>1994</v>
      </c>
      <c r="BXT1" s="5" t="s">
        <v>1995</v>
      </c>
      <c r="BXU1" s="5" t="s">
        <v>1996</v>
      </c>
      <c r="BXV1" s="5" t="s">
        <v>1997</v>
      </c>
      <c r="BXW1" s="5" t="s">
        <v>1998</v>
      </c>
      <c r="BXX1" s="5" t="s">
        <v>1999</v>
      </c>
      <c r="BXY1" s="5" t="s">
        <v>2000</v>
      </c>
      <c r="BXZ1" s="5" t="s">
        <v>2001</v>
      </c>
      <c r="BYA1" s="5" t="s">
        <v>2002</v>
      </c>
      <c r="BYB1" s="5" t="s">
        <v>2003</v>
      </c>
      <c r="BYC1" s="5" t="s">
        <v>2004</v>
      </c>
      <c r="BYD1" s="5" t="s">
        <v>2005</v>
      </c>
      <c r="BYE1" s="5" t="s">
        <v>2006</v>
      </c>
      <c r="BYF1" s="5" t="s">
        <v>2007</v>
      </c>
      <c r="BYG1" s="5" t="s">
        <v>2008</v>
      </c>
      <c r="BYH1" s="5" t="s">
        <v>2009</v>
      </c>
      <c r="BYI1" s="5" t="s">
        <v>2010</v>
      </c>
      <c r="BYJ1" s="5" t="s">
        <v>2011</v>
      </c>
      <c r="BYK1" s="5" t="s">
        <v>2012</v>
      </c>
      <c r="BYL1" s="5" t="s">
        <v>2013</v>
      </c>
      <c r="BYM1" s="5" t="s">
        <v>2014</v>
      </c>
      <c r="BYN1" s="5" t="s">
        <v>2015</v>
      </c>
      <c r="BYO1" s="5" t="s">
        <v>2016</v>
      </c>
      <c r="BYP1" s="5" t="s">
        <v>2017</v>
      </c>
      <c r="BYQ1" s="5" t="s">
        <v>2018</v>
      </c>
      <c r="BYR1" s="5" t="s">
        <v>2019</v>
      </c>
      <c r="BYS1" s="5" t="s">
        <v>2020</v>
      </c>
      <c r="BYT1" s="5" t="s">
        <v>2021</v>
      </c>
      <c r="BYU1" s="5" t="s">
        <v>2022</v>
      </c>
      <c r="BYV1" s="5" t="s">
        <v>2023</v>
      </c>
      <c r="BYW1" s="5" t="s">
        <v>2024</v>
      </c>
      <c r="BYX1" s="5" t="s">
        <v>2025</v>
      </c>
      <c r="BYY1" s="5" t="s">
        <v>2026</v>
      </c>
      <c r="BYZ1" s="5" t="s">
        <v>2027</v>
      </c>
      <c r="BZA1" s="5" t="s">
        <v>2028</v>
      </c>
      <c r="BZB1" s="5" t="s">
        <v>2029</v>
      </c>
      <c r="BZC1" s="5" t="s">
        <v>2030</v>
      </c>
      <c r="BZD1" s="5" t="s">
        <v>2031</v>
      </c>
      <c r="BZE1" s="5" t="s">
        <v>2032</v>
      </c>
      <c r="BZF1" s="5" t="s">
        <v>2033</v>
      </c>
      <c r="BZG1" s="5" t="s">
        <v>2034</v>
      </c>
      <c r="BZH1" s="5" t="s">
        <v>2035</v>
      </c>
      <c r="BZI1" s="5" t="s">
        <v>2036</v>
      </c>
      <c r="BZJ1" s="5" t="s">
        <v>2037</v>
      </c>
      <c r="BZK1" s="5" t="s">
        <v>2038</v>
      </c>
      <c r="BZL1" s="5" t="s">
        <v>2039</v>
      </c>
      <c r="BZM1" s="5" t="s">
        <v>2040</v>
      </c>
      <c r="BZN1" s="5" t="s">
        <v>2041</v>
      </c>
      <c r="BZO1" s="5" t="s">
        <v>2042</v>
      </c>
      <c r="BZP1" s="5" t="s">
        <v>2043</v>
      </c>
      <c r="BZQ1" s="5" t="s">
        <v>2044</v>
      </c>
      <c r="BZR1" s="5" t="s">
        <v>2045</v>
      </c>
      <c r="BZS1" s="5" t="s">
        <v>2046</v>
      </c>
      <c r="BZT1" s="5" t="s">
        <v>2047</v>
      </c>
      <c r="BZU1" s="5" t="s">
        <v>2048</v>
      </c>
      <c r="BZV1" s="5" t="s">
        <v>2049</v>
      </c>
      <c r="BZW1" s="5" t="s">
        <v>2050</v>
      </c>
      <c r="BZX1" s="5" t="s">
        <v>2051</v>
      </c>
      <c r="BZY1" s="5" t="s">
        <v>2052</v>
      </c>
      <c r="BZZ1" s="5" t="s">
        <v>2053</v>
      </c>
      <c r="CAA1" s="5" t="s">
        <v>2054</v>
      </c>
      <c r="CAB1" s="5" t="s">
        <v>2055</v>
      </c>
      <c r="CAC1" s="5" t="s">
        <v>2056</v>
      </c>
      <c r="CAD1" s="5" t="s">
        <v>2057</v>
      </c>
      <c r="CAE1" s="5" t="s">
        <v>2058</v>
      </c>
      <c r="CAF1" s="5" t="s">
        <v>2059</v>
      </c>
      <c r="CAG1" s="5" t="s">
        <v>2060</v>
      </c>
      <c r="CAH1" s="5" t="s">
        <v>2061</v>
      </c>
      <c r="CAI1" s="5" t="s">
        <v>2062</v>
      </c>
      <c r="CAJ1" s="5" t="s">
        <v>2063</v>
      </c>
      <c r="CAK1" s="5" t="s">
        <v>2064</v>
      </c>
      <c r="CAL1" s="5" t="s">
        <v>2065</v>
      </c>
      <c r="CAM1" s="5" t="s">
        <v>2066</v>
      </c>
      <c r="CAN1" s="5" t="s">
        <v>2067</v>
      </c>
      <c r="CAO1" s="5" t="s">
        <v>2068</v>
      </c>
      <c r="CAP1" s="5" t="s">
        <v>2069</v>
      </c>
      <c r="CAQ1" s="5" t="s">
        <v>2070</v>
      </c>
      <c r="CAR1" s="5" t="s">
        <v>2071</v>
      </c>
      <c r="CAS1" s="5" t="s">
        <v>2072</v>
      </c>
      <c r="CAT1" s="5" t="s">
        <v>2073</v>
      </c>
      <c r="CAU1" s="5" t="s">
        <v>2074</v>
      </c>
      <c r="CAV1" s="5" t="s">
        <v>2075</v>
      </c>
      <c r="CAW1" s="5" t="s">
        <v>2076</v>
      </c>
      <c r="CAX1" s="5" t="s">
        <v>2077</v>
      </c>
      <c r="CAY1" s="5" t="s">
        <v>2078</v>
      </c>
      <c r="CAZ1" s="5" t="s">
        <v>2079</v>
      </c>
      <c r="CBA1" s="5" t="s">
        <v>2080</v>
      </c>
      <c r="CBB1" s="5" t="s">
        <v>2081</v>
      </c>
      <c r="CBC1" s="5" t="s">
        <v>2082</v>
      </c>
      <c r="CBD1" s="5" t="s">
        <v>2083</v>
      </c>
      <c r="CBE1" s="5" t="s">
        <v>2084</v>
      </c>
      <c r="CBF1" s="5" t="s">
        <v>2085</v>
      </c>
      <c r="CBG1" s="5" t="s">
        <v>2086</v>
      </c>
      <c r="CBH1" s="5" t="s">
        <v>2087</v>
      </c>
      <c r="CBI1" s="5" t="s">
        <v>2088</v>
      </c>
      <c r="CBJ1" s="5" t="s">
        <v>2089</v>
      </c>
      <c r="CBK1" s="5" t="s">
        <v>2090</v>
      </c>
      <c r="CBL1" s="5" t="s">
        <v>2091</v>
      </c>
      <c r="CBM1" s="5" t="s">
        <v>2092</v>
      </c>
      <c r="CBN1" s="5" t="s">
        <v>2093</v>
      </c>
      <c r="CBO1" s="5" t="s">
        <v>2094</v>
      </c>
      <c r="CBP1" s="5" t="s">
        <v>2095</v>
      </c>
      <c r="CBQ1" s="5" t="s">
        <v>2096</v>
      </c>
      <c r="CBR1" s="5" t="s">
        <v>2097</v>
      </c>
      <c r="CBS1" s="5" t="s">
        <v>2098</v>
      </c>
      <c r="CBT1" s="5" t="s">
        <v>2099</v>
      </c>
      <c r="CBU1" s="5" t="s">
        <v>2100</v>
      </c>
      <c r="CBV1" s="5" t="s">
        <v>2101</v>
      </c>
      <c r="CBW1" s="5" t="s">
        <v>2102</v>
      </c>
      <c r="CBX1" s="5" t="s">
        <v>2103</v>
      </c>
      <c r="CBY1" s="5" t="s">
        <v>2104</v>
      </c>
      <c r="CBZ1" s="5" t="s">
        <v>2105</v>
      </c>
      <c r="CCA1" s="5" t="s">
        <v>2106</v>
      </c>
      <c r="CCB1" s="5" t="s">
        <v>2107</v>
      </c>
      <c r="CCC1" s="5" t="s">
        <v>2108</v>
      </c>
      <c r="CCD1" s="5" t="s">
        <v>2109</v>
      </c>
      <c r="CCE1" s="5" t="s">
        <v>2110</v>
      </c>
      <c r="CCF1" s="5" t="s">
        <v>2111</v>
      </c>
      <c r="CCG1" s="5" t="s">
        <v>2112</v>
      </c>
      <c r="CCH1" s="5" t="s">
        <v>2113</v>
      </c>
      <c r="CCI1" s="5" t="s">
        <v>2114</v>
      </c>
      <c r="CCJ1" s="5" t="s">
        <v>2115</v>
      </c>
      <c r="CCK1" s="5" t="s">
        <v>2116</v>
      </c>
      <c r="CCL1" s="5" t="s">
        <v>2117</v>
      </c>
      <c r="CCM1" s="5" t="s">
        <v>2118</v>
      </c>
      <c r="CCN1" s="5" t="s">
        <v>2119</v>
      </c>
      <c r="CCO1" s="5" t="s">
        <v>2120</v>
      </c>
      <c r="CCP1" s="5" t="s">
        <v>2121</v>
      </c>
      <c r="CCQ1" s="5" t="s">
        <v>2122</v>
      </c>
      <c r="CCR1" s="5" t="s">
        <v>2123</v>
      </c>
      <c r="CCS1" s="5" t="s">
        <v>2124</v>
      </c>
      <c r="CCT1" s="5" t="s">
        <v>2125</v>
      </c>
      <c r="CCU1" s="5" t="s">
        <v>2126</v>
      </c>
      <c r="CCV1" s="5" t="s">
        <v>2127</v>
      </c>
      <c r="CCW1" s="5" t="s">
        <v>2128</v>
      </c>
      <c r="CCX1" s="5" t="s">
        <v>2129</v>
      </c>
      <c r="CCY1" s="5" t="s">
        <v>2130</v>
      </c>
      <c r="CCZ1" s="5" t="s">
        <v>2131</v>
      </c>
      <c r="CDA1" s="5" t="s">
        <v>2132</v>
      </c>
      <c r="CDB1" s="5" t="s">
        <v>2133</v>
      </c>
      <c r="CDC1" s="5" t="s">
        <v>2134</v>
      </c>
      <c r="CDD1" s="5" t="s">
        <v>2135</v>
      </c>
      <c r="CDE1" s="5" t="s">
        <v>2136</v>
      </c>
      <c r="CDF1" s="5" t="s">
        <v>2137</v>
      </c>
      <c r="CDG1" s="5" t="s">
        <v>2138</v>
      </c>
      <c r="CDH1" s="5" t="s">
        <v>2139</v>
      </c>
      <c r="CDI1" s="5" t="s">
        <v>2140</v>
      </c>
      <c r="CDJ1" s="5" t="s">
        <v>2141</v>
      </c>
      <c r="CDK1" s="5" t="s">
        <v>2142</v>
      </c>
      <c r="CDL1" s="5" t="s">
        <v>2143</v>
      </c>
      <c r="CDM1" s="5" t="s">
        <v>2144</v>
      </c>
      <c r="CDN1" s="5" t="s">
        <v>2145</v>
      </c>
      <c r="CDO1" s="5" t="s">
        <v>2146</v>
      </c>
      <c r="CDP1" s="5" t="s">
        <v>2147</v>
      </c>
      <c r="CDQ1" s="5" t="s">
        <v>2148</v>
      </c>
      <c r="CDR1" s="5" t="s">
        <v>2149</v>
      </c>
      <c r="CDS1" s="5" t="s">
        <v>2150</v>
      </c>
      <c r="CDT1" s="5" t="s">
        <v>2151</v>
      </c>
      <c r="CDU1" s="5" t="s">
        <v>2152</v>
      </c>
      <c r="CDV1" s="5" t="s">
        <v>2153</v>
      </c>
      <c r="CDW1" s="5" t="s">
        <v>2154</v>
      </c>
      <c r="CDX1" s="5" t="s">
        <v>2155</v>
      </c>
      <c r="CDY1" s="5" t="s">
        <v>2156</v>
      </c>
      <c r="CDZ1" s="5" t="s">
        <v>2157</v>
      </c>
      <c r="CEA1" s="5" t="s">
        <v>2158</v>
      </c>
      <c r="CEB1" s="5" t="s">
        <v>2159</v>
      </c>
      <c r="CEC1" s="5" t="s">
        <v>2160</v>
      </c>
      <c r="CED1" s="5" t="s">
        <v>2161</v>
      </c>
      <c r="CEE1" s="5" t="s">
        <v>2162</v>
      </c>
      <c r="CEF1" s="5" t="s">
        <v>2163</v>
      </c>
      <c r="CEG1" s="5" t="s">
        <v>2164</v>
      </c>
      <c r="CEH1" s="5" t="s">
        <v>2165</v>
      </c>
      <c r="CEI1" s="5" t="s">
        <v>2166</v>
      </c>
      <c r="CEJ1" s="5" t="s">
        <v>2167</v>
      </c>
      <c r="CEK1" s="5" t="s">
        <v>2168</v>
      </c>
      <c r="CEL1" s="5" t="s">
        <v>2169</v>
      </c>
      <c r="CEM1" s="5" t="s">
        <v>2170</v>
      </c>
      <c r="CEN1" s="5" t="s">
        <v>2171</v>
      </c>
      <c r="CEO1" s="5" t="s">
        <v>2172</v>
      </c>
      <c r="CEP1" s="5" t="s">
        <v>2173</v>
      </c>
      <c r="CEQ1" s="5" t="s">
        <v>2174</v>
      </c>
      <c r="CER1" s="5" t="s">
        <v>2175</v>
      </c>
      <c r="CES1" s="5" t="s">
        <v>2176</v>
      </c>
      <c r="CET1" s="5" t="s">
        <v>2177</v>
      </c>
      <c r="CEU1" s="5" t="s">
        <v>2178</v>
      </c>
      <c r="CEV1" s="5" t="s">
        <v>2179</v>
      </c>
      <c r="CEW1" s="5" t="s">
        <v>2180</v>
      </c>
      <c r="CEX1" s="5" t="s">
        <v>2181</v>
      </c>
      <c r="CEY1" s="5" t="s">
        <v>2182</v>
      </c>
      <c r="CEZ1" s="5" t="s">
        <v>2183</v>
      </c>
      <c r="CFA1" s="5" t="s">
        <v>2184</v>
      </c>
      <c r="CFB1" s="5" t="s">
        <v>2185</v>
      </c>
      <c r="CFC1" s="5" t="s">
        <v>2186</v>
      </c>
      <c r="CFD1" s="5" t="s">
        <v>2187</v>
      </c>
      <c r="CFE1" s="5" t="s">
        <v>2188</v>
      </c>
      <c r="CFF1" s="5" t="s">
        <v>2189</v>
      </c>
      <c r="CFG1" s="5" t="s">
        <v>2190</v>
      </c>
      <c r="CFH1" s="5" t="s">
        <v>2191</v>
      </c>
      <c r="CFI1" s="5" t="s">
        <v>2192</v>
      </c>
      <c r="CFJ1" s="5" t="s">
        <v>2193</v>
      </c>
      <c r="CFK1" s="5" t="s">
        <v>2194</v>
      </c>
      <c r="CFL1" s="5" t="s">
        <v>2195</v>
      </c>
      <c r="CFM1" s="5" t="s">
        <v>2196</v>
      </c>
      <c r="CFN1" s="5" t="s">
        <v>2197</v>
      </c>
      <c r="CFO1" s="5" t="s">
        <v>2198</v>
      </c>
      <c r="CFP1" s="5" t="s">
        <v>2199</v>
      </c>
      <c r="CFQ1" s="5" t="s">
        <v>2200</v>
      </c>
      <c r="CFR1" s="5" t="s">
        <v>2201</v>
      </c>
      <c r="CFS1" s="5" t="s">
        <v>2202</v>
      </c>
      <c r="CFT1" s="5" t="s">
        <v>2203</v>
      </c>
      <c r="CFU1" s="5" t="s">
        <v>2204</v>
      </c>
      <c r="CFV1" s="5" t="s">
        <v>2205</v>
      </c>
      <c r="CFW1" s="5" t="s">
        <v>2206</v>
      </c>
      <c r="CFX1" s="5" t="s">
        <v>2207</v>
      </c>
      <c r="CFY1" s="5" t="s">
        <v>2208</v>
      </c>
      <c r="CFZ1" s="5" t="s">
        <v>2209</v>
      </c>
      <c r="CGA1" s="5" t="s">
        <v>2210</v>
      </c>
      <c r="CGB1" s="5" t="s">
        <v>2211</v>
      </c>
      <c r="CGC1" s="5" t="s">
        <v>2212</v>
      </c>
      <c r="CGD1" s="5" t="s">
        <v>2213</v>
      </c>
      <c r="CGE1" s="5" t="s">
        <v>2214</v>
      </c>
      <c r="CGF1" s="5" t="s">
        <v>2215</v>
      </c>
      <c r="CGG1" s="5" t="s">
        <v>2216</v>
      </c>
      <c r="CGH1" s="5" t="s">
        <v>2217</v>
      </c>
      <c r="CGI1" s="5" t="s">
        <v>2218</v>
      </c>
      <c r="CGJ1" s="5" t="s">
        <v>2219</v>
      </c>
      <c r="CGK1" s="5" t="s">
        <v>2220</v>
      </c>
      <c r="CGL1" s="5" t="s">
        <v>2221</v>
      </c>
      <c r="CGM1" s="5" t="s">
        <v>2222</v>
      </c>
      <c r="CGN1" s="5" t="s">
        <v>2223</v>
      </c>
      <c r="CGO1" s="5" t="s">
        <v>2224</v>
      </c>
      <c r="CGP1" s="5" t="s">
        <v>2225</v>
      </c>
      <c r="CGQ1" s="5" t="s">
        <v>2226</v>
      </c>
      <c r="CGR1" s="5" t="s">
        <v>2227</v>
      </c>
      <c r="CGS1" s="5" t="s">
        <v>2228</v>
      </c>
      <c r="CGT1" s="5" t="s">
        <v>2229</v>
      </c>
      <c r="CGU1" s="5" t="s">
        <v>2230</v>
      </c>
      <c r="CGV1" s="5" t="s">
        <v>2231</v>
      </c>
      <c r="CGW1" s="5" t="s">
        <v>2232</v>
      </c>
      <c r="CGX1" s="5" t="s">
        <v>2233</v>
      </c>
      <c r="CGY1" s="5" t="s">
        <v>2234</v>
      </c>
      <c r="CGZ1" s="5" t="s">
        <v>2235</v>
      </c>
      <c r="CHA1" s="5" t="s">
        <v>2236</v>
      </c>
      <c r="CHB1" s="5" t="s">
        <v>2237</v>
      </c>
      <c r="CHC1" s="5" t="s">
        <v>2238</v>
      </c>
      <c r="CHD1" s="5" t="s">
        <v>2239</v>
      </c>
      <c r="CHE1" s="5" t="s">
        <v>2240</v>
      </c>
      <c r="CHF1" s="5" t="s">
        <v>2241</v>
      </c>
      <c r="CHG1" s="5" t="s">
        <v>2242</v>
      </c>
      <c r="CHH1" s="5" t="s">
        <v>2243</v>
      </c>
      <c r="CHI1" s="5" t="s">
        <v>2244</v>
      </c>
      <c r="CHJ1" s="5" t="s">
        <v>2245</v>
      </c>
      <c r="CHK1" s="5" t="s">
        <v>2246</v>
      </c>
      <c r="CHL1" s="5" t="s">
        <v>2247</v>
      </c>
      <c r="CHM1" s="5" t="s">
        <v>2248</v>
      </c>
      <c r="CHN1" s="5" t="s">
        <v>2249</v>
      </c>
      <c r="CHO1" s="5" t="s">
        <v>2250</v>
      </c>
      <c r="CHP1" s="5" t="s">
        <v>2251</v>
      </c>
      <c r="CHQ1" s="5" t="s">
        <v>2252</v>
      </c>
      <c r="CHR1" s="5" t="s">
        <v>2253</v>
      </c>
      <c r="CHS1" s="5" t="s">
        <v>2254</v>
      </c>
      <c r="CHT1" s="5" t="s">
        <v>2255</v>
      </c>
      <c r="CHU1" s="5" t="s">
        <v>2256</v>
      </c>
      <c r="CHV1" s="5" t="s">
        <v>2257</v>
      </c>
      <c r="CHW1" s="5" t="s">
        <v>2258</v>
      </c>
      <c r="CHX1" s="5" t="s">
        <v>2259</v>
      </c>
      <c r="CHY1" s="5" t="s">
        <v>2260</v>
      </c>
      <c r="CHZ1" s="5" t="s">
        <v>2261</v>
      </c>
      <c r="CIA1" s="5" t="s">
        <v>2262</v>
      </c>
      <c r="CIB1" s="5" t="s">
        <v>2263</v>
      </c>
      <c r="CIC1" s="5" t="s">
        <v>2264</v>
      </c>
      <c r="CID1" s="5" t="s">
        <v>2265</v>
      </c>
      <c r="CIE1" s="5" t="s">
        <v>2266</v>
      </c>
      <c r="CIF1" s="5" t="s">
        <v>2267</v>
      </c>
      <c r="CIG1" s="5" t="s">
        <v>2268</v>
      </c>
      <c r="CIH1" s="5" t="s">
        <v>2269</v>
      </c>
      <c r="CII1" s="5" t="s">
        <v>2270</v>
      </c>
      <c r="CIJ1" s="5" t="s">
        <v>2271</v>
      </c>
      <c r="CIK1" s="5" t="s">
        <v>2272</v>
      </c>
      <c r="CIL1" s="5" t="s">
        <v>2273</v>
      </c>
      <c r="CIM1" s="5" t="s">
        <v>2274</v>
      </c>
      <c r="CIN1" s="5" t="s">
        <v>2275</v>
      </c>
      <c r="CIO1" s="5" t="s">
        <v>2276</v>
      </c>
      <c r="CIP1" s="5" t="s">
        <v>2277</v>
      </c>
      <c r="CIQ1" s="5" t="s">
        <v>2278</v>
      </c>
      <c r="CIR1" s="5" t="s">
        <v>2279</v>
      </c>
      <c r="CIS1" s="5" t="s">
        <v>2280</v>
      </c>
      <c r="CIT1" s="5" t="s">
        <v>2281</v>
      </c>
      <c r="CIU1" s="5" t="s">
        <v>2282</v>
      </c>
      <c r="CIV1" s="5" t="s">
        <v>2283</v>
      </c>
      <c r="CIW1" s="5" t="s">
        <v>2284</v>
      </c>
      <c r="CIX1" s="5" t="s">
        <v>2285</v>
      </c>
      <c r="CIY1" s="5" t="s">
        <v>2286</v>
      </c>
      <c r="CIZ1" s="5" t="s">
        <v>2287</v>
      </c>
      <c r="CJA1" s="5" t="s">
        <v>2288</v>
      </c>
      <c r="CJB1" s="5" t="s">
        <v>2289</v>
      </c>
      <c r="CJC1" s="5" t="s">
        <v>2290</v>
      </c>
      <c r="CJD1" s="5" t="s">
        <v>2291</v>
      </c>
      <c r="CJE1" s="5" t="s">
        <v>2292</v>
      </c>
      <c r="CJF1" s="5" t="s">
        <v>2293</v>
      </c>
      <c r="CJG1" s="5" t="s">
        <v>2294</v>
      </c>
      <c r="CJH1" s="5" t="s">
        <v>2295</v>
      </c>
      <c r="CJI1" s="5" t="s">
        <v>2296</v>
      </c>
      <c r="CJJ1" s="5" t="s">
        <v>2297</v>
      </c>
      <c r="CJK1" s="5" t="s">
        <v>2298</v>
      </c>
      <c r="CJL1" s="5" t="s">
        <v>2299</v>
      </c>
      <c r="CJM1" s="5" t="s">
        <v>2300</v>
      </c>
      <c r="CJN1" s="5" t="s">
        <v>2301</v>
      </c>
      <c r="CJO1" s="5" t="s">
        <v>2302</v>
      </c>
      <c r="CJP1" s="5" t="s">
        <v>2303</v>
      </c>
      <c r="CJQ1" s="5" t="s">
        <v>2304</v>
      </c>
      <c r="CJR1" s="5" t="s">
        <v>2305</v>
      </c>
      <c r="CJS1" s="5" t="s">
        <v>2306</v>
      </c>
      <c r="CJT1" s="5" t="s">
        <v>2307</v>
      </c>
      <c r="CJU1" s="5" t="s">
        <v>2308</v>
      </c>
      <c r="CJV1" s="5" t="s">
        <v>2309</v>
      </c>
      <c r="CJW1" s="5" t="s">
        <v>2310</v>
      </c>
      <c r="CJX1" s="5" t="s">
        <v>2311</v>
      </c>
      <c r="CJY1" s="5" t="s">
        <v>2312</v>
      </c>
      <c r="CJZ1" s="5" t="s">
        <v>2313</v>
      </c>
      <c r="CKA1" s="5" t="s">
        <v>2314</v>
      </c>
      <c r="CKB1" s="5" t="s">
        <v>2315</v>
      </c>
      <c r="CKC1" s="5" t="s">
        <v>2316</v>
      </c>
      <c r="CKD1" s="5" t="s">
        <v>2317</v>
      </c>
      <c r="CKE1" s="5" t="s">
        <v>2318</v>
      </c>
      <c r="CKF1" s="5" t="s">
        <v>2319</v>
      </c>
      <c r="CKG1" s="5" t="s">
        <v>2320</v>
      </c>
      <c r="CKH1" s="5" t="s">
        <v>2321</v>
      </c>
      <c r="CKI1" s="5" t="s">
        <v>2322</v>
      </c>
      <c r="CKJ1" s="5" t="s">
        <v>2323</v>
      </c>
      <c r="CKK1" s="5" t="s">
        <v>2324</v>
      </c>
      <c r="CKL1" s="5" t="s">
        <v>2325</v>
      </c>
      <c r="CKM1" s="5" t="s">
        <v>2326</v>
      </c>
      <c r="CKN1" s="5" t="s">
        <v>2327</v>
      </c>
      <c r="CKO1" s="5" t="s">
        <v>2328</v>
      </c>
      <c r="CKP1" s="5" t="s">
        <v>2329</v>
      </c>
      <c r="CKQ1" s="5" t="s">
        <v>2330</v>
      </c>
      <c r="CKR1" s="5" t="s">
        <v>2331</v>
      </c>
      <c r="CKS1" s="5" t="s">
        <v>2332</v>
      </c>
      <c r="CKT1" s="5" t="s">
        <v>2333</v>
      </c>
      <c r="CKU1" s="5" t="s">
        <v>2334</v>
      </c>
      <c r="CKV1" s="5" t="s">
        <v>2335</v>
      </c>
      <c r="CKW1" s="5" t="s">
        <v>2336</v>
      </c>
      <c r="CKX1" s="5" t="s">
        <v>2337</v>
      </c>
      <c r="CKY1" s="5" t="s">
        <v>2338</v>
      </c>
      <c r="CKZ1" s="5" t="s">
        <v>2339</v>
      </c>
      <c r="CLA1" s="5" t="s">
        <v>2340</v>
      </c>
      <c r="CLB1" s="5" t="s">
        <v>2341</v>
      </c>
      <c r="CLC1" s="5" t="s">
        <v>2342</v>
      </c>
      <c r="CLD1" s="5" t="s">
        <v>2343</v>
      </c>
      <c r="CLE1" s="5" t="s">
        <v>2344</v>
      </c>
      <c r="CLF1" s="5" t="s">
        <v>2345</v>
      </c>
      <c r="CLG1" s="5" t="s">
        <v>2346</v>
      </c>
      <c r="CLH1" s="5" t="s">
        <v>2347</v>
      </c>
      <c r="CLI1" s="5" t="s">
        <v>2348</v>
      </c>
      <c r="CLJ1" s="5" t="s">
        <v>2349</v>
      </c>
      <c r="CLK1" s="5" t="s">
        <v>2350</v>
      </c>
      <c r="CLL1" s="5" t="s">
        <v>2351</v>
      </c>
      <c r="CLM1" s="5" t="s">
        <v>2352</v>
      </c>
      <c r="CLN1" s="5" t="s">
        <v>2353</v>
      </c>
      <c r="CLO1" s="5" t="s">
        <v>2354</v>
      </c>
      <c r="CLP1" s="5" t="s">
        <v>2355</v>
      </c>
      <c r="CLQ1" s="5" t="s">
        <v>2356</v>
      </c>
      <c r="CLR1" s="5" t="s">
        <v>2357</v>
      </c>
      <c r="CLS1" s="5" t="s">
        <v>2358</v>
      </c>
      <c r="CLT1" s="5" t="s">
        <v>2359</v>
      </c>
      <c r="CLU1" s="5" t="s">
        <v>2360</v>
      </c>
      <c r="CLV1" s="5" t="s">
        <v>2361</v>
      </c>
      <c r="CLW1" s="5" t="s">
        <v>2362</v>
      </c>
      <c r="CLX1" s="5" t="s">
        <v>2363</v>
      </c>
      <c r="CLY1" s="5" t="s">
        <v>2364</v>
      </c>
      <c r="CLZ1" s="5" t="s">
        <v>2365</v>
      </c>
      <c r="CMA1" s="5" t="s">
        <v>2366</v>
      </c>
      <c r="CMB1" s="5" t="s">
        <v>2367</v>
      </c>
      <c r="CMC1" s="5" t="s">
        <v>2368</v>
      </c>
      <c r="CMD1" s="5" t="s">
        <v>2369</v>
      </c>
      <c r="CME1" s="5" t="s">
        <v>2370</v>
      </c>
      <c r="CMF1" s="5" t="s">
        <v>2371</v>
      </c>
      <c r="CMG1" s="5" t="s">
        <v>2372</v>
      </c>
      <c r="CMH1" s="5" t="s">
        <v>2373</v>
      </c>
      <c r="CMI1" s="5" t="s">
        <v>2374</v>
      </c>
      <c r="CMJ1" s="5" t="s">
        <v>2375</v>
      </c>
      <c r="CMK1" s="5" t="s">
        <v>2376</v>
      </c>
      <c r="CML1" s="5" t="s">
        <v>2377</v>
      </c>
      <c r="CMM1" s="5" t="s">
        <v>2378</v>
      </c>
      <c r="CMN1" s="5" t="s">
        <v>2379</v>
      </c>
      <c r="CMO1" s="5" t="s">
        <v>2380</v>
      </c>
      <c r="CMP1" s="5" t="s">
        <v>2381</v>
      </c>
      <c r="CMQ1" s="5" t="s">
        <v>2382</v>
      </c>
      <c r="CMR1" s="5" t="s">
        <v>2383</v>
      </c>
      <c r="CMS1" s="5" t="s">
        <v>2384</v>
      </c>
      <c r="CMT1" s="5" t="s">
        <v>2385</v>
      </c>
      <c r="CMU1" s="5" t="s">
        <v>2386</v>
      </c>
      <c r="CMV1" s="5" t="s">
        <v>2387</v>
      </c>
      <c r="CMW1" s="5" t="s">
        <v>2388</v>
      </c>
      <c r="CMX1" s="5" t="s">
        <v>2389</v>
      </c>
      <c r="CMY1" s="5" t="s">
        <v>2390</v>
      </c>
      <c r="CMZ1" s="5" t="s">
        <v>2391</v>
      </c>
      <c r="CNA1" s="5" t="s">
        <v>2392</v>
      </c>
      <c r="CNB1" s="5" t="s">
        <v>2393</v>
      </c>
      <c r="CNC1" s="5" t="s">
        <v>2394</v>
      </c>
      <c r="CND1" s="5" t="s">
        <v>2395</v>
      </c>
      <c r="CNE1" s="5" t="s">
        <v>2396</v>
      </c>
      <c r="CNF1" s="5" t="s">
        <v>2397</v>
      </c>
      <c r="CNG1" s="5" t="s">
        <v>2398</v>
      </c>
      <c r="CNH1" s="5" t="s">
        <v>2399</v>
      </c>
      <c r="CNI1" s="5" t="s">
        <v>2400</v>
      </c>
      <c r="CNJ1" s="5" t="s">
        <v>2401</v>
      </c>
      <c r="CNK1" s="5" t="s">
        <v>2402</v>
      </c>
      <c r="CNL1" s="5" t="s">
        <v>2403</v>
      </c>
      <c r="CNM1" s="5" t="s">
        <v>2404</v>
      </c>
      <c r="CNN1" s="5" t="s">
        <v>2405</v>
      </c>
      <c r="CNO1" s="5" t="s">
        <v>2406</v>
      </c>
      <c r="CNP1" s="5" t="s">
        <v>2407</v>
      </c>
      <c r="CNQ1" s="5" t="s">
        <v>2408</v>
      </c>
      <c r="CNR1" s="5" t="s">
        <v>2409</v>
      </c>
      <c r="CNS1" s="5" t="s">
        <v>2410</v>
      </c>
      <c r="CNT1" s="5" t="s">
        <v>2411</v>
      </c>
      <c r="CNU1" s="5" t="s">
        <v>2412</v>
      </c>
      <c r="CNV1" s="5" t="s">
        <v>2413</v>
      </c>
      <c r="CNW1" s="5" t="s">
        <v>2414</v>
      </c>
      <c r="CNX1" s="5" t="s">
        <v>2415</v>
      </c>
      <c r="CNY1" s="5" t="s">
        <v>2416</v>
      </c>
      <c r="CNZ1" s="5" t="s">
        <v>2417</v>
      </c>
      <c r="COA1" s="5" t="s">
        <v>2418</v>
      </c>
      <c r="COB1" s="5" t="s">
        <v>2419</v>
      </c>
      <c r="COC1" s="5" t="s">
        <v>2420</v>
      </c>
      <c r="COD1" s="5" t="s">
        <v>2421</v>
      </c>
      <c r="COE1" s="5" t="s">
        <v>2422</v>
      </c>
      <c r="COF1" s="5" t="s">
        <v>2423</v>
      </c>
      <c r="COG1" s="5" t="s">
        <v>2424</v>
      </c>
      <c r="COH1" s="5" t="s">
        <v>2425</v>
      </c>
      <c r="COI1" s="5" t="s">
        <v>2426</v>
      </c>
      <c r="COJ1" s="5" t="s">
        <v>2427</v>
      </c>
      <c r="COK1" s="5" t="s">
        <v>2428</v>
      </c>
      <c r="COL1" s="5" t="s">
        <v>2429</v>
      </c>
      <c r="COM1" s="5" t="s">
        <v>2430</v>
      </c>
      <c r="CON1" s="5" t="s">
        <v>2431</v>
      </c>
      <c r="COO1" s="5" t="s">
        <v>2432</v>
      </c>
      <c r="COP1" s="5" t="s">
        <v>2433</v>
      </c>
      <c r="COQ1" s="5" t="s">
        <v>2434</v>
      </c>
      <c r="COR1" s="5" t="s">
        <v>2435</v>
      </c>
      <c r="COS1" s="5" t="s">
        <v>2436</v>
      </c>
      <c r="COT1" s="5" t="s">
        <v>2437</v>
      </c>
      <c r="COU1" s="5" t="s">
        <v>2438</v>
      </c>
      <c r="COV1" s="5" t="s">
        <v>2439</v>
      </c>
      <c r="COW1" s="5" t="s">
        <v>2440</v>
      </c>
      <c r="COX1" s="5" t="s">
        <v>2441</v>
      </c>
      <c r="COY1" s="5" t="s">
        <v>2442</v>
      </c>
      <c r="COZ1" s="5" t="s">
        <v>2443</v>
      </c>
      <c r="CPA1" s="5" t="s">
        <v>2444</v>
      </c>
      <c r="CPB1" s="5" t="s">
        <v>2445</v>
      </c>
      <c r="CPC1" s="5" t="s">
        <v>2446</v>
      </c>
      <c r="CPD1" s="5" t="s">
        <v>2447</v>
      </c>
      <c r="CPE1" s="5" t="s">
        <v>2448</v>
      </c>
      <c r="CPF1" s="5" t="s">
        <v>2449</v>
      </c>
      <c r="CPG1" s="5" t="s">
        <v>2450</v>
      </c>
      <c r="CPH1" s="5" t="s">
        <v>2451</v>
      </c>
      <c r="CPI1" s="5" t="s">
        <v>2452</v>
      </c>
      <c r="CPJ1" s="5" t="s">
        <v>2453</v>
      </c>
      <c r="CPK1" s="5" t="s">
        <v>2454</v>
      </c>
      <c r="CPL1" s="5" t="s">
        <v>2455</v>
      </c>
      <c r="CPM1" s="5" t="s">
        <v>2456</v>
      </c>
      <c r="CPN1" s="5" t="s">
        <v>2457</v>
      </c>
      <c r="CPO1" s="5" t="s">
        <v>2458</v>
      </c>
      <c r="CPP1" s="5" t="s">
        <v>2459</v>
      </c>
      <c r="CPQ1" s="5" t="s">
        <v>2460</v>
      </c>
      <c r="CPR1" s="5" t="s">
        <v>2461</v>
      </c>
      <c r="CPS1" s="5" t="s">
        <v>2462</v>
      </c>
      <c r="CPT1" s="5" t="s">
        <v>2463</v>
      </c>
      <c r="CPU1" s="5" t="s">
        <v>2464</v>
      </c>
      <c r="CPV1" s="5" t="s">
        <v>2465</v>
      </c>
      <c r="CPW1" s="5" t="s">
        <v>2466</v>
      </c>
      <c r="CPX1" s="5" t="s">
        <v>2467</v>
      </c>
      <c r="CPY1" s="5" t="s">
        <v>2468</v>
      </c>
      <c r="CPZ1" s="5" t="s">
        <v>2469</v>
      </c>
      <c r="CQA1" s="5" t="s">
        <v>2470</v>
      </c>
      <c r="CQB1" s="5" t="s">
        <v>2471</v>
      </c>
      <c r="CQC1" s="5" t="s">
        <v>2472</v>
      </c>
      <c r="CQD1" s="5" t="s">
        <v>2473</v>
      </c>
      <c r="CQE1" s="5" t="s">
        <v>2474</v>
      </c>
      <c r="CQF1" s="5" t="s">
        <v>2475</v>
      </c>
      <c r="CQG1" s="5" t="s">
        <v>2476</v>
      </c>
      <c r="CQH1" s="5" t="s">
        <v>2477</v>
      </c>
      <c r="CQI1" s="5" t="s">
        <v>2478</v>
      </c>
      <c r="CQJ1" s="5" t="s">
        <v>2479</v>
      </c>
      <c r="CQK1" s="5" t="s">
        <v>2480</v>
      </c>
      <c r="CQL1" s="5" t="s">
        <v>2481</v>
      </c>
      <c r="CQM1" s="5" t="s">
        <v>2482</v>
      </c>
      <c r="CQN1" s="5" t="s">
        <v>2483</v>
      </c>
      <c r="CQO1" s="5" t="s">
        <v>2484</v>
      </c>
      <c r="CQP1" s="5" t="s">
        <v>2485</v>
      </c>
      <c r="CQQ1" s="5" t="s">
        <v>2486</v>
      </c>
      <c r="CQR1" s="5" t="s">
        <v>2487</v>
      </c>
      <c r="CQS1" s="5" t="s">
        <v>2488</v>
      </c>
      <c r="CQT1" s="5" t="s">
        <v>2489</v>
      </c>
      <c r="CQU1" s="5" t="s">
        <v>2490</v>
      </c>
      <c r="CQV1" s="5" t="s">
        <v>2491</v>
      </c>
      <c r="CQW1" s="5" t="s">
        <v>2492</v>
      </c>
      <c r="CQX1" s="5" t="s">
        <v>2493</v>
      </c>
      <c r="CQY1" s="5" t="s">
        <v>2494</v>
      </c>
      <c r="CQZ1" s="5" t="s">
        <v>2495</v>
      </c>
      <c r="CRA1" s="5" t="s">
        <v>2496</v>
      </c>
      <c r="CRB1" s="5" t="s">
        <v>2497</v>
      </c>
      <c r="CRC1" s="5" t="s">
        <v>2498</v>
      </c>
      <c r="CRD1" s="5" t="s">
        <v>2499</v>
      </c>
      <c r="CRE1" s="5" t="s">
        <v>2500</v>
      </c>
      <c r="CRF1" s="5" t="s">
        <v>2501</v>
      </c>
      <c r="CRG1" s="5" t="s">
        <v>2502</v>
      </c>
      <c r="CRH1" s="5" t="s">
        <v>2503</v>
      </c>
      <c r="CRI1" s="5" t="s">
        <v>2504</v>
      </c>
      <c r="CRJ1" s="5" t="s">
        <v>2505</v>
      </c>
      <c r="CRK1" s="5" t="s">
        <v>2506</v>
      </c>
      <c r="CRL1" s="5" t="s">
        <v>2507</v>
      </c>
      <c r="CRM1" s="5" t="s">
        <v>2508</v>
      </c>
      <c r="CRN1" s="5" t="s">
        <v>2509</v>
      </c>
      <c r="CRO1" s="5" t="s">
        <v>2510</v>
      </c>
      <c r="CRP1" s="5" t="s">
        <v>2511</v>
      </c>
      <c r="CRQ1" s="5" t="s">
        <v>2512</v>
      </c>
      <c r="CRR1" s="5" t="s">
        <v>2513</v>
      </c>
      <c r="CRS1" s="5" t="s">
        <v>2514</v>
      </c>
      <c r="CRT1" s="5" t="s">
        <v>2515</v>
      </c>
      <c r="CRU1" s="5" t="s">
        <v>2516</v>
      </c>
      <c r="CRV1" s="5" t="s">
        <v>2517</v>
      </c>
      <c r="CRW1" s="5" t="s">
        <v>2518</v>
      </c>
      <c r="CRX1" s="5" t="s">
        <v>2519</v>
      </c>
      <c r="CRY1" s="5" t="s">
        <v>2520</v>
      </c>
      <c r="CRZ1" s="5" t="s">
        <v>2521</v>
      </c>
      <c r="CSA1" s="5" t="s">
        <v>2522</v>
      </c>
      <c r="CSB1" s="5" t="s">
        <v>2523</v>
      </c>
      <c r="CSC1" s="5" t="s">
        <v>2524</v>
      </c>
      <c r="CSD1" s="5" t="s">
        <v>2525</v>
      </c>
      <c r="CSE1" s="5" t="s">
        <v>2526</v>
      </c>
      <c r="CSF1" s="5" t="s">
        <v>2527</v>
      </c>
      <c r="CSG1" s="5" t="s">
        <v>2528</v>
      </c>
      <c r="CSH1" s="5" t="s">
        <v>2529</v>
      </c>
      <c r="CSI1" s="5" t="s">
        <v>2530</v>
      </c>
      <c r="CSJ1" s="5" t="s">
        <v>2531</v>
      </c>
      <c r="CSK1" s="5" t="s">
        <v>2532</v>
      </c>
      <c r="CSL1" s="5" t="s">
        <v>2533</v>
      </c>
      <c r="CSM1" s="5" t="s">
        <v>2534</v>
      </c>
      <c r="CSN1" s="5" t="s">
        <v>2535</v>
      </c>
      <c r="CSO1" s="5" t="s">
        <v>2536</v>
      </c>
      <c r="CSP1" s="5" t="s">
        <v>2537</v>
      </c>
      <c r="CSQ1" s="5" t="s">
        <v>2538</v>
      </c>
      <c r="CSR1" s="5" t="s">
        <v>2539</v>
      </c>
      <c r="CSS1" s="5" t="s">
        <v>2540</v>
      </c>
      <c r="CST1" s="5" t="s">
        <v>2541</v>
      </c>
      <c r="CSU1" s="5" t="s">
        <v>2542</v>
      </c>
      <c r="CSV1" s="5" t="s">
        <v>2543</v>
      </c>
      <c r="CSW1" s="5" t="s">
        <v>2544</v>
      </c>
      <c r="CSX1" s="5" t="s">
        <v>2545</v>
      </c>
      <c r="CSY1" s="5" t="s">
        <v>2546</v>
      </c>
      <c r="CSZ1" s="5" t="s">
        <v>2547</v>
      </c>
      <c r="CTA1" s="5" t="s">
        <v>2548</v>
      </c>
      <c r="CTB1" s="5" t="s">
        <v>2549</v>
      </c>
      <c r="CTC1" s="5" t="s">
        <v>2550</v>
      </c>
      <c r="CTD1" s="5" t="s">
        <v>2551</v>
      </c>
      <c r="CTE1" s="5" t="s">
        <v>2552</v>
      </c>
      <c r="CTF1" s="5" t="s">
        <v>2553</v>
      </c>
      <c r="CTG1" s="5" t="s">
        <v>2554</v>
      </c>
      <c r="CTH1" s="5" t="s">
        <v>2555</v>
      </c>
      <c r="CTI1" s="5" t="s">
        <v>2556</v>
      </c>
      <c r="CTJ1" s="5" t="s">
        <v>2557</v>
      </c>
      <c r="CTK1" s="5" t="s">
        <v>2558</v>
      </c>
      <c r="CTL1" s="5" t="s">
        <v>2559</v>
      </c>
      <c r="CTM1" s="5" t="s">
        <v>2560</v>
      </c>
      <c r="CTN1" s="5" t="s">
        <v>2561</v>
      </c>
      <c r="CTO1" s="5" t="s">
        <v>2562</v>
      </c>
      <c r="CTP1" s="5" t="s">
        <v>2563</v>
      </c>
      <c r="CTQ1" s="5" t="s">
        <v>2564</v>
      </c>
      <c r="CTR1" s="5" t="s">
        <v>2565</v>
      </c>
      <c r="CTS1" s="5" t="s">
        <v>2566</v>
      </c>
      <c r="CTT1" s="5" t="s">
        <v>2567</v>
      </c>
      <c r="CTU1" s="5" t="s">
        <v>2568</v>
      </c>
      <c r="CTV1" s="5" t="s">
        <v>2569</v>
      </c>
      <c r="CTW1" s="5" t="s">
        <v>2570</v>
      </c>
      <c r="CTX1" s="5" t="s">
        <v>2571</v>
      </c>
      <c r="CTY1" s="5" t="s">
        <v>2572</v>
      </c>
      <c r="CTZ1" s="5" t="s">
        <v>2573</v>
      </c>
      <c r="CUA1" s="5" t="s">
        <v>2574</v>
      </c>
      <c r="CUB1" s="5" t="s">
        <v>2575</v>
      </c>
      <c r="CUC1" s="5" t="s">
        <v>2576</v>
      </c>
      <c r="CUD1" s="5" t="s">
        <v>2577</v>
      </c>
      <c r="CUE1" s="5" t="s">
        <v>2578</v>
      </c>
      <c r="CUF1" s="5" t="s">
        <v>2579</v>
      </c>
      <c r="CUG1" s="5" t="s">
        <v>2580</v>
      </c>
      <c r="CUH1" s="5" t="s">
        <v>2581</v>
      </c>
      <c r="CUI1" s="5" t="s">
        <v>2582</v>
      </c>
      <c r="CUJ1" s="5" t="s">
        <v>2583</v>
      </c>
      <c r="CUK1" s="5" t="s">
        <v>2584</v>
      </c>
      <c r="CUL1" s="5" t="s">
        <v>2585</v>
      </c>
      <c r="CUM1" s="5" t="s">
        <v>2586</v>
      </c>
      <c r="CUN1" s="5" t="s">
        <v>2587</v>
      </c>
      <c r="CUO1" s="5" t="s">
        <v>2588</v>
      </c>
      <c r="CUP1" s="5" t="s">
        <v>2589</v>
      </c>
      <c r="CUQ1" s="5" t="s">
        <v>2590</v>
      </c>
      <c r="CUR1" s="5" t="s">
        <v>2591</v>
      </c>
      <c r="CUS1" s="5" t="s">
        <v>2592</v>
      </c>
      <c r="CUT1" s="5" t="s">
        <v>2593</v>
      </c>
      <c r="CUU1" s="5" t="s">
        <v>2594</v>
      </c>
      <c r="CUV1" s="5" t="s">
        <v>2595</v>
      </c>
      <c r="CUW1" s="5" t="s">
        <v>2596</v>
      </c>
      <c r="CUX1" s="5" t="s">
        <v>2597</v>
      </c>
      <c r="CUY1" s="5" t="s">
        <v>2598</v>
      </c>
      <c r="CUZ1" s="5" t="s">
        <v>2599</v>
      </c>
      <c r="CVA1" s="5" t="s">
        <v>2600</v>
      </c>
      <c r="CVB1" s="5" t="s">
        <v>2601</v>
      </c>
      <c r="CVC1" s="5" t="s">
        <v>2602</v>
      </c>
      <c r="CVD1" s="5" t="s">
        <v>2603</v>
      </c>
      <c r="CVE1" s="5" t="s">
        <v>2604</v>
      </c>
      <c r="CVF1" s="5" t="s">
        <v>2605</v>
      </c>
      <c r="CVG1" s="5" t="s">
        <v>2606</v>
      </c>
      <c r="CVH1" s="5" t="s">
        <v>2607</v>
      </c>
      <c r="CVI1" s="5" t="s">
        <v>2608</v>
      </c>
      <c r="CVJ1" s="5" t="s">
        <v>2609</v>
      </c>
      <c r="CVK1" s="5" t="s">
        <v>2610</v>
      </c>
      <c r="CVL1" s="5" t="s">
        <v>2611</v>
      </c>
      <c r="CVM1" s="5" t="s">
        <v>2612</v>
      </c>
      <c r="CVN1" s="5" t="s">
        <v>2613</v>
      </c>
      <c r="CVO1" s="5" t="s">
        <v>2614</v>
      </c>
      <c r="CVP1" s="5" t="s">
        <v>2615</v>
      </c>
      <c r="CVQ1" s="5" t="s">
        <v>2616</v>
      </c>
      <c r="CVR1" s="5" t="s">
        <v>2617</v>
      </c>
      <c r="CVS1" s="5" t="s">
        <v>2618</v>
      </c>
      <c r="CVT1" s="5" t="s">
        <v>2619</v>
      </c>
      <c r="CVU1" s="5" t="s">
        <v>2620</v>
      </c>
      <c r="CVV1" s="5" t="s">
        <v>2621</v>
      </c>
      <c r="CVW1" s="5" t="s">
        <v>2622</v>
      </c>
      <c r="CVX1" s="5" t="s">
        <v>2623</v>
      </c>
      <c r="CVY1" s="5" t="s">
        <v>2624</v>
      </c>
      <c r="CVZ1" s="5" t="s">
        <v>2625</v>
      </c>
      <c r="CWA1" s="5" t="s">
        <v>2626</v>
      </c>
      <c r="CWB1" s="5" t="s">
        <v>2627</v>
      </c>
      <c r="CWC1" s="5" t="s">
        <v>2628</v>
      </c>
      <c r="CWD1" s="5" t="s">
        <v>2629</v>
      </c>
      <c r="CWE1" s="5" t="s">
        <v>2630</v>
      </c>
      <c r="CWF1" s="5" t="s">
        <v>2631</v>
      </c>
      <c r="CWG1" s="5" t="s">
        <v>2632</v>
      </c>
      <c r="CWH1" s="5" t="s">
        <v>2633</v>
      </c>
      <c r="CWI1" s="5" t="s">
        <v>2634</v>
      </c>
      <c r="CWJ1" s="5" t="s">
        <v>2635</v>
      </c>
      <c r="CWK1" s="5" t="s">
        <v>2636</v>
      </c>
      <c r="CWL1" s="5" t="s">
        <v>2637</v>
      </c>
      <c r="CWM1" s="5" t="s">
        <v>2638</v>
      </c>
      <c r="CWN1" s="5" t="s">
        <v>2639</v>
      </c>
      <c r="CWO1" s="5" t="s">
        <v>2640</v>
      </c>
      <c r="CWP1" s="5" t="s">
        <v>2641</v>
      </c>
      <c r="CWQ1" s="5" t="s">
        <v>2642</v>
      </c>
      <c r="CWR1" s="5" t="s">
        <v>2643</v>
      </c>
      <c r="CWS1" s="5" t="s">
        <v>2644</v>
      </c>
      <c r="CWT1" s="5" t="s">
        <v>2645</v>
      </c>
      <c r="CWU1" s="5" t="s">
        <v>2646</v>
      </c>
      <c r="CWV1" s="5" t="s">
        <v>2647</v>
      </c>
      <c r="CWW1" s="5" t="s">
        <v>2648</v>
      </c>
      <c r="CWX1" s="5" t="s">
        <v>2649</v>
      </c>
      <c r="CWY1" s="5" t="s">
        <v>2650</v>
      </c>
      <c r="CWZ1" s="5" t="s">
        <v>2651</v>
      </c>
      <c r="CXA1" s="5" t="s">
        <v>2652</v>
      </c>
      <c r="CXB1" s="5" t="s">
        <v>2653</v>
      </c>
      <c r="CXC1" s="5" t="s">
        <v>2654</v>
      </c>
      <c r="CXD1" s="5" t="s">
        <v>2655</v>
      </c>
      <c r="CXE1" s="5" t="s">
        <v>2656</v>
      </c>
      <c r="CXF1" s="5" t="s">
        <v>2657</v>
      </c>
      <c r="CXG1" s="5" t="s">
        <v>2658</v>
      </c>
      <c r="CXH1" s="5" t="s">
        <v>2659</v>
      </c>
      <c r="CXI1" s="5" t="s">
        <v>2660</v>
      </c>
      <c r="CXJ1" s="5" t="s">
        <v>2661</v>
      </c>
      <c r="CXK1" s="5" t="s">
        <v>2662</v>
      </c>
      <c r="CXL1" s="5" t="s">
        <v>2663</v>
      </c>
      <c r="CXM1" s="5" t="s">
        <v>2664</v>
      </c>
      <c r="CXN1" s="5" t="s">
        <v>2665</v>
      </c>
      <c r="CXO1" s="5" t="s">
        <v>2666</v>
      </c>
      <c r="CXP1" s="5" t="s">
        <v>2667</v>
      </c>
      <c r="CXQ1" s="5" t="s">
        <v>2668</v>
      </c>
      <c r="CXR1" s="5" t="s">
        <v>2669</v>
      </c>
      <c r="CXS1" s="5" t="s">
        <v>2670</v>
      </c>
      <c r="CXT1" s="5" t="s">
        <v>2671</v>
      </c>
      <c r="CXU1" s="5" t="s">
        <v>2672</v>
      </c>
      <c r="CXV1" s="5" t="s">
        <v>2673</v>
      </c>
      <c r="CXW1" s="5" t="s">
        <v>2674</v>
      </c>
      <c r="CXX1" s="5" t="s">
        <v>2675</v>
      </c>
      <c r="CXY1" s="5" t="s">
        <v>2676</v>
      </c>
      <c r="CXZ1" s="5" t="s">
        <v>2677</v>
      </c>
      <c r="CYA1" s="5" t="s">
        <v>2678</v>
      </c>
      <c r="CYB1" s="5" t="s">
        <v>2679</v>
      </c>
      <c r="CYC1" s="5" t="s">
        <v>2680</v>
      </c>
      <c r="CYD1" s="5" t="s">
        <v>2681</v>
      </c>
      <c r="CYE1" s="5" t="s">
        <v>2682</v>
      </c>
      <c r="CYF1" s="5" t="s">
        <v>2683</v>
      </c>
      <c r="CYG1" s="5" t="s">
        <v>2684</v>
      </c>
      <c r="CYH1" s="5" t="s">
        <v>2685</v>
      </c>
      <c r="CYI1" s="5" t="s">
        <v>2686</v>
      </c>
      <c r="CYJ1" s="5" t="s">
        <v>2687</v>
      </c>
      <c r="CYK1" s="5" t="s">
        <v>2688</v>
      </c>
      <c r="CYL1" s="5" t="s">
        <v>2689</v>
      </c>
      <c r="CYM1" s="5" t="s">
        <v>2690</v>
      </c>
      <c r="CYN1" s="5" t="s">
        <v>2691</v>
      </c>
      <c r="CYO1" s="5" t="s">
        <v>2692</v>
      </c>
      <c r="CYP1" s="5" t="s">
        <v>2693</v>
      </c>
      <c r="CYQ1" s="5" t="s">
        <v>2694</v>
      </c>
      <c r="CYR1" s="5" t="s">
        <v>2695</v>
      </c>
      <c r="CYS1" s="5" t="s">
        <v>2696</v>
      </c>
      <c r="CYT1" s="5" t="s">
        <v>2697</v>
      </c>
      <c r="CYU1" s="5" t="s">
        <v>2698</v>
      </c>
      <c r="CYV1" s="5" t="s">
        <v>2699</v>
      </c>
      <c r="CYW1" s="5" t="s">
        <v>2700</v>
      </c>
      <c r="CYX1" s="5" t="s">
        <v>2701</v>
      </c>
      <c r="CYY1" s="5" t="s">
        <v>2702</v>
      </c>
      <c r="CYZ1" s="5" t="s">
        <v>2703</v>
      </c>
      <c r="CZA1" s="5" t="s">
        <v>2704</v>
      </c>
      <c r="CZB1" s="5" t="s">
        <v>2705</v>
      </c>
      <c r="CZC1" s="5" t="s">
        <v>2706</v>
      </c>
      <c r="CZD1" s="5" t="s">
        <v>2707</v>
      </c>
      <c r="CZE1" s="5" t="s">
        <v>2708</v>
      </c>
      <c r="CZF1" s="5" t="s">
        <v>2709</v>
      </c>
      <c r="CZG1" s="5" t="s">
        <v>2710</v>
      </c>
      <c r="CZH1" s="5" t="s">
        <v>2711</v>
      </c>
      <c r="CZI1" s="5" t="s">
        <v>2712</v>
      </c>
      <c r="CZJ1" s="5" t="s">
        <v>2713</v>
      </c>
      <c r="CZK1" s="5" t="s">
        <v>2714</v>
      </c>
      <c r="CZL1" s="5" t="s">
        <v>2715</v>
      </c>
      <c r="CZM1" s="5" t="s">
        <v>2716</v>
      </c>
      <c r="CZN1" s="5" t="s">
        <v>2717</v>
      </c>
      <c r="CZO1" s="5" t="s">
        <v>2718</v>
      </c>
      <c r="CZP1" s="5" t="s">
        <v>2719</v>
      </c>
      <c r="CZQ1" s="5" t="s">
        <v>2720</v>
      </c>
      <c r="CZR1" s="5" t="s">
        <v>2721</v>
      </c>
      <c r="CZS1" s="5" t="s">
        <v>2722</v>
      </c>
      <c r="CZT1" s="5" t="s">
        <v>2723</v>
      </c>
      <c r="CZU1" s="5" t="s">
        <v>2724</v>
      </c>
      <c r="CZV1" s="5" t="s">
        <v>2725</v>
      </c>
      <c r="CZW1" s="5" t="s">
        <v>2726</v>
      </c>
      <c r="CZX1" s="5" t="s">
        <v>2727</v>
      </c>
      <c r="CZY1" s="5" t="s">
        <v>2728</v>
      </c>
      <c r="CZZ1" s="5" t="s">
        <v>2729</v>
      </c>
      <c r="DAA1" s="5" t="s">
        <v>2730</v>
      </c>
      <c r="DAB1" s="5" t="s">
        <v>2731</v>
      </c>
      <c r="DAC1" s="5" t="s">
        <v>2732</v>
      </c>
      <c r="DAD1" s="5" t="s">
        <v>2733</v>
      </c>
      <c r="DAE1" s="5" t="s">
        <v>2734</v>
      </c>
      <c r="DAF1" s="5" t="s">
        <v>2735</v>
      </c>
      <c r="DAG1" s="5" t="s">
        <v>2736</v>
      </c>
      <c r="DAH1" s="5" t="s">
        <v>2737</v>
      </c>
      <c r="DAI1" s="5" t="s">
        <v>2738</v>
      </c>
      <c r="DAJ1" s="5" t="s">
        <v>2739</v>
      </c>
      <c r="DAK1" s="5" t="s">
        <v>2740</v>
      </c>
      <c r="DAL1" s="5" t="s">
        <v>2741</v>
      </c>
      <c r="DAM1" s="5" t="s">
        <v>2742</v>
      </c>
      <c r="DAN1" s="5" t="s">
        <v>2743</v>
      </c>
      <c r="DAO1" s="5" t="s">
        <v>2744</v>
      </c>
      <c r="DAP1" s="5" t="s">
        <v>2745</v>
      </c>
      <c r="DAQ1" s="5" t="s">
        <v>2746</v>
      </c>
      <c r="DAR1" s="5" t="s">
        <v>2747</v>
      </c>
      <c r="DAS1" s="5" t="s">
        <v>2748</v>
      </c>
      <c r="DAT1" s="5" t="s">
        <v>2749</v>
      </c>
      <c r="DAU1" s="5" t="s">
        <v>2750</v>
      </c>
      <c r="DAV1" s="5" t="s">
        <v>2751</v>
      </c>
      <c r="DAW1" s="5" t="s">
        <v>2752</v>
      </c>
      <c r="DAX1" s="5" t="s">
        <v>2753</v>
      </c>
      <c r="DAY1" s="5" t="s">
        <v>2754</v>
      </c>
      <c r="DAZ1" s="5" t="s">
        <v>2755</v>
      </c>
      <c r="DBA1" s="5" t="s">
        <v>2756</v>
      </c>
      <c r="DBB1" s="5" t="s">
        <v>2757</v>
      </c>
      <c r="DBC1" s="5" t="s">
        <v>2758</v>
      </c>
      <c r="DBD1" s="5" t="s">
        <v>2759</v>
      </c>
      <c r="DBE1" s="5" t="s">
        <v>2760</v>
      </c>
      <c r="DBF1" s="5" t="s">
        <v>2761</v>
      </c>
      <c r="DBG1" s="5" t="s">
        <v>2762</v>
      </c>
      <c r="DBH1" s="5" t="s">
        <v>2763</v>
      </c>
      <c r="DBI1" s="5" t="s">
        <v>2764</v>
      </c>
      <c r="DBJ1" s="5" t="s">
        <v>2765</v>
      </c>
      <c r="DBK1" s="5" t="s">
        <v>2766</v>
      </c>
      <c r="DBL1" s="5" t="s">
        <v>2767</v>
      </c>
      <c r="DBM1" s="5" t="s">
        <v>2768</v>
      </c>
      <c r="DBN1" s="5" t="s">
        <v>2769</v>
      </c>
      <c r="DBO1" s="5" t="s">
        <v>2770</v>
      </c>
      <c r="DBP1" s="5" t="s">
        <v>2771</v>
      </c>
      <c r="DBQ1" s="5" t="s">
        <v>2772</v>
      </c>
      <c r="DBR1" s="5" t="s">
        <v>2773</v>
      </c>
      <c r="DBS1" s="5" t="s">
        <v>2774</v>
      </c>
      <c r="DBT1" s="5" t="s">
        <v>2775</v>
      </c>
      <c r="DBU1" s="5" t="s">
        <v>2776</v>
      </c>
      <c r="DBV1" s="5" t="s">
        <v>2777</v>
      </c>
      <c r="DBW1" s="5" t="s">
        <v>2778</v>
      </c>
      <c r="DBX1" s="5" t="s">
        <v>2779</v>
      </c>
      <c r="DBY1" s="5" t="s">
        <v>2780</v>
      </c>
      <c r="DBZ1" s="5" t="s">
        <v>2781</v>
      </c>
      <c r="DCA1" s="5" t="s">
        <v>2782</v>
      </c>
      <c r="DCB1" s="5" t="s">
        <v>2783</v>
      </c>
      <c r="DCC1" s="5" t="s">
        <v>2784</v>
      </c>
      <c r="DCD1" s="5" t="s">
        <v>2785</v>
      </c>
      <c r="DCE1" s="5" t="s">
        <v>2786</v>
      </c>
      <c r="DCF1" s="5" t="s">
        <v>2787</v>
      </c>
      <c r="DCG1" s="5" t="s">
        <v>2788</v>
      </c>
      <c r="DCH1" s="5" t="s">
        <v>2789</v>
      </c>
      <c r="DCI1" s="5" t="s">
        <v>2790</v>
      </c>
      <c r="DCJ1" s="5" t="s">
        <v>2791</v>
      </c>
      <c r="DCK1" s="5" t="s">
        <v>2792</v>
      </c>
      <c r="DCL1" s="5" t="s">
        <v>2793</v>
      </c>
      <c r="DCM1" s="5" t="s">
        <v>2794</v>
      </c>
      <c r="DCN1" s="5" t="s">
        <v>2795</v>
      </c>
      <c r="DCO1" s="5" t="s">
        <v>2796</v>
      </c>
      <c r="DCP1" s="5" t="s">
        <v>2797</v>
      </c>
      <c r="DCQ1" s="5" t="s">
        <v>2798</v>
      </c>
      <c r="DCR1" s="5" t="s">
        <v>2799</v>
      </c>
      <c r="DCS1" s="5" t="s">
        <v>2800</v>
      </c>
      <c r="DCT1" s="5" t="s">
        <v>2801</v>
      </c>
      <c r="DCU1" s="5" t="s">
        <v>2802</v>
      </c>
      <c r="DCV1" s="5" t="s">
        <v>2803</v>
      </c>
      <c r="DCW1" s="5" t="s">
        <v>2804</v>
      </c>
      <c r="DCX1" s="5" t="s">
        <v>2805</v>
      </c>
      <c r="DCY1" s="5" t="s">
        <v>2806</v>
      </c>
      <c r="DCZ1" s="5" t="s">
        <v>2807</v>
      </c>
      <c r="DDA1" s="5" t="s">
        <v>2808</v>
      </c>
      <c r="DDB1" s="5" t="s">
        <v>2809</v>
      </c>
      <c r="DDC1" s="5" t="s">
        <v>2810</v>
      </c>
      <c r="DDD1" s="5" t="s">
        <v>2811</v>
      </c>
      <c r="DDE1" s="5" t="s">
        <v>2812</v>
      </c>
      <c r="DDF1" s="5" t="s">
        <v>2813</v>
      </c>
      <c r="DDG1" s="5" t="s">
        <v>2814</v>
      </c>
      <c r="DDH1" s="5" t="s">
        <v>2815</v>
      </c>
      <c r="DDI1" s="5" t="s">
        <v>2816</v>
      </c>
      <c r="DDJ1" s="5" t="s">
        <v>2817</v>
      </c>
      <c r="DDK1" s="5" t="s">
        <v>2818</v>
      </c>
      <c r="DDL1" s="5" t="s">
        <v>2819</v>
      </c>
      <c r="DDM1" s="5" t="s">
        <v>2820</v>
      </c>
      <c r="DDN1" s="5" t="s">
        <v>2821</v>
      </c>
      <c r="DDO1" s="5" t="s">
        <v>2822</v>
      </c>
      <c r="DDP1" s="5" t="s">
        <v>2823</v>
      </c>
      <c r="DDQ1" s="5" t="s">
        <v>2824</v>
      </c>
      <c r="DDR1" s="5" t="s">
        <v>2825</v>
      </c>
      <c r="DDS1" s="5" t="s">
        <v>2826</v>
      </c>
      <c r="DDT1" s="5" t="s">
        <v>2827</v>
      </c>
      <c r="DDU1" s="5" t="s">
        <v>2828</v>
      </c>
      <c r="DDV1" s="5" t="s">
        <v>2829</v>
      </c>
      <c r="DDW1" s="5" t="s">
        <v>2830</v>
      </c>
      <c r="DDX1" s="5" t="s">
        <v>2831</v>
      </c>
      <c r="DDY1" s="5" t="s">
        <v>2832</v>
      </c>
      <c r="DDZ1" s="5" t="s">
        <v>2833</v>
      </c>
      <c r="DEA1" s="5" t="s">
        <v>2834</v>
      </c>
      <c r="DEB1" s="5" t="s">
        <v>2835</v>
      </c>
      <c r="DEC1" s="5" t="s">
        <v>2836</v>
      </c>
      <c r="DED1" s="5" t="s">
        <v>2837</v>
      </c>
      <c r="DEE1" s="5" t="s">
        <v>2838</v>
      </c>
      <c r="DEF1" s="5" t="s">
        <v>2839</v>
      </c>
      <c r="DEG1" s="5" t="s">
        <v>2840</v>
      </c>
      <c r="DEH1" s="5" t="s">
        <v>2841</v>
      </c>
      <c r="DEI1" s="5" t="s">
        <v>2842</v>
      </c>
      <c r="DEJ1" s="5" t="s">
        <v>2843</v>
      </c>
      <c r="DEK1" s="5" t="s">
        <v>2844</v>
      </c>
      <c r="DEL1" s="5" t="s">
        <v>2845</v>
      </c>
      <c r="DEM1" s="5" t="s">
        <v>2846</v>
      </c>
      <c r="DEN1" s="5" t="s">
        <v>2847</v>
      </c>
      <c r="DEO1" s="5" t="s">
        <v>2848</v>
      </c>
      <c r="DEP1" s="5" t="s">
        <v>2849</v>
      </c>
      <c r="DEQ1" s="5" t="s">
        <v>2850</v>
      </c>
      <c r="DER1" s="5" t="s">
        <v>2851</v>
      </c>
      <c r="DES1" s="5" t="s">
        <v>2852</v>
      </c>
      <c r="DET1" s="5" t="s">
        <v>2853</v>
      </c>
      <c r="DEU1" s="5" t="s">
        <v>2854</v>
      </c>
      <c r="DEV1" s="5" t="s">
        <v>2855</v>
      </c>
      <c r="DEW1" s="5" t="s">
        <v>2856</v>
      </c>
      <c r="DEX1" s="5" t="s">
        <v>2857</v>
      </c>
      <c r="DEY1" s="5" t="s">
        <v>2858</v>
      </c>
      <c r="DEZ1" s="5" t="s">
        <v>2859</v>
      </c>
      <c r="DFA1" s="5" t="s">
        <v>2860</v>
      </c>
      <c r="DFB1" s="5" t="s">
        <v>2861</v>
      </c>
      <c r="DFC1" s="5" t="s">
        <v>2862</v>
      </c>
      <c r="DFD1" s="5" t="s">
        <v>2863</v>
      </c>
      <c r="DFE1" s="5" t="s">
        <v>2864</v>
      </c>
      <c r="DFF1" s="5" t="s">
        <v>2865</v>
      </c>
      <c r="DFG1" s="5" t="s">
        <v>2866</v>
      </c>
      <c r="DFH1" s="5" t="s">
        <v>2867</v>
      </c>
      <c r="DFI1" s="5" t="s">
        <v>2868</v>
      </c>
      <c r="DFJ1" s="5" t="s">
        <v>2869</v>
      </c>
      <c r="DFK1" s="5" t="s">
        <v>2870</v>
      </c>
      <c r="DFL1" s="5" t="s">
        <v>2871</v>
      </c>
      <c r="DFM1" s="5" t="s">
        <v>2872</v>
      </c>
      <c r="DFN1" s="5" t="s">
        <v>2873</v>
      </c>
      <c r="DFO1" s="5" t="s">
        <v>2874</v>
      </c>
      <c r="DFP1" s="5" t="s">
        <v>2875</v>
      </c>
      <c r="DFQ1" s="5" t="s">
        <v>2876</v>
      </c>
      <c r="DFR1" s="5" t="s">
        <v>2877</v>
      </c>
      <c r="DFS1" s="5" t="s">
        <v>2878</v>
      </c>
      <c r="DFT1" s="5" t="s">
        <v>2879</v>
      </c>
      <c r="DFU1" s="5" t="s">
        <v>2880</v>
      </c>
      <c r="DFV1" s="5" t="s">
        <v>2881</v>
      </c>
      <c r="DFW1" s="5" t="s">
        <v>2882</v>
      </c>
      <c r="DFX1" s="5" t="s">
        <v>2883</v>
      </c>
      <c r="DFY1" s="5" t="s">
        <v>2884</v>
      </c>
      <c r="DFZ1" s="5" t="s">
        <v>2885</v>
      </c>
      <c r="DGA1" s="5" t="s">
        <v>2886</v>
      </c>
      <c r="DGB1" s="5" t="s">
        <v>2887</v>
      </c>
      <c r="DGC1" s="5" t="s">
        <v>2888</v>
      </c>
      <c r="DGD1" s="5" t="s">
        <v>2889</v>
      </c>
      <c r="DGE1" s="5" t="s">
        <v>2890</v>
      </c>
      <c r="DGF1" s="5" t="s">
        <v>2891</v>
      </c>
      <c r="DGG1" s="5" t="s">
        <v>2892</v>
      </c>
      <c r="DGH1" s="5" t="s">
        <v>2893</v>
      </c>
      <c r="DGI1" s="5" t="s">
        <v>2894</v>
      </c>
      <c r="DGJ1" s="5" t="s">
        <v>2895</v>
      </c>
      <c r="DGK1" s="5" t="s">
        <v>2896</v>
      </c>
      <c r="DGL1" s="5" t="s">
        <v>2897</v>
      </c>
      <c r="DGM1" s="5" t="s">
        <v>2898</v>
      </c>
      <c r="DGN1" s="5" t="s">
        <v>2899</v>
      </c>
      <c r="DGO1" s="5" t="s">
        <v>2900</v>
      </c>
      <c r="DGP1" s="5" t="s">
        <v>2901</v>
      </c>
      <c r="DGQ1" s="5" t="s">
        <v>2902</v>
      </c>
      <c r="DGR1" s="5" t="s">
        <v>2903</v>
      </c>
      <c r="DGS1" s="5" t="s">
        <v>2904</v>
      </c>
      <c r="DGT1" s="5" t="s">
        <v>2905</v>
      </c>
      <c r="DGU1" s="5" t="s">
        <v>2906</v>
      </c>
      <c r="DGV1" s="5" t="s">
        <v>2907</v>
      </c>
      <c r="DGW1" s="5" t="s">
        <v>2908</v>
      </c>
      <c r="DGX1" s="5" t="s">
        <v>2909</v>
      </c>
      <c r="DGY1" s="5" t="s">
        <v>2910</v>
      </c>
      <c r="DGZ1" s="5" t="s">
        <v>2911</v>
      </c>
      <c r="DHA1" s="5" t="s">
        <v>2912</v>
      </c>
      <c r="DHB1" s="5" t="s">
        <v>2913</v>
      </c>
      <c r="DHC1" s="5" t="s">
        <v>2914</v>
      </c>
      <c r="DHD1" s="5" t="s">
        <v>2915</v>
      </c>
      <c r="DHE1" s="5" t="s">
        <v>2916</v>
      </c>
      <c r="DHF1" s="5" t="s">
        <v>2917</v>
      </c>
      <c r="DHG1" s="5" t="s">
        <v>2918</v>
      </c>
      <c r="DHH1" s="5" t="s">
        <v>2919</v>
      </c>
      <c r="DHI1" s="5" t="s">
        <v>2920</v>
      </c>
      <c r="DHJ1" s="5" t="s">
        <v>2921</v>
      </c>
      <c r="DHK1" s="5" t="s">
        <v>2922</v>
      </c>
      <c r="DHL1" s="5" t="s">
        <v>2923</v>
      </c>
      <c r="DHM1" s="5" t="s">
        <v>2924</v>
      </c>
      <c r="DHN1" s="5" t="s">
        <v>2925</v>
      </c>
      <c r="DHO1" s="5" t="s">
        <v>2926</v>
      </c>
      <c r="DHP1" s="5" t="s">
        <v>2927</v>
      </c>
      <c r="DHQ1" s="5" t="s">
        <v>2928</v>
      </c>
      <c r="DHR1" s="5" t="s">
        <v>2929</v>
      </c>
      <c r="DHS1" s="5" t="s">
        <v>2930</v>
      </c>
      <c r="DHT1" s="5" t="s">
        <v>2931</v>
      </c>
      <c r="DHU1" s="5" t="s">
        <v>2932</v>
      </c>
      <c r="DHV1" s="5" t="s">
        <v>2933</v>
      </c>
      <c r="DHW1" s="5" t="s">
        <v>2934</v>
      </c>
      <c r="DHX1" s="5" t="s">
        <v>2935</v>
      </c>
      <c r="DHY1" s="5" t="s">
        <v>2936</v>
      </c>
      <c r="DHZ1" s="5" t="s">
        <v>2937</v>
      </c>
      <c r="DIA1" s="5" t="s">
        <v>2938</v>
      </c>
      <c r="DIB1" s="5" t="s">
        <v>2939</v>
      </c>
      <c r="DIC1" s="5" t="s">
        <v>2940</v>
      </c>
      <c r="DID1" s="5" t="s">
        <v>2941</v>
      </c>
      <c r="DIE1" s="5" t="s">
        <v>2942</v>
      </c>
      <c r="DIF1" s="5" t="s">
        <v>2943</v>
      </c>
      <c r="DIG1" s="5" t="s">
        <v>2944</v>
      </c>
      <c r="DIH1" s="5" t="s">
        <v>2945</v>
      </c>
      <c r="DII1" s="5" t="s">
        <v>2946</v>
      </c>
      <c r="DIJ1" s="5" t="s">
        <v>2947</v>
      </c>
      <c r="DIK1" s="5" t="s">
        <v>2948</v>
      </c>
      <c r="DIL1" s="5" t="s">
        <v>2949</v>
      </c>
      <c r="DIM1" s="5" t="s">
        <v>2950</v>
      </c>
      <c r="DIN1" s="5" t="s">
        <v>2951</v>
      </c>
      <c r="DIO1" s="5" t="s">
        <v>2952</v>
      </c>
      <c r="DIP1" s="5" t="s">
        <v>2953</v>
      </c>
      <c r="DIQ1" s="5" t="s">
        <v>2954</v>
      </c>
      <c r="DIR1" s="5" t="s">
        <v>2955</v>
      </c>
      <c r="DIS1" s="5" t="s">
        <v>2956</v>
      </c>
      <c r="DIT1" s="5" t="s">
        <v>2957</v>
      </c>
      <c r="DIU1" s="5" t="s">
        <v>2958</v>
      </c>
      <c r="DIV1" s="5" t="s">
        <v>2959</v>
      </c>
      <c r="DIW1" s="5" t="s">
        <v>2960</v>
      </c>
      <c r="DIX1" s="5" t="s">
        <v>2961</v>
      </c>
      <c r="DIY1" s="5" t="s">
        <v>2962</v>
      </c>
      <c r="DIZ1" s="5" t="s">
        <v>2963</v>
      </c>
      <c r="DJA1" s="5" t="s">
        <v>2964</v>
      </c>
      <c r="DJB1" s="5" t="s">
        <v>2965</v>
      </c>
      <c r="DJC1" s="5" t="s">
        <v>2966</v>
      </c>
      <c r="DJD1" s="5" t="s">
        <v>2967</v>
      </c>
      <c r="DJE1" s="5" t="s">
        <v>2968</v>
      </c>
      <c r="DJF1" s="5" t="s">
        <v>2969</v>
      </c>
      <c r="DJG1" s="5" t="s">
        <v>2970</v>
      </c>
      <c r="DJH1" s="5" t="s">
        <v>2971</v>
      </c>
      <c r="DJI1" s="5" t="s">
        <v>2972</v>
      </c>
      <c r="DJJ1" s="5" t="s">
        <v>2973</v>
      </c>
      <c r="DJK1" s="5" t="s">
        <v>2974</v>
      </c>
      <c r="DJL1" s="5" t="s">
        <v>2975</v>
      </c>
      <c r="DJM1" s="5" t="s">
        <v>2976</v>
      </c>
      <c r="DJN1" s="5" t="s">
        <v>2977</v>
      </c>
      <c r="DJO1" s="5" t="s">
        <v>2978</v>
      </c>
      <c r="DJP1" s="5" t="s">
        <v>2979</v>
      </c>
      <c r="DJQ1" s="5" t="s">
        <v>2980</v>
      </c>
      <c r="DJR1" s="5" t="s">
        <v>2981</v>
      </c>
      <c r="DJS1" s="5" t="s">
        <v>2982</v>
      </c>
      <c r="DJT1" s="5" t="s">
        <v>2983</v>
      </c>
      <c r="DJU1" s="5" t="s">
        <v>2984</v>
      </c>
      <c r="DJV1" s="5" t="s">
        <v>2985</v>
      </c>
      <c r="DJW1" s="5" t="s">
        <v>2986</v>
      </c>
      <c r="DJX1" s="5" t="s">
        <v>2987</v>
      </c>
      <c r="DJY1" s="5" t="s">
        <v>2988</v>
      </c>
      <c r="DJZ1" s="5" t="s">
        <v>2989</v>
      </c>
      <c r="DKA1" s="5" t="s">
        <v>2990</v>
      </c>
      <c r="DKB1" s="5" t="s">
        <v>2991</v>
      </c>
      <c r="DKC1" s="5" t="s">
        <v>2992</v>
      </c>
      <c r="DKD1" s="5" t="s">
        <v>2993</v>
      </c>
      <c r="DKE1" s="5" t="s">
        <v>2994</v>
      </c>
      <c r="DKF1" s="5" t="s">
        <v>2995</v>
      </c>
      <c r="DKG1" s="5" t="s">
        <v>2996</v>
      </c>
      <c r="DKH1" s="5" t="s">
        <v>2997</v>
      </c>
      <c r="DKI1" s="5" t="s">
        <v>2998</v>
      </c>
      <c r="DKJ1" s="5" t="s">
        <v>2999</v>
      </c>
      <c r="DKK1" s="5" t="s">
        <v>3000</v>
      </c>
      <c r="DKL1" s="5" t="s">
        <v>3001</v>
      </c>
      <c r="DKM1" s="5" t="s">
        <v>3002</v>
      </c>
      <c r="DKN1" s="5" t="s">
        <v>3003</v>
      </c>
      <c r="DKO1" s="5" t="s">
        <v>3004</v>
      </c>
      <c r="DKP1" s="5" t="s">
        <v>3005</v>
      </c>
      <c r="DKQ1" s="5" t="s">
        <v>3006</v>
      </c>
      <c r="DKR1" s="5" t="s">
        <v>3007</v>
      </c>
      <c r="DKS1" s="5" t="s">
        <v>3008</v>
      </c>
      <c r="DKT1" s="5" t="s">
        <v>3009</v>
      </c>
      <c r="DKU1" s="5" t="s">
        <v>3010</v>
      </c>
      <c r="DKV1" s="5" t="s">
        <v>3011</v>
      </c>
      <c r="DKW1" s="5" t="s">
        <v>3012</v>
      </c>
      <c r="DKX1" s="5" t="s">
        <v>3013</v>
      </c>
      <c r="DKY1" s="5" t="s">
        <v>3014</v>
      </c>
      <c r="DKZ1" s="5" t="s">
        <v>3015</v>
      </c>
      <c r="DLA1" s="5" t="s">
        <v>3016</v>
      </c>
      <c r="DLB1" s="5" t="s">
        <v>3017</v>
      </c>
      <c r="DLC1" s="5" t="s">
        <v>3018</v>
      </c>
      <c r="DLD1" s="5" t="s">
        <v>3019</v>
      </c>
      <c r="DLE1" s="5" t="s">
        <v>3020</v>
      </c>
      <c r="DLF1" s="5" t="s">
        <v>3021</v>
      </c>
      <c r="DLG1" s="5" t="s">
        <v>3022</v>
      </c>
      <c r="DLH1" s="5" t="s">
        <v>3023</v>
      </c>
      <c r="DLI1" s="5" t="s">
        <v>3024</v>
      </c>
      <c r="DLJ1" s="5" t="s">
        <v>3025</v>
      </c>
      <c r="DLK1" s="5" t="s">
        <v>3026</v>
      </c>
      <c r="DLL1" s="5" t="s">
        <v>3027</v>
      </c>
      <c r="DLM1" s="5" t="s">
        <v>3028</v>
      </c>
      <c r="DLN1" s="5" t="s">
        <v>3029</v>
      </c>
      <c r="DLO1" s="5" t="s">
        <v>3030</v>
      </c>
      <c r="DLP1" s="5" t="s">
        <v>3031</v>
      </c>
      <c r="DLQ1" s="5" t="s">
        <v>3032</v>
      </c>
      <c r="DLR1" s="5" t="s">
        <v>3033</v>
      </c>
      <c r="DLS1" s="5" t="s">
        <v>3034</v>
      </c>
      <c r="DLT1" s="5" t="s">
        <v>3035</v>
      </c>
      <c r="DLU1" s="5" t="s">
        <v>3036</v>
      </c>
      <c r="DLV1" s="5" t="s">
        <v>3037</v>
      </c>
      <c r="DLW1" s="5" t="s">
        <v>3038</v>
      </c>
      <c r="DLX1" s="5" t="s">
        <v>3039</v>
      </c>
      <c r="DLY1" s="5" t="s">
        <v>3040</v>
      </c>
      <c r="DLZ1" s="5" t="s">
        <v>3041</v>
      </c>
      <c r="DMA1" s="5" t="s">
        <v>3042</v>
      </c>
      <c r="DMB1" s="5" t="s">
        <v>3043</v>
      </c>
      <c r="DMC1" s="5" t="s">
        <v>3044</v>
      </c>
      <c r="DMD1" s="5" t="s">
        <v>3045</v>
      </c>
      <c r="DME1" s="5" t="s">
        <v>3046</v>
      </c>
      <c r="DMF1" s="5" t="s">
        <v>3047</v>
      </c>
      <c r="DMG1" s="5" t="s">
        <v>3048</v>
      </c>
      <c r="DMH1" s="5" t="s">
        <v>3049</v>
      </c>
      <c r="DMI1" s="5" t="s">
        <v>3050</v>
      </c>
      <c r="DMJ1" s="5" t="s">
        <v>3051</v>
      </c>
      <c r="DMK1" s="5" t="s">
        <v>3052</v>
      </c>
      <c r="DML1" s="5" t="s">
        <v>3053</v>
      </c>
      <c r="DMM1" s="5" t="s">
        <v>3054</v>
      </c>
      <c r="DMN1" s="5" t="s">
        <v>3055</v>
      </c>
      <c r="DMO1" s="5" t="s">
        <v>3056</v>
      </c>
      <c r="DMP1" s="5" t="s">
        <v>3057</v>
      </c>
      <c r="DMQ1" s="5" t="s">
        <v>3058</v>
      </c>
      <c r="DMR1" s="5" t="s">
        <v>3059</v>
      </c>
      <c r="DMS1" s="5" t="s">
        <v>3060</v>
      </c>
      <c r="DMT1" s="5" t="s">
        <v>3061</v>
      </c>
      <c r="DMU1" s="5" t="s">
        <v>3062</v>
      </c>
      <c r="DMV1" s="5" t="s">
        <v>3063</v>
      </c>
      <c r="DMW1" s="5" t="s">
        <v>3064</v>
      </c>
      <c r="DMX1" s="5" t="s">
        <v>3065</v>
      </c>
      <c r="DMY1" s="5" t="s">
        <v>3066</v>
      </c>
      <c r="DMZ1" s="5" t="s">
        <v>3067</v>
      </c>
      <c r="DNA1" s="5" t="s">
        <v>3068</v>
      </c>
      <c r="DNB1" s="5" t="s">
        <v>3069</v>
      </c>
      <c r="DNC1" s="5" t="s">
        <v>3070</v>
      </c>
      <c r="DND1" s="5" t="s">
        <v>3071</v>
      </c>
      <c r="DNE1" s="5" t="s">
        <v>3072</v>
      </c>
      <c r="DNF1" s="5" t="s">
        <v>3073</v>
      </c>
      <c r="DNG1" s="5" t="s">
        <v>3074</v>
      </c>
      <c r="DNH1" s="5" t="s">
        <v>3075</v>
      </c>
      <c r="DNI1" s="5" t="s">
        <v>3076</v>
      </c>
      <c r="DNJ1" s="5" t="s">
        <v>3077</v>
      </c>
      <c r="DNK1" s="5" t="s">
        <v>3078</v>
      </c>
      <c r="DNL1" s="5" t="s">
        <v>3079</v>
      </c>
      <c r="DNM1" s="5" t="s">
        <v>3080</v>
      </c>
      <c r="DNN1" s="5" t="s">
        <v>3081</v>
      </c>
      <c r="DNO1" s="5" t="s">
        <v>3082</v>
      </c>
      <c r="DNP1" s="5" t="s">
        <v>3083</v>
      </c>
      <c r="DNQ1" s="5" t="s">
        <v>3084</v>
      </c>
      <c r="DNR1" s="5" t="s">
        <v>3085</v>
      </c>
      <c r="DNS1" s="5" t="s">
        <v>3086</v>
      </c>
      <c r="DNT1" s="5" t="s">
        <v>3087</v>
      </c>
      <c r="DNU1" s="5" t="s">
        <v>3088</v>
      </c>
      <c r="DNV1" s="5" t="s">
        <v>3089</v>
      </c>
      <c r="DNW1" s="5" t="s">
        <v>3090</v>
      </c>
      <c r="DNX1" s="5" t="s">
        <v>3091</v>
      </c>
      <c r="DNY1" s="5" t="s">
        <v>3092</v>
      </c>
      <c r="DNZ1" s="5" t="s">
        <v>3093</v>
      </c>
      <c r="DOA1" s="5" t="s">
        <v>3094</v>
      </c>
      <c r="DOB1" s="5" t="s">
        <v>3095</v>
      </c>
      <c r="DOC1" s="5" t="s">
        <v>3096</v>
      </c>
      <c r="DOD1" s="5" t="s">
        <v>3097</v>
      </c>
      <c r="DOE1" s="5" t="s">
        <v>3098</v>
      </c>
      <c r="DOF1" s="5" t="s">
        <v>3099</v>
      </c>
      <c r="DOG1" s="5" t="s">
        <v>3100</v>
      </c>
      <c r="DOH1" s="5" t="s">
        <v>3101</v>
      </c>
      <c r="DOI1" s="5" t="s">
        <v>3102</v>
      </c>
      <c r="DOJ1" s="5" t="s">
        <v>3103</v>
      </c>
      <c r="DOK1" s="5" t="s">
        <v>3104</v>
      </c>
      <c r="DOL1" s="5" t="s">
        <v>3105</v>
      </c>
      <c r="DOM1" s="5" t="s">
        <v>3106</v>
      </c>
      <c r="DON1" s="5" t="s">
        <v>3107</v>
      </c>
      <c r="DOO1" s="5" t="s">
        <v>3108</v>
      </c>
      <c r="DOP1" s="5" t="s">
        <v>3109</v>
      </c>
      <c r="DOQ1" s="5" t="s">
        <v>3110</v>
      </c>
      <c r="DOR1" s="5" t="s">
        <v>3111</v>
      </c>
      <c r="DOS1" s="5" t="s">
        <v>3112</v>
      </c>
      <c r="DOT1" s="5" t="s">
        <v>3113</v>
      </c>
      <c r="DOU1" s="5" t="s">
        <v>3114</v>
      </c>
      <c r="DOV1" s="5" t="s">
        <v>3115</v>
      </c>
      <c r="DOW1" s="5" t="s">
        <v>3116</v>
      </c>
      <c r="DOX1" s="5" t="s">
        <v>3117</v>
      </c>
      <c r="DOY1" s="5" t="s">
        <v>3118</v>
      </c>
      <c r="DOZ1" s="5" t="s">
        <v>3119</v>
      </c>
      <c r="DPA1" s="5" t="s">
        <v>3120</v>
      </c>
      <c r="DPB1" s="5" t="s">
        <v>3121</v>
      </c>
      <c r="DPC1" s="5" t="s">
        <v>3122</v>
      </c>
      <c r="DPD1" s="5" t="s">
        <v>3123</v>
      </c>
      <c r="DPE1" s="5" t="s">
        <v>3124</v>
      </c>
      <c r="DPF1" s="5" t="s">
        <v>3125</v>
      </c>
      <c r="DPG1" s="5" t="s">
        <v>3126</v>
      </c>
      <c r="DPH1" s="5" t="s">
        <v>3127</v>
      </c>
      <c r="DPI1" s="5" t="s">
        <v>3128</v>
      </c>
      <c r="DPJ1" s="5" t="s">
        <v>3129</v>
      </c>
      <c r="DPK1" s="5" t="s">
        <v>3130</v>
      </c>
      <c r="DPL1" s="5" t="s">
        <v>3131</v>
      </c>
      <c r="DPM1" s="5" t="s">
        <v>3132</v>
      </c>
      <c r="DPN1" s="5" t="s">
        <v>3133</v>
      </c>
      <c r="DPO1" s="5" t="s">
        <v>3134</v>
      </c>
      <c r="DPP1" s="5" t="s">
        <v>3135</v>
      </c>
      <c r="DPQ1" s="5" t="s">
        <v>3136</v>
      </c>
      <c r="DPR1" s="5" t="s">
        <v>3137</v>
      </c>
      <c r="DPS1" s="5" t="s">
        <v>3138</v>
      </c>
      <c r="DPT1" s="5" t="s">
        <v>3139</v>
      </c>
      <c r="DPU1" s="5" t="s">
        <v>3140</v>
      </c>
      <c r="DPV1" s="5" t="s">
        <v>3141</v>
      </c>
      <c r="DPW1" s="5" t="s">
        <v>3142</v>
      </c>
      <c r="DPX1" s="5" t="s">
        <v>3143</v>
      </c>
      <c r="DPY1" s="5" t="s">
        <v>3144</v>
      </c>
      <c r="DPZ1" s="5" t="s">
        <v>3145</v>
      </c>
      <c r="DQA1" s="5" t="s">
        <v>3146</v>
      </c>
      <c r="DQB1" s="5" t="s">
        <v>3147</v>
      </c>
      <c r="DQC1" s="5" t="s">
        <v>3148</v>
      </c>
      <c r="DQD1" s="5" t="s">
        <v>3149</v>
      </c>
      <c r="DQE1" s="5" t="s">
        <v>3150</v>
      </c>
      <c r="DQF1" s="5" t="s">
        <v>3151</v>
      </c>
      <c r="DQG1" s="5" t="s">
        <v>3152</v>
      </c>
      <c r="DQH1" s="5" t="s">
        <v>3153</v>
      </c>
      <c r="DQI1" s="5" t="s">
        <v>3154</v>
      </c>
      <c r="DQJ1" s="5" t="s">
        <v>3155</v>
      </c>
      <c r="DQK1" s="5" t="s">
        <v>3156</v>
      </c>
      <c r="DQL1" s="5" t="s">
        <v>3157</v>
      </c>
      <c r="DQM1" s="5" t="s">
        <v>3158</v>
      </c>
      <c r="DQN1" s="5" t="s">
        <v>3159</v>
      </c>
      <c r="DQO1" s="5" t="s">
        <v>3160</v>
      </c>
      <c r="DQP1" s="5" t="s">
        <v>3161</v>
      </c>
      <c r="DQQ1" s="5" t="s">
        <v>3162</v>
      </c>
      <c r="DQR1" s="5" t="s">
        <v>3163</v>
      </c>
      <c r="DQS1" s="5" t="s">
        <v>3164</v>
      </c>
      <c r="DQT1" s="5" t="s">
        <v>3165</v>
      </c>
      <c r="DQU1" s="5" t="s">
        <v>3166</v>
      </c>
      <c r="DQV1" s="5" t="s">
        <v>3167</v>
      </c>
      <c r="DQW1" s="5" t="s">
        <v>3168</v>
      </c>
      <c r="DQX1" s="5" t="s">
        <v>3169</v>
      </c>
      <c r="DQY1" s="5" t="s">
        <v>3170</v>
      </c>
      <c r="DQZ1" s="5" t="s">
        <v>3171</v>
      </c>
      <c r="DRA1" s="5" t="s">
        <v>3172</v>
      </c>
      <c r="DRB1" s="5" t="s">
        <v>3173</v>
      </c>
      <c r="DRC1" s="5" t="s">
        <v>3174</v>
      </c>
      <c r="DRD1" s="5" t="s">
        <v>3175</v>
      </c>
      <c r="DRE1" s="5" t="s">
        <v>3176</v>
      </c>
      <c r="DRF1" s="5" t="s">
        <v>3177</v>
      </c>
      <c r="DRG1" s="5" t="s">
        <v>3178</v>
      </c>
      <c r="DRH1" s="5" t="s">
        <v>3179</v>
      </c>
      <c r="DRI1" s="5" t="s">
        <v>3180</v>
      </c>
      <c r="DRJ1" s="5" t="s">
        <v>3181</v>
      </c>
      <c r="DRK1" s="5" t="s">
        <v>3182</v>
      </c>
      <c r="DRL1" s="5" t="s">
        <v>3183</v>
      </c>
      <c r="DRM1" s="5" t="s">
        <v>3184</v>
      </c>
      <c r="DRN1" s="5" t="s">
        <v>3185</v>
      </c>
      <c r="DRO1" s="5" t="s">
        <v>3186</v>
      </c>
      <c r="DRP1" s="5" t="s">
        <v>3187</v>
      </c>
      <c r="DRQ1" s="5" t="s">
        <v>3188</v>
      </c>
      <c r="DRR1" s="5" t="s">
        <v>3189</v>
      </c>
      <c r="DRS1" s="5" t="s">
        <v>3190</v>
      </c>
      <c r="DRT1" s="5" t="s">
        <v>3191</v>
      </c>
      <c r="DRU1" s="5" t="s">
        <v>3192</v>
      </c>
      <c r="DRV1" s="5" t="s">
        <v>3193</v>
      </c>
      <c r="DRW1" s="5" t="s">
        <v>3194</v>
      </c>
      <c r="DRX1" s="5" t="s">
        <v>3195</v>
      </c>
      <c r="DRY1" s="5" t="s">
        <v>3196</v>
      </c>
      <c r="DRZ1" s="5" t="s">
        <v>3197</v>
      </c>
      <c r="DSA1" s="5" t="s">
        <v>3198</v>
      </c>
      <c r="DSB1" s="5" t="s">
        <v>3199</v>
      </c>
      <c r="DSC1" s="5" t="s">
        <v>3200</v>
      </c>
      <c r="DSD1" s="5" t="s">
        <v>3201</v>
      </c>
      <c r="DSE1" s="5" t="s">
        <v>3202</v>
      </c>
      <c r="DSF1" s="5" t="s">
        <v>3203</v>
      </c>
      <c r="DSG1" s="5" t="s">
        <v>3204</v>
      </c>
      <c r="DSH1" s="5" t="s">
        <v>3205</v>
      </c>
      <c r="DSI1" s="5" t="s">
        <v>3206</v>
      </c>
      <c r="DSJ1" s="5" t="s">
        <v>3207</v>
      </c>
      <c r="DSK1" s="5" t="s">
        <v>3208</v>
      </c>
      <c r="DSL1" s="5" t="s">
        <v>3209</v>
      </c>
      <c r="DSM1" s="5" t="s">
        <v>3210</v>
      </c>
      <c r="DSN1" s="5" t="s">
        <v>3211</v>
      </c>
      <c r="DSO1" s="5" t="s">
        <v>3212</v>
      </c>
      <c r="DSP1" s="5" t="s">
        <v>3213</v>
      </c>
      <c r="DSQ1" s="5" t="s">
        <v>3214</v>
      </c>
      <c r="DSR1" s="5" t="s">
        <v>3215</v>
      </c>
      <c r="DSS1" s="5" t="s">
        <v>3216</v>
      </c>
      <c r="DST1" s="5" t="s">
        <v>3217</v>
      </c>
      <c r="DSU1" s="5" t="s">
        <v>3218</v>
      </c>
      <c r="DSV1" s="5" t="s">
        <v>3219</v>
      </c>
      <c r="DSW1" s="5" t="s">
        <v>3220</v>
      </c>
      <c r="DSX1" s="5" t="s">
        <v>3221</v>
      </c>
      <c r="DSY1" s="5" t="s">
        <v>3222</v>
      </c>
      <c r="DSZ1" s="5" t="s">
        <v>3223</v>
      </c>
      <c r="DTA1" s="5" t="s">
        <v>3224</v>
      </c>
      <c r="DTB1" s="5" t="s">
        <v>3225</v>
      </c>
      <c r="DTC1" s="5" t="s">
        <v>3226</v>
      </c>
      <c r="DTD1" s="5" t="s">
        <v>3227</v>
      </c>
      <c r="DTE1" s="5" t="s">
        <v>3228</v>
      </c>
      <c r="DTF1" s="5" t="s">
        <v>3229</v>
      </c>
      <c r="DTG1" s="5" t="s">
        <v>3230</v>
      </c>
      <c r="DTH1" s="5" t="s">
        <v>3231</v>
      </c>
      <c r="DTI1" s="5" t="s">
        <v>3232</v>
      </c>
      <c r="DTJ1" s="5" t="s">
        <v>3233</v>
      </c>
      <c r="DTK1" s="5" t="s">
        <v>3234</v>
      </c>
      <c r="DTL1" s="5" t="s">
        <v>3235</v>
      </c>
      <c r="DTM1" s="5" t="s">
        <v>3236</v>
      </c>
      <c r="DTN1" s="5" t="s">
        <v>3237</v>
      </c>
      <c r="DTO1" s="5" t="s">
        <v>3238</v>
      </c>
      <c r="DTP1" s="5" t="s">
        <v>3239</v>
      </c>
      <c r="DTQ1" s="5" t="s">
        <v>3240</v>
      </c>
      <c r="DTR1" s="5" t="s">
        <v>3241</v>
      </c>
      <c r="DTS1" s="5" t="s">
        <v>3242</v>
      </c>
      <c r="DTT1" s="5" t="s">
        <v>3243</v>
      </c>
      <c r="DTU1" s="5" t="s">
        <v>3244</v>
      </c>
      <c r="DTV1" s="5" t="s">
        <v>3245</v>
      </c>
      <c r="DTW1" s="5" t="s">
        <v>3246</v>
      </c>
      <c r="DTX1" s="5" t="s">
        <v>3247</v>
      </c>
      <c r="DTY1" s="5" t="s">
        <v>3248</v>
      </c>
      <c r="DTZ1" s="5" t="s">
        <v>3249</v>
      </c>
      <c r="DUA1" s="5" t="s">
        <v>3250</v>
      </c>
      <c r="DUB1" s="5" t="s">
        <v>3251</v>
      </c>
      <c r="DUC1" s="5" t="s">
        <v>3252</v>
      </c>
      <c r="DUD1" s="5" t="s">
        <v>3253</v>
      </c>
      <c r="DUE1" s="5" t="s">
        <v>3254</v>
      </c>
      <c r="DUF1" s="5" t="s">
        <v>3255</v>
      </c>
      <c r="DUG1" s="5" t="s">
        <v>3256</v>
      </c>
      <c r="DUH1" s="5" t="s">
        <v>3257</v>
      </c>
      <c r="DUI1" s="5" t="s">
        <v>3258</v>
      </c>
      <c r="DUJ1" s="5" t="s">
        <v>3259</v>
      </c>
      <c r="DUK1" s="5" t="s">
        <v>3260</v>
      </c>
      <c r="DUL1" s="5" t="s">
        <v>3261</v>
      </c>
      <c r="DUM1" s="5" t="s">
        <v>3262</v>
      </c>
      <c r="DUN1" s="5" t="s">
        <v>3263</v>
      </c>
      <c r="DUO1" s="5" t="s">
        <v>3264</v>
      </c>
      <c r="DUP1" s="5" t="s">
        <v>3265</v>
      </c>
      <c r="DUQ1" s="5" t="s">
        <v>3266</v>
      </c>
      <c r="DUR1" s="5" t="s">
        <v>3267</v>
      </c>
      <c r="DUS1" s="5" t="s">
        <v>3268</v>
      </c>
      <c r="DUT1" s="5" t="s">
        <v>3269</v>
      </c>
      <c r="DUU1" s="5" t="s">
        <v>3270</v>
      </c>
      <c r="DUV1" s="5" t="s">
        <v>3271</v>
      </c>
      <c r="DUW1" s="5" t="s">
        <v>3272</v>
      </c>
      <c r="DUX1" s="5" t="s">
        <v>3273</v>
      </c>
      <c r="DUY1" s="5" t="s">
        <v>3274</v>
      </c>
      <c r="DUZ1" s="5" t="s">
        <v>3275</v>
      </c>
      <c r="DVA1" s="5" t="s">
        <v>3276</v>
      </c>
      <c r="DVB1" s="5" t="s">
        <v>3277</v>
      </c>
      <c r="DVC1" s="5" t="s">
        <v>3278</v>
      </c>
      <c r="DVD1" s="5" t="s">
        <v>3279</v>
      </c>
      <c r="DVE1" s="5" t="s">
        <v>3280</v>
      </c>
      <c r="DVF1" s="5" t="s">
        <v>3281</v>
      </c>
      <c r="DVG1" s="5" t="s">
        <v>3282</v>
      </c>
      <c r="DVH1" s="5" t="s">
        <v>3283</v>
      </c>
      <c r="DVI1" s="5" t="s">
        <v>3284</v>
      </c>
      <c r="DVJ1" s="5" t="s">
        <v>3285</v>
      </c>
      <c r="DVK1" s="5" t="s">
        <v>3286</v>
      </c>
      <c r="DVL1" s="5" t="s">
        <v>3287</v>
      </c>
      <c r="DVM1" s="5" t="s">
        <v>3288</v>
      </c>
      <c r="DVN1" s="5" t="s">
        <v>3289</v>
      </c>
      <c r="DVO1" s="5" t="s">
        <v>3290</v>
      </c>
      <c r="DVP1" s="5" t="s">
        <v>3291</v>
      </c>
      <c r="DVQ1" s="5" t="s">
        <v>3292</v>
      </c>
      <c r="DVR1" s="5" t="s">
        <v>3293</v>
      </c>
      <c r="DVS1" s="5" t="s">
        <v>3294</v>
      </c>
      <c r="DVT1" s="5" t="s">
        <v>3295</v>
      </c>
      <c r="DVU1" s="5" t="s">
        <v>3296</v>
      </c>
      <c r="DVV1" s="5" t="s">
        <v>3297</v>
      </c>
      <c r="DVW1" s="5" t="s">
        <v>3298</v>
      </c>
      <c r="DVX1" s="5" t="s">
        <v>3299</v>
      </c>
      <c r="DVY1" s="5" t="s">
        <v>3300</v>
      </c>
      <c r="DVZ1" s="5" t="s">
        <v>3301</v>
      </c>
      <c r="DWA1" s="5" t="s">
        <v>3302</v>
      </c>
      <c r="DWB1" s="5" t="s">
        <v>3303</v>
      </c>
      <c r="DWC1" s="5" t="s">
        <v>3304</v>
      </c>
      <c r="DWD1" s="5" t="s">
        <v>3305</v>
      </c>
      <c r="DWE1" s="5" t="s">
        <v>3306</v>
      </c>
      <c r="DWF1" s="5" t="s">
        <v>3307</v>
      </c>
      <c r="DWG1" s="5" t="s">
        <v>3308</v>
      </c>
      <c r="DWH1" s="5" t="s">
        <v>3309</v>
      </c>
      <c r="DWI1" s="5" t="s">
        <v>3310</v>
      </c>
      <c r="DWJ1" s="5" t="s">
        <v>3311</v>
      </c>
      <c r="DWK1" s="5" t="s">
        <v>3312</v>
      </c>
      <c r="DWL1" s="5" t="s">
        <v>3313</v>
      </c>
      <c r="DWM1" s="5" t="s">
        <v>3314</v>
      </c>
      <c r="DWN1" s="5" t="s">
        <v>3315</v>
      </c>
      <c r="DWO1" s="5" t="s">
        <v>3316</v>
      </c>
      <c r="DWP1" s="5" t="s">
        <v>3317</v>
      </c>
      <c r="DWQ1" s="5" t="s">
        <v>3318</v>
      </c>
      <c r="DWR1" s="5" t="s">
        <v>3319</v>
      </c>
      <c r="DWS1" s="5" t="s">
        <v>3320</v>
      </c>
      <c r="DWT1" s="5" t="s">
        <v>3321</v>
      </c>
      <c r="DWU1" s="5" t="s">
        <v>3322</v>
      </c>
      <c r="DWV1" s="5" t="s">
        <v>3323</v>
      </c>
      <c r="DWW1" s="5" t="s">
        <v>3324</v>
      </c>
      <c r="DWX1" s="5" t="s">
        <v>3325</v>
      </c>
      <c r="DWY1" s="5" t="s">
        <v>3326</v>
      </c>
      <c r="DWZ1" s="5" t="s">
        <v>3327</v>
      </c>
      <c r="DXA1" s="5" t="s">
        <v>3328</v>
      </c>
      <c r="DXB1" s="5" t="s">
        <v>3329</v>
      </c>
      <c r="DXC1" s="5" t="s">
        <v>3330</v>
      </c>
      <c r="DXD1" s="5" t="s">
        <v>3331</v>
      </c>
      <c r="DXE1" s="5" t="s">
        <v>3332</v>
      </c>
      <c r="DXF1" s="5" t="s">
        <v>3333</v>
      </c>
      <c r="DXG1" s="5" t="s">
        <v>3334</v>
      </c>
      <c r="DXH1" s="5" t="s">
        <v>3335</v>
      </c>
      <c r="DXI1" s="5" t="s">
        <v>3336</v>
      </c>
      <c r="DXJ1" s="5" t="s">
        <v>3337</v>
      </c>
      <c r="DXK1" s="5" t="s">
        <v>3338</v>
      </c>
      <c r="DXL1" s="5" t="s">
        <v>3339</v>
      </c>
      <c r="DXM1" s="5" t="s">
        <v>3340</v>
      </c>
      <c r="DXN1" s="5" t="s">
        <v>3341</v>
      </c>
      <c r="DXO1" s="5" t="s">
        <v>3342</v>
      </c>
      <c r="DXP1" s="5" t="s">
        <v>3343</v>
      </c>
      <c r="DXQ1" s="5" t="s">
        <v>3344</v>
      </c>
      <c r="DXR1" s="5" t="s">
        <v>3345</v>
      </c>
      <c r="DXS1" s="5" t="s">
        <v>3346</v>
      </c>
      <c r="DXT1" s="5" t="s">
        <v>3347</v>
      </c>
      <c r="DXU1" s="5" t="s">
        <v>3348</v>
      </c>
      <c r="DXV1" s="5" t="s">
        <v>3349</v>
      </c>
      <c r="DXW1" s="5" t="s">
        <v>3350</v>
      </c>
      <c r="DXX1" s="5" t="s">
        <v>3351</v>
      </c>
      <c r="DXY1" s="5" t="s">
        <v>3352</v>
      </c>
      <c r="DXZ1" s="5" t="s">
        <v>3353</v>
      </c>
      <c r="DYA1" s="5" t="s">
        <v>3354</v>
      </c>
      <c r="DYB1" s="5" t="s">
        <v>3355</v>
      </c>
      <c r="DYC1" s="5" t="s">
        <v>3356</v>
      </c>
      <c r="DYD1" s="5" t="s">
        <v>3357</v>
      </c>
      <c r="DYE1" s="5" t="s">
        <v>3358</v>
      </c>
      <c r="DYF1" s="5" t="s">
        <v>3359</v>
      </c>
      <c r="DYG1" s="5" t="s">
        <v>3360</v>
      </c>
      <c r="DYH1" s="5" t="s">
        <v>3361</v>
      </c>
      <c r="DYI1" s="5" t="s">
        <v>3362</v>
      </c>
      <c r="DYJ1" s="5" t="s">
        <v>3363</v>
      </c>
      <c r="DYK1" s="5" t="s">
        <v>3364</v>
      </c>
      <c r="DYL1" s="5" t="s">
        <v>3365</v>
      </c>
      <c r="DYM1" s="5" t="s">
        <v>3366</v>
      </c>
      <c r="DYN1" s="5" t="s">
        <v>3367</v>
      </c>
      <c r="DYO1" s="5" t="s">
        <v>3368</v>
      </c>
      <c r="DYP1" s="5" t="s">
        <v>3369</v>
      </c>
      <c r="DYQ1" s="5" t="s">
        <v>3370</v>
      </c>
      <c r="DYR1" s="5" t="s">
        <v>3371</v>
      </c>
      <c r="DYS1" s="5" t="s">
        <v>3372</v>
      </c>
      <c r="DYT1" s="5" t="s">
        <v>3373</v>
      </c>
      <c r="DYU1" s="5" t="s">
        <v>3374</v>
      </c>
      <c r="DYV1" s="5" t="s">
        <v>3375</v>
      </c>
      <c r="DYW1" s="5" t="s">
        <v>3376</v>
      </c>
      <c r="DYX1" s="5" t="s">
        <v>3377</v>
      </c>
      <c r="DYY1" s="5" t="s">
        <v>3378</v>
      </c>
      <c r="DYZ1" s="5" t="s">
        <v>3379</v>
      </c>
      <c r="DZA1" s="5" t="s">
        <v>3380</v>
      </c>
      <c r="DZB1" s="5" t="s">
        <v>3381</v>
      </c>
      <c r="DZC1" s="5" t="s">
        <v>3382</v>
      </c>
      <c r="DZD1" s="5" t="s">
        <v>3383</v>
      </c>
      <c r="DZE1" s="5" t="s">
        <v>3384</v>
      </c>
      <c r="DZF1" s="5" t="s">
        <v>3385</v>
      </c>
      <c r="DZG1" s="5" t="s">
        <v>3386</v>
      </c>
      <c r="DZH1" s="5" t="s">
        <v>3387</v>
      </c>
      <c r="DZI1" s="5" t="s">
        <v>3388</v>
      </c>
      <c r="DZJ1" s="5" t="s">
        <v>3389</v>
      </c>
      <c r="DZK1" s="5" t="s">
        <v>3390</v>
      </c>
      <c r="DZL1" s="5" t="s">
        <v>3391</v>
      </c>
      <c r="DZM1" s="5" t="s">
        <v>3392</v>
      </c>
      <c r="DZN1" s="5" t="s">
        <v>3393</v>
      </c>
      <c r="DZO1" s="5" t="s">
        <v>3394</v>
      </c>
      <c r="DZP1" s="5" t="s">
        <v>3395</v>
      </c>
      <c r="DZQ1" s="5" t="s">
        <v>3396</v>
      </c>
      <c r="DZR1" s="5" t="s">
        <v>3397</v>
      </c>
      <c r="DZS1" s="5" t="s">
        <v>3398</v>
      </c>
      <c r="DZT1" s="5" t="s">
        <v>3399</v>
      </c>
      <c r="DZU1" s="5" t="s">
        <v>3400</v>
      </c>
      <c r="DZV1" s="5" t="s">
        <v>3401</v>
      </c>
      <c r="DZW1" s="5" t="s">
        <v>3402</v>
      </c>
      <c r="DZX1" s="5" t="s">
        <v>3403</v>
      </c>
      <c r="DZY1" s="5" t="s">
        <v>3404</v>
      </c>
      <c r="DZZ1" s="5" t="s">
        <v>3405</v>
      </c>
      <c r="EAA1" s="5" t="s">
        <v>3406</v>
      </c>
      <c r="EAB1" s="5" t="s">
        <v>3407</v>
      </c>
      <c r="EAC1" s="5" t="s">
        <v>3408</v>
      </c>
      <c r="EAD1" s="5" t="s">
        <v>3409</v>
      </c>
      <c r="EAE1" s="5" t="s">
        <v>3410</v>
      </c>
      <c r="EAF1" s="5" t="s">
        <v>3411</v>
      </c>
      <c r="EAG1" s="5" t="s">
        <v>3412</v>
      </c>
      <c r="EAH1" s="5" t="s">
        <v>3413</v>
      </c>
      <c r="EAI1" s="5" t="s">
        <v>3414</v>
      </c>
      <c r="EAJ1" s="5" t="s">
        <v>3415</v>
      </c>
      <c r="EAK1" s="5" t="s">
        <v>3416</v>
      </c>
      <c r="EAL1" s="5" t="s">
        <v>3417</v>
      </c>
      <c r="EAM1" s="5" t="s">
        <v>3418</v>
      </c>
      <c r="EAN1" s="5" t="s">
        <v>3419</v>
      </c>
      <c r="EAO1" s="5" t="s">
        <v>3420</v>
      </c>
      <c r="EAP1" s="5" t="s">
        <v>3421</v>
      </c>
      <c r="EAQ1" s="5" t="s">
        <v>3422</v>
      </c>
      <c r="EAR1" s="5" t="s">
        <v>3423</v>
      </c>
      <c r="EAS1" s="5" t="s">
        <v>3424</v>
      </c>
      <c r="EAT1" s="5" t="s">
        <v>3425</v>
      </c>
      <c r="EAU1" s="5" t="s">
        <v>3426</v>
      </c>
      <c r="EAV1" s="5" t="s">
        <v>3427</v>
      </c>
      <c r="EAW1" s="5" t="s">
        <v>3428</v>
      </c>
      <c r="EAX1" s="5" t="s">
        <v>3429</v>
      </c>
      <c r="EAY1" s="5" t="s">
        <v>3430</v>
      </c>
      <c r="EAZ1" s="5" t="s">
        <v>3431</v>
      </c>
      <c r="EBA1" s="5" t="s">
        <v>3432</v>
      </c>
      <c r="EBB1" s="5" t="s">
        <v>3433</v>
      </c>
      <c r="EBC1" s="5" t="s">
        <v>3434</v>
      </c>
      <c r="EBD1" s="5" t="s">
        <v>3435</v>
      </c>
      <c r="EBE1" s="5" t="s">
        <v>3436</v>
      </c>
      <c r="EBF1" s="5" t="s">
        <v>3437</v>
      </c>
      <c r="EBG1" s="5" t="s">
        <v>3438</v>
      </c>
      <c r="EBH1" s="5" t="s">
        <v>3439</v>
      </c>
      <c r="EBI1" s="5" t="s">
        <v>3440</v>
      </c>
      <c r="EBJ1" s="5" t="s">
        <v>3441</v>
      </c>
      <c r="EBK1" s="5" t="s">
        <v>3442</v>
      </c>
      <c r="EBL1" s="5" t="s">
        <v>3443</v>
      </c>
      <c r="EBM1" s="5" t="s">
        <v>3444</v>
      </c>
      <c r="EBN1" s="5" t="s">
        <v>3445</v>
      </c>
      <c r="EBO1" s="5" t="s">
        <v>3446</v>
      </c>
      <c r="EBP1" s="5" t="s">
        <v>3447</v>
      </c>
      <c r="EBQ1" s="5" t="s">
        <v>3448</v>
      </c>
      <c r="EBR1" s="5" t="s">
        <v>3449</v>
      </c>
      <c r="EBS1" s="5" t="s">
        <v>3450</v>
      </c>
      <c r="EBT1" s="5" t="s">
        <v>3451</v>
      </c>
      <c r="EBU1" s="5" t="s">
        <v>3452</v>
      </c>
      <c r="EBV1" s="5" t="s">
        <v>3453</v>
      </c>
      <c r="EBW1" s="5" t="s">
        <v>3454</v>
      </c>
      <c r="EBX1" s="5" t="s">
        <v>3455</v>
      </c>
      <c r="EBY1" s="5" t="s">
        <v>3456</v>
      </c>
      <c r="EBZ1" s="5" t="s">
        <v>3457</v>
      </c>
      <c r="ECA1" s="5" t="s">
        <v>3458</v>
      </c>
      <c r="ECB1" s="5" t="s">
        <v>3459</v>
      </c>
      <c r="ECC1" s="5" t="s">
        <v>3460</v>
      </c>
      <c r="ECD1" s="5" t="s">
        <v>3461</v>
      </c>
      <c r="ECE1" s="5" t="s">
        <v>3462</v>
      </c>
      <c r="ECF1" s="5" t="s">
        <v>3463</v>
      </c>
      <c r="ECG1" s="5" t="s">
        <v>3464</v>
      </c>
      <c r="ECH1" s="5" t="s">
        <v>3465</v>
      </c>
      <c r="ECI1" s="5" t="s">
        <v>3466</v>
      </c>
      <c r="ECJ1" s="5" t="s">
        <v>3467</v>
      </c>
      <c r="ECK1" s="5" t="s">
        <v>3468</v>
      </c>
      <c r="ECL1" s="5" t="s">
        <v>3469</v>
      </c>
      <c r="ECM1" s="5" t="s">
        <v>3470</v>
      </c>
      <c r="ECN1" s="5" t="s">
        <v>3471</v>
      </c>
      <c r="ECO1" s="5" t="s">
        <v>3472</v>
      </c>
      <c r="ECP1" s="5" t="s">
        <v>3473</v>
      </c>
      <c r="ECQ1" s="5" t="s">
        <v>3474</v>
      </c>
      <c r="ECR1" s="5" t="s">
        <v>3475</v>
      </c>
      <c r="ECS1" s="5" t="s">
        <v>3476</v>
      </c>
      <c r="ECT1" s="5" t="s">
        <v>3477</v>
      </c>
      <c r="ECU1" s="5" t="s">
        <v>3478</v>
      </c>
      <c r="ECV1" s="5" t="s">
        <v>3479</v>
      </c>
      <c r="ECW1" s="5" t="s">
        <v>3480</v>
      </c>
      <c r="ECX1" s="5" t="s">
        <v>3481</v>
      </c>
      <c r="ECY1" s="5" t="s">
        <v>3482</v>
      </c>
      <c r="ECZ1" s="5" t="s">
        <v>3483</v>
      </c>
      <c r="EDA1" s="5" t="s">
        <v>3484</v>
      </c>
      <c r="EDB1" s="5" t="s">
        <v>3485</v>
      </c>
      <c r="EDC1" s="5" t="s">
        <v>3486</v>
      </c>
      <c r="EDD1" s="5" t="s">
        <v>3487</v>
      </c>
      <c r="EDE1" s="5" t="s">
        <v>3488</v>
      </c>
      <c r="EDF1" s="5" t="s">
        <v>3489</v>
      </c>
      <c r="EDG1" s="5" t="s">
        <v>3490</v>
      </c>
      <c r="EDH1" s="5" t="s">
        <v>3491</v>
      </c>
      <c r="EDI1" s="5" t="s">
        <v>3492</v>
      </c>
      <c r="EDJ1" s="5" t="s">
        <v>3493</v>
      </c>
      <c r="EDK1" s="5" t="s">
        <v>3494</v>
      </c>
      <c r="EDL1" s="5" t="s">
        <v>3495</v>
      </c>
      <c r="EDM1" s="5" t="s">
        <v>3496</v>
      </c>
      <c r="EDN1" s="5" t="s">
        <v>3497</v>
      </c>
      <c r="EDO1" s="5" t="s">
        <v>3498</v>
      </c>
      <c r="EDP1" s="5" t="s">
        <v>3499</v>
      </c>
      <c r="EDQ1" s="5" t="s">
        <v>3500</v>
      </c>
      <c r="EDR1" s="5" t="s">
        <v>3501</v>
      </c>
      <c r="EDS1" s="5" t="s">
        <v>3502</v>
      </c>
      <c r="EDT1" s="5" t="s">
        <v>3503</v>
      </c>
      <c r="EDU1" s="5" t="s">
        <v>3504</v>
      </c>
      <c r="EDV1" s="5" t="s">
        <v>3505</v>
      </c>
      <c r="EDW1" s="5" t="s">
        <v>3506</v>
      </c>
      <c r="EDX1" s="5" t="s">
        <v>3507</v>
      </c>
      <c r="EDY1" s="5" t="s">
        <v>3508</v>
      </c>
      <c r="EDZ1" s="5" t="s">
        <v>3509</v>
      </c>
      <c r="EEA1" s="5" t="s">
        <v>3510</v>
      </c>
      <c r="EEB1" s="5" t="s">
        <v>3511</v>
      </c>
      <c r="EEC1" s="5" t="s">
        <v>3512</v>
      </c>
      <c r="EED1" s="5" t="s">
        <v>3513</v>
      </c>
      <c r="EEE1" s="5" t="s">
        <v>3514</v>
      </c>
      <c r="EEF1" s="5" t="s">
        <v>3515</v>
      </c>
      <c r="EEG1" s="5" t="s">
        <v>3516</v>
      </c>
      <c r="EEH1" s="5" t="s">
        <v>3517</v>
      </c>
      <c r="EEI1" s="5" t="s">
        <v>3518</v>
      </c>
      <c r="EEJ1" s="5" t="s">
        <v>3519</v>
      </c>
      <c r="EEK1" s="5" t="s">
        <v>3520</v>
      </c>
      <c r="EEL1" s="5" t="s">
        <v>3521</v>
      </c>
      <c r="EEM1" s="5" t="s">
        <v>3522</v>
      </c>
      <c r="EEN1" s="5" t="s">
        <v>3523</v>
      </c>
      <c r="EEO1" s="5" t="s">
        <v>3524</v>
      </c>
      <c r="EEP1" s="5" t="s">
        <v>3525</v>
      </c>
      <c r="EEQ1" s="5" t="s">
        <v>3526</v>
      </c>
      <c r="EER1" s="5" t="s">
        <v>3527</v>
      </c>
      <c r="EES1" s="5" t="s">
        <v>3528</v>
      </c>
      <c r="EET1" s="5" t="s">
        <v>3529</v>
      </c>
      <c r="EEU1" s="5" t="s">
        <v>3530</v>
      </c>
      <c r="EEV1" s="5" t="s">
        <v>3531</v>
      </c>
      <c r="EEW1" s="5" t="s">
        <v>3532</v>
      </c>
      <c r="EEX1" s="5" t="s">
        <v>3533</v>
      </c>
      <c r="EEY1" s="5" t="s">
        <v>3534</v>
      </c>
      <c r="EEZ1" s="5" t="s">
        <v>3535</v>
      </c>
      <c r="EFA1" s="5" t="s">
        <v>3536</v>
      </c>
      <c r="EFB1" s="5" t="s">
        <v>3537</v>
      </c>
      <c r="EFC1" s="5" t="s">
        <v>3538</v>
      </c>
      <c r="EFD1" s="5" t="s">
        <v>3539</v>
      </c>
      <c r="EFE1" s="5" t="s">
        <v>3540</v>
      </c>
      <c r="EFF1" s="5" t="s">
        <v>3541</v>
      </c>
      <c r="EFG1" s="5" t="s">
        <v>3542</v>
      </c>
      <c r="EFH1" s="5" t="s">
        <v>3543</v>
      </c>
      <c r="EFI1" s="5" t="s">
        <v>3544</v>
      </c>
      <c r="EFJ1" s="5" t="s">
        <v>3545</v>
      </c>
      <c r="EFK1" s="5" t="s">
        <v>3546</v>
      </c>
      <c r="EFL1" s="5" t="s">
        <v>3547</v>
      </c>
      <c r="EFM1" s="5" t="s">
        <v>3548</v>
      </c>
      <c r="EFN1" s="5" t="s">
        <v>3549</v>
      </c>
      <c r="EFO1" s="5" t="s">
        <v>3550</v>
      </c>
      <c r="EFP1" s="5" t="s">
        <v>3551</v>
      </c>
      <c r="EFQ1" s="5" t="s">
        <v>3552</v>
      </c>
      <c r="EFR1" s="5" t="s">
        <v>3553</v>
      </c>
      <c r="EFS1" s="5" t="s">
        <v>3554</v>
      </c>
      <c r="EFT1" s="5" t="s">
        <v>3555</v>
      </c>
      <c r="EFU1" s="5" t="s">
        <v>3556</v>
      </c>
      <c r="EFV1" s="5" t="s">
        <v>3557</v>
      </c>
      <c r="EFW1" s="5" t="s">
        <v>3558</v>
      </c>
      <c r="EFX1" s="5" t="s">
        <v>3559</v>
      </c>
      <c r="EFY1" s="5" t="s">
        <v>3560</v>
      </c>
      <c r="EFZ1" s="5" t="s">
        <v>3561</v>
      </c>
      <c r="EGA1" s="5" t="s">
        <v>3562</v>
      </c>
      <c r="EGB1" s="5" t="s">
        <v>3563</v>
      </c>
      <c r="EGC1" s="5" t="s">
        <v>3564</v>
      </c>
      <c r="EGD1" s="5" t="s">
        <v>3565</v>
      </c>
      <c r="EGE1" s="5" t="s">
        <v>3566</v>
      </c>
      <c r="EGF1" s="5" t="s">
        <v>3567</v>
      </c>
      <c r="EGG1" s="5" t="s">
        <v>3568</v>
      </c>
      <c r="EGH1" s="5" t="s">
        <v>3569</v>
      </c>
      <c r="EGI1" s="5" t="s">
        <v>3570</v>
      </c>
      <c r="EGJ1" s="5" t="s">
        <v>3571</v>
      </c>
      <c r="EGK1" s="5" t="s">
        <v>3572</v>
      </c>
      <c r="EGL1" s="5" t="s">
        <v>3573</v>
      </c>
      <c r="EGM1" s="5" t="s">
        <v>3574</v>
      </c>
      <c r="EGN1" s="5" t="s">
        <v>3575</v>
      </c>
      <c r="EGO1" s="5" t="s">
        <v>3576</v>
      </c>
      <c r="EGP1" s="5" t="s">
        <v>3577</v>
      </c>
      <c r="EGQ1" s="5" t="s">
        <v>3578</v>
      </c>
      <c r="EGR1" s="5" t="s">
        <v>3579</v>
      </c>
      <c r="EGS1" s="5" t="s">
        <v>3580</v>
      </c>
      <c r="EGT1" s="5" t="s">
        <v>3581</v>
      </c>
      <c r="EGU1" s="5" t="s">
        <v>3582</v>
      </c>
      <c r="EGV1" s="5" t="s">
        <v>3583</v>
      </c>
      <c r="EGW1" s="5" t="s">
        <v>3584</v>
      </c>
      <c r="EGX1" s="5" t="s">
        <v>3585</v>
      </c>
      <c r="EGY1" s="5" t="s">
        <v>3586</v>
      </c>
      <c r="EGZ1" s="5" t="s">
        <v>3587</v>
      </c>
      <c r="EHA1" s="5" t="s">
        <v>3588</v>
      </c>
      <c r="EHB1" s="5" t="s">
        <v>3589</v>
      </c>
      <c r="EHC1" s="5" t="s">
        <v>3590</v>
      </c>
      <c r="EHD1" s="5" t="s">
        <v>3591</v>
      </c>
      <c r="EHE1" s="5" t="s">
        <v>3592</v>
      </c>
      <c r="EHF1" s="5" t="s">
        <v>3593</v>
      </c>
      <c r="EHG1" s="5" t="s">
        <v>3594</v>
      </c>
      <c r="EHH1" s="5" t="s">
        <v>3595</v>
      </c>
      <c r="EHI1" s="5" t="s">
        <v>3596</v>
      </c>
      <c r="EHJ1" s="5" t="s">
        <v>3597</v>
      </c>
      <c r="EHK1" s="5" t="s">
        <v>3598</v>
      </c>
      <c r="EHL1" s="5" t="s">
        <v>3599</v>
      </c>
      <c r="EHM1" s="5" t="s">
        <v>3600</v>
      </c>
      <c r="EHN1" s="5" t="s">
        <v>3601</v>
      </c>
      <c r="EHO1" s="5" t="s">
        <v>3602</v>
      </c>
      <c r="EHP1" s="5" t="s">
        <v>3603</v>
      </c>
      <c r="EHQ1" s="5" t="s">
        <v>3604</v>
      </c>
      <c r="EHR1" s="5" t="s">
        <v>3605</v>
      </c>
      <c r="EHS1" s="5" t="s">
        <v>3606</v>
      </c>
      <c r="EHT1" s="5" t="s">
        <v>3607</v>
      </c>
      <c r="EHU1" s="5" t="s">
        <v>3608</v>
      </c>
      <c r="EHV1" s="5" t="s">
        <v>3609</v>
      </c>
      <c r="EHW1" s="5" t="s">
        <v>3610</v>
      </c>
      <c r="EHX1" s="5" t="s">
        <v>3611</v>
      </c>
      <c r="EHY1" s="5" t="s">
        <v>3612</v>
      </c>
      <c r="EHZ1" s="5" t="s">
        <v>3613</v>
      </c>
      <c r="EIA1" s="5" t="s">
        <v>3614</v>
      </c>
      <c r="EIB1" s="5" t="s">
        <v>3615</v>
      </c>
      <c r="EIC1" s="5" t="s">
        <v>3616</v>
      </c>
      <c r="EID1" s="5" t="s">
        <v>3617</v>
      </c>
      <c r="EIE1" s="5" t="s">
        <v>3618</v>
      </c>
      <c r="EIF1" s="5" t="s">
        <v>3619</v>
      </c>
      <c r="EIG1" s="5" t="s">
        <v>3620</v>
      </c>
      <c r="EIH1" s="5" t="s">
        <v>3621</v>
      </c>
      <c r="EII1" s="5" t="s">
        <v>3622</v>
      </c>
      <c r="EIJ1" s="5" t="s">
        <v>3623</v>
      </c>
      <c r="EIK1" s="5" t="s">
        <v>3624</v>
      </c>
      <c r="EIL1" s="5" t="s">
        <v>3625</v>
      </c>
      <c r="EIM1" s="5" t="s">
        <v>3626</v>
      </c>
      <c r="EIN1" s="5" t="s">
        <v>3627</v>
      </c>
      <c r="EIO1" s="5" t="s">
        <v>3628</v>
      </c>
      <c r="EIP1" s="5" t="s">
        <v>3629</v>
      </c>
      <c r="EIQ1" s="5" t="s">
        <v>3630</v>
      </c>
      <c r="EIR1" s="5" t="s">
        <v>3631</v>
      </c>
      <c r="EIS1" s="5" t="s">
        <v>3632</v>
      </c>
      <c r="EIT1" s="5" t="s">
        <v>3633</v>
      </c>
      <c r="EIU1" s="5" t="s">
        <v>3634</v>
      </c>
      <c r="EIV1" s="5" t="s">
        <v>3635</v>
      </c>
      <c r="EIW1" s="5" t="s">
        <v>3636</v>
      </c>
      <c r="EIX1" s="5" t="s">
        <v>3637</v>
      </c>
      <c r="EIY1" s="5" t="s">
        <v>3638</v>
      </c>
      <c r="EIZ1" s="5" t="s">
        <v>3639</v>
      </c>
      <c r="EJA1" s="5" t="s">
        <v>3640</v>
      </c>
      <c r="EJB1" s="5" t="s">
        <v>3641</v>
      </c>
      <c r="EJC1" s="5" t="s">
        <v>3642</v>
      </c>
      <c r="EJD1" s="5" t="s">
        <v>3643</v>
      </c>
      <c r="EJE1" s="5" t="s">
        <v>3644</v>
      </c>
      <c r="EJF1" s="5" t="s">
        <v>3645</v>
      </c>
      <c r="EJG1" s="5" t="s">
        <v>3646</v>
      </c>
      <c r="EJH1" s="5" t="s">
        <v>3647</v>
      </c>
      <c r="EJI1" s="5" t="s">
        <v>3648</v>
      </c>
      <c r="EJJ1" s="5" t="s">
        <v>3649</v>
      </c>
      <c r="EJK1" s="5" t="s">
        <v>3650</v>
      </c>
      <c r="EJL1" s="5" t="s">
        <v>3651</v>
      </c>
      <c r="EJM1" s="5" t="s">
        <v>3652</v>
      </c>
      <c r="EJN1" s="5" t="s">
        <v>3653</v>
      </c>
      <c r="EJO1" s="5" t="s">
        <v>3654</v>
      </c>
      <c r="EJP1" s="5" t="s">
        <v>3655</v>
      </c>
      <c r="EJQ1" s="5" t="s">
        <v>3656</v>
      </c>
      <c r="EJR1" s="5" t="s">
        <v>3657</v>
      </c>
      <c r="EJS1" s="5" t="s">
        <v>3658</v>
      </c>
      <c r="EJT1" s="5" t="s">
        <v>3659</v>
      </c>
      <c r="EJU1" s="5" t="s">
        <v>3660</v>
      </c>
      <c r="EJV1" s="5" t="s">
        <v>3661</v>
      </c>
      <c r="EJW1" s="5" t="s">
        <v>3662</v>
      </c>
      <c r="EJX1" s="5" t="s">
        <v>3663</v>
      </c>
      <c r="EJY1" s="5" t="s">
        <v>3664</v>
      </c>
      <c r="EJZ1" s="5" t="s">
        <v>3665</v>
      </c>
      <c r="EKA1" s="5" t="s">
        <v>3666</v>
      </c>
      <c r="EKB1" s="5" t="s">
        <v>3667</v>
      </c>
      <c r="EKC1" s="5" t="s">
        <v>3668</v>
      </c>
      <c r="EKD1" s="5" t="s">
        <v>3669</v>
      </c>
      <c r="EKE1" s="5" t="s">
        <v>3670</v>
      </c>
      <c r="EKF1" s="5" t="s">
        <v>3671</v>
      </c>
      <c r="EKG1" s="5" t="s">
        <v>3672</v>
      </c>
      <c r="EKH1" s="5" t="s">
        <v>3673</v>
      </c>
      <c r="EKI1" s="5" t="s">
        <v>3674</v>
      </c>
      <c r="EKJ1" s="5" t="s">
        <v>3675</v>
      </c>
      <c r="EKK1" s="5" t="s">
        <v>3676</v>
      </c>
      <c r="EKL1" s="5" t="s">
        <v>3677</v>
      </c>
      <c r="EKM1" s="5" t="s">
        <v>3678</v>
      </c>
      <c r="EKN1" s="5" t="s">
        <v>3679</v>
      </c>
      <c r="EKO1" s="5" t="s">
        <v>3680</v>
      </c>
      <c r="EKP1" s="5" t="s">
        <v>3681</v>
      </c>
      <c r="EKQ1" s="5" t="s">
        <v>3682</v>
      </c>
      <c r="EKR1" s="5" t="s">
        <v>3683</v>
      </c>
      <c r="EKS1" s="5" t="s">
        <v>3684</v>
      </c>
      <c r="EKT1" s="5" t="s">
        <v>3685</v>
      </c>
      <c r="EKU1" s="5" t="s">
        <v>3686</v>
      </c>
      <c r="EKV1" s="5" t="s">
        <v>3687</v>
      </c>
      <c r="EKW1" s="5" t="s">
        <v>3688</v>
      </c>
      <c r="EKX1" s="5" t="s">
        <v>3689</v>
      </c>
      <c r="EKY1" s="5" t="s">
        <v>3690</v>
      </c>
      <c r="EKZ1" s="5" t="s">
        <v>3691</v>
      </c>
      <c r="ELA1" s="5" t="s">
        <v>3692</v>
      </c>
      <c r="ELB1" s="5" t="s">
        <v>3693</v>
      </c>
      <c r="ELC1" s="5" t="s">
        <v>3694</v>
      </c>
      <c r="ELD1" s="5" t="s">
        <v>3695</v>
      </c>
      <c r="ELE1" s="5" t="s">
        <v>3696</v>
      </c>
      <c r="ELF1" s="5" t="s">
        <v>3697</v>
      </c>
      <c r="ELG1" s="5" t="s">
        <v>3698</v>
      </c>
      <c r="ELH1" s="5" t="s">
        <v>3699</v>
      </c>
      <c r="ELI1" s="5" t="s">
        <v>3700</v>
      </c>
      <c r="ELJ1" s="5" t="s">
        <v>3701</v>
      </c>
      <c r="ELK1" s="5" t="s">
        <v>3702</v>
      </c>
      <c r="ELL1" s="5" t="s">
        <v>3703</v>
      </c>
      <c r="ELM1" s="5" t="s">
        <v>3704</v>
      </c>
      <c r="ELN1" s="5" t="s">
        <v>3705</v>
      </c>
      <c r="ELO1" s="5" t="s">
        <v>3706</v>
      </c>
      <c r="ELP1" s="5" t="s">
        <v>3707</v>
      </c>
      <c r="ELQ1" s="5" t="s">
        <v>3708</v>
      </c>
      <c r="ELR1" s="5" t="s">
        <v>3709</v>
      </c>
      <c r="ELS1" s="5" t="s">
        <v>3710</v>
      </c>
      <c r="ELT1" s="5" t="s">
        <v>3711</v>
      </c>
      <c r="ELU1" s="5" t="s">
        <v>3712</v>
      </c>
      <c r="ELV1" s="5" t="s">
        <v>3713</v>
      </c>
      <c r="ELW1" s="5" t="s">
        <v>3714</v>
      </c>
      <c r="ELX1" s="5" t="s">
        <v>3715</v>
      </c>
      <c r="ELY1" s="5" t="s">
        <v>3716</v>
      </c>
      <c r="ELZ1" s="5" t="s">
        <v>3717</v>
      </c>
      <c r="EMA1" s="5" t="s">
        <v>3718</v>
      </c>
      <c r="EMB1" s="5" t="s">
        <v>3719</v>
      </c>
      <c r="EMC1" s="5" t="s">
        <v>3720</v>
      </c>
      <c r="EMD1" s="5" t="s">
        <v>3721</v>
      </c>
      <c r="EME1" s="5" t="s">
        <v>3722</v>
      </c>
      <c r="EMF1" s="5" t="s">
        <v>3723</v>
      </c>
      <c r="EMG1" s="5" t="s">
        <v>3724</v>
      </c>
      <c r="EMH1" s="5" t="s">
        <v>3725</v>
      </c>
      <c r="EMI1" s="5" t="s">
        <v>3726</v>
      </c>
      <c r="EMJ1" s="5" t="s">
        <v>3727</v>
      </c>
      <c r="EMK1" s="5" t="s">
        <v>3728</v>
      </c>
      <c r="EML1" s="5" t="s">
        <v>3729</v>
      </c>
      <c r="EMM1" s="5" t="s">
        <v>3730</v>
      </c>
      <c r="EMN1" s="5" t="s">
        <v>3731</v>
      </c>
      <c r="EMO1" s="5" t="s">
        <v>3732</v>
      </c>
      <c r="EMP1" s="5" t="s">
        <v>3733</v>
      </c>
      <c r="EMQ1" s="5" t="s">
        <v>3734</v>
      </c>
      <c r="EMR1" s="5" t="s">
        <v>3735</v>
      </c>
      <c r="EMS1" s="5" t="s">
        <v>3736</v>
      </c>
      <c r="EMT1" s="5" t="s">
        <v>3737</v>
      </c>
      <c r="EMU1" s="5" t="s">
        <v>3738</v>
      </c>
      <c r="EMV1" s="5" t="s">
        <v>3739</v>
      </c>
      <c r="EMW1" s="5" t="s">
        <v>3740</v>
      </c>
      <c r="EMX1" s="5" t="s">
        <v>3741</v>
      </c>
      <c r="EMY1" s="5" t="s">
        <v>3742</v>
      </c>
      <c r="EMZ1" s="5" t="s">
        <v>3743</v>
      </c>
      <c r="ENA1" s="5" t="s">
        <v>3744</v>
      </c>
      <c r="ENB1" s="5" t="s">
        <v>3745</v>
      </c>
      <c r="ENC1" s="5" t="s">
        <v>3746</v>
      </c>
      <c r="END1" s="5" t="s">
        <v>3747</v>
      </c>
      <c r="ENE1" s="5" t="s">
        <v>3748</v>
      </c>
      <c r="ENF1" s="5" t="s">
        <v>3749</v>
      </c>
      <c r="ENG1" s="5" t="s">
        <v>3750</v>
      </c>
      <c r="ENH1" s="5" t="s">
        <v>3751</v>
      </c>
      <c r="ENI1" s="5" t="s">
        <v>3752</v>
      </c>
      <c r="ENJ1" s="5" t="s">
        <v>3753</v>
      </c>
      <c r="ENK1" s="5" t="s">
        <v>3754</v>
      </c>
      <c r="ENL1" s="5" t="s">
        <v>3755</v>
      </c>
      <c r="ENM1" s="5" t="s">
        <v>3756</v>
      </c>
      <c r="ENN1" s="5" t="s">
        <v>3757</v>
      </c>
      <c r="ENO1" s="5" t="s">
        <v>3758</v>
      </c>
      <c r="ENP1" s="5" t="s">
        <v>3759</v>
      </c>
      <c r="ENQ1" s="5" t="s">
        <v>3760</v>
      </c>
      <c r="ENR1" s="5" t="s">
        <v>3761</v>
      </c>
      <c r="ENS1" s="5" t="s">
        <v>3762</v>
      </c>
      <c r="ENT1" s="5" t="s">
        <v>3763</v>
      </c>
      <c r="ENU1" s="5" t="s">
        <v>3764</v>
      </c>
      <c r="ENV1" s="5" t="s">
        <v>3765</v>
      </c>
      <c r="ENW1" s="5" t="s">
        <v>3766</v>
      </c>
      <c r="ENX1" s="5" t="s">
        <v>3767</v>
      </c>
      <c r="ENY1" s="5" t="s">
        <v>3768</v>
      </c>
      <c r="ENZ1" s="5" t="s">
        <v>3769</v>
      </c>
      <c r="EOA1" s="5" t="s">
        <v>3770</v>
      </c>
      <c r="EOB1" s="5" t="s">
        <v>3771</v>
      </c>
      <c r="EOC1" s="5" t="s">
        <v>3772</v>
      </c>
      <c r="EOD1" s="5" t="s">
        <v>3773</v>
      </c>
      <c r="EOE1" s="5" t="s">
        <v>3774</v>
      </c>
      <c r="EOF1" s="5" t="s">
        <v>3775</v>
      </c>
      <c r="EOG1" s="5" t="s">
        <v>3776</v>
      </c>
      <c r="EOH1" s="5" t="s">
        <v>3777</v>
      </c>
      <c r="EOI1" s="5" t="s">
        <v>3778</v>
      </c>
      <c r="EOJ1" s="5" t="s">
        <v>3779</v>
      </c>
      <c r="EOK1" s="5" t="s">
        <v>3780</v>
      </c>
      <c r="EOL1" s="5" t="s">
        <v>3781</v>
      </c>
      <c r="EOM1" s="5" t="s">
        <v>3782</v>
      </c>
      <c r="EON1" s="5" t="s">
        <v>3783</v>
      </c>
      <c r="EOO1" s="5" t="s">
        <v>3784</v>
      </c>
      <c r="EOP1" s="5" t="s">
        <v>3785</v>
      </c>
      <c r="EOQ1" s="5" t="s">
        <v>3786</v>
      </c>
      <c r="EOR1" s="5" t="s">
        <v>3787</v>
      </c>
      <c r="EOS1" s="5" t="s">
        <v>3788</v>
      </c>
      <c r="EOT1" s="5" t="s">
        <v>3789</v>
      </c>
      <c r="EOU1" s="5" t="s">
        <v>3790</v>
      </c>
      <c r="EOV1" s="5" t="s">
        <v>3791</v>
      </c>
      <c r="EOW1" s="5" t="s">
        <v>3792</v>
      </c>
      <c r="EOX1" s="5" t="s">
        <v>3793</v>
      </c>
      <c r="EOY1" s="5" t="s">
        <v>3794</v>
      </c>
      <c r="EOZ1" s="5" t="s">
        <v>3795</v>
      </c>
      <c r="EPA1" s="5" t="s">
        <v>3796</v>
      </c>
      <c r="EPB1" s="5" t="s">
        <v>3797</v>
      </c>
      <c r="EPC1" s="5" t="s">
        <v>3798</v>
      </c>
      <c r="EPD1" s="5" t="s">
        <v>3799</v>
      </c>
      <c r="EPE1" s="5" t="s">
        <v>3800</v>
      </c>
      <c r="EPF1" s="5" t="s">
        <v>3801</v>
      </c>
      <c r="EPG1" s="5" t="s">
        <v>3802</v>
      </c>
      <c r="EPH1" s="5" t="s">
        <v>3803</v>
      </c>
      <c r="EPI1" s="5" t="s">
        <v>3804</v>
      </c>
      <c r="EPJ1" s="5" t="s">
        <v>3805</v>
      </c>
      <c r="EPK1" s="5" t="s">
        <v>3806</v>
      </c>
      <c r="EPL1" s="5" t="s">
        <v>3807</v>
      </c>
      <c r="EPM1" s="5" t="s">
        <v>3808</v>
      </c>
      <c r="EPN1" s="5" t="s">
        <v>3809</v>
      </c>
      <c r="EPO1" s="5" t="s">
        <v>3810</v>
      </c>
      <c r="EPP1" s="5" t="s">
        <v>3811</v>
      </c>
      <c r="EPQ1" s="5" t="s">
        <v>3812</v>
      </c>
      <c r="EPR1" s="5" t="s">
        <v>3813</v>
      </c>
      <c r="EPS1" s="5" t="s">
        <v>3814</v>
      </c>
      <c r="EPT1" s="5" t="s">
        <v>3815</v>
      </c>
      <c r="EPU1" s="5" t="s">
        <v>3816</v>
      </c>
      <c r="EPV1" s="5" t="s">
        <v>3817</v>
      </c>
      <c r="EPW1" s="5" t="s">
        <v>3818</v>
      </c>
      <c r="EPX1" s="5" t="s">
        <v>3819</v>
      </c>
      <c r="EPY1" s="5" t="s">
        <v>3820</v>
      </c>
      <c r="EPZ1" s="5" t="s">
        <v>3821</v>
      </c>
      <c r="EQA1" s="5" t="s">
        <v>3822</v>
      </c>
      <c r="EQB1" s="5" t="s">
        <v>3823</v>
      </c>
      <c r="EQC1" s="5" t="s">
        <v>3824</v>
      </c>
      <c r="EQD1" s="5" t="s">
        <v>3825</v>
      </c>
      <c r="EQE1" s="5" t="s">
        <v>3826</v>
      </c>
      <c r="EQF1" s="5" t="s">
        <v>3827</v>
      </c>
      <c r="EQG1" s="5" t="s">
        <v>3828</v>
      </c>
      <c r="EQH1" s="5" t="s">
        <v>3829</v>
      </c>
      <c r="EQI1" s="5" t="s">
        <v>3830</v>
      </c>
      <c r="EQJ1" s="5" t="s">
        <v>3831</v>
      </c>
      <c r="EQK1" s="5" t="s">
        <v>3832</v>
      </c>
      <c r="EQL1" s="5" t="s">
        <v>3833</v>
      </c>
      <c r="EQM1" s="5" t="s">
        <v>3834</v>
      </c>
      <c r="EQN1" s="5" t="s">
        <v>3835</v>
      </c>
      <c r="EQO1" s="5" t="s">
        <v>3836</v>
      </c>
      <c r="EQP1" s="5" t="s">
        <v>3837</v>
      </c>
      <c r="EQQ1" s="5" t="s">
        <v>3838</v>
      </c>
      <c r="EQR1" s="5" t="s">
        <v>3839</v>
      </c>
      <c r="EQS1" s="5" t="s">
        <v>3840</v>
      </c>
      <c r="EQT1" s="5" t="s">
        <v>3841</v>
      </c>
      <c r="EQU1" s="5" t="s">
        <v>3842</v>
      </c>
      <c r="EQV1" s="5" t="s">
        <v>3843</v>
      </c>
      <c r="EQW1" s="5" t="s">
        <v>3844</v>
      </c>
      <c r="EQX1" s="5" t="s">
        <v>3845</v>
      </c>
      <c r="EQY1" s="5" t="s">
        <v>3846</v>
      </c>
      <c r="EQZ1" s="5" t="s">
        <v>3847</v>
      </c>
      <c r="ERA1" s="5" t="s">
        <v>3848</v>
      </c>
      <c r="ERB1" s="5" t="s">
        <v>3849</v>
      </c>
      <c r="ERC1" s="5" t="s">
        <v>3850</v>
      </c>
      <c r="ERD1" s="5" t="s">
        <v>3851</v>
      </c>
      <c r="ERE1" s="5" t="s">
        <v>3852</v>
      </c>
      <c r="ERF1" s="5" t="s">
        <v>3853</v>
      </c>
      <c r="ERG1" s="5" t="s">
        <v>3854</v>
      </c>
      <c r="ERH1" s="5" t="s">
        <v>3855</v>
      </c>
      <c r="ERI1" s="5" t="s">
        <v>3856</v>
      </c>
      <c r="ERJ1" s="5" t="s">
        <v>3857</v>
      </c>
      <c r="ERK1" s="5" t="s">
        <v>3858</v>
      </c>
      <c r="ERL1" s="5" t="s">
        <v>3859</v>
      </c>
      <c r="ERM1" s="5" t="s">
        <v>3860</v>
      </c>
      <c r="ERN1" s="5" t="s">
        <v>3861</v>
      </c>
      <c r="ERO1" s="5" t="s">
        <v>3862</v>
      </c>
      <c r="ERP1" s="5" t="s">
        <v>3863</v>
      </c>
      <c r="ERQ1" s="5" t="s">
        <v>3864</v>
      </c>
      <c r="ERR1" s="5" t="s">
        <v>3865</v>
      </c>
      <c r="ERS1" s="5" t="s">
        <v>3866</v>
      </c>
      <c r="ERT1" s="5" t="s">
        <v>3867</v>
      </c>
      <c r="ERU1" s="5" t="s">
        <v>3868</v>
      </c>
      <c r="ERV1" s="5" t="s">
        <v>3869</v>
      </c>
      <c r="ERW1" s="5" t="s">
        <v>3870</v>
      </c>
      <c r="ERX1" s="5" t="s">
        <v>3871</v>
      </c>
      <c r="ERY1" s="5" t="s">
        <v>3872</v>
      </c>
      <c r="ERZ1" s="5" t="s">
        <v>3873</v>
      </c>
      <c r="ESA1" s="5" t="s">
        <v>3874</v>
      </c>
      <c r="ESB1" s="5" t="s">
        <v>3875</v>
      </c>
      <c r="ESC1" s="5" t="s">
        <v>3876</v>
      </c>
      <c r="ESD1" s="5" t="s">
        <v>3877</v>
      </c>
      <c r="ESE1" s="5" t="s">
        <v>3878</v>
      </c>
      <c r="ESF1" s="5" t="s">
        <v>3879</v>
      </c>
      <c r="ESG1" s="5" t="s">
        <v>3880</v>
      </c>
      <c r="ESH1" s="5" t="s">
        <v>3881</v>
      </c>
      <c r="ESI1" s="5" t="s">
        <v>3882</v>
      </c>
      <c r="ESJ1" s="5" t="s">
        <v>3883</v>
      </c>
      <c r="ESK1" s="5" t="s">
        <v>3884</v>
      </c>
      <c r="ESL1" s="5" t="s">
        <v>3885</v>
      </c>
      <c r="ESM1" s="5" t="s">
        <v>3886</v>
      </c>
      <c r="ESN1" s="5" t="s">
        <v>3887</v>
      </c>
      <c r="ESO1" s="5" t="s">
        <v>3888</v>
      </c>
      <c r="ESP1" s="5" t="s">
        <v>3889</v>
      </c>
      <c r="ESQ1" s="5" t="s">
        <v>3890</v>
      </c>
      <c r="ESR1" s="5" t="s">
        <v>3891</v>
      </c>
      <c r="ESS1" s="5" t="s">
        <v>3892</v>
      </c>
      <c r="EST1" s="5" t="s">
        <v>3893</v>
      </c>
      <c r="ESU1" s="5" t="s">
        <v>3894</v>
      </c>
      <c r="ESV1" s="5" t="s">
        <v>3895</v>
      </c>
      <c r="ESW1" s="5" t="s">
        <v>3896</v>
      </c>
      <c r="ESX1" s="5" t="s">
        <v>3897</v>
      </c>
      <c r="ESY1" s="5" t="s">
        <v>3898</v>
      </c>
      <c r="ESZ1" s="5" t="s">
        <v>3899</v>
      </c>
      <c r="ETA1" s="5" t="s">
        <v>3900</v>
      </c>
      <c r="ETB1" s="5" t="s">
        <v>3901</v>
      </c>
      <c r="ETC1" s="5" t="s">
        <v>3902</v>
      </c>
      <c r="ETD1" s="5" t="s">
        <v>3903</v>
      </c>
      <c r="ETE1" s="5" t="s">
        <v>3904</v>
      </c>
      <c r="ETF1" s="5" t="s">
        <v>3905</v>
      </c>
      <c r="ETG1" s="5" t="s">
        <v>3906</v>
      </c>
      <c r="ETH1" s="5" t="s">
        <v>3907</v>
      </c>
      <c r="ETI1" s="5" t="s">
        <v>3908</v>
      </c>
      <c r="ETJ1" s="5" t="s">
        <v>3909</v>
      </c>
      <c r="ETK1" s="5" t="s">
        <v>3910</v>
      </c>
      <c r="ETL1" s="5" t="s">
        <v>3911</v>
      </c>
      <c r="ETM1" s="5" t="s">
        <v>3912</v>
      </c>
      <c r="ETN1" s="5" t="s">
        <v>3913</v>
      </c>
      <c r="ETO1" s="5" t="s">
        <v>3914</v>
      </c>
      <c r="ETP1" s="5" t="s">
        <v>3915</v>
      </c>
      <c r="ETQ1" s="5" t="s">
        <v>3916</v>
      </c>
      <c r="ETR1" s="5" t="s">
        <v>3917</v>
      </c>
      <c r="ETS1" s="5" t="s">
        <v>3918</v>
      </c>
      <c r="ETT1" s="5" t="s">
        <v>3919</v>
      </c>
      <c r="ETU1" s="5" t="s">
        <v>3920</v>
      </c>
      <c r="ETV1" s="5" t="s">
        <v>3921</v>
      </c>
      <c r="ETW1" s="5" t="s">
        <v>3922</v>
      </c>
      <c r="ETX1" s="5" t="s">
        <v>3923</v>
      </c>
      <c r="ETY1" s="5" t="s">
        <v>3924</v>
      </c>
      <c r="ETZ1" s="5" t="s">
        <v>3925</v>
      </c>
      <c r="EUA1" s="5" t="s">
        <v>3926</v>
      </c>
      <c r="EUB1" s="5" t="s">
        <v>3927</v>
      </c>
      <c r="EUC1" s="5" t="s">
        <v>3928</v>
      </c>
      <c r="EUD1" s="5" t="s">
        <v>3929</v>
      </c>
      <c r="EUE1" s="5" t="s">
        <v>3930</v>
      </c>
      <c r="EUF1" s="5" t="s">
        <v>3931</v>
      </c>
      <c r="EUG1" s="5" t="s">
        <v>3932</v>
      </c>
      <c r="EUH1" s="5" t="s">
        <v>3933</v>
      </c>
      <c r="EUI1" s="5" t="s">
        <v>3934</v>
      </c>
      <c r="EUJ1" s="5" t="s">
        <v>3935</v>
      </c>
      <c r="EUK1" s="5" t="s">
        <v>3936</v>
      </c>
      <c r="EUL1" s="5" t="s">
        <v>3937</v>
      </c>
      <c r="EUM1" s="5" t="s">
        <v>3938</v>
      </c>
      <c r="EUN1" s="5" t="s">
        <v>3939</v>
      </c>
      <c r="EUO1" s="5" t="s">
        <v>3940</v>
      </c>
      <c r="EUP1" s="5" t="s">
        <v>3941</v>
      </c>
      <c r="EUQ1" s="5" t="s">
        <v>3942</v>
      </c>
      <c r="EUR1" s="5" t="s">
        <v>3943</v>
      </c>
      <c r="EUS1" s="5" t="s">
        <v>3944</v>
      </c>
      <c r="EUT1" s="5" t="s">
        <v>3945</v>
      </c>
      <c r="EUU1" s="5" t="s">
        <v>3946</v>
      </c>
      <c r="EUV1" s="5" t="s">
        <v>3947</v>
      </c>
      <c r="EUW1" s="5" t="s">
        <v>3948</v>
      </c>
      <c r="EUX1" s="5" t="s">
        <v>3949</v>
      </c>
      <c r="EUY1" s="5" t="s">
        <v>3950</v>
      </c>
      <c r="EUZ1" s="5" t="s">
        <v>3951</v>
      </c>
      <c r="EVA1" s="5" t="s">
        <v>3952</v>
      </c>
      <c r="EVB1" s="5" t="s">
        <v>3953</v>
      </c>
      <c r="EVC1" s="5" t="s">
        <v>3954</v>
      </c>
      <c r="EVD1" s="5" t="s">
        <v>3955</v>
      </c>
      <c r="EVE1" s="5" t="s">
        <v>3956</v>
      </c>
      <c r="EVF1" s="5" t="s">
        <v>3957</v>
      </c>
      <c r="EVG1" s="5" t="s">
        <v>3958</v>
      </c>
      <c r="EVH1" s="5" t="s">
        <v>3959</v>
      </c>
      <c r="EVI1" s="5" t="s">
        <v>3960</v>
      </c>
      <c r="EVJ1" s="5" t="s">
        <v>3961</v>
      </c>
      <c r="EVK1" s="5" t="s">
        <v>3962</v>
      </c>
      <c r="EVL1" s="5" t="s">
        <v>3963</v>
      </c>
      <c r="EVM1" s="5" t="s">
        <v>3964</v>
      </c>
      <c r="EVN1" s="5" t="s">
        <v>3965</v>
      </c>
      <c r="EVO1" s="5" t="s">
        <v>3966</v>
      </c>
      <c r="EVP1" s="5" t="s">
        <v>3967</v>
      </c>
      <c r="EVQ1" s="5" t="s">
        <v>3968</v>
      </c>
      <c r="EVR1" s="5" t="s">
        <v>3969</v>
      </c>
      <c r="EVS1" s="5" t="s">
        <v>3970</v>
      </c>
      <c r="EVT1" s="5" t="s">
        <v>3971</v>
      </c>
      <c r="EVU1" s="5" t="s">
        <v>3972</v>
      </c>
      <c r="EVV1" s="5" t="s">
        <v>3973</v>
      </c>
      <c r="EVW1" s="5" t="s">
        <v>3974</v>
      </c>
      <c r="EVX1" s="5" t="s">
        <v>3975</v>
      </c>
      <c r="EVY1" s="5" t="s">
        <v>3976</v>
      </c>
      <c r="EVZ1" s="5" t="s">
        <v>3977</v>
      </c>
      <c r="EWA1" s="5" t="s">
        <v>3978</v>
      </c>
      <c r="EWB1" s="5" t="s">
        <v>3979</v>
      </c>
      <c r="EWC1" s="5" t="s">
        <v>3980</v>
      </c>
      <c r="EWD1" s="5" t="s">
        <v>3981</v>
      </c>
      <c r="EWE1" s="5" t="s">
        <v>3982</v>
      </c>
      <c r="EWF1" s="5" t="s">
        <v>3983</v>
      </c>
      <c r="EWG1" s="5" t="s">
        <v>3984</v>
      </c>
      <c r="EWH1" s="5" t="s">
        <v>3985</v>
      </c>
      <c r="EWI1" s="5" t="s">
        <v>3986</v>
      </c>
      <c r="EWJ1" s="5" t="s">
        <v>3987</v>
      </c>
      <c r="EWK1" s="5" t="s">
        <v>3988</v>
      </c>
      <c r="EWL1" s="5" t="s">
        <v>3989</v>
      </c>
      <c r="EWM1" s="5" t="s">
        <v>3990</v>
      </c>
      <c r="EWN1" s="5" t="s">
        <v>3991</v>
      </c>
      <c r="EWO1" s="5" t="s">
        <v>3992</v>
      </c>
      <c r="EWP1" s="5" t="s">
        <v>3993</v>
      </c>
      <c r="EWQ1" s="5" t="s">
        <v>3994</v>
      </c>
      <c r="EWR1" s="5" t="s">
        <v>3995</v>
      </c>
      <c r="EWS1" s="5" t="s">
        <v>3996</v>
      </c>
      <c r="EWT1" s="5" t="s">
        <v>3997</v>
      </c>
      <c r="EWU1" s="5" t="s">
        <v>3998</v>
      </c>
      <c r="EWV1" s="5" t="s">
        <v>3999</v>
      </c>
      <c r="EWW1" s="5" t="s">
        <v>4000</v>
      </c>
      <c r="EWX1" s="5" t="s">
        <v>4001</v>
      </c>
      <c r="EWY1" s="5" t="s">
        <v>4002</v>
      </c>
      <c r="EWZ1" s="5" t="s">
        <v>4003</v>
      </c>
      <c r="EXA1" s="5" t="s">
        <v>4004</v>
      </c>
      <c r="EXB1" s="5" t="s">
        <v>4005</v>
      </c>
      <c r="EXC1" s="5" t="s">
        <v>4006</v>
      </c>
      <c r="EXD1" s="5" t="s">
        <v>4007</v>
      </c>
      <c r="EXE1" s="5" t="s">
        <v>4008</v>
      </c>
      <c r="EXF1" s="5" t="s">
        <v>4009</v>
      </c>
      <c r="EXG1" s="5" t="s">
        <v>4010</v>
      </c>
      <c r="EXH1" s="5" t="s">
        <v>4011</v>
      </c>
      <c r="EXI1" s="5" t="s">
        <v>4012</v>
      </c>
      <c r="EXJ1" s="5" t="s">
        <v>4013</v>
      </c>
      <c r="EXK1" s="5" t="s">
        <v>4014</v>
      </c>
      <c r="EXL1" s="5" t="s">
        <v>4015</v>
      </c>
      <c r="EXM1" s="5" t="s">
        <v>4016</v>
      </c>
      <c r="EXN1" s="5" t="s">
        <v>4017</v>
      </c>
      <c r="EXO1" s="5" t="s">
        <v>4018</v>
      </c>
      <c r="EXP1" s="5" t="s">
        <v>4019</v>
      </c>
      <c r="EXQ1" s="5" t="s">
        <v>4020</v>
      </c>
      <c r="EXR1" s="5" t="s">
        <v>4021</v>
      </c>
      <c r="EXS1" s="5" t="s">
        <v>4022</v>
      </c>
      <c r="EXT1" s="5" t="s">
        <v>4023</v>
      </c>
      <c r="EXU1" s="5" t="s">
        <v>4024</v>
      </c>
      <c r="EXV1" s="5" t="s">
        <v>4025</v>
      </c>
      <c r="EXW1" s="5" t="s">
        <v>4026</v>
      </c>
      <c r="EXX1" s="5" t="s">
        <v>4027</v>
      </c>
      <c r="EXY1" s="5" t="s">
        <v>4028</v>
      </c>
      <c r="EXZ1" s="5" t="s">
        <v>4029</v>
      </c>
      <c r="EYA1" s="5" t="s">
        <v>4030</v>
      </c>
      <c r="EYB1" s="5" t="s">
        <v>4031</v>
      </c>
      <c r="EYC1" s="5" t="s">
        <v>4032</v>
      </c>
      <c r="EYD1" s="5" t="s">
        <v>4033</v>
      </c>
      <c r="EYE1" s="5" t="s">
        <v>4034</v>
      </c>
      <c r="EYF1" s="5" t="s">
        <v>4035</v>
      </c>
      <c r="EYG1" s="5" t="s">
        <v>4036</v>
      </c>
      <c r="EYH1" s="5" t="s">
        <v>4037</v>
      </c>
      <c r="EYI1" s="5" t="s">
        <v>4038</v>
      </c>
      <c r="EYJ1" s="5" t="s">
        <v>4039</v>
      </c>
      <c r="EYK1" s="5" t="s">
        <v>4040</v>
      </c>
      <c r="EYL1" s="5" t="s">
        <v>4041</v>
      </c>
      <c r="EYM1" s="5" t="s">
        <v>4042</v>
      </c>
      <c r="EYN1" s="5" t="s">
        <v>4043</v>
      </c>
      <c r="EYO1" s="5" t="s">
        <v>4044</v>
      </c>
      <c r="EYP1" s="5" t="s">
        <v>4045</v>
      </c>
      <c r="EYQ1" s="5" t="s">
        <v>4046</v>
      </c>
      <c r="EYR1" s="5" t="s">
        <v>4047</v>
      </c>
      <c r="EYS1" s="5" t="s">
        <v>4048</v>
      </c>
      <c r="EYT1" s="5" t="s">
        <v>4049</v>
      </c>
      <c r="EYU1" s="5" t="s">
        <v>4050</v>
      </c>
      <c r="EYV1" s="5" t="s">
        <v>4051</v>
      </c>
      <c r="EYW1" s="5" t="s">
        <v>4052</v>
      </c>
      <c r="EYX1" s="5" t="s">
        <v>4053</v>
      </c>
      <c r="EYY1" s="5" t="s">
        <v>4054</v>
      </c>
      <c r="EYZ1" s="5" t="s">
        <v>4055</v>
      </c>
      <c r="EZA1" s="5" t="s">
        <v>4056</v>
      </c>
      <c r="EZB1" s="5" t="s">
        <v>4057</v>
      </c>
      <c r="EZC1" s="5" t="s">
        <v>4058</v>
      </c>
      <c r="EZD1" s="5" t="s">
        <v>4059</v>
      </c>
      <c r="EZE1" s="5" t="s">
        <v>4060</v>
      </c>
      <c r="EZF1" s="5" t="s">
        <v>4061</v>
      </c>
      <c r="EZG1" s="5" t="s">
        <v>4062</v>
      </c>
      <c r="EZH1" s="5" t="s">
        <v>4063</v>
      </c>
      <c r="EZI1" s="5" t="s">
        <v>4064</v>
      </c>
      <c r="EZJ1" s="5" t="s">
        <v>4065</v>
      </c>
      <c r="EZK1" s="5" t="s">
        <v>4066</v>
      </c>
      <c r="EZL1" s="5" t="s">
        <v>4067</v>
      </c>
      <c r="EZM1" s="5" t="s">
        <v>4068</v>
      </c>
      <c r="EZN1" s="5" t="s">
        <v>4069</v>
      </c>
      <c r="EZO1" s="5" t="s">
        <v>4070</v>
      </c>
      <c r="EZP1" s="5" t="s">
        <v>4071</v>
      </c>
      <c r="EZQ1" s="5" t="s">
        <v>4072</v>
      </c>
      <c r="EZR1" s="5" t="s">
        <v>4073</v>
      </c>
      <c r="EZS1" s="5" t="s">
        <v>4074</v>
      </c>
      <c r="EZT1" s="5" t="s">
        <v>4075</v>
      </c>
      <c r="EZU1" s="5" t="s">
        <v>4076</v>
      </c>
      <c r="EZV1" s="5" t="s">
        <v>4077</v>
      </c>
      <c r="EZW1" s="5" t="s">
        <v>4078</v>
      </c>
      <c r="EZX1" s="5" t="s">
        <v>4079</v>
      </c>
      <c r="EZY1" s="5" t="s">
        <v>4080</v>
      </c>
      <c r="EZZ1" s="5" t="s">
        <v>4081</v>
      </c>
      <c r="FAA1" s="5" t="s">
        <v>4082</v>
      </c>
      <c r="FAB1" s="5" t="s">
        <v>4083</v>
      </c>
      <c r="FAC1" s="5" t="s">
        <v>4084</v>
      </c>
      <c r="FAD1" s="5" t="s">
        <v>4085</v>
      </c>
      <c r="FAE1" s="5" t="s">
        <v>4086</v>
      </c>
      <c r="FAF1" s="5" t="s">
        <v>4087</v>
      </c>
      <c r="FAG1" s="5" t="s">
        <v>4088</v>
      </c>
      <c r="FAH1" s="5" t="s">
        <v>4089</v>
      </c>
      <c r="FAI1" s="5" t="s">
        <v>4090</v>
      </c>
      <c r="FAJ1" s="5" t="s">
        <v>4091</v>
      </c>
      <c r="FAK1" s="5" t="s">
        <v>4092</v>
      </c>
      <c r="FAL1" s="5" t="s">
        <v>4093</v>
      </c>
      <c r="FAM1" s="5" t="s">
        <v>4094</v>
      </c>
      <c r="FAN1" s="5" t="s">
        <v>4095</v>
      </c>
      <c r="FAO1" s="5" t="s">
        <v>4096</v>
      </c>
      <c r="FAP1" s="5" t="s">
        <v>4097</v>
      </c>
      <c r="FAQ1" s="5" t="s">
        <v>4098</v>
      </c>
      <c r="FAR1" s="5" t="s">
        <v>4099</v>
      </c>
      <c r="FAS1" s="5" t="s">
        <v>4100</v>
      </c>
      <c r="FAT1" s="5" t="s">
        <v>4101</v>
      </c>
      <c r="FAU1" s="5" t="s">
        <v>4102</v>
      </c>
      <c r="FAV1" s="5" t="s">
        <v>4103</v>
      </c>
      <c r="FAW1" s="5" t="s">
        <v>4104</v>
      </c>
      <c r="FAX1" s="5" t="s">
        <v>4105</v>
      </c>
      <c r="FAY1" s="5" t="s">
        <v>4106</v>
      </c>
      <c r="FAZ1" s="5" t="s">
        <v>4107</v>
      </c>
      <c r="FBA1" s="5" t="s">
        <v>4108</v>
      </c>
      <c r="FBB1" s="5" t="s">
        <v>4109</v>
      </c>
      <c r="FBC1" s="5" t="s">
        <v>4110</v>
      </c>
      <c r="FBD1" s="5" t="s">
        <v>4111</v>
      </c>
      <c r="FBE1" s="5" t="s">
        <v>4112</v>
      </c>
      <c r="FBF1" s="5" t="s">
        <v>4113</v>
      </c>
      <c r="FBG1" s="5" t="s">
        <v>4114</v>
      </c>
      <c r="FBH1" s="5" t="s">
        <v>4115</v>
      </c>
      <c r="FBI1" s="5" t="s">
        <v>4116</v>
      </c>
      <c r="FBJ1" s="5" t="s">
        <v>4117</v>
      </c>
      <c r="FBK1" s="5" t="s">
        <v>4118</v>
      </c>
      <c r="FBL1" s="5" t="s">
        <v>4119</v>
      </c>
      <c r="FBM1" s="5" t="s">
        <v>4120</v>
      </c>
      <c r="FBN1" s="5" t="s">
        <v>4121</v>
      </c>
      <c r="FBO1" s="5" t="s">
        <v>4122</v>
      </c>
      <c r="FBP1" s="5" t="s">
        <v>4123</v>
      </c>
      <c r="FBQ1" s="5" t="s">
        <v>4124</v>
      </c>
      <c r="FBR1" s="5" t="s">
        <v>4125</v>
      </c>
      <c r="FBS1" s="5" t="s">
        <v>4126</v>
      </c>
      <c r="FBT1" s="5" t="s">
        <v>4127</v>
      </c>
      <c r="FBU1" s="5" t="s">
        <v>4128</v>
      </c>
      <c r="FBV1" s="5" t="s">
        <v>4129</v>
      </c>
      <c r="FBW1" s="5" t="s">
        <v>4130</v>
      </c>
      <c r="FBX1" s="5" t="s">
        <v>4131</v>
      </c>
      <c r="FBY1" s="5" t="s">
        <v>4132</v>
      </c>
      <c r="FBZ1" s="5" t="s">
        <v>4133</v>
      </c>
      <c r="FCA1" s="5" t="s">
        <v>4134</v>
      </c>
      <c r="FCB1" s="5" t="s">
        <v>4135</v>
      </c>
      <c r="FCC1" s="5" t="s">
        <v>4136</v>
      </c>
      <c r="FCD1" s="5" t="s">
        <v>4137</v>
      </c>
      <c r="FCE1" s="5" t="s">
        <v>4138</v>
      </c>
      <c r="FCF1" s="5" t="s">
        <v>4139</v>
      </c>
      <c r="FCG1" s="5" t="s">
        <v>4140</v>
      </c>
      <c r="FCH1" s="5" t="s">
        <v>4141</v>
      </c>
      <c r="FCI1" s="5" t="s">
        <v>4142</v>
      </c>
      <c r="FCJ1" s="5" t="s">
        <v>4143</v>
      </c>
      <c r="FCK1" s="5" t="s">
        <v>4144</v>
      </c>
      <c r="FCL1" s="5" t="s">
        <v>4145</v>
      </c>
      <c r="FCM1" s="5" t="s">
        <v>4146</v>
      </c>
      <c r="FCN1" s="5" t="s">
        <v>4147</v>
      </c>
      <c r="FCO1" s="5" t="s">
        <v>4148</v>
      </c>
      <c r="FCP1" s="5" t="s">
        <v>4149</v>
      </c>
      <c r="FCQ1" s="5" t="s">
        <v>4150</v>
      </c>
      <c r="FCR1" s="5" t="s">
        <v>4151</v>
      </c>
      <c r="FCS1" s="5" t="s">
        <v>4152</v>
      </c>
      <c r="FCT1" s="5" t="s">
        <v>4153</v>
      </c>
      <c r="FCU1" s="5" t="s">
        <v>4154</v>
      </c>
      <c r="FCV1" s="5" t="s">
        <v>4155</v>
      </c>
      <c r="FCW1" s="5" t="s">
        <v>4156</v>
      </c>
      <c r="FCX1" s="5" t="s">
        <v>4157</v>
      </c>
      <c r="FCY1" s="5" t="s">
        <v>4158</v>
      </c>
      <c r="FCZ1" s="5" t="s">
        <v>4159</v>
      </c>
      <c r="FDA1" s="5" t="s">
        <v>4160</v>
      </c>
      <c r="FDB1" s="5" t="s">
        <v>4161</v>
      </c>
      <c r="FDC1" s="5" t="s">
        <v>4162</v>
      </c>
      <c r="FDD1" s="5" t="s">
        <v>4163</v>
      </c>
      <c r="FDE1" s="5" t="s">
        <v>4164</v>
      </c>
      <c r="FDF1" s="5" t="s">
        <v>4165</v>
      </c>
      <c r="FDG1" s="5" t="s">
        <v>4166</v>
      </c>
      <c r="FDH1" s="5" t="s">
        <v>4167</v>
      </c>
      <c r="FDI1" s="5" t="s">
        <v>4168</v>
      </c>
      <c r="FDJ1" s="5" t="s">
        <v>4169</v>
      </c>
      <c r="FDK1" s="5" t="s">
        <v>4170</v>
      </c>
      <c r="FDL1" s="5" t="s">
        <v>4171</v>
      </c>
      <c r="FDM1" s="5" t="s">
        <v>4172</v>
      </c>
      <c r="FDN1" s="5" t="s">
        <v>4173</v>
      </c>
      <c r="FDO1" s="5" t="s">
        <v>4174</v>
      </c>
      <c r="FDP1" s="5" t="s">
        <v>4175</v>
      </c>
      <c r="FDQ1" s="5" t="s">
        <v>4176</v>
      </c>
      <c r="FDR1" s="5" t="s">
        <v>4177</v>
      </c>
      <c r="FDS1" s="5" t="s">
        <v>4178</v>
      </c>
      <c r="FDT1" s="5" t="s">
        <v>4179</v>
      </c>
      <c r="FDU1" s="5" t="s">
        <v>4180</v>
      </c>
      <c r="FDV1" s="5" t="s">
        <v>4181</v>
      </c>
      <c r="FDW1" s="5" t="s">
        <v>4182</v>
      </c>
      <c r="FDX1" s="5" t="s">
        <v>4183</v>
      </c>
      <c r="FDY1" s="5" t="s">
        <v>4184</v>
      </c>
      <c r="FDZ1" s="5" t="s">
        <v>4185</v>
      </c>
      <c r="FEA1" s="5" t="s">
        <v>4186</v>
      </c>
      <c r="FEB1" s="5" t="s">
        <v>4187</v>
      </c>
      <c r="FEC1" s="5" t="s">
        <v>4188</v>
      </c>
      <c r="FED1" s="5" t="s">
        <v>4189</v>
      </c>
      <c r="FEE1" s="5" t="s">
        <v>4190</v>
      </c>
      <c r="FEF1" s="5" t="s">
        <v>4191</v>
      </c>
      <c r="FEG1" s="5" t="s">
        <v>4192</v>
      </c>
      <c r="FEH1" s="5" t="s">
        <v>4193</v>
      </c>
      <c r="FEI1" s="5" t="s">
        <v>4194</v>
      </c>
      <c r="FEJ1" s="5" t="s">
        <v>4195</v>
      </c>
      <c r="FEK1" s="5" t="s">
        <v>4196</v>
      </c>
      <c r="FEL1" s="5" t="s">
        <v>4197</v>
      </c>
      <c r="FEM1" s="5" t="s">
        <v>4198</v>
      </c>
      <c r="FEN1" s="5" t="s">
        <v>4199</v>
      </c>
      <c r="FEO1" s="5" t="s">
        <v>4200</v>
      </c>
      <c r="FEP1" s="5" t="s">
        <v>4201</v>
      </c>
      <c r="FEQ1" s="5" t="s">
        <v>4202</v>
      </c>
      <c r="FER1" s="5" t="s">
        <v>4203</v>
      </c>
      <c r="FES1" s="5" t="s">
        <v>4204</v>
      </c>
      <c r="FET1" s="5" t="s">
        <v>4205</v>
      </c>
      <c r="FEU1" s="5" t="s">
        <v>4206</v>
      </c>
      <c r="FEV1" s="5" t="s">
        <v>4207</v>
      </c>
      <c r="FEW1" s="5" t="s">
        <v>4208</v>
      </c>
      <c r="FEX1" s="5" t="s">
        <v>4209</v>
      </c>
      <c r="FEY1" s="5" t="s">
        <v>4210</v>
      </c>
      <c r="FEZ1" s="5" t="s">
        <v>4211</v>
      </c>
      <c r="FFA1" s="5" t="s">
        <v>4212</v>
      </c>
      <c r="FFB1" s="5" t="s">
        <v>4213</v>
      </c>
      <c r="FFC1" s="5" t="s">
        <v>4214</v>
      </c>
      <c r="FFD1" s="5" t="s">
        <v>4215</v>
      </c>
      <c r="FFE1" s="5" t="s">
        <v>4216</v>
      </c>
      <c r="FFF1" s="5" t="s">
        <v>4217</v>
      </c>
      <c r="FFG1" s="5" t="s">
        <v>4218</v>
      </c>
      <c r="FFH1" s="5" t="s">
        <v>4219</v>
      </c>
      <c r="FFI1" s="5" t="s">
        <v>4220</v>
      </c>
      <c r="FFJ1" s="5" t="s">
        <v>4221</v>
      </c>
      <c r="FFK1" s="5" t="s">
        <v>4222</v>
      </c>
      <c r="FFL1" s="5" t="s">
        <v>4223</v>
      </c>
      <c r="FFM1" s="5" t="s">
        <v>4224</v>
      </c>
      <c r="FFN1" s="5" t="s">
        <v>4225</v>
      </c>
      <c r="FFO1" s="5" t="s">
        <v>4226</v>
      </c>
      <c r="FFP1" s="5" t="s">
        <v>4227</v>
      </c>
      <c r="FFQ1" s="5" t="s">
        <v>4228</v>
      </c>
      <c r="FFR1" s="5" t="s">
        <v>4229</v>
      </c>
      <c r="FFS1" s="5" t="s">
        <v>4230</v>
      </c>
      <c r="FFT1" s="5" t="s">
        <v>4231</v>
      </c>
      <c r="FFU1" s="5" t="s">
        <v>4232</v>
      </c>
      <c r="FFV1" s="5" t="s">
        <v>4233</v>
      </c>
      <c r="FFW1" s="5" t="s">
        <v>4234</v>
      </c>
      <c r="FFX1" s="5" t="s">
        <v>4235</v>
      </c>
      <c r="FFY1" s="5" t="s">
        <v>4236</v>
      </c>
      <c r="FFZ1" s="5" t="s">
        <v>4237</v>
      </c>
      <c r="FGA1" s="5" t="s">
        <v>4238</v>
      </c>
      <c r="FGB1" s="5" t="s">
        <v>4239</v>
      </c>
      <c r="FGC1" s="5" t="s">
        <v>4240</v>
      </c>
      <c r="FGD1" s="5" t="s">
        <v>4241</v>
      </c>
      <c r="FGE1" s="5" t="s">
        <v>4242</v>
      </c>
      <c r="FGF1" s="5" t="s">
        <v>4243</v>
      </c>
      <c r="FGG1" s="5" t="s">
        <v>4244</v>
      </c>
      <c r="FGH1" s="5" t="s">
        <v>4245</v>
      </c>
      <c r="FGI1" s="5" t="s">
        <v>4246</v>
      </c>
      <c r="FGJ1" s="5" t="s">
        <v>4247</v>
      </c>
      <c r="FGK1" s="5" t="s">
        <v>4248</v>
      </c>
      <c r="FGL1" s="5" t="s">
        <v>4249</v>
      </c>
      <c r="FGM1" s="5" t="s">
        <v>4250</v>
      </c>
      <c r="FGN1" s="5" t="s">
        <v>4251</v>
      </c>
      <c r="FGO1" s="5" t="s">
        <v>4252</v>
      </c>
      <c r="FGP1" s="5" t="s">
        <v>4253</v>
      </c>
      <c r="FGQ1" s="5" t="s">
        <v>4254</v>
      </c>
      <c r="FGR1" s="5" t="s">
        <v>4255</v>
      </c>
      <c r="FGS1" s="5" t="s">
        <v>4256</v>
      </c>
      <c r="FGT1" s="5" t="s">
        <v>4257</v>
      </c>
      <c r="FGU1" s="5" t="s">
        <v>4258</v>
      </c>
      <c r="FGV1" s="5" t="s">
        <v>4259</v>
      </c>
      <c r="FGW1" s="5" t="s">
        <v>4260</v>
      </c>
      <c r="FGX1" s="5" t="s">
        <v>4261</v>
      </c>
      <c r="FGY1" s="5" t="s">
        <v>4262</v>
      </c>
      <c r="FGZ1" s="5" t="s">
        <v>4263</v>
      </c>
      <c r="FHA1" s="5" t="s">
        <v>4264</v>
      </c>
      <c r="FHB1" s="5" t="s">
        <v>4265</v>
      </c>
      <c r="FHC1" s="5" t="s">
        <v>4266</v>
      </c>
      <c r="FHD1" s="5" t="s">
        <v>4267</v>
      </c>
      <c r="FHE1" s="5" t="s">
        <v>4268</v>
      </c>
      <c r="FHF1" s="5" t="s">
        <v>4269</v>
      </c>
      <c r="FHG1" s="5" t="s">
        <v>4270</v>
      </c>
      <c r="FHH1" s="5" t="s">
        <v>4271</v>
      </c>
      <c r="FHI1" s="5" t="s">
        <v>4272</v>
      </c>
      <c r="FHJ1" s="5" t="s">
        <v>4273</v>
      </c>
      <c r="FHK1" s="5" t="s">
        <v>4274</v>
      </c>
      <c r="FHL1" s="5" t="s">
        <v>4275</v>
      </c>
      <c r="FHM1" s="5" t="s">
        <v>4276</v>
      </c>
      <c r="FHN1" s="5" t="s">
        <v>4277</v>
      </c>
      <c r="FHO1" s="5" t="s">
        <v>4278</v>
      </c>
      <c r="FHP1" s="5" t="s">
        <v>4279</v>
      </c>
      <c r="FHQ1" s="5" t="s">
        <v>4280</v>
      </c>
      <c r="FHR1" s="5" t="s">
        <v>4281</v>
      </c>
      <c r="FHS1" s="5" t="s">
        <v>4282</v>
      </c>
      <c r="FHT1" s="5" t="s">
        <v>4283</v>
      </c>
      <c r="FHU1" s="5" t="s">
        <v>4284</v>
      </c>
      <c r="FHV1" s="5" t="s">
        <v>4285</v>
      </c>
      <c r="FHW1" s="5" t="s">
        <v>4286</v>
      </c>
      <c r="FHX1" s="5" t="s">
        <v>4287</v>
      </c>
      <c r="FHY1" s="5" t="s">
        <v>4288</v>
      </c>
      <c r="FHZ1" s="5" t="s">
        <v>4289</v>
      </c>
      <c r="FIA1" s="5" t="s">
        <v>4290</v>
      </c>
      <c r="FIB1" s="5" t="s">
        <v>4291</v>
      </c>
      <c r="FIC1" s="5" t="s">
        <v>4292</v>
      </c>
      <c r="FID1" s="5" t="s">
        <v>4293</v>
      </c>
      <c r="FIE1" s="5" t="s">
        <v>4294</v>
      </c>
      <c r="FIF1" s="5" t="s">
        <v>4295</v>
      </c>
      <c r="FIG1" s="5" t="s">
        <v>4296</v>
      </c>
      <c r="FIH1" s="5" t="s">
        <v>4297</v>
      </c>
      <c r="FII1" s="5" t="s">
        <v>4298</v>
      </c>
      <c r="FIJ1" s="5" t="s">
        <v>4299</v>
      </c>
      <c r="FIK1" s="5" t="s">
        <v>4300</v>
      </c>
      <c r="FIL1" s="5" t="s">
        <v>4301</v>
      </c>
      <c r="FIM1" s="5" t="s">
        <v>4302</v>
      </c>
      <c r="FIN1" s="5" t="s">
        <v>4303</v>
      </c>
      <c r="FIO1" s="5" t="s">
        <v>4304</v>
      </c>
      <c r="FIP1" s="5" t="s">
        <v>4305</v>
      </c>
      <c r="FIQ1" s="5" t="s">
        <v>4306</v>
      </c>
      <c r="FIR1" s="5" t="s">
        <v>4307</v>
      </c>
      <c r="FIS1" s="5" t="s">
        <v>4308</v>
      </c>
      <c r="FIT1" s="5" t="s">
        <v>4309</v>
      </c>
      <c r="FIU1" s="5" t="s">
        <v>4310</v>
      </c>
      <c r="FIV1" s="5" t="s">
        <v>4311</v>
      </c>
      <c r="FIW1" s="5" t="s">
        <v>4312</v>
      </c>
      <c r="FIX1" s="5" t="s">
        <v>4313</v>
      </c>
      <c r="FIY1" s="5" t="s">
        <v>4314</v>
      </c>
      <c r="FIZ1" s="5" t="s">
        <v>4315</v>
      </c>
      <c r="FJA1" s="5" t="s">
        <v>4316</v>
      </c>
      <c r="FJB1" s="5" t="s">
        <v>4317</v>
      </c>
      <c r="FJC1" s="5" t="s">
        <v>4318</v>
      </c>
      <c r="FJD1" s="5" t="s">
        <v>4319</v>
      </c>
      <c r="FJE1" s="5" t="s">
        <v>4320</v>
      </c>
      <c r="FJF1" s="5" t="s">
        <v>4321</v>
      </c>
      <c r="FJG1" s="5" t="s">
        <v>4322</v>
      </c>
      <c r="FJH1" s="5" t="s">
        <v>4323</v>
      </c>
      <c r="FJI1" s="5" t="s">
        <v>4324</v>
      </c>
      <c r="FJJ1" s="5" t="s">
        <v>4325</v>
      </c>
      <c r="FJK1" s="5" t="s">
        <v>4326</v>
      </c>
      <c r="FJL1" s="5" t="s">
        <v>4327</v>
      </c>
      <c r="FJM1" s="5" t="s">
        <v>4328</v>
      </c>
      <c r="FJN1" s="5" t="s">
        <v>4329</v>
      </c>
      <c r="FJO1" s="5" t="s">
        <v>4330</v>
      </c>
      <c r="FJP1" s="5" t="s">
        <v>4331</v>
      </c>
      <c r="FJQ1" s="5" t="s">
        <v>4332</v>
      </c>
      <c r="FJR1" s="5" t="s">
        <v>4333</v>
      </c>
      <c r="FJS1" s="5" t="s">
        <v>4334</v>
      </c>
      <c r="FJT1" s="5" t="s">
        <v>4335</v>
      </c>
      <c r="FJU1" s="5" t="s">
        <v>4336</v>
      </c>
      <c r="FJV1" s="5" t="s">
        <v>4337</v>
      </c>
      <c r="FJW1" s="5" t="s">
        <v>4338</v>
      </c>
      <c r="FJX1" s="5" t="s">
        <v>4339</v>
      </c>
      <c r="FJY1" s="5" t="s">
        <v>4340</v>
      </c>
      <c r="FJZ1" s="5" t="s">
        <v>4341</v>
      </c>
      <c r="FKA1" s="5" t="s">
        <v>4342</v>
      </c>
      <c r="FKB1" s="5" t="s">
        <v>4343</v>
      </c>
      <c r="FKC1" s="5" t="s">
        <v>4344</v>
      </c>
      <c r="FKD1" s="5" t="s">
        <v>4345</v>
      </c>
      <c r="FKE1" s="5" t="s">
        <v>4346</v>
      </c>
      <c r="FKF1" s="5" t="s">
        <v>4347</v>
      </c>
      <c r="FKG1" s="5" t="s">
        <v>4348</v>
      </c>
      <c r="FKH1" s="5" t="s">
        <v>4349</v>
      </c>
      <c r="FKI1" s="5" t="s">
        <v>4350</v>
      </c>
      <c r="FKJ1" s="5" t="s">
        <v>4351</v>
      </c>
      <c r="FKK1" s="5" t="s">
        <v>4352</v>
      </c>
      <c r="FKL1" s="5" t="s">
        <v>4353</v>
      </c>
      <c r="FKM1" s="5" t="s">
        <v>4354</v>
      </c>
      <c r="FKN1" s="5" t="s">
        <v>4355</v>
      </c>
      <c r="FKO1" s="5" t="s">
        <v>4356</v>
      </c>
      <c r="FKP1" s="5" t="s">
        <v>4357</v>
      </c>
      <c r="FKQ1" s="5" t="s">
        <v>4358</v>
      </c>
      <c r="FKR1" s="5" t="s">
        <v>4359</v>
      </c>
      <c r="FKS1" s="5" t="s">
        <v>4360</v>
      </c>
      <c r="FKT1" s="5" t="s">
        <v>4361</v>
      </c>
      <c r="FKU1" s="5" t="s">
        <v>4362</v>
      </c>
      <c r="FKV1" s="5" t="s">
        <v>4363</v>
      </c>
      <c r="FKW1" s="5" t="s">
        <v>4364</v>
      </c>
      <c r="FKX1" s="5" t="s">
        <v>4365</v>
      </c>
      <c r="FKY1" s="5" t="s">
        <v>4366</v>
      </c>
      <c r="FKZ1" s="5" t="s">
        <v>4367</v>
      </c>
      <c r="FLA1" s="5" t="s">
        <v>4368</v>
      </c>
      <c r="FLB1" s="5" t="s">
        <v>4369</v>
      </c>
      <c r="FLC1" s="5" t="s">
        <v>4370</v>
      </c>
      <c r="FLD1" s="5" t="s">
        <v>4371</v>
      </c>
      <c r="FLE1" s="5" t="s">
        <v>4372</v>
      </c>
      <c r="FLF1" s="5" t="s">
        <v>4373</v>
      </c>
      <c r="FLG1" s="5" t="s">
        <v>4374</v>
      </c>
      <c r="FLH1" s="5" t="s">
        <v>4375</v>
      </c>
      <c r="FLI1" s="5" t="s">
        <v>4376</v>
      </c>
      <c r="FLJ1" s="5" t="s">
        <v>4377</v>
      </c>
      <c r="FLK1" s="5" t="s">
        <v>4378</v>
      </c>
      <c r="FLL1" s="5" t="s">
        <v>4379</v>
      </c>
      <c r="FLM1" s="5" t="s">
        <v>4380</v>
      </c>
      <c r="FLN1" s="5" t="s">
        <v>4381</v>
      </c>
      <c r="FLO1" s="5" t="s">
        <v>4382</v>
      </c>
      <c r="FLP1" s="5" t="s">
        <v>4383</v>
      </c>
      <c r="FLQ1" s="5" t="s">
        <v>4384</v>
      </c>
      <c r="FLR1" s="5" t="s">
        <v>4385</v>
      </c>
      <c r="FLS1" s="5" t="s">
        <v>4386</v>
      </c>
      <c r="FLT1" s="5" t="s">
        <v>4387</v>
      </c>
      <c r="FLU1" s="5" t="s">
        <v>4388</v>
      </c>
      <c r="FLV1" s="5" t="s">
        <v>4389</v>
      </c>
      <c r="FLW1" s="5" t="s">
        <v>4390</v>
      </c>
      <c r="FLX1" s="5" t="s">
        <v>4391</v>
      </c>
      <c r="FLY1" s="5" t="s">
        <v>4392</v>
      </c>
      <c r="FLZ1" s="5" t="s">
        <v>4393</v>
      </c>
      <c r="FMA1" s="5" t="s">
        <v>4394</v>
      </c>
      <c r="FMB1" s="5" t="s">
        <v>4395</v>
      </c>
      <c r="FMC1" s="5" t="s">
        <v>4396</v>
      </c>
      <c r="FMD1" s="5" t="s">
        <v>4397</v>
      </c>
      <c r="FME1" s="5" t="s">
        <v>4398</v>
      </c>
      <c r="FMF1" s="5" t="s">
        <v>4399</v>
      </c>
      <c r="FMG1" s="5" t="s">
        <v>4400</v>
      </c>
      <c r="FMH1" s="5" t="s">
        <v>4401</v>
      </c>
      <c r="FMI1" s="5" t="s">
        <v>4402</v>
      </c>
      <c r="FMJ1" s="5" t="s">
        <v>4403</v>
      </c>
      <c r="FMK1" s="5" t="s">
        <v>4404</v>
      </c>
      <c r="FML1" s="5" t="s">
        <v>4405</v>
      </c>
      <c r="FMM1" s="5" t="s">
        <v>4406</v>
      </c>
      <c r="FMN1" s="5" t="s">
        <v>4407</v>
      </c>
      <c r="FMO1" s="5" t="s">
        <v>4408</v>
      </c>
      <c r="FMP1" s="5" t="s">
        <v>4409</v>
      </c>
      <c r="FMQ1" s="5" t="s">
        <v>4410</v>
      </c>
      <c r="FMR1" s="5" t="s">
        <v>4411</v>
      </c>
      <c r="FMS1" s="5" t="s">
        <v>4412</v>
      </c>
      <c r="FMT1" s="5" t="s">
        <v>4413</v>
      </c>
      <c r="FMU1" s="5" t="s">
        <v>4414</v>
      </c>
      <c r="FMV1" s="5" t="s">
        <v>4415</v>
      </c>
      <c r="FMW1" s="5" t="s">
        <v>4416</v>
      </c>
      <c r="FMX1" s="5" t="s">
        <v>4417</v>
      </c>
      <c r="FMY1" s="5" t="s">
        <v>4418</v>
      </c>
      <c r="FMZ1" s="5" t="s">
        <v>4419</v>
      </c>
      <c r="FNA1" s="5" t="s">
        <v>4420</v>
      </c>
      <c r="FNB1" s="5" t="s">
        <v>4421</v>
      </c>
      <c r="FNC1" s="5" t="s">
        <v>4422</v>
      </c>
      <c r="FND1" s="5" t="s">
        <v>4423</v>
      </c>
      <c r="FNE1" s="5" t="s">
        <v>4424</v>
      </c>
      <c r="FNF1" s="5" t="s">
        <v>4425</v>
      </c>
      <c r="FNG1" s="5" t="s">
        <v>4426</v>
      </c>
      <c r="FNH1" s="5" t="s">
        <v>4427</v>
      </c>
      <c r="FNI1" s="5" t="s">
        <v>4428</v>
      </c>
      <c r="FNJ1" s="5" t="s">
        <v>4429</v>
      </c>
      <c r="FNK1" s="5" t="s">
        <v>4430</v>
      </c>
      <c r="FNL1" s="5" t="s">
        <v>4431</v>
      </c>
      <c r="FNM1" s="5" t="s">
        <v>4432</v>
      </c>
      <c r="FNN1" s="5" t="s">
        <v>4433</v>
      </c>
      <c r="FNO1" s="5" t="s">
        <v>4434</v>
      </c>
      <c r="FNP1" s="5" t="s">
        <v>4435</v>
      </c>
      <c r="FNQ1" s="5" t="s">
        <v>4436</v>
      </c>
      <c r="FNR1" s="5" t="s">
        <v>4437</v>
      </c>
      <c r="FNS1" s="5" t="s">
        <v>4438</v>
      </c>
      <c r="FNT1" s="5" t="s">
        <v>4439</v>
      </c>
      <c r="FNU1" s="5" t="s">
        <v>4440</v>
      </c>
      <c r="FNV1" s="5" t="s">
        <v>4441</v>
      </c>
      <c r="FNW1" s="5" t="s">
        <v>4442</v>
      </c>
      <c r="FNX1" s="5" t="s">
        <v>4443</v>
      </c>
      <c r="FNY1" s="5" t="s">
        <v>4444</v>
      </c>
      <c r="FNZ1" s="5" t="s">
        <v>4445</v>
      </c>
      <c r="FOA1" s="5" t="s">
        <v>4446</v>
      </c>
      <c r="FOB1" s="5" t="s">
        <v>4447</v>
      </c>
      <c r="FOC1" s="5" t="s">
        <v>4448</v>
      </c>
      <c r="FOD1" s="5" t="s">
        <v>4449</v>
      </c>
      <c r="FOE1" s="5" t="s">
        <v>4450</v>
      </c>
      <c r="FOF1" s="5" t="s">
        <v>4451</v>
      </c>
      <c r="FOG1" s="5" t="s">
        <v>4452</v>
      </c>
      <c r="FOH1" s="5" t="s">
        <v>4453</v>
      </c>
      <c r="FOI1" s="5" t="s">
        <v>4454</v>
      </c>
      <c r="FOJ1" s="5" t="s">
        <v>4455</v>
      </c>
      <c r="FOK1" s="5" t="s">
        <v>4456</v>
      </c>
      <c r="FOL1" s="5" t="s">
        <v>4457</v>
      </c>
      <c r="FOM1" s="5" t="s">
        <v>4458</v>
      </c>
      <c r="FON1" s="5" t="s">
        <v>4459</v>
      </c>
      <c r="FOO1" s="5" t="s">
        <v>4460</v>
      </c>
      <c r="FOP1" s="5" t="s">
        <v>4461</v>
      </c>
      <c r="FOQ1" s="5" t="s">
        <v>4462</v>
      </c>
      <c r="FOR1" s="5" t="s">
        <v>4463</v>
      </c>
      <c r="FOS1" s="5" t="s">
        <v>4464</v>
      </c>
      <c r="FOT1" s="5" t="s">
        <v>4465</v>
      </c>
      <c r="FOU1" s="5" t="s">
        <v>4466</v>
      </c>
      <c r="FOV1" s="5" t="s">
        <v>4467</v>
      </c>
      <c r="FOW1" s="5" t="s">
        <v>4468</v>
      </c>
      <c r="FOX1" s="5" t="s">
        <v>4469</v>
      </c>
      <c r="FOY1" s="5" t="s">
        <v>4470</v>
      </c>
      <c r="FOZ1" s="5" t="s">
        <v>4471</v>
      </c>
      <c r="FPA1" s="5" t="s">
        <v>4472</v>
      </c>
      <c r="FPB1" s="5" t="s">
        <v>4473</v>
      </c>
      <c r="FPC1" s="5" t="s">
        <v>4474</v>
      </c>
      <c r="FPD1" s="5" t="s">
        <v>4475</v>
      </c>
      <c r="FPE1" s="5" t="s">
        <v>4476</v>
      </c>
      <c r="FPF1" s="5" t="s">
        <v>4477</v>
      </c>
      <c r="FPG1" s="5" t="s">
        <v>4478</v>
      </c>
      <c r="FPH1" s="5" t="s">
        <v>4479</v>
      </c>
      <c r="FPI1" s="5" t="s">
        <v>4480</v>
      </c>
      <c r="FPJ1" s="5" t="s">
        <v>4481</v>
      </c>
      <c r="FPK1" s="5" t="s">
        <v>4482</v>
      </c>
      <c r="FPL1" s="5" t="s">
        <v>4483</v>
      </c>
      <c r="FPM1" s="5" t="s">
        <v>4484</v>
      </c>
      <c r="FPN1" s="5" t="s">
        <v>4485</v>
      </c>
      <c r="FPO1" s="5" t="s">
        <v>4486</v>
      </c>
      <c r="FPP1" s="5" t="s">
        <v>4487</v>
      </c>
      <c r="FPQ1" s="5" t="s">
        <v>4488</v>
      </c>
      <c r="FPR1" s="5" t="s">
        <v>4489</v>
      </c>
      <c r="FPS1" s="5" t="s">
        <v>4490</v>
      </c>
      <c r="FPT1" s="5" t="s">
        <v>4491</v>
      </c>
      <c r="FPU1" s="5" t="s">
        <v>4492</v>
      </c>
      <c r="FPV1" s="5" t="s">
        <v>4493</v>
      </c>
      <c r="FPW1" s="5" t="s">
        <v>4494</v>
      </c>
      <c r="FPX1" s="5" t="s">
        <v>4495</v>
      </c>
      <c r="FPY1" s="5" t="s">
        <v>4496</v>
      </c>
      <c r="FPZ1" s="5" t="s">
        <v>4497</v>
      </c>
      <c r="FQA1" s="5" t="s">
        <v>4498</v>
      </c>
      <c r="FQB1" s="5" t="s">
        <v>4499</v>
      </c>
      <c r="FQC1" s="5" t="s">
        <v>4500</v>
      </c>
      <c r="FQD1" s="5" t="s">
        <v>4501</v>
      </c>
      <c r="FQE1" s="5" t="s">
        <v>4502</v>
      </c>
      <c r="FQF1" s="5" t="s">
        <v>4503</v>
      </c>
      <c r="FQG1" s="5" t="s">
        <v>4504</v>
      </c>
      <c r="FQH1" s="5" t="s">
        <v>4505</v>
      </c>
      <c r="FQI1" s="5" t="s">
        <v>4506</v>
      </c>
      <c r="FQJ1" s="5" t="s">
        <v>4507</v>
      </c>
      <c r="FQK1" s="5" t="s">
        <v>4508</v>
      </c>
      <c r="FQL1" s="5" t="s">
        <v>4509</v>
      </c>
      <c r="FQM1" s="5" t="s">
        <v>4510</v>
      </c>
      <c r="FQN1" s="5" t="s">
        <v>4511</v>
      </c>
      <c r="FQO1" s="5" t="s">
        <v>4512</v>
      </c>
      <c r="FQP1" s="5" t="s">
        <v>4513</v>
      </c>
      <c r="FQQ1" s="5" t="s">
        <v>4514</v>
      </c>
      <c r="FQR1" s="5" t="s">
        <v>4515</v>
      </c>
      <c r="FQS1" s="5" t="s">
        <v>4516</v>
      </c>
      <c r="FQT1" s="5" t="s">
        <v>4517</v>
      </c>
      <c r="FQU1" s="5" t="s">
        <v>4518</v>
      </c>
      <c r="FQV1" s="5" t="s">
        <v>4519</v>
      </c>
      <c r="FQW1" s="5" t="s">
        <v>4520</v>
      </c>
      <c r="FQX1" s="5" t="s">
        <v>4521</v>
      </c>
      <c r="FQY1" s="5" t="s">
        <v>4522</v>
      </c>
      <c r="FQZ1" s="5" t="s">
        <v>4523</v>
      </c>
      <c r="FRA1" s="5" t="s">
        <v>4524</v>
      </c>
      <c r="FRB1" s="5" t="s">
        <v>4525</v>
      </c>
      <c r="FRC1" s="5" t="s">
        <v>4526</v>
      </c>
      <c r="FRD1" s="5" t="s">
        <v>4527</v>
      </c>
      <c r="FRE1" s="5" t="s">
        <v>4528</v>
      </c>
      <c r="FRF1" s="5" t="s">
        <v>4529</v>
      </c>
      <c r="FRG1" s="5" t="s">
        <v>4530</v>
      </c>
      <c r="FRH1" s="5" t="s">
        <v>4531</v>
      </c>
      <c r="FRI1" s="5" t="s">
        <v>4532</v>
      </c>
      <c r="FRJ1" s="5" t="s">
        <v>4533</v>
      </c>
      <c r="FRK1" s="5" t="s">
        <v>4534</v>
      </c>
      <c r="FRL1" s="5" t="s">
        <v>4535</v>
      </c>
      <c r="FRM1" s="5" t="s">
        <v>4536</v>
      </c>
      <c r="FRN1" s="5" t="s">
        <v>4537</v>
      </c>
      <c r="FRO1" s="5" t="s">
        <v>4538</v>
      </c>
      <c r="FRP1" s="5" t="s">
        <v>4539</v>
      </c>
      <c r="FRQ1" s="5" t="s">
        <v>4540</v>
      </c>
      <c r="FRR1" s="5" t="s">
        <v>4541</v>
      </c>
      <c r="FRS1" s="5" t="s">
        <v>4542</v>
      </c>
      <c r="FRT1" s="5" t="s">
        <v>4543</v>
      </c>
      <c r="FRU1" s="5" t="s">
        <v>4544</v>
      </c>
      <c r="FRV1" s="5" t="s">
        <v>4545</v>
      </c>
      <c r="FRW1" s="5" t="s">
        <v>4546</v>
      </c>
      <c r="FRX1" s="5" t="s">
        <v>4547</v>
      </c>
      <c r="FRY1" s="5" t="s">
        <v>4548</v>
      </c>
      <c r="FRZ1" s="5" t="s">
        <v>4549</v>
      </c>
      <c r="FSA1" s="5" t="s">
        <v>4550</v>
      </c>
      <c r="FSB1" s="5" t="s">
        <v>4551</v>
      </c>
      <c r="FSC1" s="5" t="s">
        <v>4552</v>
      </c>
      <c r="FSD1" s="5" t="s">
        <v>4553</v>
      </c>
      <c r="FSE1" s="5" t="s">
        <v>4554</v>
      </c>
      <c r="FSF1" s="5" t="s">
        <v>4555</v>
      </c>
      <c r="FSG1" s="5" t="s">
        <v>4556</v>
      </c>
      <c r="FSH1" s="5" t="s">
        <v>4557</v>
      </c>
      <c r="FSI1" s="5" t="s">
        <v>4558</v>
      </c>
      <c r="FSJ1" s="5" t="s">
        <v>4559</v>
      </c>
      <c r="FSK1" s="5" t="s">
        <v>4560</v>
      </c>
      <c r="FSL1" s="5" t="s">
        <v>4561</v>
      </c>
      <c r="FSM1" s="5" t="s">
        <v>4562</v>
      </c>
      <c r="FSN1" s="5" t="s">
        <v>4563</v>
      </c>
      <c r="FSO1" s="5" t="s">
        <v>4564</v>
      </c>
      <c r="FSP1" s="5" t="s">
        <v>4565</v>
      </c>
      <c r="FSQ1" s="5" t="s">
        <v>4566</v>
      </c>
      <c r="FSR1" s="5" t="s">
        <v>4567</v>
      </c>
      <c r="FSS1" s="5" t="s">
        <v>4568</v>
      </c>
      <c r="FST1" s="5" t="s">
        <v>4569</v>
      </c>
      <c r="FSU1" s="5" t="s">
        <v>4570</v>
      </c>
      <c r="FSV1" s="5" t="s">
        <v>4571</v>
      </c>
      <c r="FSW1" s="5" t="s">
        <v>4572</v>
      </c>
      <c r="FSX1" s="5" t="s">
        <v>4573</v>
      </c>
      <c r="FSY1" s="5" t="s">
        <v>4574</v>
      </c>
      <c r="FSZ1" s="5" t="s">
        <v>4575</v>
      </c>
      <c r="FTA1" s="5" t="s">
        <v>4576</v>
      </c>
      <c r="FTB1" s="5" t="s">
        <v>4577</v>
      </c>
      <c r="FTC1" s="5" t="s">
        <v>4578</v>
      </c>
      <c r="FTD1" s="5" t="s">
        <v>4579</v>
      </c>
      <c r="FTE1" s="5" t="s">
        <v>4580</v>
      </c>
      <c r="FTF1" s="5" t="s">
        <v>4581</v>
      </c>
      <c r="FTG1" s="5" t="s">
        <v>4582</v>
      </c>
      <c r="FTH1" s="5" t="s">
        <v>4583</v>
      </c>
      <c r="FTI1" s="5" t="s">
        <v>4584</v>
      </c>
      <c r="FTJ1" s="5" t="s">
        <v>4585</v>
      </c>
      <c r="FTK1" s="5" t="s">
        <v>4586</v>
      </c>
      <c r="FTL1" s="5" t="s">
        <v>4587</v>
      </c>
      <c r="FTM1" s="5" t="s">
        <v>4588</v>
      </c>
      <c r="FTN1" s="5" t="s">
        <v>4589</v>
      </c>
      <c r="FTO1" s="5" t="s">
        <v>4590</v>
      </c>
      <c r="FTP1" s="5" t="s">
        <v>4591</v>
      </c>
      <c r="FTQ1" s="5" t="s">
        <v>4592</v>
      </c>
      <c r="FTR1" s="5" t="s">
        <v>4593</v>
      </c>
      <c r="FTS1" s="5" t="s">
        <v>4594</v>
      </c>
      <c r="FTT1" s="5" t="s">
        <v>4595</v>
      </c>
      <c r="FTU1" s="5" t="s">
        <v>4596</v>
      </c>
      <c r="FTV1" s="5" t="s">
        <v>4597</v>
      </c>
      <c r="FTW1" s="5" t="s">
        <v>4598</v>
      </c>
      <c r="FTX1" s="5" t="s">
        <v>4599</v>
      </c>
      <c r="FTY1" s="5" t="s">
        <v>4600</v>
      </c>
      <c r="FTZ1" s="5" t="s">
        <v>4601</v>
      </c>
      <c r="FUA1" s="5" t="s">
        <v>4602</v>
      </c>
      <c r="FUB1" s="5" t="s">
        <v>4603</v>
      </c>
      <c r="FUC1" s="5" t="s">
        <v>4604</v>
      </c>
      <c r="FUD1" s="5" t="s">
        <v>4605</v>
      </c>
      <c r="FUE1" s="5" t="s">
        <v>4606</v>
      </c>
      <c r="FUF1" s="5" t="s">
        <v>4607</v>
      </c>
      <c r="FUG1" s="5" t="s">
        <v>4608</v>
      </c>
      <c r="FUH1" s="5" t="s">
        <v>4609</v>
      </c>
      <c r="FUI1" s="5" t="s">
        <v>4610</v>
      </c>
      <c r="FUJ1" s="5" t="s">
        <v>4611</v>
      </c>
      <c r="FUK1" s="5" t="s">
        <v>4612</v>
      </c>
      <c r="FUL1" s="5" t="s">
        <v>4613</v>
      </c>
      <c r="FUM1" s="5" t="s">
        <v>4614</v>
      </c>
      <c r="FUN1" s="5" t="s">
        <v>4615</v>
      </c>
      <c r="FUO1" s="5" t="s">
        <v>4616</v>
      </c>
      <c r="FUP1" s="5" t="s">
        <v>4617</v>
      </c>
      <c r="FUQ1" s="5" t="s">
        <v>4618</v>
      </c>
      <c r="FUR1" s="5" t="s">
        <v>4619</v>
      </c>
      <c r="FUS1" s="5" t="s">
        <v>4620</v>
      </c>
      <c r="FUT1" s="5" t="s">
        <v>4621</v>
      </c>
      <c r="FUU1" s="5" t="s">
        <v>4622</v>
      </c>
      <c r="FUV1" s="5" t="s">
        <v>4623</v>
      </c>
      <c r="FUW1" s="5" t="s">
        <v>4624</v>
      </c>
      <c r="FUX1" s="5" t="s">
        <v>4625</v>
      </c>
      <c r="FUY1" s="5" t="s">
        <v>4626</v>
      </c>
      <c r="FUZ1" s="5" t="s">
        <v>4627</v>
      </c>
      <c r="FVA1" s="5" t="s">
        <v>4628</v>
      </c>
      <c r="FVB1" s="5" t="s">
        <v>4629</v>
      </c>
      <c r="FVC1" s="5" t="s">
        <v>4630</v>
      </c>
      <c r="FVD1" s="5" t="s">
        <v>4631</v>
      </c>
      <c r="FVE1" s="5" t="s">
        <v>4632</v>
      </c>
      <c r="FVF1" s="5" t="s">
        <v>4633</v>
      </c>
      <c r="FVG1" s="5" t="s">
        <v>4634</v>
      </c>
      <c r="FVH1" s="5" t="s">
        <v>4635</v>
      </c>
      <c r="FVI1" s="5" t="s">
        <v>4636</v>
      </c>
      <c r="FVJ1" s="5" t="s">
        <v>4637</v>
      </c>
      <c r="FVK1" s="5" t="s">
        <v>4638</v>
      </c>
      <c r="FVL1" s="5" t="s">
        <v>4639</v>
      </c>
      <c r="FVM1" s="5" t="s">
        <v>4640</v>
      </c>
      <c r="FVN1" s="5" t="s">
        <v>4641</v>
      </c>
      <c r="FVO1" s="5" t="s">
        <v>4642</v>
      </c>
      <c r="FVP1" s="5" t="s">
        <v>4643</v>
      </c>
      <c r="FVQ1" s="5" t="s">
        <v>4644</v>
      </c>
      <c r="FVR1" s="5" t="s">
        <v>4645</v>
      </c>
      <c r="FVS1" s="5" t="s">
        <v>4646</v>
      </c>
      <c r="FVT1" s="5" t="s">
        <v>4647</v>
      </c>
      <c r="FVU1" s="5" t="s">
        <v>4648</v>
      </c>
      <c r="FVV1" s="5" t="s">
        <v>4649</v>
      </c>
      <c r="FVW1" s="5" t="s">
        <v>4650</v>
      </c>
      <c r="FVX1" s="5" t="s">
        <v>4651</v>
      </c>
      <c r="FVY1" s="5" t="s">
        <v>4652</v>
      </c>
      <c r="FVZ1" s="5" t="s">
        <v>4653</v>
      </c>
      <c r="FWA1" s="5" t="s">
        <v>4654</v>
      </c>
      <c r="FWB1" s="5" t="s">
        <v>4655</v>
      </c>
      <c r="FWC1" s="5" t="s">
        <v>4656</v>
      </c>
      <c r="FWD1" s="5" t="s">
        <v>4657</v>
      </c>
      <c r="FWE1" s="5" t="s">
        <v>4658</v>
      </c>
      <c r="FWF1" s="5" t="s">
        <v>4659</v>
      </c>
      <c r="FWG1" s="5" t="s">
        <v>4660</v>
      </c>
      <c r="FWH1" s="5" t="s">
        <v>4661</v>
      </c>
      <c r="FWI1" s="5" t="s">
        <v>4662</v>
      </c>
      <c r="FWJ1" s="5" t="s">
        <v>4663</v>
      </c>
      <c r="FWK1" s="5" t="s">
        <v>4664</v>
      </c>
      <c r="FWL1" s="5" t="s">
        <v>4665</v>
      </c>
      <c r="FWM1" s="5" t="s">
        <v>4666</v>
      </c>
      <c r="FWN1" s="5" t="s">
        <v>4667</v>
      </c>
      <c r="FWO1" s="5" t="s">
        <v>4668</v>
      </c>
      <c r="FWP1" s="5" t="s">
        <v>4669</v>
      </c>
      <c r="FWQ1" s="5" t="s">
        <v>4670</v>
      </c>
      <c r="FWR1" s="5" t="s">
        <v>4671</v>
      </c>
      <c r="FWS1" s="5" t="s">
        <v>4672</v>
      </c>
      <c r="FWT1" s="5" t="s">
        <v>4673</v>
      </c>
      <c r="FWU1" s="5" t="s">
        <v>4674</v>
      </c>
      <c r="FWV1" s="5" t="s">
        <v>4675</v>
      </c>
      <c r="FWW1" s="5" t="s">
        <v>4676</v>
      </c>
      <c r="FWX1" s="5" t="s">
        <v>4677</v>
      </c>
      <c r="FWY1" s="5" t="s">
        <v>4678</v>
      </c>
      <c r="FWZ1" s="5" t="s">
        <v>4679</v>
      </c>
      <c r="FXA1" s="5" t="s">
        <v>4680</v>
      </c>
      <c r="FXB1" s="5" t="s">
        <v>4681</v>
      </c>
      <c r="FXC1" s="5" t="s">
        <v>4682</v>
      </c>
      <c r="FXD1" s="5" t="s">
        <v>4683</v>
      </c>
      <c r="FXE1" s="5" t="s">
        <v>4684</v>
      </c>
      <c r="FXF1" s="5" t="s">
        <v>4685</v>
      </c>
      <c r="FXG1" s="5" t="s">
        <v>4686</v>
      </c>
      <c r="FXH1" s="5" t="s">
        <v>4687</v>
      </c>
      <c r="FXI1" s="5" t="s">
        <v>4688</v>
      </c>
      <c r="FXJ1" s="5" t="s">
        <v>4689</v>
      </c>
      <c r="FXK1" s="5" t="s">
        <v>4690</v>
      </c>
      <c r="FXL1" s="5" t="s">
        <v>4691</v>
      </c>
      <c r="FXM1" s="5" t="s">
        <v>4692</v>
      </c>
      <c r="FXN1" s="5" t="s">
        <v>4693</v>
      </c>
      <c r="FXO1" s="5" t="s">
        <v>4694</v>
      </c>
      <c r="FXP1" s="5" t="s">
        <v>4695</v>
      </c>
      <c r="FXQ1" s="5" t="s">
        <v>4696</v>
      </c>
      <c r="FXR1" s="5" t="s">
        <v>4697</v>
      </c>
      <c r="FXS1" s="5" t="s">
        <v>4698</v>
      </c>
      <c r="FXT1" s="5" t="s">
        <v>4699</v>
      </c>
      <c r="FXU1" s="5" t="s">
        <v>4700</v>
      </c>
      <c r="FXV1" s="5" t="s">
        <v>4701</v>
      </c>
      <c r="FXW1" s="5" t="s">
        <v>4702</v>
      </c>
      <c r="FXX1" s="5" t="s">
        <v>4703</v>
      </c>
      <c r="FXY1" s="5" t="s">
        <v>4704</v>
      </c>
      <c r="FXZ1" s="5" t="s">
        <v>4705</v>
      </c>
      <c r="FYA1" s="5" t="s">
        <v>4706</v>
      </c>
      <c r="FYB1" s="5" t="s">
        <v>4707</v>
      </c>
      <c r="FYC1" s="5" t="s">
        <v>4708</v>
      </c>
      <c r="FYD1" s="5" t="s">
        <v>4709</v>
      </c>
      <c r="FYE1" s="5" t="s">
        <v>4710</v>
      </c>
      <c r="FYF1" s="5" t="s">
        <v>4711</v>
      </c>
      <c r="FYG1" s="5" t="s">
        <v>4712</v>
      </c>
      <c r="FYH1" s="5" t="s">
        <v>4713</v>
      </c>
      <c r="FYI1" s="5" t="s">
        <v>4714</v>
      </c>
      <c r="FYJ1" s="5" t="s">
        <v>4715</v>
      </c>
      <c r="FYK1" s="5" t="s">
        <v>4716</v>
      </c>
      <c r="FYL1" s="5" t="s">
        <v>4717</v>
      </c>
      <c r="FYM1" s="5" t="s">
        <v>4718</v>
      </c>
      <c r="FYN1" s="5" t="s">
        <v>4719</v>
      </c>
      <c r="FYO1" s="5" t="s">
        <v>4720</v>
      </c>
      <c r="FYP1" s="5" t="s">
        <v>4721</v>
      </c>
      <c r="FYQ1" s="5" t="s">
        <v>4722</v>
      </c>
      <c r="FYR1" s="5" t="s">
        <v>4723</v>
      </c>
      <c r="FYS1" s="5" t="s">
        <v>4724</v>
      </c>
      <c r="FYT1" s="5" t="s">
        <v>4725</v>
      </c>
      <c r="FYU1" s="5" t="s">
        <v>4726</v>
      </c>
      <c r="FYV1" s="5" t="s">
        <v>4727</v>
      </c>
      <c r="FYW1" s="5" t="s">
        <v>4728</v>
      </c>
      <c r="FYX1" s="5" t="s">
        <v>4729</v>
      </c>
      <c r="FYY1" s="5" t="s">
        <v>4730</v>
      </c>
      <c r="FYZ1" s="5" t="s">
        <v>4731</v>
      </c>
      <c r="FZA1" s="5" t="s">
        <v>4732</v>
      </c>
      <c r="FZB1" s="5" t="s">
        <v>4733</v>
      </c>
      <c r="FZC1" s="5" t="s">
        <v>4734</v>
      </c>
      <c r="FZD1" s="5" t="s">
        <v>4735</v>
      </c>
      <c r="FZE1" s="5" t="s">
        <v>4736</v>
      </c>
      <c r="FZF1" s="5" t="s">
        <v>4737</v>
      </c>
      <c r="FZG1" s="5" t="s">
        <v>4738</v>
      </c>
      <c r="FZH1" s="5" t="s">
        <v>4739</v>
      </c>
      <c r="FZI1" s="5" t="s">
        <v>4740</v>
      </c>
      <c r="FZJ1" s="5" t="s">
        <v>4741</v>
      </c>
      <c r="FZK1" s="5" t="s">
        <v>4742</v>
      </c>
      <c r="FZL1" s="5" t="s">
        <v>4743</v>
      </c>
      <c r="FZM1" s="5" t="s">
        <v>4744</v>
      </c>
      <c r="FZN1" s="5" t="s">
        <v>4745</v>
      </c>
      <c r="FZO1" s="5" t="s">
        <v>4746</v>
      </c>
      <c r="FZP1" s="5" t="s">
        <v>4747</v>
      </c>
      <c r="FZQ1" s="5" t="s">
        <v>4748</v>
      </c>
      <c r="FZR1" s="5" t="s">
        <v>4749</v>
      </c>
      <c r="FZS1" s="5" t="s">
        <v>4750</v>
      </c>
      <c r="FZT1" s="5" t="s">
        <v>4751</v>
      </c>
      <c r="FZU1" s="5" t="s">
        <v>4752</v>
      </c>
      <c r="FZV1" s="5" t="s">
        <v>4753</v>
      </c>
      <c r="FZW1" s="5" t="s">
        <v>4754</v>
      </c>
      <c r="FZX1" s="5" t="s">
        <v>4755</v>
      </c>
      <c r="FZY1" s="5" t="s">
        <v>4756</v>
      </c>
      <c r="FZZ1" s="5" t="s">
        <v>4757</v>
      </c>
      <c r="GAA1" s="5" t="s">
        <v>4758</v>
      </c>
      <c r="GAB1" s="5" t="s">
        <v>4759</v>
      </c>
      <c r="GAC1" s="5" t="s">
        <v>4760</v>
      </c>
      <c r="GAD1" s="5" t="s">
        <v>4761</v>
      </c>
      <c r="GAE1" s="5" t="s">
        <v>4762</v>
      </c>
      <c r="GAF1" s="5" t="s">
        <v>4763</v>
      </c>
      <c r="GAG1" s="5" t="s">
        <v>4764</v>
      </c>
      <c r="GAH1" s="5" t="s">
        <v>4765</v>
      </c>
      <c r="GAI1" s="5" t="s">
        <v>4766</v>
      </c>
      <c r="GAJ1" s="5" t="s">
        <v>4767</v>
      </c>
      <c r="GAK1" s="5" t="s">
        <v>4768</v>
      </c>
      <c r="GAL1" s="5" t="s">
        <v>4769</v>
      </c>
      <c r="GAM1" s="5" t="s">
        <v>4770</v>
      </c>
      <c r="GAN1" s="5" t="s">
        <v>4771</v>
      </c>
      <c r="GAO1" s="5" t="s">
        <v>4772</v>
      </c>
      <c r="GAP1" s="5" t="s">
        <v>4773</v>
      </c>
      <c r="GAQ1" s="5" t="s">
        <v>4774</v>
      </c>
      <c r="GAR1" s="5" t="s">
        <v>4775</v>
      </c>
      <c r="GAS1" s="5" t="s">
        <v>4776</v>
      </c>
      <c r="GAT1" s="5" t="s">
        <v>4777</v>
      </c>
      <c r="GAU1" s="5" t="s">
        <v>4778</v>
      </c>
      <c r="GAV1" s="5" t="s">
        <v>4779</v>
      </c>
      <c r="GAW1" s="5" t="s">
        <v>4780</v>
      </c>
      <c r="GAX1" s="5" t="s">
        <v>4781</v>
      </c>
      <c r="GAY1" s="5" t="s">
        <v>4782</v>
      </c>
      <c r="GAZ1" s="5" t="s">
        <v>4783</v>
      </c>
      <c r="GBA1" s="5" t="s">
        <v>4784</v>
      </c>
      <c r="GBB1" s="5" t="s">
        <v>4785</v>
      </c>
      <c r="GBC1" s="5" t="s">
        <v>4786</v>
      </c>
      <c r="GBD1" s="5" t="s">
        <v>4787</v>
      </c>
      <c r="GBE1" s="5" t="s">
        <v>4788</v>
      </c>
      <c r="GBF1" s="5" t="s">
        <v>4789</v>
      </c>
      <c r="GBG1" s="5" t="s">
        <v>4790</v>
      </c>
      <c r="GBH1" s="5" t="s">
        <v>4791</v>
      </c>
      <c r="GBI1" s="5" t="s">
        <v>4792</v>
      </c>
      <c r="GBJ1" s="5" t="s">
        <v>4793</v>
      </c>
      <c r="GBK1" s="5" t="s">
        <v>4794</v>
      </c>
      <c r="GBL1" s="5" t="s">
        <v>4795</v>
      </c>
      <c r="GBM1" s="5" t="s">
        <v>4796</v>
      </c>
      <c r="GBN1" s="5" t="s">
        <v>4797</v>
      </c>
      <c r="GBO1" s="5" t="s">
        <v>4798</v>
      </c>
      <c r="GBP1" s="5" t="s">
        <v>4799</v>
      </c>
      <c r="GBQ1" s="5" t="s">
        <v>4800</v>
      </c>
      <c r="GBR1" s="5" t="s">
        <v>4801</v>
      </c>
      <c r="GBS1" s="5" t="s">
        <v>4802</v>
      </c>
      <c r="GBT1" s="5" t="s">
        <v>4803</v>
      </c>
      <c r="GBU1" s="5" t="s">
        <v>4804</v>
      </c>
      <c r="GBV1" s="5" t="s">
        <v>4805</v>
      </c>
      <c r="GBW1" s="5" t="s">
        <v>4806</v>
      </c>
      <c r="GBX1" s="5" t="s">
        <v>4807</v>
      </c>
      <c r="GBY1" s="5" t="s">
        <v>4808</v>
      </c>
      <c r="GBZ1" s="5" t="s">
        <v>4809</v>
      </c>
      <c r="GCA1" s="5" t="s">
        <v>4810</v>
      </c>
      <c r="GCB1" s="5" t="s">
        <v>4811</v>
      </c>
      <c r="GCC1" s="5" t="s">
        <v>4812</v>
      </c>
      <c r="GCD1" s="5" t="s">
        <v>4813</v>
      </c>
      <c r="GCE1" s="5" t="s">
        <v>4814</v>
      </c>
      <c r="GCF1" s="5" t="s">
        <v>4815</v>
      </c>
      <c r="GCG1" s="5" t="s">
        <v>4816</v>
      </c>
      <c r="GCH1" s="5" t="s">
        <v>4817</v>
      </c>
      <c r="GCI1" s="5" t="s">
        <v>4818</v>
      </c>
      <c r="GCJ1" s="5" t="s">
        <v>4819</v>
      </c>
      <c r="GCK1" s="5" t="s">
        <v>4820</v>
      </c>
      <c r="GCL1" s="5" t="s">
        <v>4821</v>
      </c>
      <c r="GCM1" s="5" t="s">
        <v>4822</v>
      </c>
      <c r="GCN1" s="5" t="s">
        <v>4823</v>
      </c>
      <c r="GCO1" s="5" t="s">
        <v>4824</v>
      </c>
      <c r="GCP1" s="5" t="s">
        <v>4825</v>
      </c>
      <c r="GCQ1" s="5" t="s">
        <v>4826</v>
      </c>
      <c r="GCR1" s="5" t="s">
        <v>4827</v>
      </c>
      <c r="GCS1" s="5" t="s">
        <v>4828</v>
      </c>
      <c r="GCT1" s="5" t="s">
        <v>4829</v>
      </c>
      <c r="GCU1" s="5" t="s">
        <v>4830</v>
      </c>
      <c r="GCV1" s="5" t="s">
        <v>4831</v>
      </c>
      <c r="GCW1" s="5" t="s">
        <v>4832</v>
      </c>
      <c r="GCX1" s="5" t="s">
        <v>4833</v>
      </c>
      <c r="GCY1" s="5" t="s">
        <v>4834</v>
      </c>
      <c r="GCZ1" s="5" t="s">
        <v>4835</v>
      </c>
      <c r="GDA1" s="5" t="s">
        <v>4836</v>
      </c>
      <c r="GDB1" s="5" t="s">
        <v>4837</v>
      </c>
      <c r="GDC1" s="5" t="s">
        <v>4838</v>
      </c>
      <c r="GDD1" s="5" t="s">
        <v>4839</v>
      </c>
      <c r="GDE1" s="5" t="s">
        <v>4840</v>
      </c>
      <c r="GDF1" s="5" t="s">
        <v>4841</v>
      </c>
      <c r="GDG1" s="5" t="s">
        <v>4842</v>
      </c>
      <c r="GDH1" s="5" t="s">
        <v>4843</v>
      </c>
      <c r="GDI1" s="5" t="s">
        <v>4844</v>
      </c>
      <c r="GDJ1" s="5" t="s">
        <v>4845</v>
      </c>
      <c r="GDK1" s="5" t="s">
        <v>4846</v>
      </c>
      <c r="GDL1" s="5" t="s">
        <v>4847</v>
      </c>
      <c r="GDM1" s="5" t="s">
        <v>4848</v>
      </c>
      <c r="GDN1" s="5" t="s">
        <v>4849</v>
      </c>
      <c r="GDO1" s="5" t="s">
        <v>4850</v>
      </c>
      <c r="GDP1" s="5" t="s">
        <v>4851</v>
      </c>
      <c r="GDQ1" s="5" t="s">
        <v>4852</v>
      </c>
      <c r="GDR1" s="5" t="s">
        <v>4853</v>
      </c>
      <c r="GDS1" s="5" t="s">
        <v>4854</v>
      </c>
      <c r="GDT1" s="5" t="s">
        <v>4855</v>
      </c>
      <c r="GDU1" s="5" t="s">
        <v>4856</v>
      </c>
      <c r="GDV1" s="5" t="s">
        <v>4857</v>
      </c>
      <c r="GDW1" s="5" t="s">
        <v>4858</v>
      </c>
      <c r="GDX1" s="5" t="s">
        <v>4859</v>
      </c>
      <c r="GDY1" s="5" t="s">
        <v>4860</v>
      </c>
      <c r="GDZ1" s="5" t="s">
        <v>4861</v>
      </c>
      <c r="GEA1" s="5" t="s">
        <v>4862</v>
      </c>
      <c r="GEB1" s="5" t="s">
        <v>4863</v>
      </c>
      <c r="GEC1" s="5" t="s">
        <v>4864</v>
      </c>
      <c r="GED1" s="5" t="s">
        <v>4865</v>
      </c>
      <c r="GEE1" s="5" t="s">
        <v>4866</v>
      </c>
      <c r="GEF1" s="5" t="s">
        <v>4867</v>
      </c>
      <c r="GEG1" s="5" t="s">
        <v>4868</v>
      </c>
      <c r="GEH1" s="5" t="s">
        <v>4869</v>
      </c>
      <c r="GEI1" s="5" t="s">
        <v>4870</v>
      </c>
      <c r="GEJ1" s="5" t="s">
        <v>4871</v>
      </c>
      <c r="GEK1" s="5" t="s">
        <v>4872</v>
      </c>
      <c r="GEL1" s="5" t="s">
        <v>4873</v>
      </c>
      <c r="GEM1" s="5" t="s">
        <v>4874</v>
      </c>
      <c r="GEN1" s="5" t="s">
        <v>4875</v>
      </c>
      <c r="GEO1" s="5" t="s">
        <v>4876</v>
      </c>
      <c r="GEP1" s="5" t="s">
        <v>4877</v>
      </c>
      <c r="GEQ1" s="5" t="s">
        <v>4878</v>
      </c>
      <c r="GER1" s="5" t="s">
        <v>4879</v>
      </c>
      <c r="GES1" s="5" t="s">
        <v>4880</v>
      </c>
      <c r="GET1" s="5" t="s">
        <v>4881</v>
      </c>
      <c r="GEU1" s="5" t="s">
        <v>4882</v>
      </c>
      <c r="GEV1" s="5" t="s">
        <v>4883</v>
      </c>
      <c r="GEW1" s="5" t="s">
        <v>4884</v>
      </c>
      <c r="GEX1" s="5" t="s">
        <v>4885</v>
      </c>
      <c r="GEY1" s="5" t="s">
        <v>4886</v>
      </c>
      <c r="GEZ1" s="5" t="s">
        <v>4887</v>
      </c>
      <c r="GFA1" s="5" t="s">
        <v>4888</v>
      </c>
      <c r="GFB1" s="5" t="s">
        <v>4889</v>
      </c>
      <c r="GFC1" s="5" t="s">
        <v>4890</v>
      </c>
      <c r="GFD1" s="5" t="s">
        <v>4891</v>
      </c>
      <c r="GFE1" s="5" t="s">
        <v>4892</v>
      </c>
      <c r="GFF1" s="5" t="s">
        <v>4893</v>
      </c>
      <c r="GFG1" s="5" t="s">
        <v>4894</v>
      </c>
      <c r="GFH1" s="5" t="s">
        <v>4895</v>
      </c>
      <c r="GFI1" s="5" t="s">
        <v>4896</v>
      </c>
      <c r="GFJ1" s="5" t="s">
        <v>4897</v>
      </c>
      <c r="GFK1" s="5" t="s">
        <v>4898</v>
      </c>
      <c r="GFL1" s="5" t="s">
        <v>4899</v>
      </c>
      <c r="GFM1" s="5" t="s">
        <v>4900</v>
      </c>
      <c r="GFN1" s="5" t="s">
        <v>4901</v>
      </c>
      <c r="GFO1" s="5" t="s">
        <v>4902</v>
      </c>
      <c r="GFP1" s="5" t="s">
        <v>4903</v>
      </c>
      <c r="GFQ1" s="5" t="s">
        <v>4904</v>
      </c>
      <c r="GFR1" s="5" t="s">
        <v>4905</v>
      </c>
      <c r="GFS1" s="5" t="s">
        <v>4906</v>
      </c>
      <c r="GFT1" s="5" t="s">
        <v>4907</v>
      </c>
      <c r="GFU1" s="5" t="s">
        <v>4908</v>
      </c>
      <c r="GFV1" s="5" t="s">
        <v>4909</v>
      </c>
      <c r="GFW1" s="5" t="s">
        <v>4910</v>
      </c>
      <c r="GFX1" s="5" t="s">
        <v>4911</v>
      </c>
      <c r="GFY1" s="5" t="s">
        <v>4912</v>
      </c>
      <c r="GFZ1" s="5" t="s">
        <v>4913</v>
      </c>
      <c r="GGA1" s="5" t="s">
        <v>4914</v>
      </c>
      <c r="GGB1" s="5" t="s">
        <v>4915</v>
      </c>
      <c r="GGC1" s="5" t="s">
        <v>4916</v>
      </c>
      <c r="GGD1" s="5" t="s">
        <v>4917</v>
      </c>
      <c r="GGE1" s="5" t="s">
        <v>4918</v>
      </c>
      <c r="GGF1" s="5" t="s">
        <v>4919</v>
      </c>
      <c r="GGG1" s="5" t="s">
        <v>4920</v>
      </c>
      <c r="GGH1" s="5" t="s">
        <v>4921</v>
      </c>
      <c r="GGI1" s="5" t="s">
        <v>4922</v>
      </c>
      <c r="GGJ1" s="5" t="s">
        <v>4923</v>
      </c>
      <c r="GGK1" s="5" t="s">
        <v>4924</v>
      </c>
      <c r="GGL1" s="5" t="s">
        <v>4925</v>
      </c>
      <c r="GGM1" s="5" t="s">
        <v>4926</v>
      </c>
      <c r="GGN1" s="5" t="s">
        <v>4927</v>
      </c>
      <c r="GGO1" s="5" t="s">
        <v>4928</v>
      </c>
      <c r="GGP1" s="5" t="s">
        <v>4929</v>
      </c>
      <c r="GGQ1" s="5" t="s">
        <v>4930</v>
      </c>
      <c r="GGR1" s="5" t="s">
        <v>4931</v>
      </c>
      <c r="GGS1" s="5" t="s">
        <v>4932</v>
      </c>
      <c r="GGT1" s="5" t="s">
        <v>4933</v>
      </c>
      <c r="GGU1" s="5" t="s">
        <v>4934</v>
      </c>
      <c r="GGV1" s="5" t="s">
        <v>4935</v>
      </c>
      <c r="GGW1" s="5" t="s">
        <v>4936</v>
      </c>
      <c r="GGX1" s="5" t="s">
        <v>4937</v>
      </c>
      <c r="GGY1" s="5" t="s">
        <v>4938</v>
      </c>
      <c r="GGZ1" s="5" t="s">
        <v>4939</v>
      </c>
      <c r="GHA1" s="5" t="s">
        <v>4940</v>
      </c>
      <c r="GHB1" s="5" t="s">
        <v>4941</v>
      </c>
      <c r="GHC1" s="5" t="s">
        <v>4942</v>
      </c>
      <c r="GHD1" s="5" t="s">
        <v>4943</v>
      </c>
      <c r="GHE1" s="5" t="s">
        <v>4944</v>
      </c>
      <c r="GHF1" s="5" t="s">
        <v>4945</v>
      </c>
      <c r="GHG1" s="5" t="s">
        <v>4946</v>
      </c>
      <c r="GHH1" s="5" t="s">
        <v>4947</v>
      </c>
      <c r="GHI1" s="5" t="s">
        <v>4948</v>
      </c>
      <c r="GHJ1" s="5" t="s">
        <v>4949</v>
      </c>
      <c r="GHK1" s="5" t="s">
        <v>4950</v>
      </c>
      <c r="GHL1" s="5" t="s">
        <v>4951</v>
      </c>
      <c r="GHM1" s="5" t="s">
        <v>4952</v>
      </c>
      <c r="GHN1" s="5" t="s">
        <v>4953</v>
      </c>
      <c r="GHO1" s="5" t="s">
        <v>4954</v>
      </c>
      <c r="GHP1" s="5" t="s">
        <v>4955</v>
      </c>
      <c r="GHQ1" s="5" t="s">
        <v>4956</v>
      </c>
      <c r="GHR1" s="5" t="s">
        <v>4957</v>
      </c>
      <c r="GHS1" s="5" t="s">
        <v>4958</v>
      </c>
      <c r="GHT1" s="5" t="s">
        <v>4959</v>
      </c>
      <c r="GHU1" s="5" t="s">
        <v>4960</v>
      </c>
      <c r="GHV1" s="5" t="s">
        <v>4961</v>
      </c>
      <c r="GHW1" s="5" t="s">
        <v>4962</v>
      </c>
      <c r="GHX1" s="5" t="s">
        <v>4963</v>
      </c>
      <c r="GHY1" s="5" t="s">
        <v>4964</v>
      </c>
      <c r="GHZ1" s="5" t="s">
        <v>4965</v>
      </c>
      <c r="GIA1" s="5" t="s">
        <v>4966</v>
      </c>
      <c r="GIB1" s="5" t="s">
        <v>4967</v>
      </c>
      <c r="GIC1" s="5" t="s">
        <v>4968</v>
      </c>
      <c r="GID1" s="5" t="s">
        <v>4969</v>
      </c>
      <c r="GIE1" s="5" t="s">
        <v>4970</v>
      </c>
      <c r="GIF1" s="5" t="s">
        <v>4971</v>
      </c>
      <c r="GIG1" s="5" t="s">
        <v>4972</v>
      </c>
      <c r="GIH1" s="5" t="s">
        <v>4973</v>
      </c>
      <c r="GII1" s="5" t="s">
        <v>4974</v>
      </c>
      <c r="GIJ1" s="5" t="s">
        <v>4975</v>
      </c>
      <c r="GIK1" s="5" t="s">
        <v>4976</v>
      </c>
      <c r="GIL1" s="5" t="s">
        <v>4977</v>
      </c>
      <c r="GIM1" s="5" t="s">
        <v>4978</v>
      </c>
      <c r="GIN1" s="5" t="s">
        <v>4979</v>
      </c>
      <c r="GIO1" s="5" t="s">
        <v>4980</v>
      </c>
      <c r="GIP1" s="5" t="s">
        <v>4981</v>
      </c>
      <c r="GIQ1" s="5" t="s">
        <v>4982</v>
      </c>
      <c r="GIR1" s="5" t="s">
        <v>4983</v>
      </c>
      <c r="GIS1" s="5" t="s">
        <v>4984</v>
      </c>
      <c r="GIT1" s="5" t="s">
        <v>4985</v>
      </c>
      <c r="GIU1" s="5" t="s">
        <v>4986</v>
      </c>
      <c r="GIV1" s="5" t="s">
        <v>4987</v>
      </c>
      <c r="GIW1" s="5" t="s">
        <v>4988</v>
      </c>
      <c r="GIX1" s="5" t="s">
        <v>4989</v>
      </c>
      <c r="GIY1" s="5" t="s">
        <v>4990</v>
      </c>
      <c r="GIZ1" s="5" t="s">
        <v>4991</v>
      </c>
      <c r="GJA1" s="5" t="s">
        <v>4992</v>
      </c>
      <c r="GJB1" s="5" t="s">
        <v>4993</v>
      </c>
      <c r="GJC1" s="5" t="s">
        <v>4994</v>
      </c>
      <c r="GJD1" s="5" t="s">
        <v>4995</v>
      </c>
      <c r="GJE1" s="5" t="s">
        <v>4996</v>
      </c>
      <c r="GJF1" s="5" t="s">
        <v>4997</v>
      </c>
      <c r="GJG1" s="5" t="s">
        <v>4998</v>
      </c>
      <c r="GJH1" s="5" t="s">
        <v>4999</v>
      </c>
      <c r="GJI1" s="5" t="s">
        <v>5000</v>
      </c>
      <c r="GJJ1" s="5" t="s">
        <v>5001</v>
      </c>
      <c r="GJK1" s="5" t="s">
        <v>5002</v>
      </c>
      <c r="GJL1" s="5" t="s">
        <v>5003</v>
      </c>
      <c r="GJM1" s="5" t="s">
        <v>5004</v>
      </c>
      <c r="GJN1" s="5" t="s">
        <v>5005</v>
      </c>
      <c r="GJO1" s="5" t="s">
        <v>5006</v>
      </c>
      <c r="GJP1" s="5" t="s">
        <v>5007</v>
      </c>
      <c r="GJQ1" s="5" t="s">
        <v>5008</v>
      </c>
      <c r="GJR1" s="5" t="s">
        <v>5009</v>
      </c>
      <c r="GJS1" s="5" t="s">
        <v>5010</v>
      </c>
      <c r="GJT1" s="5" t="s">
        <v>5011</v>
      </c>
      <c r="GJU1" s="5" t="s">
        <v>5012</v>
      </c>
      <c r="GJV1" s="5" t="s">
        <v>5013</v>
      </c>
      <c r="GJW1" s="5" t="s">
        <v>5014</v>
      </c>
      <c r="GJX1" s="5" t="s">
        <v>5015</v>
      </c>
      <c r="GJY1" s="5" t="s">
        <v>5016</v>
      </c>
      <c r="GJZ1" s="5" t="s">
        <v>5017</v>
      </c>
      <c r="GKA1" s="5" t="s">
        <v>5018</v>
      </c>
      <c r="GKB1" s="5" t="s">
        <v>5019</v>
      </c>
      <c r="GKC1" s="5" t="s">
        <v>5020</v>
      </c>
      <c r="GKD1" s="5" t="s">
        <v>5021</v>
      </c>
      <c r="GKE1" s="5" t="s">
        <v>5022</v>
      </c>
      <c r="GKF1" s="5" t="s">
        <v>5023</v>
      </c>
      <c r="GKG1" s="5" t="s">
        <v>5024</v>
      </c>
      <c r="GKH1" s="5" t="s">
        <v>5025</v>
      </c>
      <c r="GKI1" s="5" t="s">
        <v>5026</v>
      </c>
      <c r="GKJ1" s="5" t="s">
        <v>5027</v>
      </c>
      <c r="GKK1" s="5" t="s">
        <v>5028</v>
      </c>
      <c r="GKL1" s="5" t="s">
        <v>5029</v>
      </c>
      <c r="GKM1" s="5" t="s">
        <v>5030</v>
      </c>
      <c r="GKN1" s="5" t="s">
        <v>5031</v>
      </c>
      <c r="GKO1" s="5" t="s">
        <v>5032</v>
      </c>
      <c r="GKP1" s="5" t="s">
        <v>5033</v>
      </c>
      <c r="GKQ1" s="5" t="s">
        <v>5034</v>
      </c>
      <c r="GKR1" s="5" t="s">
        <v>5035</v>
      </c>
      <c r="GKS1" s="5" t="s">
        <v>5036</v>
      </c>
      <c r="GKT1" s="5" t="s">
        <v>5037</v>
      </c>
      <c r="GKU1" s="5" t="s">
        <v>5038</v>
      </c>
      <c r="GKV1" s="5" t="s">
        <v>5039</v>
      </c>
      <c r="GKW1" s="5" t="s">
        <v>5040</v>
      </c>
      <c r="GKX1" s="5" t="s">
        <v>5041</v>
      </c>
      <c r="GKY1" s="5" t="s">
        <v>5042</v>
      </c>
      <c r="GKZ1" s="5" t="s">
        <v>5043</v>
      </c>
      <c r="GLA1" s="5" t="s">
        <v>5044</v>
      </c>
      <c r="GLB1" s="5" t="s">
        <v>5045</v>
      </c>
      <c r="GLC1" s="5" t="s">
        <v>5046</v>
      </c>
      <c r="GLD1" s="5" t="s">
        <v>5047</v>
      </c>
      <c r="GLE1" s="5" t="s">
        <v>5048</v>
      </c>
      <c r="GLF1" s="5" t="s">
        <v>5049</v>
      </c>
      <c r="GLG1" s="5" t="s">
        <v>5050</v>
      </c>
      <c r="GLH1" s="5" t="s">
        <v>5051</v>
      </c>
      <c r="GLI1" s="5" t="s">
        <v>5052</v>
      </c>
      <c r="GLJ1" s="5" t="s">
        <v>5053</v>
      </c>
      <c r="GLK1" s="5" t="s">
        <v>5054</v>
      </c>
      <c r="GLL1" s="5" t="s">
        <v>5055</v>
      </c>
      <c r="GLM1" s="5" t="s">
        <v>5056</v>
      </c>
      <c r="GLN1" s="5" t="s">
        <v>5057</v>
      </c>
      <c r="GLO1" s="5" t="s">
        <v>5058</v>
      </c>
      <c r="GLP1" s="5" t="s">
        <v>5059</v>
      </c>
      <c r="GLQ1" s="5" t="s">
        <v>5060</v>
      </c>
      <c r="GLR1" s="5" t="s">
        <v>5061</v>
      </c>
      <c r="GLS1" s="5" t="s">
        <v>5062</v>
      </c>
      <c r="GLT1" s="5" t="s">
        <v>5063</v>
      </c>
      <c r="GLU1" s="5" t="s">
        <v>5064</v>
      </c>
      <c r="GLV1" s="5" t="s">
        <v>5065</v>
      </c>
      <c r="GLW1" s="5" t="s">
        <v>5066</v>
      </c>
      <c r="GLX1" s="5" t="s">
        <v>5067</v>
      </c>
      <c r="GLY1" s="5" t="s">
        <v>5068</v>
      </c>
      <c r="GLZ1" s="5" t="s">
        <v>5069</v>
      </c>
      <c r="GMA1" s="5" t="s">
        <v>5070</v>
      </c>
      <c r="GMB1" s="5" t="s">
        <v>5071</v>
      </c>
      <c r="GMC1" s="5" t="s">
        <v>5072</v>
      </c>
      <c r="GMD1" s="5" t="s">
        <v>5073</v>
      </c>
      <c r="GME1" s="5" t="s">
        <v>5074</v>
      </c>
      <c r="GMF1" s="5" t="s">
        <v>5075</v>
      </c>
      <c r="GMG1" s="5" t="s">
        <v>5076</v>
      </c>
      <c r="GMH1" s="5" t="s">
        <v>5077</v>
      </c>
      <c r="GMI1" s="5" t="s">
        <v>5078</v>
      </c>
      <c r="GMJ1" s="5" t="s">
        <v>5079</v>
      </c>
      <c r="GMK1" s="5" t="s">
        <v>5080</v>
      </c>
      <c r="GML1" s="5" t="s">
        <v>5081</v>
      </c>
      <c r="GMM1" s="5" t="s">
        <v>5082</v>
      </c>
      <c r="GMN1" s="5" t="s">
        <v>5083</v>
      </c>
      <c r="GMO1" s="5" t="s">
        <v>5084</v>
      </c>
      <c r="GMP1" s="5" t="s">
        <v>5085</v>
      </c>
      <c r="GMQ1" s="5" t="s">
        <v>5086</v>
      </c>
      <c r="GMR1" s="5" t="s">
        <v>5087</v>
      </c>
      <c r="GMS1" s="5" t="s">
        <v>5088</v>
      </c>
      <c r="GMT1" s="5" t="s">
        <v>5089</v>
      </c>
      <c r="GMU1" s="5" t="s">
        <v>5090</v>
      </c>
      <c r="GMV1" s="5" t="s">
        <v>5091</v>
      </c>
      <c r="GMW1" s="5" t="s">
        <v>5092</v>
      </c>
      <c r="GMX1" s="5" t="s">
        <v>5093</v>
      </c>
      <c r="GMY1" s="5" t="s">
        <v>5094</v>
      </c>
      <c r="GMZ1" s="5" t="s">
        <v>5095</v>
      </c>
      <c r="GNA1" s="5" t="s">
        <v>5096</v>
      </c>
      <c r="GNB1" s="5" t="s">
        <v>5097</v>
      </c>
      <c r="GNC1" s="5" t="s">
        <v>5098</v>
      </c>
      <c r="GND1" s="5" t="s">
        <v>5099</v>
      </c>
      <c r="GNE1" s="5" t="s">
        <v>5100</v>
      </c>
      <c r="GNF1" s="5" t="s">
        <v>5101</v>
      </c>
      <c r="GNG1" s="5" t="s">
        <v>5102</v>
      </c>
      <c r="GNH1" s="5" t="s">
        <v>5103</v>
      </c>
      <c r="GNI1" s="5" t="s">
        <v>5104</v>
      </c>
      <c r="GNJ1" s="5" t="s">
        <v>5105</v>
      </c>
      <c r="GNK1" s="5" t="s">
        <v>5106</v>
      </c>
      <c r="GNL1" s="5" t="s">
        <v>5107</v>
      </c>
      <c r="GNM1" s="5" t="s">
        <v>5108</v>
      </c>
      <c r="GNN1" s="5" t="s">
        <v>5109</v>
      </c>
      <c r="GNO1" s="5" t="s">
        <v>5110</v>
      </c>
      <c r="GNP1" s="5" t="s">
        <v>5111</v>
      </c>
      <c r="GNQ1" s="5" t="s">
        <v>5112</v>
      </c>
      <c r="GNR1" s="5" t="s">
        <v>5113</v>
      </c>
      <c r="GNS1" s="5" t="s">
        <v>5114</v>
      </c>
      <c r="GNT1" s="5" t="s">
        <v>5115</v>
      </c>
      <c r="GNU1" s="5" t="s">
        <v>5116</v>
      </c>
      <c r="GNV1" s="5" t="s">
        <v>5117</v>
      </c>
      <c r="GNW1" s="5" t="s">
        <v>5118</v>
      </c>
      <c r="GNX1" s="5" t="s">
        <v>5119</v>
      </c>
      <c r="GNY1" s="5" t="s">
        <v>5120</v>
      </c>
      <c r="GNZ1" s="5" t="s">
        <v>5121</v>
      </c>
      <c r="GOA1" s="5" t="s">
        <v>5122</v>
      </c>
      <c r="GOB1" s="5" t="s">
        <v>5123</v>
      </c>
      <c r="GOC1" s="5" t="s">
        <v>5124</v>
      </c>
      <c r="GOD1" s="5" t="s">
        <v>5125</v>
      </c>
      <c r="GOE1" s="5" t="s">
        <v>5126</v>
      </c>
      <c r="GOF1" s="5" t="s">
        <v>5127</v>
      </c>
      <c r="GOG1" s="5" t="s">
        <v>5128</v>
      </c>
      <c r="GOH1" s="5" t="s">
        <v>5129</v>
      </c>
      <c r="GOI1" s="5" t="s">
        <v>5130</v>
      </c>
      <c r="GOJ1" s="5" t="s">
        <v>5131</v>
      </c>
      <c r="GOK1" s="5" t="s">
        <v>5132</v>
      </c>
      <c r="GOL1" s="5" t="s">
        <v>5133</v>
      </c>
      <c r="GOM1" s="5" t="s">
        <v>5134</v>
      </c>
      <c r="GON1" s="5" t="s">
        <v>5135</v>
      </c>
      <c r="GOO1" s="5" t="s">
        <v>5136</v>
      </c>
      <c r="GOP1" s="5" t="s">
        <v>5137</v>
      </c>
      <c r="GOQ1" s="5" t="s">
        <v>5138</v>
      </c>
      <c r="GOR1" s="5" t="s">
        <v>5139</v>
      </c>
      <c r="GOS1" s="5" t="s">
        <v>5140</v>
      </c>
      <c r="GOT1" s="5" t="s">
        <v>5141</v>
      </c>
      <c r="GOU1" s="5" t="s">
        <v>5142</v>
      </c>
      <c r="GOV1" s="5" t="s">
        <v>5143</v>
      </c>
      <c r="GOW1" s="5" t="s">
        <v>5144</v>
      </c>
      <c r="GOX1" s="5" t="s">
        <v>5145</v>
      </c>
      <c r="GOY1" s="5" t="s">
        <v>5146</v>
      </c>
      <c r="GOZ1" s="5" t="s">
        <v>5147</v>
      </c>
      <c r="GPA1" s="5" t="s">
        <v>5148</v>
      </c>
      <c r="GPB1" s="5" t="s">
        <v>5149</v>
      </c>
      <c r="GPC1" s="5" t="s">
        <v>5150</v>
      </c>
      <c r="GPD1" s="5" t="s">
        <v>5151</v>
      </c>
      <c r="GPE1" s="5" t="s">
        <v>5152</v>
      </c>
      <c r="GPF1" s="5" t="s">
        <v>5153</v>
      </c>
      <c r="GPG1" s="5" t="s">
        <v>5154</v>
      </c>
      <c r="GPH1" s="5" t="s">
        <v>5155</v>
      </c>
      <c r="GPI1" s="5" t="s">
        <v>5156</v>
      </c>
      <c r="GPJ1" s="5" t="s">
        <v>5157</v>
      </c>
      <c r="GPK1" s="5" t="s">
        <v>5158</v>
      </c>
      <c r="GPL1" s="5" t="s">
        <v>5159</v>
      </c>
      <c r="GPM1" s="5" t="s">
        <v>5160</v>
      </c>
      <c r="GPN1" s="5" t="s">
        <v>5161</v>
      </c>
      <c r="GPO1" s="5" t="s">
        <v>5162</v>
      </c>
      <c r="GPP1" s="5" t="s">
        <v>5163</v>
      </c>
      <c r="GPQ1" s="5" t="s">
        <v>5164</v>
      </c>
      <c r="GPR1" s="5" t="s">
        <v>5165</v>
      </c>
      <c r="GPS1" s="5" t="s">
        <v>5166</v>
      </c>
      <c r="GPT1" s="5" t="s">
        <v>5167</v>
      </c>
      <c r="GPU1" s="5" t="s">
        <v>5168</v>
      </c>
      <c r="GPV1" s="5" t="s">
        <v>5169</v>
      </c>
      <c r="GPW1" s="5" t="s">
        <v>5170</v>
      </c>
      <c r="GPX1" s="5" t="s">
        <v>5171</v>
      </c>
      <c r="GPY1" s="5" t="s">
        <v>5172</v>
      </c>
      <c r="GPZ1" s="5" t="s">
        <v>5173</v>
      </c>
      <c r="GQA1" s="5" t="s">
        <v>5174</v>
      </c>
      <c r="GQB1" s="5" t="s">
        <v>5175</v>
      </c>
      <c r="GQC1" s="5" t="s">
        <v>5176</v>
      </c>
      <c r="GQD1" s="5" t="s">
        <v>5177</v>
      </c>
      <c r="GQE1" s="5" t="s">
        <v>5178</v>
      </c>
      <c r="GQF1" s="5" t="s">
        <v>5179</v>
      </c>
      <c r="GQG1" s="5" t="s">
        <v>5180</v>
      </c>
      <c r="GQH1" s="5" t="s">
        <v>5181</v>
      </c>
      <c r="GQI1" s="5" t="s">
        <v>5182</v>
      </c>
      <c r="GQJ1" s="5" t="s">
        <v>5183</v>
      </c>
      <c r="GQK1" s="5" t="s">
        <v>5184</v>
      </c>
      <c r="GQL1" s="5" t="s">
        <v>5185</v>
      </c>
      <c r="GQM1" s="5" t="s">
        <v>5186</v>
      </c>
      <c r="GQN1" s="5" t="s">
        <v>5187</v>
      </c>
      <c r="GQO1" s="5" t="s">
        <v>5188</v>
      </c>
      <c r="GQP1" s="5" t="s">
        <v>5189</v>
      </c>
      <c r="GQQ1" s="5" t="s">
        <v>5190</v>
      </c>
      <c r="GQR1" s="5" t="s">
        <v>5191</v>
      </c>
      <c r="GQS1" s="5" t="s">
        <v>5192</v>
      </c>
      <c r="GQT1" s="5" t="s">
        <v>5193</v>
      </c>
      <c r="GQU1" s="5" t="s">
        <v>5194</v>
      </c>
      <c r="GQV1" s="5" t="s">
        <v>5195</v>
      </c>
      <c r="GQW1" s="5" t="s">
        <v>5196</v>
      </c>
      <c r="GQX1" s="5" t="s">
        <v>5197</v>
      </c>
      <c r="GQY1" s="5" t="s">
        <v>5198</v>
      </c>
      <c r="GQZ1" s="5" t="s">
        <v>5199</v>
      </c>
      <c r="GRA1" s="5" t="s">
        <v>5200</v>
      </c>
      <c r="GRB1" s="5" t="s">
        <v>5201</v>
      </c>
      <c r="GRC1" s="5" t="s">
        <v>5202</v>
      </c>
      <c r="GRD1" s="5" t="s">
        <v>5203</v>
      </c>
      <c r="GRE1" s="5" t="s">
        <v>5204</v>
      </c>
      <c r="GRF1" s="5" t="s">
        <v>5205</v>
      </c>
      <c r="GRG1" s="5" t="s">
        <v>5206</v>
      </c>
      <c r="GRH1" s="5" t="s">
        <v>5207</v>
      </c>
      <c r="GRI1" s="5" t="s">
        <v>5208</v>
      </c>
      <c r="GRJ1" s="5" t="s">
        <v>5209</v>
      </c>
      <c r="GRK1" s="5" t="s">
        <v>5210</v>
      </c>
      <c r="GRL1" s="5" t="s">
        <v>5211</v>
      </c>
      <c r="GRM1" s="5" t="s">
        <v>5212</v>
      </c>
      <c r="GRN1" s="5" t="s">
        <v>5213</v>
      </c>
      <c r="GRO1" s="5" t="s">
        <v>5214</v>
      </c>
      <c r="GRP1" s="5" t="s">
        <v>5215</v>
      </c>
      <c r="GRQ1" s="5" t="s">
        <v>5216</v>
      </c>
      <c r="GRR1" s="5" t="s">
        <v>5217</v>
      </c>
      <c r="GRS1" s="5" t="s">
        <v>5218</v>
      </c>
      <c r="GRT1" s="5" t="s">
        <v>5219</v>
      </c>
      <c r="GRU1" s="5" t="s">
        <v>5220</v>
      </c>
      <c r="GRV1" s="5" t="s">
        <v>5221</v>
      </c>
      <c r="GRW1" s="5" t="s">
        <v>5222</v>
      </c>
      <c r="GRX1" s="5" t="s">
        <v>5223</v>
      </c>
      <c r="GRY1" s="5" t="s">
        <v>5224</v>
      </c>
      <c r="GRZ1" s="5" t="s">
        <v>5225</v>
      </c>
      <c r="GSA1" s="5" t="s">
        <v>5226</v>
      </c>
      <c r="GSB1" s="5" t="s">
        <v>5227</v>
      </c>
      <c r="GSC1" s="5" t="s">
        <v>5228</v>
      </c>
      <c r="GSD1" s="5" t="s">
        <v>5229</v>
      </c>
      <c r="GSE1" s="5" t="s">
        <v>5230</v>
      </c>
      <c r="GSF1" s="5" t="s">
        <v>5231</v>
      </c>
      <c r="GSG1" s="5" t="s">
        <v>5232</v>
      </c>
      <c r="GSH1" s="5" t="s">
        <v>5233</v>
      </c>
      <c r="GSI1" s="5" t="s">
        <v>5234</v>
      </c>
      <c r="GSJ1" s="5" t="s">
        <v>5235</v>
      </c>
      <c r="GSK1" s="5" t="s">
        <v>5236</v>
      </c>
      <c r="GSL1" s="5" t="s">
        <v>5237</v>
      </c>
      <c r="GSM1" s="5" t="s">
        <v>5238</v>
      </c>
      <c r="GSN1" s="5" t="s">
        <v>5239</v>
      </c>
      <c r="GSO1" s="5" t="s">
        <v>5240</v>
      </c>
      <c r="GSP1" s="5" t="s">
        <v>5241</v>
      </c>
      <c r="GSQ1" s="5" t="s">
        <v>5242</v>
      </c>
      <c r="GSR1" s="5" t="s">
        <v>5243</v>
      </c>
      <c r="GSS1" s="5" t="s">
        <v>5244</v>
      </c>
      <c r="GST1" s="5" t="s">
        <v>5245</v>
      </c>
      <c r="GSU1" s="5" t="s">
        <v>5246</v>
      </c>
      <c r="GSV1" s="5" t="s">
        <v>5247</v>
      </c>
      <c r="GSW1" s="5" t="s">
        <v>5248</v>
      </c>
      <c r="GSX1" s="5" t="s">
        <v>5249</v>
      </c>
      <c r="GSY1" s="5" t="s">
        <v>5250</v>
      </c>
      <c r="GSZ1" s="5" t="s">
        <v>5251</v>
      </c>
      <c r="GTA1" s="5" t="s">
        <v>5252</v>
      </c>
      <c r="GTB1" s="5" t="s">
        <v>5253</v>
      </c>
      <c r="GTC1" s="5" t="s">
        <v>5254</v>
      </c>
      <c r="GTD1" s="5" t="s">
        <v>5255</v>
      </c>
      <c r="GTE1" s="5" t="s">
        <v>5256</v>
      </c>
      <c r="GTF1" s="5" t="s">
        <v>5257</v>
      </c>
      <c r="GTG1" s="5" t="s">
        <v>5258</v>
      </c>
      <c r="GTH1" s="5" t="s">
        <v>5259</v>
      </c>
      <c r="GTI1" s="5" t="s">
        <v>5260</v>
      </c>
      <c r="GTJ1" s="5" t="s">
        <v>5261</v>
      </c>
      <c r="GTK1" s="5" t="s">
        <v>5262</v>
      </c>
      <c r="GTL1" s="5" t="s">
        <v>5263</v>
      </c>
      <c r="GTM1" s="5" t="s">
        <v>5264</v>
      </c>
      <c r="GTN1" s="5" t="s">
        <v>5265</v>
      </c>
      <c r="GTO1" s="5" t="s">
        <v>5266</v>
      </c>
      <c r="GTP1" s="5" t="s">
        <v>5267</v>
      </c>
      <c r="GTQ1" s="5" t="s">
        <v>5268</v>
      </c>
      <c r="GTR1" s="5" t="s">
        <v>5269</v>
      </c>
      <c r="GTS1" s="5" t="s">
        <v>5270</v>
      </c>
      <c r="GTT1" s="5" t="s">
        <v>5271</v>
      </c>
      <c r="GTU1" s="5" t="s">
        <v>5272</v>
      </c>
      <c r="GTV1" s="5" t="s">
        <v>5273</v>
      </c>
      <c r="GTW1" s="5" t="s">
        <v>5274</v>
      </c>
      <c r="GTX1" s="5" t="s">
        <v>5275</v>
      </c>
      <c r="GTY1" s="5" t="s">
        <v>5276</v>
      </c>
      <c r="GTZ1" s="5" t="s">
        <v>5277</v>
      </c>
      <c r="GUA1" s="5" t="s">
        <v>5278</v>
      </c>
      <c r="GUB1" s="5" t="s">
        <v>5279</v>
      </c>
      <c r="GUC1" s="5" t="s">
        <v>5280</v>
      </c>
      <c r="GUD1" s="5" t="s">
        <v>5281</v>
      </c>
      <c r="GUE1" s="5" t="s">
        <v>5282</v>
      </c>
      <c r="GUF1" s="5" t="s">
        <v>5283</v>
      </c>
      <c r="GUG1" s="5" t="s">
        <v>5284</v>
      </c>
      <c r="GUH1" s="5" t="s">
        <v>5285</v>
      </c>
      <c r="GUI1" s="5" t="s">
        <v>5286</v>
      </c>
      <c r="GUJ1" s="5" t="s">
        <v>5287</v>
      </c>
      <c r="GUK1" s="5" t="s">
        <v>5288</v>
      </c>
      <c r="GUL1" s="5" t="s">
        <v>5289</v>
      </c>
      <c r="GUM1" s="5" t="s">
        <v>5290</v>
      </c>
      <c r="GUN1" s="5" t="s">
        <v>5291</v>
      </c>
      <c r="GUO1" s="5" t="s">
        <v>5292</v>
      </c>
      <c r="GUP1" s="5" t="s">
        <v>5293</v>
      </c>
      <c r="GUQ1" s="5" t="s">
        <v>5294</v>
      </c>
      <c r="GUR1" s="5" t="s">
        <v>5295</v>
      </c>
      <c r="GUS1" s="5" t="s">
        <v>5296</v>
      </c>
      <c r="GUT1" s="5" t="s">
        <v>5297</v>
      </c>
      <c r="GUU1" s="5" t="s">
        <v>5298</v>
      </c>
      <c r="GUV1" s="5" t="s">
        <v>5299</v>
      </c>
      <c r="GUW1" s="5" t="s">
        <v>5300</v>
      </c>
      <c r="GUX1" s="5" t="s">
        <v>5301</v>
      </c>
      <c r="GUY1" s="5" t="s">
        <v>5302</v>
      </c>
      <c r="GUZ1" s="5" t="s">
        <v>5303</v>
      </c>
      <c r="GVA1" s="5" t="s">
        <v>5304</v>
      </c>
      <c r="GVB1" s="5" t="s">
        <v>5305</v>
      </c>
      <c r="GVC1" s="5" t="s">
        <v>5306</v>
      </c>
      <c r="GVD1" s="5" t="s">
        <v>5307</v>
      </c>
      <c r="GVE1" s="5" t="s">
        <v>5308</v>
      </c>
      <c r="GVF1" s="5" t="s">
        <v>5309</v>
      </c>
      <c r="GVG1" s="5" t="s">
        <v>5310</v>
      </c>
      <c r="GVH1" s="5" t="s">
        <v>5311</v>
      </c>
      <c r="GVI1" s="5" t="s">
        <v>5312</v>
      </c>
      <c r="GVJ1" s="5" t="s">
        <v>5313</v>
      </c>
      <c r="GVK1" s="5" t="s">
        <v>5314</v>
      </c>
      <c r="GVL1" s="5" t="s">
        <v>5315</v>
      </c>
      <c r="GVM1" s="5" t="s">
        <v>5316</v>
      </c>
      <c r="GVN1" s="5" t="s">
        <v>5317</v>
      </c>
      <c r="GVO1" s="5" t="s">
        <v>5318</v>
      </c>
      <c r="GVP1" s="5" t="s">
        <v>5319</v>
      </c>
      <c r="GVQ1" s="5" t="s">
        <v>5320</v>
      </c>
      <c r="GVR1" s="5" t="s">
        <v>5321</v>
      </c>
      <c r="GVS1" s="5" t="s">
        <v>5322</v>
      </c>
      <c r="GVT1" s="5" t="s">
        <v>5323</v>
      </c>
      <c r="GVU1" s="5" t="s">
        <v>5324</v>
      </c>
      <c r="GVV1" s="5" t="s">
        <v>5325</v>
      </c>
      <c r="GVW1" s="5" t="s">
        <v>5326</v>
      </c>
      <c r="GVX1" s="5" t="s">
        <v>5327</v>
      </c>
      <c r="GVY1" s="5" t="s">
        <v>5328</v>
      </c>
      <c r="GVZ1" s="5" t="s">
        <v>5329</v>
      </c>
      <c r="GWA1" s="5" t="s">
        <v>5330</v>
      </c>
      <c r="GWB1" s="5" t="s">
        <v>5331</v>
      </c>
      <c r="GWC1" s="5" t="s">
        <v>5332</v>
      </c>
      <c r="GWD1" s="5" t="s">
        <v>5333</v>
      </c>
      <c r="GWE1" s="5" t="s">
        <v>5334</v>
      </c>
      <c r="GWF1" s="5" t="s">
        <v>5335</v>
      </c>
      <c r="GWG1" s="5" t="s">
        <v>5336</v>
      </c>
      <c r="GWH1" s="5" t="s">
        <v>5337</v>
      </c>
      <c r="GWI1" s="5" t="s">
        <v>5338</v>
      </c>
      <c r="GWJ1" s="5" t="s">
        <v>5339</v>
      </c>
      <c r="GWK1" s="5" t="s">
        <v>5340</v>
      </c>
      <c r="GWL1" s="5" t="s">
        <v>5341</v>
      </c>
      <c r="GWM1" s="5" t="s">
        <v>5342</v>
      </c>
      <c r="GWN1" s="5" t="s">
        <v>5343</v>
      </c>
      <c r="GWO1" s="5" t="s">
        <v>5344</v>
      </c>
      <c r="GWP1" s="5" t="s">
        <v>5345</v>
      </c>
      <c r="GWQ1" s="5" t="s">
        <v>5346</v>
      </c>
      <c r="GWR1" s="5" t="s">
        <v>5347</v>
      </c>
      <c r="GWS1" s="5" t="s">
        <v>5348</v>
      </c>
      <c r="GWT1" s="5" t="s">
        <v>5349</v>
      </c>
      <c r="GWU1" s="5" t="s">
        <v>5350</v>
      </c>
      <c r="GWV1" s="5" t="s">
        <v>5351</v>
      </c>
      <c r="GWW1" s="5" t="s">
        <v>5352</v>
      </c>
      <c r="GWX1" s="5" t="s">
        <v>5353</v>
      </c>
      <c r="GWY1" s="5" t="s">
        <v>5354</v>
      </c>
      <c r="GWZ1" s="5" t="s">
        <v>5355</v>
      </c>
      <c r="GXA1" s="5" t="s">
        <v>5356</v>
      </c>
      <c r="GXB1" s="5" t="s">
        <v>5357</v>
      </c>
      <c r="GXC1" s="5" t="s">
        <v>5358</v>
      </c>
      <c r="GXD1" s="5" t="s">
        <v>5359</v>
      </c>
      <c r="GXE1" s="5" t="s">
        <v>5360</v>
      </c>
      <c r="GXF1" s="5" t="s">
        <v>5361</v>
      </c>
      <c r="GXG1" s="5" t="s">
        <v>5362</v>
      </c>
      <c r="GXH1" s="5" t="s">
        <v>5363</v>
      </c>
      <c r="GXI1" s="5" t="s">
        <v>5364</v>
      </c>
      <c r="GXJ1" s="5" t="s">
        <v>5365</v>
      </c>
      <c r="GXK1" s="5" t="s">
        <v>5366</v>
      </c>
      <c r="GXL1" s="5" t="s">
        <v>5367</v>
      </c>
      <c r="GXM1" s="5" t="s">
        <v>5368</v>
      </c>
      <c r="GXN1" s="5" t="s">
        <v>5369</v>
      </c>
      <c r="GXO1" s="5" t="s">
        <v>5370</v>
      </c>
      <c r="GXP1" s="5" t="s">
        <v>5371</v>
      </c>
      <c r="GXQ1" s="5" t="s">
        <v>5372</v>
      </c>
      <c r="GXR1" s="5" t="s">
        <v>5373</v>
      </c>
      <c r="GXS1" s="5" t="s">
        <v>5374</v>
      </c>
      <c r="GXT1" s="5" t="s">
        <v>5375</v>
      </c>
      <c r="GXU1" s="5" t="s">
        <v>5376</v>
      </c>
      <c r="GXV1" s="5" t="s">
        <v>5377</v>
      </c>
      <c r="GXW1" s="5" t="s">
        <v>5378</v>
      </c>
      <c r="GXX1" s="5" t="s">
        <v>5379</v>
      </c>
      <c r="GXY1" s="5" t="s">
        <v>5380</v>
      </c>
      <c r="GXZ1" s="5" t="s">
        <v>5381</v>
      </c>
      <c r="GYA1" s="5" t="s">
        <v>5382</v>
      </c>
      <c r="GYB1" s="5" t="s">
        <v>5383</v>
      </c>
      <c r="GYC1" s="5" t="s">
        <v>5384</v>
      </c>
      <c r="GYD1" s="5" t="s">
        <v>5385</v>
      </c>
      <c r="GYE1" s="5" t="s">
        <v>5386</v>
      </c>
      <c r="GYF1" s="5" t="s">
        <v>5387</v>
      </c>
      <c r="GYG1" s="5" t="s">
        <v>5388</v>
      </c>
      <c r="GYH1" s="5" t="s">
        <v>5389</v>
      </c>
      <c r="GYI1" s="5" t="s">
        <v>5390</v>
      </c>
      <c r="GYJ1" s="5" t="s">
        <v>5391</v>
      </c>
      <c r="GYK1" s="5" t="s">
        <v>5392</v>
      </c>
      <c r="GYL1" s="5" t="s">
        <v>5393</v>
      </c>
      <c r="GYM1" s="5" t="s">
        <v>5394</v>
      </c>
      <c r="GYN1" s="5" t="s">
        <v>5395</v>
      </c>
      <c r="GYO1" s="5" t="s">
        <v>5396</v>
      </c>
      <c r="GYP1" s="5" t="s">
        <v>5397</v>
      </c>
      <c r="GYQ1" s="5" t="s">
        <v>5398</v>
      </c>
      <c r="GYR1" s="5" t="s">
        <v>5399</v>
      </c>
      <c r="GYS1" s="5" t="s">
        <v>5400</v>
      </c>
      <c r="GYT1" s="5" t="s">
        <v>5401</v>
      </c>
      <c r="GYU1" s="5" t="s">
        <v>5402</v>
      </c>
      <c r="GYV1" s="5" t="s">
        <v>5403</v>
      </c>
      <c r="GYW1" s="5" t="s">
        <v>5404</v>
      </c>
      <c r="GYX1" s="5" t="s">
        <v>5405</v>
      </c>
      <c r="GYY1" s="5" t="s">
        <v>5406</v>
      </c>
      <c r="GYZ1" s="5" t="s">
        <v>5407</v>
      </c>
      <c r="GZA1" s="5" t="s">
        <v>5408</v>
      </c>
      <c r="GZB1" s="5" t="s">
        <v>5409</v>
      </c>
      <c r="GZC1" s="5" t="s">
        <v>5410</v>
      </c>
      <c r="GZD1" s="5" t="s">
        <v>5411</v>
      </c>
      <c r="GZE1" s="5" t="s">
        <v>5412</v>
      </c>
      <c r="GZF1" s="5" t="s">
        <v>5413</v>
      </c>
      <c r="GZG1" s="5" t="s">
        <v>5414</v>
      </c>
      <c r="GZH1" s="5" t="s">
        <v>5415</v>
      </c>
      <c r="GZI1" s="5" t="s">
        <v>5416</v>
      </c>
      <c r="GZJ1" s="5" t="s">
        <v>5417</v>
      </c>
      <c r="GZK1" s="5" t="s">
        <v>5418</v>
      </c>
      <c r="GZL1" s="5" t="s">
        <v>5419</v>
      </c>
      <c r="GZM1" s="5" t="s">
        <v>5420</v>
      </c>
      <c r="GZN1" s="5" t="s">
        <v>5421</v>
      </c>
      <c r="GZO1" s="5" t="s">
        <v>5422</v>
      </c>
      <c r="GZP1" s="5" t="s">
        <v>5423</v>
      </c>
      <c r="GZQ1" s="5" t="s">
        <v>5424</v>
      </c>
      <c r="GZR1" s="5" t="s">
        <v>5425</v>
      </c>
      <c r="GZS1" s="5" t="s">
        <v>5426</v>
      </c>
      <c r="GZT1" s="5" t="s">
        <v>5427</v>
      </c>
      <c r="GZU1" s="5" t="s">
        <v>5428</v>
      </c>
      <c r="GZV1" s="5" t="s">
        <v>5429</v>
      </c>
      <c r="GZW1" s="5" t="s">
        <v>5430</v>
      </c>
      <c r="GZX1" s="5" t="s">
        <v>5431</v>
      </c>
      <c r="GZY1" s="5" t="s">
        <v>5432</v>
      </c>
      <c r="GZZ1" s="5" t="s">
        <v>5433</v>
      </c>
      <c r="HAA1" s="5" t="s">
        <v>5434</v>
      </c>
      <c r="HAB1" s="5" t="s">
        <v>5435</v>
      </c>
      <c r="HAC1" s="5" t="s">
        <v>5436</v>
      </c>
      <c r="HAD1" s="5" t="s">
        <v>5437</v>
      </c>
      <c r="HAE1" s="5" t="s">
        <v>5438</v>
      </c>
      <c r="HAF1" s="5" t="s">
        <v>5439</v>
      </c>
      <c r="HAG1" s="5" t="s">
        <v>5440</v>
      </c>
      <c r="HAH1" s="5" t="s">
        <v>5441</v>
      </c>
      <c r="HAI1" s="5" t="s">
        <v>5442</v>
      </c>
      <c r="HAJ1" s="5" t="s">
        <v>5443</v>
      </c>
      <c r="HAK1" s="5" t="s">
        <v>5444</v>
      </c>
      <c r="HAL1" s="5" t="s">
        <v>5445</v>
      </c>
      <c r="HAM1" s="5" t="s">
        <v>5446</v>
      </c>
      <c r="HAN1" s="5" t="s">
        <v>5447</v>
      </c>
      <c r="HAO1" s="5" t="s">
        <v>5448</v>
      </c>
      <c r="HAP1" s="5" t="s">
        <v>5449</v>
      </c>
      <c r="HAQ1" s="5" t="s">
        <v>5450</v>
      </c>
      <c r="HAR1" s="5" t="s">
        <v>5451</v>
      </c>
      <c r="HAS1" s="5" t="s">
        <v>5452</v>
      </c>
      <c r="HAT1" s="5" t="s">
        <v>5453</v>
      </c>
      <c r="HAU1" s="5" t="s">
        <v>5454</v>
      </c>
      <c r="HAV1" s="5" t="s">
        <v>5455</v>
      </c>
      <c r="HAW1" s="5" t="s">
        <v>5456</v>
      </c>
      <c r="HAX1" s="5" t="s">
        <v>5457</v>
      </c>
      <c r="HAY1" s="5" t="s">
        <v>5458</v>
      </c>
      <c r="HAZ1" s="5" t="s">
        <v>5459</v>
      </c>
      <c r="HBA1" s="5" t="s">
        <v>5460</v>
      </c>
      <c r="HBB1" s="5" t="s">
        <v>5461</v>
      </c>
      <c r="HBC1" s="5" t="s">
        <v>5462</v>
      </c>
      <c r="HBD1" s="5" t="s">
        <v>5463</v>
      </c>
      <c r="HBE1" s="5" t="s">
        <v>5464</v>
      </c>
      <c r="HBF1" s="5" t="s">
        <v>5465</v>
      </c>
      <c r="HBG1" s="5" t="s">
        <v>5466</v>
      </c>
      <c r="HBH1" s="5" t="s">
        <v>5467</v>
      </c>
      <c r="HBI1" s="5" t="s">
        <v>5468</v>
      </c>
      <c r="HBJ1" s="5" t="s">
        <v>5469</v>
      </c>
      <c r="HBK1" s="5" t="s">
        <v>5470</v>
      </c>
      <c r="HBL1" s="5" t="s">
        <v>5471</v>
      </c>
      <c r="HBM1" s="5" t="s">
        <v>5472</v>
      </c>
      <c r="HBN1" s="5" t="s">
        <v>5473</v>
      </c>
      <c r="HBO1" s="5" t="s">
        <v>5474</v>
      </c>
      <c r="HBP1" s="5" t="s">
        <v>5475</v>
      </c>
      <c r="HBQ1" s="5" t="s">
        <v>5476</v>
      </c>
      <c r="HBR1" s="5" t="s">
        <v>5477</v>
      </c>
      <c r="HBS1" s="5" t="s">
        <v>5478</v>
      </c>
      <c r="HBT1" s="5" t="s">
        <v>5479</v>
      </c>
      <c r="HBU1" s="5" t="s">
        <v>5480</v>
      </c>
      <c r="HBV1" s="5" t="s">
        <v>5481</v>
      </c>
      <c r="HBW1" s="5" t="s">
        <v>5482</v>
      </c>
      <c r="HBX1" s="5" t="s">
        <v>5483</v>
      </c>
      <c r="HBY1" s="5" t="s">
        <v>5484</v>
      </c>
      <c r="HBZ1" s="5" t="s">
        <v>5485</v>
      </c>
      <c r="HCA1" s="5" t="s">
        <v>5486</v>
      </c>
      <c r="HCB1" s="5" t="s">
        <v>5487</v>
      </c>
      <c r="HCC1" s="5" t="s">
        <v>5488</v>
      </c>
      <c r="HCD1" s="5" t="s">
        <v>5489</v>
      </c>
      <c r="HCE1" s="5" t="s">
        <v>5490</v>
      </c>
      <c r="HCF1" s="5" t="s">
        <v>5491</v>
      </c>
      <c r="HCG1" s="5" t="s">
        <v>5492</v>
      </c>
      <c r="HCH1" s="5" t="s">
        <v>5493</v>
      </c>
      <c r="HCI1" s="5" t="s">
        <v>5494</v>
      </c>
      <c r="HCJ1" s="5" t="s">
        <v>5495</v>
      </c>
      <c r="HCK1" s="5" t="s">
        <v>5496</v>
      </c>
      <c r="HCL1" s="5" t="s">
        <v>5497</v>
      </c>
      <c r="HCM1" s="5" t="s">
        <v>5498</v>
      </c>
      <c r="HCN1" s="5" t="s">
        <v>5499</v>
      </c>
      <c r="HCO1" s="5" t="s">
        <v>5500</v>
      </c>
      <c r="HCP1" s="5" t="s">
        <v>5501</v>
      </c>
      <c r="HCQ1" s="5" t="s">
        <v>5502</v>
      </c>
      <c r="HCR1" s="5" t="s">
        <v>5503</v>
      </c>
      <c r="HCS1" s="5" t="s">
        <v>5504</v>
      </c>
      <c r="HCT1" s="5" t="s">
        <v>5505</v>
      </c>
      <c r="HCU1" s="5" t="s">
        <v>5506</v>
      </c>
      <c r="HCV1" s="5" t="s">
        <v>5507</v>
      </c>
      <c r="HCW1" s="5" t="s">
        <v>5508</v>
      </c>
      <c r="HCX1" s="5" t="s">
        <v>5509</v>
      </c>
      <c r="HCY1" s="5" t="s">
        <v>5510</v>
      </c>
      <c r="HCZ1" s="5" t="s">
        <v>5511</v>
      </c>
      <c r="HDA1" s="5" t="s">
        <v>5512</v>
      </c>
      <c r="HDB1" s="5" t="s">
        <v>5513</v>
      </c>
      <c r="HDC1" s="5" t="s">
        <v>5514</v>
      </c>
      <c r="HDD1" s="5" t="s">
        <v>5515</v>
      </c>
      <c r="HDE1" s="5" t="s">
        <v>5516</v>
      </c>
      <c r="HDF1" s="5" t="s">
        <v>5517</v>
      </c>
      <c r="HDG1" s="5" t="s">
        <v>5518</v>
      </c>
      <c r="HDH1" s="5" t="s">
        <v>5519</v>
      </c>
      <c r="HDI1" s="5" t="s">
        <v>5520</v>
      </c>
      <c r="HDJ1" s="5" t="s">
        <v>5521</v>
      </c>
      <c r="HDK1" s="5" t="s">
        <v>5522</v>
      </c>
      <c r="HDL1" s="5" t="s">
        <v>5523</v>
      </c>
      <c r="HDM1" s="5" t="s">
        <v>5524</v>
      </c>
      <c r="HDN1" s="5" t="s">
        <v>5525</v>
      </c>
      <c r="HDO1" s="5" t="s">
        <v>5526</v>
      </c>
      <c r="HDP1" s="5" t="s">
        <v>5527</v>
      </c>
      <c r="HDQ1" s="5" t="s">
        <v>5528</v>
      </c>
      <c r="HDR1" s="5" t="s">
        <v>5529</v>
      </c>
      <c r="HDS1" s="5" t="s">
        <v>5530</v>
      </c>
      <c r="HDT1" s="5" t="s">
        <v>5531</v>
      </c>
      <c r="HDU1" s="5" t="s">
        <v>5532</v>
      </c>
      <c r="HDV1" s="5" t="s">
        <v>5533</v>
      </c>
      <c r="HDW1" s="5" t="s">
        <v>5534</v>
      </c>
      <c r="HDX1" s="5" t="s">
        <v>5535</v>
      </c>
      <c r="HDY1" s="5" t="s">
        <v>5536</v>
      </c>
      <c r="HDZ1" s="5" t="s">
        <v>5537</v>
      </c>
      <c r="HEA1" s="5" t="s">
        <v>5538</v>
      </c>
      <c r="HEB1" s="5" t="s">
        <v>5539</v>
      </c>
      <c r="HEC1" s="5" t="s">
        <v>5540</v>
      </c>
      <c r="HED1" s="5" t="s">
        <v>5541</v>
      </c>
      <c r="HEE1" s="5" t="s">
        <v>5542</v>
      </c>
      <c r="HEF1" s="5" t="s">
        <v>5543</v>
      </c>
      <c r="HEG1" s="5" t="s">
        <v>5544</v>
      </c>
      <c r="HEH1" s="5" t="s">
        <v>5545</v>
      </c>
      <c r="HEI1" s="5" t="s">
        <v>5546</v>
      </c>
      <c r="HEJ1" s="5" t="s">
        <v>5547</v>
      </c>
      <c r="HEK1" s="5" t="s">
        <v>5548</v>
      </c>
      <c r="HEL1" s="5" t="s">
        <v>5549</v>
      </c>
      <c r="HEM1" s="5" t="s">
        <v>5550</v>
      </c>
      <c r="HEN1" s="5" t="s">
        <v>5551</v>
      </c>
      <c r="HEO1" s="5" t="s">
        <v>5552</v>
      </c>
      <c r="HEP1" s="5" t="s">
        <v>5553</v>
      </c>
      <c r="HEQ1" s="5" t="s">
        <v>5554</v>
      </c>
      <c r="HER1" s="5" t="s">
        <v>5555</v>
      </c>
      <c r="HES1" s="5" t="s">
        <v>5556</v>
      </c>
      <c r="HET1" s="5" t="s">
        <v>5557</v>
      </c>
      <c r="HEU1" s="5" t="s">
        <v>5558</v>
      </c>
      <c r="HEV1" s="5" t="s">
        <v>5559</v>
      </c>
      <c r="HEW1" s="5" t="s">
        <v>5560</v>
      </c>
      <c r="HEX1" s="5" t="s">
        <v>5561</v>
      </c>
      <c r="HEY1" s="5" t="s">
        <v>5562</v>
      </c>
      <c r="HEZ1" s="5" t="s">
        <v>5563</v>
      </c>
      <c r="HFA1" s="5" t="s">
        <v>5564</v>
      </c>
      <c r="HFB1" s="5" t="s">
        <v>5565</v>
      </c>
      <c r="HFC1" s="5" t="s">
        <v>5566</v>
      </c>
      <c r="HFD1" s="5" t="s">
        <v>5567</v>
      </c>
      <c r="HFE1" s="5" t="s">
        <v>5568</v>
      </c>
      <c r="HFF1" s="5" t="s">
        <v>5569</v>
      </c>
      <c r="HFG1" s="5" t="s">
        <v>5570</v>
      </c>
      <c r="HFH1" s="5" t="s">
        <v>5571</v>
      </c>
      <c r="HFI1" s="5" t="s">
        <v>5572</v>
      </c>
      <c r="HFJ1" s="5" t="s">
        <v>5573</v>
      </c>
      <c r="HFK1" s="5" t="s">
        <v>5574</v>
      </c>
      <c r="HFL1" s="5" t="s">
        <v>5575</v>
      </c>
      <c r="HFM1" s="5" t="s">
        <v>5576</v>
      </c>
      <c r="HFN1" s="5" t="s">
        <v>5577</v>
      </c>
      <c r="HFO1" s="5" t="s">
        <v>5578</v>
      </c>
      <c r="HFP1" s="5" t="s">
        <v>5579</v>
      </c>
      <c r="HFQ1" s="5" t="s">
        <v>5580</v>
      </c>
      <c r="HFR1" s="5" t="s">
        <v>5581</v>
      </c>
      <c r="HFS1" s="5" t="s">
        <v>5582</v>
      </c>
      <c r="HFT1" s="5" t="s">
        <v>5583</v>
      </c>
      <c r="HFU1" s="5" t="s">
        <v>5584</v>
      </c>
      <c r="HFV1" s="5" t="s">
        <v>5585</v>
      </c>
      <c r="HFW1" s="5" t="s">
        <v>5586</v>
      </c>
      <c r="HFX1" s="5" t="s">
        <v>5587</v>
      </c>
      <c r="HFY1" s="5" t="s">
        <v>5588</v>
      </c>
      <c r="HFZ1" s="5" t="s">
        <v>5589</v>
      </c>
      <c r="HGA1" s="5" t="s">
        <v>5590</v>
      </c>
      <c r="HGB1" s="5" t="s">
        <v>5591</v>
      </c>
      <c r="HGC1" s="5" t="s">
        <v>5592</v>
      </c>
      <c r="HGD1" s="5" t="s">
        <v>5593</v>
      </c>
      <c r="HGE1" s="5" t="s">
        <v>5594</v>
      </c>
      <c r="HGF1" s="5" t="s">
        <v>5595</v>
      </c>
      <c r="HGG1" s="5" t="s">
        <v>5596</v>
      </c>
      <c r="HGH1" s="5" t="s">
        <v>5597</v>
      </c>
      <c r="HGI1" s="5" t="s">
        <v>5598</v>
      </c>
      <c r="HGJ1" s="5" t="s">
        <v>5599</v>
      </c>
      <c r="HGK1" s="5" t="s">
        <v>5600</v>
      </c>
      <c r="HGL1" s="5" t="s">
        <v>5601</v>
      </c>
      <c r="HGM1" s="5" t="s">
        <v>5602</v>
      </c>
      <c r="HGN1" s="5" t="s">
        <v>5603</v>
      </c>
      <c r="HGO1" s="5" t="s">
        <v>5604</v>
      </c>
      <c r="HGP1" s="5" t="s">
        <v>5605</v>
      </c>
      <c r="HGQ1" s="5" t="s">
        <v>5606</v>
      </c>
      <c r="HGR1" s="5" t="s">
        <v>5607</v>
      </c>
      <c r="HGS1" s="5" t="s">
        <v>5608</v>
      </c>
      <c r="HGT1" s="5" t="s">
        <v>5609</v>
      </c>
      <c r="HGU1" s="5" t="s">
        <v>5610</v>
      </c>
      <c r="HGV1" s="5" t="s">
        <v>5611</v>
      </c>
      <c r="HGW1" s="5" t="s">
        <v>5612</v>
      </c>
      <c r="HGX1" s="5" t="s">
        <v>5613</v>
      </c>
      <c r="HGY1" s="5" t="s">
        <v>5614</v>
      </c>
      <c r="HGZ1" s="5" t="s">
        <v>5615</v>
      </c>
      <c r="HHA1" s="5" t="s">
        <v>5616</v>
      </c>
      <c r="HHB1" s="5" t="s">
        <v>5617</v>
      </c>
      <c r="HHC1" s="5" t="s">
        <v>5618</v>
      </c>
      <c r="HHD1" s="5" t="s">
        <v>5619</v>
      </c>
      <c r="HHE1" s="5" t="s">
        <v>5620</v>
      </c>
      <c r="HHF1" s="5" t="s">
        <v>5621</v>
      </c>
      <c r="HHG1" s="5" t="s">
        <v>5622</v>
      </c>
      <c r="HHH1" s="5" t="s">
        <v>5623</v>
      </c>
      <c r="HHI1" s="5" t="s">
        <v>5624</v>
      </c>
      <c r="HHJ1" s="5" t="s">
        <v>5625</v>
      </c>
      <c r="HHK1" s="5" t="s">
        <v>5626</v>
      </c>
      <c r="HHL1" s="5" t="s">
        <v>5627</v>
      </c>
      <c r="HHM1" s="5" t="s">
        <v>5628</v>
      </c>
      <c r="HHN1" s="5" t="s">
        <v>5629</v>
      </c>
      <c r="HHO1" s="5" t="s">
        <v>5630</v>
      </c>
      <c r="HHP1" s="5" t="s">
        <v>5631</v>
      </c>
      <c r="HHQ1" s="5" t="s">
        <v>5632</v>
      </c>
      <c r="HHR1" s="5" t="s">
        <v>5633</v>
      </c>
      <c r="HHS1" s="5" t="s">
        <v>5634</v>
      </c>
      <c r="HHT1" s="5" t="s">
        <v>5635</v>
      </c>
      <c r="HHU1" s="5" t="s">
        <v>5636</v>
      </c>
      <c r="HHV1" s="5" t="s">
        <v>5637</v>
      </c>
      <c r="HHW1" s="5" t="s">
        <v>5638</v>
      </c>
      <c r="HHX1" s="5" t="s">
        <v>5639</v>
      </c>
      <c r="HHY1" s="5" t="s">
        <v>5640</v>
      </c>
      <c r="HHZ1" s="5" t="s">
        <v>5641</v>
      </c>
      <c r="HIA1" s="5" t="s">
        <v>5642</v>
      </c>
      <c r="HIB1" s="5" t="s">
        <v>5643</v>
      </c>
      <c r="HIC1" s="5" t="s">
        <v>5644</v>
      </c>
      <c r="HID1" s="5" t="s">
        <v>5645</v>
      </c>
      <c r="HIE1" s="5" t="s">
        <v>5646</v>
      </c>
      <c r="HIF1" s="5" t="s">
        <v>5647</v>
      </c>
      <c r="HIG1" s="5" t="s">
        <v>5648</v>
      </c>
      <c r="HIH1" s="5" t="s">
        <v>5649</v>
      </c>
      <c r="HII1" s="5" t="s">
        <v>5650</v>
      </c>
      <c r="HIJ1" s="5" t="s">
        <v>5651</v>
      </c>
      <c r="HIK1" s="5" t="s">
        <v>5652</v>
      </c>
      <c r="HIL1" s="5" t="s">
        <v>5653</v>
      </c>
      <c r="HIM1" s="5" t="s">
        <v>5654</v>
      </c>
      <c r="HIN1" s="5" t="s">
        <v>5655</v>
      </c>
      <c r="HIO1" s="5" t="s">
        <v>5656</v>
      </c>
      <c r="HIP1" s="5" t="s">
        <v>5657</v>
      </c>
      <c r="HIQ1" s="5" t="s">
        <v>5658</v>
      </c>
      <c r="HIR1" s="5" t="s">
        <v>5659</v>
      </c>
      <c r="HIS1" s="5" t="s">
        <v>5660</v>
      </c>
      <c r="HIT1" s="5" t="s">
        <v>5661</v>
      </c>
      <c r="HIU1" s="5" t="s">
        <v>5662</v>
      </c>
      <c r="HIV1" s="5" t="s">
        <v>5663</v>
      </c>
      <c r="HIW1" s="5" t="s">
        <v>5664</v>
      </c>
      <c r="HIX1" s="5" t="s">
        <v>5665</v>
      </c>
      <c r="HIY1" s="5" t="s">
        <v>5666</v>
      </c>
      <c r="HIZ1" s="5" t="s">
        <v>5667</v>
      </c>
      <c r="HJA1" s="5" t="s">
        <v>5668</v>
      </c>
      <c r="HJB1" s="5" t="s">
        <v>5669</v>
      </c>
      <c r="HJC1" s="5" t="s">
        <v>5670</v>
      </c>
      <c r="HJD1" s="5" t="s">
        <v>5671</v>
      </c>
      <c r="HJE1" s="5" t="s">
        <v>5672</v>
      </c>
      <c r="HJF1" s="5" t="s">
        <v>5673</v>
      </c>
      <c r="HJG1" s="5" t="s">
        <v>5674</v>
      </c>
      <c r="HJH1" s="5" t="s">
        <v>5675</v>
      </c>
      <c r="HJI1" s="5" t="s">
        <v>5676</v>
      </c>
      <c r="HJJ1" s="5" t="s">
        <v>5677</v>
      </c>
      <c r="HJK1" s="5" t="s">
        <v>5678</v>
      </c>
      <c r="HJL1" s="5" t="s">
        <v>5679</v>
      </c>
      <c r="HJM1" s="5" t="s">
        <v>5680</v>
      </c>
      <c r="HJN1" s="5" t="s">
        <v>5681</v>
      </c>
      <c r="HJO1" s="5" t="s">
        <v>5682</v>
      </c>
      <c r="HJP1" s="5" t="s">
        <v>5683</v>
      </c>
      <c r="HJQ1" s="5" t="s">
        <v>5684</v>
      </c>
      <c r="HJR1" s="5" t="s">
        <v>5685</v>
      </c>
      <c r="HJS1" s="5" t="s">
        <v>5686</v>
      </c>
      <c r="HJT1" s="5" t="s">
        <v>5687</v>
      </c>
      <c r="HJU1" s="5" t="s">
        <v>5688</v>
      </c>
      <c r="HJV1" s="5" t="s">
        <v>5689</v>
      </c>
      <c r="HJW1" s="5" t="s">
        <v>5690</v>
      </c>
      <c r="HJX1" s="5" t="s">
        <v>5691</v>
      </c>
      <c r="HJY1" s="5" t="s">
        <v>5692</v>
      </c>
      <c r="HJZ1" s="5" t="s">
        <v>5693</v>
      </c>
      <c r="HKA1" s="5" t="s">
        <v>5694</v>
      </c>
      <c r="HKB1" s="5" t="s">
        <v>5695</v>
      </c>
      <c r="HKC1" s="5" t="s">
        <v>5696</v>
      </c>
      <c r="HKD1" s="5" t="s">
        <v>5697</v>
      </c>
      <c r="HKE1" s="5" t="s">
        <v>5698</v>
      </c>
      <c r="HKF1" s="5" t="s">
        <v>5699</v>
      </c>
      <c r="HKG1" s="5" t="s">
        <v>5700</v>
      </c>
      <c r="HKH1" s="5" t="s">
        <v>5701</v>
      </c>
      <c r="HKI1" s="5" t="s">
        <v>5702</v>
      </c>
      <c r="HKJ1" s="5" t="s">
        <v>5703</v>
      </c>
      <c r="HKK1" s="5" t="s">
        <v>5704</v>
      </c>
      <c r="HKL1" s="5" t="s">
        <v>5705</v>
      </c>
      <c r="HKM1" s="5" t="s">
        <v>5706</v>
      </c>
      <c r="HKN1" s="5" t="s">
        <v>5707</v>
      </c>
      <c r="HKO1" s="5" t="s">
        <v>5708</v>
      </c>
      <c r="HKP1" s="5" t="s">
        <v>5709</v>
      </c>
      <c r="HKQ1" s="5" t="s">
        <v>5710</v>
      </c>
      <c r="HKR1" s="5" t="s">
        <v>5711</v>
      </c>
      <c r="HKS1" s="5" t="s">
        <v>5712</v>
      </c>
      <c r="HKT1" s="5" t="s">
        <v>5713</v>
      </c>
      <c r="HKU1" s="5" t="s">
        <v>5714</v>
      </c>
      <c r="HKV1" s="5" t="s">
        <v>5715</v>
      </c>
      <c r="HKW1" s="5" t="s">
        <v>5716</v>
      </c>
      <c r="HKX1" s="5" t="s">
        <v>5717</v>
      </c>
      <c r="HKY1" s="5" t="s">
        <v>5718</v>
      </c>
      <c r="HKZ1" s="5" t="s">
        <v>5719</v>
      </c>
      <c r="HLA1" s="5" t="s">
        <v>5720</v>
      </c>
      <c r="HLB1" s="5" t="s">
        <v>5721</v>
      </c>
      <c r="HLC1" s="5" t="s">
        <v>5722</v>
      </c>
      <c r="HLD1" s="5" t="s">
        <v>5723</v>
      </c>
      <c r="HLE1" s="5" t="s">
        <v>5724</v>
      </c>
      <c r="HLF1" s="5" t="s">
        <v>5725</v>
      </c>
      <c r="HLG1" s="5" t="s">
        <v>5726</v>
      </c>
      <c r="HLH1" s="5" t="s">
        <v>5727</v>
      </c>
      <c r="HLI1" s="5" t="s">
        <v>5728</v>
      </c>
      <c r="HLJ1" s="5" t="s">
        <v>5729</v>
      </c>
      <c r="HLK1" s="5" t="s">
        <v>5730</v>
      </c>
      <c r="HLL1" s="5" t="s">
        <v>5731</v>
      </c>
      <c r="HLM1" s="5" t="s">
        <v>5732</v>
      </c>
      <c r="HLN1" s="5" t="s">
        <v>5733</v>
      </c>
      <c r="HLO1" s="5" t="s">
        <v>5734</v>
      </c>
      <c r="HLP1" s="5" t="s">
        <v>5735</v>
      </c>
      <c r="HLQ1" s="5" t="s">
        <v>5736</v>
      </c>
      <c r="HLR1" s="5" t="s">
        <v>5737</v>
      </c>
      <c r="HLS1" s="5" t="s">
        <v>5738</v>
      </c>
      <c r="HLT1" s="5" t="s">
        <v>5739</v>
      </c>
      <c r="HLU1" s="5" t="s">
        <v>5740</v>
      </c>
      <c r="HLV1" s="5" t="s">
        <v>5741</v>
      </c>
      <c r="HLW1" s="5" t="s">
        <v>5742</v>
      </c>
      <c r="HLX1" s="5" t="s">
        <v>5743</v>
      </c>
      <c r="HLY1" s="5" t="s">
        <v>5744</v>
      </c>
      <c r="HLZ1" s="5" t="s">
        <v>5745</v>
      </c>
      <c r="HMA1" s="5" t="s">
        <v>5746</v>
      </c>
      <c r="HMB1" s="5" t="s">
        <v>5747</v>
      </c>
      <c r="HMC1" s="5" t="s">
        <v>5748</v>
      </c>
      <c r="HMD1" s="5" t="s">
        <v>5749</v>
      </c>
      <c r="HME1" s="5" t="s">
        <v>5750</v>
      </c>
      <c r="HMF1" s="5" t="s">
        <v>5751</v>
      </c>
      <c r="HMG1" s="5" t="s">
        <v>5752</v>
      </c>
      <c r="HMH1" s="5" t="s">
        <v>5753</v>
      </c>
      <c r="HMI1" s="5" t="s">
        <v>5754</v>
      </c>
      <c r="HMJ1" s="5" t="s">
        <v>5755</v>
      </c>
      <c r="HMK1" s="5" t="s">
        <v>5756</v>
      </c>
      <c r="HML1" s="5" t="s">
        <v>5757</v>
      </c>
      <c r="HMM1" s="5" t="s">
        <v>5758</v>
      </c>
      <c r="HMN1" s="5" t="s">
        <v>5759</v>
      </c>
      <c r="HMO1" s="5" t="s">
        <v>5760</v>
      </c>
      <c r="HMP1" s="5" t="s">
        <v>5761</v>
      </c>
      <c r="HMQ1" s="5" t="s">
        <v>5762</v>
      </c>
      <c r="HMR1" s="5" t="s">
        <v>5763</v>
      </c>
      <c r="HMS1" s="5" t="s">
        <v>5764</v>
      </c>
      <c r="HMT1" s="5" t="s">
        <v>5765</v>
      </c>
      <c r="HMU1" s="5" t="s">
        <v>5766</v>
      </c>
      <c r="HMV1" s="5" t="s">
        <v>5767</v>
      </c>
      <c r="HMW1" s="5" t="s">
        <v>5768</v>
      </c>
      <c r="HMX1" s="5" t="s">
        <v>5769</v>
      </c>
      <c r="HMY1" s="5" t="s">
        <v>5770</v>
      </c>
      <c r="HMZ1" s="5" t="s">
        <v>5771</v>
      </c>
      <c r="HNA1" s="5" t="s">
        <v>5772</v>
      </c>
      <c r="HNB1" s="5" t="s">
        <v>5773</v>
      </c>
      <c r="HNC1" s="5" t="s">
        <v>5774</v>
      </c>
      <c r="HND1" s="5" t="s">
        <v>5775</v>
      </c>
      <c r="HNE1" s="5" t="s">
        <v>5776</v>
      </c>
      <c r="HNF1" s="5" t="s">
        <v>5777</v>
      </c>
      <c r="HNG1" s="5" t="s">
        <v>5778</v>
      </c>
      <c r="HNH1" s="5" t="s">
        <v>5779</v>
      </c>
      <c r="HNI1" s="5" t="s">
        <v>5780</v>
      </c>
      <c r="HNJ1" s="5" t="s">
        <v>5781</v>
      </c>
      <c r="HNK1" s="5" t="s">
        <v>5782</v>
      </c>
      <c r="HNL1" s="5" t="s">
        <v>5783</v>
      </c>
      <c r="HNM1" s="5" t="s">
        <v>5784</v>
      </c>
      <c r="HNN1" s="5" t="s">
        <v>5785</v>
      </c>
      <c r="HNO1" s="5" t="s">
        <v>5786</v>
      </c>
      <c r="HNP1" s="5" t="s">
        <v>5787</v>
      </c>
      <c r="HNQ1" s="5" t="s">
        <v>5788</v>
      </c>
      <c r="HNR1" s="5" t="s">
        <v>5789</v>
      </c>
      <c r="HNS1" s="5" t="s">
        <v>5790</v>
      </c>
      <c r="HNT1" s="5" t="s">
        <v>5791</v>
      </c>
      <c r="HNU1" s="5" t="s">
        <v>5792</v>
      </c>
      <c r="HNV1" s="5" t="s">
        <v>5793</v>
      </c>
      <c r="HNW1" s="5" t="s">
        <v>5794</v>
      </c>
      <c r="HNX1" s="5" t="s">
        <v>5795</v>
      </c>
      <c r="HNY1" s="5" t="s">
        <v>5796</v>
      </c>
      <c r="HNZ1" s="5" t="s">
        <v>5797</v>
      </c>
      <c r="HOA1" s="5" t="s">
        <v>5798</v>
      </c>
      <c r="HOB1" s="5" t="s">
        <v>5799</v>
      </c>
      <c r="HOC1" s="5" t="s">
        <v>5800</v>
      </c>
      <c r="HOD1" s="5" t="s">
        <v>5801</v>
      </c>
      <c r="HOE1" s="5" t="s">
        <v>5802</v>
      </c>
      <c r="HOF1" s="5" t="s">
        <v>5803</v>
      </c>
      <c r="HOG1" s="5" t="s">
        <v>5804</v>
      </c>
      <c r="HOH1" s="5" t="s">
        <v>5805</v>
      </c>
      <c r="HOI1" s="5" t="s">
        <v>5806</v>
      </c>
      <c r="HOJ1" s="5" t="s">
        <v>5807</v>
      </c>
      <c r="HOK1" s="5" t="s">
        <v>5808</v>
      </c>
      <c r="HOL1" s="5" t="s">
        <v>5809</v>
      </c>
      <c r="HOM1" s="5" t="s">
        <v>5810</v>
      </c>
      <c r="HON1" s="5" t="s">
        <v>5811</v>
      </c>
      <c r="HOO1" s="5" t="s">
        <v>5812</v>
      </c>
      <c r="HOP1" s="5" t="s">
        <v>5813</v>
      </c>
      <c r="HOQ1" s="5" t="s">
        <v>5814</v>
      </c>
      <c r="HOR1" s="5" t="s">
        <v>5815</v>
      </c>
      <c r="HOS1" s="5" t="s">
        <v>5816</v>
      </c>
      <c r="HOT1" s="5" t="s">
        <v>5817</v>
      </c>
      <c r="HOU1" s="5" t="s">
        <v>5818</v>
      </c>
      <c r="HOV1" s="5" t="s">
        <v>5819</v>
      </c>
      <c r="HOW1" s="5" t="s">
        <v>5820</v>
      </c>
      <c r="HOX1" s="5" t="s">
        <v>5821</v>
      </c>
      <c r="HOY1" s="5" t="s">
        <v>5822</v>
      </c>
      <c r="HOZ1" s="5" t="s">
        <v>5823</v>
      </c>
      <c r="HPA1" s="5" t="s">
        <v>5824</v>
      </c>
      <c r="HPB1" s="5" t="s">
        <v>5825</v>
      </c>
      <c r="HPC1" s="5" t="s">
        <v>5826</v>
      </c>
      <c r="HPD1" s="5" t="s">
        <v>5827</v>
      </c>
      <c r="HPE1" s="5" t="s">
        <v>5828</v>
      </c>
      <c r="HPF1" s="5" t="s">
        <v>5829</v>
      </c>
      <c r="HPG1" s="5" t="s">
        <v>5830</v>
      </c>
      <c r="HPH1" s="5" t="s">
        <v>5831</v>
      </c>
      <c r="HPI1" s="5" t="s">
        <v>5832</v>
      </c>
      <c r="HPJ1" s="5" t="s">
        <v>5833</v>
      </c>
      <c r="HPK1" s="5" t="s">
        <v>5834</v>
      </c>
      <c r="HPL1" s="5" t="s">
        <v>5835</v>
      </c>
      <c r="HPM1" s="5" t="s">
        <v>5836</v>
      </c>
      <c r="HPN1" s="5" t="s">
        <v>5837</v>
      </c>
      <c r="HPO1" s="5" t="s">
        <v>5838</v>
      </c>
      <c r="HPP1" s="5" t="s">
        <v>5839</v>
      </c>
      <c r="HPQ1" s="5" t="s">
        <v>5840</v>
      </c>
      <c r="HPR1" s="5" t="s">
        <v>5841</v>
      </c>
      <c r="HPS1" s="5" t="s">
        <v>5842</v>
      </c>
      <c r="HPT1" s="5" t="s">
        <v>5843</v>
      </c>
      <c r="HPU1" s="5" t="s">
        <v>5844</v>
      </c>
      <c r="HPV1" s="5" t="s">
        <v>5845</v>
      </c>
      <c r="HPW1" s="5" t="s">
        <v>5846</v>
      </c>
      <c r="HPX1" s="5" t="s">
        <v>5847</v>
      </c>
      <c r="HPY1" s="5" t="s">
        <v>5848</v>
      </c>
      <c r="HPZ1" s="5" t="s">
        <v>5849</v>
      </c>
      <c r="HQA1" s="5" t="s">
        <v>5850</v>
      </c>
      <c r="HQB1" s="5" t="s">
        <v>5851</v>
      </c>
      <c r="HQC1" s="5" t="s">
        <v>5852</v>
      </c>
      <c r="HQD1" s="5" t="s">
        <v>5853</v>
      </c>
      <c r="HQE1" s="5" t="s">
        <v>5854</v>
      </c>
      <c r="HQF1" s="5" t="s">
        <v>5855</v>
      </c>
      <c r="HQG1" s="5" t="s">
        <v>5856</v>
      </c>
      <c r="HQH1" s="5" t="s">
        <v>5857</v>
      </c>
      <c r="HQI1" s="5" t="s">
        <v>5858</v>
      </c>
      <c r="HQJ1" s="5" t="s">
        <v>5859</v>
      </c>
      <c r="HQK1" s="5" t="s">
        <v>5860</v>
      </c>
      <c r="HQL1" s="5" t="s">
        <v>5861</v>
      </c>
      <c r="HQM1" s="5" t="s">
        <v>5862</v>
      </c>
      <c r="HQN1" s="5" t="s">
        <v>5863</v>
      </c>
      <c r="HQO1" s="5" t="s">
        <v>5864</v>
      </c>
      <c r="HQP1" s="5" t="s">
        <v>5865</v>
      </c>
      <c r="HQQ1" s="5" t="s">
        <v>5866</v>
      </c>
      <c r="HQR1" s="5" t="s">
        <v>5867</v>
      </c>
      <c r="HQS1" s="5" t="s">
        <v>5868</v>
      </c>
      <c r="HQT1" s="5" t="s">
        <v>5869</v>
      </c>
      <c r="HQU1" s="5" t="s">
        <v>5870</v>
      </c>
      <c r="HQV1" s="5" t="s">
        <v>5871</v>
      </c>
      <c r="HQW1" s="5" t="s">
        <v>5872</v>
      </c>
      <c r="HQX1" s="5" t="s">
        <v>5873</v>
      </c>
      <c r="HQY1" s="5" t="s">
        <v>5874</v>
      </c>
      <c r="HQZ1" s="5" t="s">
        <v>5875</v>
      </c>
      <c r="HRA1" s="5" t="s">
        <v>5876</v>
      </c>
      <c r="HRB1" s="5" t="s">
        <v>5877</v>
      </c>
      <c r="HRC1" s="5" t="s">
        <v>5878</v>
      </c>
      <c r="HRD1" s="5" t="s">
        <v>5879</v>
      </c>
      <c r="HRE1" s="5" t="s">
        <v>5880</v>
      </c>
      <c r="HRF1" s="5" t="s">
        <v>5881</v>
      </c>
      <c r="HRG1" s="5" t="s">
        <v>5882</v>
      </c>
      <c r="HRH1" s="5" t="s">
        <v>5883</v>
      </c>
      <c r="HRI1" s="5" t="s">
        <v>5884</v>
      </c>
      <c r="HRJ1" s="5" t="s">
        <v>5885</v>
      </c>
      <c r="HRK1" s="5" t="s">
        <v>5886</v>
      </c>
      <c r="HRL1" s="5" t="s">
        <v>5887</v>
      </c>
      <c r="HRM1" s="5" t="s">
        <v>5888</v>
      </c>
      <c r="HRN1" s="5" t="s">
        <v>5889</v>
      </c>
      <c r="HRO1" s="5" t="s">
        <v>5890</v>
      </c>
      <c r="HRP1" s="5" t="s">
        <v>5891</v>
      </c>
      <c r="HRQ1" s="5" t="s">
        <v>5892</v>
      </c>
      <c r="HRR1" s="5" t="s">
        <v>5893</v>
      </c>
      <c r="HRS1" s="5" t="s">
        <v>5894</v>
      </c>
      <c r="HRT1" s="5" t="s">
        <v>5895</v>
      </c>
      <c r="HRU1" s="5" t="s">
        <v>5896</v>
      </c>
      <c r="HRV1" s="5" t="s">
        <v>5897</v>
      </c>
      <c r="HRW1" s="5" t="s">
        <v>5898</v>
      </c>
      <c r="HRX1" s="5" t="s">
        <v>5899</v>
      </c>
      <c r="HRY1" s="5" t="s">
        <v>5900</v>
      </c>
      <c r="HRZ1" s="5" t="s">
        <v>5901</v>
      </c>
      <c r="HSA1" s="5" t="s">
        <v>5902</v>
      </c>
      <c r="HSB1" s="5" t="s">
        <v>5903</v>
      </c>
      <c r="HSC1" s="5" t="s">
        <v>5904</v>
      </c>
      <c r="HSD1" s="5" t="s">
        <v>5905</v>
      </c>
      <c r="HSE1" s="5" t="s">
        <v>5906</v>
      </c>
      <c r="HSF1" s="5" t="s">
        <v>5907</v>
      </c>
      <c r="HSG1" s="5" t="s">
        <v>5908</v>
      </c>
      <c r="HSH1" s="5" t="s">
        <v>5909</v>
      </c>
      <c r="HSI1" s="5" t="s">
        <v>5910</v>
      </c>
      <c r="HSJ1" s="5" t="s">
        <v>5911</v>
      </c>
      <c r="HSK1" s="5" t="s">
        <v>5912</v>
      </c>
      <c r="HSL1" s="5" t="s">
        <v>5913</v>
      </c>
      <c r="HSM1" s="5" t="s">
        <v>5914</v>
      </c>
      <c r="HSN1" s="5" t="s">
        <v>5915</v>
      </c>
      <c r="HSO1" s="5" t="s">
        <v>5916</v>
      </c>
      <c r="HSP1" s="5" t="s">
        <v>5917</v>
      </c>
      <c r="HSQ1" s="5" t="s">
        <v>5918</v>
      </c>
      <c r="HSR1" s="5" t="s">
        <v>5919</v>
      </c>
      <c r="HSS1" s="5" t="s">
        <v>5920</v>
      </c>
      <c r="HST1" s="5" t="s">
        <v>5921</v>
      </c>
      <c r="HSU1" s="5" t="s">
        <v>5922</v>
      </c>
      <c r="HSV1" s="5" t="s">
        <v>5923</v>
      </c>
      <c r="HSW1" s="5" t="s">
        <v>5924</v>
      </c>
      <c r="HSX1" s="5" t="s">
        <v>5925</v>
      </c>
      <c r="HSY1" s="5" t="s">
        <v>5926</v>
      </c>
      <c r="HSZ1" s="5" t="s">
        <v>5927</v>
      </c>
      <c r="HTA1" s="5" t="s">
        <v>5928</v>
      </c>
      <c r="HTB1" s="5" t="s">
        <v>5929</v>
      </c>
      <c r="HTC1" s="5" t="s">
        <v>5930</v>
      </c>
      <c r="HTD1" s="5" t="s">
        <v>5931</v>
      </c>
      <c r="HTE1" s="5" t="s">
        <v>5932</v>
      </c>
      <c r="HTF1" s="5" t="s">
        <v>5933</v>
      </c>
      <c r="HTG1" s="5" t="s">
        <v>5934</v>
      </c>
      <c r="HTH1" s="5" t="s">
        <v>5935</v>
      </c>
      <c r="HTI1" s="5" t="s">
        <v>5936</v>
      </c>
      <c r="HTJ1" s="5" t="s">
        <v>5937</v>
      </c>
      <c r="HTK1" s="5" t="s">
        <v>5938</v>
      </c>
      <c r="HTL1" s="5" t="s">
        <v>5939</v>
      </c>
      <c r="HTM1" s="5" t="s">
        <v>5940</v>
      </c>
      <c r="HTN1" s="5" t="s">
        <v>5941</v>
      </c>
      <c r="HTO1" s="5" t="s">
        <v>5942</v>
      </c>
      <c r="HTP1" s="5" t="s">
        <v>5943</v>
      </c>
      <c r="HTQ1" s="5" t="s">
        <v>5944</v>
      </c>
      <c r="HTR1" s="5" t="s">
        <v>5945</v>
      </c>
      <c r="HTS1" s="5" t="s">
        <v>5946</v>
      </c>
      <c r="HTT1" s="5" t="s">
        <v>5947</v>
      </c>
      <c r="HTU1" s="5" t="s">
        <v>5948</v>
      </c>
      <c r="HTV1" s="5" t="s">
        <v>5949</v>
      </c>
      <c r="HTW1" s="5" t="s">
        <v>5950</v>
      </c>
      <c r="HTX1" s="5" t="s">
        <v>5951</v>
      </c>
      <c r="HTY1" s="5" t="s">
        <v>5952</v>
      </c>
      <c r="HTZ1" s="5" t="s">
        <v>5953</v>
      </c>
      <c r="HUA1" s="5" t="s">
        <v>5954</v>
      </c>
      <c r="HUB1" s="5" t="s">
        <v>5955</v>
      </c>
      <c r="HUC1" s="5" t="s">
        <v>5956</v>
      </c>
      <c r="HUD1" s="5" t="s">
        <v>5957</v>
      </c>
      <c r="HUE1" s="5" t="s">
        <v>5958</v>
      </c>
      <c r="HUF1" s="5" t="s">
        <v>5959</v>
      </c>
      <c r="HUG1" s="5" t="s">
        <v>5960</v>
      </c>
      <c r="HUH1" s="5" t="s">
        <v>5961</v>
      </c>
      <c r="HUI1" s="5" t="s">
        <v>5962</v>
      </c>
      <c r="HUJ1" s="5" t="s">
        <v>5963</v>
      </c>
      <c r="HUK1" s="5" t="s">
        <v>5964</v>
      </c>
      <c r="HUL1" s="5" t="s">
        <v>5965</v>
      </c>
      <c r="HUM1" s="5" t="s">
        <v>5966</v>
      </c>
      <c r="HUN1" s="5" t="s">
        <v>5967</v>
      </c>
      <c r="HUO1" s="5" t="s">
        <v>5968</v>
      </c>
      <c r="HUP1" s="5" t="s">
        <v>5969</v>
      </c>
      <c r="HUQ1" s="5" t="s">
        <v>5970</v>
      </c>
      <c r="HUR1" s="5" t="s">
        <v>5971</v>
      </c>
      <c r="HUS1" s="5" t="s">
        <v>5972</v>
      </c>
      <c r="HUT1" s="5" t="s">
        <v>5973</v>
      </c>
      <c r="HUU1" s="5" t="s">
        <v>5974</v>
      </c>
      <c r="HUV1" s="5" t="s">
        <v>5975</v>
      </c>
      <c r="HUW1" s="5" t="s">
        <v>5976</v>
      </c>
      <c r="HUX1" s="5" t="s">
        <v>5977</v>
      </c>
      <c r="HUY1" s="5" t="s">
        <v>5978</v>
      </c>
      <c r="HUZ1" s="5" t="s">
        <v>5979</v>
      </c>
      <c r="HVA1" s="5" t="s">
        <v>5980</v>
      </c>
      <c r="HVB1" s="5" t="s">
        <v>5981</v>
      </c>
      <c r="HVC1" s="5" t="s">
        <v>5982</v>
      </c>
      <c r="HVD1" s="5" t="s">
        <v>5983</v>
      </c>
      <c r="HVE1" s="5" t="s">
        <v>5984</v>
      </c>
      <c r="HVF1" s="5" t="s">
        <v>5985</v>
      </c>
      <c r="HVG1" s="5" t="s">
        <v>5986</v>
      </c>
      <c r="HVH1" s="5" t="s">
        <v>5987</v>
      </c>
      <c r="HVI1" s="5" t="s">
        <v>5988</v>
      </c>
      <c r="HVJ1" s="5" t="s">
        <v>5989</v>
      </c>
      <c r="HVK1" s="5" t="s">
        <v>5990</v>
      </c>
      <c r="HVL1" s="5" t="s">
        <v>5991</v>
      </c>
      <c r="HVM1" s="5" t="s">
        <v>5992</v>
      </c>
      <c r="HVN1" s="5" t="s">
        <v>5993</v>
      </c>
      <c r="HVO1" s="5" t="s">
        <v>5994</v>
      </c>
      <c r="HVP1" s="5" t="s">
        <v>5995</v>
      </c>
      <c r="HVQ1" s="5" t="s">
        <v>5996</v>
      </c>
      <c r="HVR1" s="5" t="s">
        <v>5997</v>
      </c>
      <c r="HVS1" s="5" t="s">
        <v>5998</v>
      </c>
      <c r="HVT1" s="5" t="s">
        <v>5999</v>
      </c>
      <c r="HVU1" s="5" t="s">
        <v>6000</v>
      </c>
      <c r="HVV1" s="5" t="s">
        <v>6001</v>
      </c>
      <c r="HVW1" s="5" t="s">
        <v>6002</v>
      </c>
      <c r="HVX1" s="5" t="s">
        <v>6003</v>
      </c>
      <c r="HVY1" s="5" t="s">
        <v>6004</v>
      </c>
      <c r="HVZ1" s="5" t="s">
        <v>6005</v>
      </c>
      <c r="HWA1" s="5" t="s">
        <v>6006</v>
      </c>
      <c r="HWB1" s="5" t="s">
        <v>6007</v>
      </c>
      <c r="HWC1" s="5" t="s">
        <v>6008</v>
      </c>
      <c r="HWD1" s="5" t="s">
        <v>6009</v>
      </c>
      <c r="HWE1" s="5" t="s">
        <v>6010</v>
      </c>
      <c r="HWF1" s="5" t="s">
        <v>6011</v>
      </c>
      <c r="HWG1" s="5" t="s">
        <v>6012</v>
      </c>
      <c r="HWH1" s="5" t="s">
        <v>6013</v>
      </c>
      <c r="HWI1" s="5" t="s">
        <v>6014</v>
      </c>
      <c r="HWJ1" s="5" t="s">
        <v>6015</v>
      </c>
      <c r="HWK1" s="5" t="s">
        <v>6016</v>
      </c>
      <c r="HWL1" s="5" t="s">
        <v>6017</v>
      </c>
      <c r="HWM1" s="5" t="s">
        <v>6018</v>
      </c>
      <c r="HWN1" s="5" t="s">
        <v>6019</v>
      </c>
      <c r="HWO1" s="5" t="s">
        <v>6020</v>
      </c>
      <c r="HWP1" s="5" t="s">
        <v>6021</v>
      </c>
      <c r="HWQ1" s="5" t="s">
        <v>6022</v>
      </c>
      <c r="HWR1" s="5" t="s">
        <v>6023</v>
      </c>
      <c r="HWS1" s="5" t="s">
        <v>6024</v>
      </c>
      <c r="HWT1" s="5" t="s">
        <v>6025</v>
      </c>
      <c r="HWU1" s="5" t="s">
        <v>6026</v>
      </c>
      <c r="HWV1" s="5" t="s">
        <v>6027</v>
      </c>
      <c r="HWW1" s="5" t="s">
        <v>6028</v>
      </c>
      <c r="HWX1" s="5" t="s">
        <v>6029</v>
      </c>
      <c r="HWY1" s="5" t="s">
        <v>6030</v>
      </c>
      <c r="HWZ1" s="5" t="s">
        <v>6031</v>
      </c>
      <c r="HXA1" s="5" t="s">
        <v>6032</v>
      </c>
      <c r="HXB1" s="5" t="s">
        <v>6033</v>
      </c>
      <c r="HXC1" s="5" t="s">
        <v>6034</v>
      </c>
      <c r="HXD1" s="5" t="s">
        <v>6035</v>
      </c>
      <c r="HXE1" s="5" t="s">
        <v>6036</v>
      </c>
      <c r="HXF1" s="5" t="s">
        <v>6037</v>
      </c>
      <c r="HXG1" s="5" t="s">
        <v>6038</v>
      </c>
      <c r="HXH1" s="5" t="s">
        <v>6039</v>
      </c>
      <c r="HXI1" s="5" t="s">
        <v>6040</v>
      </c>
      <c r="HXJ1" s="5" t="s">
        <v>6041</v>
      </c>
      <c r="HXK1" s="5" t="s">
        <v>6042</v>
      </c>
      <c r="HXL1" s="5" t="s">
        <v>6043</v>
      </c>
      <c r="HXM1" s="5" t="s">
        <v>6044</v>
      </c>
      <c r="HXN1" s="5" t="s">
        <v>6045</v>
      </c>
      <c r="HXO1" s="5" t="s">
        <v>6046</v>
      </c>
      <c r="HXP1" s="5" t="s">
        <v>6047</v>
      </c>
      <c r="HXQ1" s="5" t="s">
        <v>6048</v>
      </c>
      <c r="HXR1" s="5" t="s">
        <v>6049</v>
      </c>
      <c r="HXS1" s="5" t="s">
        <v>6050</v>
      </c>
      <c r="HXT1" s="5" t="s">
        <v>6051</v>
      </c>
      <c r="HXU1" s="5" t="s">
        <v>6052</v>
      </c>
      <c r="HXV1" s="5" t="s">
        <v>6053</v>
      </c>
      <c r="HXW1" s="5" t="s">
        <v>6054</v>
      </c>
      <c r="HXX1" s="5" t="s">
        <v>6055</v>
      </c>
      <c r="HXY1" s="5" t="s">
        <v>6056</v>
      </c>
      <c r="HXZ1" s="5" t="s">
        <v>6057</v>
      </c>
      <c r="HYA1" s="5" t="s">
        <v>6058</v>
      </c>
      <c r="HYB1" s="5" t="s">
        <v>6059</v>
      </c>
      <c r="HYC1" s="5" t="s">
        <v>6060</v>
      </c>
      <c r="HYD1" s="5" t="s">
        <v>6061</v>
      </c>
      <c r="HYE1" s="5" t="s">
        <v>6062</v>
      </c>
      <c r="HYF1" s="5" t="s">
        <v>6063</v>
      </c>
      <c r="HYG1" s="5" t="s">
        <v>6064</v>
      </c>
      <c r="HYH1" s="5" t="s">
        <v>6065</v>
      </c>
      <c r="HYI1" s="5" t="s">
        <v>6066</v>
      </c>
      <c r="HYJ1" s="5" t="s">
        <v>6067</v>
      </c>
      <c r="HYK1" s="5" t="s">
        <v>6068</v>
      </c>
      <c r="HYL1" s="5" t="s">
        <v>6069</v>
      </c>
      <c r="HYM1" s="5" t="s">
        <v>6070</v>
      </c>
      <c r="HYN1" s="5" t="s">
        <v>6071</v>
      </c>
      <c r="HYO1" s="5" t="s">
        <v>6072</v>
      </c>
      <c r="HYP1" s="5" t="s">
        <v>6073</v>
      </c>
      <c r="HYQ1" s="5" t="s">
        <v>6074</v>
      </c>
      <c r="HYR1" s="5" t="s">
        <v>6075</v>
      </c>
      <c r="HYS1" s="5" t="s">
        <v>6076</v>
      </c>
      <c r="HYT1" s="5" t="s">
        <v>6077</v>
      </c>
      <c r="HYU1" s="5" t="s">
        <v>6078</v>
      </c>
      <c r="HYV1" s="5" t="s">
        <v>6079</v>
      </c>
      <c r="HYW1" s="5" t="s">
        <v>6080</v>
      </c>
      <c r="HYX1" s="5" t="s">
        <v>6081</v>
      </c>
      <c r="HYY1" s="5" t="s">
        <v>6082</v>
      </c>
      <c r="HYZ1" s="5" t="s">
        <v>6083</v>
      </c>
      <c r="HZA1" s="5" t="s">
        <v>6084</v>
      </c>
      <c r="HZB1" s="5" t="s">
        <v>6085</v>
      </c>
      <c r="HZC1" s="5" t="s">
        <v>6086</v>
      </c>
      <c r="HZD1" s="5" t="s">
        <v>6087</v>
      </c>
      <c r="HZE1" s="5" t="s">
        <v>6088</v>
      </c>
      <c r="HZF1" s="5" t="s">
        <v>6089</v>
      </c>
      <c r="HZG1" s="5" t="s">
        <v>6090</v>
      </c>
      <c r="HZH1" s="5" t="s">
        <v>6091</v>
      </c>
      <c r="HZI1" s="5" t="s">
        <v>6092</v>
      </c>
      <c r="HZJ1" s="5" t="s">
        <v>6093</v>
      </c>
      <c r="HZK1" s="5" t="s">
        <v>6094</v>
      </c>
      <c r="HZL1" s="5" t="s">
        <v>6095</v>
      </c>
      <c r="HZM1" s="5" t="s">
        <v>6096</v>
      </c>
      <c r="HZN1" s="5" t="s">
        <v>6097</v>
      </c>
      <c r="HZO1" s="5" t="s">
        <v>6098</v>
      </c>
      <c r="HZP1" s="5" t="s">
        <v>6099</v>
      </c>
      <c r="HZQ1" s="5" t="s">
        <v>6100</v>
      </c>
      <c r="HZR1" s="5" t="s">
        <v>6101</v>
      </c>
      <c r="HZS1" s="5" t="s">
        <v>6102</v>
      </c>
      <c r="HZT1" s="5" t="s">
        <v>6103</v>
      </c>
      <c r="HZU1" s="5" t="s">
        <v>6104</v>
      </c>
      <c r="HZV1" s="5" t="s">
        <v>6105</v>
      </c>
      <c r="HZW1" s="5" t="s">
        <v>6106</v>
      </c>
      <c r="HZX1" s="5" t="s">
        <v>6107</v>
      </c>
      <c r="HZY1" s="5" t="s">
        <v>6108</v>
      </c>
      <c r="HZZ1" s="5" t="s">
        <v>6109</v>
      </c>
      <c r="IAA1" s="5" t="s">
        <v>6110</v>
      </c>
      <c r="IAB1" s="5" t="s">
        <v>6111</v>
      </c>
      <c r="IAC1" s="5" t="s">
        <v>6112</v>
      </c>
      <c r="IAD1" s="5" t="s">
        <v>6113</v>
      </c>
      <c r="IAE1" s="5" t="s">
        <v>6114</v>
      </c>
      <c r="IAF1" s="5" t="s">
        <v>6115</v>
      </c>
      <c r="IAG1" s="5" t="s">
        <v>6116</v>
      </c>
      <c r="IAH1" s="5" t="s">
        <v>6117</v>
      </c>
      <c r="IAI1" s="5" t="s">
        <v>6118</v>
      </c>
      <c r="IAJ1" s="5" t="s">
        <v>6119</v>
      </c>
      <c r="IAK1" s="5" t="s">
        <v>6120</v>
      </c>
      <c r="IAL1" s="5" t="s">
        <v>6121</v>
      </c>
      <c r="IAM1" s="5" t="s">
        <v>6122</v>
      </c>
      <c r="IAN1" s="5" t="s">
        <v>6123</v>
      </c>
      <c r="IAO1" s="5" t="s">
        <v>6124</v>
      </c>
      <c r="IAP1" s="5" t="s">
        <v>6125</v>
      </c>
      <c r="IAQ1" s="5" t="s">
        <v>6126</v>
      </c>
      <c r="IAR1" s="5" t="s">
        <v>6127</v>
      </c>
      <c r="IAS1" s="5" t="s">
        <v>6128</v>
      </c>
      <c r="IAT1" s="5" t="s">
        <v>6129</v>
      </c>
      <c r="IAU1" s="5" t="s">
        <v>6130</v>
      </c>
      <c r="IAV1" s="5" t="s">
        <v>6131</v>
      </c>
      <c r="IAW1" s="5" t="s">
        <v>6132</v>
      </c>
      <c r="IAX1" s="5" t="s">
        <v>6133</v>
      </c>
      <c r="IAY1" s="5" t="s">
        <v>6134</v>
      </c>
      <c r="IAZ1" s="5" t="s">
        <v>6135</v>
      </c>
      <c r="IBA1" s="5" t="s">
        <v>6136</v>
      </c>
      <c r="IBB1" s="5" t="s">
        <v>6137</v>
      </c>
      <c r="IBC1" s="5" t="s">
        <v>6138</v>
      </c>
      <c r="IBD1" s="5" t="s">
        <v>6139</v>
      </c>
      <c r="IBE1" s="5" t="s">
        <v>6140</v>
      </c>
      <c r="IBF1" s="5" t="s">
        <v>6141</v>
      </c>
      <c r="IBG1" s="5" t="s">
        <v>6142</v>
      </c>
      <c r="IBH1" s="5" t="s">
        <v>6143</v>
      </c>
      <c r="IBI1" s="5" t="s">
        <v>6144</v>
      </c>
      <c r="IBJ1" s="5" t="s">
        <v>6145</v>
      </c>
      <c r="IBK1" s="5" t="s">
        <v>6146</v>
      </c>
      <c r="IBL1" s="5" t="s">
        <v>6147</v>
      </c>
      <c r="IBM1" s="5" t="s">
        <v>6148</v>
      </c>
      <c r="IBN1" s="5" t="s">
        <v>6149</v>
      </c>
      <c r="IBO1" s="5" t="s">
        <v>6150</v>
      </c>
      <c r="IBP1" s="5" t="s">
        <v>6151</v>
      </c>
      <c r="IBQ1" s="5" t="s">
        <v>6152</v>
      </c>
      <c r="IBR1" s="5" t="s">
        <v>6153</v>
      </c>
      <c r="IBS1" s="5" t="s">
        <v>6154</v>
      </c>
      <c r="IBT1" s="5" t="s">
        <v>6155</v>
      </c>
      <c r="IBU1" s="5" t="s">
        <v>6156</v>
      </c>
      <c r="IBV1" s="5" t="s">
        <v>6157</v>
      </c>
      <c r="IBW1" s="5" t="s">
        <v>6158</v>
      </c>
      <c r="IBX1" s="5" t="s">
        <v>6159</v>
      </c>
      <c r="IBY1" s="5" t="s">
        <v>6160</v>
      </c>
      <c r="IBZ1" s="5" t="s">
        <v>6161</v>
      </c>
      <c r="ICA1" s="5" t="s">
        <v>6162</v>
      </c>
      <c r="ICB1" s="5" t="s">
        <v>6163</v>
      </c>
      <c r="ICC1" s="5" t="s">
        <v>6164</v>
      </c>
      <c r="ICD1" s="5" t="s">
        <v>6165</v>
      </c>
      <c r="ICE1" s="5" t="s">
        <v>6166</v>
      </c>
      <c r="ICF1" s="5" t="s">
        <v>6167</v>
      </c>
      <c r="ICG1" s="5" t="s">
        <v>6168</v>
      </c>
      <c r="ICH1" s="5" t="s">
        <v>6169</v>
      </c>
      <c r="ICI1" s="5" t="s">
        <v>6170</v>
      </c>
      <c r="ICJ1" s="5" t="s">
        <v>6171</v>
      </c>
      <c r="ICK1" s="5" t="s">
        <v>6172</v>
      </c>
      <c r="ICL1" s="5" t="s">
        <v>6173</v>
      </c>
      <c r="ICM1" s="5" t="s">
        <v>6174</v>
      </c>
      <c r="ICN1" s="5" t="s">
        <v>6175</v>
      </c>
      <c r="ICO1" s="5" t="s">
        <v>6176</v>
      </c>
      <c r="ICP1" s="5" t="s">
        <v>6177</v>
      </c>
      <c r="ICQ1" s="5" t="s">
        <v>6178</v>
      </c>
      <c r="ICR1" s="5" t="s">
        <v>6179</v>
      </c>
      <c r="ICS1" s="5" t="s">
        <v>6180</v>
      </c>
      <c r="ICT1" s="5" t="s">
        <v>6181</v>
      </c>
      <c r="ICU1" s="5" t="s">
        <v>6182</v>
      </c>
      <c r="ICV1" s="5" t="s">
        <v>6183</v>
      </c>
      <c r="ICW1" s="5" t="s">
        <v>6184</v>
      </c>
      <c r="ICX1" s="5" t="s">
        <v>6185</v>
      </c>
      <c r="ICY1" s="5" t="s">
        <v>6186</v>
      </c>
      <c r="ICZ1" s="5" t="s">
        <v>6187</v>
      </c>
      <c r="IDA1" s="5" t="s">
        <v>6188</v>
      </c>
      <c r="IDB1" s="5" t="s">
        <v>6189</v>
      </c>
      <c r="IDC1" s="5" t="s">
        <v>6190</v>
      </c>
      <c r="IDD1" s="5" t="s">
        <v>6191</v>
      </c>
      <c r="IDE1" s="5" t="s">
        <v>6192</v>
      </c>
      <c r="IDF1" s="5" t="s">
        <v>6193</v>
      </c>
      <c r="IDG1" s="5" t="s">
        <v>6194</v>
      </c>
      <c r="IDH1" s="5" t="s">
        <v>6195</v>
      </c>
      <c r="IDI1" s="5" t="s">
        <v>6196</v>
      </c>
      <c r="IDJ1" s="5" t="s">
        <v>6197</v>
      </c>
      <c r="IDK1" s="5" t="s">
        <v>6198</v>
      </c>
      <c r="IDL1" s="5" t="s">
        <v>6199</v>
      </c>
      <c r="IDM1" s="5" t="s">
        <v>6200</v>
      </c>
      <c r="IDN1" s="5" t="s">
        <v>6201</v>
      </c>
      <c r="IDO1" s="5" t="s">
        <v>6202</v>
      </c>
      <c r="IDP1" s="5" t="s">
        <v>6203</v>
      </c>
      <c r="IDQ1" s="5" t="s">
        <v>6204</v>
      </c>
      <c r="IDR1" s="5" t="s">
        <v>6205</v>
      </c>
      <c r="IDS1" s="5" t="s">
        <v>6206</v>
      </c>
      <c r="IDT1" s="5" t="s">
        <v>6207</v>
      </c>
      <c r="IDU1" s="5" t="s">
        <v>6208</v>
      </c>
      <c r="IDV1" s="5" t="s">
        <v>6209</v>
      </c>
      <c r="IDW1" s="5" t="s">
        <v>6210</v>
      </c>
      <c r="IDX1" s="5" t="s">
        <v>6211</v>
      </c>
      <c r="IDY1" s="5" t="s">
        <v>6212</v>
      </c>
      <c r="IDZ1" s="5" t="s">
        <v>6213</v>
      </c>
      <c r="IEA1" s="5" t="s">
        <v>6214</v>
      </c>
      <c r="IEB1" s="5" t="s">
        <v>6215</v>
      </c>
      <c r="IEC1" s="5" t="s">
        <v>6216</v>
      </c>
      <c r="IED1" s="5" t="s">
        <v>6217</v>
      </c>
      <c r="IEE1" s="5" t="s">
        <v>6218</v>
      </c>
      <c r="IEF1" s="5" t="s">
        <v>6219</v>
      </c>
      <c r="IEG1" s="5" t="s">
        <v>6220</v>
      </c>
      <c r="IEH1" s="5" t="s">
        <v>6221</v>
      </c>
      <c r="IEI1" s="5" t="s">
        <v>6222</v>
      </c>
      <c r="IEJ1" s="5" t="s">
        <v>6223</v>
      </c>
      <c r="IEK1" s="5" t="s">
        <v>6224</v>
      </c>
      <c r="IEL1" s="5" t="s">
        <v>6225</v>
      </c>
      <c r="IEM1" s="5" t="s">
        <v>6226</v>
      </c>
      <c r="IEN1" s="5" t="s">
        <v>6227</v>
      </c>
      <c r="IEO1" s="5" t="s">
        <v>6228</v>
      </c>
      <c r="IEP1" s="5" t="s">
        <v>6229</v>
      </c>
      <c r="IEQ1" s="5" t="s">
        <v>6230</v>
      </c>
      <c r="IER1" s="5" t="s">
        <v>6231</v>
      </c>
      <c r="IES1" s="5" t="s">
        <v>6232</v>
      </c>
      <c r="IET1" s="5" t="s">
        <v>6233</v>
      </c>
      <c r="IEU1" s="5" t="s">
        <v>6234</v>
      </c>
      <c r="IEV1" s="5" t="s">
        <v>6235</v>
      </c>
      <c r="IEW1" s="5" t="s">
        <v>6236</v>
      </c>
      <c r="IEX1" s="5" t="s">
        <v>6237</v>
      </c>
      <c r="IEY1" s="5" t="s">
        <v>6238</v>
      </c>
      <c r="IEZ1" s="5" t="s">
        <v>6239</v>
      </c>
      <c r="IFA1" s="5" t="s">
        <v>6240</v>
      </c>
      <c r="IFB1" s="5" t="s">
        <v>6241</v>
      </c>
      <c r="IFC1" s="5" t="s">
        <v>6242</v>
      </c>
      <c r="IFD1" s="5" t="s">
        <v>6243</v>
      </c>
      <c r="IFE1" s="5" t="s">
        <v>6244</v>
      </c>
      <c r="IFF1" s="5" t="s">
        <v>6245</v>
      </c>
      <c r="IFG1" s="5" t="s">
        <v>6246</v>
      </c>
      <c r="IFH1" s="5" t="s">
        <v>6247</v>
      </c>
      <c r="IFI1" s="5" t="s">
        <v>6248</v>
      </c>
      <c r="IFJ1" s="5" t="s">
        <v>6249</v>
      </c>
      <c r="IFK1" s="5" t="s">
        <v>6250</v>
      </c>
      <c r="IFL1" s="5" t="s">
        <v>6251</v>
      </c>
      <c r="IFM1" s="5" t="s">
        <v>6252</v>
      </c>
      <c r="IFN1" s="5" t="s">
        <v>6253</v>
      </c>
      <c r="IFO1" s="5" t="s">
        <v>6254</v>
      </c>
      <c r="IFP1" s="5" t="s">
        <v>6255</v>
      </c>
      <c r="IFQ1" s="5" t="s">
        <v>6256</v>
      </c>
      <c r="IFR1" s="5" t="s">
        <v>6257</v>
      </c>
      <c r="IFS1" s="5" t="s">
        <v>6258</v>
      </c>
      <c r="IFT1" s="5" t="s">
        <v>6259</v>
      </c>
      <c r="IFU1" s="5" t="s">
        <v>6260</v>
      </c>
      <c r="IFV1" s="5" t="s">
        <v>6261</v>
      </c>
      <c r="IFW1" s="5" t="s">
        <v>6262</v>
      </c>
      <c r="IFX1" s="5" t="s">
        <v>6263</v>
      </c>
      <c r="IFY1" s="5" t="s">
        <v>6264</v>
      </c>
      <c r="IFZ1" s="5" t="s">
        <v>6265</v>
      </c>
      <c r="IGA1" s="5" t="s">
        <v>6266</v>
      </c>
      <c r="IGB1" s="5" t="s">
        <v>6267</v>
      </c>
      <c r="IGC1" s="5" t="s">
        <v>6268</v>
      </c>
      <c r="IGD1" s="5" t="s">
        <v>6269</v>
      </c>
      <c r="IGE1" s="5" t="s">
        <v>6270</v>
      </c>
      <c r="IGF1" s="5" t="s">
        <v>6271</v>
      </c>
      <c r="IGG1" s="5" t="s">
        <v>6272</v>
      </c>
      <c r="IGH1" s="5" t="s">
        <v>6273</v>
      </c>
      <c r="IGI1" s="5" t="s">
        <v>6274</v>
      </c>
      <c r="IGJ1" s="5" t="s">
        <v>6275</v>
      </c>
      <c r="IGK1" s="5" t="s">
        <v>6276</v>
      </c>
      <c r="IGL1" s="5" t="s">
        <v>6277</v>
      </c>
      <c r="IGM1" s="5" t="s">
        <v>6278</v>
      </c>
      <c r="IGN1" s="5" t="s">
        <v>6279</v>
      </c>
      <c r="IGO1" s="5" t="s">
        <v>6280</v>
      </c>
      <c r="IGP1" s="5" t="s">
        <v>6281</v>
      </c>
      <c r="IGQ1" s="5" t="s">
        <v>6282</v>
      </c>
      <c r="IGR1" s="5" t="s">
        <v>6283</v>
      </c>
      <c r="IGS1" s="5" t="s">
        <v>6284</v>
      </c>
      <c r="IGT1" s="5" t="s">
        <v>6285</v>
      </c>
      <c r="IGU1" s="5" t="s">
        <v>6286</v>
      </c>
      <c r="IGV1" s="5" t="s">
        <v>6287</v>
      </c>
      <c r="IGW1" s="5" t="s">
        <v>6288</v>
      </c>
      <c r="IGX1" s="5" t="s">
        <v>6289</v>
      </c>
      <c r="IGY1" s="5" t="s">
        <v>6290</v>
      </c>
      <c r="IGZ1" s="5" t="s">
        <v>6291</v>
      </c>
      <c r="IHA1" s="5" t="s">
        <v>6292</v>
      </c>
      <c r="IHB1" s="5" t="s">
        <v>6293</v>
      </c>
      <c r="IHC1" s="5" t="s">
        <v>6294</v>
      </c>
      <c r="IHD1" s="5" t="s">
        <v>6295</v>
      </c>
      <c r="IHE1" s="5" t="s">
        <v>6296</v>
      </c>
      <c r="IHF1" s="5" t="s">
        <v>6297</v>
      </c>
      <c r="IHG1" s="5" t="s">
        <v>6298</v>
      </c>
      <c r="IHH1" s="5" t="s">
        <v>6299</v>
      </c>
      <c r="IHI1" s="5" t="s">
        <v>6300</v>
      </c>
      <c r="IHJ1" s="5" t="s">
        <v>6301</v>
      </c>
      <c r="IHK1" s="5" t="s">
        <v>6302</v>
      </c>
      <c r="IHL1" s="5" t="s">
        <v>6303</v>
      </c>
      <c r="IHM1" s="5" t="s">
        <v>6304</v>
      </c>
      <c r="IHN1" s="5" t="s">
        <v>6305</v>
      </c>
      <c r="IHO1" s="5" t="s">
        <v>6306</v>
      </c>
      <c r="IHP1" s="5" t="s">
        <v>6307</v>
      </c>
      <c r="IHQ1" s="5" t="s">
        <v>6308</v>
      </c>
      <c r="IHR1" s="5" t="s">
        <v>6309</v>
      </c>
      <c r="IHS1" s="5" t="s">
        <v>6310</v>
      </c>
      <c r="IHT1" s="5" t="s">
        <v>6311</v>
      </c>
      <c r="IHU1" s="5" t="s">
        <v>6312</v>
      </c>
      <c r="IHV1" s="5" t="s">
        <v>6313</v>
      </c>
      <c r="IHW1" s="5" t="s">
        <v>6314</v>
      </c>
      <c r="IHX1" s="5" t="s">
        <v>6315</v>
      </c>
      <c r="IHY1" s="5" t="s">
        <v>6316</v>
      </c>
      <c r="IHZ1" s="5" t="s">
        <v>6317</v>
      </c>
      <c r="IIA1" s="5" t="s">
        <v>6318</v>
      </c>
      <c r="IIB1" s="5" t="s">
        <v>6319</v>
      </c>
      <c r="IIC1" s="5" t="s">
        <v>6320</v>
      </c>
      <c r="IID1" s="5" t="s">
        <v>6321</v>
      </c>
      <c r="IIE1" s="5" t="s">
        <v>6322</v>
      </c>
      <c r="IIF1" s="5" t="s">
        <v>6323</v>
      </c>
      <c r="IIG1" s="5" t="s">
        <v>6324</v>
      </c>
      <c r="IIH1" s="5" t="s">
        <v>6325</v>
      </c>
      <c r="III1" s="5" t="s">
        <v>6326</v>
      </c>
      <c r="IIJ1" s="5" t="s">
        <v>6327</v>
      </c>
      <c r="IIK1" s="5" t="s">
        <v>6328</v>
      </c>
      <c r="IIL1" s="5" t="s">
        <v>6329</v>
      </c>
      <c r="IIM1" s="5" t="s">
        <v>6330</v>
      </c>
      <c r="IIN1" s="5" t="s">
        <v>6331</v>
      </c>
      <c r="IIO1" s="5" t="s">
        <v>6332</v>
      </c>
      <c r="IIP1" s="5" t="s">
        <v>6333</v>
      </c>
      <c r="IIQ1" s="5" t="s">
        <v>6334</v>
      </c>
      <c r="IIR1" s="5" t="s">
        <v>6335</v>
      </c>
      <c r="IIS1" s="5" t="s">
        <v>6336</v>
      </c>
      <c r="IIT1" s="5" t="s">
        <v>6337</v>
      </c>
      <c r="IIU1" s="5" t="s">
        <v>6338</v>
      </c>
      <c r="IIV1" s="5" t="s">
        <v>6339</v>
      </c>
      <c r="IIW1" s="5" t="s">
        <v>6340</v>
      </c>
      <c r="IIX1" s="5" t="s">
        <v>6341</v>
      </c>
      <c r="IIY1" s="5" t="s">
        <v>6342</v>
      </c>
      <c r="IIZ1" s="5" t="s">
        <v>6343</v>
      </c>
      <c r="IJA1" s="5" t="s">
        <v>6344</v>
      </c>
      <c r="IJB1" s="5" t="s">
        <v>6345</v>
      </c>
      <c r="IJC1" s="5" t="s">
        <v>6346</v>
      </c>
      <c r="IJD1" s="5" t="s">
        <v>6347</v>
      </c>
      <c r="IJE1" s="5" t="s">
        <v>6348</v>
      </c>
      <c r="IJF1" s="5" t="s">
        <v>6349</v>
      </c>
      <c r="IJG1" s="5" t="s">
        <v>6350</v>
      </c>
      <c r="IJH1" s="5" t="s">
        <v>6351</v>
      </c>
      <c r="IJI1" s="5" t="s">
        <v>6352</v>
      </c>
      <c r="IJJ1" s="5" t="s">
        <v>6353</v>
      </c>
      <c r="IJK1" s="5" t="s">
        <v>6354</v>
      </c>
      <c r="IJL1" s="5" t="s">
        <v>6355</v>
      </c>
      <c r="IJM1" s="5" t="s">
        <v>6356</v>
      </c>
      <c r="IJN1" s="5" t="s">
        <v>6357</v>
      </c>
      <c r="IJO1" s="5" t="s">
        <v>6358</v>
      </c>
      <c r="IJP1" s="5" t="s">
        <v>6359</v>
      </c>
      <c r="IJQ1" s="5" t="s">
        <v>6360</v>
      </c>
      <c r="IJR1" s="5" t="s">
        <v>6361</v>
      </c>
      <c r="IJS1" s="5" t="s">
        <v>6362</v>
      </c>
      <c r="IJT1" s="5" t="s">
        <v>6363</v>
      </c>
      <c r="IJU1" s="5" t="s">
        <v>6364</v>
      </c>
      <c r="IJV1" s="5" t="s">
        <v>6365</v>
      </c>
      <c r="IJW1" s="5" t="s">
        <v>6366</v>
      </c>
      <c r="IJX1" s="5" t="s">
        <v>6367</v>
      </c>
      <c r="IJY1" s="5" t="s">
        <v>6368</v>
      </c>
      <c r="IJZ1" s="5" t="s">
        <v>6369</v>
      </c>
      <c r="IKA1" s="5" t="s">
        <v>6370</v>
      </c>
      <c r="IKB1" s="5" t="s">
        <v>6371</v>
      </c>
      <c r="IKC1" s="5" t="s">
        <v>6372</v>
      </c>
      <c r="IKD1" s="5" t="s">
        <v>6373</v>
      </c>
      <c r="IKE1" s="5" t="s">
        <v>6374</v>
      </c>
      <c r="IKF1" s="5" t="s">
        <v>6375</v>
      </c>
      <c r="IKG1" s="5" t="s">
        <v>6376</v>
      </c>
      <c r="IKH1" s="5" t="s">
        <v>6377</v>
      </c>
      <c r="IKI1" s="5" t="s">
        <v>6378</v>
      </c>
      <c r="IKJ1" s="5" t="s">
        <v>6379</v>
      </c>
      <c r="IKK1" s="5" t="s">
        <v>6380</v>
      </c>
      <c r="IKL1" s="5" t="s">
        <v>6381</v>
      </c>
      <c r="IKM1" s="5" t="s">
        <v>6382</v>
      </c>
      <c r="IKN1" s="5" t="s">
        <v>6383</v>
      </c>
      <c r="IKO1" s="5" t="s">
        <v>6384</v>
      </c>
      <c r="IKP1" s="5" t="s">
        <v>6385</v>
      </c>
      <c r="IKQ1" s="5" t="s">
        <v>6386</v>
      </c>
      <c r="IKR1" s="5" t="s">
        <v>6387</v>
      </c>
      <c r="IKS1" s="5" t="s">
        <v>6388</v>
      </c>
      <c r="IKT1" s="5" t="s">
        <v>6389</v>
      </c>
      <c r="IKU1" s="5" t="s">
        <v>6390</v>
      </c>
      <c r="IKV1" s="5" t="s">
        <v>6391</v>
      </c>
      <c r="IKW1" s="5" t="s">
        <v>6392</v>
      </c>
      <c r="IKX1" s="5" t="s">
        <v>6393</v>
      </c>
      <c r="IKY1" s="5" t="s">
        <v>6394</v>
      </c>
      <c r="IKZ1" s="5" t="s">
        <v>6395</v>
      </c>
      <c r="ILA1" s="5" t="s">
        <v>6396</v>
      </c>
      <c r="ILB1" s="5" t="s">
        <v>6397</v>
      </c>
      <c r="ILC1" s="5" t="s">
        <v>6398</v>
      </c>
      <c r="ILD1" s="5" t="s">
        <v>6399</v>
      </c>
      <c r="ILE1" s="5" t="s">
        <v>6400</v>
      </c>
      <c r="ILF1" s="5" t="s">
        <v>6401</v>
      </c>
      <c r="ILG1" s="5" t="s">
        <v>6402</v>
      </c>
      <c r="ILH1" s="5" t="s">
        <v>6403</v>
      </c>
      <c r="ILI1" s="5" t="s">
        <v>6404</v>
      </c>
      <c r="ILJ1" s="5" t="s">
        <v>6405</v>
      </c>
      <c r="ILK1" s="5" t="s">
        <v>6406</v>
      </c>
      <c r="ILL1" s="5" t="s">
        <v>6407</v>
      </c>
      <c r="ILM1" s="5" t="s">
        <v>6408</v>
      </c>
      <c r="ILN1" s="5" t="s">
        <v>6409</v>
      </c>
      <c r="ILO1" s="5" t="s">
        <v>6410</v>
      </c>
      <c r="ILP1" s="5" t="s">
        <v>6411</v>
      </c>
      <c r="ILQ1" s="5" t="s">
        <v>6412</v>
      </c>
      <c r="ILR1" s="5" t="s">
        <v>6413</v>
      </c>
      <c r="ILS1" s="5" t="s">
        <v>6414</v>
      </c>
      <c r="ILT1" s="5" t="s">
        <v>6415</v>
      </c>
      <c r="ILU1" s="5" t="s">
        <v>6416</v>
      </c>
      <c r="ILV1" s="5" t="s">
        <v>6417</v>
      </c>
      <c r="ILW1" s="5" t="s">
        <v>6418</v>
      </c>
      <c r="ILX1" s="5" t="s">
        <v>6419</v>
      </c>
      <c r="ILY1" s="5" t="s">
        <v>6420</v>
      </c>
      <c r="ILZ1" s="5" t="s">
        <v>6421</v>
      </c>
      <c r="IMA1" s="5" t="s">
        <v>6422</v>
      </c>
      <c r="IMB1" s="5" t="s">
        <v>6423</v>
      </c>
      <c r="IMC1" s="5" t="s">
        <v>6424</v>
      </c>
      <c r="IMD1" s="5" t="s">
        <v>6425</v>
      </c>
      <c r="IME1" s="5" t="s">
        <v>6426</v>
      </c>
      <c r="IMF1" s="5" t="s">
        <v>6427</v>
      </c>
      <c r="IMG1" s="5" t="s">
        <v>6428</v>
      </c>
      <c r="IMH1" s="5" t="s">
        <v>6429</v>
      </c>
      <c r="IMI1" s="5" t="s">
        <v>6430</v>
      </c>
      <c r="IMJ1" s="5" t="s">
        <v>6431</v>
      </c>
      <c r="IMK1" s="5" t="s">
        <v>6432</v>
      </c>
      <c r="IML1" s="5" t="s">
        <v>6433</v>
      </c>
      <c r="IMM1" s="5" t="s">
        <v>6434</v>
      </c>
      <c r="IMN1" s="5" t="s">
        <v>6435</v>
      </c>
      <c r="IMO1" s="5" t="s">
        <v>6436</v>
      </c>
      <c r="IMP1" s="5" t="s">
        <v>6437</v>
      </c>
      <c r="IMQ1" s="5" t="s">
        <v>6438</v>
      </c>
      <c r="IMR1" s="5" t="s">
        <v>6439</v>
      </c>
      <c r="IMS1" s="5" t="s">
        <v>6440</v>
      </c>
      <c r="IMT1" s="5" t="s">
        <v>6441</v>
      </c>
      <c r="IMU1" s="5" t="s">
        <v>6442</v>
      </c>
      <c r="IMV1" s="5" t="s">
        <v>6443</v>
      </c>
      <c r="IMW1" s="5" t="s">
        <v>6444</v>
      </c>
      <c r="IMX1" s="5" t="s">
        <v>6445</v>
      </c>
      <c r="IMY1" s="5" t="s">
        <v>6446</v>
      </c>
      <c r="IMZ1" s="5" t="s">
        <v>6447</v>
      </c>
      <c r="INA1" s="5" t="s">
        <v>6448</v>
      </c>
      <c r="INB1" s="5" t="s">
        <v>6449</v>
      </c>
      <c r="INC1" s="5" t="s">
        <v>6450</v>
      </c>
      <c r="IND1" s="5" t="s">
        <v>6451</v>
      </c>
      <c r="INE1" s="5" t="s">
        <v>6452</v>
      </c>
      <c r="INF1" s="5" t="s">
        <v>6453</v>
      </c>
      <c r="ING1" s="5" t="s">
        <v>6454</v>
      </c>
      <c r="INH1" s="5" t="s">
        <v>6455</v>
      </c>
      <c r="INI1" s="5" t="s">
        <v>6456</v>
      </c>
      <c r="INJ1" s="5" t="s">
        <v>6457</v>
      </c>
      <c r="INK1" s="5" t="s">
        <v>6458</v>
      </c>
      <c r="INL1" s="5" t="s">
        <v>6459</v>
      </c>
      <c r="INM1" s="5" t="s">
        <v>6460</v>
      </c>
      <c r="INN1" s="5" t="s">
        <v>6461</v>
      </c>
      <c r="INO1" s="5" t="s">
        <v>6462</v>
      </c>
      <c r="INP1" s="5" t="s">
        <v>6463</v>
      </c>
      <c r="INQ1" s="5" t="s">
        <v>6464</v>
      </c>
      <c r="INR1" s="5" t="s">
        <v>6465</v>
      </c>
      <c r="INS1" s="5" t="s">
        <v>6466</v>
      </c>
      <c r="INT1" s="5" t="s">
        <v>6467</v>
      </c>
      <c r="INU1" s="5" t="s">
        <v>6468</v>
      </c>
      <c r="INV1" s="5" t="s">
        <v>6469</v>
      </c>
      <c r="INW1" s="5" t="s">
        <v>6470</v>
      </c>
      <c r="INX1" s="5" t="s">
        <v>6471</v>
      </c>
      <c r="INY1" s="5" t="s">
        <v>6472</v>
      </c>
      <c r="INZ1" s="5" t="s">
        <v>6473</v>
      </c>
      <c r="IOA1" s="5" t="s">
        <v>6474</v>
      </c>
      <c r="IOB1" s="5" t="s">
        <v>6475</v>
      </c>
      <c r="IOC1" s="5" t="s">
        <v>6476</v>
      </c>
      <c r="IOD1" s="5" t="s">
        <v>6477</v>
      </c>
      <c r="IOE1" s="5" t="s">
        <v>6478</v>
      </c>
      <c r="IOF1" s="5" t="s">
        <v>6479</v>
      </c>
      <c r="IOG1" s="5" t="s">
        <v>6480</v>
      </c>
      <c r="IOH1" s="5" t="s">
        <v>6481</v>
      </c>
      <c r="IOI1" s="5" t="s">
        <v>6482</v>
      </c>
      <c r="IOJ1" s="5" t="s">
        <v>6483</v>
      </c>
      <c r="IOK1" s="5" t="s">
        <v>6484</v>
      </c>
      <c r="IOL1" s="5" t="s">
        <v>6485</v>
      </c>
      <c r="IOM1" s="5" t="s">
        <v>6486</v>
      </c>
      <c r="ION1" s="5" t="s">
        <v>6487</v>
      </c>
      <c r="IOO1" s="5" t="s">
        <v>6488</v>
      </c>
      <c r="IOP1" s="5" t="s">
        <v>6489</v>
      </c>
      <c r="IOQ1" s="5" t="s">
        <v>6490</v>
      </c>
      <c r="IOR1" s="5" t="s">
        <v>6491</v>
      </c>
      <c r="IOS1" s="5" t="s">
        <v>6492</v>
      </c>
      <c r="IOT1" s="5" t="s">
        <v>6493</v>
      </c>
      <c r="IOU1" s="5" t="s">
        <v>6494</v>
      </c>
      <c r="IOV1" s="5" t="s">
        <v>6495</v>
      </c>
      <c r="IOW1" s="5" t="s">
        <v>6496</v>
      </c>
      <c r="IOX1" s="5" t="s">
        <v>6497</v>
      </c>
      <c r="IOY1" s="5" t="s">
        <v>6498</v>
      </c>
      <c r="IOZ1" s="5" t="s">
        <v>6499</v>
      </c>
      <c r="IPA1" s="5" t="s">
        <v>6500</v>
      </c>
      <c r="IPB1" s="5" t="s">
        <v>6501</v>
      </c>
      <c r="IPC1" s="5" t="s">
        <v>6502</v>
      </c>
      <c r="IPD1" s="5" t="s">
        <v>6503</v>
      </c>
      <c r="IPE1" s="5" t="s">
        <v>6504</v>
      </c>
      <c r="IPF1" s="5" t="s">
        <v>6505</v>
      </c>
      <c r="IPG1" s="5" t="s">
        <v>6506</v>
      </c>
      <c r="IPH1" s="5" t="s">
        <v>6507</v>
      </c>
      <c r="IPI1" s="5" t="s">
        <v>6508</v>
      </c>
      <c r="IPJ1" s="5" t="s">
        <v>6509</v>
      </c>
      <c r="IPK1" s="5" t="s">
        <v>6510</v>
      </c>
      <c r="IPL1" s="5" t="s">
        <v>6511</v>
      </c>
      <c r="IPM1" s="5" t="s">
        <v>6512</v>
      </c>
      <c r="IPN1" s="5" t="s">
        <v>6513</v>
      </c>
      <c r="IPO1" s="5" t="s">
        <v>6514</v>
      </c>
      <c r="IPP1" s="5" t="s">
        <v>6515</v>
      </c>
      <c r="IPQ1" s="5" t="s">
        <v>6516</v>
      </c>
      <c r="IPR1" s="5" t="s">
        <v>6517</v>
      </c>
      <c r="IPS1" s="5" t="s">
        <v>6518</v>
      </c>
      <c r="IPT1" s="5" t="s">
        <v>6519</v>
      </c>
      <c r="IPU1" s="5" t="s">
        <v>6520</v>
      </c>
      <c r="IPV1" s="5" t="s">
        <v>6521</v>
      </c>
      <c r="IPW1" s="5" t="s">
        <v>6522</v>
      </c>
      <c r="IPX1" s="5" t="s">
        <v>6523</v>
      </c>
      <c r="IPY1" s="5" t="s">
        <v>6524</v>
      </c>
      <c r="IPZ1" s="5" t="s">
        <v>6525</v>
      </c>
      <c r="IQA1" s="5" t="s">
        <v>6526</v>
      </c>
      <c r="IQB1" s="5" t="s">
        <v>6527</v>
      </c>
      <c r="IQC1" s="5" t="s">
        <v>6528</v>
      </c>
      <c r="IQD1" s="5" t="s">
        <v>6529</v>
      </c>
      <c r="IQE1" s="5" t="s">
        <v>6530</v>
      </c>
      <c r="IQF1" s="5" t="s">
        <v>6531</v>
      </c>
      <c r="IQG1" s="5" t="s">
        <v>6532</v>
      </c>
      <c r="IQH1" s="5" t="s">
        <v>6533</v>
      </c>
      <c r="IQI1" s="5" t="s">
        <v>6534</v>
      </c>
      <c r="IQJ1" s="5" t="s">
        <v>6535</v>
      </c>
      <c r="IQK1" s="5" t="s">
        <v>6536</v>
      </c>
      <c r="IQL1" s="5" t="s">
        <v>6537</v>
      </c>
      <c r="IQM1" s="5" t="s">
        <v>6538</v>
      </c>
      <c r="IQN1" s="5" t="s">
        <v>6539</v>
      </c>
      <c r="IQO1" s="5" t="s">
        <v>6540</v>
      </c>
      <c r="IQP1" s="5" t="s">
        <v>6541</v>
      </c>
      <c r="IQQ1" s="5" t="s">
        <v>6542</v>
      </c>
      <c r="IQR1" s="5" t="s">
        <v>6543</v>
      </c>
      <c r="IQS1" s="5" t="s">
        <v>6544</v>
      </c>
      <c r="IQT1" s="5" t="s">
        <v>6545</v>
      </c>
      <c r="IQU1" s="5" t="s">
        <v>6546</v>
      </c>
      <c r="IQV1" s="5" t="s">
        <v>6547</v>
      </c>
      <c r="IQW1" s="5" t="s">
        <v>6548</v>
      </c>
      <c r="IQX1" s="5" t="s">
        <v>6549</v>
      </c>
      <c r="IQY1" s="5" t="s">
        <v>6550</v>
      </c>
      <c r="IQZ1" s="5" t="s">
        <v>6551</v>
      </c>
      <c r="IRA1" s="5" t="s">
        <v>6552</v>
      </c>
      <c r="IRB1" s="5" t="s">
        <v>6553</v>
      </c>
      <c r="IRC1" s="5" t="s">
        <v>6554</v>
      </c>
      <c r="IRD1" s="5" t="s">
        <v>6555</v>
      </c>
      <c r="IRE1" s="5" t="s">
        <v>6556</v>
      </c>
      <c r="IRF1" s="5" t="s">
        <v>6557</v>
      </c>
      <c r="IRG1" s="5" t="s">
        <v>6558</v>
      </c>
      <c r="IRH1" s="5" t="s">
        <v>6559</v>
      </c>
      <c r="IRI1" s="5" t="s">
        <v>6560</v>
      </c>
      <c r="IRJ1" s="5" t="s">
        <v>6561</v>
      </c>
      <c r="IRK1" s="5" t="s">
        <v>6562</v>
      </c>
      <c r="IRL1" s="5" t="s">
        <v>6563</v>
      </c>
      <c r="IRM1" s="5" t="s">
        <v>6564</v>
      </c>
      <c r="IRN1" s="5" t="s">
        <v>6565</v>
      </c>
      <c r="IRO1" s="5" t="s">
        <v>6566</v>
      </c>
      <c r="IRP1" s="5" t="s">
        <v>6567</v>
      </c>
      <c r="IRQ1" s="5" t="s">
        <v>6568</v>
      </c>
      <c r="IRR1" s="5" t="s">
        <v>6569</v>
      </c>
      <c r="IRS1" s="5" t="s">
        <v>6570</v>
      </c>
      <c r="IRT1" s="5" t="s">
        <v>6571</v>
      </c>
      <c r="IRU1" s="5" t="s">
        <v>6572</v>
      </c>
      <c r="IRV1" s="5" t="s">
        <v>6573</v>
      </c>
      <c r="IRW1" s="5" t="s">
        <v>6574</v>
      </c>
      <c r="IRX1" s="5" t="s">
        <v>6575</v>
      </c>
      <c r="IRY1" s="5" t="s">
        <v>6576</v>
      </c>
      <c r="IRZ1" s="5" t="s">
        <v>6577</v>
      </c>
      <c r="ISA1" s="5" t="s">
        <v>6578</v>
      </c>
      <c r="ISB1" s="5" t="s">
        <v>6579</v>
      </c>
      <c r="ISC1" s="5" t="s">
        <v>6580</v>
      </c>
      <c r="ISD1" s="5" t="s">
        <v>6581</v>
      </c>
      <c r="ISE1" s="5" t="s">
        <v>6582</v>
      </c>
      <c r="ISF1" s="5" t="s">
        <v>6583</v>
      </c>
      <c r="ISG1" s="5" t="s">
        <v>6584</v>
      </c>
      <c r="ISH1" s="5" t="s">
        <v>6585</v>
      </c>
      <c r="ISI1" s="5" t="s">
        <v>6586</v>
      </c>
      <c r="ISJ1" s="5" t="s">
        <v>6587</v>
      </c>
      <c r="ISK1" s="5" t="s">
        <v>6588</v>
      </c>
      <c r="ISL1" s="5" t="s">
        <v>6589</v>
      </c>
      <c r="ISM1" s="5" t="s">
        <v>6590</v>
      </c>
      <c r="ISN1" s="5" t="s">
        <v>6591</v>
      </c>
      <c r="ISO1" s="5" t="s">
        <v>6592</v>
      </c>
      <c r="ISP1" s="5" t="s">
        <v>6593</v>
      </c>
      <c r="ISQ1" s="5" t="s">
        <v>6594</v>
      </c>
      <c r="ISR1" s="5" t="s">
        <v>6595</v>
      </c>
      <c r="ISS1" s="5" t="s">
        <v>6596</v>
      </c>
      <c r="IST1" s="5" t="s">
        <v>6597</v>
      </c>
      <c r="ISU1" s="5" t="s">
        <v>6598</v>
      </c>
      <c r="ISV1" s="5" t="s">
        <v>6599</v>
      </c>
      <c r="ISW1" s="5" t="s">
        <v>6600</v>
      </c>
      <c r="ISX1" s="5" t="s">
        <v>6601</v>
      </c>
      <c r="ISY1" s="5" t="s">
        <v>6602</v>
      </c>
      <c r="ISZ1" s="5" t="s">
        <v>6603</v>
      </c>
      <c r="ITA1" s="5" t="s">
        <v>6604</v>
      </c>
      <c r="ITB1" s="5" t="s">
        <v>6605</v>
      </c>
      <c r="ITC1" s="5" t="s">
        <v>6606</v>
      </c>
      <c r="ITD1" s="5" t="s">
        <v>6607</v>
      </c>
      <c r="ITE1" s="5" t="s">
        <v>6608</v>
      </c>
      <c r="ITF1" s="5" t="s">
        <v>6609</v>
      </c>
      <c r="ITG1" s="5" t="s">
        <v>6610</v>
      </c>
      <c r="ITH1" s="5" t="s">
        <v>6611</v>
      </c>
      <c r="ITI1" s="5" t="s">
        <v>6612</v>
      </c>
      <c r="ITJ1" s="5" t="s">
        <v>6613</v>
      </c>
      <c r="ITK1" s="5" t="s">
        <v>6614</v>
      </c>
      <c r="ITL1" s="5" t="s">
        <v>6615</v>
      </c>
      <c r="ITM1" s="5" t="s">
        <v>6616</v>
      </c>
      <c r="ITN1" s="5" t="s">
        <v>6617</v>
      </c>
      <c r="ITO1" s="5" t="s">
        <v>6618</v>
      </c>
      <c r="ITP1" s="5" t="s">
        <v>6619</v>
      </c>
      <c r="ITQ1" s="5" t="s">
        <v>6620</v>
      </c>
      <c r="ITR1" s="5" t="s">
        <v>6621</v>
      </c>
      <c r="ITS1" s="5" t="s">
        <v>6622</v>
      </c>
      <c r="ITT1" s="5" t="s">
        <v>6623</v>
      </c>
      <c r="ITU1" s="5" t="s">
        <v>6624</v>
      </c>
      <c r="ITV1" s="5" t="s">
        <v>6625</v>
      </c>
      <c r="ITW1" s="5" t="s">
        <v>6626</v>
      </c>
      <c r="ITX1" s="5" t="s">
        <v>6627</v>
      </c>
      <c r="ITY1" s="5" t="s">
        <v>6628</v>
      </c>
      <c r="ITZ1" s="5" t="s">
        <v>6629</v>
      </c>
      <c r="IUA1" s="5" t="s">
        <v>6630</v>
      </c>
      <c r="IUB1" s="5" t="s">
        <v>6631</v>
      </c>
      <c r="IUC1" s="5" t="s">
        <v>6632</v>
      </c>
      <c r="IUD1" s="5" t="s">
        <v>6633</v>
      </c>
      <c r="IUE1" s="5" t="s">
        <v>6634</v>
      </c>
      <c r="IUF1" s="5" t="s">
        <v>6635</v>
      </c>
      <c r="IUG1" s="5" t="s">
        <v>6636</v>
      </c>
      <c r="IUH1" s="5" t="s">
        <v>6637</v>
      </c>
      <c r="IUI1" s="5" t="s">
        <v>6638</v>
      </c>
      <c r="IUJ1" s="5" t="s">
        <v>6639</v>
      </c>
      <c r="IUK1" s="5" t="s">
        <v>6640</v>
      </c>
      <c r="IUL1" s="5" t="s">
        <v>6641</v>
      </c>
      <c r="IUM1" s="5" t="s">
        <v>6642</v>
      </c>
      <c r="IUN1" s="5" t="s">
        <v>6643</v>
      </c>
      <c r="IUO1" s="5" t="s">
        <v>6644</v>
      </c>
      <c r="IUP1" s="5" t="s">
        <v>6645</v>
      </c>
      <c r="IUQ1" s="5" t="s">
        <v>6646</v>
      </c>
      <c r="IUR1" s="5" t="s">
        <v>6647</v>
      </c>
      <c r="IUS1" s="5" t="s">
        <v>6648</v>
      </c>
      <c r="IUT1" s="5" t="s">
        <v>6649</v>
      </c>
      <c r="IUU1" s="5" t="s">
        <v>6650</v>
      </c>
      <c r="IUV1" s="5" t="s">
        <v>6651</v>
      </c>
      <c r="IUW1" s="5" t="s">
        <v>6652</v>
      </c>
      <c r="IUX1" s="5" t="s">
        <v>6653</v>
      </c>
      <c r="IUY1" s="5" t="s">
        <v>6654</v>
      </c>
      <c r="IUZ1" s="5" t="s">
        <v>6655</v>
      </c>
      <c r="IVA1" s="5" t="s">
        <v>6656</v>
      </c>
      <c r="IVB1" s="5" t="s">
        <v>6657</v>
      </c>
      <c r="IVC1" s="5" t="s">
        <v>6658</v>
      </c>
      <c r="IVD1" s="5" t="s">
        <v>6659</v>
      </c>
      <c r="IVE1" s="5" t="s">
        <v>6660</v>
      </c>
      <c r="IVF1" s="5" t="s">
        <v>6661</v>
      </c>
      <c r="IVG1" s="5" t="s">
        <v>6662</v>
      </c>
      <c r="IVH1" s="5" t="s">
        <v>6663</v>
      </c>
      <c r="IVI1" s="5" t="s">
        <v>6664</v>
      </c>
      <c r="IVJ1" s="5" t="s">
        <v>6665</v>
      </c>
      <c r="IVK1" s="5" t="s">
        <v>6666</v>
      </c>
      <c r="IVL1" s="5" t="s">
        <v>6667</v>
      </c>
      <c r="IVM1" s="5" t="s">
        <v>6668</v>
      </c>
      <c r="IVN1" s="5" t="s">
        <v>6669</v>
      </c>
      <c r="IVO1" s="5" t="s">
        <v>6670</v>
      </c>
      <c r="IVP1" s="5" t="s">
        <v>6671</v>
      </c>
      <c r="IVQ1" s="5" t="s">
        <v>6672</v>
      </c>
      <c r="IVR1" s="5" t="s">
        <v>6673</v>
      </c>
      <c r="IVS1" s="5" t="s">
        <v>6674</v>
      </c>
      <c r="IVT1" s="5" t="s">
        <v>6675</v>
      </c>
      <c r="IVU1" s="5" t="s">
        <v>6676</v>
      </c>
      <c r="IVV1" s="5" t="s">
        <v>6677</v>
      </c>
      <c r="IVW1" s="5" t="s">
        <v>6678</v>
      </c>
      <c r="IVX1" s="5" t="s">
        <v>6679</v>
      </c>
      <c r="IVY1" s="5" t="s">
        <v>6680</v>
      </c>
      <c r="IVZ1" s="5" t="s">
        <v>6681</v>
      </c>
      <c r="IWA1" s="5" t="s">
        <v>6682</v>
      </c>
      <c r="IWB1" s="5" t="s">
        <v>6683</v>
      </c>
      <c r="IWC1" s="5" t="s">
        <v>6684</v>
      </c>
      <c r="IWD1" s="5" t="s">
        <v>6685</v>
      </c>
      <c r="IWE1" s="5" t="s">
        <v>6686</v>
      </c>
      <c r="IWF1" s="5" t="s">
        <v>6687</v>
      </c>
      <c r="IWG1" s="5" t="s">
        <v>6688</v>
      </c>
      <c r="IWH1" s="5" t="s">
        <v>6689</v>
      </c>
      <c r="IWI1" s="5" t="s">
        <v>6690</v>
      </c>
      <c r="IWJ1" s="5" t="s">
        <v>6691</v>
      </c>
      <c r="IWK1" s="5" t="s">
        <v>6692</v>
      </c>
      <c r="IWL1" s="5" t="s">
        <v>6693</v>
      </c>
      <c r="IWM1" s="5" t="s">
        <v>6694</v>
      </c>
      <c r="IWN1" s="5" t="s">
        <v>6695</v>
      </c>
      <c r="IWO1" s="5" t="s">
        <v>6696</v>
      </c>
      <c r="IWP1" s="5" t="s">
        <v>6697</v>
      </c>
      <c r="IWQ1" s="5" t="s">
        <v>6698</v>
      </c>
      <c r="IWR1" s="5" t="s">
        <v>6699</v>
      </c>
      <c r="IWS1" s="5" t="s">
        <v>6700</v>
      </c>
      <c r="IWT1" s="5" t="s">
        <v>6701</v>
      </c>
      <c r="IWU1" s="5" t="s">
        <v>6702</v>
      </c>
      <c r="IWV1" s="5" t="s">
        <v>6703</v>
      </c>
      <c r="IWW1" s="5" t="s">
        <v>6704</v>
      </c>
      <c r="IWX1" s="5" t="s">
        <v>6705</v>
      </c>
      <c r="IWY1" s="5" t="s">
        <v>6706</v>
      </c>
      <c r="IWZ1" s="5" t="s">
        <v>6707</v>
      </c>
      <c r="IXA1" s="5" t="s">
        <v>6708</v>
      </c>
      <c r="IXB1" s="5" t="s">
        <v>6709</v>
      </c>
      <c r="IXC1" s="5" t="s">
        <v>6710</v>
      </c>
      <c r="IXD1" s="5" t="s">
        <v>6711</v>
      </c>
      <c r="IXE1" s="5" t="s">
        <v>6712</v>
      </c>
      <c r="IXF1" s="5" t="s">
        <v>6713</v>
      </c>
      <c r="IXG1" s="5" t="s">
        <v>6714</v>
      </c>
      <c r="IXH1" s="5" t="s">
        <v>6715</v>
      </c>
      <c r="IXI1" s="5" t="s">
        <v>6716</v>
      </c>
      <c r="IXJ1" s="5" t="s">
        <v>6717</v>
      </c>
      <c r="IXK1" s="5" t="s">
        <v>6718</v>
      </c>
      <c r="IXL1" s="5" t="s">
        <v>6719</v>
      </c>
      <c r="IXM1" s="5" t="s">
        <v>6720</v>
      </c>
      <c r="IXN1" s="5" t="s">
        <v>6721</v>
      </c>
      <c r="IXO1" s="5" t="s">
        <v>6722</v>
      </c>
      <c r="IXP1" s="5" t="s">
        <v>6723</v>
      </c>
      <c r="IXQ1" s="5" t="s">
        <v>6724</v>
      </c>
      <c r="IXR1" s="5" t="s">
        <v>6725</v>
      </c>
      <c r="IXS1" s="5" t="s">
        <v>6726</v>
      </c>
      <c r="IXT1" s="5" t="s">
        <v>6727</v>
      </c>
      <c r="IXU1" s="5" t="s">
        <v>6728</v>
      </c>
      <c r="IXV1" s="5" t="s">
        <v>6729</v>
      </c>
      <c r="IXW1" s="5" t="s">
        <v>6730</v>
      </c>
      <c r="IXX1" s="5" t="s">
        <v>6731</v>
      </c>
      <c r="IXY1" s="5" t="s">
        <v>6732</v>
      </c>
      <c r="IXZ1" s="5" t="s">
        <v>6733</v>
      </c>
      <c r="IYA1" s="5" t="s">
        <v>6734</v>
      </c>
      <c r="IYB1" s="5" t="s">
        <v>6735</v>
      </c>
      <c r="IYC1" s="5" t="s">
        <v>6736</v>
      </c>
      <c r="IYD1" s="5" t="s">
        <v>6737</v>
      </c>
      <c r="IYE1" s="5" t="s">
        <v>6738</v>
      </c>
      <c r="IYF1" s="5" t="s">
        <v>6739</v>
      </c>
      <c r="IYG1" s="5" t="s">
        <v>6740</v>
      </c>
      <c r="IYH1" s="5" t="s">
        <v>6741</v>
      </c>
      <c r="IYI1" s="5" t="s">
        <v>6742</v>
      </c>
      <c r="IYJ1" s="5" t="s">
        <v>6743</v>
      </c>
      <c r="IYK1" s="5" t="s">
        <v>6744</v>
      </c>
      <c r="IYL1" s="5" t="s">
        <v>6745</v>
      </c>
      <c r="IYM1" s="5" t="s">
        <v>6746</v>
      </c>
      <c r="IYN1" s="5" t="s">
        <v>6747</v>
      </c>
      <c r="IYO1" s="5" t="s">
        <v>6748</v>
      </c>
      <c r="IYP1" s="5" t="s">
        <v>6749</v>
      </c>
      <c r="IYQ1" s="5" t="s">
        <v>6750</v>
      </c>
      <c r="IYR1" s="5" t="s">
        <v>6751</v>
      </c>
      <c r="IYS1" s="5" t="s">
        <v>6752</v>
      </c>
      <c r="IYT1" s="5" t="s">
        <v>6753</v>
      </c>
      <c r="IYU1" s="5" t="s">
        <v>6754</v>
      </c>
      <c r="IYV1" s="5" t="s">
        <v>6755</v>
      </c>
      <c r="IYW1" s="5" t="s">
        <v>6756</v>
      </c>
      <c r="IYX1" s="5" t="s">
        <v>6757</v>
      </c>
      <c r="IYY1" s="5" t="s">
        <v>6758</v>
      </c>
      <c r="IYZ1" s="5" t="s">
        <v>6759</v>
      </c>
      <c r="IZA1" s="5" t="s">
        <v>6760</v>
      </c>
      <c r="IZB1" s="5" t="s">
        <v>6761</v>
      </c>
      <c r="IZC1" s="5" t="s">
        <v>6762</v>
      </c>
      <c r="IZD1" s="5" t="s">
        <v>6763</v>
      </c>
      <c r="IZE1" s="5" t="s">
        <v>6764</v>
      </c>
      <c r="IZF1" s="5" t="s">
        <v>6765</v>
      </c>
      <c r="IZG1" s="5" t="s">
        <v>6766</v>
      </c>
      <c r="IZH1" s="5" t="s">
        <v>6767</v>
      </c>
      <c r="IZI1" s="5" t="s">
        <v>6768</v>
      </c>
      <c r="IZJ1" s="5" t="s">
        <v>6769</v>
      </c>
      <c r="IZK1" s="5" t="s">
        <v>6770</v>
      </c>
      <c r="IZL1" s="5" t="s">
        <v>6771</v>
      </c>
      <c r="IZM1" s="5" t="s">
        <v>6772</v>
      </c>
      <c r="IZN1" s="5" t="s">
        <v>6773</v>
      </c>
      <c r="IZO1" s="5" t="s">
        <v>6774</v>
      </c>
      <c r="IZP1" s="5" t="s">
        <v>6775</v>
      </c>
      <c r="IZQ1" s="5" t="s">
        <v>6776</v>
      </c>
      <c r="IZR1" s="5" t="s">
        <v>6777</v>
      </c>
      <c r="IZS1" s="5" t="s">
        <v>6778</v>
      </c>
      <c r="IZT1" s="5" t="s">
        <v>6779</v>
      </c>
      <c r="IZU1" s="5" t="s">
        <v>6780</v>
      </c>
      <c r="IZV1" s="5" t="s">
        <v>6781</v>
      </c>
      <c r="IZW1" s="5" t="s">
        <v>6782</v>
      </c>
      <c r="IZX1" s="5" t="s">
        <v>6783</v>
      </c>
      <c r="IZY1" s="5" t="s">
        <v>6784</v>
      </c>
      <c r="IZZ1" s="5" t="s">
        <v>6785</v>
      </c>
      <c r="JAA1" s="5" t="s">
        <v>6786</v>
      </c>
      <c r="JAB1" s="5" t="s">
        <v>6787</v>
      </c>
      <c r="JAC1" s="5" t="s">
        <v>6788</v>
      </c>
      <c r="JAD1" s="5" t="s">
        <v>6789</v>
      </c>
      <c r="JAE1" s="5" t="s">
        <v>6790</v>
      </c>
      <c r="JAF1" s="5" t="s">
        <v>6791</v>
      </c>
      <c r="JAG1" s="5" t="s">
        <v>6792</v>
      </c>
      <c r="JAH1" s="5" t="s">
        <v>6793</v>
      </c>
      <c r="JAI1" s="5" t="s">
        <v>6794</v>
      </c>
      <c r="JAJ1" s="5" t="s">
        <v>6795</v>
      </c>
      <c r="JAK1" s="5" t="s">
        <v>6796</v>
      </c>
      <c r="JAL1" s="5" t="s">
        <v>6797</v>
      </c>
      <c r="JAM1" s="5" t="s">
        <v>6798</v>
      </c>
      <c r="JAN1" s="5" t="s">
        <v>6799</v>
      </c>
      <c r="JAO1" s="5" t="s">
        <v>6800</v>
      </c>
      <c r="JAP1" s="5" t="s">
        <v>6801</v>
      </c>
      <c r="JAQ1" s="5" t="s">
        <v>6802</v>
      </c>
      <c r="JAR1" s="5" t="s">
        <v>6803</v>
      </c>
      <c r="JAS1" s="5" t="s">
        <v>6804</v>
      </c>
      <c r="JAT1" s="5" t="s">
        <v>6805</v>
      </c>
      <c r="JAU1" s="5" t="s">
        <v>6806</v>
      </c>
      <c r="JAV1" s="5" t="s">
        <v>6807</v>
      </c>
      <c r="JAW1" s="5" t="s">
        <v>6808</v>
      </c>
      <c r="JAX1" s="5" t="s">
        <v>6809</v>
      </c>
      <c r="JAY1" s="5" t="s">
        <v>6810</v>
      </c>
      <c r="JAZ1" s="5" t="s">
        <v>6811</v>
      </c>
      <c r="JBA1" s="5" t="s">
        <v>6812</v>
      </c>
      <c r="JBB1" s="5" t="s">
        <v>6813</v>
      </c>
      <c r="JBC1" s="5" t="s">
        <v>6814</v>
      </c>
      <c r="JBD1" s="5" t="s">
        <v>6815</v>
      </c>
      <c r="JBE1" s="5" t="s">
        <v>6816</v>
      </c>
      <c r="JBF1" s="5" t="s">
        <v>6817</v>
      </c>
      <c r="JBG1" s="5" t="s">
        <v>6818</v>
      </c>
      <c r="JBH1" s="5" t="s">
        <v>6819</v>
      </c>
      <c r="JBI1" s="5" t="s">
        <v>6820</v>
      </c>
      <c r="JBJ1" s="5" t="s">
        <v>6821</v>
      </c>
      <c r="JBK1" s="5" t="s">
        <v>6822</v>
      </c>
      <c r="JBL1" s="5" t="s">
        <v>6823</v>
      </c>
      <c r="JBM1" s="5" t="s">
        <v>6824</v>
      </c>
      <c r="JBN1" s="5" t="s">
        <v>6825</v>
      </c>
      <c r="JBO1" s="5" t="s">
        <v>6826</v>
      </c>
      <c r="JBP1" s="5" t="s">
        <v>6827</v>
      </c>
      <c r="JBQ1" s="5" t="s">
        <v>6828</v>
      </c>
      <c r="JBR1" s="5" t="s">
        <v>6829</v>
      </c>
      <c r="JBS1" s="5" t="s">
        <v>6830</v>
      </c>
      <c r="JBT1" s="5" t="s">
        <v>6831</v>
      </c>
      <c r="JBU1" s="5" t="s">
        <v>6832</v>
      </c>
      <c r="JBV1" s="5" t="s">
        <v>6833</v>
      </c>
      <c r="JBW1" s="5" t="s">
        <v>6834</v>
      </c>
      <c r="JBX1" s="5" t="s">
        <v>6835</v>
      </c>
      <c r="JBY1" s="5" t="s">
        <v>6836</v>
      </c>
      <c r="JBZ1" s="5" t="s">
        <v>6837</v>
      </c>
      <c r="JCA1" s="5" t="s">
        <v>6838</v>
      </c>
      <c r="JCB1" s="5" t="s">
        <v>6839</v>
      </c>
      <c r="JCC1" s="5" t="s">
        <v>6840</v>
      </c>
      <c r="JCD1" s="5" t="s">
        <v>6841</v>
      </c>
      <c r="JCE1" s="5" t="s">
        <v>6842</v>
      </c>
      <c r="JCF1" s="5" t="s">
        <v>6843</v>
      </c>
      <c r="JCG1" s="5" t="s">
        <v>6844</v>
      </c>
      <c r="JCH1" s="5" t="s">
        <v>6845</v>
      </c>
      <c r="JCI1" s="5" t="s">
        <v>6846</v>
      </c>
      <c r="JCJ1" s="5" t="s">
        <v>6847</v>
      </c>
      <c r="JCK1" s="5" t="s">
        <v>6848</v>
      </c>
      <c r="JCL1" s="5" t="s">
        <v>6849</v>
      </c>
      <c r="JCM1" s="5" t="s">
        <v>6850</v>
      </c>
      <c r="JCN1" s="5" t="s">
        <v>6851</v>
      </c>
      <c r="JCO1" s="5" t="s">
        <v>6852</v>
      </c>
      <c r="JCP1" s="5" t="s">
        <v>6853</v>
      </c>
      <c r="JCQ1" s="5" t="s">
        <v>6854</v>
      </c>
      <c r="JCR1" s="5" t="s">
        <v>6855</v>
      </c>
      <c r="JCS1" s="5" t="s">
        <v>6856</v>
      </c>
      <c r="JCT1" s="5" t="s">
        <v>6857</v>
      </c>
      <c r="JCU1" s="5" t="s">
        <v>6858</v>
      </c>
      <c r="JCV1" s="5" t="s">
        <v>6859</v>
      </c>
      <c r="JCW1" s="5" t="s">
        <v>6860</v>
      </c>
      <c r="JCX1" s="5" t="s">
        <v>6861</v>
      </c>
      <c r="JCY1" s="5" t="s">
        <v>6862</v>
      </c>
      <c r="JCZ1" s="5" t="s">
        <v>6863</v>
      </c>
      <c r="JDA1" s="5" t="s">
        <v>6864</v>
      </c>
      <c r="JDB1" s="5" t="s">
        <v>6865</v>
      </c>
      <c r="JDC1" s="5" t="s">
        <v>6866</v>
      </c>
      <c r="JDD1" s="5" t="s">
        <v>6867</v>
      </c>
      <c r="JDE1" s="5" t="s">
        <v>6868</v>
      </c>
      <c r="JDF1" s="5" t="s">
        <v>6869</v>
      </c>
      <c r="JDG1" s="5" t="s">
        <v>6870</v>
      </c>
      <c r="JDH1" s="5" t="s">
        <v>6871</v>
      </c>
      <c r="JDI1" s="5" t="s">
        <v>6872</v>
      </c>
      <c r="JDJ1" s="5" t="s">
        <v>6873</v>
      </c>
      <c r="JDK1" s="5" t="s">
        <v>6874</v>
      </c>
      <c r="JDL1" s="5" t="s">
        <v>6875</v>
      </c>
      <c r="JDM1" s="5" t="s">
        <v>6876</v>
      </c>
      <c r="JDN1" s="5" t="s">
        <v>6877</v>
      </c>
      <c r="JDO1" s="5" t="s">
        <v>6878</v>
      </c>
      <c r="JDP1" s="5" t="s">
        <v>6879</v>
      </c>
      <c r="JDQ1" s="5" t="s">
        <v>6880</v>
      </c>
      <c r="JDR1" s="5" t="s">
        <v>6881</v>
      </c>
      <c r="JDS1" s="5" t="s">
        <v>6882</v>
      </c>
      <c r="JDT1" s="5" t="s">
        <v>6883</v>
      </c>
      <c r="JDU1" s="5" t="s">
        <v>6884</v>
      </c>
      <c r="JDV1" s="5" t="s">
        <v>6885</v>
      </c>
      <c r="JDW1" s="5" t="s">
        <v>6886</v>
      </c>
      <c r="JDX1" s="5" t="s">
        <v>6887</v>
      </c>
      <c r="JDY1" s="5" t="s">
        <v>6888</v>
      </c>
      <c r="JDZ1" s="5" t="s">
        <v>6889</v>
      </c>
      <c r="JEA1" s="5" t="s">
        <v>6890</v>
      </c>
      <c r="JEB1" s="5" t="s">
        <v>6891</v>
      </c>
      <c r="JEC1" s="5" t="s">
        <v>6892</v>
      </c>
      <c r="JED1" s="5" t="s">
        <v>6893</v>
      </c>
      <c r="JEE1" s="5" t="s">
        <v>6894</v>
      </c>
      <c r="JEF1" s="5" t="s">
        <v>6895</v>
      </c>
      <c r="JEG1" s="5" t="s">
        <v>6896</v>
      </c>
      <c r="JEH1" s="5" t="s">
        <v>6897</v>
      </c>
      <c r="JEI1" s="5" t="s">
        <v>6898</v>
      </c>
      <c r="JEJ1" s="5" t="s">
        <v>6899</v>
      </c>
      <c r="JEK1" s="5" t="s">
        <v>6900</v>
      </c>
      <c r="JEL1" s="5" t="s">
        <v>6901</v>
      </c>
      <c r="JEM1" s="5" t="s">
        <v>6902</v>
      </c>
      <c r="JEN1" s="5" t="s">
        <v>6903</v>
      </c>
      <c r="JEO1" s="5" t="s">
        <v>6904</v>
      </c>
      <c r="JEP1" s="5" t="s">
        <v>6905</v>
      </c>
      <c r="JEQ1" s="5" t="s">
        <v>6906</v>
      </c>
      <c r="JER1" s="5" t="s">
        <v>6907</v>
      </c>
      <c r="JES1" s="5" t="s">
        <v>6908</v>
      </c>
      <c r="JET1" s="5" t="s">
        <v>6909</v>
      </c>
      <c r="JEU1" s="5" t="s">
        <v>6910</v>
      </c>
      <c r="JEV1" s="5" t="s">
        <v>6911</v>
      </c>
      <c r="JEW1" s="5" t="s">
        <v>6912</v>
      </c>
      <c r="JEX1" s="5" t="s">
        <v>6913</v>
      </c>
      <c r="JEY1" s="5" t="s">
        <v>6914</v>
      </c>
      <c r="JEZ1" s="5" t="s">
        <v>6915</v>
      </c>
      <c r="JFA1" s="5" t="s">
        <v>6916</v>
      </c>
      <c r="JFB1" s="5" t="s">
        <v>6917</v>
      </c>
      <c r="JFC1" s="5" t="s">
        <v>6918</v>
      </c>
      <c r="JFD1" s="5" t="s">
        <v>6919</v>
      </c>
      <c r="JFE1" s="5" t="s">
        <v>6920</v>
      </c>
      <c r="JFF1" s="5" t="s">
        <v>6921</v>
      </c>
      <c r="JFG1" s="5" t="s">
        <v>6922</v>
      </c>
      <c r="JFH1" s="5" t="s">
        <v>6923</v>
      </c>
      <c r="JFI1" s="5" t="s">
        <v>6924</v>
      </c>
      <c r="JFJ1" s="5" t="s">
        <v>6925</v>
      </c>
      <c r="JFK1" s="5" t="s">
        <v>6926</v>
      </c>
      <c r="JFL1" s="5" t="s">
        <v>6927</v>
      </c>
      <c r="JFM1" s="5" t="s">
        <v>6928</v>
      </c>
      <c r="JFN1" s="5" t="s">
        <v>6929</v>
      </c>
      <c r="JFO1" s="5" t="s">
        <v>6930</v>
      </c>
      <c r="JFP1" s="5" t="s">
        <v>6931</v>
      </c>
      <c r="JFQ1" s="5" t="s">
        <v>6932</v>
      </c>
      <c r="JFR1" s="5" t="s">
        <v>6933</v>
      </c>
      <c r="JFS1" s="5" t="s">
        <v>6934</v>
      </c>
      <c r="JFT1" s="5" t="s">
        <v>6935</v>
      </c>
      <c r="JFU1" s="5" t="s">
        <v>6936</v>
      </c>
      <c r="JFV1" s="5" t="s">
        <v>6937</v>
      </c>
      <c r="JFW1" s="5" t="s">
        <v>6938</v>
      </c>
      <c r="JFX1" s="5" t="s">
        <v>6939</v>
      </c>
      <c r="JFY1" s="5" t="s">
        <v>6940</v>
      </c>
      <c r="JFZ1" s="5" t="s">
        <v>6941</v>
      </c>
      <c r="JGA1" s="5" t="s">
        <v>6942</v>
      </c>
      <c r="JGB1" s="5" t="s">
        <v>6943</v>
      </c>
      <c r="JGC1" s="5" t="s">
        <v>6944</v>
      </c>
      <c r="JGD1" s="5" t="s">
        <v>6945</v>
      </c>
      <c r="JGE1" s="5" t="s">
        <v>6946</v>
      </c>
      <c r="JGF1" s="5" t="s">
        <v>6947</v>
      </c>
      <c r="JGG1" s="5" t="s">
        <v>6948</v>
      </c>
      <c r="JGH1" s="5" t="s">
        <v>6949</v>
      </c>
      <c r="JGI1" s="5" t="s">
        <v>6950</v>
      </c>
      <c r="JGJ1" s="5" t="s">
        <v>6951</v>
      </c>
      <c r="JGK1" s="5" t="s">
        <v>6952</v>
      </c>
      <c r="JGL1" s="5" t="s">
        <v>6953</v>
      </c>
      <c r="JGM1" s="5" t="s">
        <v>6954</v>
      </c>
      <c r="JGN1" s="5" t="s">
        <v>6955</v>
      </c>
      <c r="JGO1" s="5" t="s">
        <v>6956</v>
      </c>
      <c r="JGP1" s="5" t="s">
        <v>6957</v>
      </c>
      <c r="JGQ1" s="5" t="s">
        <v>6958</v>
      </c>
      <c r="JGR1" s="5" t="s">
        <v>6959</v>
      </c>
      <c r="JGS1" s="5" t="s">
        <v>6960</v>
      </c>
      <c r="JGT1" s="5" t="s">
        <v>6961</v>
      </c>
      <c r="JGU1" s="5" t="s">
        <v>6962</v>
      </c>
      <c r="JGV1" s="5" t="s">
        <v>6963</v>
      </c>
      <c r="JGW1" s="5" t="s">
        <v>6964</v>
      </c>
      <c r="JGX1" s="5" t="s">
        <v>6965</v>
      </c>
      <c r="JGY1" s="5" t="s">
        <v>6966</v>
      </c>
      <c r="JGZ1" s="5" t="s">
        <v>6967</v>
      </c>
      <c r="JHA1" s="5" t="s">
        <v>6968</v>
      </c>
      <c r="JHB1" s="5" t="s">
        <v>6969</v>
      </c>
      <c r="JHC1" s="5" t="s">
        <v>6970</v>
      </c>
      <c r="JHD1" s="5" t="s">
        <v>6971</v>
      </c>
      <c r="JHE1" s="5" t="s">
        <v>6972</v>
      </c>
      <c r="JHF1" s="5" t="s">
        <v>6973</v>
      </c>
      <c r="JHG1" s="5" t="s">
        <v>6974</v>
      </c>
      <c r="JHH1" s="5" t="s">
        <v>6975</v>
      </c>
      <c r="JHI1" s="5" t="s">
        <v>6976</v>
      </c>
      <c r="JHJ1" s="5" t="s">
        <v>6977</v>
      </c>
      <c r="JHK1" s="5" t="s">
        <v>6978</v>
      </c>
      <c r="JHL1" s="5" t="s">
        <v>6979</v>
      </c>
      <c r="JHM1" s="5" t="s">
        <v>6980</v>
      </c>
      <c r="JHN1" s="5" t="s">
        <v>6981</v>
      </c>
      <c r="JHO1" s="5" t="s">
        <v>6982</v>
      </c>
      <c r="JHP1" s="5" t="s">
        <v>6983</v>
      </c>
      <c r="JHQ1" s="5" t="s">
        <v>6984</v>
      </c>
      <c r="JHR1" s="5" t="s">
        <v>6985</v>
      </c>
      <c r="JHS1" s="5" t="s">
        <v>6986</v>
      </c>
      <c r="JHT1" s="5" t="s">
        <v>6987</v>
      </c>
      <c r="JHU1" s="5" t="s">
        <v>6988</v>
      </c>
      <c r="JHV1" s="5" t="s">
        <v>6989</v>
      </c>
      <c r="JHW1" s="5" t="s">
        <v>6990</v>
      </c>
      <c r="JHX1" s="5" t="s">
        <v>6991</v>
      </c>
      <c r="JHY1" s="5" t="s">
        <v>6992</v>
      </c>
      <c r="JHZ1" s="5" t="s">
        <v>6993</v>
      </c>
      <c r="JIA1" s="5" t="s">
        <v>6994</v>
      </c>
      <c r="JIB1" s="5" t="s">
        <v>6995</v>
      </c>
      <c r="JIC1" s="5" t="s">
        <v>6996</v>
      </c>
      <c r="JID1" s="5" t="s">
        <v>6997</v>
      </c>
      <c r="JIE1" s="5" t="s">
        <v>6998</v>
      </c>
      <c r="JIF1" s="5" t="s">
        <v>6999</v>
      </c>
      <c r="JIG1" s="5" t="s">
        <v>7000</v>
      </c>
      <c r="JIH1" s="5" t="s">
        <v>7001</v>
      </c>
      <c r="JII1" s="5" t="s">
        <v>7002</v>
      </c>
      <c r="JIJ1" s="5" t="s">
        <v>7003</v>
      </c>
      <c r="JIK1" s="5" t="s">
        <v>7004</v>
      </c>
      <c r="JIL1" s="5" t="s">
        <v>7005</v>
      </c>
      <c r="JIM1" s="5" t="s">
        <v>7006</v>
      </c>
      <c r="JIN1" s="5" t="s">
        <v>7007</v>
      </c>
      <c r="JIO1" s="5" t="s">
        <v>7008</v>
      </c>
      <c r="JIP1" s="5" t="s">
        <v>7009</v>
      </c>
      <c r="JIQ1" s="5" t="s">
        <v>7010</v>
      </c>
      <c r="JIR1" s="5" t="s">
        <v>7011</v>
      </c>
      <c r="JIS1" s="5" t="s">
        <v>7012</v>
      </c>
      <c r="JIT1" s="5" t="s">
        <v>7013</v>
      </c>
      <c r="JIU1" s="5" t="s">
        <v>7014</v>
      </c>
      <c r="JIV1" s="5" t="s">
        <v>7015</v>
      </c>
      <c r="JIW1" s="5" t="s">
        <v>7016</v>
      </c>
      <c r="JIX1" s="5" t="s">
        <v>7017</v>
      </c>
      <c r="JIY1" s="5" t="s">
        <v>7018</v>
      </c>
      <c r="JIZ1" s="5" t="s">
        <v>7019</v>
      </c>
      <c r="JJA1" s="5" t="s">
        <v>7020</v>
      </c>
      <c r="JJB1" s="5" t="s">
        <v>7021</v>
      </c>
      <c r="JJC1" s="5" t="s">
        <v>7022</v>
      </c>
      <c r="JJD1" s="5" t="s">
        <v>7023</v>
      </c>
      <c r="JJE1" s="5" t="s">
        <v>7024</v>
      </c>
      <c r="JJF1" s="5" t="s">
        <v>7025</v>
      </c>
      <c r="JJG1" s="5" t="s">
        <v>7026</v>
      </c>
      <c r="JJH1" s="5" t="s">
        <v>7027</v>
      </c>
      <c r="JJI1" s="5" t="s">
        <v>7028</v>
      </c>
      <c r="JJJ1" s="5" t="s">
        <v>7029</v>
      </c>
      <c r="JJK1" s="5" t="s">
        <v>7030</v>
      </c>
      <c r="JJL1" s="5" t="s">
        <v>7031</v>
      </c>
      <c r="JJM1" s="5" t="s">
        <v>7032</v>
      </c>
      <c r="JJN1" s="5" t="s">
        <v>7033</v>
      </c>
      <c r="JJO1" s="5" t="s">
        <v>7034</v>
      </c>
      <c r="JJP1" s="5" t="s">
        <v>7035</v>
      </c>
      <c r="JJQ1" s="5" t="s">
        <v>7036</v>
      </c>
      <c r="JJR1" s="5" t="s">
        <v>7037</v>
      </c>
      <c r="JJS1" s="5" t="s">
        <v>7038</v>
      </c>
      <c r="JJT1" s="5" t="s">
        <v>7039</v>
      </c>
      <c r="JJU1" s="5" t="s">
        <v>7040</v>
      </c>
      <c r="JJV1" s="5" t="s">
        <v>7041</v>
      </c>
      <c r="JJW1" s="5" t="s">
        <v>7042</v>
      </c>
      <c r="JJX1" s="5" t="s">
        <v>7043</v>
      </c>
      <c r="JJY1" s="5" t="s">
        <v>7044</v>
      </c>
      <c r="JJZ1" s="5" t="s">
        <v>7045</v>
      </c>
      <c r="JKA1" s="5" t="s">
        <v>7046</v>
      </c>
      <c r="JKB1" s="5" t="s">
        <v>7047</v>
      </c>
      <c r="JKC1" s="5" t="s">
        <v>7048</v>
      </c>
      <c r="JKD1" s="5" t="s">
        <v>7049</v>
      </c>
      <c r="JKE1" s="5" t="s">
        <v>7050</v>
      </c>
      <c r="JKF1" s="5" t="s">
        <v>7051</v>
      </c>
      <c r="JKG1" s="5" t="s">
        <v>7052</v>
      </c>
      <c r="JKH1" s="5" t="s">
        <v>7053</v>
      </c>
      <c r="JKI1" s="5" t="s">
        <v>7054</v>
      </c>
      <c r="JKJ1" s="5" t="s">
        <v>7055</v>
      </c>
      <c r="JKK1" s="5" t="s">
        <v>7056</v>
      </c>
      <c r="JKL1" s="5" t="s">
        <v>7057</v>
      </c>
      <c r="JKM1" s="5" t="s">
        <v>7058</v>
      </c>
      <c r="JKN1" s="5" t="s">
        <v>7059</v>
      </c>
      <c r="JKO1" s="5" t="s">
        <v>7060</v>
      </c>
      <c r="JKP1" s="5" t="s">
        <v>7061</v>
      </c>
      <c r="JKQ1" s="5" t="s">
        <v>7062</v>
      </c>
      <c r="JKR1" s="5" t="s">
        <v>7063</v>
      </c>
      <c r="JKS1" s="5" t="s">
        <v>7064</v>
      </c>
      <c r="JKT1" s="5" t="s">
        <v>7065</v>
      </c>
      <c r="JKU1" s="5" t="s">
        <v>7066</v>
      </c>
      <c r="JKV1" s="5" t="s">
        <v>7067</v>
      </c>
      <c r="JKW1" s="5" t="s">
        <v>7068</v>
      </c>
      <c r="JKX1" s="5" t="s">
        <v>7069</v>
      </c>
      <c r="JKY1" s="5" t="s">
        <v>7070</v>
      </c>
      <c r="JKZ1" s="5" t="s">
        <v>7071</v>
      </c>
      <c r="JLA1" s="5" t="s">
        <v>7072</v>
      </c>
      <c r="JLB1" s="5" t="s">
        <v>7073</v>
      </c>
      <c r="JLC1" s="5" t="s">
        <v>7074</v>
      </c>
      <c r="JLD1" s="5" t="s">
        <v>7075</v>
      </c>
      <c r="JLE1" s="5" t="s">
        <v>7076</v>
      </c>
      <c r="JLF1" s="5" t="s">
        <v>7077</v>
      </c>
      <c r="JLG1" s="5" t="s">
        <v>7078</v>
      </c>
      <c r="JLH1" s="5" t="s">
        <v>7079</v>
      </c>
      <c r="JLI1" s="5" t="s">
        <v>7080</v>
      </c>
      <c r="JLJ1" s="5" t="s">
        <v>7081</v>
      </c>
      <c r="JLK1" s="5" t="s">
        <v>7082</v>
      </c>
      <c r="JLL1" s="5" t="s">
        <v>7083</v>
      </c>
      <c r="JLM1" s="5" t="s">
        <v>7084</v>
      </c>
      <c r="JLN1" s="5" t="s">
        <v>7085</v>
      </c>
      <c r="JLO1" s="5" t="s">
        <v>7086</v>
      </c>
      <c r="JLP1" s="5" t="s">
        <v>7087</v>
      </c>
      <c r="JLQ1" s="5" t="s">
        <v>7088</v>
      </c>
      <c r="JLR1" s="5" t="s">
        <v>7089</v>
      </c>
      <c r="JLS1" s="5" t="s">
        <v>7090</v>
      </c>
      <c r="JLT1" s="5" t="s">
        <v>7091</v>
      </c>
      <c r="JLU1" s="5" t="s">
        <v>7092</v>
      </c>
      <c r="JLV1" s="5" t="s">
        <v>7093</v>
      </c>
      <c r="JLW1" s="5" t="s">
        <v>7094</v>
      </c>
      <c r="JLX1" s="5" t="s">
        <v>7095</v>
      </c>
      <c r="JLY1" s="5" t="s">
        <v>7096</v>
      </c>
      <c r="JLZ1" s="5" t="s">
        <v>7097</v>
      </c>
      <c r="JMA1" s="5" t="s">
        <v>7098</v>
      </c>
      <c r="JMB1" s="5" t="s">
        <v>7099</v>
      </c>
      <c r="JMC1" s="5" t="s">
        <v>7100</v>
      </c>
      <c r="JMD1" s="5" t="s">
        <v>7101</v>
      </c>
      <c r="JME1" s="5" t="s">
        <v>7102</v>
      </c>
      <c r="JMF1" s="5" t="s">
        <v>7103</v>
      </c>
      <c r="JMG1" s="5" t="s">
        <v>7104</v>
      </c>
      <c r="JMH1" s="5" t="s">
        <v>7105</v>
      </c>
      <c r="JMI1" s="5" t="s">
        <v>7106</v>
      </c>
      <c r="JMJ1" s="5" t="s">
        <v>7107</v>
      </c>
      <c r="JMK1" s="5" t="s">
        <v>7108</v>
      </c>
      <c r="JML1" s="5" t="s">
        <v>7109</v>
      </c>
      <c r="JMM1" s="5" t="s">
        <v>7110</v>
      </c>
      <c r="JMN1" s="5" t="s">
        <v>7111</v>
      </c>
      <c r="JMO1" s="5" t="s">
        <v>7112</v>
      </c>
      <c r="JMP1" s="5" t="s">
        <v>7113</v>
      </c>
      <c r="JMQ1" s="5" t="s">
        <v>7114</v>
      </c>
      <c r="JMR1" s="5" t="s">
        <v>7115</v>
      </c>
      <c r="JMS1" s="5" t="s">
        <v>7116</v>
      </c>
      <c r="JMT1" s="5" t="s">
        <v>7117</v>
      </c>
      <c r="JMU1" s="5" t="s">
        <v>7118</v>
      </c>
      <c r="JMV1" s="5" t="s">
        <v>7119</v>
      </c>
      <c r="JMW1" s="5" t="s">
        <v>7120</v>
      </c>
      <c r="JMX1" s="5" t="s">
        <v>7121</v>
      </c>
      <c r="JMY1" s="5" t="s">
        <v>7122</v>
      </c>
      <c r="JMZ1" s="5" t="s">
        <v>7123</v>
      </c>
      <c r="JNA1" s="5" t="s">
        <v>7124</v>
      </c>
      <c r="JNB1" s="5" t="s">
        <v>7125</v>
      </c>
      <c r="JNC1" s="5" t="s">
        <v>7126</v>
      </c>
      <c r="JND1" s="5" t="s">
        <v>7127</v>
      </c>
      <c r="JNE1" s="5" t="s">
        <v>7128</v>
      </c>
      <c r="JNF1" s="5" t="s">
        <v>7129</v>
      </c>
      <c r="JNG1" s="5" t="s">
        <v>7130</v>
      </c>
      <c r="JNH1" s="5" t="s">
        <v>7131</v>
      </c>
      <c r="JNI1" s="5" t="s">
        <v>7132</v>
      </c>
      <c r="JNJ1" s="5" t="s">
        <v>7133</v>
      </c>
      <c r="JNK1" s="5" t="s">
        <v>7134</v>
      </c>
      <c r="JNL1" s="5" t="s">
        <v>7135</v>
      </c>
      <c r="JNM1" s="5" t="s">
        <v>7136</v>
      </c>
      <c r="JNN1" s="5" t="s">
        <v>7137</v>
      </c>
      <c r="JNO1" s="5" t="s">
        <v>7138</v>
      </c>
      <c r="JNP1" s="5" t="s">
        <v>7139</v>
      </c>
      <c r="JNQ1" s="5" t="s">
        <v>7140</v>
      </c>
      <c r="JNR1" s="5" t="s">
        <v>7141</v>
      </c>
      <c r="JNS1" s="5" t="s">
        <v>7142</v>
      </c>
      <c r="JNT1" s="5" t="s">
        <v>7143</v>
      </c>
      <c r="JNU1" s="5" t="s">
        <v>7144</v>
      </c>
      <c r="JNV1" s="5" t="s">
        <v>7145</v>
      </c>
      <c r="JNW1" s="5" t="s">
        <v>7146</v>
      </c>
      <c r="JNX1" s="5" t="s">
        <v>7147</v>
      </c>
      <c r="JNY1" s="5" t="s">
        <v>7148</v>
      </c>
      <c r="JNZ1" s="5" t="s">
        <v>7149</v>
      </c>
      <c r="JOA1" s="5" t="s">
        <v>7150</v>
      </c>
      <c r="JOB1" s="5" t="s">
        <v>7151</v>
      </c>
      <c r="JOC1" s="5" t="s">
        <v>7152</v>
      </c>
      <c r="JOD1" s="5" t="s">
        <v>7153</v>
      </c>
      <c r="JOE1" s="5" t="s">
        <v>7154</v>
      </c>
      <c r="JOF1" s="5" t="s">
        <v>7155</v>
      </c>
      <c r="JOG1" s="5" t="s">
        <v>7156</v>
      </c>
      <c r="JOH1" s="5" t="s">
        <v>7157</v>
      </c>
      <c r="JOI1" s="5" t="s">
        <v>7158</v>
      </c>
      <c r="JOJ1" s="5" t="s">
        <v>7159</v>
      </c>
      <c r="JOK1" s="5" t="s">
        <v>7160</v>
      </c>
      <c r="JOL1" s="5" t="s">
        <v>7161</v>
      </c>
      <c r="JOM1" s="5" t="s">
        <v>7162</v>
      </c>
      <c r="JON1" s="5" t="s">
        <v>7163</v>
      </c>
      <c r="JOO1" s="5" t="s">
        <v>7164</v>
      </c>
      <c r="JOP1" s="5" t="s">
        <v>7165</v>
      </c>
      <c r="JOQ1" s="5" t="s">
        <v>7166</v>
      </c>
      <c r="JOR1" s="5" t="s">
        <v>7167</v>
      </c>
      <c r="JOS1" s="5" t="s">
        <v>7168</v>
      </c>
      <c r="JOT1" s="5" t="s">
        <v>7169</v>
      </c>
      <c r="JOU1" s="5" t="s">
        <v>7170</v>
      </c>
      <c r="JOV1" s="5" t="s">
        <v>7171</v>
      </c>
      <c r="JOW1" s="5" t="s">
        <v>7172</v>
      </c>
      <c r="JOX1" s="5" t="s">
        <v>7173</v>
      </c>
      <c r="JOY1" s="5" t="s">
        <v>7174</v>
      </c>
      <c r="JOZ1" s="5" t="s">
        <v>7175</v>
      </c>
      <c r="JPA1" s="5" t="s">
        <v>7176</v>
      </c>
      <c r="JPB1" s="5" t="s">
        <v>7177</v>
      </c>
      <c r="JPC1" s="5" t="s">
        <v>7178</v>
      </c>
      <c r="JPD1" s="5" t="s">
        <v>7179</v>
      </c>
      <c r="JPE1" s="5" t="s">
        <v>7180</v>
      </c>
      <c r="JPF1" s="5" t="s">
        <v>7181</v>
      </c>
      <c r="JPG1" s="5" t="s">
        <v>7182</v>
      </c>
      <c r="JPH1" s="5" t="s">
        <v>7183</v>
      </c>
      <c r="JPI1" s="5" t="s">
        <v>7184</v>
      </c>
      <c r="JPJ1" s="5" t="s">
        <v>7185</v>
      </c>
      <c r="JPK1" s="5" t="s">
        <v>7186</v>
      </c>
      <c r="JPL1" s="5" t="s">
        <v>7187</v>
      </c>
      <c r="JPM1" s="5" t="s">
        <v>7188</v>
      </c>
      <c r="JPN1" s="5" t="s">
        <v>7189</v>
      </c>
      <c r="JPO1" s="5" t="s">
        <v>7190</v>
      </c>
      <c r="JPP1" s="5" t="s">
        <v>7191</v>
      </c>
      <c r="JPQ1" s="5" t="s">
        <v>7192</v>
      </c>
      <c r="JPR1" s="5" t="s">
        <v>7193</v>
      </c>
      <c r="JPS1" s="5" t="s">
        <v>7194</v>
      </c>
      <c r="JPT1" s="5" t="s">
        <v>7195</v>
      </c>
      <c r="JPU1" s="5" t="s">
        <v>7196</v>
      </c>
      <c r="JPV1" s="5" t="s">
        <v>7197</v>
      </c>
      <c r="JPW1" s="5" t="s">
        <v>7198</v>
      </c>
      <c r="JPX1" s="5" t="s">
        <v>7199</v>
      </c>
      <c r="JPY1" s="5" t="s">
        <v>7200</v>
      </c>
      <c r="JPZ1" s="5" t="s">
        <v>7201</v>
      </c>
      <c r="JQA1" s="5" t="s">
        <v>7202</v>
      </c>
      <c r="JQB1" s="5" t="s">
        <v>7203</v>
      </c>
      <c r="JQC1" s="5" t="s">
        <v>7204</v>
      </c>
      <c r="JQD1" s="5" t="s">
        <v>7205</v>
      </c>
      <c r="JQE1" s="5" t="s">
        <v>7206</v>
      </c>
      <c r="JQF1" s="5" t="s">
        <v>7207</v>
      </c>
      <c r="JQG1" s="5" t="s">
        <v>7208</v>
      </c>
      <c r="JQH1" s="5" t="s">
        <v>7209</v>
      </c>
      <c r="JQI1" s="5" t="s">
        <v>7210</v>
      </c>
      <c r="JQJ1" s="5" t="s">
        <v>7211</v>
      </c>
      <c r="JQK1" s="5" t="s">
        <v>7212</v>
      </c>
      <c r="JQL1" s="5" t="s">
        <v>7213</v>
      </c>
      <c r="JQM1" s="5" t="s">
        <v>7214</v>
      </c>
      <c r="JQN1" s="5" t="s">
        <v>7215</v>
      </c>
      <c r="JQO1" s="5" t="s">
        <v>7216</v>
      </c>
      <c r="JQP1" s="5" t="s">
        <v>7217</v>
      </c>
      <c r="JQQ1" s="5" t="s">
        <v>7218</v>
      </c>
      <c r="JQR1" s="5" t="s">
        <v>7219</v>
      </c>
      <c r="JQS1" s="5" t="s">
        <v>7220</v>
      </c>
      <c r="JQT1" s="5" t="s">
        <v>7221</v>
      </c>
      <c r="JQU1" s="5" t="s">
        <v>7222</v>
      </c>
      <c r="JQV1" s="5" t="s">
        <v>7223</v>
      </c>
      <c r="JQW1" s="5" t="s">
        <v>7224</v>
      </c>
      <c r="JQX1" s="5" t="s">
        <v>7225</v>
      </c>
      <c r="JQY1" s="5" t="s">
        <v>7226</v>
      </c>
      <c r="JQZ1" s="5" t="s">
        <v>7227</v>
      </c>
      <c r="JRA1" s="5" t="s">
        <v>7228</v>
      </c>
      <c r="JRB1" s="5" t="s">
        <v>7229</v>
      </c>
      <c r="JRC1" s="5" t="s">
        <v>7230</v>
      </c>
      <c r="JRD1" s="5" t="s">
        <v>7231</v>
      </c>
      <c r="JRE1" s="5" t="s">
        <v>7232</v>
      </c>
      <c r="JRF1" s="5" t="s">
        <v>7233</v>
      </c>
      <c r="JRG1" s="5" t="s">
        <v>7234</v>
      </c>
      <c r="JRH1" s="5" t="s">
        <v>7235</v>
      </c>
      <c r="JRI1" s="5" t="s">
        <v>7236</v>
      </c>
      <c r="JRJ1" s="5" t="s">
        <v>7237</v>
      </c>
      <c r="JRK1" s="5" t="s">
        <v>7238</v>
      </c>
      <c r="JRL1" s="5" t="s">
        <v>7239</v>
      </c>
      <c r="JRM1" s="5" t="s">
        <v>7240</v>
      </c>
      <c r="JRN1" s="5" t="s">
        <v>7241</v>
      </c>
      <c r="JRO1" s="5" t="s">
        <v>7242</v>
      </c>
      <c r="JRP1" s="5" t="s">
        <v>7243</v>
      </c>
      <c r="JRQ1" s="5" t="s">
        <v>7244</v>
      </c>
      <c r="JRR1" s="5" t="s">
        <v>7245</v>
      </c>
      <c r="JRS1" s="5" t="s">
        <v>7246</v>
      </c>
      <c r="JRT1" s="5" t="s">
        <v>7247</v>
      </c>
      <c r="JRU1" s="5" t="s">
        <v>7248</v>
      </c>
      <c r="JRV1" s="5" t="s">
        <v>7249</v>
      </c>
      <c r="JRW1" s="5" t="s">
        <v>7250</v>
      </c>
      <c r="JRX1" s="5" t="s">
        <v>7251</v>
      </c>
      <c r="JRY1" s="5" t="s">
        <v>7252</v>
      </c>
      <c r="JRZ1" s="5" t="s">
        <v>7253</v>
      </c>
      <c r="JSA1" s="5" t="s">
        <v>7254</v>
      </c>
      <c r="JSB1" s="5" t="s">
        <v>7255</v>
      </c>
      <c r="JSC1" s="5" t="s">
        <v>7256</v>
      </c>
      <c r="JSD1" s="5" t="s">
        <v>7257</v>
      </c>
      <c r="JSE1" s="5" t="s">
        <v>7258</v>
      </c>
      <c r="JSF1" s="5" t="s">
        <v>7259</v>
      </c>
      <c r="JSG1" s="5" t="s">
        <v>7260</v>
      </c>
      <c r="JSH1" s="5" t="s">
        <v>7261</v>
      </c>
      <c r="JSI1" s="5" t="s">
        <v>7262</v>
      </c>
      <c r="JSJ1" s="5" t="s">
        <v>7263</v>
      </c>
      <c r="JSK1" s="5" t="s">
        <v>7264</v>
      </c>
      <c r="JSL1" s="5" t="s">
        <v>7265</v>
      </c>
      <c r="JSM1" s="5" t="s">
        <v>7266</v>
      </c>
      <c r="JSN1" s="5" t="s">
        <v>7267</v>
      </c>
      <c r="JSO1" s="5" t="s">
        <v>7268</v>
      </c>
      <c r="JSP1" s="5" t="s">
        <v>7269</v>
      </c>
      <c r="JSQ1" s="5" t="s">
        <v>7270</v>
      </c>
      <c r="JSR1" s="5" t="s">
        <v>7271</v>
      </c>
      <c r="JSS1" s="5" t="s">
        <v>7272</v>
      </c>
      <c r="JST1" s="5" t="s">
        <v>7273</v>
      </c>
      <c r="JSU1" s="5" t="s">
        <v>7274</v>
      </c>
      <c r="JSV1" s="5" t="s">
        <v>7275</v>
      </c>
      <c r="JSW1" s="5" t="s">
        <v>7276</v>
      </c>
      <c r="JSX1" s="5" t="s">
        <v>7277</v>
      </c>
      <c r="JSY1" s="5" t="s">
        <v>7278</v>
      </c>
      <c r="JSZ1" s="5" t="s">
        <v>7279</v>
      </c>
      <c r="JTA1" s="5" t="s">
        <v>7280</v>
      </c>
      <c r="JTB1" s="5" t="s">
        <v>7281</v>
      </c>
      <c r="JTC1" s="5" t="s">
        <v>7282</v>
      </c>
      <c r="JTD1" s="5" t="s">
        <v>7283</v>
      </c>
      <c r="JTE1" s="5" t="s">
        <v>7284</v>
      </c>
      <c r="JTF1" s="5" t="s">
        <v>7285</v>
      </c>
      <c r="JTG1" s="5" t="s">
        <v>7286</v>
      </c>
      <c r="JTH1" s="5" t="s">
        <v>7287</v>
      </c>
      <c r="JTI1" s="5" t="s">
        <v>7288</v>
      </c>
      <c r="JTJ1" s="5" t="s">
        <v>7289</v>
      </c>
      <c r="JTK1" s="5" t="s">
        <v>7290</v>
      </c>
      <c r="JTL1" s="5" t="s">
        <v>7291</v>
      </c>
      <c r="JTM1" s="5" t="s">
        <v>7292</v>
      </c>
      <c r="JTN1" s="5" t="s">
        <v>7293</v>
      </c>
      <c r="JTO1" s="5" t="s">
        <v>7294</v>
      </c>
      <c r="JTP1" s="5" t="s">
        <v>7295</v>
      </c>
      <c r="JTQ1" s="5" t="s">
        <v>7296</v>
      </c>
      <c r="JTR1" s="5" t="s">
        <v>7297</v>
      </c>
      <c r="JTS1" s="5" t="s">
        <v>7298</v>
      </c>
      <c r="JTT1" s="5" t="s">
        <v>7299</v>
      </c>
      <c r="JTU1" s="5" t="s">
        <v>7300</v>
      </c>
      <c r="JTV1" s="5" t="s">
        <v>7301</v>
      </c>
      <c r="JTW1" s="5" t="s">
        <v>7302</v>
      </c>
      <c r="JTX1" s="5" t="s">
        <v>7303</v>
      </c>
      <c r="JTY1" s="5" t="s">
        <v>7304</v>
      </c>
      <c r="JTZ1" s="5" t="s">
        <v>7305</v>
      </c>
      <c r="JUA1" s="5" t="s">
        <v>7306</v>
      </c>
      <c r="JUB1" s="5" t="s">
        <v>7307</v>
      </c>
      <c r="JUC1" s="5" t="s">
        <v>7308</v>
      </c>
      <c r="JUD1" s="5" t="s">
        <v>7309</v>
      </c>
      <c r="JUE1" s="5" t="s">
        <v>7310</v>
      </c>
      <c r="JUF1" s="5" t="s">
        <v>7311</v>
      </c>
      <c r="JUG1" s="5" t="s">
        <v>7312</v>
      </c>
      <c r="JUH1" s="5" t="s">
        <v>7313</v>
      </c>
      <c r="JUI1" s="5" t="s">
        <v>7314</v>
      </c>
      <c r="JUJ1" s="5" t="s">
        <v>7315</v>
      </c>
      <c r="JUK1" s="5" t="s">
        <v>7316</v>
      </c>
      <c r="JUL1" s="5" t="s">
        <v>7317</v>
      </c>
      <c r="JUM1" s="5" t="s">
        <v>7318</v>
      </c>
      <c r="JUN1" s="5" t="s">
        <v>7319</v>
      </c>
      <c r="JUO1" s="5" t="s">
        <v>7320</v>
      </c>
      <c r="JUP1" s="5" t="s">
        <v>7321</v>
      </c>
      <c r="JUQ1" s="5" t="s">
        <v>7322</v>
      </c>
      <c r="JUR1" s="5" t="s">
        <v>7323</v>
      </c>
      <c r="JUS1" s="5" t="s">
        <v>7324</v>
      </c>
      <c r="JUT1" s="5" t="s">
        <v>7325</v>
      </c>
      <c r="JUU1" s="5" t="s">
        <v>7326</v>
      </c>
      <c r="JUV1" s="5" t="s">
        <v>7327</v>
      </c>
      <c r="JUW1" s="5" t="s">
        <v>7328</v>
      </c>
      <c r="JUX1" s="5" t="s">
        <v>7329</v>
      </c>
      <c r="JUY1" s="5" t="s">
        <v>7330</v>
      </c>
      <c r="JUZ1" s="5" t="s">
        <v>7331</v>
      </c>
      <c r="JVA1" s="5" t="s">
        <v>7332</v>
      </c>
      <c r="JVB1" s="5" t="s">
        <v>7333</v>
      </c>
      <c r="JVC1" s="5" t="s">
        <v>7334</v>
      </c>
      <c r="JVD1" s="5" t="s">
        <v>7335</v>
      </c>
      <c r="JVE1" s="5" t="s">
        <v>7336</v>
      </c>
      <c r="JVF1" s="5" t="s">
        <v>7337</v>
      </c>
      <c r="JVG1" s="5" t="s">
        <v>7338</v>
      </c>
      <c r="JVH1" s="5" t="s">
        <v>7339</v>
      </c>
      <c r="JVI1" s="5" t="s">
        <v>7340</v>
      </c>
      <c r="JVJ1" s="5" t="s">
        <v>7341</v>
      </c>
      <c r="JVK1" s="5" t="s">
        <v>7342</v>
      </c>
      <c r="JVL1" s="5" t="s">
        <v>7343</v>
      </c>
      <c r="JVM1" s="5" t="s">
        <v>7344</v>
      </c>
      <c r="JVN1" s="5" t="s">
        <v>7345</v>
      </c>
      <c r="JVO1" s="5" t="s">
        <v>7346</v>
      </c>
      <c r="JVP1" s="5" t="s">
        <v>7347</v>
      </c>
      <c r="JVQ1" s="5" t="s">
        <v>7348</v>
      </c>
      <c r="JVR1" s="5" t="s">
        <v>7349</v>
      </c>
      <c r="JVS1" s="5" t="s">
        <v>7350</v>
      </c>
      <c r="JVT1" s="5" t="s">
        <v>7351</v>
      </c>
      <c r="JVU1" s="5" t="s">
        <v>7352</v>
      </c>
      <c r="JVV1" s="5" t="s">
        <v>7353</v>
      </c>
      <c r="JVW1" s="5" t="s">
        <v>7354</v>
      </c>
      <c r="JVX1" s="5" t="s">
        <v>7355</v>
      </c>
      <c r="JVY1" s="5" t="s">
        <v>7356</v>
      </c>
      <c r="JVZ1" s="5" t="s">
        <v>7357</v>
      </c>
      <c r="JWA1" s="5" t="s">
        <v>7358</v>
      </c>
      <c r="JWB1" s="5" t="s">
        <v>7359</v>
      </c>
      <c r="JWC1" s="5" t="s">
        <v>7360</v>
      </c>
      <c r="JWD1" s="5" t="s">
        <v>7361</v>
      </c>
      <c r="JWE1" s="5" t="s">
        <v>7362</v>
      </c>
      <c r="JWF1" s="5" t="s">
        <v>7363</v>
      </c>
      <c r="JWG1" s="5" t="s">
        <v>7364</v>
      </c>
      <c r="JWH1" s="5" t="s">
        <v>7365</v>
      </c>
      <c r="JWI1" s="5" t="s">
        <v>7366</v>
      </c>
      <c r="JWJ1" s="5" t="s">
        <v>7367</v>
      </c>
      <c r="JWK1" s="5" t="s">
        <v>7368</v>
      </c>
      <c r="JWL1" s="5" t="s">
        <v>7369</v>
      </c>
      <c r="JWM1" s="5" t="s">
        <v>7370</v>
      </c>
      <c r="JWN1" s="5" t="s">
        <v>7371</v>
      </c>
      <c r="JWO1" s="5" t="s">
        <v>7372</v>
      </c>
      <c r="JWP1" s="5" t="s">
        <v>7373</v>
      </c>
      <c r="JWQ1" s="5" t="s">
        <v>7374</v>
      </c>
      <c r="JWR1" s="5" t="s">
        <v>7375</v>
      </c>
      <c r="JWS1" s="5" t="s">
        <v>7376</v>
      </c>
      <c r="JWT1" s="5" t="s">
        <v>7377</v>
      </c>
      <c r="JWU1" s="5" t="s">
        <v>7378</v>
      </c>
      <c r="JWV1" s="5" t="s">
        <v>7379</v>
      </c>
      <c r="JWW1" s="5" t="s">
        <v>7380</v>
      </c>
      <c r="JWX1" s="5" t="s">
        <v>7381</v>
      </c>
      <c r="JWY1" s="5" t="s">
        <v>7382</v>
      </c>
      <c r="JWZ1" s="5" t="s">
        <v>7383</v>
      </c>
      <c r="JXA1" s="5" t="s">
        <v>7384</v>
      </c>
      <c r="JXB1" s="5" t="s">
        <v>7385</v>
      </c>
      <c r="JXC1" s="5" t="s">
        <v>7386</v>
      </c>
      <c r="JXD1" s="5" t="s">
        <v>7387</v>
      </c>
      <c r="JXE1" s="5" t="s">
        <v>7388</v>
      </c>
      <c r="JXF1" s="5" t="s">
        <v>7389</v>
      </c>
      <c r="JXG1" s="5" t="s">
        <v>7390</v>
      </c>
      <c r="JXH1" s="5" t="s">
        <v>7391</v>
      </c>
      <c r="JXI1" s="5" t="s">
        <v>7392</v>
      </c>
      <c r="JXJ1" s="5" t="s">
        <v>7393</v>
      </c>
      <c r="JXK1" s="5" t="s">
        <v>7394</v>
      </c>
      <c r="JXL1" s="5" t="s">
        <v>7395</v>
      </c>
      <c r="JXM1" s="5" t="s">
        <v>7396</v>
      </c>
      <c r="JXN1" s="5" t="s">
        <v>7397</v>
      </c>
      <c r="JXO1" s="5" t="s">
        <v>7398</v>
      </c>
      <c r="JXP1" s="5" t="s">
        <v>7399</v>
      </c>
      <c r="JXQ1" s="5" t="s">
        <v>7400</v>
      </c>
      <c r="JXR1" s="5" t="s">
        <v>7401</v>
      </c>
      <c r="JXS1" s="5" t="s">
        <v>7402</v>
      </c>
      <c r="JXT1" s="5" t="s">
        <v>7403</v>
      </c>
      <c r="JXU1" s="5" t="s">
        <v>7404</v>
      </c>
      <c r="JXV1" s="5" t="s">
        <v>7405</v>
      </c>
      <c r="JXW1" s="5" t="s">
        <v>7406</v>
      </c>
      <c r="JXX1" s="5" t="s">
        <v>7407</v>
      </c>
      <c r="JXY1" s="5" t="s">
        <v>7408</v>
      </c>
      <c r="JXZ1" s="5" t="s">
        <v>7409</v>
      </c>
      <c r="JYA1" s="5" t="s">
        <v>7410</v>
      </c>
      <c r="JYB1" s="5" t="s">
        <v>7411</v>
      </c>
      <c r="JYC1" s="5" t="s">
        <v>7412</v>
      </c>
      <c r="JYD1" s="5" t="s">
        <v>7413</v>
      </c>
      <c r="JYE1" s="5" t="s">
        <v>7414</v>
      </c>
      <c r="JYF1" s="5" t="s">
        <v>7415</v>
      </c>
      <c r="JYG1" s="5" t="s">
        <v>7416</v>
      </c>
      <c r="JYH1" s="5" t="s">
        <v>7417</v>
      </c>
      <c r="JYI1" s="5" t="s">
        <v>7418</v>
      </c>
      <c r="JYJ1" s="5" t="s">
        <v>7419</v>
      </c>
      <c r="JYK1" s="5" t="s">
        <v>7420</v>
      </c>
      <c r="JYL1" s="5" t="s">
        <v>7421</v>
      </c>
      <c r="JYM1" s="5" t="s">
        <v>7422</v>
      </c>
      <c r="JYN1" s="5" t="s">
        <v>7423</v>
      </c>
      <c r="JYO1" s="5" t="s">
        <v>7424</v>
      </c>
      <c r="JYP1" s="5" t="s">
        <v>7425</v>
      </c>
      <c r="JYQ1" s="5" t="s">
        <v>7426</v>
      </c>
      <c r="JYR1" s="5" t="s">
        <v>7427</v>
      </c>
      <c r="JYS1" s="5" t="s">
        <v>7428</v>
      </c>
      <c r="JYT1" s="5" t="s">
        <v>7429</v>
      </c>
      <c r="JYU1" s="5" t="s">
        <v>7430</v>
      </c>
      <c r="JYV1" s="5" t="s">
        <v>7431</v>
      </c>
      <c r="JYW1" s="5" t="s">
        <v>7432</v>
      </c>
      <c r="JYX1" s="5" t="s">
        <v>7433</v>
      </c>
      <c r="JYY1" s="5" t="s">
        <v>7434</v>
      </c>
      <c r="JYZ1" s="5" t="s">
        <v>7435</v>
      </c>
      <c r="JZA1" s="5" t="s">
        <v>7436</v>
      </c>
      <c r="JZB1" s="5" t="s">
        <v>7437</v>
      </c>
      <c r="JZC1" s="5" t="s">
        <v>7438</v>
      </c>
      <c r="JZD1" s="5" t="s">
        <v>7439</v>
      </c>
      <c r="JZE1" s="5" t="s">
        <v>7440</v>
      </c>
      <c r="JZF1" s="5" t="s">
        <v>7441</v>
      </c>
      <c r="JZG1" s="5" t="s">
        <v>7442</v>
      </c>
      <c r="JZH1" s="5" t="s">
        <v>7443</v>
      </c>
      <c r="JZI1" s="5" t="s">
        <v>7444</v>
      </c>
      <c r="JZJ1" s="5" t="s">
        <v>7445</v>
      </c>
      <c r="JZK1" s="5" t="s">
        <v>7446</v>
      </c>
      <c r="JZL1" s="5" t="s">
        <v>7447</v>
      </c>
      <c r="JZM1" s="5" t="s">
        <v>7448</v>
      </c>
      <c r="JZN1" s="5" t="s">
        <v>7449</v>
      </c>
      <c r="JZO1" s="5" t="s">
        <v>7450</v>
      </c>
      <c r="JZP1" s="5" t="s">
        <v>7451</v>
      </c>
      <c r="JZQ1" s="5" t="s">
        <v>7452</v>
      </c>
      <c r="JZR1" s="5" t="s">
        <v>7453</v>
      </c>
      <c r="JZS1" s="5" t="s">
        <v>7454</v>
      </c>
      <c r="JZT1" s="5" t="s">
        <v>7455</v>
      </c>
      <c r="JZU1" s="5" t="s">
        <v>7456</v>
      </c>
      <c r="JZV1" s="5" t="s">
        <v>7457</v>
      </c>
      <c r="JZW1" s="5" t="s">
        <v>7458</v>
      </c>
      <c r="JZX1" s="5" t="s">
        <v>7459</v>
      </c>
      <c r="JZY1" s="5" t="s">
        <v>7460</v>
      </c>
      <c r="JZZ1" s="5" t="s">
        <v>7461</v>
      </c>
      <c r="KAA1" s="5" t="s">
        <v>7462</v>
      </c>
      <c r="KAB1" s="5" t="s">
        <v>7463</v>
      </c>
      <c r="KAC1" s="5" t="s">
        <v>7464</v>
      </c>
      <c r="KAD1" s="5" t="s">
        <v>7465</v>
      </c>
      <c r="KAE1" s="5" t="s">
        <v>7466</v>
      </c>
      <c r="KAF1" s="5" t="s">
        <v>7467</v>
      </c>
      <c r="KAG1" s="5" t="s">
        <v>7468</v>
      </c>
      <c r="KAH1" s="5" t="s">
        <v>7469</v>
      </c>
      <c r="KAI1" s="5" t="s">
        <v>7470</v>
      </c>
      <c r="KAJ1" s="5" t="s">
        <v>7471</v>
      </c>
      <c r="KAK1" s="5" t="s">
        <v>7472</v>
      </c>
      <c r="KAL1" s="5" t="s">
        <v>7473</v>
      </c>
      <c r="KAM1" s="5" t="s">
        <v>7474</v>
      </c>
      <c r="KAN1" s="5" t="s">
        <v>7475</v>
      </c>
      <c r="KAO1" s="5" t="s">
        <v>7476</v>
      </c>
      <c r="KAP1" s="5" t="s">
        <v>7477</v>
      </c>
      <c r="KAQ1" s="5" t="s">
        <v>7478</v>
      </c>
      <c r="KAR1" s="5" t="s">
        <v>7479</v>
      </c>
      <c r="KAS1" s="5" t="s">
        <v>7480</v>
      </c>
      <c r="KAT1" s="5" t="s">
        <v>7481</v>
      </c>
      <c r="KAU1" s="5" t="s">
        <v>7482</v>
      </c>
      <c r="KAV1" s="5" t="s">
        <v>7483</v>
      </c>
      <c r="KAW1" s="5" t="s">
        <v>7484</v>
      </c>
      <c r="KAX1" s="5" t="s">
        <v>7485</v>
      </c>
      <c r="KAY1" s="5" t="s">
        <v>7486</v>
      </c>
      <c r="KAZ1" s="5" t="s">
        <v>7487</v>
      </c>
      <c r="KBA1" s="5" t="s">
        <v>7488</v>
      </c>
      <c r="KBB1" s="5" t="s">
        <v>7489</v>
      </c>
      <c r="KBC1" s="5" t="s">
        <v>7490</v>
      </c>
      <c r="KBD1" s="5" t="s">
        <v>7491</v>
      </c>
      <c r="KBE1" s="5" t="s">
        <v>7492</v>
      </c>
      <c r="KBF1" s="5" t="s">
        <v>7493</v>
      </c>
      <c r="KBG1" s="5" t="s">
        <v>7494</v>
      </c>
      <c r="KBH1" s="5" t="s">
        <v>7495</v>
      </c>
      <c r="KBI1" s="5" t="s">
        <v>7496</v>
      </c>
      <c r="KBJ1" s="5" t="s">
        <v>7497</v>
      </c>
      <c r="KBK1" s="5" t="s">
        <v>7498</v>
      </c>
      <c r="KBL1" s="5" t="s">
        <v>7499</v>
      </c>
      <c r="KBM1" s="5" t="s">
        <v>7500</v>
      </c>
      <c r="KBN1" s="5" t="s">
        <v>7501</v>
      </c>
      <c r="KBO1" s="5" t="s">
        <v>7502</v>
      </c>
      <c r="KBP1" s="5" t="s">
        <v>7503</v>
      </c>
      <c r="KBQ1" s="5" t="s">
        <v>7504</v>
      </c>
      <c r="KBR1" s="5" t="s">
        <v>7505</v>
      </c>
      <c r="KBS1" s="5" t="s">
        <v>7506</v>
      </c>
      <c r="KBT1" s="5" t="s">
        <v>7507</v>
      </c>
      <c r="KBU1" s="5" t="s">
        <v>7508</v>
      </c>
      <c r="KBV1" s="5" t="s">
        <v>7509</v>
      </c>
      <c r="KBW1" s="5" t="s">
        <v>7510</v>
      </c>
      <c r="KBX1" s="5" t="s">
        <v>7511</v>
      </c>
      <c r="KBY1" s="5" t="s">
        <v>7512</v>
      </c>
      <c r="KBZ1" s="5" t="s">
        <v>7513</v>
      </c>
      <c r="KCA1" s="5" t="s">
        <v>7514</v>
      </c>
      <c r="KCB1" s="5" t="s">
        <v>7515</v>
      </c>
      <c r="KCC1" s="5" t="s">
        <v>7516</v>
      </c>
      <c r="KCD1" s="5" t="s">
        <v>7517</v>
      </c>
      <c r="KCE1" s="5" t="s">
        <v>7518</v>
      </c>
      <c r="KCF1" s="5" t="s">
        <v>7519</v>
      </c>
      <c r="KCG1" s="5" t="s">
        <v>7520</v>
      </c>
      <c r="KCH1" s="5" t="s">
        <v>7521</v>
      </c>
      <c r="KCI1" s="5" t="s">
        <v>7522</v>
      </c>
      <c r="KCJ1" s="5" t="s">
        <v>7523</v>
      </c>
      <c r="KCK1" s="5" t="s">
        <v>7524</v>
      </c>
      <c r="KCL1" s="5" t="s">
        <v>7525</v>
      </c>
      <c r="KCM1" s="5" t="s">
        <v>7526</v>
      </c>
      <c r="KCN1" s="5" t="s">
        <v>7527</v>
      </c>
      <c r="KCO1" s="5" t="s">
        <v>7528</v>
      </c>
      <c r="KCP1" s="5" t="s">
        <v>7529</v>
      </c>
      <c r="KCQ1" s="5" t="s">
        <v>7530</v>
      </c>
      <c r="KCR1" s="5" t="s">
        <v>7531</v>
      </c>
      <c r="KCS1" s="5" t="s">
        <v>7532</v>
      </c>
      <c r="KCT1" s="5" t="s">
        <v>7533</v>
      </c>
      <c r="KCU1" s="5" t="s">
        <v>7534</v>
      </c>
      <c r="KCV1" s="5" t="s">
        <v>7535</v>
      </c>
      <c r="KCW1" s="5" t="s">
        <v>7536</v>
      </c>
      <c r="KCX1" s="5" t="s">
        <v>7537</v>
      </c>
      <c r="KCY1" s="5" t="s">
        <v>7538</v>
      </c>
      <c r="KCZ1" s="5" t="s">
        <v>7539</v>
      </c>
      <c r="KDA1" s="5" t="s">
        <v>7540</v>
      </c>
      <c r="KDB1" s="5" t="s">
        <v>7541</v>
      </c>
      <c r="KDC1" s="5" t="s">
        <v>7542</v>
      </c>
      <c r="KDD1" s="5" t="s">
        <v>7543</v>
      </c>
      <c r="KDE1" s="5" t="s">
        <v>7544</v>
      </c>
      <c r="KDF1" s="5" t="s">
        <v>7545</v>
      </c>
      <c r="KDG1" s="5" t="s">
        <v>7546</v>
      </c>
      <c r="KDH1" s="5" t="s">
        <v>7547</v>
      </c>
      <c r="KDI1" s="5" t="s">
        <v>7548</v>
      </c>
      <c r="KDJ1" s="5" t="s">
        <v>7549</v>
      </c>
      <c r="KDK1" s="5" t="s">
        <v>7550</v>
      </c>
      <c r="KDL1" s="5" t="s">
        <v>7551</v>
      </c>
      <c r="KDM1" s="5" t="s">
        <v>7552</v>
      </c>
      <c r="KDN1" s="5" t="s">
        <v>7553</v>
      </c>
      <c r="KDO1" s="5" t="s">
        <v>7554</v>
      </c>
      <c r="KDP1" s="5" t="s">
        <v>7555</v>
      </c>
      <c r="KDQ1" s="5" t="s">
        <v>7556</v>
      </c>
      <c r="KDR1" s="5" t="s">
        <v>7557</v>
      </c>
      <c r="KDS1" s="5" t="s">
        <v>7558</v>
      </c>
      <c r="KDT1" s="5" t="s">
        <v>7559</v>
      </c>
      <c r="KDU1" s="5" t="s">
        <v>7560</v>
      </c>
      <c r="KDV1" s="5" t="s">
        <v>7561</v>
      </c>
      <c r="KDW1" s="5" t="s">
        <v>7562</v>
      </c>
      <c r="KDX1" s="5" t="s">
        <v>7563</v>
      </c>
      <c r="KDY1" s="5" t="s">
        <v>7564</v>
      </c>
      <c r="KDZ1" s="5" t="s">
        <v>7565</v>
      </c>
      <c r="KEA1" s="5" t="s">
        <v>7566</v>
      </c>
      <c r="KEB1" s="5" t="s">
        <v>7567</v>
      </c>
      <c r="KEC1" s="5" t="s">
        <v>7568</v>
      </c>
      <c r="KED1" s="5" t="s">
        <v>7569</v>
      </c>
      <c r="KEE1" s="5" t="s">
        <v>7570</v>
      </c>
      <c r="KEF1" s="5" t="s">
        <v>7571</v>
      </c>
      <c r="KEG1" s="5" t="s">
        <v>7572</v>
      </c>
      <c r="KEH1" s="5" t="s">
        <v>7573</v>
      </c>
      <c r="KEI1" s="5" t="s">
        <v>7574</v>
      </c>
      <c r="KEJ1" s="5" t="s">
        <v>7575</v>
      </c>
      <c r="KEK1" s="5" t="s">
        <v>7576</v>
      </c>
      <c r="KEL1" s="5" t="s">
        <v>7577</v>
      </c>
      <c r="KEM1" s="5" t="s">
        <v>7578</v>
      </c>
      <c r="KEN1" s="5" t="s">
        <v>7579</v>
      </c>
      <c r="KEO1" s="5" t="s">
        <v>7580</v>
      </c>
      <c r="KEP1" s="5" t="s">
        <v>7581</v>
      </c>
      <c r="KEQ1" s="5" t="s">
        <v>7582</v>
      </c>
      <c r="KER1" s="5" t="s">
        <v>7583</v>
      </c>
      <c r="KES1" s="5" t="s">
        <v>7584</v>
      </c>
      <c r="KET1" s="5" t="s">
        <v>7585</v>
      </c>
      <c r="KEU1" s="5" t="s">
        <v>7586</v>
      </c>
      <c r="KEV1" s="5" t="s">
        <v>7587</v>
      </c>
      <c r="KEW1" s="5" t="s">
        <v>7588</v>
      </c>
      <c r="KEX1" s="5" t="s">
        <v>7589</v>
      </c>
      <c r="KEY1" s="5" t="s">
        <v>7590</v>
      </c>
      <c r="KEZ1" s="5" t="s">
        <v>7591</v>
      </c>
      <c r="KFA1" s="5" t="s">
        <v>7592</v>
      </c>
      <c r="KFB1" s="5" t="s">
        <v>7593</v>
      </c>
      <c r="KFC1" s="5" t="s">
        <v>7594</v>
      </c>
      <c r="KFD1" s="5" t="s">
        <v>7595</v>
      </c>
      <c r="KFE1" s="5" t="s">
        <v>7596</v>
      </c>
      <c r="KFF1" s="5" t="s">
        <v>7597</v>
      </c>
      <c r="KFG1" s="5" t="s">
        <v>7598</v>
      </c>
      <c r="KFH1" s="5" t="s">
        <v>7599</v>
      </c>
      <c r="KFI1" s="5" t="s">
        <v>7600</v>
      </c>
      <c r="KFJ1" s="5" t="s">
        <v>7601</v>
      </c>
      <c r="KFK1" s="5" t="s">
        <v>7602</v>
      </c>
      <c r="KFL1" s="5" t="s">
        <v>7603</v>
      </c>
      <c r="KFM1" s="5" t="s">
        <v>7604</v>
      </c>
      <c r="KFN1" s="5" t="s">
        <v>7605</v>
      </c>
      <c r="KFO1" s="5" t="s">
        <v>7606</v>
      </c>
      <c r="KFP1" s="5" t="s">
        <v>7607</v>
      </c>
      <c r="KFQ1" s="5" t="s">
        <v>7608</v>
      </c>
      <c r="KFR1" s="5" t="s">
        <v>7609</v>
      </c>
      <c r="KFS1" s="5" t="s">
        <v>7610</v>
      </c>
      <c r="KFT1" s="5" t="s">
        <v>7611</v>
      </c>
      <c r="KFU1" s="5" t="s">
        <v>7612</v>
      </c>
      <c r="KFV1" s="5" t="s">
        <v>7613</v>
      </c>
      <c r="KFW1" s="5" t="s">
        <v>7614</v>
      </c>
      <c r="KFX1" s="5" t="s">
        <v>7615</v>
      </c>
      <c r="KFY1" s="5" t="s">
        <v>7616</v>
      </c>
      <c r="KFZ1" s="5" t="s">
        <v>7617</v>
      </c>
      <c r="KGA1" s="5" t="s">
        <v>7618</v>
      </c>
      <c r="KGB1" s="5" t="s">
        <v>7619</v>
      </c>
      <c r="KGC1" s="5" t="s">
        <v>7620</v>
      </c>
      <c r="KGD1" s="5" t="s">
        <v>7621</v>
      </c>
      <c r="KGE1" s="5" t="s">
        <v>7622</v>
      </c>
      <c r="KGF1" s="5" t="s">
        <v>7623</v>
      </c>
      <c r="KGG1" s="5" t="s">
        <v>7624</v>
      </c>
      <c r="KGH1" s="5" t="s">
        <v>7625</v>
      </c>
      <c r="KGI1" s="5" t="s">
        <v>7626</v>
      </c>
      <c r="KGJ1" s="5" t="s">
        <v>7627</v>
      </c>
      <c r="KGK1" s="5" t="s">
        <v>7628</v>
      </c>
      <c r="KGL1" s="5" t="s">
        <v>7629</v>
      </c>
      <c r="KGM1" s="5" t="s">
        <v>7630</v>
      </c>
      <c r="KGN1" s="5" t="s">
        <v>7631</v>
      </c>
      <c r="KGO1" s="5" t="s">
        <v>7632</v>
      </c>
      <c r="KGP1" s="5" t="s">
        <v>7633</v>
      </c>
      <c r="KGQ1" s="5" t="s">
        <v>7634</v>
      </c>
      <c r="KGR1" s="5" t="s">
        <v>7635</v>
      </c>
      <c r="KGS1" s="5" t="s">
        <v>7636</v>
      </c>
      <c r="KGT1" s="5" t="s">
        <v>7637</v>
      </c>
      <c r="KGU1" s="5" t="s">
        <v>7638</v>
      </c>
      <c r="KGV1" s="5" t="s">
        <v>7639</v>
      </c>
      <c r="KGW1" s="5" t="s">
        <v>7640</v>
      </c>
      <c r="KGX1" s="5" t="s">
        <v>7641</v>
      </c>
      <c r="KGY1" s="5" t="s">
        <v>7642</v>
      </c>
      <c r="KGZ1" s="5" t="s">
        <v>7643</v>
      </c>
      <c r="KHA1" s="5" t="s">
        <v>7644</v>
      </c>
      <c r="KHB1" s="5" t="s">
        <v>7645</v>
      </c>
      <c r="KHC1" s="5" t="s">
        <v>7646</v>
      </c>
      <c r="KHD1" s="5" t="s">
        <v>7647</v>
      </c>
      <c r="KHE1" s="5" t="s">
        <v>7648</v>
      </c>
      <c r="KHF1" s="5" t="s">
        <v>7649</v>
      </c>
      <c r="KHG1" s="5" t="s">
        <v>7650</v>
      </c>
      <c r="KHH1" s="5" t="s">
        <v>7651</v>
      </c>
      <c r="KHI1" s="5" t="s">
        <v>7652</v>
      </c>
      <c r="KHJ1" s="5" t="s">
        <v>7653</v>
      </c>
      <c r="KHK1" s="5" t="s">
        <v>7654</v>
      </c>
      <c r="KHL1" s="5" t="s">
        <v>7655</v>
      </c>
      <c r="KHM1" s="5" t="s">
        <v>7656</v>
      </c>
      <c r="KHN1" s="5" t="s">
        <v>7657</v>
      </c>
      <c r="KHO1" s="5" t="s">
        <v>7658</v>
      </c>
      <c r="KHP1" s="5" t="s">
        <v>7659</v>
      </c>
      <c r="KHQ1" s="5" t="s">
        <v>7660</v>
      </c>
      <c r="KHR1" s="5" t="s">
        <v>7661</v>
      </c>
      <c r="KHS1" s="5" t="s">
        <v>7662</v>
      </c>
      <c r="KHT1" s="5" t="s">
        <v>7663</v>
      </c>
      <c r="KHU1" s="5" t="s">
        <v>7664</v>
      </c>
      <c r="KHV1" s="5" t="s">
        <v>7665</v>
      </c>
      <c r="KHW1" s="5" t="s">
        <v>7666</v>
      </c>
      <c r="KHX1" s="5" t="s">
        <v>7667</v>
      </c>
      <c r="KHY1" s="5" t="s">
        <v>7668</v>
      </c>
      <c r="KHZ1" s="5" t="s">
        <v>7669</v>
      </c>
      <c r="KIA1" s="5" t="s">
        <v>7670</v>
      </c>
      <c r="KIB1" s="5" t="s">
        <v>7671</v>
      </c>
      <c r="KIC1" s="5" t="s">
        <v>7672</v>
      </c>
      <c r="KID1" s="5" t="s">
        <v>7673</v>
      </c>
      <c r="KIE1" s="5" t="s">
        <v>7674</v>
      </c>
      <c r="KIF1" s="5" t="s">
        <v>7675</v>
      </c>
      <c r="KIG1" s="5" t="s">
        <v>7676</v>
      </c>
      <c r="KIH1" s="5" t="s">
        <v>7677</v>
      </c>
      <c r="KII1" s="5" t="s">
        <v>7678</v>
      </c>
      <c r="KIJ1" s="5" t="s">
        <v>7679</v>
      </c>
      <c r="KIK1" s="5" t="s">
        <v>7680</v>
      </c>
      <c r="KIL1" s="5" t="s">
        <v>7681</v>
      </c>
      <c r="KIM1" s="5" t="s">
        <v>7682</v>
      </c>
      <c r="KIN1" s="5" t="s">
        <v>7683</v>
      </c>
      <c r="KIO1" s="5" t="s">
        <v>7684</v>
      </c>
      <c r="KIP1" s="5" t="s">
        <v>7685</v>
      </c>
      <c r="KIQ1" s="5" t="s">
        <v>7686</v>
      </c>
      <c r="KIR1" s="5" t="s">
        <v>7687</v>
      </c>
      <c r="KIS1" s="5" t="s">
        <v>7688</v>
      </c>
      <c r="KIT1" s="5" t="s">
        <v>7689</v>
      </c>
      <c r="KIU1" s="5" t="s">
        <v>7690</v>
      </c>
      <c r="KIV1" s="5" t="s">
        <v>7691</v>
      </c>
      <c r="KIW1" s="5" t="s">
        <v>7692</v>
      </c>
      <c r="KIX1" s="5" t="s">
        <v>7693</v>
      </c>
      <c r="KIY1" s="5" t="s">
        <v>7694</v>
      </c>
      <c r="KIZ1" s="5" t="s">
        <v>7695</v>
      </c>
      <c r="KJA1" s="5" t="s">
        <v>7696</v>
      </c>
      <c r="KJB1" s="5" t="s">
        <v>7697</v>
      </c>
      <c r="KJC1" s="5" t="s">
        <v>7698</v>
      </c>
      <c r="KJD1" s="5" t="s">
        <v>7699</v>
      </c>
      <c r="KJE1" s="5" t="s">
        <v>7700</v>
      </c>
      <c r="KJF1" s="5" t="s">
        <v>7701</v>
      </c>
      <c r="KJG1" s="5" t="s">
        <v>7702</v>
      </c>
      <c r="KJH1" s="5" t="s">
        <v>7703</v>
      </c>
      <c r="KJI1" s="5" t="s">
        <v>7704</v>
      </c>
      <c r="KJJ1" s="5" t="s">
        <v>7705</v>
      </c>
      <c r="KJK1" s="5" t="s">
        <v>7706</v>
      </c>
      <c r="KJL1" s="5" t="s">
        <v>7707</v>
      </c>
      <c r="KJM1" s="5" t="s">
        <v>7708</v>
      </c>
      <c r="KJN1" s="5" t="s">
        <v>7709</v>
      </c>
      <c r="KJO1" s="5" t="s">
        <v>7710</v>
      </c>
      <c r="KJP1" s="5" t="s">
        <v>7711</v>
      </c>
      <c r="KJQ1" s="5" t="s">
        <v>7712</v>
      </c>
      <c r="KJR1" s="5" t="s">
        <v>7713</v>
      </c>
      <c r="KJS1" s="5" t="s">
        <v>7714</v>
      </c>
      <c r="KJT1" s="5" t="s">
        <v>7715</v>
      </c>
      <c r="KJU1" s="5" t="s">
        <v>7716</v>
      </c>
      <c r="KJV1" s="5" t="s">
        <v>7717</v>
      </c>
      <c r="KJW1" s="5" t="s">
        <v>7718</v>
      </c>
      <c r="KJX1" s="5" t="s">
        <v>7719</v>
      </c>
      <c r="KJY1" s="5" t="s">
        <v>7720</v>
      </c>
      <c r="KJZ1" s="5" t="s">
        <v>7721</v>
      </c>
      <c r="KKA1" s="5" t="s">
        <v>7722</v>
      </c>
      <c r="KKB1" s="5" t="s">
        <v>7723</v>
      </c>
      <c r="KKC1" s="5" t="s">
        <v>7724</v>
      </c>
      <c r="KKD1" s="5" t="s">
        <v>7725</v>
      </c>
      <c r="KKE1" s="5" t="s">
        <v>7726</v>
      </c>
      <c r="KKF1" s="5" t="s">
        <v>7727</v>
      </c>
      <c r="KKG1" s="5" t="s">
        <v>7728</v>
      </c>
      <c r="KKH1" s="5" t="s">
        <v>7729</v>
      </c>
      <c r="KKI1" s="5" t="s">
        <v>7730</v>
      </c>
      <c r="KKJ1" s="5" t="s">
        <v>7731</v>
      </c>
      <c r="KKK1" s="5" t="s">
        <v>7732</v>
      </c>
      <c r="KKL1" s="5" t="s">
        <v>7733</v>
      </c>
      <c r="KKM1" s="5" t="s">
        <v>7734</v>
      </c>
      <c r="KKN1" s="5" t="s">
        <v>7735</v>
      </c>
      <c r="KKO1" s="5" t="s">
        <v>7736</v>
      </c>
      <c r="KKP1" s="5" t="s">
        <v>7737</v>
      </c>
      <c r="KKQ1" s="5" t="s">
        <v>7738</v>
      </c>
      <c r="KKR1" s="5" t="s">
        <v>7739</v>
      </c>
      <c r="KKS1" s="5" t="s">
        <v>7740</v>
      </c>
      <c r="KKT1" s="5" t="s">
        <v>7741</v>
      </c>
      <c r="KKU1" s="5" t="s">
        <v>7742</v>
      </c>
      <c r="KKV1" s="5" t="s">
        <v>7743</v>
      </c>
      <c r="KKW1" s="5" t="s">
        <v>7744</v>
      </c>
      <c r="KKX1" s="5" t="s">
        <v>7745</v>
      </c>
      <c r="KKY1" s="5" t="s">
        <v>7746</v>
      </c>
      <c r="KKZ1" s="5" t="s">
        <v>7747</v>
      </c>
      <c r="KLA1" s="5" t="s">
        <v>7748</v>
      </c>
      <c r="KLB1" s="5" t="s">
        <v>7749</v>
      </c>
      <c r="KLC1" s="5" t="s">
        <v>7750</v>
      </c>
      <c r="KLD1" s="5" t="s">
        <v>7751</v>
      </c>
      <c r="KLE1" s="5" t="s">
        <v>7752</v>
      </c>
      <c r="KLF1" s="5" t="s">
        <v>7753</v>
      </c>
      <c r="KLG1" s="5" t="s">
        <v>7754</v>
      </c>
      <c r="KLH1" s="5" t="s">
        <v>7755</v>
      </c>
      <c r="KLI1" s="5" t="s">
        <v>7756</v>
      </c>
      <c r="KLJ1" s="5" t="s">
        <v>7757</v>
      </c>
      <c r="KLK1" s="5" t="s">
        <v>7758</v>
      </c>
      <c r="KLL1" s="5" t="s">
        <v>7759</v>
      </c>
      <c r="KLM1" s="5" t="s">
        <v>7760</v>
      </c>
      <c r="KLN1" s="5" t="s">
        <v>7761</v>
      </c>
      <c r="KLO1" s="5" t="s">
        <v>7762</v>
      </c>
      <c r="KLP1" s="5" t="s">
        <v>7763</v>
      </c>
      <c r="KLQ1" s="5" t="s">
        <v>7764</v>
      </c>
      <c r="KLR1" s="5" t="s">
        <v>7765</v>
      </c>
      <c r="KLS1" s="5" t="s">
        <v>7766</v>
      </c>
      <c r="KLT1" s="5" t="s">
        <v>7767</v>
      </c>
      <c r="KLU1" s="5" t="s">
        <v>7768</v>
      </c>
      <c r="KLV1" s="5" t="s">
        <v>7769</v>
      </c>
      <c r="KLW1" s="5" t="s">
        <v>7770</v>
      </c>
      <c r="KLX1" s="5" t="s">
        <v>7771</v>
      </c>
      <c r="KLY1" s="5" t="s">
        <v>7772</v>
      </c>
      <c r="KLZ1" s="5" t="s">
        <v>7773</v>
      </c>
      <c r="KMA1" s="5" t="s">
        <v>7774</v>
      </c>
      <c r="KMB1" s="5" t="s">
        <v>7775</v>
      </c>
      <c r="KMC1" s="5" t="s">
        <v>7776</v>
      </c>
      <c r="KMD1" s="5" t="s">
        <v>7777</v>
      </c>
      <c r="KME1" s="5" t="s">
        <v>7778</v>
      </c>
      <c r="KMF1" s="5" t="s">
        <v>7779</v>
      </c>
      <c r="KMG1" s="5" t="s">
        <v>7780</v>
      </c>
      <c r="KMH1" s="5" t="s">
        <v>7781</v>
      </c>
      <c r="KMI1" s="5" t="s">
        <v>7782</v>
      </c>
      <c r="KMJ1" s="5" t="s">
        <v>7783</v>
      </c>
      <c r="KMK1" s="5" t="s">
        <v>7784</v>
      </c>
      <c r="KML1" s="5" t="s">
        <v>7785</v>
      </c>
      <c r="KMM1" s="5" t="s">
        <v>7786</v>
      </c>
      <c r="KMN1" s="5" t="s">
        <v>7787</v>
      </c>
      <c r="KMO1" s="5" t="s">
        <v>7788</v>
      </c>
      <c r="KMP1" s="5" t="s">
        <v>7789</v>
      </c>
      <c r="KMQ1" s="5" t="s">
        <v>7790</v>
      </c>
      <c r="KMR1" s="5" t="s">
        <v>7791</v>
      </c>
      <c r="KMS1" s="5" t="s">
        <v>7792</v>
      </c>
      <c r="KMT1" s="5" t="s">
        <v>7793</v>
      </c>
      <c r="KMU1" s="5" t="s">
        <v>7794</v>
      </c>
      <c r="KMV1" s="5" t="s">
        <v>7795</v>
      </c>
      <c r="KMW1" s="5" t="s">
        <v>7796</v>
      </c>
      <c r="KMX1" s="5" t="s">
        <v>7797</v>
      </c>
      <c r="KMY1" s="5" t="s">
        <v>7798</v>
      </c>
      <c r="KMZ1" s="5" t="s">
        <v>7799</v>
      </c>
      <c r="KNA1" s="5" t="s">
        <v>7800</v>
      </c>
      <c r="KNB1" s="5" t="s">
        <v>7801</v>
      </c>
      <c r="KNC1" s="5" t="s">
        <v>7802</v>
      </c>
      <c r="KND1" s="5" t="s">
        <v>7803</v>
      </c>
      <c r="KNE1" s="5" t="s">
        <v>7804</v>
      </c>
      <c r="KNF1" s="5" t="s">
        <v>7805</v>
      </c>
      <c r="KNG1" s="5" t="s">
        <v>7806</v>
      </c>
      <c r="KNH1" s="5" t="s">
        <v>7807</v>
      </c>
      <c r="KNI1" s="5" t="s">
        <v>7808</v>
      </c>
      <c r="KNJ1" s="5" t="s">
        <v>7809</v>
      </c>
      <c r="KNK1" s="5" t="s">
        <v>7810</v>
      </c>
      <c r="KNL1" s="5" t="s">
        <v>7811</v>
      </c>
      <c r="KNM1" s="5" t="s">
        <v>7812</v>
      </c>
      <c r="KNN1" s="5" t="s">
        <v>7813</v>
      </c>
      <c r="KNO1" s="5" t="s">
        <v>7814</v>
      </c>
      <c r="KNP1" s="5" t="s">
        <v>7815</v>
      </c>
      <c r="KNQ1" s="5" t="s">
        <v>7816</v>
      </c>
      <c r="KNR1" s="5" t="s">
        <v>7817</v>
      </c>
      <c r="KNS1" s="5" t="s">
        <v>7818</v>
      </c>
      <c r="KNT1" s="5" t="s">
        <v>7819</v>
      </c>
      <c r="KNU1" s="5" t="s">
        <v>7820</v>
      </c>
      <c r="KNV1" s="5" t="s">
        <v>7821</v>
      </c>
      <c r="KNW1" s="5" t="s">
        <v>7822</v>
      </c>
      <c r="KNX1" s="5" t="s">
        <v>7823</v>
      </c>
      <c r="KNY1" s="5" t="s">
        <v>7824</v>
      </c>
      <c r="KNZ1" s="5" t="s">
        <v>7825</v>
      </c>
      <c r="KOA1" s="5" t="s">
        <v>7826</v>
      </c>
      <c r="KOB1" s="5" t="s">
        <v>7827</v>
      </c>
      <c r="KOC1" s="5" t="s">
        <v>7828</v>
      </c>
      <c r="KOD1" s="5" t="s">
        <v>7829</v>
      </c>
      <c r="KOE1" s="5" t="s">
        <v>7830</v>
      </c>
      <c r="KOF1" s="5" t="s">
        <v>7831</v>
      </c>
      <c r="KOG1" s="5" t="s">
        <v>7832</v>
      </c>
      <c r="KOH1" s="5" t="s">
        <v>7833</v>
      </c>
      <c r="KOI1" s="5" t="s">
        <v>7834</v>
      </c>
      <c r="KOJ1" s="5" t="s">
        <v>7835</v>
      </c>
      <c r="KOK1" s="5" t="s">
        <v>7836</v>
      </c>
      <c r="KOL1" s="5" t="s">
        <v>7837</v>
      </c>
      <c r="KOM1" s="5" t="s">
        <v>7838</v>
      </c>
      <c r="KON1" s="5" t="s">
        <v>7839</v>
      </c>
      <c r="KOO1" s="5" t="s">
        <v>7840</v>
      </c>
      <c r="KOP1" s="5" t="s">
        <v>7841</v>
      </c>
      <c r="KOQ1" s="5" t="s">
        <v>7842</v>
      </c>
      <c r="KOR1" s="5" t="s">
        <v>7843</v>
      </c>
      <c r="KOS1" s="5" t="s">
        <v>7844</v>
      </c>
      <c r="KOT1" s="5" t="s">
        <v>7845</v>
      </c>
      <c r="KOU1" s="5" t="s">
        <v>7846</v>
      </c>
      <c r="KOV1" s="5" t="s">
        <v>7847</v>
      </c>
      <c r="KOW1" s="5" t="s">
        <v>7848</v>
      </c>
      <c r="KOX1" s="5" t="s">
        <v>7849</v>
      </c>
      <c r="KOY1" s="5" t="s">
        <v>7850</v>
      </c>
      <c r="KOZ1" s="5" t="s">
        <v>7851</v>
      </c>
      <c r="KPA1" s="5" t="s">
        <v>7852</v>
      </c>
      <c r="KPB1" s="5" t="s">
        <v>7853</v>
      </c>
      <c r="KPC1" s="5" t="s">
        <v>7854</v>
      </c>
      <c r="KPD1" s="5" t="s">
        <v>7855</v>
      </c>
      <c r="KPE1" s="5" t="s">
        <v>7856</v>
      </c>
      <c r="KPF1" s="5" t="s">
        <v>7857</v>
      </c>
      <c r="KPG1" s="5" t="s">
        <v>7858</v>
      </c>
      <c r="KPH1" s="5" t="s">
        <v>7859</v>
      </c>
      <c r="KPI1" s="5" t="s">
        <v>7860</v>
      </c>
      <c r="KPJ1" s="5" t="s">
        <v>7861</v>
      </c>
      <c r="KPK1" s="5" t="s">
        <v>7862</v>
      </c>
      <c r="KPL1" s="5" t="s">
        <v>7863</v>
      </c>
      <c r="KPM1" s="5" t="s">
        <v>7864</v>
      </c>
      <c r="KPN1" s="5" t="s">
        <v>7865</v>
      </c>
      <c r="KPO1" s="5" t="s">
        <v>7866</v>
      </c>
      <c r="KPP1" s="5" t="s">
        <v>7867</v>
      </c>
      <c r="KPQ1" s="5" t="s">
        <v>7868</v>
      </c>
      <c r="KPR1" s="5" t="s">
        <v>7869</v>
      </c>
      <c r="KPS1" s="5" t="s">
        <v>7870</v>
      </c>
      <c r="KPT1" s="5" t="s">
        <v>7871</v>
      </c>
      <c r="KPU1" s="5" t="s">
        <v>7872</v>
      </c>
      <c r="KPV1" s="5" t="s">
        <v>7873</v>
      </c>
      <c r="KPW1" s="5" t="s">
        <v>7874</v>
      </c>
      <c r="KPX1" s="5" t="s">
        <v>7875</v>
      </c>
      <c r="KPY1" s="5" t="s">
        <v>7876</v>
      </c>
      <c r="KPZ1" s="5" t="s">
        <v>7877</v>
      </c>
      <c r="KQA1" s="5" t="s">
        <v>7878</v>
      </c>
      <c r="KQB1" s="5" t="s">
        <v>7879</v>
      </c>
      <c r="KQC1" s="5" t="s">
        <v>7880</v>
      </c>
      <c r="KQD1" s="5" t="s">
        <v>7881</v>
      </c>
      <c r="KQE1" s="5" t="s">
        <v>7882</v>
      </c>
      <c r="KQF1" s="5" t="s">
        <v>7883</v>
      </c>
      <c r="KQG1" s="5" t="s">
        <v>7884</v>
      </c>
      <c r="KQH1" s="5" t="s">
        <v>7885</v>
      </c>
      <c r="KQI1" s="5" t="s">
        <v>7886</v>
      </c>
      <c r="KQJ1" s="5" t="s">
        <v>7887</v>
      </c>
      <c r="KQK1" s="5" t="s">
        <v>7888</v>
      </c>
      <c r="KQL1" s="5" t="s">
        <v>7889</v>
      </c>
      <c r="KQM1" s="5" t="s">
        <v>7890</v>
      </c>
      <c r="KQN1" s="5" t="s">
        <v>7891</v>
      </c>
      <c r="KQO1" s="5" t="s">
        <v>7892</v>
      </c>
      <c r="KQP1" s="5" t="s">
        <v>7893</v>
      </c>
      <c r="KQQ1" s="5" t="s">
        <v>7894</v>
      </c>
      <c r="KQR1" s="5" t="s">
        <v>7895</v>
      </c>
      <c r="KQS1" s="5" t="s">
        <v>7896</v>
      </c>
      <c r="KQT1" s="5" t="s">
        <v>7897</v>
      </c>
      <c r="KQU1" s="5" t="s">
        <v>7898</v>
      </c>
      <c r="KQV1" s="5" t="s">
        <v>7899</v>
      </c>
      <c r="KQW1" s="5" t="s">
        <v>7900</v>
      </c>
      <c r="KQX1" s="5" t="s">
        <v>7901</v>
      </c>
      <c r="KQY1" s="5" t="s">
        <v>7902</v>
      </c>
      <c r="KQZ1" s="5" t="s">
        <v>7903</v>
      </c>
      <c r="KRA1" s="5" t="s">
        <v>7904</v>
      </c>
      <c r="KRB1" s="5" t="s">
        <v>7905</v>
      </c>
      <c r="KRC1" s="5" t="s">
        <v>7906</v>
      </c>
      <c r="KRD1" s="5" t="s">
        <v>7907</v>
      </c>
      <c r="KRE1" s="5" t="s">
        <v>7908</v>
      </c>
      <c r="KRF1" s="5" t="s">
        <v>7909</v>
      </c>
      <c r="KRG1" s="5" t="s">
        <v>7910</v>
      </c>
      <c r="KRH1" s="5" t="s">
        <v>7911</v>
      </c>
      <c r="KRI1" s="5" t="s">
        <v>7912</v>
      </c>
      <c r="KRJ1" s="5" t="s">
        <v>7913</v>
      </c>
      <c r="KRK1" s="5" t="s">
        <v>7914</v>
      </c>
      <c r="KRL1" s="5" t="s">
        <v>7915</v>
      </c>
      <c r="KRM1" s="5" t="s">
        <v>7916</v>
      </c>
      <c r="KRN1" s="5" t="s">
        <v>7917</v>
      </c>
      <c r="KRO1" s="5" t="s">
        <v>7918</v>
      </c>
      <c r="KRP1" s="5" t="s">
        <v>7919</v>
      </c>
      <c r="KRQ1" s="5" t="s">
        <v>7920</v>
      </c>
      <c r="KRR1" s="5" t="s">
        <v>7921</v>
      </c>
      <c r="KRS1" s="5" t="s">
        <v>7922</v>
      </c>
      <c r="KRT1" s="5" t="s">
        <v>7923</v>
      </c>
      <c r="KRU1" s="5" t="s">
        <v>7924</v>
      </c>
      <c r="KRV1" s="5" t="s">
        <v>7925</v>
      </c>
      <c r="KRW1" s="5" t="s">
        <v>7926</v>
      </c>
      <c r="KRX1" s="5" t="s">
        <v>7927</v>
      </c>
      <c r="KRY1" s="5" t="s">
        <v>7928</v>
      </c>
      <c r="KRZ1" s="5" t="s">
        <v>7929</v>
      </c>
      <c r="KSA1" s="5" t="s">
        <v>7930</v>
      </c>
      <c r="KSB1" s="5" t="s">
        <v>7931</v>
      </c>
      <c r="KSC1" s="5" t="s">
        <v>7932</v>
      </c>
      <c r="KSD1" s="5" t="s">
        <v>7933</v>
      </c>
      <c r="KSE1" s="5" t="s">
        <v>7934</v>
      </c>
      <c r="KSF1" s="5" t="s">
        <v>7935</v>
      </c>
      <c r="KSG1" s="5" t="s">
        <v>7936</v>
      </c>
      <c r="KSH1" s="5" t="s">
        <v>7937</v>
      </c>
      <c r="KSI1" s="5" t="s">
        <v>7938</v>
      </c>
      <c r="KSJ1" s="5" t="s">
        <v>7939</v>
      </c>
      <c r="KSK1" s="5" t="s">
        <v>7940</v>
      </c>
      <c r="KSL1" s="5" t="s">
        <v>7941</v>
      </c>
      <c r="KSM1" s="5" t="s">
        <v>7942</v>
      </c>
      <c r="KSN1" s="5" t="s">
        <v>7943</v>
      </c>
      <c r="KSO1" s="5" t="s">
        <v>7944</v>
      </c>
      <c r="KSP1" s="5" t="s">
        <v>7945</v>
      </c>
      <c r="KSQ1" s="5" t="s">
        <v>7946</v>
      </c>
      <c r="KSR1" s="5" t="s">
        <v>7947</v>
      </c>
      <c r="KSS1" s="5" t="s">
        <v>7948</v>
      </c>
      <c r="KST1" s="5" t="s">
        <v>7949</v>
      </c>
      <c r="KSU1" s="5" t="s">
        <v>7950</v>
      </c>
      <c r="KSV1" s="5" t="s">
        <v>7951</v>
      </c>
      <c r="KSW1" s="5" t="s">
        <v>7952</v>
      </c>
      <c r="KSX1" s="5" t="s">
        <v>7953</v>
      </c>
      <c r="KSY1" s="5" t="s">
        <v>7954</v>
      </c>
      <c r="KSZ1" s="5" t="s">
        <v>7955</v>
      </c>
      <c r="KTA1" s="5" t="s">
        <v>7956</v>
      </c>
      <c r="KTB1" s="5" t="s">
        <v>7957</v>
      </c>
      <c r="KTC1" s="5" t="s">
        <v>7958</v>
      </c>
      <c r="KTD1" s="5" t="s">
        <v>7959</v>
      </c>
      <c r="KTE1" s="5" t="s">
        <v>7960</v>
      </c>
      <c r="KTF1" s="5" t="s">
        <v>7961</v>
      </c>
      <c r="KTG1" s="5" t="s">
        <v>7962</v>
      </c>
      <c r="KTH1" s="5" t="s">
        <v>7963</v>
      </c>
      <c r="KTI1" s="5" t="s">
        <v>7964</v>
      </c>
      <c r="KTJ1" s="5" t="s">
        <v>7965</v>
      </c>
      <c r="KTK1" s="5" t="s">
        <v>7966</v>
      </c>
      <c r="KTL1" s="5" t="s">
        <v>7967</v>
      </c>
      <c r="KTM1" s="5" t="s">
        <v>7968</v>
      </c>
      <c r="KTN1" s="5" t="s">
        <v>7969</v>
      </c>
      <c r="KTO1" s="5" t="s">
        <v>7970</v>
      </c>
      <c r="KTP1" s="5" t="s">
        <v>7971</v>
      </c>
      <c r="KTQ1" s="5" t="s">
        <v>7972</v>
      </c>
      <c r="KTR1" s="5" t="s">
        <v>7973</v>
      </c>
      <c r="KTS1" s="5" t="s">
        <v>7974</v>
      </c>
      <c r="KTT1" s="5" t="s">
        <v>7975</v>
      </c>
      <c r="KTU1" s="5" t="s">
        <v>7976</v>
      </c>
      <c r="KTV1" s="5" t="s">
        <v>7977</v>
      </c>
      <c r="KTW1" s="5" t="s">
        <v>7978</v>
      </c>
      <c r="KTX1" s="5" t="s">
        <v>7979</v>
      </c>
      <c r="KTY1" s="5" t="s">
        <v>7980</v>
      </c>
      <c r="KTZ1" s="5" t="s">
        <v>7981</v>
      </c>
      <c r="KUA1" s="5" t="s">
        <v>7982</v>
      </c>
      <c r="KUB1" s="5" t="s">
        <v>7983</v>
      </c>
      <c r="KUC1" s="5" t="s">
        <v>7984</v>
      </c>
      <c r="KUD1" s="5" t="s">
        <v>7985</v>
      </c>
      <c r="KUE1" s="5" t="s">
        <v>7986</v>
      </c>
      <c r="KUF1" s="5" t="s">
        <v>7987</v>
      </c>
      <c r="KUG1" s="5" t="s">
        <v>7988</v>
      </c>
      <c r="KUH1" s="5" t="s">
        <v>7989</v>
      </c>
      <c r="KUI1" s="5" t="s">
        <v>7990</v>
      </c>
      <c r="KUJ1" s="5" t="s">
        <v>7991</v>
      </c>
      <c r="KUK1" s="5" t="s">
        <v>7992</v>
      </c>
      <c r="KUL1" s="5" t="s">
        <v>7993</v>
      </c>
      <c r="KUM1" s="5" t="s">
        <v>7994</v>
      </c>
      <c r="KUN1" s="5" t="s">
        <v>7995</v>
      </c>
      <c r="KUO1" s="5" t="s">
        <v>7996</v>
      </c>
      <c r="KUP1" s="5" t="s">
        <v>7997</v>
      </c>
      <c r="KUQ1" s="5" t="s">
        <v>7998</v>
      </c>
      <c r="KUR1" s="5" t="s">
        <v>7999</v>
      </c>
      <c r="KUS1" s="5" t="s">
        <v>8000</v>
      </c>
      <c r="KUT1" s="5" t="s">
        <v>8001</v>
      </c>
      <c r="KUU1" s="5" t="s">
        <v>8002</v>
      </c>
      <c r="KUV1" s="5" t="s">
        <v>8003</v>
      </c>
      <c r="KUW1" s="5" t="s">
        <v>8004</v>
      </c>
      <c r="KUX1" s="5" t="s">
        <v>8005</v>
      </c>
      <c r="KUY1" s="5" t="s">
        <v>8006</v>
      </c>
      <c r="KUZ1" s="5" t="s">
        <v>8007</v>
      </c>
      <c r="KVA1" s="5" t="s">
        <v>8008</v>
      </c>
      <c r="KVB1" s="5" t="s">
        <v>8009</v>
      </c>
      <c r="KVC1" s="5" t="s">
        <v>8010</v>
      </c>
      <c r="KVD1" s="5" t="s">
        <v>8011</v>
      </c>
      <c r="KVE1" s="5" t="s">
        <v>8012</v>
      </c>
      <c r="KVF1" s="5" t="s">
        <v>8013</v>
      </c>
      <c r="KVG1" s="5" t="s">
        <v>8014</v>
      </c>
      <c r="KVH1" s="5" t="s">
        <v>8015</v>
      </c>
      <c r="KVI1" s="5" t="s">
        <v>8016</v>
      </c>
      <c r="KVJ1" s="5" t="s">
        <v>8017</v>
      </c>
      <c r="KVK1" s="5" t="s">
        <v>8018</v>
      </c>
      <c r="KVL1" s="5" t="s">
        <v>8019</v>
      </c>
      <c r="KVM1" s="5" t="s">
        <v>8020</v>
      </c>
      <c r="KVN1" s="5" t="s">
        <v>8021</v>
      </c>
      <c r="KVO1" s="5" t="s">
        <v>8022</v>
      </c>
      <c r="KVP1" s="5" t="s">
        <v>8023</v>
      </c>
      <c r="KVQ1" s="5" t="s">
        <v>8024</v>
      </c>
      <c r="KVR1" s="5" t="s">
        <v>8025</v>
      </c>
      <c r="KVS1" s="5" t="s">
        <v>8026</v>
      </c>
      <c r="KVT1" s="5" t="s">
        <v>8027</v>
      </c>
      <c r="KVU1" s="5" t="s">
        <v>8028</v>
      </c>
      <c r="KVV1" s="5" t="s">
        <v>8029</v>
      </c>
      <c r="KVW1" s="5" t="s">
        <v>8030</v>
      </c>
      <c r="KVX1" s="5" t="s">
        <v>8031</v>
      </c>
      <c r="KVY1" s="5" t="s">
        <v>8032</v>
      </c>
      <c r="KVZ1" s="5" t="s">
        <v>8033</v>
      </c>
      <c r="KWA1" s="5" t="s">
        <v>8034</v>
      </c>
      <c r="KWB1" s="5" t="s">
        <v>8035</v>
      </c>
      <c r="KWC1" s="5" t="s">
        <v>8036</v>
      </c>
      <c r="KWD1" s="5" t="s">
        <v>8037</v>
      </c>
      <c r="KWE1" s="5" t="s">
        <v>8038</v>
      </c>
      <c r="KWF1" s="5" t="s">
        <v>8039</v>
      </c>
      <c r="KWG1" s="5" t="s">
        <v>8040</v>
      </c>
      <c r="KWH1" s="5" t="s">
        <v>8041</v>
      </c>
      <c r="KWI1" s="5" t="s">
        <v>8042</v>
      </c>
      <c r="KWJ1" s="5" t="s">
        <v>8043</v>
      </c>
      <c r="KWK1" s="5" t="s">
        <v>8044</v>
      </c>
      <c r="KWL1" s="5" t="s">
        <v>8045</v>
      </c>
      <c r="KWM1" s="5" t="s">
        <v>8046</v>
      </c>
      <c r="KWN1" s="5" t="s">
        <v>8047</v>
      </c>
      <c r="KWO1" s="5" t="s">
        <v>8048</v>
      </c>
      <c r="KWP1" s="5" t="s">
        <v>8049</v>
      </c>
      <c r="KWQ1" s="5" t="s">
        <v>8050</v>
      </c>
      <c r="KWR1" s="5" t="s">
        <v>8051</v>
      </c>
      <c r="KWS1" s="5" t="s">
        <v>8052</v>
      </c>
      <c r="KWT1" s="5" t="s">
        <v>8053</v>
      </c>
      <c r="KWU1" s="5" t="s">
        <v>8054</v>
      </c>
      <c r="KWV1" s="5" t="s">
        <v>8055</v>
      </c>
      <c r="KWW1" s="5" t="s">
        <v>8056</v>
      </c>
      <c r="KWX1" s="5" t="s">
        <v>8057</v>
      </c>
      <c r="KWY1" s="5" t="s">
        <v>8058</v>
      </c>
      <c r="KWZ1" s="5" t="s">
        <v>8059</v>
      </c>
      <c r="KXA1" s="5" t="s">
        <v>8060</v>
      </c>
      <c r="KXB1" s="5" t="s">
        <v>8061</v>
      </c>
      <c r="KXC1" s="5" t="s">
        <v>8062</v>
      </c>
      <c r="KXD1" s="5" t="s">
        <v>8063</v>
      </c>
      <c r="KXE1" s="5" t="s">
        <v>8064</v>
      </c>
      <c r="KXF1" s="5" t="s">
        <v>8065</v>
      </c>
      <c r="KXG1" s="5" t="s">
        <v>8066</v>
      </c>
      <c r="KXH1" s="5" t="s">
        <v>8067</v>
      </c>
      <c r="KXI1" s="5" t="s">
        <v>8068</v>
      </c>
      <c r="KXJ1" s="5" t="s">
        <v>8069</v>
      </c>
      <c r="KXK1" s="5" t="s">
        <v>8070</v>
      </c>
      <c r="KXL1" s="5" t="s">
        <v>8071</v>
      </c>
      <c r="KXM1" s="5" t="s">
        <v>8072</v>
      </c>
      <c r="KXN1" s="5" t="s">
        <v>8073</v>
      </c>
      <c r="KXO1" s="5" t="s">
        <v>8074</v>
      </c>
      <c r="KXP1" s="5" t="s">
        <v>8075</v>
      </c>
      <c r="KXQ1" s="5" t="s">
        <v>8076</v>
      </c>
      <c r="KXR1" s="5" t="s">
        <v>8077</v>
      </c>
      <c r="KXS1" s="5" t="s">
        <v>8078</v>
      </c>
      <c r="KXT1" s="5" t="s">
        <v>8079</v>
      </c>
      <c r="KXU1" s="5" t="s">
        <v>8080</v>
      </c>
      <c r="KXV1" s="5" t="s">
        <v>8081</v>
      </c>
      <c r="KXW1" s="5" t="s">
        <v>8082</v>
      </c>
      <c r="KXX1" s="5" t="s">
        <v>8083</v>
      </c>
      <c r="KXY1" s="5" t="s">
        <v>8084</v>
      </c>
      <c r="KXZ1" s="5" t="s">
        <v>8085</v>
      </c>
      <c r="KYA1" s="5" t="s">
        <v>8086</v>
      </c>
      <c r="KYB1" s="5" t="s">
        <v>8087</v>
      </c>
      <c r="KYC1" s="5" t="s">
        <v>8088</v>
      </c>
      <c r="KYD1" s="5" t="s">
        <v>8089</v>
      </c>
      <c r="KYE1" s="5" t="s">
        <v>8090</v>
      </c>
      <c r="KYF1" s="5" t="s">
        <v>8091</v>
      </c>
      <c r="KYG1" s="5" t="s">
        <v>8092</v>
      </c>
      <c r="KYH1" s="5" t="s">
        <v>8093</v>
      </c>
      <c r="KYI1" s="5" t="s">
        <v>8094</v>
      </c>
      <c r="KYJ1" s="5" t="s">
        <v>8095</v>
      </c>
      <c r="KYK1" s="5" t="s">
        <v>8096</v>
      </c>
      <c r="KYL1" s="5" t="s">
        <v>8097</v>
      </c>
      <c r="KYM1" s="5" t="s">
        <v>8098</v>
      </c>
      <c r="KYN1" s="5" t="s">
        <v>8099</v>
      </c>
      <c r="KYO1" s="5" t="s">
        <v>8100</v>
      </c>
      <c r="KYP1" s="5" t="s">
        <v>8101</v>
      </c>
      <c r="KYQ1" s="5" t="s">
        <v>8102</v>
      </c>
      <c r="KYR1" s="5" t="s">
        <v>8103</v>
      </c>
      <c r="KYS1" s="5" t="s">
        <v>8104</v>
      </c>
      <c r="KYT1" s="5" t="s">
        <v>8105</v>
      </c>
      <c r="KYU1" s="5" t="s">
        <v>8106</v>
      </c>
      <c r="KYV1" s="5" t="s">
        <v>8107</v>
      </c>
      <c r="KYW1" s="5" t="s">
        <v>8108</v>
      </c>
      <c r="KYX1" s="5" t="s">
        <v>8109</v>
      </c>
      <c r="KYY1" s="5" t="s">
        <v>8110</v>
      </c>
      <c r="KYZ1" s="5" t="s">
        <v>8111</v>
      </c>
      <c r="KZA1" s="5" t="s">
        <v>8112</v>
      </c>
      <c r="KZB1" s="5" t="s">
        <v>8113</v>
      </c>
      <c r="KZC1" s="5" t="s">
        <v>8114</v>
      </c>
      <c r="KZD1" s="5" t="s">
        <v>8115</v>
      </c>
      <c r="KZE1" s="5" t="s">
        <v>8116</v>
      </c>
      <c r="KZF1" s="5" t="s">
        <v>8117</v>
      </c>
      <c r="KZG1" s="5" t="s">
        <v>8118</v>
      </c>
      <c r="KZH1" s="5" t="s">
        <v>8119</v>
      </c>
      <c r="KZI1" s="5" t="s">
        <v>8120</v>
      </c>
      <c r="KZJ1" s="5" t="s">
        <v>8121</v>
      </c>
      <c r="KZK1" s="5" t="s">
        <v>8122</v>
      </c>
      <c r="KZL1" s="5" t="s">
        <v>8123</v>
      </c>
      <c r="KZM1" s="5" t="s">
        <v>8124</v>
      </c>
      <c r="KZN1" s="5" t="s">
        <v>8125</v>
      </c>
      <c r="KZO1" s="5" t="s">
        <v>8126</v>
      </c>
      <c r="KZP1" s="5" t="s">
        <v>8127</v>
      </c>
      <c r="KZQ1" s="5" t="s">
        <v>8128</v>
      </c>
      <c r="KZR1" s="5" t="s">
        <v>8129</v>
      </c>
      <c r="KZS1" s="5" t="s">
        <v>8130</v>
      </c>
      <c r="KZT1" s="5" t="s">
        <v>8131</v>
      </c>
      <c r="KZU1" s="5" t="s">
        <v>8132</v>
      </c>
      <c r="KZV1" s="5" t="s">
        <v>8133</v>
      </c>
      <c r="KZW1" s="5" t="s">
        <v>8134</v>
      </c>
      <c r="KZX1" s="5" t="s">
        <v>8135</v>
      </c>
      <c r="KZY1" s="5" t="s">
        <v>8136</v>
      </c>
      <c r="KZZ1" s="5" t="s">
        <v>8137</v>
      </c>
      <c r="LAA1" s="5" t="s">
        <v>8138</v>
      </c>
      <c r="LAB1" s="5" t="s">
        <v>8139</v>
      </c>
      <c r="LAC1" s="5" t="s">
        <v>8140</v>
      </c>
      <c r="LAD1" s="5" t="s">
        <v>8141</v>
      </c>
      <c r="LAE1" s="5" t="s">
        <v>8142</v>
      </c>
      <c r="LAF1" s="5" t="s">
        <v>8143</v>
      </c>
      <c r="LAG1" s="5" t="s">
        <v>8144</v>
      </c>
      <c r="LAH1" s="5" t="s">
        <v>8145</v>
      </c>
      <c r="LAI1" s="5" t="s">
        <v>8146</v>
      </c>
      <c r="LAJ1" s="5" t="s">
        <v>8147</v>
      </c>
      <c r="LAK1" s="5" t="s">
        <v>8148</v>
      </c>
      <c r="LAL1" s="5" t="s">
        <v>8149</v>
      </c>
      <c r="LAM1" s="5" t="s">
        <v>8150</v>
      </c>
      <c r="LAN1" s="5" t="s">
        <v>8151</v>
      </c>
      <c r="LAO1" s="5" t="s">
        <v>8152</v>
      </c>
      <c r="LAP1" s="5" t="s">
        <v>8153</v>
      </c>
      <c r="LAQ1" s="5" t="s">
        <v>8154</v>
      </c>
      <c r="LAR1" s="5" t="s">
        <v>8155</v>
      </c>
      <c r="LAS1" s="5" t="s">
        <v>8156</v>
      </c>
      <c r="LAT1" s="5" t="s">
        <v>8157</v>
      </c>
      <c r="LAU1" s="5" t="s">
        <v>8158</v>
      </c>
      <c r="LAV1" s="5" t="s">
        <v>8159</v>
      </c>
      <c r="LAW1" s="5" t="s">
        <v>8160</v>
      </c>
      <c r="LAX1" s="5" t="s">
        <v>8161</v>
      </c>
      <c r="LAY1" s="5" t="s">
        <v>8162</v>
      </c>
      <c r="LAZ1" s="5" t="s">
        <v>8163</v>
      </c>
      <c r="LBA1" s="5" t="s">
        <v>8164</v>
      </c>
      <c r="LBB1" s="5" t="s">
        <v>8165</v>
      </c>
      <c r="LBC1" s="5" t="s">
        <v>8166</v>
      </c>
      <c r="LBD1" s="5" t="s">
        <v>8167</v>
      </c>
      <c r="LBE1" s="5" t="s">
        <v>8168</v>
      </c>
      <c r="LBF1" s="5" t="s">
        <v>8169</v>
      </c>
      <c r="LBG1" s="5" t="s">
        <v>8170</v>
      </c>
      <c r="LBH1" s="5" t="s">
        <v>8171</v>
      </c>
      <c r="LBI1" s="5" t="s">
        <v>8172</v>
      </c>
      <c r="LBJ1" s="5" t="s">
        <v>8173</v>
      </c>
      <c r="LBK1" s="5" t="s">
        <v>8174</v>
      </c>
      <c r="LBL1" s="5" t="s">
        <v>8175</v>
      </c>
      <c r="LBM1" s="5" t="s">
        <v>8176</v>
      </c>
      <c r="LBN1" s="5" t="s">
        <v>8177</v>
      </c>
      <c r="LBO1" s="5" t="s">
        <v>8178</v>
      </c>
      <c r="LBP1" s="5" t="s">
        <v>8179</v>
      </c>
      <c r="LBQ1" s="5" t="s">
        <v>8180</v>
      </c>
      <c r="LBR1" s="5" t="s">
        <v>8181</v>
      </c>
      <c r="LBS1" s="5" t="s">
        <v>8182</v>
      </c>
      <c r="LBT1" s="5" t="s">
        <v>8183</v>
      </c>
      <c r="LBU1" s="5" t="s">
        <v>8184</v>
      </c>
      <c r="LBV1" s="5" t="s">
        <v>8185</v>
      </c>
      <c r="LBW1" s="5" t="s">
        <v>8186</v>
      </c>
      <c r="LBX1" s="5" t="s">
        <v>8187</v>
      </c>
      <c r="LBY1" s="5" t="s">
        <v>8188</v>
      </c>
      <c r="LBZ1" s="5" t="s">
        <v>8189</v>
      </c>
      <c r="LCA1" s="5" t="s">
        <v>8190</v>
      </c>
      <c r="LCB1" s="5" t="s">
        <v>8191</v>
      </c>
      <c r="LCC1" s="5" t="s">
        <v>8192</v>
      </c>
      <c r="LCD1" s="5" t="s">
        <v>8193</v>
      </c>
      <c r="LCE1" s="5" t="s">
        <v>8194</v>
      </c>
      <c r="LCF1" s="5" t="s">
        <v>8195</v>
      </c>
      <c r="LCG1" s="5" t="s">
        <v>8196</v>
      </c>
      <c r="LCH1" s="5" t="s">
        <v>8197</v>
      </c>
      <c r="LCI1" s="5" t="s">
        <v>8198</v>
      </c>
      <c r="LCJ1" s="5" t="s">
        <v>8199</v>
      </c>
      <c r="LCK1" s="5" t="s">
        <v>8200</v>
      </c>
      <c r="LCL1" s="5" t="s">
        <v>8201</v>
      </c>
      <c r="LCM1" s="5" t="s">
        <v>8202</v>
      </c>
      <c r="LCN1" s="5" t="s">
        <v>8203</v>
      </c>
      <c r="LCO1" s="5" t="s">
        <v>8204</v>
      </c>
      <c r="LCP1" s="5" t="s">
        <v>8205</v>
      </c>
      <c r="LCQ1" s="5" t="s">
        <v>8206</v>
      </c>
      <c r="LCR1" s="5" t="s">
        <v>8207</v>
      </c>
      <c r="LCS1" s="5" t="s">
        <v>8208</v>
      </c>
      <c r="LCT1" s="5" t="s">
        <v>8209</v>
      </c>
      <c r="LCU1" s="5" t="s">
        <v>8210</v>
      </c>
      <c r="LCV1" s="5" t="s">
        <v>8211</v>
      </c>
      <c r="LCW1" s="5" t="s">
        <v>8212</v>
      </c>
      <c r="LCX1" s="5" t="s">
        <v>8213</v>
      </c>
      <c r="LCY1" s="5" t="s">
        <v>8214</v>
      </c>
      <c r="LCZ1" s="5" t="s">
        <v>8215</v>
      </c>
      <c r="LDA1" s="5" t="s">
        <v>8216</v>
      </c>
      <c r="LDB1" s="5" t="s">
        <v>8217</v>
      </c>
      <c r="LDC1" s="5" t="s">
        <v>8218</v>
      </c>
      <c r="LDD1" s="5" t="s">
        <v>8219</v>
      </c>
      <c r="LDE1" s="5" t="s">
        <v>8220</v>
      </c>
      <c r="LDF1" s="5" t="s">
        <v>8221</v>
      </c>
      <c r="LDG1" s="5" t="s">
        <v>8222</v>
      </c>
      <c r="LDH1" s="5" t="s">
        <v>8223</v>
      </c>
      <c r="LDI1" s="5" t="s">
        <v>8224</v>
      </c>
      <c r="LDJ1" s="5" t="s">
        <v>8225</v>
      </c>
      <c r="LDK1" s="5" t="s">
        <v>8226</v>
      </c>
      <c r="LDL1" s="5" t="s">
        <v>8227</v>
      </c>
      <c r="LDM1" s="5" t="s">
        <v>8228</v>
      </c>
      <c r="LDN1" s="5" t="s">
        <v>8229</v>
      </c>
      <c r="LDO1" s="5" t="s">
        <v>8230</v>
      </c>
      <c r="LDP1" s="5" t="s">
        <v>8231</v>
      </c>
      <c r="LDQ1" s="5" t="s">
        <v>8232</v>
      </c>
      <c r="LDR1" s="5" t="s">
        <v>8233</v>
      </c>
      <c r="LDS1" s="5" t="s">
        <v>8234</v>
      </c>
      <c r="LDT1" s="5" t="s">
        <v>8235</v>
      </c>
      <c r="LDU1" s="5" t="s">
        <v>8236</v>
      </c>
      <c r="LDV1" s="5" t="s">
        <v>8237</v>
      </c>
      <c r="LDW1" s="5" t="s">
        <v>8238</v>
      </c>
      <c r="LDX1" s="5" t="s">
        <v>8239</v>
      </c>
      <c r="LDY1" s="5" t="s">
        <v>8240</v>
      </c>
      <c r="LDZ1" s="5" t="s">
        <v>8241</v>
      </c>
      <c r="LEA1" s="5" t="s">
        <v>8242</v>
      </c>
      <c r="LEB1" s="5" t="s">
        <v>8243</v>
      </c>
      <c r="LEC1" s="5" t="s">
        <v>8244</v>
      </c>
      <c r="LED1" s="5" t="s">
        <v>8245</v>
      </c>
      <c r="LEE1" s="5" t="s">
        <v>8246</v>
      </c>
      <c r="LEF1" s="5" t="s">
        <v>8247</v>
      </c>
      <c r="LEG1" s="5" t="s">
        <v>8248</v>
      </c>
      <c r="LEH1" s="5" t="s">
        <v>8249</v>
      </c>
      <c r="LEI1" s="5" t="s">
        <v>8250</v>
      </c>
      <c r="LEJ1" s="5" t="s">
        <v>8251</v>
      </c>
      <c r="LEK1" s="5" t="s">
        <v>8252</v>
      </c>
      <c r="LEL1" s="5" t="s">
        <v>8253</v>
      </c>
      <c r="LEM1" s="5" t="s">
        <v>8254</v>
      </c>
      <c r="LEN1" s="5" t="s">
        <v>8255</v>
      </c>
      <c r="LEO1" s="5" t="s">
        <v>8256</v>
      </c>
      <c r="LEP1" s="5" t="s">
        <v>8257</v>
      </c>
      <c r="LEQ1" s="5" t="s">
        <v>8258</v>
      </c>
      <c r="LER1" s="5" t="s">
        <v>8259</v>
      </c>
      <c r="LES1" s="5" t="s">
        <v>8260</v>
      </c>
      <c r="LET1" s="5" t="s">
        <v>8261</v>
      </c>
      <c r="LEU1" s="5" t="s">
        <v>8262</v>
      </c>
      <c r="LEV1" s="5" t="s">
        <v>8263</v>
      </c>
      <c r="LEW1" s="5" t="s">
        <v>8264</v>
      </c>
      <c r="LEX1" s="5" t="s">
        <v>8265</v>
      </c>
      <c r="LEY1" s="5" t="s">
        <v>8266</v>
      </c>
      <c r="LEZ1" s="5" t="s">
        <v>8267</v>
      </c>
      <c r="LFA1" s="5" t="s">
        <v>8268</v>
      </c>
      <c r="LFB1" s="5" t="s">
        <v>8269</v>
      </c>
      <c r="LFC1" s="5" t="s">
        <v>8270</v>
      </c>
      <c r="LFD1" s="5" t="s">
        <v>8271</v>
      </c>
      <c r="LFE1" s="5" t="s">
        <v>8272</v>
      </c>
      <c r="LFF1" s="5" t="s">
        <v>8273</v>
      </c>
      <c r="LFG1" s="5" t="s">
        <v>8274</v>
      </c>
      <c r="LFH1" s="5" t="s">
        <v>8275</v>
      </c>
      <c r="LFI1" s="5" t="s">
        <v>8276</v>
      </c>
      <c r="LFJ1" s="5" t="s">
        <v>8277</v>
      </c>
      <c r="LFK1" s="5" t="s">
        <v>8278</v>
      </c>
      <c r="LFL1" s="5" t="s">
        <v>8279</v>
      </c>
      <c r="LFM1" s="5" t="s">
        <v>8280</v>
      </c>
      <c r="LFN1" s="5" t="s">
        <v>8281</v>
      </c>
      <c r="LFO1" s="5" t="s">
        <v>8282</v>
      </c>
      <c r="LFP1" s="5" t="s">
        <v>8283</v>
      </c>
      <c r="LFQ1" s="5" t="s">
        <v>8284</v>
      </c>
      <c r="LFR1" s="5" t="s">
        <v>8285</v>
      </c>
      <c r="LFS1" s="5" t="s">
        <v>8286</v>
      </c>
      <c r="LFT1" s="5" t="s">
        <v>8287</v>
      </c>
      <c r="LFU1" s="5" t="s">
        <v>8288</v>
      </c>
      <c r="LFV1" s="5" t="s">
        <v>8289</v>
      </c>
      <c r="LFW1" s="5" t="s">
        <v>8290</v>
      </c>
      <c r="LFX1" s="5" t="s">
        <v>8291</v>
      </c>
      <c r="LFY1" s="5" t="s">
        <v>8292</v>
      </c>
      <c r="LFZ1" s="5" t="s">
        <v>8293</v>
      </c>
      <c r="LGA1" s="5" t="s">
        <v>8294</v>
      </c>
      <c r="LGB1" s="5" t="s">
        <v>8295</v>
      </c>
      <c r="LGC1" s="5" t="s">
        <v>8296</v>
      </c>
      <c r="LGD1" s="5" t="s">
        <v>8297</v>
      </c>
      <c r="LGE1" s="5" t="s">
        <v>8298</v>
      </c>
      <c r="LGF1" s="5" t="s">
        <v>8299</v>
      </c>
      <c r="LGG1" s="5" t="s">
        <v>8300</v>
      </c>
      <c r="LGH1" s="5" t="s">
        <v>8301</v>
      </c>
      <c r="LGI1" s="5" t="s">
        <v>8302</v>
      </c>
      <c r="LGJ1" s="5" t="s">
        <v>8303</v>
      </c>
      <c r="LGK1" s="5" t="s">
        <v>8304</v>
      </c>
      <c r="LGL1" s="5" t="s">
        <v>8305</v>
      </c>
      <c r="LGM1" s="5" t="s">
        <v>8306</v>
      </c>
      <c r="LGN1" s="5" t="s">
        <v>8307</v>
      </c>
      <c r="LGO1" s="5" t="s">
        <v>8308</v>
      </c>
      <c r="LGP1" s="5" t="s">
        <v>8309</v>
      </c>
      <c r="LGQ1" s="5" t="s">
        <v>8310</v>
      </c>
      <c r="LGR1" s="5" t="s">
        <v>8311</v>
      </c>
      <c r="LGS1" s="5" t="s">
        <v>8312</v>
      </c>
      <c r="LGT1" s="5" t="s">
        <v>8313</v>
      </c>
      <c r="LGU1" s="5" t="s">
        <v>8314</v>
      </c>
      <c r="LGV1" s="5" t="s">
        <v>8315</v>
      </c>
      <c r="LGW1" s="5" t="s">
        <v>8316</v>
      </c>
      <c r="LGX1" s="5" t="s">
        <v>8317</v>
      </c>
      <c r="LGY1" s="5" t="s">
        <v>8318</v>
      </c>
      <c r="LGZ1" s="5" t="s">
        <v>8319</v>
      </c>
      <c r="LHA1" s="5" t="s">
        <v>8320</v>
      </c>
      <c r="LHB1" s="5" t="s">
        <v>8321</v>
      </c>
      <c r="LHC1" s="5" t="s">
        <v>8322</v>
      </c>
      <c r="LHD1" s="5" t="s">
        <v>8323</v>
      </c>
      <c r="LHE1" s="5" t="s">
        <v>8324</v>
      </c>
      <c r="LHF1" s="5" t="s">
        <v>8325</v>
      </c>
      <c r="LHG1" s="5" t="s">
        <v>8326</v>
      </c>
      <c r="LHH1" s="5" t="s">
        <v>8327</v>
      </c>
      <c r="LHI1" s="5" t="s">
        <v>8328</v>
      </c>
      <c r="LHJ1" s="5" t="s">
        <v>8329</v>
      </c>
      <c r="LHK1" s="5" t="s">
        <v>8330</v>
      </c>
      <c r="LHL1" s="5" t="s">
        <v>8331</v>
      </c>
      <c r="LHM1" s="5" t="s">
        <v>8332</v>
      </c>
      <c r="LHN1" s="5" t="s">
        <v>8333</v>
      </c>
      <c r="LHO1" s="5" t="s">
        <v>8334</v>
      </c>
      <c r="LHP1" s="5" t="s">
        <v>8335</v>
      </c>
      <c r="LHQ1" s="5" t="s">
        <v>8336</v>
      </c>
      <c r="LHR1" s="5" t="s">
        <v>8337</v>
      </c>
      <c r="LHS1" s="5" t="s">
        <v>8338</v>
      </c>
      <c r="LHT1" s="5" t="s">
        <v>8339</v>
      </c>
      <c r="LHU1" s="5" t="s">
        <v>8340</v>
      </c>
      <c r="LHV1" s="5" t="s">
        <v>8341</v>
      </c>
      <c r="LHW1" s="5" t="s">
        <v>8342</v>
      </c>
      <c r="LHX1" s="5" t="s">
        <v>8343</v>
      </c>
      <c r="LHY1" s="5" t="s">
        <v>8344</v>
      </c>
      <c r="LHZ1" s="5" t="s">
        <v>8345</v>
      </c>
      <c r="LIA1" s="5" t="s">
        <v>8346</v>
      </c>
      <c r="LIB1" s="5" t="s">
        <v>8347</v>
      </c>
      <c r="LIC1" s="5" t="s">
        <v>8348</v>
      </c>
      <c r="LID1" s="5" t="s">
        <v>8349</v>
      </c>
      <c r="LIE1" s="5" t="s">
        <v>8350</v>
      </c>
      <c r="LIF1" s="5" t="s">
        <v>8351</v>
      </c>
      <c r="LIG1" s="5" t="s">
        <v>8352</v>
      </c>
      <c r="LIH1" s="5" t="s">
        <v>8353</v>
      </c>
      <c r="LII1" s="5" t="s">
        <v>8354</v>
      </c>
      <c r="LIJ1" s="5" t="s">
        <v>8355</v>
      </c>
      <c r="LIK1" s="5" t="s">
        <v>8356</v>
      </c>
      <c r="LIL1" s="5" t="s">
        <v>8357</v>
      </c>
      <c r="LIM1" s="5" t="s">
        <v>8358</v>
      </c>
      <c r="LIN1" s="5" t="s">
        <v>8359</v>
      </c>
      <c r="LIO1" s="5" t="s">
        <v>8360</v>
      </c>
      <c r="LIP1" s="5" t="s">
        <v>8361</v>
      </c>
      <c r="LIQ1" s="5" t="s">
        <v>8362</v>
      </c>
      <c r="LIR1" s="5" t="s">
        <v>8363</v>
      </c>
      <c r="LIS1" s="5" t="s">
        <v>8364</v>
      </c>
      <c r="LIT1" s="5" t="s">
        <v>8365</v>
      </c>
      <c r="LIU1" s="5" t="s">
        <v>8366</v>
      </c>
      <c r="LIV1" s="5" t="s">
        <v>8367</v>
      </c>
      <c r="LIW1" s="5" t="s">
        <v>8368</v>
      </c>
      <c r="LIX1" s="5" t="s">
        <v>8369</v>
      </c>
      <c r="LIY1" s="5" t="s">
        <v>8370</v>
      </c>
      <c r="LIZ1" s="5" t="s">
        <v>8371</v>
      </c>
      <c r="LJA1" s="5" t="s">
        <v>8372</v>
      </c>
      <c r="LJB1" s="5" t="s">
        <v>8373</v>
      </c>
      <c r="LJC1" s="5" t="s">
        <v>8374</v>
      </c>
      <c r="LJD1" s="5" t="s">
        <v>8375</v>
      </c>
      <c r="LJE1" s="5" t="s">
        <v>8376</v>
      </c>
      <c r="LJF1" s="5" t="s">
        <v>8377</v>
      </c>
      <c r="LJG1" s="5" t="s">
        <v>8378</v>
      </c>
      <c r="LJH1" s="5" t="s">
        <v>8379</v>
      </c>
      <c r="LJI1" s="5" t="s">
        <v>8380</v>
      </c>
      <c r="LJJ1" s="5" t="s">
        <v>8381</v>
      </c>
      <c r="LJK1" s="5" t="s">
        <v>8382</v>
      </c>
      <c r="LJL1" s="5" t="s">
        <v>8383</v>
      </c>
      <c r="LJM1" s="5" t="s">
        <v>8384</v>
      </c>
      <c r="LJN1" s="5" t="s">
        <v>8385</v>
      </c>
      <c r="LJO1" s="5" t="s">
        <v>8386</v>
      </c>
      <c r="LJP1" s="5" t="s">
        <v>8387</v>
      </c>
      <c r="LJQ1" s="5" t="s">
        <v>8388</v>
      </c>
      <c r="LJR1" s="5" t="s">
        <v>8389</v>
      </c>
      <c r="LJS1" s="5" t="s">
        <v>8390</v>
      </c>
      <c r="LJT1" s="5" t="s">
        <v>8391</v>
      </c>
      <c r="LJU1" s="5" t="s">
        <v>8392</v>
      </c>
      <c r="LJV1" s="5" t="s">
        <v>8393</v>
      </c>
      <c r="LJW1" s="5" t="s">
        <v>8394</v>
      </c>
      <c r="LJX1" s="5" t="s">
        <v>8395</v>
      </c>
      <c r="LJY1" s="5" t="s">
        <v>8396</v>
      </c>
      <c r="LJZ1" s="5" t="s">
        <v>8397</v>
      </c>
      <c r="LKA1" s="5" t="s">
        <v>8398</v>
      </c>
      <c r="LKB1" s="5" t="s">
        <v>8399</v>
      </c>
      <c r="LKC1" s="5" t="s">
        <v>8400</v>
      </c>
      <c r="LKD1" s="5" t="s">
        <v>8401</v>
      </c>
      <c r="LKE1" s="5" t="s">
        <v>8402</v>
      </c>
      <c r="LKF1" s="5" t="s">
        <v>8403</v>
      </c>
      <c r="LKG1" s="5" t="s">
        <v>8404</v>
      </c>
      <c r="LKH1" s="5" t="s">
        <v>8405</v>
      </c>
      <c r="LKI1" s="5" t="s">
        <v>8406</v>
      </c>
      <c r="LKJ1" s="5" t="s">
        <v>8407</v>
      </c>
      <c r="LKK1" s="5" t="s">
        <v>8408</v>
      </c>
      <c r="LKL1" s="5" t="s">
        <v>8409</v>
      </c>
      <c r="LKM1" s="5" t="s">
        <v>8410</v>
      </c>
      <c r="LKN1" s="5" t="s">
        <v>8411</v>
      </c>
      <c r="LKO1" s="5" t="s">
        <v>8412</v>
      </c>
      <c r="LKP1" s="5" t="s">
        <v>8413</v>
      </c>
      <c r="LKQ1" s="5" t="s">
        <v>8414</v>
      </c>
      <c r="LKR1" s="5" t="s">
        <v>8415</v>
      </c>
      <c r="LKS1" s="5" t="s">
        <v>8416</v>
      </c>
      <c r="LKT1" s="5" t="s">
        <v>8417</v>
      </c>
      <c r="LKU1" s="5" t="s">
        <v>8418</v>
      </c>
      <c r="LKV1" s="5" t="s">
        <v>8419</v>
      </c>
      <c r="LKW1" s="5" t="s">
        <v>8420</v>
      </c>
      <c r="LKX1" s="5" t="s">
        <v>8421</v>
      </c>
      <c r="LKY1" s="5" t="s">
        <v>8422</v>
      </c>
      <c r="LKZ1" s="5" t="s">
        <v>8423</v>
      </c>
      <c r="LLA1" s="5" t="s">
        <v>8424</v>
      </c>
      <c r="LLB1" s="5" t="s">
        <v>8425</v>
      </c>
      <c r="LLC1" s="5" t="s">
        <v>8426</v>
      </c>
      <c r="LLD1" s="5" t="s">
        <v>8427</v>
      </c>
      <c r="LLE1" s="5" t="s">
        <v>8428</v>
      </c>
      <c r="LLF1" s="5" t="s">
        <v>8429</v>
      </c>
      <c r="LLG1" s="5" t="s">
        <v>8430</v>
      </c>
      <c r="LLH1" s="5" t="s">
        <v>8431</v>
      </c>
      <c r="LLI1" s="5" t="s">
        <v>8432</v>
      </c>
      <c r="LLJ1" s="5" t="s">
        <v>8433</v>
      </c>
      <c r="LLK1" s="5" t="s">
        <v>8434</v>
      </c>
      <c r="LLL1" s="5" t="s">
        <v>8435</v>
      </c>
      <c r="LLM1" s="5" t="s">
        <v>8436</v>
      </c>
      <c r="LLN1" s="5" t="s">
        <v>8437</v>
      </c>
      <c r="LLO1" s="5" t="s">
        <v>8438</v>
      </c>
      <c r="LLP1" s="5" t="s">
        <v>8439</v>
      </c>
      <c r="LLQ1" s="5" t="s">
        <v>8440</v>
      </c>
      <c r="LLR1" s="5" t="s">
        <v>8441</v>
      </c>
      <c r="LLS1" s="5" t="s">
        <v>8442</v>
      </c>
      <c r="LLT1" s="5" t="s">
        <v>8443</v>
      </c>
      <c r="LLU1" s="5" t="s">
        <v>8444</v>
      </c>
      <c r="LLV1" s="5" t="s">
        <v>8445</v>
      </c>
      <c r="LLW1" s="5" t="s">
        <v>8446</v>
      </c>
      <c r="LLX1" s="5" t="s">
        <v>8447</v>
      </c>
      <c r="LLY1" s="5" t="s">
        <v>8448</v>
      </c>
      <c r="LLZ1" s="5" t="s">
        <v>8449</v>
      </c>
      <c r="LMA1" s="5" t="s">
        <v>8450</v>
      </c>
      <c r="LMB1" s="5" t="s">
        <v>8451</v>
      </c>
      <c r="LMC1" s="5" t="s">
        <v>8452</v>
      </c>
      <c r="LMD1" s="5" t="s">
        <v>8453</v>
      </c>
      <c r="LME1" s="5" t="s">
        <v>8454</v>
      </c>
      <c r="LMF1" s="5" t="s">
        <v>8455</v>
      </c>
      <c r="LMG1" s="5" t="s">
        <v>8456</v>
      </c>
      <c r="LMH1" s="5" t="s">
        <v>8457</v>
      </c>
      <c r="LMI1" s="5" t="s">
        <v>8458</v>
      </c>
      <c r="LMJ1" s="5" t="s">
        <v>8459</v>
      </c>
      <c r="LMK1" s="5" t="s">
        <v>8460</v>
      </c>
      <c r="LML1" s="5" t="s">
        <v>8461</v>
      </c>
      <c r="LMM1" s="5" t="s">
        <v>8462</v>
      </c>
      <c r="LMN1" s="5" t="s">
        <v>8463</v>
      </c>
      <c r="LMO1" s="5" t="s">
        <v>8464</v>
      </c>
      <c r="LMP1" s="5" t="s">
        <v>8465</v>
      </c>
      <c r="LMQ1" s="5" t="s">
        <v>8466</v>
      </c>
      <c r="LMR1" s="5" t="s">
        <v>8467</v>
      </c>
      <c r="LMS1" s="5" t="s">
        <v>8468</v>
      </c>
      <c r="LMT1" s="5" t="s">
        <v>8469</v>
      </c>
      <c r="LMU1" s="5" t="s">
        <v>8470</v>
      </c>
      <c r="LMV1" s="5" t="s">
        <v>8471</v>
      </c>
      <c r="LMW1" s="5" t="s">
        <v>8472</v>
      </c>
      <c r="LMX1" s="5" t="s">
        <v>8473</v>
      </c>
      <c r="LMY1" s="5" t="s">
        <v>8474</v>
      </c>
      <c r="LMZ1" s="5" t="s">
        <v>8475</v>
      </c>
      <c r="LNA1" s="5" t="s">
        <v>8476</v>
      </c>
      <c r="LNB1" s="5" t="s">
        <v>8477</v>
      </c>
      <c r="LNC1" s="5" t="s">
        <v>8478</v>
      </c>
      <c r="LND1" s="5" t="s">
        <v>8479</v>
      </c>
      <c r="LNE1" s="5" t="s">
        <v>8480</v>
      </c>
      <c r="LNF1" s="5" t="s">
        <v>8481</v>
      </c>
      <c r="LNG1" s="5" t="s">
        <v>8482</v>
      </c>
      <c r="LNH1" s="5" t="s">
        <v>8483</v>
      </c>
      <c r="LNI1" s="5" t="s">
        <v>8484</v>
      </c>
      <c r="LNJ1" s="5" t="s">
        <v>8485</v>
      </c>
      <c r="LNK1" s="5" t="s">
        <v>8486</v>
      </c>
      <c r="LNL1" s="5" t="s">
        <v>8487</v>
      </c>
      <c r="LNM1" s="5" t="s">
        <v>8488</v>
      </c>
      <c r="LNN1" s="5" t="s">
        <v>8489</v>
      </c>
      <c r="LNO1" s="5" t="s">
        <v>8490</v>
      </c>
      <c r="LNP1" s="5" t="s">
        <v>8491</v>
      </c>
      <c r="LNQ1" s="5" t="s">
        <v>8492</v>
      </c>
      <c r="LNR1" s="5" t="s">
        <v>8493</v>
      </c>
      <c r="LNS1" s="5" t="s">
        <v>8494</v>
      </c>
      <c r="LNT1" s="5" t="s">
        <v>8495</v>
      </c>
      <c r="LNU1" s="5" t="s">
        <v>8496</v>
      </c>
      <c r="LNV1" s="5" t="s">
        <v>8497</v>
      </c>
      <c r="LNW1" s="5" t="s">
        <v>8498</v>
      </c>
      <c r="LNX1" s="5" t="s">
        <v>8499</v>
      </c>
      <c r="LNY1" s="5" t="s">
        <v>8500</v>
      </c>
      <c r="LNZ1" s="5" t="s">
        <v>8501</v>
      </c>
      <c r="LOA1" s="5" t="s">
        <v>8502</v>
      </c>
      <c r="LOB1" s="5" t="s">
        <v>8503</v>
      </c>
      <c r="LOC1" s="5" t="s">
        <v>8504</v>
      </c>
      <c r="LOD1" s="5" t="s">
        <v>8505</v>
      </c>
      <c r="LOE1" s="5" t="s">
        <v>8506</v>
      </c>
      <c r="LOF1" s="5" t="s">
        <v>8507</v>
      </c>
      <c r="LOG1" s="5" t="s">
        <v>8508</v>
      </c>
      <c r="LOH1" s="5" t="s">
        <v>8509</v>
      </c>
      <c r="LOI1" s="5" t="s">
        <v>8510</v>
      </c>
      <c r="LOJ1" s="5" t="s">
        <v>8511</v>
      </c>
      <c r="LOK1" s="5" t="s">
        <v>8512</v>
      </c>
      <c r="LOL1" s="5" t="s">
        <v>8513</v>
      </c>
      <c r="LOM1" s="5" t="s">
        <v>8514</v>
      </c>
      <c r="LON1" s="5" t="s">
        <v>8515</v>
      </c>
      <c r="LOO1" s="5" t="s">
        <v>8516</v>
      </c>
      <c r="LOP1" s="5" t="s">
        <v>8517</v>
      </c>
      <c r="LOQ1" s="5" t="s">
        <v>8518</v>
      </c>
      <c r="LOR1" s="5" t="s">
        <v>8519</v>
      </c>
      <c r="LOS1" s="5" t="s">
        <v>8520</v>
      </c>
      <c r="LOT1" s="5" t="s">
        <v>8521</v>
      </c>
      <c r="LOU1" s="5" t="s">
        <v>8522</v>
      </c>
      <c r="LOV1" s="5" t="s">
        <v>8523</v>
      </c>
      <c r="LOW1" s="5" t="s">
        <v>8524</v>
      </c>
      <c r="LOX1" s="5" t="s">
        <v>8525</v>
      </c>
      <c r="LOY1" s="5" t="s">
        <v>8526</v>
      </c>
      <c r="LOZ1" s="5" t="s">
        <v>8527</v>
      </c>
      <c r="LPA1" s="5" t="s">
        <v>8528</v>
      </c>
      <c r="LPB1" s="5" t="s">
        <v>8529</v>
      </c>
      <c r="LPC1" s="5" t="s">
        <v>8530</v>
      </c>
      <c r="LPD1" s="5" t="s">
        <v>8531</v>
      </c>
      <c r="LPE1" s="5" t="s">
        <v>8532</v>
      </c>
      <c r="LPF1" s="5" t="s">
        <v>8533</v>
      </c>
      <c r="LPG1" s="5" t="s">
        <v>8534</v>
      </c>
      <c r="LPH1" s="5" t="s">
        <v>8535</v>
      </c>
      <c r="LPI1" s="5" t="s">
        <v>8536</v>
      </c>
      <c r="LPJ1" s="5" t="s">
        <v>8537</v>
      </c>
      <c r="LPK1" s="5" t="s">
        <v>8538</v>
      </c>
      <c r="LPL1" s="5" t="s">
        <v>8539</v>
      </c>
      <c r="LPM1" s="5" t="s">
        <v>8540</v>
      </c>
      <c r="LPN1" s="5" t="s">
        <v>8541</v>
      </c>
      <c r="LPO1" s="5" t="s">
        <v>8542</v>
      </c>
      <c r="LPP1" s="5" t="s">
        <v>8543</v>
      </c>
      <c r="LPQ1" s="5" t="s">
        <v>8544</v>
      </c>
      <c r="LPR1" s="5" t="s">
        <v>8545</v>
      </c>
      <c r="LPS1" s="5" t="s">
        <v>8546</v>
      </c>
      <c r="LPT1" s="5" t="s">
        <v>8547</v>
      </c>
      <c r="LPU1" s="5" t="s">
        <v>8548</v>
      </c>
      <c r="LPV1" s="5" t="s">
        <v>8549</v>
      </c>
      <c r="LPW1" s="5" t="s">
        <v>8550</v>
      </c>
      <c r="LPX1" s="5" t="s">
        <v>8551</v>
      </c>
      <c r="LPY1" s="5" t="s">
        <v>8552</v>
      </c>
      <c r="LPZ1" s="5" t="s">
        <v>8553</v>
      </c>
      <c r="LQA1" s="5" t="s">
        <v>8554</v>
      </c>
      <c r="LQB1" s="5" t="s">
        <v>8555</v>
      </c>
      <c r="LQC1" s="5" t="s">
        <v>8556</v>
      </c>
      <c r="LQD1" s="5" t="s">
        <v>8557</v>
      </c>
      <c r="LQE1" s="5" t="s">
        <v>8558</v>
      </c>
      <c r="LQF1" s="5" t="s">
        <v>8559</v>
      </c>
      <c r="LQG1" s="5" t="s">
        <v>8560</v>
      </c>
      <c r="LQH1" s="5" t="s">
        <v>8561</v>
      </c>
      <c r="LQI1" s="5" t="s">
        <v>8562</v>
      </c>
      <c r="LQJ1" s="5" t="s">
        <v>8563</v>
      </c>
      <c r="LQK1" s="5" t="s">
        <v>8564</v>
      </c>
      <c r="LQL1" s="5" t="s">
        <v>8565</v>
      </c>
      <c r="LQM1" s="5" t="s">
        <v>8566</v>
      </c>
      <c r="LQN1" s="5" t="s">
        <v>8567</v>
      </c>
      <c r="LQO1" s="5" t="s">
        <v>8568</v>
      </c>
      <c r="LQP1" s="5" t="s">
        <v>8569</v>
      </c>
      <c r="LQQ1" s="5" t="s">
        <v>8570</v>
      </c>
      <c r="LQR1" s="5" t="s">
        <v>8571</v>
      </c>
      <c r="LQS1" s="5" t="s">
        <v>8572</v>
      </c>
      <c r="LQT1" s="5" t="s">
        <v>8573</v>
      </c>
      <c r="LQU1" s="5" t="s">
        <v>8574</v>
      </c>
      <c r="LQV1" s="5" t="s">
        <v>8575</v>
      </c>
      <c r="LQW1" s="5" t="s">
        <v>8576</v>
      </c>
      <c r="LQX1" s="5" t="s">
        <v>8577</v>
      </c>
      <c r="LQY1" s="5" t="s">
        <v>8578</v>
      </c>
      <c r="LQZ1" s="5" t="s">
        <v>8579</v>
      </c>
      <c r="LRA1" s="5" t="s">
        <v>8580</v>
      </c>
      <c r="LRB1" s="5" t="s">
        <v>8581</v>
      </c>
      <c r="LRC1" s="5" t="s">
        <v>8582</v>
      </c>
      <c r="LRD1" s="5" t="s">
        <v>8583</v>
      </c>
      <c r="LRE1" s="5" t="s">
        <v>8584</v>
      </c>
      <c r="LRF1" s="5" t="s">
        <v>8585</v>
      </c>
      <c r="LRG1" s="5" t="s">
        <v>8586</v>
      </c>
      <c r="LRH1" s="5" t="s">
        <v>8587</v>
      </c>
      <c r="LRI1" s="5" t="s">
        <v>8588</v>
      </c>
      <c r="LRJ1" s="5" t="s">
        <v>8589</v>
      </c>
      <c r="LRK1" s="5" t="s">
        <v>8590</v>
      </c>
      <c r="LRL1" s="5" t="s">
        <v>8591</v>
      </c>
      <c r="LRM1" s="5" t="s">
        <v>8592</v>
      </c>
      <c r="LRN1" s="5" t="s">
        <v>8593</v>
      </c>
      <c r="LRO1" s="5" t="s">
        <v>8594</v>
      </c>
      <c r="LRP1" s="5" t="s">
        <v>8595</v>
      </c>
      <c r="LRQ1" s="5" t="s">
        <v>8596</v>
      </c>
      <c r="LRR1" s="5" t="s">
        <v>8597</v>
      </c>
      <c r="LRS1" s="5" t="s">
        <v>8598</v>
      </c>
      <c r="LRT1" s="5" t="s">
        <v>8599</v>
      </c>
      <c r="LRU1" s="5" t="s">
        <v>8600</v>
      </c>
      <c r="LRV1" s="5" t="s">
        <v>8601</v>
      </c>
      <c r="LRW1" s="5" t="s">
        <v>8602</v>
      </c>
      <c r="LRX1" s="5" t="s">
        <v>8603</v>
      </c>
      <c r="LRY1" s="5" t="s">
        <v>8604</v>
      </c>
      <c r="LRZ1" s="5" t="s">
        <v>8605</v>
      </c>
      <c r="LSA1" s="5" t="s">
        <v>8606</v>
      </c>
      <c r="LSB1" s="5" t="s">
        <v>8607</v>
      </c>
      <c r="LSC1" s="5" t="s">
        <v>8608</v>
      </c>
      <c r="LSD1" s="5" t="s">
        <v>8609</v>
      </c>
      <c r="LSE1" s="5" t="s">
        <v>8610</v>
      </c>
      <c r="LSF1" s="5" t="s">
        <v>8611</v>
      </c>
      <c r="LSG1" s="5" t="s">
        <v>8612</v>
      </c>
      <c r="LSH1" s="5" t="s">
        <v>8613</v>
      </c>
      <c r="LSI1" s="5" t="s">
        <v>8614</v>
      </c>
      <c r="LSJ1" s="5" t="s">
        <v>8615</v>
      </c>
      <c r="LSK1" s="5" t="s">
        <v>8616</v>
      </c>
      <c r="LSL1" s="5" t="s">
        <v>8617</v>
      </c>
      <c r="LSM1" s="5" t="s">
        <v>8618</v>
      </c>
      <c r="LSN1" s="5" t="s">
        <v>8619</v>
      </c>
      <c r="LSO1" s="5" t="s">
        <v>8620</v>
      </c>
      <c r="LSP1" s="5" t="s">
        <v>8621</v>
      </c>
      <c r="LSQ1" s="5" t="s">
        <v>8622</v>
      </c>
      <c r="LSR1" s="5" t="s">
        <v>8623</v>
      </c>
      <c r="LSS1" s="5" t="s">
        <v>8624</v>
      </c>
      <c r="LST1" s="5" t="s">
        <v>8625</v>
      </c>
      <c r="LSU1" s="5" t="s">
        <v>8626</v>
      </c>
      <c r="LSV1" s="5" t="s">
        <v>8627</v>
      </c>
      <c r="LSW1" s="5" t="s">
        <v>8628</v>
      </c>
      <c r="LSX1" s="5" t="s">
        <v>8629</v>
      </c>
      <c r="LSY1" s="5" t="s">
        <v>8630</v>
      </c>
      <c r="LSZ1" s="5" t="s">
        <v>8631</v>
      </c>
      <c r="LTA1" s="5" t="s">
        <v>8632</v>
      </c>
      <c r="LTB1" s="5" t="s">
        <v>8633</v>
      </c>
      <c r="LTC1" s="5" t="s">
        <v>8634</v>
      </c>
      <c r="LTD1" s="5" t="s">
        <v>8635</v>
      </c>
      <c r="LTE1" s="5" t="s">
        <v>8636</v>
      </c>
      <c r="LTF1" s="5" t="s">
        <v>8637</v>
      </c>
      <c r="LTG1" s="5" t="s">
        <v>8638</v>
      </c>
      <c r="LTH1" s="5" t="s">
        <v>8639</v>
      </c>
      <c r="LTI1" s="5" t="s">
        <v>8640</v>
      </c>
      <c r="LTJ1" s="5" t="s">
        <v>8641</v>
      </c>
      <c r="LTK1" s="5" t="s">
        <v>8642</v>
      </c>
      <c r="LTL1" s="5" t="s">
        <v>8643</v>
      </c>
      <c r="LTM1" s="5" t="s">
        <v>8644</v>
      </c>
      <c r="LTN1" s="5" t="s">
        <v>8645</v>
      </c>
      <c r="LTO1" s="5" t="s">
        <v>8646</v>
      </c>
      <c r="LTP1" s="5" t="s">
        <v>8647</v>
      </c>
      <c r="LTQ1" s="5" t="s">
        <v>8648</v>
      </c>
      <c r="LTR1" s="5" t="s">
        <v>8649</v>
      </c>
      <c r="LTS1" s="5" t="s">
        <v>8650</v>
      </c>
      <c r="LTT1" s="5" t="s">
        <v>8651</v>
      </c>
      <c r="LTU1" s="5" t="s">
        <v>8652</v>
      </c>
      <c r="LTV1" s="5" t="s">
        <v>8653</v>
      </c>
      <c r="LTW1" s="5" t="s">
        <v>8654</v>
      </c>
      <c r="LTX1" s="5" t="s">
        <v>8655</v>
      </c>
      <c r="LTY1" s="5" t="s">
        <v>8656</v>
      </c>
      <c r="LTZ1" s="5" t="s">
        <v>8657</v>
      </c>
      <c r="LUA1" s="5" t="s">
        <v>8658</v>
      </c>
      <c r="LUB1" s="5" t="s">
        <v>8659</v>
      </c>
      <c r="LUC1" s="5" t="s">
        <v>8660</v>
      </c>
      <c r="LUD1" s="5" t="s">
        <v>8661</v>
      </c>
      <c r="LUE1" s="5" t="s">
        <v>8662</v>
      </c>
      <c r="LUF1" s="5" t="s">
        <v>8663</v>
      </c>
      <c r="LUG1" s="5" t="s">
        <v>8664</v>
      </c>
      <c r="LUH1" s="5" t="s">
        <v>8665</v>
      </c>
      <c r="LUI1" s="5" t="s">
        <v>8666</v>
      </c>
      <c r="LUJ1" s="5" t="s">
        <v>8667</v>
      </c>
      <c r="LUK1" s="5" t="s">
        <v>8668</v>
      </c>
      <c r="LUL1" s="5" t="s">
        <v>8669</v>
      </c>
      <c r="LUM1" s="5" t="s">
        <v>8670</v>
      </c>
      <c r="LUN1" s="5" t="s">
        <v>8671</v>
      </c>
      <c r="LUO1" s="5" t="s">
        <v>8672</v>
      </c>
      <c r="LUP1" s="5" t="s">
        <v>8673</v>
      </c>
      <c r="LUQ1" s="5" t="s">
        <v>8674</v>
      </c>
      <c r="LUR1" s="5" t="s">
        <v>8675</v>
      </c>
      <c r="LUS1" s="5" t="s">
        <v>8676</v>
      </c>
      <c r="LUT1" s="5" t="s">
        <v>8677</v>
      </c>
      <c r="LUU1" s="5" t="s">
        <v>8678</v>
      </c>
      <c r="LUV1" s="5" t="s">
        <v>8679</v>
      </c>
      <c r="LUW1" s="5" t="s">
        <v>8680</v>
      </c>
      <c r="LUX1" s="5" t="s">
        <v>8681</v>
      </c>
      <c r="LUY1" s="5" t="s">
        <v>8682</v>
      </c>
      <c r="LUZ1" s="5" t="s">
        <v>8683</v>
      </c>
      <c r="LVA1" s="5" t="s">
        <v>8684</v>
      </c>
      <c r="LVB1" s="5" t="s">
        <v>8685</v>
      </c>
      <c r="LVC1" s="5" t="s">
        <v>8686</v>
      </c>
      <c r="LVD1" s="5" t="s">
        <v>8687</v>
      </c>
      <c r="LVE1" s="5" t="s">
        <v>8688</v>
      </c>
      <c r="LVF1" s="5" t="s">
        <v>8689</v>
      </c>
      <c r="LVG1" s="5" t="s">
        <v>8690</v>
      </c>
      <c r="LVH1" s="5" t="s">
        <v>8691</v>
      </c>
      <c r="LVI1" s="5" t="s">
        <v>8692</v>
      </c>
      <c r="LVJ1" s="5" t="s">
        <v>8693</v>
      </c>
      <c r="LVK1" s="5" t="s">
        <v>8694</v>
      </c>
      <c r="LVL1" s="5" t="s">
        <v>8695</v>
      </c>
      <c r="LVM1" s="5" t="s">
        <v>8696</v>
      </c>
      <c r="LVN1" s="5" t="s">
        <v>8697</v>
      </c>
      <c r="LVO1" s="5" t="s">
        <v>8698</v>
      </c>
      <c r="LVP1" s="5" t="s">
        <v>8699</v>
      </c>
      <c r="LVQ1" s="5" t="s">
        <v>8700</v>
      </c>
      <c r="LVR1" s="5" t="s">
        <v>8701</v>
      </c>
      <c r="LVS1" s="5" t="s">
        <v>8702</v>
      </c>
      <c r="LVT1" s="5" t="s">
        <v>8703</v>
      </c>
      <c r="LVU1" s="5" t="s">
        <v>8704</v>
      </c>
      <c r="LVV1" s="5" t="s">
        <v>8705</v>
      </c>
      <c r="LVW1" s="5" t="s">
        <v>8706</v>
      </c>
      <c r="LVX1" s="5" t="s">
        <v>8707</v>
      </c>
      <c r="LVY1" s="5" t="s">
        <v>8708</v>
      </c>
      <c r="LVZ1" s="5" t="s">
        <v>8709</v>
      </c>
      <c r="LWA1" s="5" t="s">
        <v>8710</v>
      </c>
      <c r="LWB1" s="5" t="s">
        <v>8711</v>
      </c>
      <c r="LWC1" s="5" t="s">
        <v>8712</v>
      </c>
      <c r="LWD1" s="5" t="s">
        <v>8713</v>
      </c>
      <c r="LWE1" s="5" t="s">
        <v>8714</v>
      </c>
      <c r="LWF1" s="5" t="s">
        <v>8715</v>
      </c>
      <c r="LWG1" s="5" t="s">
        <v>8716</v>
      </c>
      <c r="LWH1" s="5" t="s">
        <v>8717</v>
      </c>
      <c r="LWI1" s="5" t="s">
        <v>8718</v>
      </c>
      <c r="LWJ1" s="5" t="s">
        <v>8719</v>
      </c>
      <c r="LWK1" s="5" t="s">
        <v>8720</v>
      </c>
      <c r="LWL1" s="5" t="s">
        <v>8721</v>
      </c>
      <c r="LWM1" s="5" t="s">
        <v>8722</v>
      </c>
      <c r="LWN1" s="5" t="s">
        <v>8723</v>
      </c>
      <c r="LWO1" s="5" t="s">
        <v>8724</v>
      </c>
      <c r="LWP1" s="5" t="s">
        <v>8725</v>
      </c>
      <c r="LWQ1" s="5" t="s">
        <v>8726</v>
      </c>
      <c r="LWR1" s="5" t="s">
        <v>8727</v>
      </c>
      <c r="LWS1" s="5" t="s">
        <v>8728</v>
      </c>
      <c r="LWT1" s="5" t="s">
        <v>8729</v>
      </c>
      <c r="LWU1" s="5" t="s">
        <v>8730</v>
      </c>
      <c r="LWV1" s="5" t="s">
        <v>8731</v>
      </c>
      <c r="LWW1" s="5" t="s">
        <v>8732</v>
      </c>
      <c r="LWX1" s="5" t="s">
        <v>8733</v>
      </c>
      <c r="LWY1" s="5" t="s">
        <v>8734</v>
      </c>
      <c r="LWZ1" s="5" t="s">
        <v>8735</v>
      </c>
      <c r="LXA1" s="5" t="s">
        <v>8736</v>
      </c>
      <c r="LXB1" s="5" t="s">
        <v>8737</v>
      </c>
      <c r="LXC1" s="5" t="s">
        <v>8738</v>
      </c>
      <c r="LXD1" s="5" t="s">
        <v>8739</v>
      </c>
      <c r="LXE1" s="5" t="s">
        <v>8740</v>
      </c>
      <c r="LXF1" s="5" t="s">
        <v>8741</v>
      </c>
      <c r="LXG1" s="5" t="s">
        <v>8742</v>
      </c>
      <c r="LXH1" s="5" t="s">
        <v>8743</v>
      </c>
      <c r="LXI1" s="5" t="s">
        <v>8744</v>
      </c>
      <c r="LXJ1" s="5" t="s">
        <v>8745</v>
      </c>
      <c r="LXK1" s="5" t="s">
        <v>8746</v>
      </c>
      <c r="LXL1" s="5" t="s">
        <v>8747</v>
      </c>
      <c r="LXM1" s="5" t="s">
        <v>8748</v>
      </c>
      <c r="LXN1" s="5" t="s">
        <v>8749</v>
      </c>
      <c r="LXO1" s="5" t="s">
        <v>8750</v>
      </c>
      <c r="LXP1" s="5" t="s">
        <v>8751</v>
      </c>
      <c r="LXQ1" s="5" t="s">
        <v>8752</v>
      </c>
      <c r="LXR1" s="5" t="s">
        <v>8753</v>
      </c>
      <c r="LXS1" s="5" t="s">
        <v>8754</v>
      </c>
      <c r="LXT1" s="5" t="s">
        <v>8755</v>
      </c>
      <c r="LXU1" s="5" t="s">
        <v>8756</v>
      </c>
      <c r="LXV1" s="5" t="s">
        <v>8757</v>
      </c>
      <c r="LXW1" s="5" t="s">
        <v>8758</v>
      </c>
      <c r="LXX1" s="5" t="s">
        <v>8759</v>
      </c>
      <c r="LXY1" s="5" t="s">
        <v>8760</v>
      </c>
      <c r="LXZ1" s="5" t="s">
        <v>8761</v>
      </c>
      <c r="LYA1" s="5" t="s">
        <v>8762</v>
      </c>
      <c r="LYB1" s="5" t="s">
        <v>8763</v>
      </c>
      <c r="LYC1" s="5" t="s">
        <v>8764</v>
      </c>
      <c r="LYD1" s="5" t="s">
        <v>8765</v>
      </c>
      <c r="LYE1" s="5" t="s">
        <v>8766</v>
      </c>
      <c r="LYF1" s="5" t="s">
        <v>8767</v>
      </c>
      <c r="LYG1" s="5" t="s">
        <v>8768</v>
      </c>
      <c r="LYH1" s="5" t="s">
        <v>8769</v>
      </c>
      <c r="LYI1" s="5" t="s">
        <v>8770</v>
      </c>
      <c r="LYJ1" s="5" t="s">
        <v>8771</v>
      </c>
      <c r="LYK1" s="5" t="s">
        <v>8772</v>
      </c>
      <c r="LYL1" s="5" t="s">
        <v>8773</v>
      </c>
      <c r="LYM1" s="5" t="s">
        <v>8774</v>
      </c>
      <c r="LYN1" s="5" t="s">
        <v>8775</v>
      </c>
      <c r="LYO1" s="5" t="s">
        <v>8776</v>
      </c>
      <c r="LYP1" s="5" t="s">
        <v>8777</v>
      </c>
      <c r="LYQ1" s="5" t="s">
        <v>8778</v>
      </c>
      <c r="LYR1" s="5" t="s">
        <v>8779</v>
      </c>
      <c r="LYS1" s="5" t="s">
        <v>8780</v>
      </c>
      <c r="LYT1" s="5" t="s">
        <v>8781</v>
      </c>
      <c r="LYU1" s="5" t="s">
        <v>8782</v>
      </c>
      <c r="LYV1" s="5" t="s">
        <v>8783</v>
      </c>
      <c r="LYW1" s="5" t="s">
        <v>8784</v>
      </c>
      <c r="LYX1" s="5" t="s">
        <v>8785</v>
      </c>
      <c r="LYY1" s="5" t="s">
        <v>8786</v>
      </c>
      <c r="LYZ1" s="5" t="s">
        <v>8787</v>
      </c>
      <c r="LZA1" s="5" t="s">
        <v>8788</v>
      </c>
      <c r="LZB1" s="5" t="s">
        <v>8789</v>
      </c>
      <c r="LZC1" s="5" t="s">
        <v>8790</v>
      </c>
      <c r="LZD1" s="5" t="s">
        <v>8791</v>
      </c>
      <c r="LZE1" s="5" t="s">
        <v>8792</v>
      </c>
      <c r="LZF1" s="5" t="s">
        <v>8793</v>
      </c>
      <c r="LZG1" s="5" t="s">
        <v>8794</v>
      </c>
      <c r="LZH1" s="5" t="s">
        <v>8795</v>
      </c>
      <c r="LZI1" s="5" t="s">
        <v>8796</v>
      </c>
      <c r="LZJ1" s="5" t="s">
        <v>8797</v>
      </c>
      <c r="LZK1" s="5" t="s">
        <v>8798</v>
      </c>
      <c r="LZL1" s="5" t="s">
        <v>8799</v>
      </c>
      <c r="LZM1" s="5" t="s">
        <v>8800</v>
      </c>
      <c r="LZN1" s="5" t="s">
        <v>8801</v>
      </c>
      <c r="LZO1" s="5" t="s">
        <v>8802</v>
      </c>
      <c r="LZP1" s="5" t="s">
        <v>8803</v>
      </c>
      <c r="LZQ1" s="5" t="s">
        <v>8804</v>
      </c>
      <c r="LZR1" s="5" t="s">
        <v>8805</v>
      </c>
      <c r="LZS1" s="5" t="s">
        <v>8806</v>
      </c>
      <c r="LZT1" s="5" t="s">
        <v>8807</v>
      </c>
      <c r="LZU1" s="5" t="s">
        <v>8808</v>
      </c>
      <c r="LZV1" s="5" t="s">
        <v>8809</v>
      </c>
      <c r="LZW1" s="5" t="s">
        <v>8810</v>
      </c>
      <c r="LZX1" s="5" t="s">
        <v>8811</v>
      </c>
      <c r="LZY1" s="5" t="s">
        <v>8812</v>
      </c>
      <c r="LZZ1" s="5" t="s">
        <v>8813</v>
      </c>
      <c r="MAA1" s="5" t="s">
        <v>8814</v>
      </c>
      <c r="MAB1" s="5" t="s">
        <v>8815</v>
      </c>
      <c r="MAC1" s="5" t="s">
        <v>8816</v>
      </c>
      <c r="MAD1" s="5" t="s">
        <v>8817</v>
      </c>
      <c r="MAE1" s="5" t="s">
        <v>8818</v>
      </c>
      <c r="MAF1" s="5" t="s">
        <v>8819</v>
      </c>
      <c r="MAG1" s="5" t="s">
        <v>8820</v>
      </c>
      <c r="MAH1" s="5" t="s">
        <v>8821</v>
      </c>
      <c r="MAI1" s="5" t="s">
        <v>8822</v>
      </c>
      <c r="MAJ1" s="5" t="s">
        <v>8823</v>
      </c>
      <c r="MAK1" s="5" t="s">
        <v>8824</v>
      </c>
      <c r="MAL1" s="5" t="s">
        <v>8825</v>
      </c>
      <c r="MAM1" s="5" t="s">
        <v>8826</v>
      </c>
      <c r="MAN1" s="5" t="s">
        <v>8827</v>
      </c>
      <c r="MAO1" s="5" t="s">
        <v>8828</v>
      </c>
      <c r="MAP1" s="5" t="s">
        <v>8829</v>
      </c>
      <c r="MAQ1" s="5" t="s">
        <v>8830</v>
      </c>
      <c r="MAR1" s="5" t="s">
        <v>8831</v>
      </c>
      <c r="MAS1" s="5" t="s">
        <v>8832</v>
      </c>
      <c r="MAT1" s="5" t="s">
        <v>8833</v>
      </c>
      <c r="MAU1" s="5" t="s">
        <v>8834</v>
      </c>
      <c r="MAV1" s="5" t="s">
        <v>8835</v>
      </c>
      <c r="MAW1" s="5" t="s">
        <v>8836</v>
      </c>
      <c r="MAX1" s="5" t="s">
        <v>8837</v>
      </c>
      <c r="MAY1" s="5" t="s">
        <v>8838</v>
      </c>
      <c r="MAZ1" s="5" t="s">
        <v>8839</v>
      </c>
      <c r="MBA1" s="5" t="s">
        <v>8840</v>
      </c>
      <c r="MBB1" s="5" t="s">
        <v>8841</v>
      </c>
      <c r="MBC1" s="5" t="s">
        <v>8842</v>
      </c>
      <c r="MBD1" s="5" t="s">
        <v>8843</v>
      </c>
      <c r="MBE1" s="5" t="s">
        <v>8844</v>
      </c>
      <c r="MBF1" s="5" t="s">
        <v>8845</v>
      </c>
      <c r="MBG1" s="5" t="s">
        <v>8846</v>
      </c>
      <c r="MBH1" s="5" t="s">
        <v>8847</v>
      </c>
      <c r="MBI1" s="5" t="s">
        <v>8848</v>
      </c>
      <c r="MBJ1" s="5" t="s">
        <v>8849</v>
      </c>
      <c r="MBK1" s="5" t="s">
        <v>8850</v>
      </c>
      <c r="MBL1" s="5" t="s">
        <v>8851</v>
      </c>
      <c r="MBM1" s="5" t="s">
        <v>8852</v>
      </c>
      <c r="MBN1" s="5" t="s">
        <v>8853</v>
      </c>
      <c r="MBO1" s="5" t="s">
        <v>8854</v>
      </c>
      <c r="MBP1" s="5" t="s">
        <v>8855</v>
      </c>
      <c r="MBQ1" s="5" t="s">
        <v>8856</v>
      </c>
      <c r="MBR1" s="5" t="s">
        <v>8857</v>
      </c>
      <c r="MBS1" s="5" t="s">
        <v>8858</v>
      </c>
      <c r="MBT1" s="5" t="s">
        <v>8859</v>
      </c>
      <c r="MBU1" s="5" t="s">
        <v>8860</v>
      </c>
      <c r="MBV1" s="5" t="s">
        <v>8861</v>
      </c>
      <c r="MBW1" s="5" t="s">
        <v>8862</v>
      </c>
      <c r="MBX1" s="5" t="s">
        <v>8863</v>
      </c>
      <c r="MBY1" s="5" t="s">
        <v>8864</v>
      </c>
      <c r="MBZ1" s="5" t="s">
        <v>8865</v>
      </c>
      <c r="MCA1" s="5" t="s">
        <v>8866</v>
      </c>
      <c r="MCB1" s="5" t="s">
        <v>8867</v>
      </c>
      <c r="MCC1" s="5" t="s">
        <v>8868</v>
      </c>
      <c r="MCD1" s="5" t="s">
        <v>8869</v>
      </c>
      <c r="MCE1" s="5" t="s">
        <v>8870</v>
      </c>
      <c r="MCF1" s="5" t="s">
        <v>8871</v>
      </c>
      <c r="MCG1" s="5" t="s">
        <v>8872</v>
      </c>
      <c r="MCH1" s="5" t="s">
        <v>8873</v>
      </c>
      <c r="MCI1" s="5" t="s">
        <v>8874</v>
      </c>
      <c r="MCJ1" s="5" t="s">
        <v>8875</v>
      </c>
      <c r="MCK1" s="5" t="s">
        <v>8876</v>
      </c>
      <c r="MCL1" s="5" t="s">
        <v>8877</v>
      </c>
      <c r="MCM1" s="5" t="s">
        <v>8878</v>
      </c>
      <c r="MCN1" s="5" t="s">
        <v>8879</v>
      </c>
      <c r="MCO1" s="5" t="s">
        <v>8880</v>
      </c>
      <c r="MCP1" s="5" t="s">
        <v>8881</v>
      </c>
      <c r="MCQ1" s="5" t="s">
        <v>8882</v>
      </c>
      <c r="MCR1" s="5" t="s">
        <v>8883</v>
      </c>
      <c r="MCS1" s="5" t="s">
        <v>8884</v>
      </c>
      <c r="MCT1" s="5" t="s">
        <v>8885</v>
      </c>
      <c r="MCU1" s="5" t="s">
        <v>8886</v>
      </c>
      <c r="MCV1" s="5" t="s">
        <v>8887</v>
      </c>
      <c r="MCW1" s="5" t="s">
        <v>8888</v>
      </c>
      <c r="MCX1" s="5" t="s">
        <v>8889</v>
      </c>
      <c r="MCY1" s="5" t="s">
        <v>8890</v>
      </c>
      <c r="MCZ1" s="5" t="s">
        <v>8891</v>
      </c>
      <c r="MDA1" s="5" t="s">
        <v>8892</v>
      </c>
      <c r="MDB1" s="5" t="s">
        <v>8893</v>
      </c>
      <c r="MDC1" s="5" t="s">
        <v>8894</v>
      </c>
      <c r="MDD1" s="5" t="s">
        <v>8895</v>
      </c>
      <c r="MDE1" s="5" t="s">
        <v>8896</v>
      </c>
      <c r="MDF1" s="5" t="s">
        <v>8897</v>
      </c>
      <c r="MDG1" s="5" t="s">
        <v>8898</v>
      </c>
      <c r="MDH1" s="5" t="s">
        <v>8899</v>
      </c>
      <c r="MDI1" s="5" t="s">
        <v>8900</v>
      </c>
      <c r="MDJ1" s="5" t="s">
        <v>8901</v>
      </c>
      <c r="MDK1" s="5" t="s">
        <v>8902</v>
      </c>
      <c r="MDL1" s="5" t="s">
        <v>8903</v>
      </c>
      <c r="MDM1" s="5" t="s">
        <v>8904</v>
      </c>
      <c r="MDN1" s="5" t="s">
        <v>8905</v>
      </c>
      <c r="MDO1" s="5" t="s">
        <v>8906</v>
      </c>
      <c r="MDP1" s="5" t="s">
        <v>8907</v>
      </c>
      <c r="MDQ1" s="5" t="s">
        <v>8908</v>
      </c>
      <c r="MDR1" s="5" t="s">
        <v>8909</v>
      </c>
      <c r="MDS1" s="5" t="s">
        <v>8910</v>
      </c>
      <c r="MDT1" s="5" t="s">
        <v>8911</v>
      </c>
      <c r="MDU1" s="5" t="s">
        <v>8912</v>
      </c>
      <c r="MDV1" s="5" t="s">
        <v>8913</v>
      </c>
      <c r="MDW1" s="5" t="s">
        <v>8914</v>
      </c>
      <c r="MDX1" s="5" t="s">
        <v>8915</v>
      </c>
      <c r="MDY1" s="5" t="s">
        <v>8916</v>
      </c>
      <c r="MDZ1" s="5" t="s">
        <v>8917</v>
      </c>
      <c r="MEA1" s="5" t="s">
        <v>8918</v>
      </c>
      <c r="MEB1" s="5" t="s">
        <v>8919</v>
      </c>
      <c r="MEC1" s="5" t="s">
        <v>8920</v>
      </c>
      <c r="MED1" s="5" t="s">
        <v>8921</v>
      </c>
      <c r="MEE1" s="5" t="s">
        <v>8922</v>
      </c>
      <c r="MEF1" s="5" t="s">
        <v>8923</v>
      </c>
      <c r="MEG1" s="5" t="s">
        <v>8924</v>
      </c>
      <c r="MEH1" s="5" t="s">
        <v>8925</v>
      </c>
      <c r="MEI1" s="5" t="s">
        <v>8926</v>
      </c>
      <c r="MEJ1" s="5" t="s">
        <v>8927</v>
      </c>
      <c r="MEK1" s="5" t="s">
        <v>8928</v>
      </c>
      <c r="MEL1" s="5" t="s">
        <v>8929</v>
      </c>
      <c r="MEM1" s="5" t="s">
        <v>8930</v>
      </c>
      <c r="MEN1" s="5" t="s">
        <v>8931</v>
      </c>
      <c r="MEO1" s="5" t="s">
        <v>8932</v>
      </c>
      <c r="MEP1" s="5" t="s">
        <v>8933</v>
      </c>
      <c r="MEQ1" s="5" t="s">
        <v>8934</v>
      </c>
      <c r="MER1" s="5" t="s">
        <v>8935</v>
      </c>
      <c r="MES1" s="5" t="s">
        <v>8936</v>
      </c>
      <c r="MET1" s="5" t="s">
        <v>8937</v>
      </c>
      <c r="MEU1" s="5" t="s">
        <v>8938</v>
      </c>
      <c r="MEV1" s="5" t="s">
        <v>8939</v>
      </c>
      <c r="MEW1" s="5" t="s">
        <v>8940</v>
      </c>
      <c r="MEX1" s="5" t="s">
        <v>8941</v>
      </c>
      <c r="MEY1" s="5" t="s">
        <v>8942</v>
      </c>
      <c r="MEZ1" s="5" t="s">
        <v>8943</v>
      </c>
      <c r="MFA1" s="5" t="s">
        <v>8944</v>
      </c>
      <c r="MFB1" s="5" t="s">
        <v>8945</v>
      </c>
      <c r="MFC1" s="5" t="s">
        <v>8946</v>
      </c>
      <c r="MFD1" s="5" t="s">
        <v>8947</v>
      </c>
      <c r="MFE1" s="5" t="s">
        <v>8948</v>
      </c>
      <c r="MFF1" s="5" t="s">
        <v>8949</v>
      </c>
      <c r="MFG1" s="5" t="s">
        <v>8950</v>
      </c>
      <c r="MFH1" s="5" t="s">
        <v>8951</v>
      </c>
      <c r="MFI1" s="5" t="s">
        <v>8952</v>
      </c>
      <c r="MFJ1" s="5" t="s">
        <v>8953</v>
      </c>
      <c r="MFK1" s="5" t="s">
        <v>8954</v>
      </c>
      <c r="MFL1" s="5" t="s">
        <v>8955</v>
      </c>
      <c r="MFM1" s="5" t="s">
        <v>8956</v>
      </c>
      <c r="MFN1" s="5" t="s">
        <v>8957</v>
      </c>
      <c r="MFO1" s="5" t="s">
        <v>8958</v>
      </c>
      <c r="MFP1" s="5" t="s">
        <v>8959</v>
      </c>
      <c r="MFQ1" s="5" t="s">
        <v>8960</v>
      </c>
      <c r="MFR1" s="5" t="s">
        <v>8961</v>
      </c>
      <c r="MFS1" s="5" t="s">
        <v>8962</v>
      </c>
      <c r="MFT1" s="5" t="s">
        <v>8963</v>
      </c>
      <c r="MFU1" s="5" t="s">
        <v>8964</v>
      </c>
      <c r="MFV1" s="5" t="s">
        <v>8965</v>
      </c>
      <c r="MFW1" s="5" t="s">
        <v>8966</v>
      </c>
      <c r="MFX1" s="5" t="s">
        <v>8967</v>
      </c>
      <c r="MFY1" s="5" t="s">
        <v>8968</v>
      </c>
      <c r="MFZ1" s="5" t="s">
        <v>8969</v>
      </c>
      <c r="MGA1" s="5" t="s">
        <v>8970</v>
      </c>
      <c r="MGB1" s="5" t="s">
        <v>8971</v>
      </c>
      <c r="MGC1" s="5" t="s">
        <v>8972</v>
      </c>
      <c r="MGD1" s="5" t="s">
        <v>8973</v>
      </c>
      <c r="MGE1" s="5" t="s">
        <v>8974</v>
      </c>
      <c r="MGF1" s="5" t="s">
        <v>8975</v>
      </c>
      <c r="MGG1" s="5" t="s">
        <v>8976</v>
      </c>
      <c r="MGH1" s="5" t="s">
        <v>8977</v>
      </c>
      <c r="MGI1" s="5" t="s">
        <v>8978</v>
      </c>
      <c r="MGJ1" s="5" t="s">
        <v>8979</v>
      </c>
      <c r="MGK1" s="5" t="s">
        <v>8980</v>
      </c>
      <c r="MGL1" s="5" t="s">
        <v>8981</v>
      </c>
      <c r="MGM1" s="5" t="s">
        <v>8982</v>
      </c>
      <c r="MGN1" s="5" t="s">
        <v>8983</v>
      </c>
      <c r="MGO1" s="5" t="s">
        <v>8984</v>
      </c>
      <c r="MGP1" s="5" t="s">
        <v>8985</v>
      </c>
      <c r="MGQ1" s="5" t="s">
        <v>8986</v>
      </c>
      <c r="MGR1" s="5" t="s">
        <v>8987</v>
      </c>
      <c r="MGS1" s="5" t="s">
        <v>8988</v>
      </c>
      <c r="MGT1" s="5" t="s">
        <v>8989</v>
      </c>
      <c r="MGU1" s="5" t="s">
        <v>8990</v>
      </c>
      <c r="MGV1" s="5" t="s">
        <v>8991</v>
      </c>
      <c r="MGW1" s="5" t="s">
        <v>8992</v>
      </c>
      <c r="MGX1" s="5" t="s">
        <v>8993</v>
      </c>
      <c r="MGY1" s="5" t="s">
        <v>8994</v>
      </c>
      <c r="MGZ1" s="5" t="s">
        <v>8995</v>
      </c>
      <c r="MHA1" s="5" t="s">
        <v>8996</v>
      </c>
      <c r="MHB1" s="5" t="s">
        <v>8997</v>
      </c>
      <c r="MHC1" s="5" t="s">
        <v>8998</v>
      </c>
      <c r="MHD1" s="5" t="s">
        <v>8999</v>
      </c>
      <c r="MHE1" s="5" t="s">
        <v>9000</v>
      </c>
      <c r="MHF1" s="5" t="s">
        <v>9001</v>
      </c>
      <c r="MHG1" s="5" t="s">
        <v>9002</v>
      </c>
      <c r="MHH1" s="5" t="s">
        <v>9003</v>
      </c>
      <c r="MHI1" s="5" t="s">
        <v>9004</v>
      </c>
      <c r="MHJ1" s="5" t="s">
        <v>9005</v>
      </c>
      <c r="MHK1" s="5" t="s">
        <v>9006</v>
      </c>
      <c r="MHL1" s="5" t="s">
        <v>9007</v>
      </c>
      <c r="MHM1" s="5" t="s">
        <v>9008</v>
      </c>
      <c r="MHN1" s="5" t="s">
        <v>9009</v>
      </c>
      <c r="MHO1" s="5" t="s">
        <v>9010</v>
      </c>
      <c r="MHP1" s="5" t="s">
        <v>9011</v>
      </c>
      <c r="MHQ1" s="5" t="s">
        <v>9012</v>
      </c>
      <c r="MHR1" s="5" t="s">
        <v>9013</v>
      </c>
      <c r="MHS1" s="5" t="s">
        <v>9014</v>
      </c>
      <c r="MHT1" s="5" t="s">
        <v>9015</v>
      </c>
      <c r="MHU1" s="5" t="s">
        <v>9016</v>
      </c>
      <c r="MHV1" s="5" t="s">
        <v>9017</v>
      </c>
      <c r="MHW1" s="5" t="s">
        <v>9018</v>
      </c>
      <c r="MHX1" s="5" t="s">
        <v>9019</v>
      </c>
      <c r="MHY1" s="5" t="s">
        <v>9020</v>
      </c>
      <c r="MHZ1" s="5" t="s">
        <v>9021</v>
      </c>
      <c r="MIA1" s="5" t="s">
        <v>9022</v>
      </c>
      <c r="MIB1" s="5" t="s">
        <v>9023</v>
      </c>
      <c r="MIC1" s="5" t="s">
        <v>9024</v>
      </c>
      <c r="MID1" s="5" t="s">
        <v>9025</v>
      </c>
      <c r="MIE1" s="5" t="s">
        <v>9026</v>
      </c>
      <c r="MIF1" s="5" t="s">
        <v>9027</v>
      </c>
      <c r="MIG1" s="5" t="s">
        <v>9028</v>
      </c>
      <c r="MIH1" s="5" t="s">
        <v>9029</v>
      </c>
      <c r="MII1" s="5" t="s">
        <v>9030</v>
      </c>
      <c r="MIJ1" s="5" t="s">
        <v>9031</v>
      </c>
      <c r="MIK1" s="5" t="s">
        <v>9032</v>
      </c>
      <c r="MIL1" s="5" t="s">
        <v>9033</v>
      </c>
      <c r="MIM1" s="5" t="s">
        <v>9034</v>
      </c>
      <c r="MIN1" s="5" t="s">
        <v>9035</v>
      </c>
      <c r="MIO1" s="5" t="s">
        <v>9036</v>
      </c>
      <c r="MIP1" s="5" t="s">
        <v>9037</v>
      </c>
      <c r="MIQ1" s="5" t="s">
        <v>9038</v>
      </c>
      <c r="MIR1" s="5" t="s">
        <v>9039</v>
      </c>
      <c r="MIS1" s="5" t="s">
        <v>9040</v>
      </c>
      <c r="MIT1" s="5" t="s">
        <v>9041</v>
      </c>
      <c r="MIU1" s="5" t="s">
        <v>9042</v>
      </c>
      <c r="MIV1" s="5" t="s">
        <v>9043</v>
      </c>
      <c r="MIW1" s="5" t="s">
        <v>9044</v>
      </c>
      <c r="MIX1" s="5" t="s">
        <v>9045</v>
      </c>
      <c r="MIY1" s="5" t="s">
        <v>9046</v>
      </c>
      <c r="MIZ1" s="5" t="s">
        <v>9047</v>
      </c>
      <c r="MJA1" s="5" t="s">
        <v>9048</v>
      </c>
      <c r="MJB1" s="5" t="s">
        <v>9049</v>
      </c>
      <c r="MJC1" s="5" t="s">
        <v>9050</v>
      </c>
      <c r="MJD1" s="5" t="s">
        <v>9051</v>
      </c>
      <c r="MJE1" s="5" t="s">
        <v>9052</v>
      </c>
      <c r="MJF1" s="5" t="s">
        <v>9053</v>
      </c>
      <c r="MJG1" s="5" t="s">
        <v>9054</v>
      </c>
      <c r="MJH1" s="5" t="s">
        <v>9055</v>
      </c>
      <c r="MJI1" s="5" t="s">
        <v>9056</v>
      </c>
      <c r="MJJ1" s="5" t="s">
        <v>9057</v>
      </c>
      <c r="MJK1" s="5" t="s">
        <v>9058</v>
      </c>
      <c r="MJL1" s="5" t="s">
        <v>9059</v>
      </c>
      <c r="MJM1" s="5" t="s">
        <v>9060</v>
      </c>
      <c r="MJN1" s="5" t="s">
        <v>9061</v>
      </c>
      <c r="MJO1" s="5" t="s">
        <v>9062</v>
      </c>
      <c r="MJP1" s="5" t="s">
        <v>9063</v>
      </c>
      <c r="MJQ1" s="5" t="s">
        <v>9064</v>
      </c>
      <c r="MJR1" s="5" t="s">
        <v>9065</v>
      </c>
      <c r="MJS1" s="5" t="s">
        <v>9066</v>
      </c>
      <c r="MJT1" s="5" t="s">
        <v>9067</v>
      </c>
      <c r="MJU1" s="5" t="s">
        <v>9068</v>
      </c>
      <c r="MJV1" s="5" t="s">
        <v>9069</v>
      </c>
      <c r="MJW1" s="5" t="s">
        <v>9070</v>
      </c>
      <c r="MJX1" s="5" t="s">
        <v>9071</v>
      </c>
      <c r="MJY1" s="5" t="s">
        <v>9072</v>
      </c>
      <c r="MJZ1" s="5" t="s">
        <v>9073</v>
      </c>
      <c r="MKA1" s="5" t="s">
        <v>9074</v>
      </c>
      <c r="MKB1" s="5" t="s">
        <v>9075</v>
      </c>
      <c r="MKC1" s="5" t="s">
        <v>9076</v>
      </c>
      <c r="MKD1" s="5" t="s">
        <v>9077</v>
      </c>
      <c r="MKE1" s="5" t="s">
        <v>9078</v>
      </c>
      <c r="MKF1" s="5" t="s">
        <v>9079</v>
      </c>
      <c r="MKG1" s="5" t="s">
        <v>9080</v>
      </c>
      <c r="MKH1" s="5" t="s">
        <v>9081</v>
      </c>
      <c r="MKI1" s="5" t="s">
        <v>9082</v>
      </c>
      <c r="MKJ1" s="5" t="s">
        <v>9083</v>
      </c>
      <c r="MKK1" s="5" t="s">
        <v>9084</v>
      </c>
      <c r="MKL1" s="5" t="s">
        <v>9085</v>
      </c>
      <c r="MKM1" s="5" t="s">
        <v>9086</v>
      </c>
      <c r="MKN1" s="5" t="s">
        <v>9087</v>
      </c>
      <c r="MKO1" s="5" t="s">
        <v>9088</v>
      </c>
      <c r="MKP1" s="5" t="s">
        <v>9089</v>
      </c>
      <c r="MKQ1" s="5" t="s">
        <v>9090</v>
      </c>
      <c r="MKR1" s="5" t="s">
        <v>9091</v>
      </c>
      <c r="MKS1" s="5" t="s">
        <v>9092</v>
      </c>
      <c r="MKT1" s="5" t="s">
        <v>9093</v>
      </c>
      <c r="MKU1" s="5" t="s">
        <v>9094</v>
      </c>
      <c r="MKV1" s="5" t="s">
        <v>9095</v>
      </c>
      <c r="MKW1" s="5" t="s">
        <v>9096</v>
      </c>
      <c r="MKX1" s="5" t="s">
        <v>9097</v>
      </c>
      <c r="MKY1" s="5" t="s">
        <v>9098</v>
      </c>
      <c r="MKZ1" s="5" t="s">
        <v>9099</v>
      </c>
      <c r="MLA1" s="5" t="s">
        <v>9100</v>
      </c>
      <c r="MLB1" s="5" t="s">
        <v>9101</v>
      </c>
      <c r="MLC1" s="5" t="s">
        <v>9102</v>
      </c>
      <c r="MLD1" s="5" t="s">
        <v>9103</v>
      </c>
      <c r="MLE1" s="5" t="s">
        <v>9104</v>
      </c>
      <c r="MLF1" s="5" t="s">
        <v>9105</v>
      </c>
      <c r="MLG1" s="5" t="s">
        <v>9106</v>
      </c>
      <c r="MLH1" s="5" t="s">
        <v>9107</v>
      </c>
      <c r="MLI1" s="5" t="s">
        <v>9108</v>
      </c>
      <c r="MLJ1" s="5" t="s">
        <v>9109</v>
      </c>
      <c r="MLK1" s="5" t="s">
        <v>9110</v>
      </c>
      <c r="MLL1" s="5" t="s">
        <v>9111</v>
      </c>
      <c r="MLM1" s="5" t="s">
        <v>9112</v>
      </c>
      <c r="MLN1" s="5" t="s">
        <v>9113</v>
      </c>
      <c r="MLO1" s="5" t="s">
        <v>9114</v>
      </c>
      <c r="MLP1" s="5" t="s">
        <v>9115</v>
      </c>
      <c r="MLQ1" s="5" t="s">
        <v>9116</v>
      </c>
      <c r="MLR1" s="5" t="s">
        <v>9117</v>
      </c>
      <c r="MLS1" s="5" t="s">
        <v>9118</v>
      </c>
      <c r="MLT1" s="5" t="s">
        <v>9119</v>
      </c>
      <c r="MLU1" s="5" t="s">
        <v>9120</v>
      </c>
      <c r="MLV1" s="5" t="s">
        <v>9121</v>
      </c>
      <c r="MLW1" s="5" t="s">
        <v>9122</v>
      </c>
      <c r="MLX1" s="5" t="s">
        <v>9123</v>
      </c>
      <c r="MLY1" s="5" t="s">
        <v>9124</v>
      </c>
      <c r="MLZ1" s="5" t="s">
        <v>9125</v>
      </c>
      <c r="MMA1" s="5" t="s">
        <v>9126</v>
      </c>
      <c r="MMB1" s="5" t="s">
        <v>9127</v>
      </c>
      <c r="MMC1" s="5" t="s">
        <v>9128</v>
      </c>
      <c r="MMD1" s="5" t="s">
        <v>9129</v>
      </c>
      <c r="MME1" s="5" t="s">
        <v>9130</v>
      </c>
      <c r="MMF1" s="5" t="s">
        <v>9131</v>
      </c>
      <c r="MMG1" s="5" t="s">
        <v>9132</v>
      </c>
      <c r="MMH1" s="5" t="s">
        <v>9133</v>
      </c>
      <c r="MMI1" s="5" t="s">
        <v>9134</v>
      </c>
      <c r="MMJ1" s="5" t="s">
        <v>9135</v>
      </c>
      <c r="MMK1" s="5" t="s">
        <v>9136</v>
      </c>
      <c r="MML1" s="5" t="s">
        <v>9137</v>
      </c>
      <c r="MMM1" s="5" t="s">
        <v>9138</v>
      </c>
      <c r="MMN1" s="5" t="s">
        <v>9139</v>
      </c>
      <c r="MMO1" s="5" t="s">
        <v>9140</v>
      </c>
      <c r="MMP1" s="5" t="s">
        <v>9141</v>
      </c>
      <c r="MMQ1" s="5" t="s">
        <v>9142</v>
      </c>
      <c r="MMR1" s="5" t="s">
        <v>9143</v>
      </c>
      <c r="MMS1" s="5" t="s">
        <v>9144</v>
      </c>
      <c r="MMT1" s="5" t="s">
        <v>9145</v>
      </c>
      <c r="MMU1" s="5" t="s">
        <v>9146</v>
      </c>
      <c r="MMV1" s="5" t="s">
        <v>9147</v>
      </c>
      <c r="MMW1" s="5" t="s">
        <v>9148</v>
      </c>
      <c r="MMX1" s="5" t="s">
        <v>9149</v>
      </c>
      <c r="MMY1" s="5" t="s">
        <v>9150</v>
      </c>
      <c r="MMZ1" s="5" t="s">
        <v>9151</v>
      </c>
      <c r="MNA1" s="5" t="s">
        <v>9152</v>
      </c>
      <c r="MNB1" s="5" t="s">
        <v>9153</v>
      </c>
      <c r="MNC1" s="5" t="s">
        <v>9154</v>
      </c>
      <c r="MND1" s="5" t="s">
        <v>9155</v>
      </c>
      <c r="MNE1" s="5" t="s">
        <v>9156</v>
      </c>
      <c r="MNF1" s="5" t="s">
        <v>9157</v>
      </c>
      <c r="MNG1" s="5" t="s">
        <v>9158</v>
      </c>
      <c r="MNH1" s="5" t="s">
        <v>9159</v>
      </c>
      <c r="MNI1" s="5" t="s">
        <v>9160</v>
      </c>
      <c r="MNJ1" s="5" t="s">
        <v>9161</v>
      </c>
      <c r="MNK1" s="5" t="s">
        <v>9162</v>
      </c>
      <c r="MNL1" s="5" t="s">
        <v>9163</v>
      </c>
      <c r="MNM1" s="5" t="s">
        <v>9164</v>
      </c>
      <c r="MNN1" s="5" t="s">
        <v>9165</v>
      </c>
      <c r="MNO1" s="5" t="s">
        <v>9166</v>
      </c>
      <c r="MNP1" s="5" t="s">
        <v>9167</v>
      </c>
      <c r="MNQ1" s="5" t="s">
        <v>9168</v>
      </c>
      <c r="MNR1" s="5" t="s">
        <v>9169</v>
      </c>
      <c r="MNS1" s="5" t="s">
        <v>9170</v>
      </c>
      <c r="MNT1" s="5" t="s">
        <v>9171</v>
      </c>
      <c r="MNU1" s="5" t="s">
        <v>9172</v>
      </c>
      <c r="MNV1" s="5" t="s">
        <v>9173</v>
      </c>
      <c r="MNW1" s="5" t="s">
        <v>9174</v>
      </c>
      <c r="MNX1" s="5" t="s">
        <v>9175</v>
      </c>
      <c r="MNY1" s="5" t="s">
        <v>9176</v>
      </c>
      <c r="MNZ1" s="5" t="s">
        <v>9177</v>
      </c>
      <c r="MOA1" s="5" t="s">
        <v>9178</v>
      </c>
      <c r="MOB1" s="5" t="s">
        <v>9179</v>
      </c>
      <c r="MOC1" s="5" t="s">
        <v>9180</v>
      </c>
      <c r="MOD1" s="5" t="s">
        <v>9181</v>
      </c>
      <c r="MOE1" s="5" t="s">
        <v>9182</v>
      </c>
      <c r="MOF1" s="5" t="s">
        <v>9183</v>
      </c>
      <c r="MOG1" s="5" t="s">
        <v>9184</v>
      </c>
      <c r="MOH1" s="5" t="s">
        <v>9185</v>
      </c>
      <c r="MOI1" s="5" t="s">
        <v>9186</v>
      </c>
      <c r="MOJ1" s="5" t="s">
        <v>9187</v>
      </c>
      <c r="MOK1" s="5" t="s">
        <v>9188</v>
      </c>
      <c r="MOL1" s="5" t="s">
        <v>9189</v>
      </c>
      <c r="MOM1" s="5" t="s">
        <v>9190</v>
      </c>
      <c r="MON1" s="5" t="s">
        <v>9191</v>
      </c>
      <c r="MOO1" s="5" t="s">
        <v>9192</v>
      </c>
      <c r="MOP1" s="5" t="s">
        <v>9193</v>
      </c>
      <c r="MOQ1" s="5" t="s">
        <v>9194</v>
      </c>
      <c r="MOR1" s="5" t="s">
        <v>9195</v>
      </c>
      <c r="MOS1" s="5" t="s">
        <v>9196</v>
      </c>
      <c r="MOT1" s="5" t="s">
        <v>9197</v>
      </c>
      <c r="MOU1" s="5" t="s">
        <v>9198</v>
      </c>
      <c r="MOV1" s="5" t="s">
        <v>9199</v>
      </c>
      <c r="MOW1" s="5" t="s">
        <v>9200</v>
      </c>
      <c r="MOX1" s="5" t="s">
        <v>9201</v>
      </c>
      <c r="MOY1" s="5" t="s">
        <v>9202</v>
      </c>
      <c r="MOZ1" s="5" t="s">
        <v>9203</v>
      </c>
      <c r="MPA1" s="5" t="s">
        <v>9204</v>
      </c>
      <c r="MPB1" s="5" t="s">
        <v>9205</v>
      </c>
      <c r="MPC1" s="5" t="s">
        <v>9206</v>
      </c>
      <c r="MPD1" s="5" t="s">
        <v>9207</v>
      </c>
      <c r="MPE1" s="5" t="s">
        <v>9208</v>
      </c>
      <c r="MPF1" s="5" t="s">
        <v>9209</v>
      </c>
      <c r="MPG1" s="5" t="s">
        <v>9210</v>
      </c>
      <c r="MPH1" s="5" t="s">
        <v>9211</v>
      </c>
      <c r="MPI1" s="5" t="s">
        <v>9212</v>
      </c>
      <c r="MPJ1" s="5" t="s">
        <v>9213</v>
      </c>
      <c r="MPK1" s="5" t="s">
        <v>9214</v>
      </c>
      <c r="MPL1" s="5" t="s">
        <v>9215</v>
      </c>
      <c r="MPM1" s="5" t="s">
        <v>9216</v>
      </c>
      <c r="MPN1" s="5" t="s">
        <v>9217</v>
      </c>
      <c r="MPO1" s="5" t="s">
        <v>9218</v>
      </c>
      <c r="MPP1" s="5" t="s">
        <v>9219</v>
      </c>
      <c r="MPQ1" s="5" t="s">
        <v>9220</v>
      </c>
      <c r="MPR1" s="5" t="s">
        <v>9221</v>
      </c>
      <c r="MPS1" s="5" t="s">
        <v>9222</v>
      </c>
      <c r="MPT1" s="5" t="s">
        <v>9223</v>
      </c>
      <c r="MPU1" s="5" t="s">
        <v>9224</v>
      </c>
      <c r="MPV1" s="5" t="s">
        <v>9225</v>
      </c>
      <c r="MPW1" s="5" t="s">
        <v>9226</v>
      </c>
      <c r="MPX1" s="5" t="s">
        <v>9227</v>
      </c>
      <c r="MPY1" s="5" t="s">
        <v>9228</v>
      </c>
      <c r="MPZ1" s="5" t="s">
        <v>9229</v>
      </c>
      <c r="MQA1" s="5" t="s">
        <v>9230</v>
      </c>
      <c r="MQB1" s="5" t="s">
        <v>9231</v>
      </c>
      <c r="MQC1" s="5" t="s">
        <v>9232</v>
      </c>
      <c r="MQD1" s="5" t="s">
        <v>9233</v>
      </c>
      <c r="MQE1" s="5" t="s">
        <v>9234</v>
      </c>
      <c r="MQF1" s="5" t="s">
        <v>9235</v>
      </c>
      <c r="MQG1" s="5" t="s">
        <v>9236</v>
      </c>
      <c r="MQH1" s="5" t="s">
        <v>9237</v>
      </c>
      <c r="MQI1" s="5" t="s">
        <v>9238</v>
      </c>
      <c r="MQJ1" s="5" t="s">
        <v>9239</v>
      </c>
      <c r="MQK1" s="5" t="s">
        <v>9240</v>
      </c>
      <c r="MQL1" s="5" t="s">
        <v>9241</v>
      </c>
      <c r="MQM1" s="5" t="s">
        <v>9242</v>
      </c>
      <c r="MQN1" s="5" t="s">
        <v>9243</v>
      </c>
      <c r="MQO1" s="5" t="s">
        <v>9244</v>
      </c>
      <c r="MQP1" s="5" t="s">
        <v>9245</v>
      </c>
      <c r="MQQ1" s="5" t="s">
        <v>9246</v>
      </c>
      <c r="MQR1" s="5" t="s">
        <v>9247</v>
      </c>
      <c r="MQS1" s="5" t="s">
        <v>9248</v>
      </c>
      <c r="MQT1" s="5" t="s">
        <v>9249</v>
      </c>
      <c r="MQU1" s="5" t="s">
        <v>9250</v>
      </c>
      <c r="MQV1" s="5" t="s">
        <v>9251</v>
      </c>
      <c r="MQW1" s="5" t="s">
        <v>9252</v>
      </c>
      <c r="MQX1" s="5" t="s">
        <v>9253</v>
      </c>
      <c r="MQY1" s="5" t="s">
        <v>9254</v>
      </c>
      <c r="MQZ1" s="5" t="s">
        <v>9255</v>
      </c>
      <c r="MRA1" s="5" t="s">
        <v>9256</v>
      </c>
      <c r="MRB1" s="5" t="s">
        <v>9257</v>
      </c>
      <c r="MRC1" s="5" t="s">
        <v>9258</v>
      </c>
      <c r="MRD1" s="5" t="s">
        <v>9259</v>
      </c>
      <c r="MRE1" s="5" t="s">
        <v>9260</v>
      </c>
      <c r="MRF1" s="5" t="s">
        <v>9261</v>
      </c>
      <c r="MRG1" s="5" t="s">
        <v>9262</v>
      </c>
      <c r="MRH1" s="5" t="s">
        <v>9263</v>
      </c>
      <c r="MRI1" s="5" t="s">
        <v>9264</v>
      </c>
      <c r="MRJ1" s="5" t="s">
        <v>9265</v>
      </c>
      <c r="MRK1" s="5" t="s">
        <v>9266</v>
      </c>
      <c r="MRL1" s="5" t="s">
        <v>9267</v>
      </c>
      <c r="MRM1" s="5" t="s">
        <v>9268</v>
      </c>
      <c r="MRN1" s="5" t="s">
        <v>9269</v>
      </c>
      <c r="MRO1" s="5" t="s">
        <v>9270</v>
      </c>
      <c r="MRP1" s="5" t="s">
        <v>9271</v>
      </c>
      <c r="MRQ1" s="5" t="s">
        <v>9272</v>
      </c>
      <c r="MRR1" s="5" t="s">
        <v>9273</v>
      </c>
      <c r="MRS1" s="5" t="s">
        <v>9274</v>
      </c>
      <c r="MRT1" s="5" t="s">
        <v>9275</v>
      </c>
      <c r="MRU1" s="5" t="s">
        <v>9276</v>
      </c>
      <c r="MRV1" s="5" t="s">
        <v>9277</v>
      </c>
      <c r="MRW1" s="5" t="s">
        <v>9278</v>
      </c>
      <c r="MRX1" s="5" t="s">
        <v>9279</v>
      </c>
      <c r="MRY1" s="5" t="s">
        <v>9280</v>
      </c>
      <c r="MRZ1" s="5" t="s">
        <v>9281</v>
      </c>
      <c r="MSA1" s="5" t="s">
        <v>9282</v>
      </c>
      <c r="MSB1" s="5" t="s">
        <v>9283</v>
      </c>
      <c r="MSC1" s="5" t="s">
        <v>9284</v>
      </c>
      <c r="MSD1" s="5" t="s">
        <v>9285</v>
      </c>
      <c r="MSE1" s="5" t="s">
        <v>9286</v>
      </c>
      <c r="MSF1" s="5" t="s">
        <v>9287</v>
      </c>
      <c r="MSG1" s="5" t="s">
        <v>9288</v>
      </c>
      <c r="MSH1" s="5" t="s">
        <v>9289</v>
      </c>
      <c r="MSI1" s="5" t="s">
        <v>9290</v>
      </c>
      <c r="MSJ1" s="5" t="s">
        <v>9291</v>
      </c>
      <c r="MSK1" s="5" t="s">
        <v>9292</v>
      </c>
      <c r="MSL1" s="5" t="s">
        <v>9293</v>
      </c>
      <c r="MSM1" s="5" t="s">
        <v>9294</v>
      </c>
      <c r="MSN1" s="5" t="s">
        <v>9295</v>
      </c>
      <c r="MSO1" s="5" t="s">
        <v>9296</v>
      </c>
      <c r="MSP1" s="5" t="s">
        <v>9297</v>
      </c>
      <c r="MSQ1" s="5" t="s">
        <v>9298</v>
      </c>
      <c r="MSR1" s="5" t="s">
        <v>9299</v>
      </c>
      <c r="MSS1" s="5" t="s">
        <v>9300</v>
      </c>
      <c r="MST1" s="5" t="s">
        <v>9301</v>
      </c>
      <c r="MSU1" s="5" t="s">
        <v>9302</v>
      </c>
      <c r="MSV1" s="5" t="s">
        <v>9303</v>
      </c>
      <c r="MSW1" s="5" t="s">
        <v>9304</v>
      </c>
      <c r="MSX1" s="5" t="s">
        <v>9305</v>
      </c>
      <c r="MSY1" s="5" t="s">
        <v>9306</v>
      </c>
      <c r="MSZ1" s="5" t="s">
        <v>9307</v>
      </c>
      <c r="MTA1" s="5" t="s">
        <v>9308</v>
      </c>
      <c r="MTB1" s="5" t="s">
        <v>9309</v>
      </c>
      <c r="MTC1" s="5" t="s">
        <v>9310</v>
      </c>
      <c r="MTD1" s="5" t="s">
        <v>9311</v>
      </c>
      <c r="MTE1" s="5" t="s">
        <v>9312</v>
      </c>
      <c r="MTF1" s="5" t="s">
        <v>9313</v>
      </c>
      <c r="MTG1" s="5" t="s">
        <v>9314</v>
      </c>
      <c r="MTH1" s="5" t="s">
        <v>9315</v>
      </c>
      <c r="MTI1" s="5" t="s">
        <v>9316</v>
      </c>
      <c r="MTJ1" s="5" t="s">
        <v>9317</v>
      </c>
      <c r="MTK1" s="5" t="s">
        <v>9318</v>
      </c>
      <c r="MTL1" s="5" t="s">
        <v>9319</v>
      </c>
      <c r="MTM1" s="5" t="s">
        <v>9320</v>
      </c>
      <c r="MTN1" s="5" t="s">
        <v>9321</v>
      </c>
      <c r="MTO1" s="5" t="s">
        <v>9322</v>
      </c>
      <c r="MTP1" s="5" t="s">
        <v>9323</v>
      </c>
      <c r="MTQ1" s="5" t="s">
        <v>9324</v>
      </c>
      <c r="MTR1" s="5" t="s">
        <v>9325</v>
      </c>
      <c r="MTS1" s="5" t="s">
        <v>9326</v>
      </c>
      <c r="MTT1" s="5" t="s">
        <v>9327</v>
      </c>
      <c r="MTU1" s="5" t="s">
        <v>9328</v>
      </c>
      <c r="MTV1" s="5" t="s">
        <v>9329</v>
      </c>
      <c r="MTW1" s="5" t="s">
        <v>9330</v>
      </c>
      <c r="MTX1" s="5" t="s">
        <v>9331</v>
      </c>
      <c r="MTY1" s="5" t="s">
        <v>9332</v>
      </c>
      <c r="MTZ1" s="5" t="s">
        <v>9333</v>
      </c>
      <c r="MUA1" s="5" t="s">
        <v>9334</v>
      </c>
      <c r="MUB1" s="5" t="s">
        <v>9335</v>
      </c>
      <c r="MUC1" s="5" t="s">
        <v>9336</v>
      </c>
      <c r="MUD1" s="5" t="s">
        <v>9337</v>
      </c>
      <c r="MUE1" s="5" t="s">
        <v>9338</v>
      </c>
      <c r="MUF1" s="5" t="s">
        <v>9339</v>
      </c>
      <c r="MUG1" s="5" t="s">
        <v>9340</v>
      </c>
      <c r="MUH1" s="5" t="s">
        <v>9341</v>
      </c>
      <c r="MUI1" s="5" t="s">
        <v>9342</v>
      </c>
      <c r="MUJ1" s="5" t="s">
        <v>9343</v>
      </c>
      <c r="MUK1" s="5" t="s">
        <v>9344</v>
      </c>
      <c r="MUL1" s="5" t="s">
        <v>9345</v>
      </c>
      <c r="MUM1" s="5" t="s">
        <v>9346</v>
      </c>
      <c r="MUN1" s="5" t="s">
        <v>9347</v>
      </c>
      <c r="MUO1" s="5" t="s">
        <v>9348</v>
      </c>
      <c r="MUP1" s="5" t="s">
        <v>9349</v>
      </c>
      <c r="MUQ1" s="5" t="s">
        <v>9350</v>
      </c>
      <c r="MUR1" s="5" t="s">
        <v>9351</v>
      </c>
      <c r="MUS1" s="5" t="s">
        <v>9352</v>
      </c>
      <c r="MUT1" s="5" t="s">
        <v>9353</v>
      </c>
      <c r="MUU1" s="5" t="s">
        <v>9354</v>
      </c>
      <c r="MUV1" s="5" t="s">
        <v>9355</v>
      </c>
      <c r="MUW1" s="5" t="s">
        <v>9356</v>
      </c>
      <c r="MUX1" s="5" t="s">
        <v>9357</v>
      </c>
      <c r="MUY1" s="5" t="s">
        <v>9358</v>
      </c>
      <c r="MUZ1" s="5" t="s">
        <v>9359</v>
      </c>
      <c r="MVA1" s="5" t="s">
        <v>9360</v>
      </c>
      <c r="MVB1" s="5" t="s">
        <v>9361</v>
      </c>
      <c r="MVC1" s="5" t="s">
        <v>9362</v>
      </c>
      <c r="MVD1" s="5" t="s">
        <v>9363</v>
      </c>
      <c r="MVE1" s="5" t="s">
        <v>9364</v>
      </c>
      <c r="MVF1" s="5" t="s">
        <v>9365</v>
      </c>
      <c r="MVG1" s="5" t="s">
        <v>9366</v>
      </c>
      <c r="MVH1" s="5" t="s">
        <v>9367</v>
      </c>
      <c r="MVI1" s="5" t="s">
        <v>9368</v>
      </c>
      <c r="MVJ1" s="5" t="s">
        <v>9369</v>
      </c>
      <c r="MVK1" s="5" t="s">
        <v>9370</v>
      </c>
      <c r="MVL1" s="5" t="s">
        <v>9371</v>
      </c>
      <c r="MVM1" s="5" t="s">
        <v>9372</v>
      </c>
      <c r="MVN1" s="5" t="s">
        <v>9373</v>
      </c>
      <c r="MVO1" s="5" t="s">
        <v>9374</v>
      </c>
      <c r="MVP1" s="5" t="s">
        <v>9375</v>
      </c>
      <c r="MVQ1" s="5" t="s">
        <v>9376</v>
      </c>
      <c r="MVR1" s="5" t="s">
        <v>9377</v>
      </c>
      <c r="MVS1" s="5" t="s">
        <v>9378</v>
      </c>
      <c r="MVT1" s="5" t="s">
        <v>9379</v>
      </c>
      <c r="MVU1" s="5" t="s">
        <v>9380</v>
      </c>
      <c r="MVV1" s="5" t="s">
        <v>9381</v>
      </c>
      <c r="MVW1" s="5" t="s">
        <v>9382</v>
      </c>
      <c r="MVX1" s="5" t="s">
        <v>9383</v>
      </c>
      <c r="MVY1" s="5" t="s">
        <v>9384</v>
      </c>
      <c r="MVZ1" s="5" t="s">
        <v>9385</v>
      </c>
      <c r="MWA1" s="5" t="s">
        <v>9386</v>
      </c>
      <c r="MWB1" s="5" t="s">
        <v>9387</v>
      </c>
      <c r="MWC1" s="5" t="s">
        <v>9388</v>
      </c>
      <c r="MWD1" s="5" t="s">
        <v>9389</v>
      </c>
      <c r="MWE1" s="5" t="s">
        <v>9390</v>
      </c>
      <c r="MWF1" s="5" t="s">
        <v>9391</v>
      </c>
      <c r="MWG1" s="5" t="s">
        <v>9392</v>
      </c>
      <c r="MWH1" s="5" t="s">
        <v>9393</v>
      </c>
      <c r="MWI1" s="5" t="s">
        <v>9394</v>
      </c>
      <c r="MWJ1" s="5" t="s">
        <v>9395</v>
      </c>
      <c r="MWK1" s="5" t="s">
        <v>9396</v>
      </c>
      <c r="MWL1" s="5" t="s">
        <v>9397</v>
      </c>
      <c r="MWM1" s="5" t="s">
        <v>9398</v>
      </c>
      <c r="MWN1" s="5" t="s">
        <v>9399</v>
      </c>
      <c r="MWO1" s="5" t="s">
        <v>9400</v>
      </c>
      <c r="MWP1" s="5" t="s">
        <v>9401</v>
      </c>
      <c r="MWQ1" s="5" t="s">
        <v>9402</v>
      </c>
      <c r="MWR1" s="5" t="s">
        <v>9403</v>
      </c>
      <c r="MWS1" s="5" t="s">
        <v>9404</v>
      </c>
      <c r="MWT1" s="5" t="s">
        <v>9405</v>
      </c>
      <c r="MWU1" s="5" t="s">
        <v>9406</v>
      </c>
      <c r="MWV1" s="5" t="s">
        <v>9407</v>
      </c>
      <c r="MWW1" s="5" t="s">
        <v>9408</v>
      </c>
      <c r="MWX1" s="5" t="s">
        <v>9409</v>
      </c>
      <c r="MWY1" s="5" t="s">
        <v>9410</v>
      </c>
      <c r="MWZ1" s="5" t="s">
        <v>9411</v>
      </c>
      <c r="MXA1" s="5" t="s">
        <v>9412</v>
      </c>
      <c r="MXB1" s="5" t="s">
        <v>9413</v>
      </c>
      <c r="MXC1" s="5" t="s">
        <v>9414</v>
      </c>
      <c r="MXD1" s="5" t="s">
        <v>9415</v>
      </c>
      <c r="MXE1" s="5" t="s">
        <v>9416</v>
      </c>
      <c r="MXF1" s="5" t="s">
        <v>9417</v>
      </c>
      <c r="MXG1" s="5" t="s">
        <v>9418</v>
      </c>
      <c r="MXH1" s="5" t="s">
        <v>9419</v>
      </c>
      <c r="MXI1" s="5" t="s">
        <v>9420</v>
      </c>
      <c r="MXJ1" s="5" t="s">
        <v>9421</v>
      </c>
      <c r="MXK1" s="5" t="s">
        <v>9422</v>
      </c>
      <c r="MXL1" s="5" t="s">
        <v>9423</v>
      </c>
      <c r="MXM1" s="5" t="s">
        <v>9424</v>
      </c>
      <c r="MXN1" s="5" t="s">
        <v>9425</v>
      </c>
      <c r="MXO1" s="5" t="s">
        <v>9426</v>
      </c>
      <c r="MXP1" s="5" t="s">
        <v>9427</v>
      </c>
      <c r="MXQ1" s="5" t="s">
        <v>9428</v>
      </c>
      <c r="MXR1" s="5" t="s">
        <v>9429</v>
      </c>
      <c r="MXS1" s="5" t="s">
        <v>9430</v>
      </c>
      <c r="MXT1" s="5" t="s">
        <v>9431</v>
      </c>
      <c r="MXU1" s="5" t="s">
        <v>9432</v>
      </c>
      <c r="MXV1" s="5" t="s">
        <v>9433</v>
      </c>
      <c r="MXW1" s="5" t="s">
        <v>9434</v>
      </c>
      <c r="MXX1" s="5" t="s">
        <v>9435</v>
      </c>
      <c r="MXY1" s="5" t="s">
        <v>9436</v>
      </c>
      <c r="MXZ1" s="5" t="s">
        <v>9437</v>
      </c>
      <c r="MYA1" s="5" t="s">
        <v>9438</v>
      </c>
      <c r="MYB1" s="5" t="s">
        <v>9439</v>
      </c>
      <c r="MYC1" s="5" t="s">
        <v>9440</v>
      </c>
      <c r="MYD1" s="5" t="s">
        <v>9441</v>
      </c>
      <c r="MYE1" s="5" t="s">
        <v>9442</v>
      </c>
      <c r="MYF1" s="5" t="s">
        <v>9443</v>
      </c>
      <c r="MYG1" s="5" t="s">
        <v>9444</v>
      </c>
      <c r="MYH1" s="5" t="s">
        <v>9445</v>
      </c>
      <c r="MYI1" s="5" t="s">
        <v>9446</v>
      </c>
      <c r="MYJ1" s="5" t="s">
        <v>9447</v>
      </c>
      <c r="MYK1" s="5" t="s">
        <v>9448</v>
      </c>
      <c r="MYL1" s="5" t="s">
        <v>9449</v>
      </c>
      <c r="MYM1" s="5" t="s">
        <v>9450</v>
      </c>
      <c r="MYN1" s="5" t="s">
        <v>9451</v>
      </c>
      <c r="MYO1" s="5" t="s">
        <v>9452</v>
      </c>
      <c r="MYP1" s="5" t="s">
        <v>9453</v>
      </c>
      <c r="MYQ1" s="5" t="s">
        <v>9454</v>
      </c>
      <c r="MYR1" s="5" t="s">
        <v>9455</v>
      </c>
      <c r="MYS1" s="5" t="s">
        <v>9456</v>
      </c>
      <c r="MYT1" s="5" t="s">
        <v>9457</v>
      </c>
      <c r="MYU1" s="5" t="s">
        <v>9458</v>
      </c>
      <c r="MYV1" s="5" t="s">
        <v>9459</v>
      </c>
      <c r="MYW1" s="5" t="s">
        <v>9460</v>
      </c>
      <c r="MYX1" s="5" t="s">
        <v>9461</v>
      </c>
      <c r="MYY1" s="5" t="s">
        <v>9462</v>
      </c>
      <c r="MYZ1" s="5" t="s">
        <v>9463</v>
      </c>
      <c r="MZA1" s="5" t="s">
        <v>9464</v>
      </c>
      <c r="MZB1" s="5" t="s">
        <v>9465</v>
      </c>
      <c r="MZC1" s="5" t="s">
        <v>9466</v>
      </c>
      <c r="MZD1" s="5" t="s">
        <v>9467</v>
      </c>
      <c r="MZE1" s="5" t="s">
        <v>9468</v>
      </c>
      <c r="MZF1" s="5" t="s">
        <v>9469</v>
      </c>
      <c r="MZG1" s="5" t="s">
        <v>9470</v>
      </c>
      <c r="MZH1" s="5" t="s">
        <v>9471</v>
      </c>
      <c r="MZI1" s="5" t="s">
        <v>9472</v>
      </c>
      <c r="MZJ1" s="5" t="s">
        <v>9473</v>
      </c>
      <c r="MZK1" s="5" t="s">
        <v>9474</v>
      </c>
      <c r="MZL1" s="5" t="s">
        <v>9475</v>
      </c>
      <c r="MZM1" s="5" t="s">
        <v>9476</v>
      </c>
      <c r="MZN1" s="5" t="s">
        <v>9477</v>
      </c>
      <c r="MZO1" s="5" t="s">
        <v>9478</v>
      </c>
      <c r="MZP1" s="5" t="s">
        <v>9479</v>
      </c>
      <c r="MZQ1" s="5" t="s">
        <v>9480</v>
      </c>
      <c r="MZR1" s="5" t="s">
        <v>9481</v>
      </c>
      <c r="MZS1" s="5" t="s">
        <v>9482</v>
      </c>
      <c r="MZT1" s="5" t="s">
        <v>9483</v>
      </c>
      <c r="MZU1" s="5" t="s">
        <v>9484</v>
      </c>
      <c r="MZV1" s="5" t="s">
        <v>9485</v>
      </c>
      <c r="MZW1" s="5" t="s">
        <v>9486</v>
      </c>
      <c r="MZX1" s="5" t="s">
        <v>9487</v>
      </c>
      <c r="MZY1" s="5" t="s">
        <v>9488</v>
      </c>
      <c r="MZZ1" s="5" t="s">
        <v>9489</v>
      </c>
      <c r="NAA1" s="5" t="s">
        <v>9490</v>
      </c>
      <c r="NAB1" s="5" t="s">
        <v>9491</v>
      </c>
      <c r="NAC1" s="5" t="s">
        <v>9492</v>
      </c>
      <c r="NAD1" s="5" t="s">
        <v>9493</v>
      </c>
      <c r="NAE1" s="5" t="s">
        <v>9494</v>
      </c>
      <c r="NAF1" s="5" t="s">
        <v>9495</v>
      </c>
      <c r="NAG1" s="5" t="s">
        <v>9496</v>
      </c>
      <c r="NAH1" s="5" t="s">
        <v>9497</v>
      </c>
      <c r="NAI1" s="5" t="s">
        <v>9498</v>
      </c>
      <c r="NAJ1" s="5" t="s">
        <v>9499</v>
      </c>
      <c r="NAK1" s="5" t="s">
        <v>9500</v>
      </c>
      <c r="NAL1" s="5" t="s">
        <v>9501</v>
      </c>
      <c r="NAM1" s="5" t="s">
        <v>9502</v>
      </c>
      <c r="NAN1" s="5" t="s">
        <v>9503</v>
      </c>
      <c r="NAO1" s="5" t="s">
        <v>9504</v>
      </c>
      <c r="NAP1" s="5" t="s">
        <v>9505</v>
      </c>
      <c r="NAQ1" s="5" t="s">
        <v>9506</v>
      </c>
      <c r="NAR1" s="5" t="s">
        <v>9507</v>
      </c>
      <c r="NAS1" s="5" t="s">
        <v>9508</v>
      </c>
      <c r="NAT1" s="5" t="s">
        <v>9509</v>
      </c>
      <c r="NAU1" s="5" t="s">
        <v>9510</v>
      </c>
      <c r="NAV1" s="5" t="s">
        <v>9511</v>
      </c>
      <c r="NAW1" s="5" t="s">
        <v>9512</v>
      </c>
      <c r="NAX1" s="5" t="s">
        <v>9513</v>
      </c>
      <c r="NAY1" s="5" t="s">
        <v>9514</v>
      </c>
      <c r="NAZ1" s="5" t="s">
        <v>9515</v>
      </c>
      <c r="NBA1" s="5" t="s">
        <v>9516</v>
      </c>
      <c r="NBB1" s="5" t="s">
        <v>9517</v>
      </c>
      <c r="NBC1" s="5" t="s">
        <v>9518</v>
      </c>
      <c r="NBD1" s="5" t="s">
        <v>9519</v>
      </c>
      <c r="NBE1" s="5" t="s">
        <v>9520</v>
      </c>
      <c r="NBF1" s="5" t="s">
        <v>9521</v>
      </c>
      <c r="NBG1" s="5" t="s">
        <v>9522</v>
      </c>
      <c r="NBH1" s="5" t="s">
        <v>9523</v>
      </c>
      <c r="NBI1" s="5" t="s">
        <v>9524</v>
      </c>
      <c r="NBJ1" s="5" t="s">
        <v>9525</v>
      </c>
      <c r="NBK1" s="5" t="s">
        <v>9526</v>
      </c>
      <c r="NBL1" s="5" t="s">
        <v>9527</v>
      </c>
      <c r="NBM1" s="5" t="s">
        <v>9528</v>
      </c>
      <c r="NBN1" s="5" t="s">
        <v>9529</v>
      </c>
      <c r="NBO1" s="5" t="s">
        <v>9530</v>
      </c>
      <c r="NBP1" s="5" t="s">
        <v>9531</v>
      </c>
      <c r="NBQ1" s="5" t="s">
        <v>9532</v>
      </c>
      <c r="NBR1" s="5" t="s">
        <v>9533</v>
      </c>
      <c r="NBS1" s="5" t="s">
        <v>9534</v>
      </c>
      <c r="NBT1" s="5" t="s">
        <v>9535</v>
      </c>
      <c r="NBU1" s="5" t="s">
        <v>9536</v>
      </c>
      <c r="NBV1" s="5" t="s">
        <v>9537</v>
      </c>
      <c r="NBW1" s="5" t="s">
        <v>9538</v>
      </c>
      <c r="NBX1" s="5" t="s">
        <v>9539</v>
      </c>
      <c r="NBY1" s="5" t="s">
        <v>9540</v>
      </c>
      <c r="NBZ1" s="5" t="s">
        <v>9541</v>
      </c>
      <c r="NCA1" s="5" t="s">
        <v>9542</v>
      </c>
      <c r="NCB1" s="5" t="s">
        <v>9543</v>
      </c>
      <c r="NCC1" s="5" t="s">
        <v>9544</v>
      </c>
      <c r="NCD1" s="5" t="s">
        <v>9545</v>
      </c>
      <c r="NCE1" s="5" t="s">
        <v>9546</v>
      </c>
      <c r="NCF1" s="5" t="s">
        <v>9547</v>
      </c>
      <c r="NCG1" s="5" t="s">
        <v>9548</v>
      </c>
      <c r="NCH1" s="5" t="s">
        <v>9549</v>
      </c>
      <c r="NCI1" s="5" t="s">
        <v>9550</v>
      </c>
      <c r="NCJ1" s="5" t="s">
        <v>9551</v>
      </c>
      <c r="NCK1" s="5" t="s">
        <v>9552</v>
      </c>
      <c r="NCL1" s="5" t="s">
        <v>9553</v>
      </c>
      <c r="NCM1" s="5" t="s">
        <v>9554</v>
      </c>
      <c r="NCN1" s="5" t="s">
        <v>9555</v>
      </c>
      <c r="NCO1" s="5" t="s">
        <v>9556</v>
      </c>
      <c r="NCP1" s="5" t="s">
        <v>9557</v>
      </c>
      <c r="NCQ1" s="5" t="s">
        <v>9558</v>
      </c>
      <c r="NCR1" s="5" t="s">
        <v>9559</v>
      </c>
      <c r="NCS1" s="5" t="s">
        <v>9560</v>
      </c>
      <c r="NCT1" s="5" t="s">
        <v>9561</v>
      </c>
      <c r="NCU1" s="5" t="s">
        <v>9562</v>
      </c>
      <c r="NCV1" s="5" t="s">
        <v>9563</v>
      </c>
      <c r="NCW1" s="5" t="s">
        <v>9564</v>
      </c>
      <c r="NCX1" s="5" t="s">
        <v>9565</v>
      </c>
      <c r="NCY1" s="5" t="s">
        <v>9566</v>
      </c>
      <c r="NCZ1" s="5" t="s">
        <v>9567</v>
      </c>
      <c r="NDA1" s="5" t="s">
        <v>9568</v>
      </c>
      <c r="NDB1" s="5" t="s">
        <v>9569</v>
      </c>
      <c r="NDC1" s="5" t="s">
        <v>9570</v>
      </c>
      <c r="NDD1" s="5" t="s">
        <v>9571</v>
      </c>
      <c r="NDE1" s="5" t="s">
        <v>9572</v>
      </c>
      <c r="NDF1" s="5" t="s">
        <v>9573</v>
      </c>
      <c r="NDG1" s="5" t="s">
        <v>9574</v>
      </c>
      <c r="NDH1" s="5" t="s">
        <v>9575</v>
      </c>
      <c r="NDI1" s="5" t="s">
        <v>9576</v>
      </c>
      <c r="NDJ1" s="5" t="s">
        <v>9577</v>
      </c>
      <c r="NDK1" s="5" t="s">
        <v>9578</v>
      </c>
      <c r="NDL1" s="5" t="s">
        <v>9579</v>
      </c>
      <c r="NDM1" s="5" t="s">
        <v>9580</v>
      </c>
      <c r="NDN1" s="5" t="s">
        <v>9581</v>
      </c>
      <c r="NDO1" s="5" t="s">
        <v>9582</v>
      </c>
      <c r="NDP1" s="5" t="s">
        <v>9583</v>
      </c>
      <c r="NDQ1" s="5" t="s">
        <v>9584</v>
      </c>
      <c r="NDR1" s="5" t="s">
        <v>9585</v>
      </c>
      <c r="NDS1" s="5" t="s">
        <v>9586</v>
      </c>
      <c r="NDT1" s="5" t="s">
        <v>9587</v>
      </c>
      <c r="NDU1" s="5" t="s">
        <v>9588</v>
      </c>
      <c r="NDV1" s="5" t="s">
        <v>9589</v>
      </c>
      <c r="NDW1" s="5" t="s">
        <v>9590</v>
      </c>
      <c r="NDX1" s="5" t="s">
        <v>9591</v>
      </c>
      <c r="NDY1" s="5" t="s">
        <v>9592</v>
      </c>
      <c r="NDZ1" s="5" t="s">
        <v>9593</v>
      </c>
      <c r="NEA1" s="5" t="s">
        <v>9594</v>
      </c>
      <c r="NEB1" s="5" t="s">
        <v>9595</v>
      </c>
      <c r="NEC1" s="5" t="s">
        <v>9596</v>
      </c>
      <c r="NED1" s="5" t="s">
        <v>9597</v>
      </c>
      <c r="NEE1" s="5" t="s">
        <v>9598</v>
      </c>
      <c r="NEF1" s="5" t="s">
        <v>9599</v>
      </c>
      <c r="NEG1" s="5" t="s">
        <v>9600</v>
      </c>
      <c r="NEH1" s="5" t="s">
        <v>9601</v>
      </c>
      <c r="NEI1" s="5" t="s">
        <v>9602</v>
      </c>
      <c r="NEJ1" s="5" t="s">
        <v>9603</v>
      </c>
      <c r="NEK1" s="5" t="s">
        <v>9604</v>
      </c>
      <c r="NEL1" s="5" t="s">
        <v>9605</v>
      </c>
      <c r="NEM1" s="5" t="s">
        <v>9606</v>
      </c>
      <c r="NEN1" s="5" t="s">
        <v>9607</v>
      </c>
      <c r="NEO1" s="5" t="s">
        <v>9608</v>
      </c>
      <c r="NEP1" s="5" t="s">
        <v>9609</v>
      </c>
      <c r="NEQ1" s="5" t="s">
        <v>9610</v>
      </c>
      <c r="NER1" s="5" t="s">
        <v>9611</v>
      </c>
      <c r="NES1" s="5" t="s">
        <v>9612</v>
      </c>
      <c r="NET1" s="5" t="s">
        <v>9613</v>
      </c>
      <c r="NEU1" s="5" t="s">
        <v>9614</v>
      </c>
      <c r="NEV1" s="5" t="s">
        <v>9615</v>
      </c>
      <c r="NEW1" s="5" t="s">
        <v>9616</v>
      </c>
      <c r="NEX1" s="5" t="s">
        <v>9617</v>
      </c>
      <c r="NEY1" s="5" t="s">
        <v>9618</v>
      </c>
      <c r="NEZ1" s="5" t="s">
        <v>9619</v>
      </c>
      <c r="NFA1" s="5" t="s">
        <v>9620</v>
      </c>
      <c r="NFB1" s="5" t="s">
        <v>9621</v>
      </c>
      <c r="NFC1" s="5" t="s">
        <v>9622</v>
      </c>
      <c r="NFD1" s="5" t="s">
        <v>9623</v>
      </c>
      <c r="NFE1" s="5" t="s">
        <v>9624</v>
      </c>
      <c r="NFF1" s="5" t="s">
        <v>9625</v>
      </c>
      <c r="NFG1" s="5" t="s">
        <v>9626</v>
      </c>
      <c r="NFH1" s="5" t="s">
        <v>9627</v>
      </c>
      <c r="NFI1" s="5" t="s">
        <v>9628</v>
      </c>
      <c r="NFJ1" s="5" t="s">
        <v>9629</v>
      </c>
      <c r="NFK1" s="5" t="s">
        <v>9630</v>
      </c>
      <c r="NFL1" s="5" t="s">
        <v>9631</v>
      </c>
      <c r="NFM1" s="5" t="s">
        <v>9632</v>
      </c>
      <c r="NFN1" s="5" t="s">
        <v>9633</v>
      </c>
      <c r="NFO1" s="5" t="s">
        <v>9634</v>
      </c>
      <c r="NFP1" s="5" t="s">
        <v>9635</v>
      </c>
      <c r="NFQ1" s="5" t="s">
        <v>9636</v>
      </c>
      <c r="NFR1" s="5" t="s">
        <v>9637</v>
      </c>
      <c r="NFS1" s="5" t="s">
        <v>9638</v>
      </c>
      <c r="NFT1" s="5" t="s">
        <v>9639</v>
      </c>
      <c r="NFU1" s="5" t="s">
        <v>9640</v>
      </c>
      <c r="NFV1" s="5" t="s">
        <v>9641</v>
      </c>
      <c r="NFW1" s="5" t="s">
        <v>9642</v>
      </c>
      <c r="NFX1" s="5" t="s">
        <v>9643</v>
      </c>
      <c r="NFY1" s="5" t="s">
        <v>9644</v>
      </c>
      <c r="NFZ1" s="5" t="s">
        <v>9645</v>
      </c>
      <c r="NGA1" s="5" t="s">
        <v>9646</v>
      </c>
      <c r="NGB1" s="5" t="s">
        <v>9647</v>
      </c>
      <c r="NGC1" s="5" t="s">
        <v>9648</v>
      </c>
      <c r="NGD1" s="5" t="s">
        <v>9649</v>
      </c>
      <c r="NGE1" s="5" t="s">
        <v>9650</v>
      </c>
      <c r="NGF1" s="5" t="s">
        <v>9651</v>
      </c>
      <c r="NGG1" s="5" t="s">
        <v>9652</v>
      </c>
      <c r="NGH1" s="5" t="s">
        <v>9653</v>
      </c>
      <c r="NGI1" s="5" t="s">
        <v>9654</v>
      </c>
      <c r="NGJ1" s="5" t="s">
        <v>9655</v>
      </c>
      <c r="NGK1" s="5" t="s">
        <v>9656</v>
      </c>
      <c r="NGL1" s="5" t="s">
        <v>9657</v>
      </c>
      <c r="NGM1" s="5" t="s">
        <v>9658</v>
      </c>
      <c r="NGN1" s="5" t="s">
        <v>9659</v>
      </c>
      <c r="NGO1" s="5" t="s">
        <v>9660</v>
      </c>
      <c r="NGP1" s="5" t="s">
        <v>9661</v>
      </c>
      <c r="NGQ1" s="5" t="s">
        <v>9662</v>
      </c>
      <c r="NGR1" s="5" t="s">
        <v>9663</v>
      </c>
      <c r="NGS1" s="5" t="s">
        <v>9664</v>
      </c>
      <c r="NGT1" s="5" t="s">
        <v>9665</v>
      </c>
      <c r="NGU1" s="5" t="s">
        <v>9666</v>
      </c>
      <c r="NGV1" s="5" t="s">
        <v>9667</v>
      </c>
      <c r="NGW1" s="5" t="s">
        <v>9668</v>
      </c>
      <c r="NGX1" s="5" t="s">
        <v>9669</v>
      </c>
      <c r="NGY1" s="5" t="s">
        <v>9670</v>
      </c>
      <c r="NGZ1" s="5" t="s">
        <v>9671</v>
      </c>
      <c r="NHA1" s="5" t="s">
        <v>9672</v>
      </c>
      <c r="NHB1" s="5" t="s">
        <v>9673</v>
      </c>
      <c r="NHC1" s="5" t="s">
        <v>9674</v>
      </c>
      <c r="NHD1" s="5" t="s">
        <v>9675</v>
      </c>
      <c r="NHE1" s="5" t="s">
        <v>9676</v>
      </c>
      <c r="NHF1" s="5" t="s">
        <v>9677</v>
      </c>
      <c r="NHG1" s="5" t="s">
        <v>9678</v>
      </c>
      <c r="NHH1" s="5" t="s">
        <v>9679</v>
      </c>
      <c r="NHI1" s="5" t="s">
        <v>9680</v>
      </c>
      <c r="NHJ1" s="5" t="s">
        <v>9681</v>
      </c>
      <c r="NHK1" s="5" t="s">
        <v>9682</v>
      </c>
      <c r="NHL1" s="5" t="s">
        <v>9683</v>
      </c>
      <c r="NHM1" s="5" t="s">
        <v>9684</v>
      </c>
      <c r="NHN1" s="5" t="s">
        <v>9685</v>
      </c>
      <c r="NHO1" s="5" t="s">
        <v>9686</v>
      </c>
      <c r="NHP1" s="5" t="s">
        <v>9687</v>
      </c>
      <c r="NHQ1" s="5" t="s">
        <v>9688</v>
      </c>
      <c r="NHR1" s="5" t="s">
        <v>9689</v>
      </c>
      <c r="NHS1" s="5" t="s">
        <v>9690</v>
      </c>
      <c r="NHT1" s="5" t="s">
        <v>9691</v>
      </c>
      <c r="NHU1" s="5" t="s">
        <v>9692</v>
      </c>
      <c r="NHV1" s="5" t="s">
        <v>9693</v>
      </c>
      <c r="NHW1" s="5" t="s">
        <v>9694</v>
      </c>
      <c r="NHX1" s="5" t="s">
        <v>9695</v>
      </c>
      <c r="NHY1" s="5" t="s">
        <v>9696</v>
      </c>
      <c r="NHZ1" s="5" t="s">
        <v>9697</v>
      </c>
      <c r="NIA1" s="5" t="s">
        <v>9698</v>
      </c>
      <c r="NIB1" s="5" t="s">
        <v>9699</v>
      </c>
      <c r="NIC1" s="5" t="s">
        <v>9700</v>
      </c>
      <c r="NID1" s="5" t="s">
        <v>9701</v>
      </c>
      <c r="NIE1" s="5" t="s">
        <v>9702</v>
      </c>
      <c r="NIF1" s="5" t="s">
        <v>9703</v>
      </c>
      <c r="NIG1" s="5" t="s">
        <v>9704</v>
      </c>
      <c r="NIH1" s="5" t="s">
        <v>9705</v>
      </c>
      <c r="NII1" s="5" t="s">
        <v>9706</v>
      </c>
      <c r="NIJ1" s="5" t="s">
        <v>9707</v>
      </c>
      <c r="NIK1" s="5" t="s">
        <v>9708</v>
      </c>
      <c r="NIL1" s="5" t="s">
        <v>9709</v>
      </c>
      <c r="NIM1" s="5" t="s">
        <v>9710</v>
      </c>
      <c r="NIN1" s="5" t="s">
        <v>9711</v>
      </c>
      <c r="NIO1" s="5" t="s">
        <v>9712</v>
      </c>
      <c r="NIP1" s="5" t="s">
        <v>9713</v>
      </c>
      <c r="NIQ1" s="5" t="s">
        <v>9714</v>
      </c>
      <c r="NIR1" s="5" t="s">
        <v>9715</v>
      </c>
      <c r="NIS1" s="5" t="s">
        <v>9716</v>
      </c>
      <c r="NIT1" s="5" t="s">
        <v>9717</v>
      </c>
      <c r="NIU1" s="5" t="s">
        <v>9718</v>
      </c>
      <c r="NIV1" s="5" t="s">
        <v>9719</v>
      </c>
      <c r="NIW1" s="5" t="s">
        <v>9720</v>
      </c>
      <c r="NIX1" s="5" t="s">
        <v>9721</v>
      </c>
      <c r="NIY1" s="5" t="s">
        <v>9722</v>
      </c>
      <c r="NIZ1" s="5" t="s">
        <v>9723</v>
      </c>
      <c r="NJA1" s="5" t="s">
        <v>9724</v>
      </c>
      <c r="NJB1" s="5" t="s">
        <v>9725</v>
      </c>
      <c r="NJC1" s="5" t="s">
        <v>9726</v>
      </c>
      <c r="NJD1" s="5" t="s">
        <v>9727</v>
      </c>
      <c r="NJE1" s="5" t="s">
        <v>9728</v>
      </c>
      <c r="NJF1" s="5" t="s">
        <v>9729</v>
      </c>
      <c r="NJG1" s="5" t="s">
        <v>9730</v>
      </c>
      <c r="NJH1" s="5" t="s">
        <v>9731</v>
      </c>
      <c r="NJI1" s="5" t="s">
        <v>9732</v>
      </c>
      <c r="NJJ1" s="5" t="s">
        <v>9733</v>
      </c>
      <c r="NJK1" s="5" t="s">
        <v>9734</v>
      </c>
      <c r="NJL1" s="5" t="s">
        <v>9735</v>
      </c>
      <c r="NJM1" s="5" t="s">
        <v>9736</v>
      </c>
      <c r="NJN1" s="5" t="s">
        <v>9737</v>
      </c>
      <c r="NJO1" s="5" t="s">
        <v>9738</v>
      </c>
      <c r="NJP1" s="5" t="s">
        <v>9739</v>
      </c>
      <c r="NJQ1" s="5" t="s">
        <v>9740</v>
      </c>
      <c r="NJR1" s="5" t="s">
        <v>9741</v>
      </c>
      <c r="NJS1" s="5" t="s">
        <v>9742</v>
      </c>
      <c r="NJT1" s="5" t="s">
        <v>9743</v>
      </c>
      <c r="NJU1" s="5" t="s">
        <v>9744</v>
      </c>
      <c r="NJV1" s="5" t="s">
        <v>9745</v>
      </c>
      <c r="NJW1" s="5" t="s">
        <v>9746</v>
      </c>
      <c r="NJX1" s="5" t="s">
        <v>9747</v>
      </c>
      <c r="NJY1" s="5" t="s">
        <v>9748</v>
      </c>
      <c r="NJZ1" s="5" t="s">
        <v>9749</v>
      </c>
      <c r="NKA1" s="5" t="s">
        <v>9750</v>
      </c>
      <c r="NKB1" s="5" t="s">
        <v>9751</v>
      </c>
      <c r="NKC1" s="5" t="s">
        <v>9752</v>
      </c>
      <c r="NKD1" s="5" t="s">
        <v>9753</v>
      </c>
      <c r="NKE1" s="5" t="s">
        <v>9754</v>
      </c>
      <c r="NKF1" s="5" t="s">
        <v>9755</v>
      </c>
      <c r="NKG1" s="5" t="s">
        <v>9756</v>
      </c>
      <c r="NKH1" s="5" t="s">
        <v>9757</v>
      </c>
      <c r="NKI1" s="5" t="s">
        <v>9758</v>
      </c>
      <c r="NKJ1" s="5" t="s">
        <v>9759</v>
      </c>
      <c r="NKK1" s="5" t="s">
        <v>9760</v>
      </c>
      <c r="NKL1" s="5" t="s">
        <v>9761</v>
      </c>
      <c r="NKM1" s="5" t="s">
        <v>9762</v>
      </c>
      <c r="NKN1" s="5" t="s">
        <v>9763</v>
      </c>
      <c r="NKO1" s="5" t="s">
        <v>9764</v>
      </c>
      <c r="NKP1" s="5" t="s">
        <v>9765</v>
      </c>
      <c r="NKQ1" s="5" t="s">
        <v>9766</v>
      </c>
      <c r="NKR1" s="5" t="s">
        <v>9767</v>
      </c>
      <c r="NKS1" s="5" t="s">
        <v>9768</v>
      </c>
      <c r="NKT1" s="5" t="s">
        <v>9769</v>
      </c>
      <c r="NKU1" s="5" t="s">
        <v>9770</v>
      </c>
      <c r="NKV1" s="5" t="s">
        <v>9771</v>
      </c>
      <c r="NKW1" s="5" t="s">
        <v>9772</v>
      </c>
      <c r="NKX1" s="5" t="s">
        <v>9773</v>
      </c>
      <c r="NKY1" s="5" t="s">
        <v>9774</v>
      </c>
      <c r="NKZ1" s="5" t="s">
        <v>9775</v>
      </c>
      <c r="NLA1" s="5" t="s">
        <v>9776</v>
      </c>
      <c r="NLB1" s="5" t="s">
        <v>9777</v>
      </c>
      <c r="NLC1" s="5" t="s">
        <v>9778</v>
      </c>
      <c r="NLD1" s="5" t="s">
        <v>9779</v>
      </c>
      <c r="NLE1" s="5" t="s">
        <v>9780</v>
      </c>
      <c r="NLF1" s="5" t="s">
        <v>9781</v>
      </c>
      <c r="NLG1" s="5" t="s">
        <v>9782</v>
      </c>
      <c r="NLH1" s="5" t="s">
        <v>9783</v>
      </c>
      <c r="NLI1" s="5" t="s">
        <v>9784</v>
      </c>
      <c r="NLJ1" s="5" t="s">
        <v>9785</v>
      </c>
      <c r="NLK1" s="5" t="s">
        <v>9786</v>
      </c>
      <c r="NLL1" s="5" t="s">
        <v>9787</v>
      </c>
      <c r="NLM1" s="5" t="s">
        <v>9788</v>
      </c>
      <c r="NLN1" s="5" t="s">
        <v>9789</v>
      </c>
      <c r="NLO1" s="5" t="s">
        <v>9790</v>
      </c>
      <c r="NLP1" s="5" t="s">
        <v>9791</v>
      </c>
      <c r="NLQ1" s="5" t="s">
        <v>9792</v>
      </c>
      <c r="NLR1" s="5" t="s">
        <v>9793</v>
      </c>
      <c r="NLS1" s="5" t="s">
        <v>9794</v>
      </c>
      <c r="NLT1" s="5" t="s">
        <v>9795</v>
      </c>
      <c r="NLU1" s="5" t="s">
        <v>9796</v>
      </c>
      <c r="NLV1" s="5" t="s">
        <v>9797</v>
      </c>
      <c r="NLW1" s="5" t="s">
        <v>9798</v>
      </c>
      <c r="NLX1" s="5" t="s">
        <v>9799</v>
      </c>
      <c r="NLY1" s="5" t="s">
        <v>9800</v>
      </c>
      <c r="NLZ1" s="5" t="s">
        <v>9801</v>
      </c>
      <c r="NMA1" s="5" t="s">
        <v>9802</v>
      </c>
      <c r="NMB1" s="5" t="s">
        <v>9803</v>
      </c>
      <c r="NMC1" s="5" t="s">
        <v>9804</v>
      </c>
      <c r="NMD1" s="5" t="s">
        <v>9805</v>
      </c>
      <c r="NME1" s="5" t="s">
        <v>9806</v>
      </c>
      <c r="NMF1" s="5" t="s">
        <v>9807</v>
      </c>
      <c r="NMG1" s="5" t="s">
        <v>9808</v>
      </c>
      <c r="NMH1" s="5" t="s">
        <v>9809</v>
      </c>
      <c r="NMI1" s="5" t="s">
        <v>9810</v>
      </c>
      <c r="NMJ1" s="5" t="s">
        <v>9811</v>
      </c>
      <c r="NMK1" s="5" t="s">
        <v>9812</v>
      </c>
      <c r="NML1" s="5" t="s">
        <v>9813</v>
      </c>
      <c r="NMM1" s="5" t="s">
        <v>9814</v>
      </c>
      <c r="NMN1" s="5" t="s">
        <v>9815</v>
      </c>
      <c r="NMO1" s="5" t="s">
        <v>9816</v>
      </c>
      <c r="NMP1" s="5" t="s">
        <v>9817</v>
      </c>
      <c r="NMQ1" s="5" t="s">
        <v>9818</v>
      </c>
      <c r="NMR1" s="5" t="s">
        <v>9819</v>
      </c>
      <c r="NMS1" s="5" t="s">
        <v>9820</v>
      </c>
      <c r="NMT1" s="5" t="s">
        <v>9821</v>
      </c>
      <c r="NMU1" s="5" t="s">
        <v>9822</v>
      </c>
      <c r="NMV1" s="5" t="s">
        <v>9823</v>
      </c>
      <c r="NMW1" s="5" t="s">
        <v>9824</v>
      </c>
      <c r="NMX1" s="5" t="s">
        <v>9825</v>
      </c>
      <c r="NMY1" s="5" t="s">
        <v>9826</v>
      </c>
      <c r="NMZ1" s="5" t="s">
        <v>9827</v>
      </c>
      <c r="NNA1" s="5" t="s">
        <v>9828</v>
      </c>
      <c r="NNB1" s="5" t="s">
        <v>9829</v>
      </c>
      <c r="NNC1" s="5" t="s">
        <v>9830</v>
      </c>
      <c r="NND1" s="5" t="s">
        <v>9831</v>
      </c>
      <c r="NNE1" s="5" t="s">
        <v>9832</v>
      </c>
      <c r="NNF1" s="5" t="s">
        <v>9833</v>
      </c>
      <c r="NNG1" s="5" t="s">
        <v>9834</v>
      </c>
      <c r="NNH1" s="5" t="s">
        <v>9835</v>
      </c>
      <c r="NNI1" s="5" t="s">
        <v>9836</v>
      </c>
      <c r="NNJ1" s="5" t="s">
        <v>9837</v>
      </c>
      <c r="NNK1" s="5" t="s">
        <v>9838</v>
      </c>
      <c r="NNL1" s="5" t="s">
        <v>9839</v>
      </c>
      <c r="NNM1" s="5" t="s">
        <v>9840</v>
      </c>
      <c r="NNN1" s="5" t="s">
        <v>9841</v>
      </c>
      <c r="NNO1" s="5" t="s">
        <v>9842</v>
      </c>
      <c r="NNP1" s="5" t="s">
        <v>9843</v>
      </c>
      <c r="NNQ1" s="5" t="s">
        <v>9844</v>
      </c>
      <c r="NNR1" s="5" t="s">
        <v>9845</v>
      </c>
      <c r="NNS1" s="5" t="s">
        <v>9846</v>
      </c>
      <c r="NNT1" s="5" t="s">
        <v>9847</v>
      </c>
      <c r="NNU1" s="5" t="s">
        <v>9848</v>
      </c>
      <c r="NNV1" s="5" t="s">
        <v>9849</v>
      </c>
      <c r="NNW1" s="5" t="s">
        <v>9850</v>
      </c>
      <c r="NNX1" s="5" t="s">
        <v>9851</v>
      </c>
      <c r="NNY1" s="5" t="s">
        <v>9852</v>
      </c>
      <c r="NNZ1" s="5" t="s">
        <v>9853</v>
      </c>
      <c r="NOA1" s="5" t="s">
        <v>9854</v>
      </c>
      <c r="NOB1" s="5" t="s">
        <v>9855</v>
      </c>
      <c r="NOC1" s="5" t="s">
        <v>9856</v>
      </c>
      <c r="NOD1" s="5" t="s">
        <v>9857</v>
      </c>
      <c r="NOE1" s="5" t="s">
        <v>9858</v>
      </c>
      <c r="NOF1" s="5" t="s">
        <v>9859</v>
      </c>
      <c r="NOG1" s="5" t="s">
        <v>9860</v>
      </c>
      <c r="NOH1" s="5" t="s">
        <v>9861</v>
      </c>
      <c r="NOI1" s="5" t="s">
        <v>9862</v>
      </c>
      <c r="NOJ1" s="5" t="s">
        <v>9863</v>
      </c>
      <c r="NOK1" s="5" t="s">
        <v>9864</v>
      </c>
      <c r="NOL1" s="5" t="s">
        <v>9865</v>
      </c>
      <c r="NOM1" s="5" t="s">
        <v>9866</v>
      </c>
      <c r="NON1" s="5" t="s">
        <v>9867</v>
      </c>
      <c r="NOO1" s="5" t="s">
        <v>9868</v>
      </c>
      <c r="NOP1" s="5" t="s">
        <v>9869</v>
      </c>
      <c r="NOQ1" s="5" t="s">
        <v>9870</v>
      </c>
      <c r="NOR1" s="5" t="s">
        <v>9871</v>
      </c>
      <c r="NOS1" s="5" t="s">
        <v>9872</v>
      </c>
      <c r="NOT1" s="5" t="s">
        <v>9873</v>
      </c>
      <c r="NOU1" s="5" t="s">
        <v>9874</v>
      </c>
      <c r="NOV1" s="5" t="s">
        <v>9875</v>
      </c>
      <c r="NOW1" s="5" t="s">
        <v>9876</v>
      </c>
      <c r="NOX1" s="5" t="s">
        <v>9877</v>
      </c>
      <c r="NOY1" s="5" t="s">
        <v>9878</v>
      </c>
      <c r="NOZ1" s="5" t="s">
        <v>9879</v>
      </c>
      <c r="NPA1" s="5" t="s">
        <v>9880</v>
      </c>
      <c r="NPB1" s="5" t="s">
        <v>9881</v>
      </c>
      <c r="NPC1" s="5" t="s">
        <v>9882</v>
      </c>
      <c r="NPD1" s="5" t="s">
        <v>9883</v>
      </c>
      <c r="NPE1" s="5" t="s">
        <v>9884</v>
      </c>
      <c r="NPF1" s="5" t="s">
        <v>9885</v>
      </c>
      <c r="NPG1" s="5" t="s">
        <v>9886</v>
      </c>
      <c r="NPH1" s="5" t="s">
        <v>9887</v>
      </c>
      <c r="NPI1" s="5" t="s">
        <v>9888</v>
      </c>
      <c r="NPJ1" s="5" t="s">
        <v>9889</v>
      </c>
      <c r="NPK1" s="5" t="s">
        <v>9890</v>
      </c>
      <c r="NPL1" s="5" t="s">
        <v>9891</v>
      </c>
      <c r="NPM1" s="5" t="s">
        <v>9892</v>
      </c>
      <c r="NPN1" s="5" t="s">
        <v>9893</v>
      </c>
      <c r="NPO1" s="5" t="s">
        <v>9894</v>
      </c>
      <c r="NPP1" s="5" t="s">
        <v>9895</v>
      </c>
      <c r="NPQ1" s="5" t="s">
        <v>9896</v>
      </c>
      <c r="NPR1" s="5" t="s">
        <v>9897</v>
      </c>
      <c r="NPS1" s="5" t="s">
        <v>9898</v>
      </c>
      <c r="NPT1" s="5" t="s">
        <v>9899</v>
      </c>
      <c r="NPU1" s="5" t="s">
        <v>9900</v>
      </c>
      <c r="NPV1" s="5" t="s">
        <v>9901</v>
      </c>
      <c r="NPW1" s="5" t="s">
        <v>9902</v>
      </c>
      <c r="NPX1" s="5" t="s">
        <v>9903</v>
      </c>
      <c r="NPY1" s="5" t="s">
        <v>9904</v>
      </c>
      <c r="NPZ1" s="5" t="s">
        <v>9905</v>
      </c>
      <c r="NQA1" s="5" t="s">
        <v>9906</v>
      </c>
      <c r="NQB1" s="5" t="s">
        <v>9907</v>
      </c>
      <c r="NQC1" s="5" t="s">
        <v>9908</v>
      </c>
      <c r="NQD1" s="5" t="s">
        <v>9909</v>
      </c>
      <c r="NQE1" s="5" t="s">
        <v>9910</v>
      </c>
      <c r="NQF1" s="5" t="s">
        <v>9911</v>
      </c>
      <c r="NQG1" s="5" t="s">
        <v>9912</v>
      </c>
      <c r="NQH1" s="5" t="s">
        <v>9913</v>
      </c>
      <c r="NQI1" s="5" t="s">
        <v>9914</v>
      </c>
      <c r="NQJ1" s="5" t="s">
        <v>9915</v>
      </c>
      <c r="NQK1" s="5" t="s">
        <v>9916</v>
      </c>
      <c r="NQL1" s="5" t="s">
        <v>9917</v>
      </c>
      <c r="NQM1" s="5" t="s">
        <v>9918</v>
      </c>
      <c r="NQN1" s="5" t="s">
        <v>9919</v>
      </c>
      <c r="NQO1" s="5" t="s">
        <v>9920</v>
      </c>
      <c r="NQP1" s="5" t="s">
        <v>9921</v>
      </c>
      <c r="NQQ1" s="5" t="s">
        <v>9922</v>
      </c>
      <c r="NQR1" s="5" t="s">
        <v>9923</v>
      </c>
      <c r="NQS1" s="5" t="s">
        <v>9924</v>
      </c>
      <c r="NQT1" s="5" t="s">
        <v>9925</v>
      </c>
      <c r="NQU1" s="5" t="s">
        <v>9926</v>
      </c>
      <c r="NQV1" s="5" t="s">
        <v>9927</v>
      </c>
      <c r="NQW1" s="5" t="s">
        <v>9928</v>
      </c>
      <c r="NQX1" s="5" t="s">
        <v>9929</v>
      </c>
      <c r="NQY1" s="5" t="s">
        <v>9930</v>
      </c>
      <c r="NQZ1" s="5" t="s">
        <v>9931</v>
      </c>
      <c r="NRA1" s="5" t="s">
        <v>9932</v>
      </c>
      <c r="NRB1" s="5" t="s">
        <v>9933</v>
      </c>
      <c r="NRC1" s="5" t="s">
        <v>9934</v>
      </c>
      <c r="NRD1" s="5" t="s">
        <v>9935</v>
      </c>
      <c r="NRE1" s="5" t="s">
        <v>9936</v>
      </c>
      <c r="NRF1" s="5" t="s">
        <v>9937</v>
      </c>
      <c r="NRG1" s="5" t="s">
        <v>9938</v>
      </c>
      <c r="NRH1" s="5" t="s">
        <v>9939</v>
      </c>
      <c r="NRI1" s="5" t="s">
        <v>9940</v>
      </c>
      <c r="NRJ1" s="5" t="s">
        <v>9941</v>
      </c>
      <c r="NRK1" s="5" t="s">
        <v>9942</v>
      </c>
      <c r="NRL1" s="5" t="s">
        <v>9943</v>
      </c>
      <c r="NRM1" s="5" t="s">
        <v>9944</v>
      </c>
      <c r="NRN1" s="5" t="s">
        <v>9945</v>
      </c>
      <c r="NRO1" s="5" t="s">
        <v>9946</v>
      </c>
      <c r="NRP1" s="5" t="s">
        <v>9947</v>
      </c>
      <c r="NRQ1" s="5" t="s">
        <v>9948</v>
      </c>
      <c r="NRR1" s="5" t="s">
        <v>9949</v>
      </c>
      <c r="NRS1" s="5" t="s">
        <v>9950</v>
      </c>
      <c r="NRT1" s="5" t="s">
        <v>9951</v>
      </c>
      <c r="NRU1" s="5" t="s">
        <v>9952</v>
      </c>
      <c r="NRV1" s="5" t="s">
        <v>9953</v>
      </c>
      <c r="NRW1" s="5" t="s">
        <v>9954</v>
      </c>
      <c r="NRX1" s="5" t="s">
        <v>9955</v>
      </c>
      <c r="NRY1" s="5" t="s">
        <v>9956</v>
      </c>
      <c r="NRZ1" s="5" t="s">
        <v>9957</v>
      </c>
      <c r="NSA1" s="5" t="s">
        <v>9958</v>
      </c>
      <c r="NSB1" s="5" t="s">
        <v>9959</v>
      </c>
      <c r="NSC1" s="5" t="s">
        <v>9960</v>
      </c>
      <c r="NSD1" s="5" t="s">
        <v>9961</v>
      </c>
      <c r="NSE1" s="5" t="s">
        <v>9962</v>
      </c>
      <c r="NSF1" s="5" t="s">
        <v>9963</v>
      </c>
      <c r="NSG1" s="5" t="s">
        <v>9964</v>
      </c>
      <c r="NSH1" s="5" t="s">
        <v>9965</v>
      </c>
      <c r="NSI1" s="5" t="s">
        <v>9966</v>
      </c>
      <c r="NSJ1" s="5" t="s">
        <v>9967</v>
      </c>
      <c r="NSK1" s="5" t="s">
        <v>9968</v>
      </c>
      <c r="NSL1" s="5" t="s">
        <v>9969</v>
      </c>
      <c r="NSM1" s="5" t="s">
        <v>9970</v>
      </c>
      <c r="NSN1" s="5" t="s">
        <v>9971</v>
      </c>
      <c r="NSO1" s="5" t="s">
        <v>9972</v>
      </c>
      <c r="NSP1" s="5" t="s">
        <v>9973</v>
      </c>
      <c r="NSQ1" s="5" t="s">
        <v>9974</v>
      </c>
      <c r="NSR1" s="5" t="s">
        <v>9975</v>
      </c>
      <c r="NSS1" s="5" t="s">
        <v>9976</v>
      </c>
      <c r="NST1" s="5" t="s">
        <v>9977</v>
      </c>
      <c r="NSU1" s="5" t="s">
        <v>9978</v>
      </c>
      <c r="NSV1" s="5" t="s">
        <v>9979</v>
      </c>
      <c r="NSW1" s="5" t="s">
        <v>9980</v>
      </c>
      <c r="NSX1" s="5" t="s">
        <v>9981</v>
      </c>
      <c r="NSY1" s="5" t="s">
        <v>9982</v>
      </c>
      <c r="NSZ1" s="5" t="s">
        <v>9983</v>
      </c>
      <c r="NTA1" s="5" t="s">
        <v>9984</v>
      </c>
      <c r="NTB1" s="5" t="s">
        <v>9985</v>
      </c>
      <c r="NTC1" s="5" t="s">
        <v>9986</v>
      </c>
      <c r="NTD1" s="5" t="s">
        <v>9987</v>
      </c>
      <c r="NTE1" s="5" t="s">
        <v>9988</v>
      </c>
      <c r="NTF1" s="5" t="s">
        <v>9989</v>
      </c>
      <c r="NTG1" s="5" t="s">
        <v>9990</v>
      </c>
      <c r="NTH1" s="5" t="s">
        <v>9991</v>
      </c>
      <c r="NTI1" s="5" t="s">
        <v>9992</v>
      </c>
      <c r="NTJ1" s="5" t="s">
        <v>9993</v>
      </c>
      <c r="NTK1" s="5" t="s">
        <v>9994</v>
      </c>
      <c r="NTL1" s="5" t="s">
        <v>9995</v>
      </c>
      <c r="NTM1" s="5" t="s">
        <v>9996</v>
      </c>
      <c r="NTN1" s="5" t="s">
        <v>9997</v>
      </c>
      <c r="NTO1" s="5" t="s">
        <v>9998</v>
      </c>
      <c r="NTP1" s="5" t="s">
        <v>9999</v>
      </c>
      <c r="NTQ1" s="5" t="s">
        <v>10000</v>
      </c>
      <c r="NTR1" s="5" t="s">
        <v>10001</v>
      </c>
      <c r="NTS1" s="5" t="s">
        <v>10002</v>
      </c>
      <c r="NTT1" s="5" t="s">
        <v>10003</v>
      </c>
      <c r="NTU1" s="5" t="s">
        <v>10004</v>
      </c>
      <c r="NTV1" s="5" t="s">
        <v>10005</v>
      </c>
      <c r="NTW1" s="5" t="s">
        <v>10006</v>
      </c>
      <c r="NTX1" s="5" t="s">
        <v>10007</v>
      </c>
      <c r="NTY1" s="5" t="s">
        <v>10008</v>
      </c>
      <c r="NTZ1" s="5" t="s">
        <v>10009</v>
      </c>
      <c r="NUA1" s="5" t="s">
        <v>10010</v>
      </c>
      <c r="NUB1" s="5" t="s">
        <v>10011</v>
      </c>
      <c r="NUC1" s="5" t="s">
        <v>10012</v>
      </c>
      <c r="NUD1" s="5" t="s">
        <v>10013</v>
      </c>
      <c r="NUE1" s="5" t="s">
        <v>10014</v>
      </c>
      <c r="NUF1" s="5" t="s">
        <v>10015</v>
      </c>
      <c r="NUG1" s="5" t="s">
        <v>10016</v>
      </c>
      <c r="NUH1" s="5" t="s">
        <v>10017</v>
      </c>
      <c r="NUI1" s="5" t="s">
        <v>10018</v>
      </c>
      <c r="NUJ1" s="5" t="s">
        <v>10019</v>
      </c>
      <c r="NUK1" s="5" t="s">
        <v>10020</v>
      </c>
      <c r="NUL1" s="5" t="s">
        <v>10021</v>
      </c>
      <c r="NUM1" s="5" t="s">
        <v>10022</v>
      </c>
      <c r="NUN1" s="5" t="s">
        <v>10023</v>
      </c>
      <c r="NUO1" s="5" t="s">
        <v>10024</v>
      </c>
      <c r="NUP1" s="5" t="s">
        <v>10025</v>
      </c>
      <c r="NUQ1" s="5" t="s">
        <v>10026</v>
      </c>
      <c r="NUR1" s="5" t="s">
        <v>10027</v>
      </c>
      <c r="NUS1" s="5" t="s">
        <v>10028</v>
      </c>
      <c r="NUT1" s="5" t="s">
        <v>10029</v>
      </c>
      <c r="NUU1" s="5" t="s">
        <v>10030</v>
      </c>
      <c r="NUV1" s="5" t="s">
        <v>10031</v>
      </c>
      <c r="NUW1" s="5" t="s">
        <v>10032</v>
      </c>
      <c r="NUX1" s="5" t="s">
        <v>10033</v>
      </c>
      <c r="NUY1" s="5" t="s">
        <v>10034</v>
      </c>
      <c r="NUZ1" s="5" t="s">
        <v>10035</v>
      </c>
      <c r="NVA1" s="5" t="s">
        <v>10036</v>
      </c>
      <c r="NVB1" s="5" t="s">
        <v>10037</v>
      </c>
      <c r="NVC1" s="5" t="s">
        <v>10038</v>
      </c>
      <c r="NVD1" s="5" t="s">
        <v>10039</v>
      </c>
      <c r="NVE1" s="5" t="s">
        <v>10040</v>
      </c>
      <c r="NVF1" s="5" t="s">
        <v>10041</v>
      </c>
      <c r="NVG1" s="5" t="s">
        <v>10042</v>
      </c>
      <c r="NVH1" s="5" t="s">
        <v>10043</v>
      </c>
      <c r="NVI1" s="5" t="s">
        <v>10044</v>
      </c>
      <c r="NVJ1" s="5" t="s">
        <v>10045</v>
      </c>
      <c r="NVK1" s="5" t="s">
        <v>10046</v>
      </c>
      <c r="NVL1" s="5" t="s">
        <v>10047</v>
      </c>
      <c r="NVM1" s="5" t="s">
        <v>10048</v>
      </c>
      <c r="NVN1" s="5" t="s">
        <v>10049</v>
      </c>
      <c r="NVO1" s="5" t="s">
        <v>10050</v>
      </c>
      <c r="NVP1" s="5" t="s">
        <v>10051</v>
      </c>
      <c r="NVQ1" s="5" t="s">
        <v>10052</v>
      </c>
      <c r="NVR1" s="5" t="s">
        <v>10053</v>
      </c>
      <c r="NVS1" s="5" t="s">
        <v>10054</v>
      </c>
      <c r="NVT1" s="5" t="s">
        <v>10055</v>
      </c>
      <c r="NVU1" s="5" t="s">
        <v>10056</v>
      </c>
      <c r="NVV1" s="5" t="s">
        <v>10057</v>
      </c>
      <c r="NVW1" s="5" t="s">
        <v>10058</v>
      </c>
      <c r="NVX1" s="5" t="s">
        <v>10059</v>
      </c>
      <c r="NVY1" s="5" t="s">
        <v>10060</v>
      </c>
      <c r="NVZ1" s="5" t="s">
        <v>10061</v>
      </c>
      <c r="NWA1" s="5" t="s">
        <v>10062</v>
      </c>
      <c r="NWB1" s="5" t="s">
        <v>10063</v>
      </c>
      <c r="NWC1" s="5" t="s">
        <v>10064</v>
      </c>
      <c r="NWD1" s="5" t="s">
        <v>10065</v>
      </c>
      <c r="NWE1" s="5" t="s">
        <v>10066</v>
      </c>
      <c r="NWF1" s="5" t="s">
        <v>10067</v>
      </c>
      <c r="NWG1" s="5" t="s">
        <v>10068</v>
      </c>
      <c r="NWH1" s="5" t="s">
        <v>10069</v>
      </c>
      <c r="NWI1" s="5" t="s">
        <v>10070</v>
      </c>
      <c r="NWJ1" s="5" t="s">
        <v>10071</v>
      </c>
      <c r="NWK1" s="5" t="s">
        <v>10072</v>
      </c>
      <c r="NWL1" s="5" t="s">
        <v>10073</v>
      </c>
      <c r="NWM1" s="5" t="s">
        <v>10074</v>
      </c>
      <c r="NWN1" s="5" t="s">
        <v>10075</v>
      </c>
      <c r="NWO1" s="5" t="s">
        <v>10076</v>
      </c>
      <c r="NWP1" s="5" t="s">
        <v>10077</v>
      </c>
      <c r="NWQ1" s="5" t="s">
        <v>10078</v>
      </c>
      <c r="NWR1" s="5" t="s">
        <v>10079</v>
      </c>
      <c r="NWS1" s="5" t="s">
        <v>10080</v>
      </c>
      <c r="NWT1" s="5" t="s">
        <v>10081</v>
      </c>
      <c r="NWU1" s="5" t="s">
        <v>10082</v>
      </c>
      <c r="NWV1" s="5" t="s">
        <v>10083</v>
      </c>
      <c r="NWW1" s="5" t="s">
        <v>10084</v>
      </c>
      <c r="NWX1" s="5" t="s">
        <v>10085</v>
      </c>
      <c r="NWY1" s="5" t="s">
        <v>10086</v>
      </c>
      <c r="NWZ1" s="5" t="s">
        <v>10087</v>
      </c>
      <c r="NXA1" s="5" t="s">
        <v>10088</v>
      </c>
      <c r="NXB1" s="5" t="s">
        <v>10089</v>
      </c>
      <c r="NXC1" s="5" t="s">
        <v>10090</v>
      </c>
      <c r="NXD1" s="5" t="s">
        <v>10091</v>
      </c>
      <c r="NXE1" s="5" t="s">
        <v>10092</v>
      </c>
      <c r="NXF1" s="5" t="s">
        <v>10093</v>
      </c>
      <c r="NXG1" s="5" t="s">
        <v>10094</v>
      </c>
      <c r="NXH1" s="5" t="s">
        <v>10095</v>
      </c>
      <c r="NXI1" s="5" t="s">
        <v>10096</v>
      </c>
      <c r="NXJ1" s="5" t="s">
        <v>10097</v>
      </c>
      <c r="NXK1" s="5" t="s">
        <v>10098</v>
      </c>
      <c r="NXL1" s="5" t="s">
        <v>10099</v>
      </c>
      <c r="NXM1" s="5" t="s">
        <v>10100</v>
      </c>
      <c r="NXN1" s="5" t="s">
        <v>10101</v>
      </c>
      <c r="NXO1" s="5" t="s">
        <v>10102</v>
      </c>
      <c r="NXP1" s="5" t="s">
        <v>10103</v>
      </c>
      <c r="NXQ1" s="5" t="s">
        <v>10104</v>
      </c>
      <c r="NXR1" s="5" t="s">
        <v>10105</v>
      </c>
      <c r="NXS1" s="5" t="s">
        <v>10106</v>
      </c>
      <c r="NXT1" s="5" t="s">
        <v>10107</v>
      </c>
      <c r="NXU1" s="5" t="s">
        <v>10108</v>
      </c>
      <c r="NXV1" s="5" t="s">
        <v>10109</v>
      </c>
      <c r="NXW1" s="5" t="s">
        <v>10110</v>
      </c>
      <c r="NXX1" s="5" t="s">
        <v>10111</v>
      </c>
      <c r="NXY1" s="5" t="s">
        <v>10112</v>
      </c>
      <c r="NXZ1" s="5" t="s">
        <v>10113</v>
      </c>
      <c r="NYA1" s="5" t="s">
        <v>10114</v>
      </c>
      <c r="NYB1" s="5" t="s">
        <v>10115</v>
      </c>
      <c r="NYC1" s="5" t="s">
        <v>10116</v>
      </c>
      <c r="NYD1" s="5" t="s">
        <v>10117</v>
      </c>
      <c r="NYE1" s="5" t="s">
        <v>10118</v>
      </c>
      <c r="NYF1" s="5" t="s">
        <v>10119</v>
      </c>
      <c r="NYG1" s="5" t="s">
        <v>10120</v>
      </c>
      <c r="NYH1" s="5" t="s">
        <v>10121</v>
      </c>
      <c r="NYI1" s="5" t="s">
        <v>10122</v>
      </c>
      <c r="NYJ1" s="5" t="s">
        <v>10123</v>
      </c>
      <c r="NYK1" s="5" t="s">
        <v>10124</v>
      </c>
      <c r="NYL1" s="5" t="s">
        <v>10125</v>
      </c>
      <c r="NYM1" s="5" t="s">
        <v>10126</v>
      </c>
      <c r="NYN1" s="5" t="s">
        <v>10127</v>
      </c>
      <c r="NYO1" s="5" t="s">
        <v>10128</v>
      </c>
      <c r="NYP1" s="5" t="s">
        <v>10129</v>
      </c>
      <c r="NYQ1" s="5" t="s">
        <v>10130</v>
      </c>
      <c r="NYR1" s="5" t="s">
        <v>10131</v>
      </c>
      <c r="NYS1" s="5" t="s">
        <v>10132</v>
      </c>
      <c r="NYT1" s="5" t="s">
        <v>10133</v>
      </c>
      <c r="NYU1" s="5" t="s">
        <v>10134</v>
      </c>
      <c r="NYV1" s="5" t="s">
        <v>10135</v>
      </c>
      <c r="NYW1" s="5" t="s">
        <v>10136</v>
      </c>
      <c r="NYX1" s="5" t="s">
        <v>10137</v>
      </c>
      <c r="NYY1" s="5" t="s">
        <v>10138</v>
      </c>
      <c r="NYZ1" s="5" t="s">
        <v>10139</v>
      </c>
      <c r="NZA1" s="5" t="s">
        <v>10140</v>
      </c>
      <c r="NZB1" s="5" t="s">
        <v>10141</v>
      </c>
      <c r="NZC1" s="5" t="s">
        <v>10142</v>
      </c>
      <c r="NZD1" s="5" t="s">
        <v>10143</v>
      </c>
      <c r="NZE1" s="5" t="s">
        <v>10144</v>
      </c>
      <c r="NZF1" s="5" t="s">
        <v>10145</v>
      </c>
      <c r="NZG1" s="5" t="s">
        <v>10146</v>
      </c>
      <c r="NZH1" s="5" t="s">
        <v>10147</v>
      </c>
      <c r="NZI1" s="5" t="s">
        <v>10148</v>
      </c>
      <c r="NZJ1" s="5" t="s">
        <v>10149</v>
      </c>
      <c r="NZK1" s="5" t="s">
        <v>10150</v>
      </c>
      <c r="NZL1" s="5" t="s">
        <v>10151</v>
      </c>
      <c r="NZM1" s="5" t="s">
        <v>10152</v>
      </c>
      <c r="NZN1" s="5" t="s">
        <v>10153</v>
      </c>
      <c r="NZO1" s="5" t="s">
        <v>10154</v>
      </c>
      <c r="NZP1" s="5" t="s">
        <v>10155</v>
      </c>
      <c r="NZQ1" s="5" t="s">
        <v>10156</v>
      </c>
      <c r="NZR1" s="5" t="s">
        <v>10157</v>
      </c>
      <c r="NZS1" s="5" t="s">
        <v>10158</v>
      </c>
      <c r="NZT1" s="5" t="s">
        <v>10159</v>
      </c>
      <c r="NZU1" s="5" t="s">
        <v>10160</v>
      </c>
      <c r="NZV1" s="5" t="s">
        <v>10161</v>
      </c>
      <c r="NZW1" s="5" t="s">
        <v>10162</v>
      </c>
      <c r="NZX1" s="5" t="s">
        <v>10163</v>
      </c>
      <c r="NZY1" s="5" t="s">
        <v>10164</v>
      </c>
      <c r="NZZ1" s="5" t="s">
        <v>10165</v>
      </c>
      <c r="OAA1" s="5" t="s">
        <v>10166</v>
      </c>
      <c r="OAB1" s="5" t="s">
        <v>10167</v>
      </c>
      <c r="OAC1" s="5" t="s">
        <v>10168</v>
      </c>
      <c r="OAD1" s="5" t="s">
        <v>10169</v>
      </c>
      <c r="OAE1" s="5" t="s">
        <v>10170</v>
      </c>
      <c r="OAF1" s="5" t="s">
        <v>10171</v>
      </c>
      <c r="OAG1" s="5" t="s">
        <v>10172</v>
      </c>
      <c r="OAH1" s="5" t="s">
        <v>10173</v>
      </c>
      <c r="OAI1" s="5" t="s">
        <v>10174</v>
      </c>
      <c r="OAJ1" s="5" t="s">
        <v>10175</v>
      </c>
      <c r="OAK1" s="5" t="s">
        <v>10176</v>
      </c>
      <c r="OAL1" s="5" t="s">
        <v>10177</v>
      </c>
      <c r="OAM1" s="5" t="s">
        <v>10178</v>
      </c>
      <c r="OAN1" s="5" t="s">
        <v>10179</v>
      </c>
      <c r="OAO1" s="5" t="s">
        <v>10180</v>
      </c>
      <c r="OAP1" s="5" t="s">
        <v>10181</v>
      </c>
      <c r="OAQ1" s="5" t="s">
        <v>10182</v>
      </c>
      <c r="OAR1" s="5" t="s">
        <v>10183</v>
      </c>
      <c r="OAS1" s="5" t="s">
        <v>10184</v>
      </c>
      <c r="OAT1" s="5" t="s">
        <v>10185</v>
      </c>
      <c r="OAU1" s="5" t="s">
        <v>10186</v>
      </c>
      <c r="OAV1" s="5" t="s">
        <v>10187</v>
      </c>
      <c r="OAW1" s="5" t="s">
        <v>10188</v>
      </c>
      <c r="OAX1" s="5" t="s">
        <v>10189</v>
      </c>
      <c r="OAY1" s="5" t="s">
        <v>10190</v>
      </c>
      <c r="OAZ1" s="5" t="s">
        <v>10191</v>
      </c>
      <c r="OBA1" s="5" t="s">
        <v>10192</v>
      </c>
      <c r="OBB1" s="5" t="s">
        <v>10193</v>
      </c>
      <c r="OBC1" s="5" t="s">
        <v>10194</v>
      </c>
      <c r="OBD1" s="5" t="s">
        <v>10195</v>
      </c>
      <c r="OBE1" s="5" t="s">
        <v>10196</v>
      </c>
      <c r="OBF1" s="5" t="s">
        <v>10197</v>
      </c>
      <c r="OBG1" s="5" t="s">
        <v>10198</v>
      </c>
      <c r="OBH1" s="5" t="s">
        <v>10199</v>
      </c>
      <c r="OBI1" s="5" t="s">
        <v>10200</v>
      </c>
      <c r="OBJ1" s="5" t="s">
        <v>10201</v>
      </c>
      <c r="OBK1" s="5" t="s">
        <v>10202</v>
      </c>
      <c r="OBL1" s="5" t="s">
        <v>10203</v>
      </c>
      <c r="OBM1" s="5" t="s">
        <v>10204</v>
      </c>
      <c r="OBN1" s="5" t="s">
        <v>10205</v>
      </c>
      <c r="OBO1" s="5" t="s">
        <v>10206</v>
      </c>
      <c r="OBP1" s="5" t="s">
        <v>10207</v>
      </c>
      <c r="OBQ1" s="5" t="s">
        <v>10208</v>
      </c>
      <c r="OBR1" s="5" t="s">
        <v>10209</v>
      </c>
      <c r="OBS1" s="5" t="s">
        <v>10210</v>
      </c>
      <c r="OBT1" s="5" t="s">
        <v>10211</v>
      </c>
      <c r="OBU1" s="5" t="s">
        <v>10212</v>
      </c>
      <c r="OBV1" s="5" t="s">
        <v>10213</v>
      </c>
      <c r="OBW1" s="5" t="s">
        <v>10214</v>
      </c>
      <c r="OBX1" s="5" t="s">
        <v>10215</v>
      </c>
      <c r="OBY1" s="5" t="s">
        <v>10216</v>
      </c>
      <c r="OBZ1" s="5" t="s">
        <v>10217</v>
      </c>
      <c r="OCA1" s="5" t="s">
        <v>10218</v>
      </c>
      <c r="OCB1" s="5" t="s">
        <v>10219</v>
      </c>
      <c r="OCC1" s="5" t="s">
        <v>10220</v>
      </c>
      <c r="OCD1" s="5" t="s">
        <v>10221</v>
      </c>
      <c r="OCE1" s="5" t="s">
        <v>10222</v>
      </c>
      <c r="OCF1" s="5" t="s">
        <v>10223</v>
      </c>
      <c r="OCG1" s="5" t="s">
        <v>10224</v>
      </c>
      <c r="OCH1" s="5" t="s">
        <v>10225</v>
      </c>
      <c r="OCI1" s="5" t="s">
        <v>10226</v>
      </c>
      <c r="OCJ1" s="5" t="s">
        <v>10227</v>
      </c>
      <c r="OCK1" s="5" t="s">
        <v>10228</v>
      </c>
      <c r="OCL1" s="5" t="s">
        <v>10229</v>
      </c>
      <c r="OCM1" s="5" t="s">
        <v>10230</v>
      </c>
      <c r="OCN1" s="5" t="s">
        <v>10231</v>
      </c>
      <c r="OCO1" s="5" t="s">
        <v>10232</v>
      </c>
      <c r="OCP1" s="5" t="s">
        <v>10233</v>
      </c>
      <c r="OCQ1" s="5" t="s">
        <v>10234</v>
      </c>
      <c r="OCR1" s="5" t="s">
        <v>10235</v>
      </c>
      <c r="OCS1" s="5" t="s">
        <v>10236</v>
      </c>
      <c r="OCT1" s="5" t="s">
        <v>10237</v>
      </c>
      <c r="OCU1" s="5" t="s">
        <v>10238</v>
      </c>
      <c r="OCV1" s="5" t="s">
        <v>10239</v>
      </c>
      <c r="OCW1" s="5" t="s">
        <v>10240</v>
      </c>
      <c r="OCX1" s="5" t="s">
        <v>10241</v>
      </c>
      <c r="OCY1" s="5" t="s">
        <v>10242</v>
      </c>
      <c r="OCZ1" s="5" t="s">
        <v>10243</v>
      </c>
      <c r="ODA1" s="5" t="s">
        <v>10244</v>
      </c>
      <c r="ODB1" s="5" t="s">
        <v>10245</v>
      </c>
      <c r="ODC1" s="5" t="s">
        <v>10246</v>
      </c>
      <c r="ODD1" s="5" t="s">
        <v>10247</v>
      </c>
      <c r="ODE1" s="5" t="s">
        <v>10248</v>
      </c>
      <c r="ODF1" s="5" t="s">
        <v>10249</v>
      </c>
      <c r="ODG1" s="5" t="s">
        <v>10250</v>
      </c>
      <c r="ODH1" s="5" t="s">
        <v>10251</v>
      </c>
      <c r="ODI1" s="5" t="s">
        <v>10252</v>
      </c>
      <c r="ODJ1" s="5" t="s">
        <v>10253</v>
      </c>
      <c r="ODK1" s="5" t="s">
        <v>10254</v>
      </c>
      <c r="ODL1" s="5" t="s">
        <v>10255</v>
      </c>
      <c r="ODM1" s="5" t="s">
        <v>10256</v>
      </c>
      <c r="ODN1" s="5" t="s">
        <v>10257</v>
      </c>
      <c r="ODO1" s="5" t="s">
        <v>10258</v>
      </c>
      <c r="ODP1" s="5" t="s">
        <v>10259</v>
      </c>
      <c r="ODQ1" s="5" t="s">
        <v>10260</v>
      </c>
      <c r="ODR1" s="5" t="s">
        <v>10261</v>
      </c>
      <c r="ODS1" s="5" t="s">
        <v>10262</v>
      </c>
      <c r="ODT1" s="5" t="s">
        <v>10263</v>
      </c>
      <c r="ODU1" s="5" t="s">
        <v>10264</v>
      </c>
      <c r="ODV1" s="5" t="s">
        <v>10265</v>
      </c>
      <c r="ODW1" s="5" t="s">
        <v>10266</v>
      </c>
      <c r="ODX1" s="5" t="s">
        <v>10267</v>
      </c>
      <c r="ODY1" s="5" t="s">
        <v>10268</v>
      </c>
      <c r="ODZ1" s="5" t="s">
        <v>10269</v>
      </c>
      <c r="OEA1" s="5" t="s">
        <v>10270</v>
      </c>
      <c r="OEB1" s="5" t="s">
        <v>10271</v>
      </c>
      <c r="OEC1" s="5" t="s">
        <v>10272</v>
      </c>
      <c r="OED1" s="5" t="s">
        <v>10273</v>
      </c>
      <c r="OEE1" s="5" t="s">
        <v>10274</v>
      </c>
      <c r="OEF1" s="5" t="s">
        <v>10275</v>
      </c>
      <c r="OEG1" s="5" t="s">
        <v>10276</v>
      </c>
      <c r="OEH1" s="5" t="s">
        <v>10277</v>
      </c>
      <c r="OEI1" s="5" t="s">
        <v>10278</v>
      </c>
      <c r="OEJ1" s="5" t="s">
        <v>10279</v>
      </c>
      <c r="OEK1" s="5" t="s">
        <v>10280</v>
      </c>
      <c r="OEL1" s="5" t="s">
        <v>10281</v>
      </c>
      <c r="OEM1" s="5" t="s">
        <v>10282</v>
      </c>
      <c r="OEN1" s="5" t="s">
        <v>10283</v>
      </c>
      <c r="OEO1" s="5" t="s">
        <v>10284</v>
      </c>
      <c r="OEP1" s="5" t="s">
        <v>10285</v>
      </c>
      <c r="OEQ1" s="5" t="s">
        <v>10286</v>
      </c>
      <c r="OER1" s="5" t="s">
        <v>10287</v>
      </c>
      <c r="OES1" s="5" t="s">
        <v>10288</v>
      </c>
      <c r="OET1" s="5" t="s">
        <v>10289</v>
      </c>
      <c r="OEU1" s="5" t="s">
        <v>10290</v>
      </c>
      <c r="OEV1" s="5" t="s">
        <v>10291</v>
      </c>
      <c r="OEW1" s="5" t="s">
        <v>10292</v>
      </c>
      <c r="OEX1" s="5" t="s">
        <v>10293</v>
      </c>
      <c r="OEY1" s="5" t="s">
        <v>10294</v>
      </c>
      <c r="OEZ1" s="5" t="s">
        <v>10295</v>
      </c>
      <c r="OFA1" s="5" t="s">
        <v>10296</v>
      </c>
      <c r="OFB1" s="5" t="s">
        <v>10297</v>
      </c>
      <c r="OFC1" s="5" t="s">
        <v>10298</v>
      </c>
      <c r="OFD1" s="5" t="s">
        <v>10299</v>
      </c>
      <c r="OFE1" s="5" t="s">
        <v>10300</v>
      </c>
      <c r="OFF1" s="5" t="s">
        <v>10301</v>
      </c>
      <c r="OFG1" s="5" t="s">
        <v>10302</v>
      </c>
      <c r="OFH1" s="5" t="s">
        <v>10303</v>
      </c>
      <c r="OFI1" s="5" t="s">
        <v>10304</v>
      </c>
      <c r="OFJ1" s="5" t="s">
        <v>10305</v>
      </c>
      <c r="OFK1" s="5" t="s">
        <v>10306</v>
      </c>
      <c r="OFL1" s="5" t="s">
        <v>10307</v>
      </c>
      <c r="OFM1" s="5" t="s">
        <v>10308</v>
      </c>
      <c r="OFN1" s="5" t="s">
        <v>10309</v>
      </c>
      <c r="OFO1" s="5" t="s">
        <v>10310</v>
      </c>
      <c r="OFP1" s="5" t="s">
        <v>10311</v>
      </c>
      <c r="OFQ1" s="5" t="s">
        <v>10312</v>
      </c>
      <c r="OFR1" s="5" t="s">
        <v>10313</v>
      </c>
      <c r="OFS1" s="5" t="s">
        <v>10314</v>
      </c>
      <c r="OFT1" s="5" t="s">
        <v>10315</v>
      </c>
      <c r="OFU1" s="5" t="s">
        <v>10316</v>
      </c>
      <c r="OFV1" s="5" t="s">
        <v>10317</v>
      </c>
      <c r="OFW1" s="5" t="s">
        <v>10318</v>
      </c>
      <c r="OFX1" s="5" t="s">
        <v>10319</v>
      </c>
      <c r="OFY1" s="5" t="s">
        <v>10320</v>
      </c>
      <c r="OFZ1" s="5" t="s">
        <v>10321</v>
      </c>
      <c r="OGA1" s="5" t="s">
        <v>10322</v>
      </c>
      <c r="OGB1" s="5" t="s">
        <v>10323</v>
      </c>
      <c r="OGC1" s="5" t="s">
        <v>10324</v>
      </c>
      <c r="OGD1" s="5" t="s">
        <v>10325</v>
      </c>
      <c r="OGE1" s="5" t="s">
        <v>10326</v>
      </c>
      <c r="OGF1" s="5" t="s">
        <v>10327</v>
      </c>
      <c r="OGG1" s="5" t="s">
        <v>10328</v>
      </c>
      <c r="OGH1" s="5" t="s">
        <v>10329</v>
      </c>
      <c r="OGI1" s="5" t="s">
        <v>10330</v>
      </c>
      <c r="OGJ1" s="5" t="s">
        <v>10331</v>
      </c>
      <c r="OGK1" s="5" t="s">
        <v>10332</v>
      </c>
      <c r="OGL1" s="5" t="s">
        <v>10333</v>
      </c>
      <c r="OGM1" s="5" t="s">
        <v>10334</v>
      </c>
      <c r="OGN1" s="5" t="s">
        <v>10335</v>
      </c>
      <c r="OGO1" s="5" t="s">
        <v>10336</v>
      </c>
      <c r="OGP1" s="5" t="s">
        <v>10337</v>
      </c>
      <c r="OGQ1" s="5" t="s">
        <v>10338</v>
      </c>
      <c r="OGR1" s="5" t="s">
        <v>10339</v>
      </c>
      <c r="OGS1" s="5" t="s">
        <v>10340</v>
      </c>
      <c r="OGT1" s="5" t="s">
        <v>10341</v>
      </c>
      <c r="OGU1" s="5" t="s">
        <v>10342</v>
      </c>
      <c r="OGV1" s="5" t="s">
        <v>10343</v>
      </c>
      <c r="OGW1" s="5" t="s">
        <v>10344</v>
      </c>
      <c r="OGX1" s="5" t="s">
        <v>10345</v>
      </c>
      <c r="OGY1" s="5" t="s">
        <v>10346</v>
      </c>
      <c r="OGZ1" s="5" t="s">
        <v>10347</v>
      </c>
      <c r="OHA1" s="5" t="s">
        <v>10348</v>
      </c>
      <c r="OHB1" s="5" t="s">
        <v>10349</v>
      </c>
      <c r="OHC1" s="5" t="s">
        <v>10350</v>
      </c>
      <c r="OHD1" s="5" t="s">
        <v>10351</v>
      </c>
      <c r="OHE1" s="5" t="s">
        <v>10352</v>
      </c>
      <c r="OHF1" s="5" t="s">
        <v>10353</v>
      </c>
      <c r="OHG1" s="5" t="s">
        <v>10354</v>
      </c>
      <c r="OHH1" s="5" t="s">
        <v>10355</v>
      </c>
      <c r="OHI1" s="5" t="s">
        <v>10356</v>
      </c>
      <c r="OHJ1" s="5" t="s">
        <v>10357</v>
      </c>
      <c r="OHK1" s="5" t="s">
        <v>10358</v>
      </c>
      <c r="OHL1" s="5" t="s">
        <v>10359</v>
      </c>
      <c r="OHM1" s="5" t="s">
        <v>10360</v>
      </c>
      <c r="OHN1" s="5" t="s">
        <v>10361</v>
      </c>
      <c r="OHO1" s="5" t="s">
        <v>10362</v>
      </c>
      <c r="OHP1" s="5" t="s">
        <v>10363</v>
      </c>
      <c r="OHQ1" s="5" t="s">
        <v>10364</v>
      </c>
      <c r="OHR1" s="5" t="s">
        <v>10365</v>
      </c>
      <c r="OHS1" s="5" t="s">
        <v>10366</v>
      </c>
      <c r="OHT1" s="5" t="s">
        <v>10367</v>
      </c>
      <c r="OHU1" s="5" t="s">
        <v>10368</v>
      </c>
      <c r="OHV1" s="5" t="s">
        <v>10369</v>
      </c>
      <c r="OHW1" s="5" t="s">
        <v>10370</v>
      </c>
      <c r="OHX1" s="5" t="s">
        <v>10371</v>
      </c>
      <c r="OHY1" s="5" t="s">
        <v>10372</v>
      </c>
      <c r="OHZ1" s="5" t="s">
        <v>10373</v>
      </c>
      <c r="OIA1" s="5" t="s">
        <v>10374</v>
      </c>
      <c r="OIB1" s="5" t="s">
        <v>10375</v>
      </c>
      <c r="OIC1" s="5" t="s">
        <v>10376</v>
      </c>
      <c r="OID1" s="5" t="s">
        <v>10377</v>
      </c>
      <c r="OIE1" s="5" t="s">
        <v>10378</v>
      </c>
      <c r="OIF1" s="5" t="s">
        <v>10379</v>
      </c>
      <c r="OIG1" s="5" t="s">
        <v>10380</v>
      </c>
      <c r="OIH1" s="5" t="s">
        <v>10381</v>
      </c>
      <c r="OII1" s="5" t="s">
        <v>10382</v>
      </c>
      <c r="OIJ1" s="5" t="s">
        <v>10383</v>
      </c>
      <c r="OIK1" s="5" t="s">
        <v>10384</v>
      </c>
      <c r="OIL1" s="5" t="s">
        <v>10385</v>
      </c>
      <c r="OIM1" s="5" t="s">
        <v>10386</v>
      </c>
      <c r="OIN1" s="5" t="s">
        <v>10387</v>
      </c>
      <c r="OIO1" s="5" t="s">
        <v>10388</v>
      </c>
      <c r="OIP1" s="5" t="s">
        <v>10389</v>
      </c>
      <c r="OIQ1" s="5" t="s">
        <v>10390</v>
      </c>
      <c r="OIR1" s="5" t="s">
        <v>10391</v>
      </c>
      <c r="OIS1" s="5" t="s">
        <v>10392</v>
      </c>
      <c r="OIT1" s="5" t="s">
        <v>10393</v>
      </c>
      <c r="OIU1" s="5" t="s">
        <v>10394</v>
      </c>
      <c r="OIV1" s="5" t="s">
        <v>10395</v>
      </c>
      <c r="OIW1" s="5" t="s">
        <v>10396</v>
      </c>
      <c r="OIX1" s="5" t="s">
        <v>10397</v>
      </c>
      <c r="OIY1" s="5" t="s">
        <v>10398</v>
      </c>
      <c r="OIZ1" s="5" t="s">
        <v>10399</v>
      </c>
      <c r="OJA1" s="5" t="s">
        <v>10400</v>
      </c>
      <c r="OJB1" s="5" t="s">
        <v>10401</v>
      </c>
      <c r="OJC1" s="5" t="s">
        <v>10402</v>
      </c>
      <c r="OJD1" s="5" t="s">
        <v>10403</v>
      </c>
      <c r="OJE1" s="5" t="s">
        <v>10404</v>
      </c>
      <c r="OJF1" s="5" t="s">
        <v>10405</v>
      </c>
      <c r="OJG1" s="5" t="s">
        <v>10406</v>
      </c>
      <c r="OJH1" s="5" t="s">
        <v>10407</v>
      </c>
      <c r="OJI1" s="5" t="s">
        <v>10408</v>
      </c>
      <c r="OJJ1" s="5" t="s">
        <v>10409</v>
      </c>
      <c r="OJK1" s="5" t="s">
        <v>10410</v>
      </c>
      <c r="OJL1" s="5" t="s">
        <v>10411</v>
      </c>
      <c r="OJM1" s="5" t="s">
        <v>10412</v>
      </c>
      <c r="OJN1" s="5" t="s">
        <v>10413</v>
      </c>
      <c r="OJO1" s="5" t="s">
        <v>10414</v>
      </c>
      <c r="OJP1" s="5" t="s">
        <v>10415</v>
      </c>
      <c r="OJQ1" s="5" t="s">
        <v>10416</v>
      </c>
      <c r="OJR1" s="5" t="s">
        <v>10417</v>
      </c>
      <c r="OJS1" s="5" t="s">
        <v>10418</v>
      </c>
      <c r="OJT1" s="5" t="s">
        <v>10419</v>
      </c>
      <c r="OJU1" s="5" t="s">
        <v>10420</v>
      </c>
      <c r="OJV1" s="5" t="s">
        <v>10421</v>
      </c>
      <c r="OJW1" s="5" t="s">
        <v>10422</v>
      </c>
      <c r="OJX1" s="5" t="s">
        <v>10423</v>
      </c>
      <c r="OJY1" s="5" t="s">
        <v>10424</v>
      </c>
      <c r="OJZ1" s="5" t="s">
        <v>10425</v>
      </c>
      <c r="OKA1" s="5" t="s">
        <v>10426</v>
      </c>
      <c r="OKB1" s="5" t="s">
        <v>10427</v>
      </c>
      <c r="OKC1" s="5" t="s">
        <v>10428</v>
      </c>
      <c r="OKD1" s="5" t="s">
        <v>10429</v>
      </c>
      <c r="OKE1" s="5" t="s">
        <v>10430</v>
      </c>
      <c r="OKF1" s="5" t="s">
        <v>10431</v>
      </c>
      <c r="OKG1" s="5" t="s">
        <v>10432</v>
      </c>
      <c r="OKH1" s="5" t="s">
        <v>10433</v>
      </c>
      <c r="OKI1" s="5" t="s">
        <v>10434</v>
      </c>
      <c r="OKJ1" s="5" t="s">
        <v>10435</v>
      </c>
      <c r="OKK1" s="5" t="s">
        <v>10436</v>
      </c>
      <c r="OKL1" s="5" t="s">
        <v>10437</v>
      </c>
      <c r="OKM1" s="5" t="s">
        <v>10438</v>
      </c>
      <c r="OKN1" s="5" t="s">
        <v>10439</v>
      </c>
      <c r="OKO1" s="5" t="s">
        <v>10440</v>
      </c>
      <c r="OKP1" s="5" t="s">
        <v>10441</v>
      </c>
      <c r="OKQ1" s="5" t="s">
        <v>10442</v>
      </c>
      <c r="OKR1" s="5" t="s">
        <v>10443</v>
      </c>
      <c r="OKS1" s="5" t="s">
        <v>10444</v>
      </c>
      <c r="OKT1" s="5" t="s">
        <v>10445</v>
      </c>
      <c r="OKU1" s="5" t="s">
        <v>10446</v>
      </c>
      <c r="OKV1" s="5" t="s">
        <v>10447</v>
      </c>
      <c r="OKW1" s="5" t="s">
        <v>10448</v>
      </c>
      <c r="OKX1" s="5" t="s">
        <v>10449</v>
      </c>
      <c r="OKY1" s="5" t="s">
        <v>10450</v>
      </c>
      <c r="OKZ1" s="5" t="s">
        <v>10451</v>
      </c>
      <c r="OLA1" s="5" t="s">
        <v>10452</v>
      </c>
      <c r="OLB1" s="5" t="s">
        <v>10453</v>
      </c>
      <c r="OLC1" s="5" t="s">
        <v>10454</v>
      </c>
      <c r="OLD1" s="5" t="s">
        <v>10455</v>
      </c>
      <c r="OLE1" s="5" t="s">
        <v>10456</v>
      </c>
      <c r="OLF1" s="5" t="s">
        <v>10457</v>
      </c>
      <c r="OLG1" s="5" t="s">
        <v>10458</v>
      </c>
      <c r="OLH1" s="5" t="s">
        <v>10459</v>
      </c>
      <c r="OLI1" s="5" t="s">
        <v>10460</v>
      </c>
      <c r="OLJ1" s="5" t="s">
        <v>10461</v>
      </c>
      <c r="OLK1" s="5" t="s">
        <v>10462</v>
      </c>
      <c r="OLL1" s="5" t="s">
        <v>10463</v>
      </c>
      <c r="OLM1" s="5" t="s">
        <v>10464</v>
      </c>
      <c r="OLN1" s="5" t="s">
        <v>10465</v>
      </c>
      <c r="OLO1" s="5" t="s">
        <v>10466</v>
      </c>
      <c r="OLP1" s="5" t="s">
        <v>10467</v>
      </c>
      <c r="OLQ1" s="5" t="s">
        <v>10468</v>
      </c>
      <c r="OLR1" s="5" t="s">
        <v>10469</v>
      </c>
      <c r="OLS1" s="5" t="s">
        <v>10470</v>
      </c>
      <c r="OLT1" s="5" t="s">
        <v>10471</v>
      </c>
      <c r="OLU1" s="5" t="s">
        <v>10472</v>
      </c>
      <c r="OLV1" s="5" t="s">
        <v>10473</v>
      </c>
      <c r="OLW1" s="5" t="s">
        <v>10474</v>
      </c>
      <c r="OLX1" s="5" t="s">
        <v>10475</v>
      </c>
      <c r="OLY1" s="5" t="s">
        <v>10476</v>
      </c>
      <c r="OLZ1" s="5" t="s">
        <v>10477</v>
      </c>
      <c r="OMA1" s="5" t="s">
        <v>10478</v>
      </c>
      <c r="OMB1" s="5" t="s">
        <v>10479</v>
      </c>
      <c r="OMC1" s="5" t="s">
        <v>10480</v>
      </c>
      <c r="OMD1" s="5" t="s">
        <v>10481</v>
      </c>
      <c r="OME1" s="5" t="s">
        <v>10482</v>
      </c>
      <c r="OMF1" s="5" t="s">
        <v>10483</v>
      </c>
      <c r="OMG1" s="5" t="s">
        <v>10484</v>
      </c>
      <c r="OMH1" s="5" t="s">
        <v>10485</v>
      </c>
      <c r="OMI1" s="5" t="s">
        <v>10486</v>
      </c>
      <c r="OMJ1" s="5" t="s">
        <v>10487</v>
      </c>
      <c r="OMK1" s="5" t="s">
        <v>10488</v>
      </c>
      <c r="OML1" s="5" t="s">
        <v>10489</v>
      </c>
      <c r="OMM1" s="5" t="s">
        <v>10490</v>
      </c>
      <c r="OMN1" s="5" t="s">
        <v>10491</v>
      </c>
      <c r="OMO1" s="5" t="s">
        <v>10492</v>
      </c>
      <c r="OMP1" s="5" t="s">
        <v>10493</v>
      </c>
      <c r="OMQ1" s="5" t="s">
        <v>10494</v>
      </c>
      <c r="OMR1" s="5" t="s">
        <v>10495</v>
      </c>
      <c r="OMS1" s="5" t="s">
        <v>10496</v>
      </c>
      <c r="OMT1" s="5" t="s">
        <v>10497</v>
      </c>
      <c r="OMU1" s="5" t="s">
        <v>10498</v>
      </c>
      <c r="OMV1" s="5" t="s">
        <v>10499</v>
      </c>
      <c r="OMW1" s="5" t="s">
        <v>10500</v>
      </c>
      <c r="OMX1" s="5" t="s">
        <v>10501</v>
      </c>
      <c r="OMY1" s="5" t="s">
        <v>10502</v>
      </c>
      <c r="OMZ1" s="5" t="s">
        <v>10503</v>
      </c>
      <c r="ONA1" s="5" t="s">
        <v>10504</v>
      </c>
      <c r="ONB1" s="5" t="s">
        <v>10505</v>
      </c>
      <c r="ONC1" s="5" t="s">
        <v>10506</v>
      </c>
      <c r="OND1" s="5" t="s">
        <v>10507</v>
      </c>
      <c r="ONE1" s="5" t="s">
        <v>10508</v>
      </c>
      <c r="ONF1" s="5" t="s">
        <v>10509</v>
      </c>
      <c r="ONG1" s="5" t="s">
        <v>10510</v>
      </c>
      <c r="ONH1" s="5" t="s">
        <v>10511</v>
      </c>
      <c r="ONI1" s="5" t="s">
        <v>10512</v>
      </c>
      <c r="ONJ1" s="5" t="s">
        <v>10513</v>
      </c>
      <c r="ONK1" s="5" t="s">
        <v>10514</v>
      </c>
      <c r="ONL1" s="5" t="s">
        <v>10515</v>
      </c>
      <c r="ONM1" s="5" t="s">
        <v>10516</v>
      </c>
      <c r="ONN1" s="5" t="s">
        <v>10517</v>
      </c>
      <c r="ONO1" s="5" t="s">
        <v>10518</v>
      </c>
      <c r="ONP1" s="5" t="s">
        <v>10519</v>
      </c>
      <c r="ONQ1" s="5" t="s">
        <v>10520</v>
      </c>
      <c r="ONR1" s="5" t="s">
        <v>10521</v>
      </c>
      <c r="ONS1" s="5" t="s">
        <v>10522</v>
      </c>
      <c r="ONT1" s="5" t="s">
        <v>10523</v>
      </c>
      <c r="ONU1" s="5" t="s">
        <v>10524</v>
      </c>
      <c r="ONV1" s="5" t="s">
        <v>10525</v>
      </c>
      <c r="ONW1" s="5" t="s">
        <v>10526</v>
      </c>
      <c r="ONX1" s="5" t="s">
        <v>10527</v>
      </c>
      <c r="ONY1" s="5" t="s">
        <v>10528</v>
      </c>
      <c r="ONZ1" s="5" t="s">
        <v>10529</v>
      </c>
      <c r="OOA1" s="5" t="s">
        <v>10530</v>
      </c>
      <c r="OOB1" s="5" t="s">
        <v>10531</v>
      </c>
      <c r="OOC1" s="5" t="s">
        <v>10532</v>
      </c>
      <c r="OOD1" s="5" t="s">
        <v>10533</v>
      </c>
      <c r="OOE1" s="5" t="s">
        <v>10534</v>
      </c>
      <c r="OOF1" s="5" t="s">
        <v>10535</v>
      </c>
      <c r="OOG1" s="5" t="s">
        <v>10536</v>
      </c>
      <c r="OOH1" s="5" t="s">
        <v>10537</v>
      </c>
      <c r="OOI1" s="5" t="s">
        <v>10538</v>
      </c>
      <c r="OOJ1" s="5" t="s">
        <v>10539</v>
      </c>
      <c r="OOK1" s="5" t="s">
        <v>10540</v>
      </c>
      <c r="OOL1" s="5" t="s">
        <v>10541</v>
      </c>
      <c r="OOM1" s="5" t="s">
        <v>10542</v>
      </c>
      <c r="OON1" s="5" t="s">
        <v>10543</v>
      </c>
      <c r="OOO1" s="5" t="s">
        <v>10544</v>
      </c>
      <c r="OOP1" s="5" t="s">
        <v>10545</v>
      </c>
      <c r="OOQ1" s="5" t="s">
        <v>10546</v>
      </c>
      <c r="OOR1" s="5" t="s">
        <v>10547</v>
      </c>
      <c r="OOS1" s="5" t="s">
        <v>10548</v>
      </c>
      <c r="OOT1" s="5" t="s">
        <v>10549</v>
      </c>
      <c r="OOU1" s="5" t="s">
        <v>10550</v>
      </c>
      <c r="OOV1" s="5" t="s">
        <v>10551</v>
      </c>
      <c r="OOW1" s="5" t="s">
        <v>10552</v>
      </c>
      <c r="OOX1" s="5" t="s">
        <v>10553</v>
      </c>
      <c r="OOY1" s="5" t="s">
        <v>10554</v>
      </c>
      <c r="OOZ1" s="5" t="s">
        <v>10555</v>
      </c>
      <c r="OPA1" s="5" t="s">
        <v>10556</v>
      </c>
      <c r="OPB1" s="5" t="s">
        <v>10557</v>
      </c>
      <c r="OPC1" s="5" t="s">
        <v>10558</v>
      </c>
      <c r="OPD1" s="5" t="s">
        <v>10559</v>
      </c>
      <c r="OPE1" s="5" t="s">
        <v>10560</v>
      </c>
      <c r="OPF1" s="5" t="s">
        <v>10561</v>
      </c>
      <c r="OPG1" s="5" t="s">
        <v>10562</v>
      </c>
      <c r="OPH1" s="5" t="s">
        <v>10563</v>
      </c>
      <c r="OPI1" s="5" t="s">
        <v>10564</v>
      </c>
      <c r="OPJ1" s="5" t="s">
        <v>10565</v>
      </c>
      <c r="OPK1" s="5" t="s">
        <v>10566</v>
      </c>
      <c r="OPL1" s="5" t="s">
        <v>10567</v>
      </c>
      <c r="OPM1" s="5" t="s">
        <v>10568</v>
      </c>
      <c r="OPN1" s="5" t="s">
        <v>10569</v>
      </c>
      <c r="OPO1" s="5" t="s">
        <v>10570</v>
      </c>
      <c r="OPP1" s="5" t="s">
        <v>10571</v>
      </c>
      <c r="OPQ1" s="5" t="s">
        <v>10572</v>
      </c>
      <c r="OPR1" s="5" t="s">
        <v>10573</v>
      </c>
      <c r="OPS1" s="5" t="s">
        <v>10574</v>
      </c>
      <c r="OPT1" s="5" t="s">
        <v>10575</v>
      </c>
      <c r="OPU1" s="5" t="s">
        <v>10576</v>
      </c>
      <c r="OPV1" s="5" t="s">
        <v>10577</v>
      </c>
      <c r="OPW1" s="5" t="s">
        <v>10578</v>
      </c>
      <c r="OPX1" s="5" t="s">
        <v>10579</v>
      </c>
      <c r="OPY1" s="5" t="s">
        <v>10580</v>
      </c>
      <c r="OPZ1" s="5" t="s">
        <v>10581</v>
      </c>
      <c r="OQA1" s="5" t="s">
        <v>10582</v>
      </c>
      <c r="OQB1" s="5" t="s">
        <v>10583</v>
      </c>
      <c r="OQC1" s="5" t="s">
        <v>10584</v>
      </c>
      <c r="OQD1" s="5" t="s">
        <v>10585</v>
      </c>
      <c r="OQE1" s="5" t="s">
        <v>10586</v>
      </c>
      <c r="OQF1" s="5" t="s">
        <v>10587</v>
      </c>
      <c r="OQG1" s="5" t="s">
        <v>10588</v>
      </c>
      <c r="OQH1" s="5" t="s">
        <v>10589</v>
      </c>
      <c r="OQI1" s="5" t="s">
        <v>10590</v>
      </c>
      <c r="OQJ1" s="5" t="s">
        <v>10591</v>
      </c>
      <c r="OQK1" s="5" t="s">
        <v>10592</v>
      </c>
      <c r="OQL1" s="5" t="s">
        <v>10593</v>
      </c>
      <c r="OQM1" s="5" t="s">
        <v>10594</v>
      </c>
      <c r="OQN1" s="5" t="s">
        <v>10595</v>
      </c>
      <c r="OQO1" s="5" t="s">
        <v>10596</v>
      </c>
      <c r="OQP1" s="5" t="s">
        <v>10597</v>
      </c>
      <c r="OQQ1" s="5" t="s">
        <v>10598</v>
      </c>
      <c r="OQR1" s="5" t="s">
        <v>10599</v>
      </c>
      <c r="OQS1" s="5" t="s">
        <v>10600</v>
      </c>
      <c r="OQT1" s="5" t="s">
        <v>10601</v>
      </c>
      <c r="OQU1" s="5" t="s">
        <v>10602</v>
      </c>
      <c r="OQV1" s="5" t="s">
        <v>10603</v>
      </c>
      <c r="OQW1" s="5" t="s">
        <v>10604</v>
      </c>
      <c r="OQX1" s="5" t="s">
        <v>10605</v>
      </c>
      <c r="OQY1" s="5" t="s">
        <v>10606</v>
      </c>
      <c r="OQZ1" s="5" t="s">
        <v>10607</v>
      </c>
      <c r="ORA1" s="5" t="s">
        <v>10608</v>
      </c>
      <c r="ORB1" s="5" t="s">
        <v>10609</v>
      </c>
      <c r="ORC1" s="5" t="s">
        <v>10610</v>
      </c>
      <c r="ORD1" s="5" t="s">
        <v>10611</v>
      </c>
      <c r="ORE1" s="5" t="s">
        <v>10612</v>
      </c>
      <c r="ORF1" s="5" t="s">
        <v>10613</v>
      </c>
      <c r="ORG1" s="5" t="s">
        <v>10614</v>
      </c>
      <c r="ORH1" s="5" t="s">
        <v>10615</v>
      </c>
      <c r="ORI1" s="5" t="s">
        <v>10616</v>
      </c>
      <c r="ORJ1" s="5" t="s">
        <v>10617</v>
      </c>
      <c r="ORK1" s="5" t="s">
        <v>10618</v>
      </c>
      <c r="ORL1" s="5" t="s">
        <v>10619</v>
      </c>
      <c r="ORM1" s="5" t="s">
        <v>10620</v>
      </c>
      <c r="ORN1" s="5" t="s">
        <v>10621</v>
      </c>
      <c r="ORO1" s="5" t="s">
        <v>10622</v>
      </c>
      <c r="ORP1" s="5" t="s">
        <v>10623</v>
      </c>
      <c r="ORQ1" s="5" t="s">
        <v>10624</v>
      </c>
      <c r="ORR1" s="5" t="s">
        <v>10625</v>
      </c>
      <c r="ORS1" s="5" t="s">
        <v>10626</v>
      </c>
      <c r="ORT1" s="5" t="s">
        <v>10627</v>
      </c>
      <c r="ORU1" s="5" t="s">
        <v>10628</v>
      </c>
      <c r="ORV1" s="5" t="s">
        <v>10629</v>
      </c>
      <c r="ORW1" s="5" t="s">
        <v>10630</v>
      </c>
      <c r="ORX1" s="5" t="s">
        <v>10631</v>
      </c>
      <c r="ORY1" s="5" t="s">
        <v>10632</v>
      </c>
      <c r="ORZ1" s="5" t="s">
        <v>10633</v>
      </c>
      <c r="OSA1" s="5" t="s">
        <v>10634</v>
      </c>
      <c r="OSB1" s="5" t="s">
        <v>10635</v>
      </c>
      <c r="OSC1" s="5" t="s">
        <v>10636</v>
      </c>
      <c r="OSD1" s="5" t="s">
        <v>10637</v>
      </c>
      <c r="OSE1" s="5" t="s">
        <v>10638</v>
      </c>
      <c r="OSF1" s="5" t="s">
        <v>10639</v>
      </c>
      <c r="OSG1" s="5" t="s">
        <v>10640</v>
      </c>
      <c r="OSH1" s="5" t="s">
        <v>10641</v>
      </c>
      <c r="OSI1" s="5" t="s">
        <v>10642</v>
      </c>
      <c r="OSJ1" s="5" t="s">
        <v>10643</v>
      </c>
      <c r="OSK1" s="5" t="s">
        <v>10644</v>
      </c>
      <c r="OSL1" s="5" t="s">
        <v>10645</v>
      </c>
      <c r="OSM1" s="5" t="s">
        <v>10646</v>
      </c>
      <c r="OSN1" s="5" t="s">
        <v>10647</v>
      </c>
      <c r="OSO1" s="5" t="s">
        <v>10648</v>
      </c>
      <c r="OSP1" s="5" t="s">
        <v>10649</v>
      </c>
      <c r="OSQ1" s="5" t="s">
        <v>10650</v>
      </c>
      <c r="OSR1" s="5" t="s">
        <v>10651</v>
      </c>
      <c r="OSS1" s="5" t="s">
        <v>10652</v>
      </c>
      <c r="OST1" s="5" t="s">
        <v>10653</v>
      </c>
      <c r="OSU1" s="5" t="s">
        <v>10654</v>
      </c>
      <c r="OSV1" s="5" t="s">
        <v>10655</v>
      </c>
      <c r="OSW1" s="5" t="s">
        <v>10656</v>
      </c>
      <c r="OSX1" s="5" t="s">
        <v>10657</v>
      </c>
      <c r="OSY1" s="5" t="s">
        <v>10658</v>
      </c>
      <c r="OSZ1" s="5" t="s">
        <v>10659</v>
      </c>
      <c r="OTA1" s="5" t="s">
        <v>10660</v>
      </c>
      <c r="OTB1" s="5" t="s">
        <v>10661</v>
      </c>
      <c r="OTC1" s="5" t="s">
        <v>10662</v>
      </c>
      <c r="OTD1" s="5" t="s">
        <v>10663</v>
      </c>
      <c r="OTE1" s="5" t="s">
        <v>10664</v>
      </c>
      <c r="OTF1" s="5" t="s">
        <v>10665</v>
      </c>
      <c r="OTG1" s="5" t="s">
        <v>10666</v>
      </c>
      <c r="OTH1" s="5" t="s">
        <v>10667</v>
      </c>
      <c r="OTI1" s="5" t="s">
        <v>10668</v>
      </c>
      <c r="OTJ1" s="5" t="s">
        <v>10669</v>
      </c>
      <c r="OTK1" s="5" t="s">
        <v>10670</v>
      </c>
      <c r="OTL1" s="5" t="s">
        <v>10671</v>
      </c>
      <c r="OTM1" s="5" t="s">
        <v>10672</v>
      </c>
      <c r="OTN1" s="5" t="s">
        <v>10673</v>
      </c>
      <c r="OTO1" s="5" t="s">
        <v>10674</v>
      </c>
      <c r="OTP1" s="5" t="s">
        <v>10675</v>
      </c>
      <c r="OTQ1" s="5" t="s">
        <v>10676</v>
      </c>
      <c r="OTR1" s="5" t="s">
        <v>10677</v>
      </c>
      <c r="OTS1" s="5" t="s">
        <v>10678</v>
      </c>
      <c r="OTT1" s="5" t="s">
        <v>10679</v>
      </c>
      <c r="OTU1" s="5" t="s">
        <v>10680</v>
      </c>
      <c r="OTV1" s="5" t="s">
        <v>10681</v>
      </c>
      <c r="OTW1" s="5" t="s">
        <v>10682</v>
      </c>
      <c r="OTX1" s="5" t="s">
        <v>10683</v>
      </c>
      <c r="OTY1" s="5" t="s">
        <v>10684</v>
      </c>
      <c r="OTZ1" s="5" t="s">
        <v>10685</v>
      </c>
      <c r="OUA1" s="5" t="s">
        <v>10686</v>
      </c>
      <c r="OUB1" s="5" t="s">
        <v>10687</v>
      </c>
      <c r="OUC1" s="5" t="s">
        <v>10688</v>
      </c>
      <c r="OUD1" s="5" t="s">
        <v>10689</v>
      </c>
      <c r="OUE1" s="5" t="s">
        <v>10690</v>
      </c>
      <c r="OUF1" s="5" t="s">
        <v>10691</v>
      </c>
      <c r="OUG1" s="5" t="s">
        <v>10692</v>
      </c>
      <c r="OUH1" s="5" t="s">
        <v>10693</v>
      </c>
      <c r="OUI1" s="5" t="s">
        <v>10694</v>
      </c>
      <c r="OUJ1" s="5" t="s">
        <v>10695</v>
      </c>
      <c r="OUK1" s="5" t="s">
        <v>10696</v>
      </c>
      <c r="OUL1" s="5" t="s">
        <v>10697</v>
      </c>
      <c r="OUM1" s="5" t="s">
        <v>10698</v>
      </c>
      <c r="OUN1" s="5" t="s">
        <v>10699</v>
      </c>
      <c r="OUO1" s="5" t="s">
        <v>10700</v>
      </c>
      <c r="OUP1" s="5" t="s">
        <v>10701</v>
      </c>
      <c r="OUQ1" s="5" t="s">
        <v>10702</v>
      </c>
      <c r="OUR1" s="5" t="s">
        <v>10703</v>
      </c>
      <c r="OUS1" s="5" t="s">
        <v>10704</v>
      </c>
      <c r="OUT1" s="5" t="s">
        <v>10705</v>
      </c>
      <c r="OUU1" s="5" t="s">
        <v>10706</v>
      </c>
      <c r="OUV1" s="5" t="s">
        <v>10707</v>
      </c>
      <c r="OUW1" s="5" t="s">
        <v>10708</v>
      </c>
      <c r="OUX1" s="5" t="s">
        <v>10709</v>
      </c>
      <c r="OUY1" s="5" t="s">
        <v>10710</v>
      </c>
      <c r="OUZ1" s="5" t="s">
        <v>10711</v>
      </c>
      <c r="OVA1" s="5" t="s">
        <v>10712</v>
      </c>
      <c r="OVB1" s="5" t="s">
        <v>10713</v>
      </c>
      <c r="OVC1" s="5" t="s">
        <v>10714</v>
      </c>
      <c r="OVD1" s="5" t="s">
        <v>10715</v>
      </c>
      <c r="OVE1" s="5" t="s">
        <v>10716</v>
      </c>
      <c r="OVF1" s="5" t="s">
        <v>10717</v>
      </c>
      <c r="OVG1" s="5" t="s">
        <v>10718</v>
      </c>
      <c r="OVH1" s="5" t="s">
        <v>10719</v>
      </c>
      <c r="OVI1" s="5" t="s">
        <v>10720</v>
      </c>
      <c r="OVJ1" s="5" t="s">
        <v>10721</v>
      </c>
      <c r="OVK1" s="5" t="s">
        <v>10722</v>
      </c>
      <c r="OVL1" s="5" t="s">
        <v>10723</v>
      </c>
      <c r="OVM1" s="5" t="s">
        <v>10724</v>
      </c>
      <c r="OVN1" s="5" t="s">
        <v>10725</v>
      </c>
      <c r="OVO1" s="5" t="s">
        <v>10726</v>
      </c>
      <c r="OVP1" s="5" t="s">
        <v>10727</v>
      </c>
      <c r="OVQ1" s="5" t="s">
        <v>10728</v>
      </c>
      <c r="OVR1" s="5" t="s">
        <v>10729</v>
      </c>
      <c r="OVS1" s="5" t="s">
        <v>10730</v>
      </c>
      <c r="OVT1" s="5" t="s">
        <v>10731</v>
      </c>
      <c r="OVU1" s="5" t="s">
        <v>10732</v>
      </c>
      <c r="OVV1" s="5" t="s">
        <v>10733</v>
      </c>
      <c r="OVW1" s="5" t="s">
        <v>10734</v>
      </c>
      <c r="OVX1" s="5" t="s">
        <v>10735</v>
      </c>
      <c r="OVY1" s="5" t="s">
        <v>10736</v>
      </c>
      <c r="OVZ1" s="5" t="s">
        <v>10737</v>
      </c>
      <c r="OWA1" s="5" t="s">
        <v>10738</v>
      </c>
      <c r="OWB1" s="5" t="s">
        <v>10739</v>
      </c>
      <c r="OWC1" s="5" t="s">
        <v>10740</v>
      </c>
      <c r="OWD1" s="5" t="s">
        <v>10741</v>
      </c>
      <c r="OWE1" s="5" t="s">
        <v>10742</v>
      </c>
      <c r="OWF1" s="5" t="s">
        <v>10743</v>
      </c>
      <c r="OWG1" s="5" t="s">
        <v>10744</v>
      </c>
      <c r="OWH1" s="5" t="s">
        <v>10745</v>
      </c>
      <c r="OWI1" s="5" t="s">
        <v>10746</v>
      </c>
      <c r="OWJ1" s="5" t="s">
        <v>10747</v>
      </c>
      <c r="OWK1" s="5" t="s">
        <v>10748</v>
      </c>
      <c r="OWL1" s="5" t="s">
        <v>10749</v>
      </c>
      <c r="OWM1" s="5" t="s">
        <v>10750</v>
      </c>
      <c r="OWN1" s="5" t="s">
        <v>10751</v>
      </c>
      <c r="OWO1" s="5" t="s">
        <v>10752</v>
      </c>
      <c r="OWP1" s="5" t="s">
        <v>10753</v>
      </c>
      <c r="OWQ1" s="5" t="s">
        <v>10754</v>
      </c>
      <c r="OWR1" s="5" t="s">
        <v>10755</v>
      </c>
      <c r="OWS1" s="5" t="s">
        <v>10756</v>
      </c>
      <c r="OWT1" s="5" t="s">
        <v>10757</v>
      </c>
      <c r="OWU1" s="5" t="s">
        <v>10758</v>
      </c>
      <c r="OWV1" s="5" t="s">
        <v>10759</v>
      </c>
      <c r="OWW1" s="5" t="s">
        <v>10760</v>
      </c>
      <c r="OWX1" s="5" t="s">
        <v>10761</v>
      </c>
      <c r="OWY1" s="5" t="s">
        <v>10762</v>
      </c>
      <c r="OWZ1" s="5" t="s">
        <v>10763</v>
      </c>
      <c r="OXA1" s="5" t="s">
        <v>10764</v>
      </c>
      <c r="OXB1" s="5" t="s">
        <v>10765</v>
      </c>
      <c r="OXC1" s="5" t="s">
        <v>10766</v>
      </c>
      <c r="OXD1" s="5" t="s">
        <v>10767</v>
      </c>
      <c r="OXE1" s="5" t="s">
        <v>10768</v>
      </c>
      <c r="OXF1" s="5" t="s">
        <v>10769</v>
      </c>
      <c r="OXG1" s="5" t="s">
        <v>10770</v>
      </c>
      <c r="OXH1" s="5" t="s">
        <v>10771</v>
      </c>
      <c r="OXI1" s="5" t="s">
        <v>10772</v>
      </c>
      <c r="OXJ1" s="5" t="s">
        <v>10773</v>
      </c>
      <c r="OXK1" s="5" t="s">
        <v>10774</v>
      </c>
      <c r="OXL1" s="5" t="s">
        <v>10775</v>
      </c>
      <c r="OXM1" s="5" t="s">
        <v>10776</v>
      </c>
      <c r="OXN1" s="5" t="s">
        <v>10777</v>
      </c>
      <c r="OXO1" s="5" t="s">
        <v>10778</v>
      </c>
      <c r="OXP1" s="5" t="s">
        <v>10779</v>
      </c>
      <c r="OXQ1" s="5" t="s">
        <v>10780</v>
      </c>
      <c r="OXR1" s="5" t="s">
        <v>10781</v>
      </c>
      <c r="OXS1" s="5" t="s">
        <v>10782</v>
      </c>
      <c r="OXT1" s="5" t="s">
        <v>10783</v>
      </c>
      <c r="OXU1" s="5" t="s">
        <v>10784</v>
      </c>
      <c r="OXV1" s="5" t="s">
        <v>10785</v>
      </c>
      <c r="OXW1" s="5" t="s">
        <v>10786</v>
      </c>
      <c r="OXX1" s="5" t="s">
        <v>10787</v>
      </c>
      <c r="OXY1" s="5" t="s">
        <v>10788</v>
      </c>
      <c r="OXZ1" s="5" t="s">
        <v>10789</v>
      </c>
      <c r="OYA1" s="5" t="s">
        <v>10790</v>
      </c>
      <c r="OYB1" s="5" t="s">
        <v>10791</v>
      </c>
      <c r="OYC1" s="5" t="s">
        <v>10792</v>
      </c>
      <c r="OYD1" s="5" t="s">
        <v>10793</v>
      </c>
      <c r="OYE1" s="5" t="s">
        <v>10794</v>
      </c>
      <c r="OYF1" s="5" t="s">
        <v>10795</v>
      </c>
      <c r="OYG1" s="5" t="s">
        <v>10796</v>
      </c>
      <c r="OYH1" s="5" t="s">
        <v>10797</v>
      </c>
      <c r="OYI1" s="5" t="s">
        <v>10798</v>
      </c>
      <c r="OYJ1" s="5" t="s">
        <v>10799</v>
      </c>
      <c r="OYK1" s="5" t="s">
        <v>10800</v>
      </c>
      <c r="OYL1" s="5" t="s">
        <v>10801</v>
      </c>
      <c r="OYM1" s="5" t="s">
        <v>10802</v>
      </c>
      <c r="OYN1" s="5" t="s">
        <v>10803</v>
      </c>
      <c r="OYO1" s="5" t="s">
        <v>10804</v>
      </c>
      <c r="OYP1" s="5" t="s">
        <v>10805</v>
      </c>
      <c r="OYQ1" s="5" t="s">
        <v>10806</v>
      </c>
      <c r="OYR1" s="5" t="s">
        <v>10807</v>
      </c>
      <c r="OYS1" s="5" t="s">
        <v>10808</v>
      </c>
      <c r="OYT1" s="5" t="s">
        <v>10809</v>
      </c>
      <c r="OYU1" s="5" t="s">
        <v>10810</v>
      </c>
      <c r="OYV1" s="5" t="s">
        <v>10811</v>
      </c>
      <c r="OYW1" s="5" t="s">
        <v>10812</v>
      </c>
      <c r="OYX1" s="5" t="s">
        <v>10813</v>
      </c>
      <c r="OYY1" s="5" t="s">
        <v>10814</v>
      </c>
      <c r="OYZ1" s="5" t="s">
        <v>10815</v>
      </c>
      <c r="OZA1" s="5" t="s">
        <v>10816</v>
      </c>
      <c r="OZB1" s="5" t="s">
        <v>10817</v>
      </c>
      <c r="OZC1" s="5" t="s">
        <v>10818</v>
      </c>
      <c r="OZD1" s="5" t="s">
        <v>10819</v>
      </c>
      <c r="OZE1" s="5" t="s">
        <v>10820</v>
      </c>
      <c r="OZF1" s="5" t="s">
        <v>10821</v>
      </c>
      <c r="OZG1" s="5" t="s">
        <v>10822</v>
      </c>
      <c r="OZH1" s="5" t="s">
        <v>10823</v>
      </c>
      <c r="OZI1" s="5" t="s">
        <v>10824</v>
      </c>
      <c r="OZJ1" s="5" t="s">
        <v>10825</v>
      </c>
      <c r="OZK1" s="5" t="s">
        <v>10826</v>
      </c>
      <c r="OZL1" s="5" t="s">
        <v>10827</v>
      </c>
      <c r="OZM1" s="5" t="s">
        <v>10828</v>
      </c>
      <c r="OZN1" s="5" t="s">
        <v>10829</v>
      </c>
      <c r="OZO1" s="5" t="s">
        <v>10830</v>
      </c>
      <c r="OZP1" s="5" t="s">
        <v>10831</v>
      </c>
      <c r="OZQ1" s="5" t="s">
        <v>10832</v>
      </c>
      <c r="OZR1" s="5" t="s">
        <v>10833</v>
      </c>
      <c r="OZS1" s="5" t="s">
        <v>10834</v>
      </c>
      <c r="OZT1" s="5" t="s">
        <v>10835</v>
      </c>
      <c r="OZU1" s="5" t="s">
        <v>10836</v>
      </c>
      <c r="OZV1" s="5" t="s">
        <v>10837</v>
      </c>
      <c r="OZW1" s="5" t="s">
        <v>10838</v>
      </c>
      <c r="OZX1" s="5" t="s">
        <v>10839</v>
      </c>
      <c r="OZY1" s="5" t="s">
        <v>10840</v>
      </c>
      <c r="OZZ1" s="5" t="s">
        <v>10841</v>
      </c>
      <c r="PAA1" s="5" t="s">
        <v>10842</v>
      </c>
      <c r="PAB1" s="5" t="s">
        <v>10843</v>
      </c>
      <c r="PAC1" s="5" t="s">
        <v>10844</v>
      </c>
      <c r="PAD1" s="5" t="s">
        <v>10845</v>
      </c>
      <c r="PAE1" s="5" t="s">
        <v>10846</v>
      </c>
      <c r="PAF1" s="5" t="s">
        <v>10847</v>
      </c>
      <c r="PAG1" s="5" t="s">
        <v>10848</v>
      </c>
      <c r="PAH1" s="5" t="s">
        <v>10849</v>
      </c>
      <c r="PAI1" s="5" t="s">
        <v>10850</v>
      </c>
      <c r="PAJ1" s="5" t="s">
        <v>10851</v>
      </c>
      <c r="PAK1" s="5" t="s">
        <v>10852</v>
      </c>
      <c r="PAL1" s="5" t="s">
        <v>10853</v>
      </c>
      <c r="PAM1" s="5" t="s">
        <v>10854</v>
      </c>
      <c r="PAN1" s="5" t="s">
        <v>10855</v>
      </c>
      <c r="PAO1" s="5" t="s">
        <v>10856</v>
      </c>
      <c r="PAP1" s="5" t="s">
        <v>10857</v>
      </c>
      <c r="PAQ1" s="5" t="s">
        <v>10858</v>
      </c>
      <c r="PAR1" s="5" t="s">
        <v>10859</v>
      </c>
      <c r="PAS1" s="5" t="s">
        <v>10860</v>
      </c>
      <c r="PAT1" s="5" t="s">
        <v>10861</v>
      </c>
      <c r="PAU1" s="5" t="s">
        <v>10862</v>
      </c>
      <c r="PAV1" s="5" t="s">
        <v>10863</v>
      </c>
      <c r="PAW1" s="5" t="s">
        <v>10864</v>
      </c>
      <c r="PAX1" s="5" t="s">
        <v>10865</v>
      </c>
      <c r="PAY1" s="5" t="s">
        <v>10866</v>
      </c>
      <c r="PAZ1" s="5" t="s">
        <v>10867</v>
      </c>
      <c r="PBA1" s="5" t="s">
        <v>10868</v>
      </c>
      <c r="PBB1" s="5" t="s">
        <v>10869</v>
      </c>
      <c r="PBC1" s="5" t="s">
        <v>10870</v>
      </c>
      <c r="PBD1" s="5" t="s">
        <v>10871</v>
      </c>
      <c r="PBE1" s="5" t="s">
        <v>10872</v>
      </c>
      <c r="PBF1" s="5" t="s">
        <v>10873</v>
      </c>
      <c r="PBG1" s="5" t="s">
        <v>10874</v>
      </c>
      <c r="PBH1" s="5" t="s">
        <v>10875</v>
      </c>
      <c r="PBI1" s="5" t="s">
        <v>10876</v>
      </c>
      <c r="PBJ1" s="5" t="s">
        <v>10877</v>
      </c>
      <c r="PBK1" s="5" t="s">
        <v>10878</v>
      </c>
      <c r="PBL1" s="5" t="s">
        <v>10879</v>
      </c>
      <c r="PBM1" s="5" t="s">
        <v>10880</v>
      </c>
      <c r="PBN1" s="5" t="s">
        <v>10881</v>
      </c>
      <c r="PBO1" s="5" t="s">
        <v>10882</v>
      </c>
      <c r="PBP1" s="5" t="s">
        <v>10883</v>
      </c>
      <c r="PBQ1" s="5" t="s">
        <v>10884</v>
      </c>
      <c r="PBR1" s="5" t="s">
        <v>10885</v>
      </c>
      <c r="PBS1" s="5" t="s">
        <v>10886</v>
      </c>
      <c r="PBT1" s="5" t="s">
        <v>10887</v>
      </c>
      <c r="PBU1" s="5" t="s">
        <v>10888</v>
      </c>
      <c r="PBV1" s="5" t="s">
        <v>10889</v>
      </c>
      <c r="PBW1" s="5" t="s">
        <v>10890</v>
      </c>
      <c r="PBX1" s="5" t="s">
        <v>10891</v>
      </c>
      <c r="PBY1" s="5" t="s">
        <v>10892</v>
      </c>
      <c r="PBZ1" s="5" t="s">
        <v>10893</v>
      </c>
      <c r="PCA1" s="5" t="s">
        <v>10894</v>
      </c>
      <c r="PCB1" s="5" t="s">
        <v>10895</v>
      </c>
      <c r="PCC1" s="5" t="s">
        <v>10896</v>
      </c>
      <c r="PCD1" s="5" t="s">
        <v>10897</v>
      </c>
      <c r="PCE1" s="5" t="s">
        <v>10898</v>
      </c>
      <c r="PCF1" s="5" t="s">
        <v>10899</v>
      </c>
      <c r="PCG1" s="5" t="s">
        <v>10900</v>
      </c>
      <c r="PCH1" s="5" t="s">
        <v>10901</v>
      </c>
      <c r="PCI1" s="5" t="s">
        <v>10902</v>
      </c>
      <c r="PCJ1" s="5" t="s">
        <v>10903</v>
      </c>
      <c r="PCK1" s="5" t="s">
        <v>10904</v>
      </c>
      <c r="PCL1" s="5" t="s">
        <v>10905</v>
      </c>
      <c r="PCM1" s="5" t="s">
        <v>10906</v>
      </c>
      <c r="PCN1" s="5" t="s">
        <v>10907</v>
      </c>
      <c r="PCO1" s="5" t="s">
        <v>10908</v>
      </c>
      <c r="PCP1" s="5" t="s">
        <v>10909</v>
      </c>
      <c r="PCQ1" s="5" t="s">
        <v>10910</v>
      </c>
      <c r="PCR1" s="5" t="s">
        <v>10911</v>
      </c>
      <c r="PCS1" s="5" t="s">
        <v>10912</v>
      </c>
      <c r="PCT1" s="5" t="s">
        <v>10913</v>
      </c>
      <c r="PCU1" s="5" t="s">
        <v>10914</v>
      </c>
      <c r="PCV1" s="5" t="s">
        <v>10915</v>
      </c>
      <c r="PCW1" s="5" t="s">
        <v>10916</v>
      </c>
      <c r="PCX1" s="5" t="s">
        <v>10917</v>
      </c>
      <c r="PCY1" s="5" t="s">
        <v>10918</v>
      </c>
      <c r="PCZ1" s="5" t="s">
        <v>10919</v>
      </c>
      <c r="PDA1" s="5" t="s">
        <v>10920</v>
      </c>
      <c r="PDB1" s="5" t="s">
        <v>10921</v>
      </c>
      <c r="PDC1" s="5" t="s">
        <v>10922</v>
      </c>
      <c r="PDD1" s="5" t="s">
        <v>10923</v>
      </c>
      <c r="PDE1" s="5" t="s">
        <v>10924</v>
      </c>
      <c r="PDF1" s="5" t="s">
        <v>10925</v>
      </c>
      <c r="PDG1" s="5" t="s">
        <v>10926</v>
      </c>
      <c r="PDH1" s="5" t="s">
        <v>10927</v>
      </c>
      <c r="PDI1" s="5" t="s">
        <v>10928</v>
      </c>
      <c r="PDJ1" s="5" t="s">
        <v>10929</v>
      </c>
      <c r="PDK1" s="5" t="s">
        <v>10930</v>
      </c>
      <c r="PDL1" s="5" t="s">
        <v>10931</v>
      </c>
      <c r="PDM1" s="5" t="s">
        <v>10932</v>
      </c>
      <c r="PDN1" s="5" t="s">
        <v>10933</v>
      </c>
      <c r="PDO1" s="5" t="s">
        <v>10934</v>
      </c>
      <c r="PDP1" s="5" t="s">
        <v>10935</v>
      </c>
      <c r="PDQ1" s="5" t="s">
        <v>10936</v>
      </c>
      <c r="PDR1" s="5" t="s">
        <v>10937</v>
      </c>
      <c r="PDS1" s="5" t="s">
        <v>10938</v>
      </c>
      <c r="PDT1" s="5" t="s">
        <v>10939</v>
      </c>
      <c r="PDU1" s="5" t="s">
        <v>10940</v>
      </c>
      <c r="PDV1" s="5" t="s">
        <v>10941</v>
      </c>
      <c r="PDW1" s="5" t="s">
        <v>10942</v>
      </c>
      <c r="PDX1" s="5" t="s">
        <v>10943</v>
      </c>
      <c r="PDY1" s="5" t="s">
        <v>10944</v>
      </c>
      <c r="PDZ1" s="5" t="s">
        <v>10945</v>
      </c>
      <c r="PEA1" s="5" t="s">
        <v>10946</v>
      </c>
      <c r="PEB1" s="5" t="s">
        <v>10947</v>
      </c>
      <c r="PEC1" s="5" t="s">
        <v>10948</v>
      </c>
      <c r="PED1" s="5" t="s">
        <v>10949</v>
      </c>
      <c r="PEE1" s="5" t="s">
        <v>10950</v>
      </c>
      <c r="PEF1" s="5" t="s">
        <v>10951</v>
      </c>
      <c r="PEG1" s="5" t="s">
        <v>10952</v>
      </c>
      <c r="PEH1" s="5" t="s">
        <v>10953</v>
      </c>
      <c r="PEI1" s="5" t="s">
        <v>10954</v>
      </c>
      <c r="PEJ1" s="5" t="s">
        <v>10955</v>
      </c>
      <c r="PEK1" s="5" t="s">
        <v>10956</v>
      </c>
      <c r="PEL1" s="5" t="s">
        <v>10957</v>
      </c>
      <c r="PEM1" s="5" t="s">
        <v>10958</v>
      </c>
      <c r="PEN1" s="5" t="s">
        <v>10959</v>
      </c>
      <c r="PEO1" s="5" t="s">
        <v>10960</v>
      </c>
      <c r="PEP1" s="5" t="s">
        <v>10961</v>
      </c>
      <c r="PEQ1" s="5" t="s">
        <v>10962</v>
      </c>
      <c r="PER1" s="5" t="s">
        <v>10963</v>
      </c>
      <c r="PES1" s="5" t="s">
        <v>10964</v>
      </c>
      <c r="PET1" s="5" t="s">
        <v>10965</v>
      </c>
      <c r="PEU1" s="5" t="s">
        <v>10966</v>
      </c>
      <c r="PEV1" s="5" t="s">
        <v>10967</v>
      </c>
      <c r="PEW1" s="5" t="s">
        <v>10968</v>
      </c>
      <c r="PEX1" s="5" t="s">
        <v>10969</v>
      </c>
      <c r="PEY1" s="5" t="s">
        <v>10970</v>
      </c>
      <c r="PEZ1" s="5" t="s">
        <v>10971</v>
      </c>
      <c r="PFA1" s="5" t="s">
        <v>10972</v>
      </c>
      <c r="PFB1" s="5" t="s">
        <v>10973</v>
      </c>
      <c r="PFC1" s="5" t="s">
        <v>10974</v>
      </c>
      <c r="PFD1" s="5" t="s">
        <v>10975</v>
      </c>
      <c r="PFE1" s="5" t="s">
        <v>10976</v>
      </c>
      <c r="PFF1" s="5" t="s">
        <v>10977</v>
      </c>
      <c r="PFG1" s="5" t="s">
        <v>10978</v>
      </c>
      <c r="PFH1" s="5" t="s">
        <v>10979</v>
      </c>
      <c r="PFI1" s="5" t="s">
        <v>10980</v>
      </c>
      <c r="PFJ1" s="5" t="s">
        <v>10981</v>
      </c>
      <c r="PFK1" s="5" t="s">
        <v>10982</v>
      </c>
      <c r="PFL1" s="5" t="s">
        <v>10983</v>
      </c>
      <c r="PFM1" s="5" t="s">
        <v>10984</v>
      </c>
      <c r="PFN1" s="5" t="s">
        <v>10985</v>
      </c>
      <c r="PFO1" s="5" t="s">
        <v>10986</v>
      </c>
      <c r="PFP1" s="5" t="s">
        <v>10987</v>
      </c>
      <c r="PFQ1" s="5" t="s">
        <v>10988</v>
      </c>
      <c r="PFR1" s="5" t="s">
        <v>10989</v>
      </c>
      <c r="PFS1" s="5" t="s">
        <v>10990</v>
      </c>
      <c r="PFT1" s="5" t="s">
        <v>10991</v>
      </c>
      <c r="PFU1" s="5" t="s">
        <v>10992</v>
      </c>
      <c r="PFV1" s="5" t="s">
        <v>10993</v>
      </c>
      <c r="PFW1" s="5" t="s">
        <v>10994</v>
      </c>
      <c r="PFX1" s="5" t="s">
        <v>10995</v>
      </c>
      <c r="PFY1" s="5" t="s">
        <v>10996</v>
      </c>
      <c r="PFZ1" s="5" t="s">
        <v>10997</v>
      </c>
      <c r="PGA1" s="5" t="s">
        <v>10998</v>
      </c>
      <c r="PGB1" s="5" t="s">
        <v>10999</v>
      </c>
      <c r="PGC1" s="5" t="s">
        <v>11000</v>
      </c>
      <c r="PGD1" s="5" t="s">
        <v>11001</v>
      </c>
      <c r="PGE1" s="5" t="s">
        <v>11002</v>
      </c>
      <c r="PGF1" s="5" t="s">
        <v>11003</v>
      </c>
      <c r="PGG1" s="5" t="s">
        <v>11004</v>
      </c>
      <c r="PGH1" s="5" t="s">
        <v>11005</v>
      </c>
      <c r="PGI1" s="5" t="s">
        <v>11006</v>
      </c>
      <c r="PGJ1" s="5" t="s">
        <v>11007</v>
      </c>
      <c r="PGK1" s="5" t="s">
        <v>11008</v>
      </c>
      <c r="PGL1" s="5" t="s">
        <v>11009</v>
      </c>
      <c r="PGM1" s="5" t="s">
        <v>11010</v>
      </c>
      <c r="PGN1" s="5" t="s">
        <v>11011</v>
      </c>
      <c r="PGO1" s="5" t="s">
        <v>11012</v>
      </c>
      <c r="PGP1" s="5" t="s">
        <v>11013</v>
      </c>
      <c r="PGQ1" s="5" t="s">
        <v>11014</v>
      </c>
      <c r="PGR1" s="5" t="s">
        <v>11015</v>
      </c>
      <c r="PGS1" s="5" t="s">
        <v>11016</v>
      </c>
      <c r="PGT1" s="5" t="s">
        <v>11017</v>
      </c>
      <c r="PGU1" s="5" t="s">
        <v>11018</v>
      </c>
      <c r="PGV1" s="5" t="s">
        <v>11019</v>
      </c>
      <c r="PGW1" s="5" t="s">
        <v>11020</v>
      </c>
      <c r="PGX1" s="5" t="s">
        <v>11021</v>
      </c>
      <c r="PGY1" s="5" t="s">
        <v>11022</v>
      </c>
      <c r="PGZ1" s="5" t="s">
        <v>11023</v>
      </c>
      <c r="PHA1" s="5" t="s">
        <v>11024</v>
      </c>
      <c r="PHB1" s="5" t="s">
        <v>11025</v>
      </c>
      <c r="PHC1" s="5" t="s">
        <v>11026</v>
      </c>
      <c r="PHD1" s="5" t="s">
        <v>11027</v>
      </c>
      <c r="PHE1" s="5" t="s">
        <v>11028</v>
      </c>
      <c r="PHF1" s="5" t="s">
        <v>11029</v>
      </c>
      <c r="PHG1" s="5" t="s">
        <v>11030</v>
      </c>
      <c r="PHH1" s="5" t="s">
        <v>11031</v>
      </c>
      <c r="PHI1" s="5" t="s">
        <v>11032</v>
      </c>
      <c r="PHJ1" s="5" t="s">
        <v>11033</v>
      </c>
      <c r="PHK1" s="5" t="s">
        <v>11034</v>
      </c>
      <c r="PHL1" s="5" t="s">
        <v>11035</v>
      </c>
      <c r="PHM1" s="5" t="s">
        <v>11036</v>
      </c>
      <c r="PHN1" s="5" t="s">
        <v>11037</v>
      </c>
      <c r="PHO1" s="5" t="s">
        <v>11038</v>
      </c>
      <c r="PHP1" s="5" t="s">
        <v>11039</v>
      </c>
      <c r="PHQ1" s="5" t="s">
        <v>11040</v>
      </c>
      <c r="PHR1" s="5" t="s">
        <v>11041</v>
      </c>
      <c r="PHS1" s="5" t="s">
        <v>11042</v>
      </c>
      <c r="PHT1" s="5" t="s">
        <v>11043</v>
      </c>
      <c r="PHU1" s="5" t="s">
        <v>11044</v>
      </c>
      <c r="PHV1" s="5" t="s">
        <v>11045</v>
      </c>
      <c r="PHW1" s="5" t="s">
        <v>11046</v>
      </c>
      <c r="PHX1" s="5" t="s">
        <v>11047</v>
      </c>
      <c r="PHY1" s="5" t="s">
        <v>11048</v>
      </c>
      <c r="PHZ1" s="5" t="s">
        <v>11049</v>
      </c>
      <c r="PIA1" s="5" t="s">
        <v>11050</v>
      </c>
      <c r="PIB1" s="5" t="s">
        <v>11051</v>
      </c>
      <c r="PIC1" s="5" t="s">
        <v>11052</v>
      </c>
      <c r="PID1" s="5" t="s">
        <v>11053</v>
      </c>
      <c r="PIE1" s="5" t="s">
        <v>11054</v>
      </c>
      <c r="PIF1" s="5" t="s">
        <v>11055</v>
      </c>
      <c r="PIG1" s="5" t="s">
        <v>11056</v>
      </c>
      <c r="PIH1" s="5" t="s">
        <v>11057</v>
      </c>
      <c r="PII1" s="5" t="s">
        <v>11058</v>
      </c>
      <c r="PIJ1" s="5" t="s">
        <v>11059</v>
      </c>
      <c r="PIK1" s="5" t="s">
        <v>11060</v>
      </c>
      <c r="PIL1" s="5" t="s">
        <v>11061</v>
      </c>
      <c r="PIM1" s="5" t="s">
        <v>11062</v>
      </c>
      <c r="PIN1" s="5" t="s">
        <v>11063</v>
      </c>
      <c r="PIO1" s="5" t="s">
        <v>11064</v>
      </c>
      <c r="PIP1" s="5" t="s">
        <v>11065</v>
      </c>
      <c r="PIQ1" s="5" t="s">
        <v>11066</v>
      </c>
      <c r="PIR1" s="5" t="s">
        <v>11067</v>
      </c>
      <c r="PIS1" s="5" t="s">
        <v>11068</v>
      </c>
      <c r="PIT1" s="5" t="s">
        <v>11069</v>
      </c>
      <c r="PIU1" s="5" t="s">
        <v>11070</v>
      </c>
      <c r="PIV1" s="5" t="s">
        <v>11071</v>
      </c>
      <c r="PIW1" s="5" t="s">
        <v>11072</v>
      </c>
      <c r="PIX1" s="5" t="s">
        <v>11073</v>
      </c>
      <c r="PIY1" s="5" t="s">
        <v>11074</v>
      </c>
      <c r="PIZ1" s="5" t="s">
        <v>11075</v>
      </c>
      <c r="PJA1" s="5" t="s">
        <v>11076</v>
      </c>
      <c r="PJB1" s="5" t="s">
        <v>11077</v>
      </c>
      <c r="PJC1" s="5" t="s">
        <v>11078</v>
      </c>
      <c r="PJD1" s="5" t="s">
        <v>11079</v>
      </c>
      <c r="PJE1" s="5" t="s">
        <v>11080</v>
      </c>
      <c r="PJF1" s="5" t="s">
        <v>11081</v>
      </c>
      <c r="PJG1" s="5" t="s">
        <v>11082</v>
      </c>
      <c r="PJH1" s="5" t="s">
        <v>11083</v>
      </c>
      <c r="PJI1" s="5" t="s">
        <v>11084</v>
      </c>
      <c r="PJJ1" s="5" t="s">
        <v>11085</v>
      </c>
      <c r="PJK1" s="5" t="s">
        <v>11086</v>
      </c>
      <c r="PJL1" s="5" t="s">
        <v>11087</v>
      </c>
      <c r="PJM1" s="5" t="s">
        <v>11088</v>
      </c>
      <c r="PJN1" s="5" t="s">
        <v>11089</v>
      </c>
      <c r="PJO1" s="5" t="s">
        <v>11090</v>
      </c>
      <c r="PJP1" s="5" t="s">
        <v>11091</v>
      </c>
      <c r="PJQ1" s="5" t="s">
        <v>11092</v>
      </c>
      <c r="PJR1" s="5" t="s">
        <v>11093</v>
      </c>
      <c r="PJS1" s="5" t="s">
        <v>11094</v>
      </c>
      <c r="PJT1" s="5" t="s">
        <v>11095</v>
      </c>
      <c r="PJU1" s="5" t="s">
        <v>11096</v>
      </c>
      <c r="PJV1" s="5" t="s">
        <v>11097</v>
      </c>
      <c r="PJW1" s="5" t="s">
        <v>11098</v>
      </c>
      <c r="PJX1" s="5" t="s">
        <v>11099</v>
      </c>
      <c r="PJY1" s="5" t="s">
        <v>11100</v>
      </c>
      <c r="PJZ1" s="5" t="s">
        <v>11101</v>
      </c>
      <c r="PKA1" s="5" t="s">
        <v>11102</v>
      </c>
      <c r="PKB1" s="5" t="s">
        <v>11103</v>
      </c>
      <c r="PKC1" s="5" t="s">
        <v>11104</v>
      </c>
      <c r="PKD1" s="5" t="s">
        <v>11105</v>
      </c>
      <c r="PKE1" s="5" t="s">
        <v>11106</v>
      </c>
      <c r="PKF1" s="5" t="s">
        <v>11107</v>
      </c>
      <c r="PKG1" s="5" t="s">
        <v>11108</v>
      </c>
      <c r="PKH1" s="5" t="s">
        <v>11109</v>
      </c>
      <c r="PKI1" s="5" t="s">
        <v>11110</v>
      </c>
      <c r="PKJ1" s="5" t="s">
        <v>11111</v>
      </c>
      <c r="PKK1" s="5" t="s">
        <v>11112</v>
      </c>
      <c r="PKL1" s="5" t="s">
        <v>11113</v>
      </c>
      <c r="PKM1" s="5" t="s">
        <v>11114</v>
      </c>
      <c r="PKN1" s="5" t="s">
        <v>11115</v>
      </c>
      <c r="PKO1" s="5" t="s">
        <v>11116</v>
      </c>
      <c r="PKP1" s="5" t="s">
        <v>11117</v>
      </c>
      <c r="PKQ1" s="5" t="s">
        <v>11118</v>
      </c>
      <c r="PKR1" s="5" t="s">
        <v>11119</v>
      </c>
      <c r="PKS1" s="5" t="s">
        <v>11120</v>
      </c>
      <c r="PKT1" s="5" t="s">
        <v>11121</v>
      </c>
      <c r="PKU1" s="5" t="s">
        <v>11122</v>
      </c>
      <c r="PKV1" s="5" t="s">
        <v>11123</v>
      </c>
      <c r="PKW1" s="5" t="s">
        <v>11124</v>
      </c>
      <c r="PKX1" s="5" t="s">
        <v>11125</v>
      </c>
      <c r="PKY1" s="5" t="s">
        <v>11126</v>
      </c>
      <c r="PKZ1" s="5" t="s">
        <v>11127</v>
      </c>
      <c r="PLA1" s="5" t="s">
        <v>11128</v>
      </c>
      <c r="PLB1" s="5" t="s">
        <v>11129</v>
      </c>
      <c r="PLC1" s="5" t="s">
        <v>11130</v>
      </c>
      <c r="PLD1" s="5" t="s">
        <v>11131</v>
      </c>
      <c r="PLE1" s="5" t="s">
        <v>11132</v>
      </c>
      <c r="PLF1" s="5" t="s">
        <v>11133</v>
      </c>
      <c r="PLG1" s="5" t="s">
        <v>11134</v>
      </c>
      <c r="PLH1" s="5" t="s">
        <v>11135</v>
      </c>
      <c r="PLI1" s="5" t="s">
        <v>11136</v>
      </c>
      <c r="PLJ1" s="5" t="s">
        <v>11137</v>
      </c>
      <c r="PLK1" s="5" t="s">
        <v>11138</v>
      </c>
      <c r="PLL1" s="5" t="s">
        <v>11139</v>
      </c>
      <c r="PLM1" s="5" t="s">
        <v>11140</v>
      </c>
      <c r="PLN1" s="5" t="s">
        <v>11141</v>
      </c>
      <c r="PLO1" s="5" t="s">
        <v>11142</v>
      </c>
      <c r="PLP1" s="5" t="s">
        <v>11143</v>
      </c>
      <c r="PLQ1" s="5" t="s">
        <v>11144</v>
      </c>
      <c r="PLR1" s="5" t="s">
        <v>11145</v>
      </c>
      <c r="PLS1" s="5" t="s">
        <v>11146</v>
      </c>
      <c r="PLT1" s="5" t="s">
        <v>11147</v>
      </c>
      <c r="PLU1" s="5" t="s">
        <v>11148</v>
      </c>
      <c r="PLV1" s="5" t="s">
        <v>11149</v>
      </c>
      <c r="PLW1" s="5" t="s">
        <v>11150</v>
      </c>
      <c r="PLX1" s="5" t="s">
        <v>11151</v>
      </c>
      <c r="PLY1" s="5" t="s">
        <v>11152</v>
      </c>
      <c r="PLZ1" s="5" t="s">
        <v>11153</v>
      </c>
      <c r="PMA1" s="5" t="s">
        <v>11154</v>
      </c>
      <c r="PMB1" s="5" t="s">
        <v>11155</v>
      </c>
      <c r="PMC1" s="5" t="s">
        <v>11156</v>
      </c>
      <c r="PMD1" s="5" t="s">
        <v>11157</v>
      </c>
      <c r="PME1" s="5" t="s">
        <v>11158</v>
      </c>
      <c r="PMF1" s="5" t="s">
        <v>11159</v>
      </c>
      <c r="PMG1" s="5" t="s">
        <v>11160</v>
      </c>
      <c r="PMH1" s="5" t="s">
        <v>11161</v>
      </c>
      <c r="PMI1" s="5" t="s">
        <v>11162</v>
      </c>
      <c r="PMJ1" s="5" t="s">
        <v>11163</v>
      </c>
      <c r="PMK1" s="5" t="s">
        <v>11164</v>
      </c>
      <c r="PML1" s="5" t="s">
        <v>11165</v>
      </c>
      <c r="PMM1" s="5" t="s">
        <v>11166</v>
      </c>
      <c r="PMN1" s="5" t="s">
        <v>11167</v>
      </c>
      <c r="PMO1" s="5" t="s">
        <v>11168</v>
      </c>
      <c r="PMP1" s="5" t="s">
        <v>11169</v>
      </c>
      <c r="PMQ1" s="5" t="s">
        <v>11170</v>
      </c>
      <c r="PMR1" s="5" t="s">
        <v>11171</v>
      </c>
      <c r="PMS1" s="5" t="s">
        <v>11172</v>
      </c>
      <c r="PMT1" s="5" t="s">
        <v>11173</v>
      </c>
      <c r="PMU1" s="5" t="s">
        <v>11174</v>
      </c>
      <c r="PMV1" s="5" t="s">
        <v>11175</v>
      </c>
      <c r="PMW1" s="5" t="s">
        <v>11176</v>
      </c>
      <c r="PMX1" s="5" t="s">
        <v>11177</v>
      </c>
      <c r="PMY1" s="5" t="s">
        <v>11178</v>
      </c>
      <c r="PMZ1" s="5" t="s">
        <v>11179</v>
      </c>
      <c r="PNA1" s="5" t="s">
        <v>11180</v>
      </c>
      <c r="PNB1" s="5" t="s">
        <v>11181</v>
      </c>
      <c r="PNC1" s="5" t="s">
        <v>11182</v>
      </c>
      <c r="PND1" s="5" t="s">
        <v>11183</v>
      </c>
      <c r="PNE1" s="5" t="s">
        <v>11184</v>
      </c>
      <c r="PNF1" s="5" t="s">
        <v>11185</v>
      </c>
      <c r="PNG1" s="5" t="s">
        <v>11186</v>
      </c>
      <c r="PNH1" s="5" t="s">
        <v>11187</v>
      </c>
      <c r="PNI1" s="5" t="s">
        <v>11188</v>
      </c>
      <c r="PNJ1" s="5" t="s">
        <v>11189</v>
      </c>
      <c r="PNK1" s="5" t="s">
        <v>11190</v>
      </c>
      <c r="PNL1" s="5" t="s">
        <v>11191</v>
      </c>
      <c r="PNM1" s="5" t="s">
        <v>11192</v>
      </c>
      <c r="PNN1" s="5" t="s">
        <v>11193</v>
      </c>
      <c r="PNO1" s="5" t="s">
        <v>11194</v>
      </c>
      <c r="PNP1" s="5" t="s">
        <v>11195</v>
      </c>
      <c r="PNQ1" s="5" t="s">
        <v>11196</v>
      </c>
      <c r="PNR1" s="5" t="s">
        <v>11197</v>
      </c>
      <c r="PNS1" s="5" t="s">
        <v>11198</v>
      </c>
      <c r="PNT1" s="5" t="s">
        <v>11199</v>
      </c>
      <c r="PNU1" s="5" t="s">
        <v>11200</v>
      </c>
      <c r="PNV1" s="5" t="s">
        <v>11201</v>
      </c>
      <c r="PNW1" s="5" t="s">
        <v>11202</v>
      </c>
      <c r="PNX1" s="5" t="s">
        <v>11203</v>
      </c>
      <c r="PNY1" s="5" t="s">
        <v>11204</v>
      </c>
      <c r="PNZ1" s="5" t="s">
        <v>11205</v>
      </c>
      <c r="POA1" s="5" t="s">
        <v>11206</v>
      </c>
      <c r="POB1" s="5" t="s">
        <v>11207</v>
      </c>
      <c r="POC1" s="5" t="s">
        <v>11208</v>
      </c>
      <c r="POD1" s="5" t="s">
        <v>11209</v>
      </c>
      <c r="POE1" s="5" t="s">
        <v>11210</v>
      </c>
      <c r="POF1" s="5" t="s">
        <v>11211</v>
      </c>
      <c r="POG1" s="5" t="s">
        <v>11212</v>
      </c>
      <c r="POH1" s="5" t="s">
        <v>11213</v>
      </c>
      <c r="POI1" s="5" t="s">
        <v>11214</v>
      </c>
      <c r="POJ1" s="5" t="s">
        <v>11215</v>
      </c>
      <c r="POK1" s="5" t="s">
        <v>11216</v>
      </c>
      <c r="POL1" s="5" t="s">
        <v>11217</v>
      </c>
      <c r="POM1" s="5" t="s">
        <v>11218</v>
      </c>
      <c r="PON1" s="5" t="s">
        <v>11219</v>
      </c>
      <c r="POO1" s="5" t="s">
        <v>11220</v>
      </c>
      <c r="POP1" s="5" t="s">
        <v>11221</v>
      </c>
      <c r="POQ1" s="5" t="s">
        <v>11222</v>
      </c>
      <c r="POR1" s="5" t="s">
        <v>11223</v>
      </c>
      <c r="POS1" s="5" t="s">
        <v>11224</v>
      </c>
      <c r="POT1" s="5" t="s">
        <v>11225</v>
      </c>
      <c r="POU1" s="5" t="s">
        <v>11226</v>
      </c>
      <c r="POV1" s="5" t="s">
        <v>11227</v>
      </c>
      <c r="POW1" s="5" t="s">
        <v>11228</v>
      </c>
      <c r="POX1" s="5" t="s">
        <v>11229</v>
      </c>
      <c r="POY1" s="5" t="s">
        <v>11230</v>
      </c>
      <c r="POZ1" s="5" t="s">
        <v>11231</v>
      </c>
      <c r="PPA1" s="5" t="s">
        <v>11232</v>
      </c>
      <c r="PPB1" s="5" t="s">
        <v>11233</v>
      </c>
      <c r="PPC1" s="5" t="s">
        <v>11234</v>
      </c>
      <c r="PPD1" s="5" t="s">
        <v>11235</v>
      </c>
      <c r="PPE1" s="5" t="s">
        <v>11236</v>
      </c>
      <c r="PPF1" s="5" t="s">
        <v>11237</v>
      </c>
      <c r="PPG1" s="5" t="s">
        <v>11238</v>
      </c>
      <c r="PPH1" s="5" t="s">
        <v>11239</v>
      </c>
      <c r="PPI1" s="5" t="s">
        <v>11240</v>
      </c>
      <c r="PPJ1" s="5" t="s">
        <v>11241</v>
      </c>
      <c r="PPK1" s="5" t="s">
        <v>11242</v>
      </c>
      <c r="PPL1" s="5" t="s">
        <v>11243</v>
      </c>
      <c r="PPM1" s="5" t="s">
        <v>11244</v>
      </c>
      <c r="PPN1" s="5" t="s">
        <v>11245</v>
      </c>
      <c r="PPO1" s="5" t="s">
        <v>11246</v>
      </c>
      <c r="PPP1" s="5" t="s">
        <v>11247</v>
      </c>
      <c r="PPQ1" s="5" t="s">
        <v>11248</v>
      </c>
      <c r="PPR1" s="5" t="s">
        <v>11249</v>
      </c>
      <c r="PPS1" s="5" t="s">
        <v>11250</v>
      </c>
      <c r="PPT1" s="5" t="s">
        <v>11251</v>
      </c>
      <c r="PPU1" s="5" t="s">
        <v>11252</v>
      </c>
      <c r="PPV1" s="5" t="s">
        <v>11253</v>
      </c>
      <c r="PPW1" s="5" t="s">
        <v>11254</v>
      </c>
      <c r="PPX1" s="5" t="s">
        <v>11255</v>
      </c>
      <c r="PPY1" s="5" t="s">
        <v>11256</v>
      </c>
      <c r="PPZ1" s="5" t="s">
        <v>11257</v>
      </c>
      <c r="PQA1" s="5" t="s">
        <v>11258</v>
      </c>
      <c r="PQB1" s="5" t="s">
        <v>11259</v>
      </c>
      <c r="PQC1" s="5" t="s">
        <v>11260</v>
      </c>
      <c r="PQD1" s="5" t="s">
        <v>11261</v>
      </c>
      <c r="PQE1" s="5" t="s">
        <v>11262</v>
      </c>
      <c r="PQF1" s="5" t="s">
        <v>11263</v>
      </c>
      <c r="PQG1" s="5" t="s">
        <v>11264</v>
      </c>
      <c r="PQH1" s="5" t="s">
        <v>11265</v>
      </c>
      <c r="PQI1" s="5" t="s">
        <v>11266</v>
      </c>
      <c r="PQJ1" s="5" t="s">
        <v>11267</v>
      </c>
      <c r="PQK1" s="5" t="s">
        <v>11268</v>
      </c>
      <c r="PQL1" s="5" t="s">
        <v>11269</v>
      </c>
      <c r="PQM1" s="5" t="s">
        <v>11270</v>
      </c>
      <c r="PQN1" s="5" t="s">
        <v>11271</v>
      </c>
      <c r="PQO1" s="5" t="s">
        <v>11272</v>
      </c>
      <c r="PQP1" s="5" t="s">
        <v>11273</v>
      </c>
      <c r="PQQ1" s="5" t="s">
        <v>11274</v>
      </c>
      <c r="PQR1" s="5" t="s">
        <v>11275</v>
      </c>
      <c r="PQS1" s="5" t="s">
        <v>11276</v>
      </c>
      <c r="PQT1" s="5" t="s">
        <v>11277</v>
      </c>
      <c r="PQU1" s="5" t="s">
        <v>11278</v>
      </c>
      <c r="PQV1" s="5" t="s">
        <v>11279</v>
      </c>
      <c r="PQW1" s="5" t="s">
        <v>11280</v>
      </c>
      <c r="PQX1" s="5" t="s">
        <v>11281</v>
      </c>
      <c r="PQY1" s="5" t="s">
        <v>11282</v>
      </c>
      <c r="PQZ1" s="5" t="s">
        <v>11283</v>
      </c>
      <c r="PRA1" s="5" t="s">
        <v>11284</v>
      </c>
      <c r="PRB1" s="5" t="s">
        <v>11285</v>
      </c>
      <c r="PRC1" s="5" t="s">
        <v>11286</v>
      </c>
      <c r="PRD1" s="5" t="s">
        <v>11287</v>
      </c>
      <c r="PRE1" s="5" t="s">
        <v>11288</v>
      </c>
      <c r="PRF1" s="5" t="s">
        <v>11289</v>
      </c>
      <c r="PRG1" s="5" t="s">
        <v>11290</v>
      </c>
      <c r="PRH1" s="5" t="s">
        <v>11291</v>
      </c>
      <c r="PRI1" s="5" t="s">
        <v>11292</v>
      </c>
      <c r="PRJ1" s="5" t="s">
        <v>11293</v>
      </c>
      <c r="PRK1" s="5" t="s">
        <v>11294</v>
      </c>
      <c r="PRL1" s="5" t="s">
        <v>11295</v>
      </c>
      <c r="PRM1" s="5" t="s">
        <v>11296</v>
      </c>
      <c r="PRN1" s="5" t="s">
        <v>11297</v>
      </c>
      <c r="PRO1" s="5" t="s">
        <v>11298</v>
      </c>
      <c r="PRP1" s="5" t="s">
        <v>11299</v>
      </c>
      <c r="PRQ1" s="5" t="s">
        <v>11300</v>
      </c>
      <c r="PRR1" s="5" t="s">
        <v>11301</v>
      </c>
      <c r="PRS1" s="5" t="s">
        <v>11302</v>
      </c>
      <c r="PRT1" s="5" t="s">
        <v>11303</v>
      </c>
      <c r="PRU1" s="5" t="s">
        <v>11304</v>
      </c>
      <c r="PRV1" s="5" t="s">
        <v>11305</v>
      </c>
      <c r="PRW1" s="5" t="s">
        <v>11306</v>
      </c>
      <c r="PRX1" s="5" t="s">
        <v>11307</v>
      </c>
      <c r="PRY1" s="5" t="s">
        <v>11308</v>
      </c>
      <c r="PRZ1" s="5" t="s">
        <v>11309</v>
      </c>
      <c r="PSA1" s="5" t="s">
        <v>11310</v>
      </c>
      <c r="PSB1" s="5" t="s">
        <v>11311</v>
      </c>
      <c r="PSC1" s="5" t="s">
        <v>11312</v>
      </c>
      <c r="PSD1" s="5" t="s">
        <v>11313</v>
      </c>
      <c r="PSE1" s="5" t="s">
        <v>11314</v>
      </c>
      <c r="PSF1" s="5" t="s">
        <v>11315</v>
      </c>
      <c r="PSG1" s="5" t="s">
        <v>11316</v>
      </c>
      <c r="PSH1" s="5" t="s">
        <v>11317</v>
      </c>
      <c r="PSI1" s="5" t="s">
        <v>11318</v>
      </c>
      <c r="PSJ1" s="5" t="s">
        <v>11319</v>
      </c>
      <c r="PSK1" s="5" t="s">
        <v>11320</v>
      </c>
      <c r="PSL1" s="5" t="s">
        <v>11321</v>
      </c>
      <c r="PSM1" s="5" t="s">
        <v>11322</v>
      </c>
      <c r="PSN1" s="5" t="s">
        <v>11323</v>
      </c>
      <c r="PSO1" s="5" t="s">
        <v>11324</v>
      </c>
      <c r="PSP1" s="5" t="s">
        <v>11325</v>
      </c>
      <c r="PSQ1" s="5" t="s">
        <v>11326</v>
      </c>
      <c r="PSR1" s="5" t="s">
        <v>11327</v>
      </c>
      <c r="PSS1" s="5" t="s">
        <v>11328</v>
      </c>
      <c r="PST1" s="5" t="s">
        <v>11329</v>
      </c>
      <c r="PSU1" s="5" t="s">
        <v>11330</v>
      </c>
      <c r="PSV1" s="5" t="s">
        <v>11331</v>
      </c>
      <c r="PSW1" s="5" t="s">
        <v>11332</v>
      </c>
      <c r="PSX1" s="5" t="s">
        <v>11333</v>
      </c>
      <c r="PSY1" s="5" t="s">
        <v>11334</v>
      </c>
      <c r="PSZ1" s="5" t="s">
        <v>11335</v>
      </c>
      <c r="PTA1" s="5" t="s">
        <v>11336</v>
      </c>
      <c r="PTB1" s="5" t="s">
        <v>11337</v>
      </c>
      <c r="PTC1" s="5" t="s">
        <v>11338</v>
      </c>
      <c r="PTD1" s="5" t="s">
        <v>11339</v>
      </c>
      <c r="PTE1" s="5" t="s">
        <v>11340</v>
      </c>
      <c r="PTF1" s="5" t="s">
        <v>11341</v>
      </c>
      <c r="PTG1" s="5" t="s">
        <v>11342</v>
      </c>
      <c r="PTH1" s="5" t="s">
        <v>11343</v>
      </c>
      <c r="PTI1" s="5" t="s">
        <v>11344</v>
      </c>
      <c r="PTJ1" s="5" t="s">
        <v>11345</v>
      </c>
      <c r="PTK1" s="5" t="s">
        <v>11346</v>
      </c>
      <c r="PTL1" s="5" t="s">
        <v>11347</v>
      </c>
      <c r="PTM1" s="5" t="s">
        <v>11348</v>
      </c>
      <c r="PTN1" s="5" t="s">
        <v>11349</v>
      </c>
      <c r="PTO1" s="5" t="s">
        <v>11350</v>
      </c>
      <c r="PTP1" s="5" t="s">
        <v>11351</v>
      </c>
      <c r="PTQ1" s="5" t="s">
        <v>11352</v>
      </c>
      <c r="PTR1" s="5" t="s">
        <v>11353</v>
      </c>
      <c r="PTS1" s="5" t="s">
        <v>11354</v>
      </c>
      <c r="PTT1" s="5" t="s">
        <v>11355</v>
      </c>
      <c r="PTU1" s="5" t="s">
        <v>11356</v>
      </c>
      <c r="PTV1" s="5" t="s">
        <v>11357</v>
      </c>
      <c r="PTW1" s="5" t="s">
        <v>11358</v>
      </c>
      <c r="PTX1" s="5" t="s">
        <v>11359</v>
      </c>
      <c r="PTY1" s="5" t="s">
        <v>11360</v>
      </c>
      <c r="PTZ1" s="5" t="s">
        <v>11361</v>
      </c>
      <c r="PUA1" s="5" t="s">
        <v>11362</v>
      </c>
      <c r="PUB1" s="5" t="s">
        <v>11363</v>
      </c>
      <c r="PUC1" s="5" t="s">
        <v>11364</v>
      </c>
      <c r="PUD1" s="5" t="s">
        <v>11365</v>
      </c>
      <c r="PUE1" s="5" t="s">
        <v>11366</v>
      </c>
      <c r="PUF1" s="5" t="s">
        <v>11367</v>
      </c>
      <c r="PUG1" s="5" t="s">
        <v>11368</v>
      </c>
      <c r="PUH1" s="5" t="s">
        <v>11369</v>
      </c>
      <c r="PUI1" s="5" t="s">
        <v>11370</v>
      </c>
      <c r="PUJ1" s="5" t="s">
        <v>11371</v>
      </c>
      <c r="PUK1" s="5" t="s">
        <v>11372</v>
      </c>
      <c r="PUL1" s="5" t="s">
        <v>11373</v>
      </c>
      <c r="PUM1" s="5" t="s">
        <v>11374</v>
      </c>
      <c r="PUN1" s="5" t="s">
        <v>11375</v>
      </c>
      <c r="PUO1" s="5" t="s">
        <v>11376</v>
      </c>
      <c r="PUP1" s="5" t="s">
        <v>11377</v>
      </c>
      <c r="PUQ1" s="5" t="s">
        <v>11378</v>
      </c>
      <c r="PUR1" s="5" t="s">
        <v>11379</v>
      </c>
      <c r="PUS1" s="5" t="s">
        <v>11380</v>
      </c>
      <c r="PUT1" s="5" t="s">
        <v>11381</v>
      </c>
      <c r="PUU1" s="5" t="s">
        <v>11382</v>
      </c>
      <c r="PUV1" s="5" t="s">
        <v>11383</v>
      </c>
      <c r="PUW1" s="5" t="s">
        <v>11384</v>
      </c>
      <c r="PUX1" s="5" t="s">
        <v>11385</v>
      </c>
      <c r="PUY1" s="5" t="s">
        <v>11386</v>
      </c>
      <c r="PUZ1" s="5" t="s">
        <v>11387</v>
      </c>
      <c r="PVA1" s="5" t="s">
        <v>11388</v>
      </c>
      <c r="PVB1" s="5" t="s">
        <v>11389</v>
      </c>
      <c r="PVC1" s="5" t="s">
        <v>11390</v>
      </c>
      <c r="PVD1" s="5" t="s">
        <v>11391</v>
      </c>
      <c r="PVE1" s="5" t="s">
        <v>11392</v>
      </c>
      <c r="PVF1" s="5" t="s">
        <v>11393</v>
      </c>
      <c r="PVG1" s="5" t="s">
        <v>11394</v>
      </c>
      <c r="PVH1" s="5" t="s">
        <v>11395</v>
      </c>
      <c r="PVI1" s="5" t="s">
        <v>11396</v>
      </c>
      <c r="PVJ1" s="5" t="s">
        <v>11397</v>
      </c>
      <c r="PVK1" s="5" t="s">
        <v>11398</v>
      </c>
      <c r="PVL1" s="5" t="s">
        <v>11399</v>
      </c>
      <c r="PVM1" s="5" t="s">
        <v>11400</v>
      </c>
      <c r="PVN1" s="5" t="s">
        <v>11401</v>
      </c>
      <c r="PVO1" s="5" t="s">
        <v>11402</v>
      </c>
      <c r="PVP1" s="5" t="s">
        <v>11403</v>
      </c>
      <c r="PVQ1" s="5" t="s">
        <v>11404</v>
      </c>
      <c r="PVR1" s="5" t="s">
        <v>11405</v>
      </c>
      <c r="PVS1" s="5" t="s">
        <v>11406</v>
      </c>
      <c r="PVT1" s="5" t="s">
        <v>11407</v>
      </c>
      <c r="PVU1" s="5" t="s">
        <v>11408</v>
      </c>
      <c r="PVV1" s="5" t="s">
        <v>11409</v>
      </c>
      <c r="PVW1" s="5" t="s">
        <v>11410</v>
      </c>
      <c r="PVX1" s="5" t="s">
        <v>11411</v>
      </c>
      <c r="PVY1" s="5" t="s">
        <v>11412</v>
      </c>
      <c r="PVZ1" s="5" t="s">
        <v>11413</v>
      </c>
      <c r="PWA1" s="5" t="s">
        <v>11414</v>
      </c>
      <c r="PWB1" s="5" t="s">
        <v>11415</v>
      </c>
      <c r="PWC1" s="5" t="s">
        <v>11416</v>
      </c>
      <c r="PWD1" s="5" t="s">
        <v>11417</v>
      </c>
      <c r="PWE1" s="5" t="s">
        <v>11418</v>
      </c>
      <c r="PWF1" s="5" t="s">
        <v>11419</v>
      </c>
      <c r="PWG1" s="5" t="s">
        <v>11420</v>
      </c>
      <c r="PWH1" s="5" t="s">
        <v>11421</v>
      </c>
      <c r="PWI1" s="5" t="s">
        <v>11422</v>
      </c>
      <c r="PWJ1" s="5" t="s">
        <v>11423</v>
      </c>
      <c r="PWK1" s="5" t="s">
        <v>11424</v>
      </c>
      <c r="PWL1" s="5" t="s">
        <v>11425</v>
      </c>
      <c r="PWM1" s="5" t="s">
        <v>11426</v>
      </c>
      <c r="PWN1" s="5" t="s">
        <v>11427</v>
      </c>
      <c r="PWO1" s="5" t="s">
        <v>11428</v>
      </c>
      <c r="PWP1" s="5" t="s">
        <v>11429</v>
      </c>
      <c r="PWQ1" s="5" t="s">
        <v>11430</v>
      </c>
      <c r="PWR1" s="5" t="s">
        <v>11431</v>
      </c>
      <c r="PWS1" s="5" t="s">
        <v>11432</v>
      </c>
      <c r="PWT1" s="5" t="s">
        <v>11433</v>
      </c>
      <c r="PWU1" s="5" t="s">
        <v>11434</v>
      </c>
      <c r="PWV1" s="5" t="s">
        <v>11435</v>
      </c>
      <c r="PWW1" s="5" t="s">
        <v>11436</v>
      </c>
      <c r="PWX1" s="5" t="s">
        <v>11437</v>
      </c>
      <c r="PWY1" s="5" t="s">
        <v>11438</v>
      </c>
      <c r="PWZ1" s="5" t="s">
        <v>11439</v>
      </c>
      <c r="PXA1" s="5" t="s">
        <v>11440</v>
      </c>
      <c r="PXB1" s="5" t="s">
        <v>11441</v>
      </c>
      <c r="PXC1" s="5" t="s">
        <v>11442</v>
      </c>
      <c r="PXD1" s="5" t="s">
        <v>11443</v>
      </c>
      <c r="PXE1" s="5" t="s">
        <v>11444</v>
      </c>
      <c r="PXF1" s="5" t="s">
        <v>11445</v>
      </c>
      <c r="PXG1" s="5" t="s">
        <v>11446</v>
      </c>
      <c r="PXH1" s="5" t="s">
        <v>11447</v>
      </c>
      <c r="PXI1" s="5" t="s">
        <v>11448</v>
      </c>
      <c r="PXJ1" s="5" t="s">
        <v>11449</v>
      </c>
      <c r="PXK1" s="5" t="s">
        <v>11450</v>
      </c>
      <c r="PXL1" s="5" t="s">
        <v>11451</v>
      </c>
      <c r="PXM1" s="5" t="s">
        <v>11452</v>
      </c>
      <c r="PXN1" s="5" t="s">
        <v>11453</v>
      </c>
      <c r="PXO1" s="5" t="s">
        <v>11454</v>
      </c>
      <c r="PXP1" s="5" t="s">
        <v>11455</v>
      </c>
      <c r="PXQ1" s="5" t="s">
        <v>11456</v>
      </c>
      <c r="PXR1" s="5" t="s">
        <v>11457</v>
      </c>
      <c r="PXS1" s="5" t="s">
        <v>11458</v>
      </c>
      <c r="PXT1" s="5" t="s">
        <v>11459</v>
      </c>
      <c r="PXU1" s="5" t="s">
        <v>11460</v>
      </c>
      <c r="PXV1" s="5" t="s">
        <v>11461</v>
      </c>
      <c r="PXW1" s="5" t="s">
        <v>11462</v>
      </c>
      <c r="PXX1" s="5" t="s">
        <v>11463</v>
      </c>
      <c r="PXY1" s="5" t="s">
        <v>11464</v>
      </c>
      <c r="PXZ1" s="5" t="s">
        <v>11465</v>
      </c>
      <c r="PYA1" s="5" t="s">
        <v>11466</v>
      </c>
      <c r="PYB1" s="5" t="s">
        <v>11467</v>
      </c>
      <c r="PYC1" s="5" t="s">
        <v>11468</v>
      </c>
      <c r="PYD1" s="5" t="s">
        <v>11469</v>
      </c>
      <c r="PYE1" s="5" t="s">
        <v>11470</v>
      </c>
      <c r="PYF1" s="5" t="s">
        <v>11471</v>
      </c>
      <c r="PYG1" s="5" t="s">
        <v>11472</v>
      </c>
      <c r="PYH1" s="5" t="s">
        <v>11473</v>
      </c>
      <c r="PYI1" s="5" t="s">
        <v>11474</v>
      </c>
      <c r="PYJ1" s="5" t="s">
        <v>11475</v>
      </c>
      <c r="PYK1" s="5" t="s">
        <v>11476</v>
      </c>
      <c r="PYL1" s="5" t="s">
        <v>11477</v>
      </c>
      <c r="PYM1" s="5" t="s">
        <v>11478</v>
      </c>
      <c r="PYN1" s="5" t="s">
        <v>11479</v>
      </c>
      <c r="PYO1" s="5" t="s">
        <v>11480</v>
      </c>
      <c r="PYP1" s="5" t="s">
        <v>11481</v>
      </c>
      <c r="PYQ1" s="5" t="s">
        <v>11482</v>
      </c>
      <c r="PYR1" s="5" t="s">
        <v>11483</v>
      </c>
      <c r="PYS1" s="5" t="s">
        <v>11484</v>
      </c>
      <c r="PYT1" s="5" t="s">
        <v>11485</v>
      </c>
      <c r="PYU1" s="5" t="s">
        <v>11486</v>
      </c>
      <c r="PYV1" s="5" t="s">
        <v>11487</v>
      </c>
      <c r="PYW1" s="5" t="s">
        <v>11488</v>
      </c>
      <c r="PYX1" s="5" t="s">
        <v>11489</v>
      </c>
      <c r="PYY1" s="5" t="s">
        <v>11490</v>
      </c>
      <c r="PYZ1" s="5" t="s">
        <v>11491</v>
      </c>
      <c r="PZA1" s="5" t="s">
        <v>11492</v>
      </c>
      <c r="PZB1" s="5" t="s">
        <v>11493</v>
      </c>
      <c r="PZC1" s="5" t="s">
        <v>11494</v>
      </c>
      <c r="PZD1" s="5" t="s">
        <v>11495</v>
      </c>
      <c r="PZE1" s="5" t="s">
        <v>11496</v>
      </c>
      <c r="PZF1" s="5" t="s">
        <v>11497</v>
      </c>
      <c r="PZG1" s="5" t="s">
        <v>11498</v>
      </c>
      <c r="PZH1" s="5" t="s">
        <v>11499</v>
      </c>
      <c r="PZI1" s="5" t="s">
        <v>11500</v>
      </c>
      <c r="PZJ1" s="5" t="s">
        <v>11501</v>
      </c>
      <c r="PZK1" s="5" t="s">
        <v>11502</v>
      </c>
      <c r="PZL1" s="5" t="s">
        <v>11503</v>
      </c>
      <c r="PZM1" s="5" t="s">
        <v>11504</v>
      </c>
      <c r="PZN1" s="5" t="s">
        <v>11505</v>
      </c>
      <c r="PZO1" s="5" t="s">
        <v>11506</v>
      </c>
      <c r="PZP1" s="5" t="s">
        <v>11507</v>
      </c>
      <c r="PZQ1" s="5" t="s">
        <v>11508</v>
      </c>
      <c r="PZR1" s="5" t="s">
        <v>11509</v>
      </c>
      <c r="PZS1" s="5" t="s">
        <v>11510</v>
      </c>
      <c r="PZT1" s="5" t="s">
        <v>11511</v>
      </c>
      <c r="PZU1" s="5" t="s">
        <v>11512</v>
      </c>
      <c r="PZV1" s="5" t="s">
        <v>11513</v>
      </c>
      <c r="PZW1" s="5" t="s">
        <v>11514</v>
      </c>
      <c r="PZX1" s="5" t="s">
        <v>11515</v>
      </c>
      <c r="PZY1" s="5" t="s">
        <v>11516</v>
      </c>
      <c r="PZZ1" s="5" t="s">
        <v>11517</v>
      </c>
      <c r="QAA1" s="5" t="s">
        <v>11518</v>
      </c>
      <c r="QAB1" s="5" t="s">
        <v>11519</v>
      </c>
      <c r="QAC1" s="5" t="s">
        <v>11520</v>
      </c>
      <c r="QAD1" s="5" t="s">
        <v>11521</v>
      </c>
      <c r="QAE1" s="5" t="s">
        <v>11522</v>
      </c>
      <c r="QAF1" s="5" t="s">
        <v>11523</v>
      </c>
      <c r="QAG1" s="5" t="s">
        <v>11524</v>
      </c>
      <c r="QAH1" s="5" t="s">
        <v>11525</v>
      </c>
      <c r="QAI1" s="5" t="s">
        <v>11526</v>
      </c>
      <c r="QAJ1" s="5" t="s">
        <v>11527</v>
      </c>
      <c r="QAK1" s="5" t="s">
        <v>11528</v>
      </c>
      <c r="QAL1" s="5" t="s">
        <v>11529</v>
      </c>
      <c r="QAM1" s="5" t="s">
        <v>11530</v>
      </c>
      <c r="QAN1" s="5" t="s">
        <v>11531</v>
      </c>
      <c r="QAO1" s="5" t="s">
        <v>11532</v>
      </c>
      <c r="QAP1" s="5" t="s">
        <v>11533</v>
      </c>
      <c r="QAQ1" s="5" t="s">
        <v>11534</v>
      </c>
      <c r="QAR1" s="5" t="s">
        <v>11535</v>
      </c>
      <c r="QAS1" s="5" t="s">
        <v>11536</v>
      </c>
      <c r="QAT1" s="5" t="s">
        <v>11537</v>
      </c>
      <c r="QAU1" s="5" t="s">
        <v>11538</v>
      </c>
      <c r="QAV1" s="5" t="s">
        <v>11539</v>
      </c>
      <c r="QAW1" s="5" t="s">
        <v>11540</v>
      </c>
      <c r="QAX1" s="5" t="s">
        <v>11541</v>
      </c>
      <c r="QAY1" s="5" t="s">
        <v>11542</v>
      </c>
      <c r="QAZ1" s="5" t="s">
        <v>11543</v>
      </c>
      <c r="QBA1" s="5" t="s">
        <v>11544</v>
      </c>
      <c r="QBB1" s="5" t="s">
        <v>11545</v>
      </c>
      <c r="QBC1" s="5" t="s">
        <v>11546</v>
      </c>
      <c r="QBD1" s="5" t="s">
        <v>11547</v>
      </c>
      <c r="QBE1" s="5" t="s">
        <v>11548</v>
      </c>
      <c r="QBF1" s="5" t="s">
        <v>11549</v>
      </c>
      <c r="QBG1" s="5" t="s">
        <v>11550</v>
      </c>
      <c r="QBH1" s="5" t="s">
        <v>11551</v>
      </c>
      <c r="QBI1" s="5" t="s">
        <v>11552</v>
      </c>
      <c r="QBJ1" s="5" t="s">
        <v>11553</v>
      </c>
      <c r="QBK1" s="5" t="s">
        <v>11554</v>
      </c>
      <c r="QBL1" s="5" t="s">
        <v>11555</v>
      </c>
      <c r="QBM1" s="5" t="s">
        <v>11556</v>
      </c>
      <c r="QBN1" s="5" t="s">
        <v>11557</v>
      </c>
      <c r="QBO1" s="5" t="s">
        <v>11558</v>
      </c>
      <c r="QBP1" s="5" t="s">
        <v>11559</v>
      </c>
      <c r="QBQ1" s="5" t="s">
        <v>11560</v>
      </c>
      <c r="QBR1" s="5" t="s">
        <v>11561</v>
      </c>
      <c r="QBS1" s="5" t="s">
        <v>11562</v>
      </c>
      <c r="QBT1" s="5" t="s">
        <v>11563</v>
      </c>
      <c r="QBU1" s="5" t="s">
        <v>11564</v>
      </c>
      <c r="QBV1" s="5" t="s">
        <v>11565</v>
      </c>
      <c r="QBW1" s="5" t="s">
        <v>11566</v>
      </c>
      <c r="QBX1" s="5" t="s">
        <v>11567</v>
      </c>
      <c r="QBY1" s="5" t="s">
        <v>11568</v>
      </c>
      <c r="QBZ1" s="5" t="s">
        <v>11569</v>
      </c>
      <c r="QCA1" s="5" t="s">
        <v>11570</v>
      </c>
      <c r="QCB1" s="5" t="s">
        <v>11571</v>
      </c>
      <c r="QCC1" s="5" t="s">
        <v>11572</v>
      </c>
      <c r="QCD1" s="5" t="s">
        <v>11573</v>
      </c>
      <c r="QCE1" s="5" t="s">
        <v>11574</v>
      </c>
      <c r="QCF1" s="5" t="s">
        <v>11575</v>
      </c>
      <c r="QCG1" s="5" t="s">
        <v>11576</v>
      </c>
      <c r="QCH1" s="5" t="s">
        <v>11577</v>
      </c>
      <c r="QCI1" s="5" t="s">
        <v>11578</v>
      </c>
      <c r="QCJ1" s="5" t="s">
        <v>11579</v>
      </c>
      <c r="QCK1" s="5" t="s">
        <v>11580</v>
      </c>
      <c r="QCL1" s="5" t="s">
        <v>11581</v>
      </c>
      <c r="QCM1" s="5" t="s">
        <v>11582</v>
      </c>
      <c r="QCN1" s="5" t="s">
        <v>11583</v>
      </c>
      <c r="QCO1" s="5" t="s">
        <v>11584</v>
      </c>
      <c r="QCP1" s="5" t="s">
        <v>11585</v>
      </c>
      <c r="QCQ1" s="5" t="s">
        <v>11586</v>
      </c>
      <c r="QCR1" s="5" t="s">
        <v>11587</v>
      </c>
      <c r="QCS1" s="5" t="s">
        <v>11588</v>
      </c>
      <c r="QCT1" s="5" t="s">
        <v>11589</v>
      </c>
      <c r="QCU1" s="5" t="s">
        <v>11590</v>
      </c>
      <c r="QCV1" s="5" t="s">
        <v>11591</v>
      </c>
      <c r="QCW1" s="5" t="s">
        <v>11592</v>
      </c>
      <c r="QCX1" s="5" t="s">
        <v>11593</v>
      </c>
      <c r="QCY1" s="5" t="s">
        <v>11594</v>
      </c>
      <c r="QCZ1" s="5" t="s">
        <v>11595</v>
      </c>
      <c r="QDA1" s="5" t="s">
        <v>11596</v>
      </c>
      <c r="QDB1" s="5" t="s">
        <v>11597</v>
      </c>
      <c r="QDC1" s="5" t="s">
        <v>11598</v>
      </c>
      <c r="QDD1" s="5" t="s">
        <v>11599</v>
      </c>
      <c r="QDE1" s="5" t="s">
        <v>11600</v>
      </c>
      <c r="QDF1" s="5" t="s">
        <v>11601</v>
      </c>
      <c r="QDG1" s="5" t="s">
        <v>11602</v>
      </c>
      <c r="QDH1" s="5" t="s">
        <v>11603</v>
      </c>
      <c r="QDI1" s="5" t="s">
        <v>11604</v>
      </c>
      <c r="QDJ1" s="5" t="s">
        <v>11605</v>
      </c>
      <c r="QDK1" s="5" t="s">
        <v>11606</v>
      </c>
      <c r="QDL1" s="5" t="s">
        <v>11607</v>
      </c>
      <c r="QDM1" s="5" t="s">
        <v>11608</v>
      </c>
      <c r="QDN1" s="5" t="s">
        <v>11609</v>
      </c>
      <c r="QDO1" s="5" t="s">
        <v>11610</v>
      </c>
      <c r="QDP1" s="5" t="s">
        <v>11611</v>
      </c>
      <c r="QDQ1" s="5" t="s">
        <v>11612</v>
      </c>
      <c r="QDR1" s="5" t="s">
        <v>11613</v>
      </c>
      <c r="QDS1" s="5" t="s">
        <v>11614</v>
      </c>
      <c r="QDT1" s="5" t="s">
        <v>11615</v>
      </c>
      <c r="QDU1" s="5" t="s">
        <v>11616</v>
      </c>
      <c r="QDV1" s="5" t="s">
        <v>11617</v>
      </c>
      <c r="QDW1" s="5" t="s">
        <v>11618</v>
      </c>
      <c r="QDX1" s="5" t="s">
        <v>11619</v>
      </c>
      <c r="QDY1" s="5" t="s">
        <v>11620</v>
      </c>
      <c r="QDZ1" s="5" t="s">
        <v>11621</v>
      </c>
      <c r="QEA1" s="5" t="s">
        <v>11622</v>
      </c>
      <c r="QEB1" s="5" t="s">
        <v>11623</v>
      </c>
      <c r="QEC1" s="5" t="s">
        <v>11624</v>
      </c>
      <c r="QED1" s="5" t="s">
        <v>11625</v>
      </c>
      <c r="QEE1" s="5" t="s">
        <v>11626</v>
      </c>
      <c r="QEF1" s="5" t="s">
        <v>11627</v>
      </c>
      <c r="QEG1" s="5" t="s">
        <v>11628</v>
      </c>
      <c r="QEH1" s="5" t="s">
        <v>11629</v>
      </c>
      <c r="QEI1" s="5" t="s">
        <v>11630</v>
      </c>
      <c r="QEJ1" s="5" t="s">
        <v>11631</v>
      </c>
      <c r="QEK1" s="5" t="s">
        <v>11632</v>
      </c>
      <c r="QEL1" s="5" t="s">
        <v>11633</v>
      </c>
      <c r="QEM1" s="5" t="s">
        <v>11634</v>
      </c>
      <c r="QEN1" s="5" t="s">
        <v>11635</v>
      </c>
      <c r="QEO1" s="5" t="s">
        <v>11636</v>
      </c>
      <c r="QEP1" s="5" t="s">
        <v>11637</v>
      </c>
      <c r="QEQ1" s="5" t="s">
        <v>11638</v>
      </c>
      <c r="QER1" s="5" t="s">
        <v>11639</v>
      </c>
      <c r="QES1" s="5" t="s">
        <v>11640</v>
      </c>
      <c r="QET1" s="5" t="s">
        <v>11641</v>
      </c>
      <c r="QEU1" s="5" t="s">
        <v>11642</v>
      </c>
      <c r="QEV1" s="5" t="s">
        <v>11643</v>
      </c>
      <c r="QEW1" s="5" t="s">
        <v>11644</v>
      </c>
      <c r="QEX1" s="5" t="s">
        <v>11645</v>
      </c>
      <c r="QEY1" s="5" t="s">
        <v>11646</v>
      </c>
      <c r="QEZ1" s="5" t="s">
        <v>11647</v>
      </c>
      <c r="QFA1" s="5" t="s">
        <v>11648</v>
      </c>
      <c r="QFB1" s="5" t="s">
        <v>11649</v>
      </c>
      <c r="QFC1" s="5" t="s">
        <v>11650</v>
      </c>
      <c r="QFD1" s="5" t="s">
        <v>11651</v>
      </c>
      <c r="QFE1" s="5" t="s">
        <v>11652</v>
      </c>
      <c r="QFF1" s="5" t="s">
        <v>11653</v>
      </c>
      <c r="QFG1" s="5" t="s">
        <v>11654</v>
      </c>
      <c r="QFH1" s="5" t="s">
        <v>11655</v>
      </c>
      <c r="QFI1" s="5" t="s">
        <v>11656</v>
      </c>
      <c r="QFJ1" s="5" t="s">
        <v>11657</v>
      </c>
      <c r="QFK1" s="5" t="s">
        <v>11658</v>
      </c>
      <c r="QFL1" s="5" t="s">
        <v>11659</v>
      </c>
      <c r="QFM1" s="5" t="s">
        <v>11660</v>
      </c>
      <c r="QFN1" s="5" t="s">
        <v>11661</v>
      </c>
      <c r="QFO1" s="5" t="s">
        <v>11662</v>
      </c>
      <c r="QFP1" s="5" t="s">
        <v>11663</v>
      </c>
      <c r="QFQ1" s="5" t="s">
        <v>11664</v>
      </c>
      <c r="QFR1" s="5" t="s">
        <v>11665</v>
      </c>
      <c r="QFS1" s="5" t="s">
        <v>11666</v>
      </c>
      <c r="QFT1" s="5" t="s">
        <v>11667</v>
      </c>
      <c r="QFU1" s="5" t="s">
        <v>11668</v>
      </c>
      <c r="QFV1" s="5" t="s">
        <v>11669</v>
      </c>
      <c r="QFW1" s="5" t="s">
        <v>11670</v>
      </c>
      <c r="QFX1" s="5" t="s">
        <v>11671</v>
      </c>
      <c r="QFY1" s="5" t="s">
        <v>11672</v>
      </c>
      <c r="QFZ1" s="5" t="s">
        <v>11673</v>
      </c>
      <c r="QGA1" s="5" t="s">
        <v>11674</v>
      </c>
      <c r="QGB1" s="5" t="s">
        <v>11675</v>
      </c>
      <c r="QGC1" s="5" t="s">
        <v>11676</v>
      </c>
      <c r="QGD1" s="5" t="s">
        <v>11677</v>
      </c>
      <c r="QGE1" s="5" t="s">
        <v>11678</v>
      </c>
      <c r="QGF1" s="5" t="s">
        <v>11679</v>
      </c>
      <c r="QGG1" s="5" t="s">
        <v>11680</v>
      </c>
      <c r="QGH1" s="5" t="s">
        <v>11681</v>
      </c>
      <c r="QGI1" s="5" t="s">
        <v>11682</v>
      </c>
      <c r="QGJ1" s="5" t="s">
        <v>11683</v>
      </c>
      <c r="QGK1" s="5" t="s">
        <v>11684</v>
      </c>
      <c r="QGL1" s="5" t="s">
        <v>11685</v>
      </c>
      <c r="QGM1" s="5" t="s">
        <v>11686</v>
      </c>
      <c r="QGN1" s="5" t="s">
        <v>11687</v>
      </c>
      <c r="QGO1" s="5" t="s">
        <v>11688</v>
      </c>
      <c r="QGP1" s="5" t="s">
        <v>11689</v>
      </c>
      <c r="QGQ1" s="5" t="s">
        <v>11690</v>
      </c>
      <c r="QGR1" s="5" t="s">
        <v>11691</v>
      </c>
      <c r="QGS1" s="5" t="s">
        <v>11692</v>
      </c>
      <c r="QGT1" s="5" t="s">
        <v>11693</v>
      </c>
      <c r="QGU1" s="5" t="s">
        <v>11694</v>
      </c>
      <c r="QGV1" s="5" t="s">
        <v>11695</v>
      </c>
      <c r="QGW1" s="5" t="s">
        <v>11696</v>
      </c>
      <c r="QGX1" s="5" t="s">
        <v>11697</v>
      </c>
      <c r="QGY1" s="5" t="s">
        <v>11698</v>
      </c>
      <c r="QGZ1" s="5" t="s">
        <v>11699</v>
      </c>
      <c r="QHA1" s="5" t="s">
        <v>11700</v>
      </c>
      <c r="QHB1" s="5" t="s">
        <v>11701</v>
      </c>
      <c r="QHC1" s="5" t="s">
        <v>11702</v>
      </c>
      <c r="QHD1" s="5" t="s">
        <v>11703</v>
      </c>
      <c r="QHE1" s="5" t="s">
        <v>11704</v>
      </c>
      <c r="QHF1" s="5" t="s">
        <v>11705</v>
      </c>
      <c r="QHG1" s="5" t="s">
        <v>11706</v>
      </c>
      <c r="QHH1" s="5" t="s">
        <v>11707</v>
      </c>
      <c r="QHI1" s="5" t="s">
        <v>11708</v>
      </c>
      <c r="QHJ1" s="5" t="s">
        <v>11709</v>
      </c>
      <c r="QHK1" s="5" t="s">
        <v>11710</v>
      </c>
      <c r="QHL1" s="5" t="s">
        <v>11711</v>
      </c>
      <c r="QHM1" s="5" t="s">
        <v>11712</v>
      </c>
      <c r="QHN1" s="5" t="s">
        <v>11713</v>
      </c>
      <c r="QHO1" s="5" t="s">
        <v>11714</v>
      </c>
      <c r="QHP1" s="5" t="s">
        <v>11715</v>
      </c>
      <c r="QHQ1" s="5" t="s">
        <v>11716</v>
      </c>
      <c r="QHR1" s="5" t="s">
        <v>11717</v>
      </c>
      <c r="QHS1" s="5" t="s">
        <v>11718</v>
      </c>
      <c r="QHT1" s="5" t="s">
        <v>11719</v>
      </c>
      <c r="QHU1" s="5" t="s">
        <v>11720</v>
      </c>
      <c r="QHV1" s="5" t="s">
        <v>11721</v>
      </c>
      <c r="QHW1" s="5" t="s">
        <v>11722</v>
      </c>
      <c r="QHX1" s="5" t="s">
        <v>11723</v>
      </c>
      <c r="QHY1" s="5" t="s">
        <v>11724</v>
      </c>
      <c r="QHZ1" s="5" t="s">
        <v>11725</v>
      </c>
      <c r="QIA1" s="5" t="s">
        <v>11726</v>
      </c>
      <c r="QIB1" s="5" t="s">
        <v>11727</v>
      </c>
      <c r="QIC1" s="5" t="s">
        <v>11728</v>
      </c>
      <c r="QID1" s="5" t="s">
        <v>11729</v>
      </c>
      <c r="QIE1" s="5" t="s">
        <v>11730</v>
      </c>
      <c r="QIF1" s="5" t="s">
        <v>11731</v>
      </c>
      <c r="QIG1" s="5" t="s">
        <v>11732</v>
      </c>
      <c r="QIH1" s="5" t="s">
        <v>11733</v>
      </c>
      <c r="QII1" s="5" t="s">
        <v>11734</v>
      </c>
      <c r="QIJ1" s="5" t="s">
        <v>11735</v>
      </c>
      <c r="QIK1" s="5" t="s">
        <v>11736</v>
      </c>
      <c r="QIL1" s="5" t="s">
        <v>11737</v>
      </c>
      <c r="QIM1" s="5" t="s">
        <v>11738</v>
      </c>
      <c r="QIN1" s="5" t="s">
        <v>11739</v>
      </c>
      <c r="QIO1" s="5" t="s">
        <v>11740</v>
      </c>
      <c r="QIP1" s="5" t="s">
        <v>11741</v>
      </c>
      <c r="QIQ1" s="5" t="s">
        <v>11742</v>
      </c>
      <c r="QIR1" s="5" t="s">
        <v>11743</v>
      </c>
      <c r="QIS1" s="5" t="s">
        <v>11744</v>
      </c>
      <c r="QIT1" s="5" t="s">
        <v>11745</v>
      </c>
      <c r="QIU1" s="5" t="s">
        <v>11746</v>
      </c>
      <c r="QIV1" s="5" t="s">
        <v>11747</v>
      </c>
      <c r="QIW1" s="5" t="s">
        <v>11748</v>
      </c>
      <c r="QIX1" s="5" t="s">
        <v>11749</v>
      </c>
      <c r="QIY1" s="5" t="s">
        <v>11750</v>
      </c>
      <c r="QIZ1" s="5" t="s">
        <v>11751</v>
      </c>
      <c r="QJA1" s="5" t="s">
        <v>11752</v>
      </c>
      <c r="QJB1" s="5" t="s">
        <v>11753</v>
      </c>
      <c r="QJC1" s="5" t="s">
        <v>11754</v>
      </c>
      <c r="QJD1" s="5" t="s">
        <v>11755</v>
      </c>
      <c r="QJE1" s="5" t="s">
        <v>11756</v>
      </c>
      <c r="QJF1" s="5" t="s">
        <v>11757</v>
      </c>
      <c r="QJG1" s="5" t="s">
        <v>11758</v>
      </c>
      <c r="QJH1" s="5" t="s">
        <v>11759</v>
      </c>
      <c r="QJI1" s="5" t="s">
        <v>11760</v>
      </c>
      <c r="QJJ1" s="5" t="s">
        <v>11761</v>
      </c>
      <c r="QJK1" s="5" t="s">
        <v>11762</v>
      </c>
      <c r="QJL1" s="5" t="s">
        <v>11763</v>
      </c>
      <c r="QJM1" s="5" t="s">
        <v>11764</v>
      </c>
      <c r="QJN1" s="5" t="s">
        <v>11765</v>
      </c>
      <c r="QJO1" s="5" t="s">
        <v>11766</v>
      </c>
      <c r="QJP1" s="5" t="s">
        <v>11767</v>
      </c>
      <c r="QJQ1" s="5" t="s">
        <v>11768</v>
      </c>
      <c r="QJR1" s="5" t="s">
        <v>11769</v>
      </c>
      <c r="QJS1" s="5" t="s">
        <v>11770</v>
      </c>
      <c r="QJT1" s="5" t="s">
        <v>11771</v>
      </c>
      <c r="QJU1" s="5" t="s">
        <v>11772</v>
      </c>
      <c r="QJV1" s="5" t="s">
        <v>11773</v>
      </c>
      <c r="QJW1" s="5" t="s">
        <v>11774</v>
      </c>
      <c r="QJX1" s="5" t="s">
        <v>11775</v>
      </c>
      <c r="QJY1" s="5" t="s">
        <v>11776</v>
      </c>
      <c r="QJZ1" s="5" t="s">
        <v>11777</v>
      </c>
      <c r="QKA1" s="5" t="s">
        <v>11778</v>
      </c>
      <c r="QKB1" s="5" t="s">
        <v>11779</v>
      </c>
      <c r="QKC1" s="5" t="s">
        <v>11780</v>
      </c>
      <c r="QKD1" s="5" t="s">
        <v>11781</v>
      </c>
      <c r="QKE1" s="5" t="s">
        <v>11782</v>
      </c>
      <c r="QKF1" s="5" t="s">
        <v>11783</v>
      </c>
      <c r="QKG1" s="5" t="s">
        <v>11784</v>
      </c>
      <c r="QKH1" s="5" t="s">
        <v>11785</v>
      </c>
      <c r="QKI1" s="5" t="s">
        <v>11786</v>
      </c>
      <c r="QKJ1" s="5" t="s">
        <v>11787</v>
      </c>
      <c r="QKK1" s="5" t="s">
        <v>11788</v>
      </c>
      <c r="QKL1" s="5" t="s">
        <v>11789</v>
      </c>
      <c r="QKM1" s="5" t="s">
        <v>11790</v>
      </c>
      <c r="QKN1" s="5" t="s">
        <v>11791</v>
      </c>
      <c r="QKO1" s="5" t="s">
        <v>11792</v>
      </c>
      <c r="QKP1" s="5" t="s">
        <v>11793</v>
      </c>
      <c r="QKQ1" s="5" t="s">
        <v>11794</v>
      </c>
      <c r="QKR1" s="5" t="s">
        <v>11795</v>
      </c>
      <c r="QKS1" s="5" t="s">
        <v>11796</v>
      </c>
      <c r="QKT1" s="5" t="s">
        <v>11797</v>
      </c>
      <c r="QKU1" s="5" t="s">
        <v>11798</v>
      </c>
      <c r="QKV1" s="5" t="s">
        <v>11799</v>
      </c>
      <c r="QKW1" s="5" t="s">
        <v>11800</v>
      </c>
      <c r="QKX1" s="5" t="s">
        <v>11801</v>
      </c>
      <c r="QKY1" s="5" t="s">
        <v>11802</v>
      </c>
      <c r="QKZ1" s="5" t="s">
        <v>11803</v>
      </c>
      <c r="QLA1" s="5" t="s">
        <v>11804</v>
      </c>
      <c r="QLB1" s="5" t="s">
        <v>11805</v>
      </c>
      <c r="QLC1" s="5" t="s">
        <v>11806</v>
      </c>
      <c r="QLD1" s="5" t="s">
        <v>11807</v>
      </c>
      <c r="QLE1" s="5" t="s">
        <v>11808</v>
      </c>
      <c r="QLF1" s="5" t="s">
        <v>11809</v>
      </c>
      <c r="QLG1" s="5" t="s">
        <v>11810</v>
      </c>
      <c r="QLH1" s="5" t="s">
        <v>11811</v>
      </c>
      <c r="QLI1" s="5" t="s">
        <v>11812</v>
      </c>
      <c r="QLJ1" s="5" t="s">
        <v>11813</v>
      </c>
      <c r="QLK1" s="5" t="s">
        <v>11814</v>
      </c>
      <c r="QLL1" s="5" t="s">
        <v>11815</v>
      </c>
      <c r="QLM1" s="5" t="s">
        <v>11816</v>
      </c>
      <c r="QLN1" s="5" t="s">
        <v>11817</v>
      </c>
      <c r="QLO1" s="5" t="s">
        <v>11818</v>
      </c>
      <c r="QLP1" s="5" t="s">
        <v>11819</v>
      </c>
      <c r="QLQ1" s="5" t="s">
        <v>11820</v>
      </c>
      <c r="QLR1" s="5" t="s">
        <v>11821</v>
      </c>
      <c r="QLS1" s="5" t="s">
        <v>11822</v>
      </c>
      <c r="QLT1" s="5" t="s">
        <v>11823</v>
      </c>
      <c r="QLU1" s="5" t="s">
        <v>11824</v>
      </c>
      <c r="QLV1" s="5" t="s">
        <v>11825</v>
      </c>
      <c r="QLW1" s="5" t="s">
        <v>11826</v>
      </c>
      <c r="QLX1" s="5" t="s">
        <v>11827</v>
      </c>
      <c r="QLY1" s="5" t="s">
        <v>11828</v>
      </c>
      <c r="QLZ1" s="5" t="s">
        <v>11829</v>
      </c>
      <c r="QMA1" s="5" t="s">
        <v>11830</v>
      </c>
      <c r="QMB1" s="5" t="s">
        <v>11831</v>
      </c>
      <c r="QMC1" s="5" t="s">
        <v>11832</v>
      </c>
      <c r="QMD1" s="5" t="s">
        <v>11833</v>
      </c>
      <c r="QME1" s="5" t="s">
        <v>11834</v>
      </c>
      <c r="QMF1" s="5" t="s">
        <v>11835</v>
      </c>
      <c r="QMG1" s="5" t="s">
        <v>11836</v>
      </c>
      <c r="QMH1" s="5" t="s">
        <v>11837</v>
      </c>
      <c r="QMI1" s="5" t="s">
        <v>11838</v>
      </c>
      <c r="QMJ1" s="5" t="s">
        <v>11839</v>
      </c>
      <c r="QMK1" s="5" t="s">
        <v>11840</v>
      </c>
      <c r="QML1" s="5" t="s">
        <v>11841</v>
      </c>
      <c r="QMM1" s="5" t="s">
        <v>11842</v>
      </c>
      <c r="QMN1" s="5" t="s">
        <v>11843</v>
      </c>
      <c r="QMO1" s="5" t="s">
        <v>11844</v>
      </c>
      <c r="QMP1" s="5" t="s">
        <v>11845</v>
      </c>
      <c r="QMQ1" s="5" t="s">
        <v>11846</v>
      </c>
      <c r="QMR1" s="5" t="s">
        <v>11847</v>
      </c>
      <c r="QMS1" s="5" t="s">
        <v>11848</v>
      </c>
      <c r="QMT1" s="5" t="s">
        <v>11849</v>
      </c>
      <c r="QMU1" s="5" t="s">
        <v>11850</v>
      </c>
      <c r="QMV1" s="5" t="s">
        <v>11851</v>
      </c>
      <c r="QMW1" s="5" t="s">
        <v>11852</v>
      </c>
      <c r="QMX1" s="5" t="s">
        <v>11853</v>
      </c>
      <c r="QMY1" s="5" t="s">
        <v>11854</v>
      </c>
      <c r="QMZ1" s="5" t="s">
        <v>11855</v>
      </c>
      <c r="QNA1" s="5" t="s">
        <v>11856</v>
      </c>
      <c r="QNB1" s="5" t="s">
        <v>11857</v>
      </c>
      <c r="QNC1" s="5" t="s">
        <v>11858</v>
      </c>
      <c r="QND1" s="5" t="s">
        <v>11859</v>
      </c>
      <c r="QNE1" s="5" t="s">
        <v>11860</v>
      </c>
      <c r="QNF1" s="5" t="s">
        <v>11861</v>
      </c>
      <c r="QNG1" s="5" t="s">
        <v>11862</v>
      </c>
      <c r="QNH1" s="5" t="s">
        <v>11863</v>
      </c>
      <c r="QNI1" s="5" t="s">
        <v>11864</v>
      </c>
      <c r="QNJ1" s="5" t="s">
        <v>11865</v>
      </c>
      <c r="QNK1" s="5" t="s">
        <v>11866</v>
      </c>
      <c r="QNL1" s="5" t="s">
        <v>11867</v>
      </c>
      <c r="QNM1" s="5" t="s">
        <v>11868</v>
      </c>
      <c r="QNN1" s="5" t="s">
        <v>11869</v>
      </c>
      <c r="QNO1" s="5" t="s">
        <v>11870</v>
      </c>
      <c r="QNP1" s="5" t="s">
        <v>11871</v>
      </c>
      <c r="QNQ1" s="5" t="s">
        <v>11872</v>
      </c>
      <c r="QNR1" s="5" t="s">
        <v>11873</v>
      </c>
      <c r="QNS1" s="5" t="s">
        <v>11874</v>
      </c>
      <c r="QNT1" s="5" t="s">
        <v>11875</v>
      </c>
      <c r="QNU1" s="5" t="s">
        <v>11876</v>
      </c>
      <c r="QNV1" s="5" t="s">
        <v>11877</v>
      </c>
      <c r="QNW1" s="5" t="s">
        <v>11878</v>
      </c>
      <c r="QNX1" s="5" t="s">
        <v>11879</v>
      </c>
      <c r="QNY1" s="5" t="s">
        <v>11880</v>
      </c>
      <c r="QNZ1" s="5" t="s">
        <v>11881</v>
      </c>
      <c r="QOA1" s="5" t="s">
        <v>11882</v>
      </c>
      <c r="QOB1" s="5" t="s">
        <v>11883</v>
      </c>
      <c r="QOC1" s="5" t="s">
        <v>11884</v>
      </c>
      <c r="QOD1" s="5" t="s">
        <v>11885</v>
      </c>
      <c r="QOE1" s="5" t="s">
        <v>11886</v>
      </c>
      <c r="QOF1" s="5" t="s">
        <v>11887</v>
      </c>
      <c r="QOG1" s="5" t="s">
        <v>11888</v>
      </c>
      <c r="QOH1" s="5" t="s">
        <v>11889</v>
      </c>
      <c r="QOI1" s="5" t="s">
        <v>11890</v>
      </c>
      <c r="QOJ1" s="5" t="s">
        <v>11891</v>
      </c>
      <c r="QOK1" s="5" t="s">
        <v>11892</v>
      </c>
      <c r="QOL1" s="5" t="s">
        <v>11893</v>
      </c>
      <c r="QOM1" s="5" t="s">
        <v>11894</v>
      </c>
      <c r="QON1" s="5" t="s">
        <v>11895</v>
      </c>
      <c r="QOO1" s="5" t="s">
        <v>11896</v>
      </c>
      <c r="QOP1" s="5" t="s">
        <v>11897</v>
      </c>
      <c r="QOQ1" s="5" t="s">
        <v>11898</v>
      </c>
      <c r="QOR1" s="5" t="s">
        <v>11899</v>
      </c>
      <c r="QOS1" s="5" t="s">
        <v>11900</v>
      </c>
      <c r="QOT1" s="5" t="s">
        <v>11901</v>
      </c>
      <c r="QOU1" s="5" t="s">
        <v>11902</v>
      </c>
      <c r="QOV1" s="5" t="s">
        <v>11903</v>
      </c>
      <c r="QOW1" s="5" t="s">
        <v>11904</v>
      </c>
      <c r="QOX1" s="5" t="s">
        <v>11905</v>
      </c>
      <c r="QOY1" s="5" t="s">
        <v>11906</v>
      </c>
      <c r="QOZ1" s="5" t="s">
        <v>11907</v>
      </c>
      <c r="QPA1" s="5" t="s">
        <v>11908</v>
      </c>
      <c r="QPB1" s="5" t="s">
        <v>11909</v>
      </c>
      <c r="QPC1" s="5" t="s">
        <v>11910</v>
      </c>
      <c r="QPD1" s="5" t="s">
        <v>11911</v>
      </c>
      <c r="QPE1" s="5" t="s">
        <v>11912</v>
      </c>
      <c r="QPF1" s="5" t="s">
        <v>11913</v>
      </c>
      <c r="QPG1" s="5" t="s">
        <v>11914</v>
      </c>
      <c r="QPH1" s="5" t="s">
        <v>11915</v>
      </c>
      <c r="QPI1" s="5" t="s">
        <v>11916</v>
      </c>
      <c r="QPJ1" s="5" t="s">
        <v>11917</v>
      </c>
      <c r="QPK1" s="5" t="s">
        <v>11918</v>
      </c>
      <c r="QPL1" s="5" t="s">
        <v>11919</v>
      </c>
      <c r="QPM1" s="5" t="s">
        <v>11920</v>
      </c>
      <c r="QPN1" s="5" t="s">
        <v>11921</v>
      </c>
      <c r="QPO1" s="5" t="s">
        <v>11922</v>
      </c>
      <c r="QPP1" s="5" t="s">
        <v>11923</v>
      </c>
      <c r="QPQ1" s="5" t="s">
        <v>11924</v>
      </c>
      <c r="QPR1" s="5" t="s">
        <v>11925</v>
      </c>
      <c r="QPS1" s="5" t="s">
        <v>11926</v>
      </c>
      <c r="QPT1" s="5" t="s">
        <v>11927</v>
      </c>
      <c r="QPU1" s="5" t="s">
        <v>11928</v>
      </c>
      <c r="QPV1" s="5" t="s">
        <v>11929</v>
      </c>
      <c r="QPW1" s="5" t="s">
        <v>11930</v>
      </c>
      <c r="QPX1" s="5" t="s">
        <v>11931</v>
      </c>
      <c r="QPY1" s="5" t="s">
        <v>11932</v>
      </c>
      <c r="QPZ1" s="5" t="s">
        <v>11933</v>
      </c>
      <c r="QQA1" s="5" t="s">
        <v>11934</v>
      </c>
      <c r="QQB1" s="5" t="s">
        <v>11935</v>
      </c>
      <c r="QQC1" s="5" t="s">
        <v>11936</v>
      </c>
      <c r="QQD1" s="5" t="s">
        <v>11937</v>
      </c>
      <c r="QQE1" s="5" t="s">
        <v>11938</v>
      </c>
      <c r="QQF1" s="5" t="s">
        <v>11939</v>
      </c>
      <c r="QQG1" s="5" t="s">
        <v>11940</v>
      </c>
      <c r="QQH1" s="5" t="s">
        <v>11941</v>
      </c>
      <c r="QQI1" s="5" t="s">
        <v>11942</v>
      </c>
      <c r="QQJ1" s="5" t="s">
        <v>11943</v>
      </c>
      <c r="QQK1" s="5" t="s">
        <v>11944</v>
      </c>
      <c r="QQL1" s="5" t="s">
        <v>11945</v>
      </c>
      <c r="QQM1" s="5" t="s">
        <v>11946</v>
      </c>
      <c r="QQN1" s="5" t="s">
        <v>11947</v>
      </c>
      <c r="QQO1" s="5" t="s">
        <v>11948</v>
      </c>
      <c r="QQP1" s="5" t="s">
        <v>11949</v>
      </c>
      <c r="QQQ1" s="5" t="s">
        <v>11950</v>
      </c>
      <c r="QQR1" s="5" t="s">
        <v>11951</v>
      </c>
      <c r="QQS1" s="5" t="s">
        <v>11952</v>
      </c>
      <c r="QQT1" s="5" t="s">
        <v>11953</v>
      </c>
      <c r="QQU1" s="5" t="s">
        <v>11954</v>
      </c>
      <c r="QQV1" s="5" t="s">
        <v>11955</v>
      </c>
      <c r="QQW1" s="5" t="s">
        <v>11956</v>
      </c>
      <c r="QQX1" s="5" t="s">
        <v>11957</v>
      </c>
      <c r="QQY1" s="5" t="s">
        <v>11958</v>
      </c>
      <c r="QQZ1" s="5" t="s">
        <v>11959</v>
      </c>
      <c r="QRA1" s="5" t="s">
        <v>11960</v>
      </c>
      <c r="QRB1" s="5" t="s">
        <v>11961</v>
      </c>
      <c r="QRC1" s="5" t="s">
        <v>11962</v>
      </c>
      <c r="QRD1" s="5" t="s">
        <v>11963</v>
      </c>
      <c r="QRE1" s="5" t="s">
        <v>11964</v>
      </c>
      <c r="QRF1" s="5" t="s">
        <v>11965</v>
      </c>
      <c r="QRG1" s="5" t="s">
        <v>11966</v>
      </c>
      <c r="QRH1" s="5" t="s">
        <v>11967</v>
      </c>
      <c r="QRI1" s="5" t="s">
        <v>11968</v>
      </c>
      <c r="QRJ1" s="5" t="s">
        <v>11969</v>
      </c>
      <c r="QRK1" s="5" t="s">
        <v>11970</v>
      </c>
      <c r="QRL1" s="5" t="s">
        <v>11971</v>
      </c>
      <c r="QRM1" s="5" t="s">
        <v>11972</v>
      </c>
      <c r="QRN1" s="5" t="s">
        <v>11973</v>
      </c>
      <c r="QRO1" s="5" t="s">
        <v>11974</v>
      </c>
      <c r="QRP1" s="5" t="s">
        <v>11975</v>
      </c>
      <c r="QRQ1" s="5" t="s">
        <v>11976</v>
      </c>
      <c r="QRR1" s="5" t="s">
        <v>11977</v>
      </c>
      <c r="QRS1" s="5" t="s">
        <v>11978</v>
      </c>
      <c r="QRT1" s="5" t="s">
        <v>11979</v>
      </c>
      <c r="QRU1" s="5" t="s">
        <v>11980</v>
      </c>
      <c r="QRV1" s="5" t="s">
        <v>11981</v>
      </c>
      <c r="QRW1" s="5" t="s">
        <v>11982</v>
      </c>
      <c r="QRX1" s="5" t="s">
        <v>11983</v>
      </c>
      <c r="QRY1" s="5" t="s">
        <v>11984</v>
      </c>
      <c r="QRZ1" s="5" t="s">
        <v>11985</v>
      </c>
      <c r="QSA1" s="5" t="s">
        <v>11986</v>
      </c>
      <c r="QSB1" s="5" t="s">
        <v>11987</v>
      </c>
      <c r="QSC1" s="5" t="s">
        <v>11988</v>
      </c>
      <c r="QSD1" s="5" t="s">
        <v>11989</v>
      </c>
      <c r="QSE1" s="5" t="s">
        <v>11990</v>
      </c>
      <c r="QSF1" s="5" t="s">
        <v>11991</v>
      </c>
      <c r="QSG1" s="5" t="s">
        <v>11992</v>
      </c>
      <c r="QSH1" s="5" t="s">
        <v>11993</v>
      </c>
      <c r="QSI1" s="5" t="s">
        <v>11994</v>
      </c>
      <c r="QSJ1" s="5" t="s">
        <v>11995</v>
      </c>
      <c r="QSK1" s="5" t="s">
        <v>11996</v>
      </c>
      <c r="QSL1" s="5" t="s">
        <v>11997</v>
      </c>
      <c r="QSM1" s="5" t="s">
        <v>11998</v>
      </c>
      <c r="QSN1" s="5" t="s">
        <v>11999</v>
      </c>
      <c r="QSO1" s="5" t="s">
        <v>12000</v>
      </c>
      <c r="QSP1" s="5" t="s">
        <v>12001</v>
      </c>
      <c r="QSQ1" s="5" t="s">
        <v>12002</v>
      </c>
      <c r="QSR1" s="5" t="s">
        <v>12003</v>
      </c>
      <c r="QSS1" s="5" t="s">
        <v>12004</v>
      </c>
      <c r="QST1" s="5" t="s">
        <v>12005</v>
      </c>
      <c r="QSU1" s="5" t="s">
        <v>12006</v>
      </c>
      <c r="QSV1" s="5" t="s">
        <v>12007</v>
      </c>
      <c r="QSW1" s="5" t="s">
        <v>12008</v>
      </c>
      <c r="QSX1" s="5" t="s">
        <v>12009</v>
      </c>
      <c r="QSY1" s="5" t="s">
        <v>12010</v>
      </c>
      <c r="QSZ1" s="5" t="s">
        <v>12011</v>
      </c>
      <c r="QTA1" s="5" t="s">
        <v>12012</v>
      </c>
      <c r="QTB1" s="5" t="s">
        <v>12013</v>
      </c>
      <c r="QTC1" s="5" t="s">
        <v>12014</v>
      </c>
      <c r="QTD1" s="5" t="s">
        <v>12015</v>
      </c>
      <c r="QTE1" s="5" t="s">
        <v>12016</v>
      </c>
      <c r="QTF1" s="5" t="s">
        <v>12017</v>
      </c>
      <c r="QTG1" s="5" t="s">
        <v>12018</v>
      </c>
      <c r="QTH1" s="5" t="s">
        <v>12019</v>
      </c>
      <c r="QTI1" s="5" t="s">
        <v>12020</v>
      </c>
      <c r="QTJ1" s="5" t="s">
        <v>12021</v>
      </c>
      <c r="QTK1" s="5" t="s">
        <v>12022</v>
      </c>
      <c r="QTL1" s="5" t="s">
        <v>12023</v>
      </c>
      <c r="QTM1" s="5" t="s">
        <v>12024</v>
      </c>
      <c r="QTN1" s="5" t="s">
        <v>12025</v>
      </c>
      <c r="QTO1" s="5" t="s">
        <v>12026</v>
      </c>
      <c r="QTP1" s="5" t="s">
        <v>12027</v>
      </c>
      <c r="QTQ1" s="5" t="s">
        <v>12028</v>
      </c>
      <c r="QTR1" s="5" t="s">
        <v>12029</v>
      </c>
      <c r="QTS1" s="5" t="s">
        <v>12030</v>
      </c>
      <c r="QTT1" s="5" t="s">
        <v>12031</v>
      </c>
      <c r="QTU1" s="5" t="s">
        <v>12032</v>
      </c>
      <c r="QTV1" s="5" t="s">
        <v>12033</v>
      </c>
      <c r="QTW1" s="5" t="s">
        <v>12034</v>
      </c>
      <c r="QTX1" s="5" t="s">
        <v>12035</v>
      </c>
      <c r="QTY1" s="5" t="s">
        <v>12036</v>
      </c>
      <c r="QTZ1" s="5" t="s">
        <v>12037</v>
      </c>
      <c r="QUA1" s="5" t="s">
        <v>12038</v>
      </c>
      <c r="QUB1" s="5" t="s">
        <v>12039</v>
      </c>
      <c r="QUC1" s="5" t="s">
        <v>12040</v>
      </c>
      <c r="QUD1" s="5" t="s">
        <v>12041</v>
      </c>
      <c r="QUE1" s="5" t="s">
        <v>12042</v>
      </c>
      <c r="QUF1" s="5" t="s">
        <v>12043</v>
      </c>
      <c r="QUG1" s="5" t="s">
        <v>12044</v>
      </c>
      <c r="QUH1" s="5" t="s">
        <v>12045</v>
      </c>
      <c r="QUI1" s="5" t="s">
        <v>12046</v>
      </c>
      <c r="QUJ1" s="5" t="s">
        <v>12047</v>
      </c>
      <c r="QUK1" s="5" t="s">
        <v>12048</v>
      </c>
      <c r="QUL1" s="5" t="s">
        <v>12049</v>
      </c>
      <c r="QUM1" s="5" t="s">
        <v>12050</v>
      </c>
      <c r="QUN1" s="5" t="s">
        <v>12051</v>
      </c>
      <c r="QUO1" s="5" t="s">
        <v>12052</v>
      </c>
      <c r="QUP1" s="5" t="s">
        <v>12053</v>
      </c>
      <c r="QUQ1" s="5" t="s">
        <v>12054</v>
      </c>
      <c r="QUR1" s="5" t="s">
        <v>12055</v>
      </c>
      <c r="QUS1" s="5" t="s">
        <v>12056</v>
      </c>
      <c r="QUT1" s="5" t="s">
        <v>12057</v>
      </c>
      <c r="QUU1" s="5" t="s">
        <v>12058</v>
      </c>
      <c r="QUV1" s="5" t="s">
        <v>12059</v>
      </c>
      <c r="QUW1" s="5" t="s">
        <v>12060</v>
      </c>
      <c r="QUX1" s="5" t="s">
        <v>12061</v>
      </c>
      <c r="QUY1" s="5" t="s">
        <v>12062</v>
      </c>
      <c r="QUZ1" s="5" t="s">
        <v>12063</v>
      </c>
      <c r="QVA1" s="5" t="s">
        <v>12064</v>
      </c>
      <c r="QVB1" s="5" t="s">
        <v>12065</v>
      </c>
      <c r="QVC1" s="5" t="s">
        <v>12066</v>
      </c>
      <c r="QVD1" s="5" t="s">
        <v>12067</v>
      </c>
      <c r="QVE1" s="5" t="s">
        <v>12068</v>
      </c>
      <c r="QVF1" s="5" t="s">
        <v>12069</v>
      </c>
      <c r="QVG1" s="5" t="s">
        <v>12070</v>
      </c>
      <c r="QVH1" s="5" t="s">
        <v>12071</v>
      </c>
      <c r="QVI1" s="5" t="s">
        <v>12072</v>
      </c>
      <c r="QVJ1" s="5" t="s">
        <v>12073</v>
      </c>
      <c r="QVK1" s="5" t="s">
        <v>12074</v>
      </c>
      <c r="QVL1" s="5" t="s">
        <v>12075</v>
      </c>
      <c r="QVM1" s="5" t="s">
        <v>12076</v>
      </c>
      <c r="QVN1" s="5" t="s">
        <v>12077</v>
      </c>
      <c r="QVO1" s="5" t="s">
        <v>12078</v>
      </c>
      <c r="QVP1" s="5" t="s">
        <v>12079</v>
      </c>
      <c r="QVQ1" s="5" t="s">
        <v>12080</v>
      </c>
      <c r="QVR1" s="5" t="s">
        <v>12081</v>
      </c>
      <c r="QVS1" s="5" t="s">
        <v>12082</v>
      </c>
      <c r="QVT1" s="5" t="s">
        <v>12083</v>
      </c>
      <c r="QVU1" s="5" t="s">
        <v>12084</v>
      </c>
      <c r="QVV1" s="5" t="s">
        <v>12085</v>
      </c>
      <c r="QVW1" s="5" t="s">
        <v>12086</v>
      </c>
      <c r="QVX1" s="5" t="s">
        <v>12087</v>
      </c>
      <c r="QVY1" s="5" t="s">
        <v>12088</v>
      </c>
      <c r="QVZ1" s="5" t="s">
        <v>12089</v>
      </c>
      <c r="QWA1" s="5" t="s">
        <v>12090</v>
      </c>
      <c r="QWB1" s="5" t="s">
        <v>12091</v>
      </c>
      <c r="QWC1" s="5" t="s">
        <v>12092</v>
      </c>
      <c r="QWD1" s="5" t="s">
        <v>12093</v>
      </c>
      <c r="QWE1" s="5" t="s">
        <v>12094</v>
      </c>
      <c r="QWF1" s="5" t="s">
        <v>12095</v>
      </c>
      <c r="QWG1" s="5" t="s">
        <v>12096</v>
      </c>
      <c r="QWH1" s="5" t="s">
        <v>12097</v>
      </c>
      <c r="QWI1" s="5" t="s">
        <v>12098</v>
      </c>
      <c r="QWJ1" s="5" t="s">
        <v>12099</v>
      </c>
      <c r="QWK1" s="5" t="s">
        <v>12100</v>
      </c>
      <c r="QWL1" s="5" t="s">
        <v>12101</v>
      </c>
      <c r="QWM1" s="5" t="s">
        <v>12102</v>
      </c>
      <c r="QWN1" s="5" t="s">
        <v>12103</v>
      </c>
      <c r="QWO1" s="5" t="s">
        <v>12104</v>
      </c>
      <c r="QWP1" s="5" t="s">
        <v>12105</v>
      </c>
      <c r="QWQ1" s="5" t="s">
        <v>12106</v>
      </c>
      <c r="QWR1" s="5" t="s">
        <v>12107</v>
      </c>
      <c r="QWS1" s="5" t="s">
        <v>12108</v>
      </c>
      <c r="QWT1" s="5" t="s">
        <v>12109</v>
      </c>
      <c r="QWU1" s="5" t="s">
        <v>12110</v>
      </c>
      <c r="QWV1" s="5" t="s">
        <v>12111</v>
      </c>
      <c r="QWW1" s="5" t="s">
        <v>12112</v>
      </c>
      <c r="QWX1" s="5" t="s">
        <v>12113</v>
      </c>
      <c r="QWY1" s="5" t="s">
        <v>12114</v>
      </c>
      <c r="QWZ1" s="5" t="s">
        <v>12115</v>
      </c>
      <c r="QXA1" s="5" t="s">
        <v>12116</v>
      </c>
      <c r="QXB1" s="5" t="s">
        <v>12117</v>
      </c>
      <c r="QXC1" s="5" t="s">
        <v>12118</v>
      </c>
      <c r="QXD1" s="5" t="s">
        <v>12119</v>
      </c>
      <c r="QXE1" s="5" t="s">
        <v>12120</v>
      </c>
      <c r="QXF1" s="5" t="s">
        <v>12121</v>
      </c>
      <c r="QXG1" s="5" t="s">
        <v>12122</v>
      </c>
      <c r="QXH1" s="5" t="s">
        <v>12123</v>
      </c>
      <c r="QXI1" s="5" t="s">
        <v>12124</v>
      </c>
      <c r="QXJ1" s="5" t="s">
        <v>12125</v>
      </c>
      <c r="QXK1" s="5" t="s">
        <v>12126</v>
      </c>
      <c r="QXL1" s="5" t="s">
        <v>12127</v>
      </c>
      <c r="QXM1" s="5" t="s">
        <v>12128</v>
      </c>
      <c r="QXN1" s="5" t="s">
        <v>12129</v>
      </c>
      <c r="QXO1" s="5" t="s">
        <v>12130</v>
      </c>
      <c r="QXP1" s="5" t="s">
        <v>12131</v>
      </c>
      <c r="QXQ1" s="5" t="s">
        <v>12132</v>
      </c>
      <c r="QXR1" s="5" t="s">
        <v>12133</v>
      </c>
      <c r="QXS1" s="5" t="s">
        <v>12134</v>
      </c>
      <c r="QXT1" s="5" t="s">
        <v>12135</v>
      </c>
      <c r="QXU1" s="5" t="s">
        <v>12136</v>
      </c>
      <c r="QXV1" s="5" t="s">
        <v>12137</v>
      </c>
      <c r="QXW1" s="5" t="s">
        <v>12138</v>
      </c>
      <c r="QXX1" s="5" t="s">
        <v>12139</v>
      </c>
      <c r="QXY1" s="5" t="s">
        <v>12140</v>
      </c>
      <c r="QXZ1" s="5" t="s">
        <v>12141</v>
      </c>
      <c r="QYA1" s="5" t="s">
        <v>12142</v>
      </c>
      <c r="QYB1" s="5" t="s">
        <v>12143</v>
      </c>
      <c r="QYC1" s="5" t="s">
        <v>12144</v>
      </c>
      <c r="QYD1" s="5" t="s">
        <v>12145</v>
      </c>
      <c r="QYE1" s="5" t="s">
        <v>12146</v>
      </c>
      <c r="QYF1" s="5" t="s">
        <v>12147</v>
      </c>
      <c r="QYG1" s="5" t="s">
        <v>12148</v>
      </c>
      <c r="QYH1" s="5" t="s">
        <v>12149</v>
      </c>
      <c r="QYI1" s="5" t="s">
        <v>12150</v>
      </c>
      <c r="QYJ1" s="5" t="s">
        <v>12151</v>
      </c>
      <c r="QYK1" s="5" t="s">
        <v>12152</v>
      </c>
      <c r="QYL1" s="5" t="s">
        <v>12153</v>
      </c>
      <c r="QYM1" s="5" t="s">
        <v>12154</v>
      </c>
      <c r="QYN1" s="5" t="s">
        <v>12155</v>
      </c>
      <c r="QYO1" s="5" t="s">
        <v>12156</v>
      </c>
      <c r="QYP1" s="5" t="s">
        <v>12157</v>
      </c>
      <c r="QYQ1" s="5" t="s">
        <v>12158</v>
      </c>
      <c r="QYR1" s="5" t="s">
        <v>12159</v>
      </c>
      <c r="QYS1" s="5" t="s">
        <v>12160</v>
      </c>
      <c r="QYT1" s="5" t="s">
        <v>12161</v>
      </c>
      <c r="QYU1" s="5" t="s">
        <v>12162</v>
      </c>
      <c r="QYV1" s="5" t="s">
        <v>12163</v>
      </c>
      <c r="QYW1" s="5" t="s">
        <v>12164</v>
      </c>
      <c r="QYX1" s="5" t="s">
        <v>12165</v>
      </c>
      <c r="QYY1" s="5" t="s">
        <v>12166</v>
      </c>
      <c r="QYZ1" s="5" t="s">
        <v>12167</v>
      </c>
      <c r="QZA1" s="5" t="s">
        <v>12168</v>
      </c>
      <c r="QZB1" s="5" t="s">
        <v>12169</v>
      </c>
      <c r="QZC1" s="5" t="s">
        <v>12170</v>
      </c>
      <c r="QZD1" s="5" t="s">
        <v>12171</v>
      </c>
      <c r="QZE1" s="5" t="s">
        <v>12172</v>
      </c>
      <c r="QZF1" s="5" t="s">
        <v>12173</v>
      </c>
      <c r="QZG1" s="5" t="s">
        <v>12174</v>
      </c>
      <c r="QZH1" s="5" t="s">
        <v>12175</v>
      </c>
      <c r="QZI1" s="5" t="s">
        <v>12176</v>
      </c>
      <c r="QZJ1" s="5" t="s">
        <v>12177</v>
      </c>
      <c r="QZK1" s="5" t="s">
        <v>12178</v>
      </c>
      <c r="QZL1" s="5" t="s">
        <v>12179</v>
      </c>
      <c r="QZM1" s="5" t="s">
        <v>12180</v>
      </c>
      <c r="QZN1" s="5" t="s">
        <v>12181</v>
      </c>
      <c r="QZO1" s="5" t="s">
        <v>12182</v>
      </c>
      <c r="QZP1" s="5" t="s">
        <v>12183</v>
      </c>
      <c r="QZQ1" s="5" t="s">
        <v>12184</v>
      </c>
      <c r="QZR1" s="5" t="s">
        <v>12185</v>
      </c>
      <c r="QZS1" s="5" t="s">
        <v>12186</v>
      </c>
      <c r="QZT1" s="5" t="s">
        <v>12187</v>
      </c>
      <c r="QZU1" s="5" t="s">
        <v>12188</v>
      </c>
      <c r="QZV1" s="5" t="s">
        <v>12189</v>
      </c>
      <c r="QZW1" s="5" t="s">
        <v>12190</v>
      </c>
      <c r="QZX1" s="5" t="s">
        <v>12191</v>
      </c>
      <c r="QZY1" s="5" t="s">
        <v>12192</v>
      </c>
      <c r="QZZ1" s="5" t="s">
        <v>12193</v>
      </c>
      <c r="RAA1" s="5" t="s">
        <v>12194</v>
      </c>
      <c r="RAB1" s="5" t="s">
        <v>12195</v>
      </c>
      <c r="RAC1" s="5" t="s">
        <v>12196</v>
      </c>
      <c r="RAD1" s="5" t="s">
        <v>12197</v>
      </c>
      <c r="RAE1" s="5" t="s">
        <v>12198</v>
      </c>
      <c r="RAF1" s="5" t="s">
        <v>12199</v>
      </c>
      <c r="RAG1" s="5" t="s">
        <v>12200</v>
      </c>
      <c r="RAH1" s="5" t="s">
        <v>12201</v>
      </c>
      <c r="RAI1" s="5" t="s">
        <v>12202</v>
      </c>
      <c r="RAJ1" s="5" t="s">
        <v>12203</v>
      </c>
      <c r="RAK1" s="5" t="s">
        <v>12204</v>
      </c>
      <c r="RAL1" s="5" t="s">
        <v>12205</v>
      </c>
      <c r="RAM1" s="5" t="s">
        <v>12206</v>
      </c>
      <c r="RAN1" s="5" t="s">
        <v>12207</v>
      </c>
      <c r="RAO1" s="5" t="s">
        <v>12208</v>
      </c>
      <c r="RAP1" s="5" t="s">
        <v>12209</v>
      </c>
      <c r="RAQ1" s="5" t="s">
        <v>12210</v>
      </c>
      <c r="RAR1" s="5" t="s">
        <v>12211</v>
      </c>
      <c r="RAS1" s="5" t="s">
        <v>12212</v>
      </c>
      <c r="RAT1" s="5" t="s">
        <v>12213</v>
      </c>
      <c r="RAU1" s="5" t="s">
        <v>12214</v>
      </c>
      <c r="RAV1" s="5" t="s">
        <v>12215</v>
      </c>
      <c r="RAW1" s="5" t="s">
        <v>12216</v>
      </c>
      <c r="RAX1" s="5" t="s">
        <v>12217</v>
      </c>
      <c r="RAY1" s="5" t="s">
        <v>12218</v>
      </c>
      <c r="RAZ1" s="5" t="s">
        <v>12219</v>
      </c>
      <c r="RBA1" s="5" t="s">
        <v>12220</v>
      </c>
      <c r="RBB1" s="5" t="s">
        <v>12221</v>
      </c>
      <c r="RBC1" s="5" t="s">
        <v>12222</v>
      </c>
      <c r="RBD1" s="5" t="s">
        <v>12223</v>
      </c>
      <c r="RBE1" s="5" t="s">
        <v>12224</v>
      </c>
      <c r="RBF1" s="5" t="s">
        <v>12225</v>
      </c>
      <c r="RBG1" s="5" t="s">
        <v>12226</v>
      </c>
      <c r="RBH1" s="5" t="s">
        <v>12227</v>
      </c>
      <c r="RBI1" s="5" t="s">
        <v>12228</v>
      </c>
      <c r="RBJ1" s="5" t="s">
        <v>12229</v>
      </c>
      <c r="RBK1" s="5" t="s">
        <v>12230</v>
      </c>
      <c r="RBL1" s="5" t="s">
        <v>12231</v>
      </c>
      <c r="RBM1" s="5" t="s">
        <v>12232</v>
      </c>
      <c r="RBN1" s="5" t="s">
        <v>12233</v>
      </c>
      <c r="RBO1" s="5" t="s">
        <v>12234</v>
      </c>
      <c r="RBP1" s="5" t="s">
        <v>12235</v>
      </c>
      <c r="RBQ1" s="5" t="s">
        <v>12236</v>
      </c>
      <c r="RBR1" s="5" t="s">
        <v>12237</v>
      </c>
      <c r="RBS1" s="5" t="s">
        <v>12238</v>
      </c>
      <c r="RBT1" s="5" t="s">
        <v>12239</v>
      </c>
      <c r="RBU1" s="5" t="s">
        <v>12240</v>
      </c>
      <c r="RBV1" s="5" t="s">
        <v>12241</v>
      </c>
      <c r="RBW1" s="5" t="s">
        <v>12242</v>
      </c>
      <c r="RBX1" s="5" t="s">
        <v>12243</v>
      </c>
      <c r="RBY1" s="5" t="s">
        <v>12244</v>
      </c>
      <c r="RBZ1" s="5" t="s">
        <v>12245</v>
      </c>
      <c r="RCA1" s="5" t="s">
        <v>12246</v>
      </c>
      <c r="RCB1" s="5" t="s">
        <v>12247</v>
      </c>
      <c r="RCC1" s="5" t="s">
        <v>12248</v>
      </c>
      <c r="RCD1" s="5" t="s">
        <v>12249</v>
      </c>
      <c r="RCE1" s="5" t="s">
        <v>12250</v>
      </c>
      <c r="RCF1" s="5" t="s">
        <v>12251</v>
      </c>
      <c r="RCG1" s="5" t="s">
        <v>12252</v>
      </c>
      <c r="RCH1" s="5" t="s">
        <v>12253</v>
      </c>
      <c r="RCI1" s="5" t="s">
        <v>12254</v>
      </c>
      <c r="RCJ1" s="5" t="s">
        <v>12255</v>
      </c>
      <c r="RCK1" s="5" t="s">
        <v>12256</v>
      </c>
      <c r="RCL1" s="5" t="s">
        <v>12257</v>
      </c>
      <c r="RCM1" s="5" t="s">
        <v>12258</v>
      </c>
      <c r="RCN1" s="5" t="s">
        <v>12259</v>
      </c>
      <c r="RCO1" s="5" t="s">
        <v>12260</v>
      </c>
      <c r="RCP1" s="5" t="s">
        <v>12261</v>
      </c>
      <c r="RCQ1" s="5" t="s">
        <v>12262</v>
      </c>
      <c r="RCR1" s="5" t="s">
        <v>12263</v>
      </c>
      <c r="RCS1" s="5" t="s">
        <v>12264</v>
      </c>
      <c r="RCT1" s="5" t="s">
        <v>12265</v>
      </c>
      <c r="RCU1" s="5" t="s">
        <v>12266</v>
      </c>
      <c r="RCV1" s="5" t="s">
        <v>12267</v>
      </c>
      <c r="RCW1" s="5" t="s">
        <v>12268</v>
      </c>
      <c r="RCX1" s="5" t="s">
        <v>12269</v>
      </c>
      <c r="RCY1" s="5" t="s">
        <v>12270</v>
      </c>
      <c r="RCZ1" s="5" t="s">
        <v>12271</v>
      </c>
      <c r="RDA1" s="5" t="s">
        <v>12272</v>
      </c>
      <c r="RDB1" s="5" t="s">
        <v>12273</v>
      </c>
      <c r="RDC1" s="5" t="s">
        <v>12274</v>
      </c>
      <c r="RDD1" s="5" t="s">
        <v>12275</v>
      </c>
      <c r="RDE1" s="5" t="s">
        <v>12276</v>
      </c>
      <c r="RDF1" s="5" t="s">
        <v>12277</v>
      </c>
      <c r="RDG1" s="5" t="s">
        <v>12278</v>
      </c>
      <c r="RDH1" s="5" t="s">
        <v>12279</v>
      </c>
      <c r="RDI1" s="5" t="s">
        <v>12280</v>
      </c>
      <c r="RDJ1" s="5" t="s">
        <v>12281</v>
      </c>
      <c r="RDK1" s="5" t="s">
        <v>12282</v>
      </c>
      <c r="RDL1" s="5" t="s">
        <v>12283</v>
      </c>
      <c r="RDM1" s="5" t="s">
        <v>12284</v>
      </c>
      <c r="RDN1" s="5" t="s">
        <v>12285</v>
      </c>
      <c r="RDO1" s="5" t="s">
        <v>12286</v>
      </c>
      <c r="RDP1" s="5" t="s">
        <v>12287</v>
      </c>
      <c r="RDQ1" s="5" t="s">
        <v>12288</v>
      </c>
      <c r="RDR1" s="5" t="s">
        <v>12289</v>
      </c>
      <c r="RDS1" s="5" t="s">
        <v>12290</v>
      </c>
      <c r="RDT1" s="5" t="s">
        <v>12291</v>
      </c>
      <c r="RDU1" s="5" t="s">
        <v>12292</v>
      </c>
      <c r="RDV1" s="5" t="s">
        <v>12293</v>
      </c>
      <c r="RDW1" s="5" t="s">
        <v>12294</v>
      </c>
      <c r="RDX1" s="5" t="s">
        <v>12295</v>
      </c>
      <c r="RDY1" s="5" t="s">
        <v>12296</v>
      </c>
      <c r="RDZ1" s="5" t="s">
        <v>12297</v>
      </c>
      <c r="REA1" s="5" t="s">
        <v>12298</v>
      </c>
      <c r="REB1" s="5" t="s">
        <v>12299</v>
      </c>
      <c r="REC1" s="5" t="s">
        <v>12300</v>
      </c>
      <c r="RED1" s="5" t="s">
        <v>12301</v>
      </c>
      <c r="REE1" s="5" t="s">
        <v>12302</v>
      </c>
      <c r="REF1" s="5" t="s">
        <v>12303</v>
      </c>
      <c r="REG1" s="5" t="s">
        <v>12304</v>
      </c>
      <c r="REH1" s="5" t="s">
        <v>12305</v>
      </c>
      <c r="REI1" s="5" t="s">
        <v>12306</v>
      </c>
      <c r="REJ1" s="5" t="s">
        <v>12307</v>
      </c>
      <c r="REK1" s="5" t="s">
        <v>12308</v>
      </c>
      <c r="REL1" s="5" t="s">
        <v>12309</v>
      </c>
      <c r="REM1" s="5" t="s">
        <v>12310</v>
      </c>
      <c r="REN1" s="5" t="s">
        <v>12311</v>
      </c>
      <c r="REO1" s="5" t="s">
        <v>12312</v>
      </c>
      <c r="REP1" s="5" t="s">
        <v>12313</v>
      </c>
      <c r="REQ1" s="5" t="s">
        <v>12314</v>
      </c>
      <c r="RER1" s="5" t="s">
        <v>12315</v>
      </c>
      <c r="RES1" s="5" t="s">
        <v>12316</v>
      </c>
      <c r="RET1" s="5" t="s">
        <v>12317</v>
      </c>
      <c r="REU1" s="5" t="s">
        <v>12318</v>
      </c>
      <c r="REV1" s="5" t="s">
        <v>12319</v>
      </c>
      <c r="REW1" s="5" t="s">
        <v>12320</v>
      </c>
      <c r="REX1" s="5" t="s">
        <v>12321</v>
      </c>
      <c r="REY1" s="5" t="s">
        <v>12322</v>
      </c>
      <c r="REZ1" s="5" t="s">
        <v>12323</v>
      </c>
      <c r="RFA1" s="5" t="s">
        <v>12324</v>
      </c>
      <c r="RFB1" s="5" t="s">
        <v>12325</v>
      </c>
      <c r="RFC1" s="5" t="s">
        <v>12326</v>
      </c>
      <c r="RFD1" s="5" t="s">
        <v>12327</v>
      </c>
      <c r="RFE1" s="5" t="s">
        <v>12328</v>
      </c>
      <c r="RFF1" s="5" t="s">
        <v>12329</v>
      </c>
      <c r="RFG1" s="5" t="s">
        <v>12330</v>
      </c>
      <c r="RFH1" s="5" t="s">
        <v>12331</v>
      </c>
      <c r="RFI1" s="5" t="s">
        <v>12332</v>
      </c>
      <c r="RFJ1" s="5" t="s">
        <v>12333</v>
      </c>
      <c r="RFK1" s="5" t="s">
        <v>12334</v>
      </c>
      <c r="RFL1" s="5" t="s">
        <v>12335</v>
      </c>
      <c r="RFM1" s="5" t="s">
        <v>12336</v>
      </c>
      <c r="RFN1" s="5" t="s">
        <v>12337</v>
      </c>
      <c r="RFO1" s="5" t="s">
        <v>12338</v>
      </c>
      <c r="RFP1" s="5" t="s">
        <v>12339</v>
      </c>
      <c r="RFQ1" s="5" t="s">
        <v>12340</v>
      </c>
      <c r="RFR1" s="5" t="s">
        <v>12341</v>
      </c>
      <c r="RFS1" s="5" t="s">
        <v>12342</v>
      </c>
      <c r="RFT1" s="5" t="s">
        <v>12343</v>
      </c>
      <c r="RFU1" s="5" t="s">
        <v>12344</v>
      </c>
      <c r="RFV1" s="5" t="s">
        <v>12345</v>
      </c>
      <c r="RFW1" s="5" t="s">
        <v>12346</v>
      </c>
      <c r="RFX1" s="5" t="s">
        <v>12347</v>
      </c>
      <c r="RFY1" s="5" t="s">
        <v>12348</v>
      </c>
      <c r="RFZ1" s="5" t="s">
        <v>12349</v>
      </c>
      <c r="RGA1" s="5" t="s">
        <v>12350</v>
      </c>
      <c r="RGB1" s="5" t="s">
        <v>12351</v>
      </c>
      <c r="RGC1" s="5" t="s">
        <v>12352</v>
      </c>
      <c r="RGD1" s="5" t="s">
        <v>12353</v>
      </c>
      <c r="RGE1" s="5" t="s">
        <v>12354</v>
      </c>
      <c r="RGF1" s="5" t="s">
        <v>12355</v>
      </c>
      <c r="RGG1" s="5" t="s">
        <v>12356</v>
      </c>
      <c r="RGH1" s="5" t="s">
        <v>12357</v>
      </c>
      <c r="RGI1" s="5" t="s">
        <v>12358</v>
      </c>
      <c r="RGJ1" s="5" t="s">
        <v>12359</v>
      </c>
      <c r="RGK1" s="5" t="s">
        <v>12360</v>
      </c>
      <c r="RGL1" s="5" t="s">
        <v>12361</v>
      </c>
      <c r="RGM1" s="5" t="s">
        <v>12362</v>
      </c>
      <c r="RGN1" s="5" t="s">
        <v>12363</v>
      </c>
      <c r="RGO1" s="5" t="s">
        <v>12364</v>
      </c>
      <c r="RGP1" s="5" t="s">
        <v>12365</v>
      </c>
      <c r="RGQ1" s="5" t="s">
        <v>12366</v>
      </c>
      <c r="RGR1" s="5" t="s">
        <v>12367</v>
      </c>
      <c r="RGS1" s="5" t="s">
        <v>12368</v>
      </c>
      <c r="RGT1" s="5" t="s">
        <v>12369</v>
      </c>
      <c r="RGU1" s="5" t="s">
        <v>12370</v>
      </c>
      <c r="RGV1" s="5" t="s">
        <v>12371</v>
      </c>
      <c r="RGW1" s="5" t="s">
        <v>12372</v>
      </c>
      <c r="RGX1" s="5" t="s">
        <v>12373</v>
      </c>
      <c r="RGY1" s="5" t="s">
        <v>12374</v>
      </c>
      <c r="RGZ1" s="5" t="s">
        <v>12375</v>
      </c>
      <c r="RHA1" s="5" t="s">
        <v>12376</v>
      </c>
      <c r="RHB1" s="5" t="s">
        <v>12377</v>
      </c>
      <c r="RHC1" s="5" t="s">
        <v>12378</v>
      </c>
      <c r="RHD1" s="5" t="s">
        <v>12379</v>
      </c>
      <c r="RHE1" s="5" t="s">
        <v>12380</v>
      </c>
      <c r="RHF1" s="5" t="s">
        <v>12381</v>
      </c>
      <c r="RHG1" s="5" t="s">
        <v>12382</v>
      </c>
      <c r="RHH1" s="5" t="s">
        <v>12383</v>
      </c>
      <c r="RHI1" s="5" t="s">
        <v>12384</v>
      </c>
      <c r="RHJ1" s="5" t="s">
        <v>12385</v>
      </c>
      <c r="RHK1" s="5" t="s">
        <v>12386</v>
      </c>
      <c r="RHL1" s="5" t="s">
        <v>12387</v>
      </c>
      <c r="RHM1" s="5" t="s">
        <v>12388</v>
      </c>
      <c r="RHN1" s="5" t="s">
        <v>12389</v>
      </c>
      <c r="RHO1" s="5" t="s">
        <v>12390</v>
      </c>
      <c r="RHP1" s="5" t="s">
        <v>12391</v>
      </c>
      <c r="RHQ1" s="5" t="s">
        <v>12392</v>
      </c>
      <c r="RHR1" s="5" t="s">
        <v>12393</v>
      </c>
      <c r="RHS1" s="5" t="s">
        <v>12394</v>
      </c>
      <c r="RHT1" s="5" t="s">
        <v>12395</v>
      </c>
      <c r="RHU1" s="5" t="s">
        <v>12396</v>
      </c>
      <c r="RHV1" s="5" t="s">
        <v>12397</v>
      </c>
      <c r="RHW1" s="5" t="s">
        <v>12398</v>
      </c>
      <c r="RHX1" s="5" t="s">
        <v>12399</v>
      </c>
      <c r="RHY1" s="5" t="s">
        <v>12400</v>
      </c>
      <c r="RHZ1" s="5" t="s">
        <v>12401</v>
      </c>
      <c r="RIA1" s="5" t="s">
        <v>12402</v>
      </c>
      <c r="RIB1" s="5" t="s">
        <v>12403</v>
      </c>
      <c r="RIC1" s="5" t="s">
        <v>12404</v>
      </c>
      <c r="RID1" s="5" t="s">
        <v>12405</v>
      </c>
      <c r="RIE1" s="5" t="s">
        <v>12406</v>
      </c>
      <c r="RIF1" s="5" t="s">
        <v>12407</v>
      </c>
      <c r="RIG1" s="5" t="s">
        <v>12408</v>
      </c>
      <c r="RIH1" s="5" t="s">
        <v>12409</v>
      </c>
      <c r="RII1" s="5" t="s">
        <v>12410</v>
      </c>
      <c r="RIJ1" s="5" t="s">
        <v>12411</v>
      </c>
      <c r="RIK1" s="5" t="s">
        <v>12412</v>
      </c>
      <c r="RIL1" s="5" t="s">
        <v>12413</v>
      </c>
      <c r="RIM1" s="5" t="s">
        <v>12414</v>
      </c>
      <c r="RIN1" s="5" t="s">
        <v>12415</v>
      </c>
      <c r="RIO1" s="5" t="s">
        <v>12416</v>
      </c>
      <c r="RIP1" s="5" t="s">
        <v>12417</v>
      </c>
      <c r="RIQ1" s="5" t="s">
        <v>12418</v>
      </c>
      <c r="RIR1" s="5" t="s">
        <v>12419</v>
      </c>
      <c r="RIS1" s="5" t="s">
        <v>12420</v>
      </c>
      <c r="RIT1" s="5" t="s">
        <v>12421</v>
      </c>
      <c r="RIU1" s="5" t="s">
        <v>12422</v>
      </c>
      <c r="RIV1" s="5" t="s">
        <v>12423</v>
      </c>
      <c r="RIW1" s="5" t="s">
        <v>12424</v>
      </c>
      <c r="RIX1" s="5" t="s">
        <v>12425</v>
      </c>
      <c r="RIY1" s="5" t="s">
        <v>12426</v>
      </c>
      <c r="RIZ1" s="5" t="s">
        <v>12427</v>
      </c>
      <c r="RJA1" s="5" t="s">
        <v>12428</v>
      </c>
      <c r="RJB1" s="5" t="s">
        <v>12429</v>
      </c>
      <c r="RJC1" s="5" t="s">
        <v>12430</v>
      </c>
      <c r="RJD1" s="5" t="s">
        <v>12431</v>
      </c>
      <c r="RJE1" s="5" t="s">
        <v>12432</v>
      </c>
      <c r="RJF1" s="5" t="s">
        <v>12433</v>
      </c>
      <c r="RJG1" s="5" t="s">
        <v>12434</v>
      </c>
      <c r="RJH1" s="5" t="s">
        <v>12435</v>
      </c>
      <c r="RJI1" s="5" t="s">
        <v>12436</v>
      </c>
      <c r="RJJ1" s="5" t="s">
        <v>12437</v>
      </c>
      <c r="RJK1" s="5" t="s">
        <v>12438</v>
      </c>
      <c r="RJL1" s="5" t="s">
        <v>12439</v>
      </c>
      <c r="RJM1" s="5" t="s">
        <v>12440</v>
      </c>
      <c r="RJN1" s="5" t="s">
        <v>12441</v>
      </c>
      <c r="RJO1" s="5" t="s">
        <v>12442</v>
      </c>
      <c r="RJP1" s="5" t="s">
        <v>12443</v>
      </c>
      <c r="RJQ1" s="5" t="s">
        <v>12444</v>
      </c>
      <c r="RJR1" s="5" t="s">
        <v>12445</v>
      </c>
      <c r="RJS1" s="5" t="s">
        <v>12446</v>
      </c>
      <c r="RJT1" s="5" t="s">
        <v>12447</v>
      </c>
      <c r="RJU1" s="5" t="s">
        <v>12448</v>
      </c>
      <c r="RJV1" s="5" t="s">
        <v>12449</v>
      </c>
      <c r="RJW1" s="5" t="s">
        <v>12450</v>
      </c>
      <c r="RJX1" s="5" t="s">
        <v>12451</v>
      </c>
      <c r="RJY1" s="5" t="s">
        <v>12452</v>
      </c>
      <c r="RJZ1" s="5" t="s">
        <v>12453</v>
      </c>
      <c r="RKA1" s="5" t="s">
        <v>12454</v>
      </c>
      <c r="RKB1" s="5" t="s">
        <v>12455</v>
      </c>
      <c r="RKC1" s="5" t="s">
        <v>12456</v>
      </c>
      <c r="RKD1" s="5" t="s">
        <v>12457</v>
      </c>
      <c r="RKE1" s="5" t="s">
        <v>12458</v>
      </c>
      <c r="RKF1" s="5" t="s">
        <v>12459</v>
      </c>
      <c r="RKG1" s="5" t="s">
        <v>12460</v>
      </c>
      <c r="RKH1" s="5" t="s">
        <v>12461</v>
      </c>
      <c r="RKI1" s="5" t="s">
        <v>12462</v>
      </c>
      <c r="RKJ1" s="5" t="s">
        <v>12463</v>
      </c>
      <c r="RKK1" s="5" t="s">
        <v>12464</v>
      </c>
      <c r="RKL1" s="5" t="s">
        <v>12465</v>
      </c>
      <c r="RKM1" s="5" t="s">
        <v>12466</v>
      </c>
      <c r="RKN1" s="5" t="s">
        <v>12467</v>
      </c>
      <c r="RKO1" s="5" t="s">
        <v>12468</v>
      </c>
      <c r="RKP1" s="5" t="s">
        <v>12469</v>
      </c>
      <c r="RKQ1" s="5" t="s">
        <v>12470</v>
      </c>
      <c r="RKR1" s="5" t="s">
        <v>12471</v>
      </c>
      <c r="RKS1" s="5" t="s">
        <v>12472</v>
      </c>
      <c r="RKT1" s="5" t="s">
        <v>12473</v>
      </c>
      <c r="RKU1" s="5" t="s">
        <v>12474</v>
      </c>
      <c r="RKV1" s="5" t="s">
        <v>12475</v>
      </c>
      <c r="RKW1" s="5" t="s">
        <v>12476</v>
      </c>
      <c r="RKX1" s="5" t="s">
        <v>12477</v>
      </c>
      <c r="RKY1" s="5" t="s">
        <v>12478</v>
      </c>
      <c r="RKZ1" s="5" t="s">
        <v>12479</v>
      </c>
      <c r="RLA1" s="5" t="s">
        <v>12480</v>
      </c>
      <c r="RLB1" s="5" t="s">
        <v>12481</v>
      </c>
      <c r="RLC1" s="5" t="s">
        <v>12482</v>
      </c>
      <c r="RLD1" s="5" t="s">
        <v>12483</v>
      </c>
      <c r="RLE1" s="5" t="s">
        <v>12484</v>
      </c>
      <c r="RLF1" s="5" t="s">
        <v>12485</v>
      </c>
      <c r="RLG1" s="5" t="s">
        <v>12486</v>
      </c>
      <c r="RLH1" s="5" t="s">
        <v>12487</v>
      </c>
      <c r="RLI1" s="5" t="s">
        <v>12488</v>
      </c>
      <c r="RLJ1" s="5" t="s">
        <v>12489</v>
      </c>
      <c r="RLK1" s="5" t="s">
        <v>12490</v>
      </c>
      <c r="RLL1" s="5" t="s">
        <v>12491</v>
      </c>
      <c r="RLM1" s="5" t="s">
        <v>12492</v>
      </c>
      <c r="RLN1" s="5" t="s">
        <v>12493</v>
      </c>
      <c r="RLO1" s="5" t="s">
        <v>12494</v>
      </c>
      <c r="RLP1" s="5" t="s">
        <v>12495</v>
      </c>
      <c r="RLQ1" s="5" t="s">
        <v>12496</v>
      </c>
      <c r="RLR1" s="5" t="s">
        <v>12497</v>
      </c>
      <c r="RLS1" s="5" t="s">
        <v>12498</v>
      </c>
      <c r="RLT1" s="5" t="s">
        <v>12499</v>
      </c>
      <c r="RLU1" s="5" t="s">
        <v>12500</v>
      </c>
      <c r="RLV1" s="5" t="s">
        <v>12501</v>
      </c>
      <c r="RLW1" s="5" t="s">
        <v>12502</v>
      </c>
      <c r="RLX1" s="5" t="s">
        <v>12503</v>
      </c>
      <c r="RLY1" s="5" t="s">
        <v>12504</v>
      </c>
      <c r="RLZ1" s="5" t="s">
        <v>12505</v>
      </c>
      <c r="RMA1" s="5" t="s">
        <v>12506</v>
      </c>
      <c r="RMB1" s="5" t="s">
        <v>12507</v>
      </c>
      <c r="RMC1" s="5" t="s">
        <v>12508</v>
      </c>
      <c r="RMD1" s="5" t="s">
        <v>12509</v>
      </c>
      <c r="RME1" s="5" t="s">
        <v>12510</v>
      </c>
      <c r="RMF1" s="5" t="s">
        <v>12511</v>
      </c>
      <c r="RMG1" s="5" t="s">
        <v>12512</v>
      </c>
      <c r="RMH1" s="5" t="s">
        <v>12513</v>
      </c>
      <c r="RMI1" s="5" t="s">
        <v>12514</v>
      </c>
      <c r="RMJ1" s="5" t="s">
        <v>12515</v>
      </c>
      <c r="RMK1" s="5" t="s">
        <v>12516</v>
      </c>
      <c r="RML1" s="5" t="s">
        <v>12517</v>
      </c>
      <c r="RMM1" s="5" t="s">
        <v>12518</v>
      </c>
      <c r="RMN1" s="5" t="s">
        <v>12519</v>
      </c>
      <c r="RMO1" s="5" t="s">
        <v>12520</v>
      </c>
      <c r="RMP1" s="5" t="s">
        <v>12521</v>
      </c>
      <c r="RMQ1" s="5" t="s">
        <v>12522</v>
      </c>
      <c r="RMR1" s="5" t="s">
        <v>12523</v>
      </c>
      <c r="RMS1" s="5" t="s">
        <v>12524</v>
      </c>
      <c r="RMT1" s="5" t="s">
        <v>12525</v>
      </c>
      <c r="RMU1" s="5" t="s">
        <v>12526</v>
      </c>
      <c r="RMV1" s="5" t="s">
        <v>12527</v>
      </c>
      <c r="RMW1" s="5" t="s">
        <v>12528</v>
      </c>
      <c r="RMX1" s="5" t="s">
        <v>12529</v>
      </c>
      <c r="RMY1" s="5" t="s">
        <v>12530</v>
      </c>
      <c r="RMZ1" s="5" t="s">
        <v>12531</v>
      </c>
      <c r="RNA1" s="5" t="s">
        <v>12532</v>
      </c>
      <c r="RNB1" s="5" t="s">
        <v>12533</v>
      </c>
      <c r="RNC1" s="5" t="s">
        <v>12534</v>
      </c>
      <c r="RND1" s="5" t="s">
        <v>12535</v>
      </c>
      <c r="RNE1" s="5" t="s">
        <v>12536</v>
      </c>
      <c r="RNF1" s="5" t="s">
        <v>12537</v>
      </c>
      <c r="RNG1" s="5" t="s">
        <v>12538</v>
      </c>
      <c r="RNH1" s="5" t="s">
        <v>12539</v>
      </c>
      <c r="RNI1" s="5" t="s">
        <v>12540</v>
      </c>
      <c r="RNJ1" s="5" t="s">
        <v>12541</v>
      </c>
      <c r="RNK1" s="5" t="s">
        <v>12542</v>
      </c>
      <c r="RNL1" s="5" t="s">
        <v>12543</v>
      </c>
      <c r="RNM1" s="5" t="s">
        <v>12544</v>
      </c>
      <c r="RNN1" s="5" t="s">
        <v>12545</v>
      </c>
      <c r="RNO1" s="5" t="s">
        <v>12546</v>
      </c>
      <c r="RNP1" s="5" t="s">
        <v>12547</v>
      </c>
      <c r="RNQ1" s="5" t="s">
        <v>12548</v>
      </c>
      <c r="RNR1" s="5" t="s">
        <v>12549</v>
      </c>
      <c r="RNS1" s="5" t="s">
        <v>12550</v>
      </c>
      <c r="RNT1" s="5" t="s">
        <v>12551</v>
      </c>
      <c r="RNU1" s="5" t="s">
        <v>12552</v>
      </c>
      <c r="RNV1" s="5" t="s">
        <v>12553</v>
      </c>
      <c r="RNW1" s="5" t="s">
        <v>12554</v>
      </c>
      <c r="RNX1" s="5" t="s">
        <v>12555</v>
      </c>
      <c r="RNY1" s="5" t="s">
        <v>12556</v>
      </c>
      <c r="RNZ1" s="5" t="s">
        <v>12557</v>
      </c>
      <c r="ROA1" s="5" t="s">
        <v>12558</v>
      </c>
      <c r="ROB1" s="5" t="s">
        <v>12559</v>
      </c>
      <c r="ROC1" s="5" t="s">
        <v>12560</v>
      </c>
      <c r="ROD1" s="5" t="s">
        <v>12561</v>
      </c>
      <c r="ROE1" s="5" t="s">
        <v>12562</v>
      </c>
      <c r="ROF1" s="5" t="s">
        <v>12563</v>
      </c>
      <c r="ROG1" s="5" t="s">
        <v>12564</v>
      </c>
      <c r="ROH1" s="5" t="s">
        <v>12565</v>
      </c>
      <c r="ROI1" s="5" t="s">
        <v>12566</v>
      </c>
      <c r="ROJ1" s="5" t="s">
        <v>12567</v>
      </c>
      <c r="ROK1" s="5" t="s">
        <v>12568</v>
      </c>
      <c r="ROL1" s="5" t="s">
        <v>12569</v>
      </c>
      <c r="ROM1" s="5" t="s">
        <v>12570</v>
      </c>
      <c r="RON1" s="5" t="s">
        <v>12571</v>
      </c>
      <c r="ROO1" s="5" t="s">
        <v>12572</v>
      </c>
      <c r="ROP1" s="5" t="s">
        <v>12573</v>
      </c>
      <c r="ROQ1" s="5" t="s">
        <v>12574</v>
      </c>
      <c r="ROR1" s="5" t="s">
        <v>12575</v>
      </c>
      <c r="ROS1" s="5" t="s">
        <v>12576</v>
      </c>
      <c r="ROT1" s="5" t="s">
        <v>12577</v>
      </c>
      <c r="ROU1" s="5" t="s">
        <v>12578</v>
      </c>
      <c r="ROV1" s="5" t="s">
        <v>12579</v>
      </c>
      <c r="ROW1" s="5" t="s">
        <v>12580</v>
      </c>
      <c r="ROX1" s="5" t="s">
        <v>12581</v>
      </c>
      <c r="ROY1" s="5" t="s">
        <v>12582</v>
      </c>
      <c r="ROZ1" s="5" t="s">
        <v>12583</v>
      </c>
      <c r="RPA1" s="5" t="s">
        <v>12584</v>
      </c>
      <c r="RPB1" s="5" t="s">
        <v>12585</v>
      </c>
      <c r="RPC1" s="5" t="s">
        <v>12586</v>
      </c>
      <c r="RPD1" s="5" t="s">
        <v>12587</v>
      </c>
      <c r="RPE1" s="5" t="s">
        <v>12588</v>
      </c>
      <c r="RPF1" s="5" t="s">
        <v>12589</v>
      </c>
      <c r="RPG1" s="5" t="s">
        <v>12590</v>
      </c>
      <c r="RPH1" s="5" t="s">
        <v>12591</v>
      </c>
      <c r="RPI1" s="5" t="s">
        <v>12592</v>
      </c>
      <c r="RPJ1" s="5" t="s">
        <v>12593</v>
      </c>
      <c r="RPK1" s="5" t="s">
        <v>12594</v>
      </c>
      <c r="RPL1" s="5" t="s">
        <v>12595</v>
      </c>
      <c r="RPM1" s="5" t="s">
        <v>12596</v>
      </c>
      <c r="RPN1" s="5" t="s">
        <v>12597</v>
      </c>
      <c r="RPO1" s="5" t="s">
        <v>12598</v>
      </c>
      <c r="RPP1" s="5" t="s">
        <v>12599</v>
      </c>
      <c r="RPQ1" s="5" t="s">
        <v>12600</v>
      </c>
      <c r="RPR1" s="5" t="s">
        <v>12601</v>
      </c>
      <c r="RPS1" s="5" t="s">
        <v>12602</v>
      </c>
      <c r="RPT1" s="5" t="s">
        <v>12603</v>
      </c>
      <c r="RPU1" s="5" t="s">
        <v>12604</v>
      </c>
      <c r="RPV1" s="5" t="s">
        <v>12605</v>
      </c>
      <c r="RPW1" s="5" t="s">
        <v>12606</v>
      </c>
      <c r="RPX1" s="5" t="s">
        <v>12607</v>
      </c>
      <c r="RPY1" s="5" t="s">
        <v>12608</v>
      </c>
      <c r="RPZ1" s="5" t="s">
        <v>12609</v>
      </c>
      <c r="RQA1" s="5" t="s">
        <v>12610</v>
      </c>
      <c r="RQB1" s="5" t="s">
        <v>12611</v>
      </c>
      <c r="RQC1" s="5" t="s">
        <v>12612</v>
      </c>
      <c r="RQD1" s="5" t="s">
        <v>12613</v>
      </c>
      <c r="RQE1" s="5" t="s">
        <v>12614</v>
      </c>
      <c r="RQF1" s="5" t="s">
        <v>12615</v>
      </c>
      <c r="RQG1" s="5" t="s">
        <v>12616</v>
      </c>
      <c r="RQH1" s="5" t="s">
        <v>12617</v>
      </c>
      <c r="RQI1" s="5" t="s">
        <v>12618</v>
      </c>
      <c r="RQJ1" s="5" t="s">
        <v>12619</v>
      </c>
      <c r="RQK1" s="5" t="s">
        <v>12620</v>
      </c>
      <c r="RQL1" s="5" t="s">
        <v>12621</v>
      </c>
      <c r="RQM1" s="5" t="s">
        <v>12622</v>
      </c>
      <c r="RQN1" s="5" t="s">
        <v>12623</v>
      </c>
      <c r="RQO1" s="5" t="s">
        <v>12624</v>
      </c>
      <c r="RQP1" s="5" t="s">
        <v>12625</v>
      </c>
      <c r="RQQ1" s="5" t="s">
        <v>12626</v>
      </c>
      <c r="RQR1" s="5" t="s">
        <v>12627</v>
      </c>
      <c r="RQS1" s="5" t="s">
        <v>12628</v>
      </c>
      <c r="RQT1" s="5" t="s">
        <v>12629</v>
      </c>
      <c r="RQU1" s="5" t="s">
        <v>12630</v>
      </c>
      <c r="RQV1" s="5" t="s">
        <v>12631</v>
      </c>
      <c r="RQW1" s="5" t="s">
        <v>12632</v>
      </c>
      <c r="RQX1" s="5" t="s">
        <v>12633</v>
      </c>
      <c r="RQY1" s="5" t="s">
        <v>12634</v>
      </c>
      <c r="RQZ1" s="5" t="s">
        <v>12635</v>
      </c>
      <c r="RRA1" s="5" t="s">
        <v>12636</v>
      </c>
      <c r="RRB1" s="5" t="s">
        <v>12637</v>
      </c>
      <c r="RRC1" s="5" t="s">
        <v>12638</v>
      </c>
      <c r="RRD1" s="5" t="s">
        <v>12639</v>
      </c>
      <c r="RRE1" s="5" t="s">
        <v>12640</v>
      </c>
      <c r="RRF1" s="5" t="s">
        <v>12641</v>
      </c>
      <c r="RRG1" s="5" t="s">
        <v>12642</v>
      </c>
      <c r="RRH1" s="5" t="s">
        <v>12643</v>
      </c>
      <c r="RRI1" s="5" t="s">
        <v>12644</v>
      </c>
      <c r="RRJ1" s="5" t="s">
        <v>12645</v>
      </c>
      <c r="RRK1" s="5" t="s">
        <v>12646</v>
      </c>
      <c r="RRL1" s="5" t="s">
        <v>12647</v>
      </c>
      <c r="RRM1" s="5" t="s">
        <v>12648</v>
      </c>
      <c r="RRN1" s="5" t="s">
        <v>12649</v>
      </c>
      <c r="RRO1" s="5" t="s">
        <v>12650</v>
      </c>
      <c r="RRP1" s="5" t="s">
        <v>12651</v>
      </c>
      <c r="RRQ1" s="5" t="s">
        <v>12652</v>
      </c>
      <c r="RRR1" s="5" t="s">
        <v>12653</v>
      </c>
      <c r="RRS1" s="5" t="s">
        <v>12654</v>
      </c>
      <c r="RRT1" s="5" t="s">
        <v>12655</v>
      </c>
      <c r="RRU1" s="5" t="s">
        <v>12656</v>
      </c>
      <c r="RRV1" s="5" t="s">
        <v>12657</v>
      </c>
      <c r="RRW1" s="5" t="s">
        <v>12658</v>
      </c>
      <c r="RRX1" s="5" t="s">
        <v>12659</v>
      </c>
      <c r="RRY1" s="5" t="s">
        <v>12660</v>
      </c>
      <c r="RRZ1" s="5" t="s">
        <v>12661</v>
      </c>
      <c r="RSA1" s="5" t="s">
        <v>12662</v>
      </c>
      <c r="RSB1" s="5" t="s">
        <v>12663</v>
      </c>
      <c r="RSC1" s="5" t="s">
        <v>12664</v>
      </c>
      <c r="RSD1" s="5" t="s">
        <v>12665</v>
      </c>
      <c r="RSE1" s="5" t="s">
        <v>12666</v>
      </c>
      <c r="RSF1" s="5" t="s">
        <v>12667</v>
      </c>
      <c r="RSG1" s="5" t="s">
        <v>12668</v>
      </c>
      <c r="RSH1" s="5" t="s">
        <v>12669</v>
      </c>
      <c r="RSI1" s="5" t="s">
        <v>12670</v>
      </c>
      <c r="RSJ1" s="5" t="s">
        <v>12671</v>
      </c>
      <c r="RSK1" s="5" t="s">
        <v>12672</v>
      </c>
      <c r="RSL1" s="5" t="s">
        <v>12673</v>
      </c>
      <c r="RSM1" s="5" t="s">
        <v>12674</v>
      </c>
      <c r="RSN1" s="5" t="s">
        <v>12675</v>
      </c>
      <c r="RSO1" s="5" t="s">
        <v>12676</v>
      </c>
      <c r="RSP1" s="5" t="s">
        <v>12677</v>
      </c>
      <c r="RSQ1" s="5" t="s">
        <v>12678</v>
      </c>
      <c r="RSR1" s="5" t="s">
        <v>12679</v>
      </c>
      <c r="RSS1" s="5" t="s">
        <v>12680</v>
      </c>
      <c r="RST1" s="5" t="s">
        <v>12681</v>
      </c>
      <c r="RSU1" s="5" t="s">
        <v>12682</v>
      </c>
      <c r="RSV1" s="5" t="s">
        <v>12683</v>
      </c>
      <c r="RSW1" s="5" t="s">
        <v>12684</v>
      </c>
      <c r="RSX1" s="5" t="s">
        <v>12685</v>
      </c>
      <c r="RSY1" s="5" t="s">
        <v>12686</v>
      </c>
      <c r="RSZ1" s="5" t="s">
        <v>12687</v>
      </c>
      <c r="RTA1" s="5" t="s">
        <v>12688</v>
      </c>
      <c r="RTB1" s="5" t="s">
        <v>12689</v>
      </c>
      <c r="RTC1" s="5" t="s">
        <v>12690</v>
      </c>
      <c r="RTD1" s="5" t="s">
        <v>12691</v>
      </c>
      <c r="RTE1" s="5" t="s">
        <v>12692</v>
      </c>
      <c r="RTF1" s="5" t="s">
        <v>12693</v>
      </c>
      <c r="RTG1" s="5" t="s">
        <v>12694</v>
      </c>
      <c r="RTH1" s="5" t="s">
        <v>12695</v>
      </c>
      <c r="RTI1" s="5" t="s">
        <v>12696</v>
      </c>
      <c r="RTJ1" s="5" t="s">
        <v>12697</v>
      </c>
      <c r="RTK1" s="5" t="s">
        <v>12698</v>
      </c>
      <c r="RTL1" s="5" t="s">
        <v>12699</v>
      </c>
      <c r="RTM1" s="5" t="s">
        <v>12700</v>
      </c>
      <c r="RTN1" s="5" t="s">
        <v>12701</v>
      </c>
      <c r="RTO1" s="5" t="s">
        <v>12702</v>
      </c>
      <c r="RTP1" s="5" t="s">
        <v>12703</v>
      </c>
      <c r="RTQ1" s="5" t="s">
        <v>12704</v>
      </c>
      <c r="RTR1" s="5" t="s">
        <v>12705</v>
      </c>
      <c r="RTS1" s="5" t="s">
        <v>12706</v>
      </c>
      <c r="RTT1" s="5" t="s">
        <v>12707</v>
      </c>
      <c r="RTU1" s="5" t="s">
        <v>12708</v>
      </c>
      <c r="RTV1" s="5" t="s">
        <v>12709</v>
      </c>
      <c r="RTW1" s="5" t="s">
        <v>12710</v>
      </c>
      <c r="RTX1" s="5" t="s">
        <v>12711</v>
      </c>
      <c r="RTY1" s="5" t="s">
        <v>12712</v>
      </c>
      <c r="RTZ1" s="5" t="s">
        <v>12713</v>
      </c>
      <c r="RUA1" s="5" t="s">
        <v>12714</v>
      </c>
      <c r="RUB1" s="5" t="s">
        <v>12715</v>
      </c>
      <c r="RUC1" s="5" t="s">
        <v>12716</v>
      </c>
      <c r="RUD1" s="5" t="s">
        <v>12717</v>
      </c>
      <c r="RUE1" s="5" t="s">
        <v>12718</v>
      </c>
      <c r="RUF1" s="5" t="s">
        <v>12719</v>
      </c>
      <c r="RUG1" s="5" t="s">
        <v>12720</v>
      </c>
      <c r="RUH1" s="5" t="s">
        <v>12721</v>
      </c>
      <c r="RUI1" s="5" t="s">
        <v>12722</v>
      </c>
      <c r="RUJ1" s="5" t="s">
        <v>12723</v>
      </c>
      <c r="RUK1" s="5" t="s">
        <v>12724</v>
      </c>
      <c r="RUL1" s="5" t="s">
        <v>12725</v>
      </c>
      <c r="RUM1" s="5" t="s">
        <v>12726</v>
      </c>
      <c r="RUN1" s="5" t="s">
        <v>12727</v>
      </c>
      <c r="RUO1" s="5" t="s">
        <v>12728</v>
      </c>
      <c r="RUP1" s="5" t="s">
        <v>12729</v>
      </c>
      <c r="RUQ1" s="5" t="s">
        <v>12730</v>
      </c>
      <c r="RUR1" s="5" t="s">
        <v>12731</v>
      </c>
      <c r="RUS1" s="5" t="s">
        <v>12732</v>
      </c>
      <c r="RUT1" s="5" t="s">
        <v>12733</v>
      </c>
      <c r="RUU1" s="5" t="s">
        <v>12734</v>
      </c>
      <c r="RUV1" s="5" t="s">
        <v>12735</v>
      </c>
      <c r="RUW1" s="5" t="s">
        <v>12736</v>
      </c>
      <c r="RUX1" s="5" t="s">
        <v>12737</v>
      </c>
      <c r="RUY1" s="5" t="s">
        <v>12738</v>
      </c>
      <c r="RUZ1" s="5" t="s">
        <v>12739</v>
      </c>
      <c r="RVA1" s="5" t="s">
        <v>12740</v>
      </c>
      <c r="RVB1" s="5" t="s">
        <v>12741</v>
      </c>
      <c r="RVC1" s="5" t="s">
        <v>12742</v>
      </c>
      <c r="RVD1" s="5" t="s">
        <v>12743</v>
      </c>
      <c r="RVE1" s="5" t="s">
        <v>12744</v>
      </c>
      <c r="RVF1" s="5" t="s">
        <v>12745</v>
      </c>
      <c r="RVG1" s="5" t="s">
        <v>12746</v>
      </c>
      <c r="RVH1" s="5" t="s">
        <v>12747</v>
      </c>
      <c r="RVI1" s="5" t="s">
        <v>12748</v>
      </c>
      <c r="RVJ1" s="5" t="s">
        <v>12749</v>
      </c>
      <c r="RVK1" s="5" t="s">
        <v>12750</v>
      </c>
      <c r="RVL1" s="5" t="s">
        <v>12751</v>
      </c>
      <c r="RVM1" s="5" t="s">
        <v>12752</v>
      </c>
      <c r="RVN1" s="5" t="s">
        <v>12753</v>
      </c>
      <c r="RVO1" s="5" t="s">
        <v>12754</v>
      </c>
      <c r="RVP1" s="5" t="s">
        <v>12755</v>
      </c>
      <c r="RVQ1" s="5" t="s">
        <v>12756</v>
      </c>
      <c r="RVR1" s="5" t="s">
        <v>12757</v>
      </c>
      <c r="RVS1" s="5" t="s">
        <v>12758</v>
      </c>
      <c r="RVT1" s="5" t="s">
        <v>12759</v>
      </c>
      <c r="RVU1" s="5" t="s">
        <v>12760</v>
      </c>
      <c r="RVV1" s="5" t="s">
        <v>12761</v>
      </c>
      <c r="RVW1" s="5" t="s">
        <v>12762</v>
      </c>
      <c r="RVX1" s="5" t="s">
        <v>12763</v>
      </c>
      <c r="RVY1" s="5" t="s">
        <v>12764</v>
      </c>
      <c r="RVZ1" s="5" t="s">
        <v>12765</v>
      </c>
      <c r="RWA1" s="5" t="s">
        <v>12766</v>
      </c>
      <c r="RWB1" s="5" t="s">
        <v>12767</v>
      </c>
      <c r="RWC1" s="5" t="s">
        <v>12768</v>
      </c>
      <c r="RWD1" s="5" t="s">
        <v>12769</v>
      </c>
      <c r="RWE1" s="5" t="s">
        <v>12770</v>
      </c>
      <c r="RWF1" s="5" t="s">
        <v>12771</v>
      </c>
      <c r="RWG1" s="5" t="s">
        <v>12772</v>
      </c>
      <c r="RWH1" s="5" t="s">
        <v>12773</v>
      </c>
      <c r="RWI1" s="5" t="s">
        <v>12774</v>
      </c>
      <c r="RWJ1" s="5" t="s">
        <v>12775</v>
      </c>
      <c r="RWK1" s="5" t="s">
        <v>12776</v>
      </c>
      <c r="RWL1" s="5" t="s">
        <v>12777</v>
      </c>
      <c r="RWM1" s="5" t="s">
        <v>12778</v>
      </c>
      <c r="RWN1" s="5" t="s">
        <v>12779</v>
      </c>
      <c r="RWO1" s="5" t="s">
        <v>12780</v>
      </c>
      <c r="RWP1" s="5" t="s">
        <v>12781</v>
      </c>
      <c r="RWQ1" s="5" t="s">
        <v>12782</v>
      </c>
      <c r="RWR1" s="5" t="s">
        <v>12783</v>
      </c>
      <c r="RWS1" s="5" t="s">
        <v>12784</v>
      </c>
      <c r="RWT1" s="5" t="s">
        <v>12785</v>
      </c>
      <c r="RWU1" s="5" t="s">
        <v>12786</v>
      </c>
      <c r="RWV1" s="5" t="s">
        <v>12787</v>
      </c>
      <c r="RWW1" s="5" t="s">
        <v>12788</v>
      </c>
      <c r="RWX1" s="5" t="s">
        <v>12789</v>
      </c>
      <c r="RWY1" s="5" t="s">
        <v>12790</v>
      </c>
      <c r="RWZ1" s="5" t="s">
        <v>12791</v>
      </c>
      <c r="RXA1" s="5" t="s">
        <v>12792</v>
      </c>
      <c r="RXB1" s="5" t="s">
        <v>12793</v>
      </c>
      <c r="RXC1" s="5" t="s">
        <v>12794</v>
      </c>
      <c r="RXD1" s="5" t="s">
        <v>12795</v>
      </c>
      <c r="RXE1" s="5" t="s">
        <v>12796</v>
      </c>
      <c r="RXF1" s="5" t="s">
        <v>12797</v>
      </c>
      <c r="RXG1" s="5" t="s">
        <v>12798</v>
      </c>
      <c r="RXH1" s="5" t="s">
        <v>12799</v>
      </c>
      <c r="RXI1" s="5" t="s">
        <v>12800</v>
      </c>
      <c r="RXJ1" s="5" t="s">
        <v>12801</v>
      </c>
      <c r="RXK1" s="5" t="s">
        <v>12802</v>
      </c>
      <c r="RXL1" s="5" t="s">
        <v>12803</v>
      </c>
      <c r="RXM1" s="5" t="s">
        <v>12804</v>
      </c>
      <c r="RXN1" s="5" t="s">
        <v>12805</v>
      </c>
      <c r="RXO1" s="5" t="s">
        <v>12806</v>
      </c>
      <c r="RXP1" s="5" t="s">
        <v>12807</v>
      </c>
      <c r="RXQ1" s="5" t="s">
        <v>12808</v>
      </c>
      <c r="RXR1" s="5" t="s">
        <v>12809</v>
      </c>
      <c r="RXS1" s="5" t="s">
        <v>12810</v>
      </c>
      <c r="RXT1" s="5" t="s">
        <v>12811</v>
      </c>
      <c r="RXU1" s="5" t="s">
        <v>12812</v>
      </c>
      <c r="RXV1" s="5" t="s">
        <v>12813</v>
      </c>
      <c r="RXW1" s="5" t="s">
        <v>12814</v>
      </c>
      <c r="RXX1" s="5" t="s">
        <v>12815</v>
      </c>
      <c r="RXY1" s="5" t="s">
        <v>12816</v>
      </c>
      <c r="RXZ1" s="5" t="s">
        <v>12817</v>
      </c>
      <c r="RYA1" s="5" t="s">
        <v>12818</v>
      </c>
      <c r="RYB1" s="5" t="s">
        <v>12819</v>
      </c>
      <c r="RYC1" s="5" t="s">
        <v>12820</v>
      </c>
      <c r="RYD1" s="5" t="s">
        <v>12821</v>
      </c>
      <c r="RYE1" s="5" t="s">
        <v>12822</v>
      </c>
      <c r="RYF1" s="5" t="s">
        <v>12823</v>
      </c>
      <c r="RYG1" s="5" t="s">
        <v>12824</v>
      </c>
      <c r="RYH1" s="5" t="s">
        <v>12825</v>
      </c>
      <c r="RYI1" s="5" t="s">
        <v>12826</v>
      </c>
      <c r="RYJ1" s="5" t="s">
        <v>12827</v>
      </c>
      <c r="RYK1" s="5" t="s">
        <v>12828</v>
      </c>
      <c r="RYL1" s="5" t="s">
        <v>12829</v>
      </c>
      <c r="RYM1" s="5" t="s">
        <v>12830</v>
      </c>
      <c r="RYN1" s="5" t="s">
        <v>12831</v>
      </c>
      <c r="RYO1" s="5" t="s">
        <v>12832</v>
      </c>
      <c r="RYP1" s="5" t="s">
        <v>12833</v>
      </c>
      <c r="RYQ1" s="5" t="s">
        <v>12834</v>
      </c>
      <c r="RYR1" s="5" t="s">
        <v>12835</v>
      </c>
      <c r="RYS1" s="5" t="s">
        <v>12836</v>
      </c>
      <c r="RYT1" s="5" t="s">
        <v>12837</v>
      </c>
      <c r="RYU1" s="5" t="s">
        <v>12838</v>
      </c>
      <c r="RYV1" s="5" t="s">
        <v>12839</v>
      </c>
      <c r="RYW1" s="5" t="s">
        <v>12840</v>
      </c>
      <c r="RYX1" s="5" t="s">
        <v>12841</v>
      </c>
      <c r="RYY1" s="5" t="s">
        <v>12842</v>
      </c>
      <c r="RYZ1" s="5" t="s">
        <v>12843</v>
      </c>
      <c r="RZA1" s="5" t="s">
        <v>12844</v>
      </c>
      <c r="RZB1" s="5" t="s">
        <v>12845</v>
      </c>
      <c r="RZC1" s="5" t="s">
        <v>12846</v>
      </c>
      <c r="RZD1" s="5" t="s">
        <v>12847</v>
      </c>
      <c r="RZE1" s="5" t="s">
        <v>12848</v>
      </c>
      <c r="RZF1" s="5" t="s">
        <v>12849</v>
      </c>
      <c r="RZG1" s="5" t="s">
        <v>12850</v>
      </c>
      <c r="RZH1" s="5" t="s">
        <v>12851</v>
      </c>
      <c r="RZI1" s="5" t="s">
        <v>12852</v>
      </c>
      <c r="RZJ1" s="5" t="s">
        <v>12853</v>
      </c>
      <c r="RZK1" s="5" t="s">
        <v>12854</v>
      </c>
      <c r="RZL1" s="5" t="s">
        <v>12855</v>
      </c>
      <c r="RZM1" s="5" t="s">
        <v>12856</v>
      </c>
      <c r="RZN1" s="5" t="s">
        <v>12857</v>
      </c>
      <c r="RZO1" s="5" t="s">
        <v>12858</v>
      </c>
      <c r="RZP1" s="5" t="s">
        <v>12859</v>
      </c>
      <c r="RZQ1" s="5" t="s">
        <v>12860</v>
      </c>
      <c r="RZR1" s="5" t="s">
        <v>12861</v>
      </c>
      <c r="RZS1" s="5" t="s">
        <v>12862</v>
      </c>
      <c r="RZT1" s="5" t="s">
        <v>12863</v>
      </c>
      <c r="RZU1" s="5" t="s">
        <v>12864</v>
      </c>
      <c r="RZV1" s="5" t="s">
        <v>12865</v>
      </c>
      <c r="RZW1" s="5" t="s">
        <v>12866</v>
      </c>
      <c r="RZX1" s="5" t="s">
        <v>12867</v>
      </c>
      <c r="RZY1" s="5" t="s">
        <v>12868</v>
      </c>
      <c r="RZZ1" s="5" t="s">
        <v>12869</v>
      </c>
      <c r="SAA1" s="5" t="s">
        <v>12870</v>
      </c>
      <c r="SAB1" s="5" t="s">
        <v>12871</v>
      </c>
      <c r="SAC1" s="5" t="s">
        <v>12872</v>
      </c>
      <c r="SAD1" s="5" t="s">
        <v>12873</v>
      </c>
      <c r="SAE1" s="5" t="s">
        <v>12874</v>
      </c>
      <c r="SAF1" s="5" t="s">
        <v>12875</v>
      </c>
      <c r="SAG1" s="5" t="s">
        <v>12876</v>
      </c>
      <c r="SAH1" s="5" t="s">
        <v>12877</v>
      </c>
      <c r="SAI1" s="5" t="s">
        <v>12878</v>
      </c>
      <c r="SAJ1" s="5" t="s">
        <v>12879</v>
      </c>
      <c r="SAK1" s="5" t="s">
        <v>12880</v>
      </c>
      <c r="SAL1" s="5" t="s">
        <v>12881</v>
      </c>
      <c r="SAM1" s="5" t="s">
        <v>12882</v>
      </c>
      <c r="SAN1" s="5" t="s">
        <v>12883</v>
      </c>
      <c r="SAO1" s="5" t="s">
        <v>12884</v>
      </c>
      <c r="SAP1" s="5" t="s">
        <v>12885</v>
      </c>
      <c r="SAQ1" s="5" t="s">
        <v>12886</v>
      </c>
      <c r="SAR1" s="5" t="s">
        <v>12887</v>
      </c>
      <c r="SAS1" s="5" t="s">
        <v>12888</v>
      </c>
      <c r="SAT1" s="5" t="s">
        <v>12889</v>
      </c>
      <c r="SAU1" s="5" t="s">
        <v>12890</v>
      </c>
      <c r="SAV1" s="5" t="s">
        <v>12891</v>
      </c>
      <c r="SAW1" s="5" t="s">
        <v>12892</v>
      </c>
      <c r="SAX1" s="5" t="s">
        <v>12893</v>
      </c>
      <c r="SAY1" s="5" t="s">
        <v>12894</v>
      </c>
      <c r="SAZ1" s="5" t="s">
        <v>12895</v>
      </c>
      <c r="SBA1" s="5" t="s">
        <v>12896</v>
      </c>
      <c r="SBB1" s="5" t="s">
        <v>12897</v>
      </c>
      <c r="SBC1" s="5" t="s">
        <v>12898</v>
      </c>
      <c r="SBD1" s="5" t="s">
        <v>12899</v>
      </c>
      <c r="SBE1" s="5" t="s">
        <v>12900</v>
      </c>
      <c r="SBF1" s="5" t="s">
        <v>12901</v>
      </c>
      <c r="SBG1" s="5" t="s">
        <v>12902</v>
      </c>
      <c r="SBH1" s="5" t="s">
        <v>12903</v>
      </c>
      <c r="SBI1" s="5" t="s">
        <v>12904</v>
      </c>
      <c r="SBJ1" s="5" t="s">
        <v>12905</v>
      </c>
      <c r="SBK1" s="5" t="s">
        <v>12906</v>
      </c>
      <c r="SBL1" s="5" t="s">
        <v>12907</v>
      </c>
      <c r="SBM1" s="5" t="s">
        <v>12908</v>
      </c>
      <c r="SBN1" s="5" t="s">
        <v>12909</v>
      </c>
      <c r="SBO1" s="5" t="s">
        <v>12910</v>
      </c>
      <c r="SBP1" s="5" t="s">
        <v>12911</v>
      </c>
      <c r="SBQ1" s="5" t="s">
        <v>12912</v>
      </c>
      <c r="SBR1" s="5" t="s">
        <v>12913</v>
      </c>
      <c r="SBS1" s="5" t="s">
        <v>12914</v>
      </c>
      <c r="SBT1" s="5" t="s">
        <v>12915</v>
      </c>
      <c r="SBU1" s="5" t="s">
        <v>12916</v>
      </c>
      <c r="SBV1" s="5" t="s">
        <v>12917</v>
      </c>
      <c r="SBW1" s="5" t="s">
        <v>12918</v>
      </c>
      <c r="SBX1" s="5" t="s">
        <v>12919</v>
      </c>
      <c r="SBY1" s="5" t="s">
        <v>12920</v>
      </c>
      <c r="SBZ1" s="5" t="s">
        <v>12921</v>
      </c>
      <c r="SCA1" s="5" t="s">
        <v>12922</v>
      </c>
      <c r="SCB1" s="5" t="s">
        <v>12923</v>
      </c>
      <c r="SCC1" s="5" t="s">
        <v>12924</v>
      </c>
      <c r="SCD1" s="5" t="s">
        <v>12925</v>
      </c>
      <c r="SCE1" s="5" t="s">
        <v>12926</v>
      </c>
      <c r="SCF1" s="5" t="s">
        <v>12927</v>
      </c>
      <c r="SCG1" s="5" t="s">
        <v>12928</v>
      </c>
      <c r="SCH1" s="5" t="s">
        <v>12929</v>
      </c>
      <c r="SCI1" s="5" t="s">
        <v>12930</v>
      </c>
      <c r="SCJ1" s="5" t="s">
        <v>12931</v>
      </c>
      <c r="SCK1" s="5" t="s">
        <v>12932</v>
      </c>
      <c r="SCL1" s="5" t="s">
        <v>12933</v>
      </c>
      <c r="SCM1" s="5" t="s">
        <v>12934</v>
      </c>
      <c r="SCN1" s="5" t="s">
        <v>12935</v>
      </c>
      <c r="SCO1" s="5" t="s">
        <v>12936</v>
      </c>
      <c r="SCP1" s="5" t="s">
        <v>12937</v>
      </c>
      <c r="SCQ1" s="5" t="s">
        <v>12938</v>
      </c>
      <c r="SCR1" s="5" t="s">
        <v>12939</v>
      </c>
      <c r="SCS1" s="5" t="s">
        <v>12940</v>
      </c>
      <c r="SCT1" s="5" t="s">
        <v>12941</v>
      </c>
      <c r="SCU1" s="5" t="s">
        <v>12942</v>
      </c>
      <c r="SCV1" s="5" t="s">
        <v>12943</v>
      </c>
      <c r="SCW1" s="5" t="s">
        <v>12944</v>
      </c>
      <c r="SCX1" s="5" t="s">
        <v>12945</v>
      </c>
      <c r="SCY1" s="5" t="s">
        <v>12946</v>
      </c>
      <c r="SCZ1" s="5" t="s">
        <v>12947</v>
      </c>
      <c r="SDA1" s="5" t="s">
        <v>12948</v>
      </c>
      <c r="SDB1" s="5" t="s">
        <v>12949</v>
      </c>
      <c r="SDC1" s="5" t="s">
        <v>12950</v>
      </c>
      <c r="SDD1" s="5" t="s">
        <v>12951</v>
      </c>
      <c r="SDE1" s="5" t="s">
        <v>12952</v>
      </c>
      <c r="SDF1" s="5" t="s">
        <v>12953</v>
      </c>
      <c r="SDG1" s="5" t="s">
        <v>12954</v>
      </c>
      <c r="SDH1" s="5" t="s">
        <v>12955</v>
      </c>
      <c r="SDI1" s="5" t="s">
        <v>12956</v>
      </c>
      <c r="SDJ1" s="5" t="s">
        <v>12957</v>
      </c>
      <c r="SDK1" s="5" t="s">
        <v>12958</v>
      </c>
      <c r="SDL1" s="5" t="s">
        <v>12959</v>
      </c>
      <c r="SDM1" s="5" t="s">
        <v>12960</v>
      </c>
      <c r="SDN1" s="5" t="s">
        <v>12961</v>
      </c>
      <c r="SDO1" s="5" t="s">
        <v>12962</v>
      </c>
      <c r="SDP1" s="5" t="s">
        <v>12963</v>
      </c>
      <c r="SDQ1" s="5" t="s">
        <v>12964</v>
      </c>
      <c r="SDR1" s="5" t="s">
        <v>12965</v>
      </c>
      <c r="SDS1" s="5" t="s">
        <v>12966</v>
      </c>
      <c r="SDT1" s="5" t="s">
        <v>12967</v>
      </c>
      <c r="SDU1" s="5" t="s">
        <v>12968</v>
      </c>
      <c r="SDV1" s="5" t="s">
        <v>12969</v>
      </c>
      <c r="SDW1" s="5" t="s">
        <v>12970</v>
      </c>
      <c r="SDX1" s="5" t="s">
        <v>12971</v>
      </c>
      <c r="SDY1" s="5" t="s">
        <v>12972</v>
      </c>
      <c r="SDZ1" s="5" t="s">
        <v>12973</v>
      </c>
      <c r="SEA1" s="5" t="s">
        <v>12974</v>
      </c>
      <c r="SEB1" s="5" t="s">
        <v>12975</v>
      </c>
      <c r="SEC1" s="5" t="s">
        <v>12976</v>
      </c>
      <c r="SED1" s="5" t="s">
        <v>12977</v>
      </c>
      <c r="SEE1" s="5" t="s">
        <v>12978</v>
      </c>
      <c r="SEF1" s="5" t="s">
        <v>12979</v>
      </c>
      <c r="SEG1" s="5" t="s">
        <v>12980</v>
      </c>
      <c r="SEH1" s="5" t="s">
        <v>12981</v>
      </c>
      <c r="SEI1" s="5" t="s">
        <v>12982</v>
      </c>
      <c r="SEJ1" s="5" t="s">
        <v>12983</v>
      </c>
      <c r="SEK1" s="5" t="s">
        <v>12984</v>
      </c>
      <c r="SEL1" s="5" t="s">
        <v>12985</v>
      </c>
      <c r="SEM1" s="5" t="s">
        <v>12986</v>
      </c>
      <c r="SEN1" s="5" t="s">
        <v>12987</v>
      </c>
      <c r="SEO1" s="5" t="s">
        <v>12988</v>
      </c>
      <c r="SEP1" s="5" t="s">
        <v>12989</v>
      </c>
      <c r="SEQ1" s="5" t="s">
        <v>12990</v>
      </c>
      <c r="SER1" s="5" t="s">
        <v>12991</v>
      </c>
      <c r="SES1" s="5" t="s">
        <v>12992</v>
      </c>
      <c r="SET1" s="5" t="s">
        <v>12993</v>
      </c>
      <c r="SEU1" s="5" t="s">
        <v>12994</v>
      </c>
      <c r="SEV1" s="5" t="s">
        <v>12995</v>
      </c>
      <c r="SEW1" s="5" t="s">
        <v>12996</v>
      </c>
      <c r="SEX1" s="5" t="s">
        <v>12997</v>
      </c>
      <c r="SEY1" s="5" t="s">
        <v>12998</v>
      </c>
      <c r="SEZ1" s="5" t="s">
        <v>12999</v>
      </c>
      <c r="SFA1" s="5" t="s">
        <v>13000</v>
      </c>
      <c r="SFB1" s="5" t="s">
        <v>13001</v>
      </c>
      <c r="SFC1" s="5" t="s">
        <v>13002</v>
      </c>
      <c r="SFD1" s="5" t="s">
        <v>13003</v>
      </c>
      <c r="SFE1" s="5" t="s">
        <v>13004</v>
      </c>
      <c r="SFF1" s="5" t="s">
        <v>13005</v>
      </c>
      <c r="SFG1" s="5" t="s">
        <v>13006</v>
      </c>
      <c r="SFH1" s="5" t="s">
        <v>13007</v>
      </c>
      <c r="SFI1" s="5" t="s">
        <v>13008</v>
      </c>
      <c r="SFJ1" s="5" t="s">
        <v>13009</v>
      </c>
      <c r="SFK1" s="5" t="s">
        <v>13010</v>
      </c>
      <c r="SFL1" s="5" t="s">
        <v>13011</v>
      </c>
      <c r="SFM1" s="5" t="s">
        <v>13012</v>
      </c>
      <c r="SFN1" s="5" t="s">
        <v>13013</v>
      </c>
      <c r="SFO1" s="5" t="s">
        <v>13014</v>
      </c>
      <c r="SFP1" s="5" t="s">
        <v>13015</v>
      </c>
      <c r="SFQ1" s="5" t="s">
        <v>13016</v>
      </c>
      <c r="SFR1" s="5" t="s">
        <v>13017</v>
      </c>
      <c r="SFS1" s="5" t="s">
        <v>13018</v>
      </c>
      <c r="SFT1" s="5" t="s">
        <v>13019</v>
      </c>
      <c r="SFU1" s="5" t="s">
        <v>13020</v>
      </c>
      <c r="SFV1" s="5" t="s">
        <v>13021</v>
      </c>
      <c r="SFW1" s="5" t="s">
        <v>13022</v>
      </c>
      <c r="SFX1" s="5" t="s">
        <v>13023</v>
      </c>
      <c r="SFY1" s="5" t="s">
        <v>13024</v>
      </c>
      <c r="SFZ1" s="5" t="s">
        <v>13025</v>
      </c>
      <c r="SGA1" s="5" t="s">
        <v>13026</v>
      </c>
      <c r="SGB1" s="5" t="s">
        <v>13027</v>
      </c>
      <c r="SGC1" s="5" t="s">
        <v>13028</v>
      </c>
      <c r="SGD1" s="5" t="s">
        <v>13029</v>
      </c>
      <c r="SGE1" s="5" t="s">
        <v>13030</v>
      </c>
      <c r="SGF1" s="5" t="s">
        <v>13031</v>
      </c>
      <c r="SGG1" s="5" t="s">
        <v>13032</v>
      </c>
      <c r="SGH1" s="5" t="s">
        <v>13033</v>
      </c>
      <c r="SGI1" s="5" t="s">
        <v>13034</v>
      </c>
      <c r="SGJ1" s="5" t="s">
        <v>13035</v>
      </c>
      <c r="SGK1" s="5" t="s">
        <v>13036</v>
      </c>
      <c r="SGL1" s="5" t="s">
        <v>13037</v>
      </c>
      <c r="SGM1" s="5" t="s">
        <v>13038</v>
      </c>
      <c r="SGN1" s="5" t="s">
        <v>13039</v>
      </c>
      <c r="SGO1" s="5" t="s">
        <v>13040</v>
      </c>
      <c r="SGP1" s="5" t="s">
        <v>13041</v>
      </c>
      <c r="SGQ1" s="5" t="s">
        <v>13042</v>
      </c>
      <c r="SGR1" s="5" t="s">
        <v>13043</v>
      </c>
      <c r="SGS1" s="5" t="s">
        <v>13044</v>
      </c>
      <c r="SGT1" s="5" t="s">
        <v>13045</v>
      </c>
      <c r="SGU1" s="5" t="s">
        <v>13046</v>
      </c>
      <c r="SGV1" s="5" t="s">
        <v>13047</v>
      </c>
      <c r="SGW1" s="5" t="s">
        <v>13048</v>
      </c>
      <c r="SGX1" s="5" t="s">
        <v>13049</v>
      </c>
      <c r="SGY1" s="5" t="s">
        <v>13050</v>
      </c>
      <c r="SGZ1" s="5" t="s">
        <v>13051</v>
      </c>
      <c r="SHA1" s="5" t="s">
        <v>13052</v>
      </c>
      <c r="SHB1" s="5" t="s">
        <v>13053</v>
      </c>
      <c r="SHC1" s="5" t="s">
        <v>13054</v>
      </c>
      <c r="SHD1" s="5" t="s">
        <v>13055</v>
      </c>
      <c r="SHE1" s="5" t="s">
        <v>13056</v>
      </c>
      <c r="SHF1" s="5" t="s">
        <v>13057</v>
      </c>
      <c r="SHG1" s="5" t="s">
        <v>13058</v>
      </c>
      <c r="SHH1" s="5" t="s">
        <v>13059</v>
      </c>
      <c r="SHI1" s="5" t="s">
        <v>13060</v>
      </c>
      <c r="SHJ1" s="5" t="s">
        <v>13061</v>
      </c>
      <c r="SHK1" s="5" t="s">
        <v>13062</v>
      </c>
      <c r="SHL1" s="5" t="s">
        <v>13063</v>
      </c>
      <c r="SHM1" s="5" t="s">
        <v>13064</v>
      </c>
      <c r="SHN1" s="5" t="s">
        <v>13065</v>
      </c>
      <c r="SHO1" s="5" t="s">
        <v>13066</v>
      </c>
      <c r="SHP1" s="5" t="s">
        <v>13067</v>
      </c>
      <c r="SHQ1" s="5" t="s">
        <v>13068</v>
      </c>
      <c r="SHR1" s="5" t="s">
        <v>13069</v>
      </c>
      <c r="SHS1" s="5" t="s">
        <v>13070</v>
      </c>
      <c r="SHT1" s="5" t="s">
        <v>13071</v>
      </c>
      <c r="SHU1" s="5" t="s">
        <v>13072</v>
      </c>
      <c r="SHV1" s="5" t="s">
        <v>13073</v>
      </c>
      <c r="SHW1" s="5" t="s">
        <v>13074</v>
      </c>
      <c r="SHX1" s="5" t="s">
        <v>13075</v>
      </c>
      <c r="SHY1" s="5" t="s">
        <v>13076</v>
      </c>
      <c r="SHZ1" s="5" t="s">
        <v>13077</v>
      </c>
      <c r="SIA1" s="5" t="s">
        <v>13078</v>
      </c>
      <c r="SIB1" s="5" t="s">
        <v>13079</v>
      </c>
      <c r="SIC1" s="5" t="s">
        <v>13080</v>
      </c>
      <c r="SID1" s="5" t="s">
        <v>13081</v>
      </c>
      <c r="SIE1" s="5" t="s">
        <v>13082</v>
      </c>
      <c r="SIF1" s="5" t="s">
        <v>13083</v>
      </c>
      <c r="SIG1" s="5" t="s">
        <v>13084</v>
      </c>
      <c r="SIH1" s="5" t="s">
        <v>13085</v>
      </c>
      <c r="SII1" s="5" t="s">
        <v>13086</v>
      </c>
      <c r="SIJ1" s="5" t="s">
        <v>13087</v>
      </c>
      <c r="SIK1" s="5" t="s">
        <v>13088</v>
      </c>
      <c r="SIL1" s="5" t="s">
        <v>13089</v>
      </c>
      <c r="SIM1" s="5" t="s">
        <v>13090</v>
      </c>
      <c r="SIN1" s="5" t="s">
        <v>13091</v>
      </c>
      <c r="SIO1" s="5" t="s">
        <v>13092</v>
      </c>
      <c r="SIP1" s="5" t="s">
        <v>13093</v>
      </c>
      <c r="SIQ1" s="5" t="s">
        <v>13094</v>
      </c>
      <c r="SIR1" s="5" t="s">
        <v>13095</v>
      </c>
      <c r="SIS1" s="5" t="s">
        <v>13096</v>
      </c>
      <c r="SIT1" s="5" t="s">
        <v>13097</v>
      </c>
      <c r="SIU1" s="5" t="s">
        <v>13098</v>
      </c>
      <c r="SIV1" s="5" t="s">
        <v>13099</v>
      </c>
      <c r="SIW1" s="5" t="s">
        <v>13100</v>
      </c>
      <c r="SIX1" s="5" t="s">
        <v>13101</v>
      </c>
      <c r="SIY1" s="5" t="s">
        <v>13102</v>
      </c>
      <c r="SIZ1" s="5" t="s">
        <v>13103</v>
      </c>
      <c r="SJA1" s="5" t="s">
        <v>13104</v>
      </c>
      <c r="SJB1" s="5" t="s">
        <v>13105</v>
      </c>
      <c r="SJC1" s="5" t="s">
        <v>13106</v>
      </c>
      <c r="SJD1" s="5" t="s">
        <v>13107</v>
      </c>
      <c r="SJE1" s="5" t="s">
        <v>13108</v>
      </c>
      <c r="SJF1" s="5" t="s">
        <v>13109</v>
      </c>
      <c r="SJG1" s="5" t="s">
        <v>13110</v>
      </c>
      <c r="SJH1" s="5" t="s">
        <v>13111</v>
      </c>
      <c r="SJI1" s="5" t="s">
        <v>13112</v>
      </c>
      <c r="SJJ1" s="5" t="s">
        <v>13113</v>
      </c>
      <c r="SJK1" s="5" t="s">
        <v>13114</v>
      </c>
      <c r="SJL1" s="5" t="s">
        <v>13115</v>
      </c>
      <c r="SJM1" s="5" t="s">
        <v>13116</v>
      </c>
      <c r="SJN1" s="5" t="s">
        <v>13117</v>
      </c>
      <c r="SJO1" s="5" t="s">
        <v>13118</v>
      </c>
      <c r="SJP1" s="5" t="s">
        <v>13119</v>
      </c>
      <c r="SJQ1" s="5" t="s">
        <v>13120</v>
      </c>
      <c r="SJR1" s="5" t="s">
        <v>13121</v>
      </c>
      <c r="SJS1" s="5" t="s">
        <v>13122</v>
      </c>
      <c r="SJT1" s="5" t="s">
        <v>13123</v>
      </c>
      <c r="SJU1" s="5" t="s">
        <v>13124</v>
      </c>
      <c r="SJV1" s="5" t="s">
        <v>13125</v>
      </c>
      <c r="SJW1" s="5" t="s">
        <v>13126</v>
      </c>
      <c r="SJX1" s="5" t="s">
        <v>13127</v>
      </c>
      <c r="SJY1" s="5" t="s">
        <v>13128</v>
      </c>
      <c r="SJZ1" s="5" t="s">
        <v>13129</v>
      </c>
      <c r="SKA1" s="5" t="s">
        <v>13130</v>
      </c>
      <c r="SKB1" s="5" t="s">
        <v>13131</v>
      </c>
      <c r="SKC1" s="5" t="s">
        <v>13132</v>
      </c>
      <c r="SKD1" s="5" t="s">
        <v>13133</v>
      </c>
      <c r="SKE1" s="5" t="s">
        <v>13134</v>
      </c>
      <c r="SKF1" s="5" t="s">
        <v>13135</v>
      </c>
      <c r="SKG1" s="5" t="s">
        <v>13136</v>
      </c>
      <c r="SKH1" s="5" t="s">
        <v>13137</v>
      </c>
      <c r="SKI1" s="5" t="s">
        <v>13138</v>
      </c>
      <c r="SKJ1" s="5" t="s">
        <v>13139</v>
      </c>
      <c r="SKK1" s="5" t="s">
        <v>13140</v>
      </c>
      <c r="SKL1" s="5" t="s">
        <v>13141</v>
      </c>
      <c r="SKM1" s="5" t="s">
        <v>13142</v>
      </c>
      <c r="SKN1" s="5" t="s">
        <v>13143</v>
      </c>
      <c r="SKO1" s="5" t="s">
        <v>13144</v>
      </c>
      <c r="SKP1" s="5" t="s">
        <v>13145</v>
      </c>
      <c r="SKQ1" s="5" t="s">
        <v>13146</v>
      </c>
      <c r="SKR1" s="5" t="s">
        <v>13147</v>
      </c>
      <c r="SKS1" s="5" t="s">
        <v>13148</v>
      </c>
      <c r="SKT1" s="5" t="s">
        <v>13149</v>
      </c>
      <c r="SKU1" s="5" t="s">
        <v>13150</v>
      </c>
      <c r="SKV1" s="5" t="s">
        <v>13151</v>
      </c>
      <c r="SKW1" s="5" t="s">
        <v>13152</v>
      </c>
      <c r="SKX1" s="5" t="s">
        <v>13153</v>
      </c>
      <c r="SKY1" s="5" t="s">
        <v>13154</v>
      </c>
      <c r="SKZ1" s="5" t="s">
        <v>13155</v>
      </c>
      <c r="SLA1" s="5" t="s">
        <v>13156</v>
      </c>
      <c r="SLB1" s="5" t="s">
        <v>13157</v>
      </c>
      <c r="SLC1" s="5" t="s">
        <v>13158</v>
      </c>
      <c r="SLD1" s="5" t="s">
        <v>13159</v>
      </c>
      <c r="SLE1" s="5" t="s">
        <v>13160</v>
      </c>
      <c r="SLF1" s="5" t="s">
        <v>13161</v>
      </c>
      <c r="SLG1" s="5" t="s">
        <v>13162</v>
      </c>
      <c r="SLH1" s="5" t="s">
        <v>13163</v>
      </c>
      <c r="SLI1" s="5" t="s">
        <v>13164</v>
      </c>
      <c r="SLJ1" s="5" t="s">
        <v>13165</v>
      </c>
      <c r="SLK1" s="5" t="s">
        <v>13166</v>
      </c>
      <c r="SLL1" s="5" t="s">
        <v>13167</v>
      </c>
      <c r="SLM1" s="5" t="s">
        <v>13168</v>
      </c>
      <c r="SLN1" s="5" t="s">
        <v>13169</v>
      </c>
      <c r="SLO1" s="5" t="s">
        <v>13170</v>
      </c>
      <c r="SLP1" s="5" t="s">
        <v>13171</v>
      </c>
      <c r="SLQ1" s="5" t="s">
        <v>13172</v>
      </c>
      <c r="SLR1" s="5" t="s">
        <v>13173</v>
      </c>
      <c r="SLS1" s="5" t="s">
        <v>13174</v>
      </c>
      <c r="SLT1" s="5" t="s">
        <v>13175</v>
      </c>
      <c r="SLU1" s="5" t="s">
        <v>13176</v>
      </c>
      <c r="SLV1" s="5" t="s">
        <v>13177</v>
      </c>
      <c r="SLW1" s="5" t="s">
        <v>13178</v>
      </c>
      <c r="SLX1" s="5" t="s">
        <v>13179</v>
      </c>
      <c r="SLY1" s="5" t="s">
        <v>13180</v>
      </c>
      <c r="SLZ1" s="5" t="s">
        <v>13181</v>
      </c>
      <c r="SMA1" s="5" t="s">
        <v>13182</v>
      </c>
      <c r="SMB1" s="5" t="s">
        <v>13183</v>
      </c>
      <c r="SMC1" s="5" t="s">
        <v>13184</v>
      </c>
      <c r="SMD1" s="5" t="s">
        <v>13185</v>
      </c>
      <c r="SME1" s="5" t="s">
        <v>13186</v>
      </c>
      <c r="SMF1" s="5" t="s">
        <v>13187</v>
      </c>
      <c r="SMG1" s="5" t="s">
        <v>13188</v>
      </c>
      <c r="SMH1" s="5" t="s">
        <v>13189</v>
      </c>
      <c r="SMI1" s="5" t="s">
        <v>13190</v>
      </c>
      <c r="SMJ1" s="5" t="s">
        <v>13191</v>
      </c>
      <c r="SMK1" s="5" t="s">
        <v>13192</v>
      </c>
      <c r="SML1" s="5" t="s">
        <v>13193</v>
      </c>
      <c r="SMM1" s="5" t="s">
        <v>13194</v>
      </c>
      <c r="SMN1" s="5" t="s">
        <v>13195</v>
      </c>
      <c r="SMO1" s="5" t="s">
        <v>13196</v>
      </c>
      <c r="SMP1" s="5" t="s">
        <v>13197</v>
      </c>
      <c r="SMQ1" s="5" t="s">
        <v>13198</v>
      </c>
      <c r="SMR1" s="5" t="s">
        <v>13199</v>
      </c>
      <c r="SMS1" s="5" t="s">
        <v>13200</v>
      </c>
      <c r="SMT1" s="5" t="s">
        <v>13201</v>
      </c>
      <c r="SMU1" s="5" t="s">
        <v>13202</v>
      </c>
      <c r="SMV1" s="5" t="s">
        <v>13203</v>
      </c>
      <c r="SMW1" s="5" t="s">
        <v>13204</v>
      </c>
      <c r="SMX1" s="5" t="s">
        <v>13205</v>
      </c>
      <c r="SMY1" s="5" t="s">
        <v>13206</v>
      </c>
      <c r="SMZ1" s="5" t="s">
        <v>13207</v>
      </c>
      <c r="SNA1" s="5" t="s">
        <v>13208</v>
      </c>
      <c r="SNB1" s="5" t="s">
        <v>13209</v>
      </c>
      <c r="SNC1" s="5" t="s">
        <v>13210</v>
      </c>
      <c r="SND1" s="5" t="s">
        <v>13211</v>
      </c>
      <c r="SNE1" s="5" t="s">
        <v>13212</v>
      </c>
      <c r="SNF1" s="5" t="s">
        <v>13213</v>
      </c>
      <c r="SNG1" s="5" t="s">
        <v>13214</v>
      </c>
      <c r="SNH1" s="5" t="s">
        <v>13215</v>
      </c>
      <c r="SNI1" s="5" t="s">
        <v>13216</v>
      </c>
      <c r="SNJ1" s="5" t="s">
        <v>13217</v>
      </c>
      <c r="SNK1" s="5" t="s">
        <v>13218</v>
      </c>
      <c r="SNL1" s="5" t="s">
        <v>13219</v>
      </c>
      <c r="SNM1" s="5" t="s">
        <v>13220</v>
      </c>
      <c r="SNN1" s="5" t="s">
        <v>13221</v>
      </c>
      <c r="SNO1" s="5" t="s">
        <v>13222</v>
      </c>
      <c r="SNP1" s="5" t="s">
        <v>13223</v>
      </c>
      <c r="SNQ1" s="5" t="s">
        <v>13224</v>
      </c>
      <c r="SNR1" s="5" t="s">
        <v>13225</v>
      </c>
      <c r="SNS1" s="5" t="s">
        <v>13226</v>
      </c>
      <c r="SNT1" s="5" t="s">
        <v>13227</v>
      </c>
      <c r="SNU1" s="5" t="s">
        <v>13228</v>
      </c>
      <c r="SNV1" s="5" t="s">
        <v>13229</v>
      </c>
      <c r="SNW1" s="5" t="s">
        <v>13230</v>
      </c>
      <c r="SNX1" s="5" t="s">
        <v>13231</v>
      </c>
      <c r="SNY1" s="5" t="s">
        <v>13232</v>
      </c>
      <c r="SNZ1" s="5" t="s">
        <v>13233</v>
      </c>
      <c r="SOA1" s="5" t="s">
        <v>13234</v>
      </c>
      <c r="SOB1" s="5" t="s">
        <v>13235</v>
      </c>
      <c r="SOC1" s="5" t="s">
        <v>13236</v>
      </c>
      <c r="SOD1" s="5" t="s">
        <v>13237</v>
      </c>
      <c r="SOE1" s="5" t="s">
        <v>13238</v>
      </c>
      <c r="SOF1" s="5" t="s">
        <v>13239</v>
      </c>
      <c r="SOG1" s="5" t="s">
        <v>13240</v>
      </c>
      <c r="SOH1" s="5" t="s">
        <v>13241</v>
      </c>
      <c r="SOI1" s="5" t="s">
        <v>13242</v>
      </c>
      <c r="SOJ1" s="5" t="s">
        <v>13243</v>
      </c>
      <c r="SOK1" s="5" t="s">
        <v>13244</v>
      </c>
      <c r="SOL1" s="5" t="s">
        <v>13245</v>
      </c>
      <c r="SOM1" s="5" t="s">
        <v>13246</v>
      </c>
      <c r="SON1" s="5" t="s">
        <v>13247</v>
      </c>
      <c r="SOO1" s="5" t="s">
        <v>13248</v>
      </c>
      <c r="SOP1" s="5" t="s">
        <v>13249</v>
      </c>
      <c r="SOQ1" s="5" t="s">
        <v>13250</v>
      </c>
      <c r="SOR1" s="5" t="s">
        <v>13251</v>
      </c>
      <c r="SOS1" s="5" t="s">
        <v>13252</v>
      </c>
      <c r="SOT1" s="5" t="s">
        <v>13253</v>
      </c>
      <c r="SOU1" s="5" t="s">
        <v>13254</v>
      </c>
      <c r="SOV1" s="5" t="s">
        <v>13255</v>
      </c>
      <c r="SOW1" s="5" t="s">
        <v>13256</v>
      </c>
      <c r="SOX1" s="5" t="s">
        <v>13257</v>
      </c>
      <c r="SOY1" s="5" t="s">
        <v>13258</v>
      </c>
      <c r="SOZ1" s="5" t="s">
        <v>13259</v>
      </c>
      <c r="SPA1" s="5" t="s">
        <v>13260</v>
      </c>
      <c r="SPB1" s="5" t="s">
        <v>13261</v>
      </c>
      <c r="SPC1" s="5" t="s">
        <v>13262</v>
      </c>
      <c r="SPD1" s="5" t="s">
        <v>13263</v>
      </c>
      <c r="SPE1" s="5" t="s">
        <v>13264</v>
      </c>
      <c r="SPF1" s="5" t="s">
        <v>13265</v>
      </c>
      <c r="SPG1" s="5" t="s">
        <v>13266</v>
      </c>
      <c r="SPH1" s="5" t="s">
        <v>13267</v>
      </c>
      <c r="SPI1" s="5" t="s">
        <v>13268</v>
      </c>
      <c r="SPJ1" s="5" t="s">
        <v>13269</v>
      </c>
      <c r="SPK1" s="5" t="s">
        <v>13270</v>
      </c>
      <c r="SPL1" s="5" t="s">
        <v>13271</v>
      </c>
      <c r="SPM1" s="5" t="s">
        <v>13272</v>
      </c>
      <c r="SPN1" s="5" t="s">
        <v>13273</v>
      </c>
      <c r="SPO1" s="5" t="s">
        <v>13274</v>
      </c>
      <c r="SPP1" s="5" t="s">
        <v>13275</v>
      </c>
      <c r="SPQ1" s="5" t="s">
        <v>13276</v>
      </c>
      <c r="SPR1" s="5" t="s">
        <v>13277</v>
      </c>
      <c r="SPS1" s="5" t="s">
        <v>13278</v>
      </c>
      <c r="SPT1" s="5" t="s">
        <v>13279</v>
      </c>
      <c r="SPU1" s="5" t="s">
        <v>13280</v>
      </c>
      <c r="SPV1" s="5" t="s">
        <v>13281</v>
      </c>
      <c r="SPW1" s="5" t="s">
        <v>13282</v>
      </c>
      <c r="SPX1" s="5" t="s">
        <v>13283</v>
      </c>
      <c r="SPY1" s="5" t="s">
        <v>13284</v>
      </c>
      <c r="SPZ1" s="5" t="s">
        <v>13285</v>
      </c>
      <c r="SQA1" s="5" t="s">
        <v>13286</v>
      </c>
      <c r="SQB1" s="5" t="s">
        <v>13287</v>
      </c>
      <c r="SQC1" s="5" t="s">
        <v>13288</v>
      </c>
      <c r="SQD1" s="5" t="s">
        <v>13289</v>
      </c>
      <c r="SQE1" s="5" t="s">
        <v>13290</v>
      </c>
      <c r="SQF1" s="5" t="s">
        <v>13291</v>
      </c>
      <c r="SQG1" s="5" t="s">
        <v>13292</v>
      </c>
      <c r="SQH1" s="5" t="s">
        <v>13293</v>
      </c>
      <c r="SQI1" s="5" t="s">
        <v>13294</v>
      </c>
      <c r="SQJ1" s="5" t="s">
        <v>13295</v>
      </c>
      <c r="SQK1" s="5" t="s">
        <v>13296</v>
      </c>
      <c r="SQL1" s="5" t="s">
        <v>13297</v>
      </c>
      <c r="SQM1" s="5" t="s">
        <v>13298</v>
      </c>
      <c r="SQN1" s="5" t="s">
        <v>13299</v>
      </c>
      <c r="SQO1" s="5" t="s">
        <v>13300</v>
      </c>
      <c r="SQP1" s="5" t="s">
        <v>13301</v>
      </c>
      <c r="SQQ1" s="5" t="s">
        <v>13302</v>
      </c>
      <c r="SQR1" s="5" t="s">
        <v>13303</v>
      </c>
      <c r="SQS1" s="5" t="s">
        <v>13304</v>
      </c>
      <c r="SQT1" s="5" t="s">
        <v>13305</v>
      </c>
      <c r="SQU1" s="5" t="s">
        <v>13306</v>
      </c>
      <c r="SQV1" s="5" t="s">
        <v>13307</v>
      </c>
      <c r="SQW1" s="5" t="s">
        <v>13308</v>
      </c>
      <c r="SQX1" s="5" t="s">
        <v>13309</v>
      </c>
      <c r="SQY1" s="5" t="s">
        <v>13310</v>
      </c>
      <c r="SQZ1" s="5" t="s">
        <v>13311</v>
      </c>
      <c r="SRA1" s="5" t="s">
        <v>13312</v>
      </c>
      <c r="SRB1" s="5" t="s">
        <v>13313</v>
      </c>
      <c r="SRC1" s="5" t="s">
        <v>13314</v>
      </c>
      <c r="SRD1" s="5" t="s">
        <v>13315</v>
      </c>
      <c r="SRE1" s="5" t="s">
        <v>13316</v>
      </c>
      <c r="SRF1" s="5" t="s">
        <v>13317</v>
      </c>
      <c r="SRG1" s="5" t="s">
        <v>13318</v>
      </c>
      <c r="SRH1" s="5" t="s">
        <v>13319</v>
      </c>
      <c r="SRI1" s="5" t="s">
        <v>13320</v>
      </c>
      <c r="SRJ1" s="5" t="s">
        <v>13321</v>
      </c>
      <c r="SRK1" s="5" t="s">
        <v>13322</v>
      </c>
      <c r="SRL1" s="5" t="s">
        <v>13323</v>
      </c>
      <c r="SRM1" s="5" t="s">
        <v>13324</v>
      </c>
      <c r="SRN1" s="5" t="s">
        <v>13325</v>
      </c>
      <c r="SRO1" s="5" t="s">
        <v>13326</v>
      </c>
      <c r="SRP1" s="5" t="s">
        <v>13327</v>
      </c>
      <c r="SRQ1" s="5" t="s">
        <v>13328</v>
      </c>
      <c r="SRR1" s="5" t="s">
        <v>13329</v>
      </c>
      <c r="SRS1" s="5" t="s">
        <v>13330</v>
      </c>
      <c r="SRT1" s="5" t="s">
        <v>13331</v>
      </c>
      <c r="SRU1" s="5" t="s">
        <v>13332</v>
      </c>
      <c r="SRV1" s="5" t="s">
        <v>13333</v>
      </c>
      <c r="SRW1" s="5" t="s">
        <v>13334</v>
      </c>
      <c r="SRX1" s="5" t="s">
        <v>13335</v>
      </c>
      <c r="SRY1" s="5" t="s">
        <v>13336</v>
      </c>
      <c r="SRZ1" s="5" t="s">
        <v>13337</v>
      </c>
      <c r="SSA1" s="5" t="s">
        <v>13338</v>
      </c>
      <c r="SSB1" s="5" t="s">
        <v>13339</v>
      </c>
      <c r="SSC1" s="5" t="s">
        <v>13340</v>
      </c>
      <c r="SSD1" s="5" t="s">
        <v>13341</v>
      </c>
      <c r="SSE1" s="5" t="s">
        <v>13342</v>
      </c>
      <c r="SSF1" s="5" t="s">
        <v>13343</v>
      </c>
      <c r="SSG1" s="5" t="s">
        <v>13344</v>
      </c>
      <c r="SSH1" s="5" t="s">
        <v>13345</v>
      </c>
      <c r="SSI1" s="5" t="s">
        <v>13346</v>
      </c>
      <c r="SSJ1" s="5" t="s">
        <v>13347</v>
      </c>
      <c r="SSK1" s="5" t="s">
        <v>13348</v>
      </c>
      <c r="SSL1" s="5" t="s">
        <v>13349</v>
      </c>
      <c r="SSM1" s="5" t="s">
        <v>13350</v>
      </c>
      <c r="SSN1" s="5" t="s">
        <v>13351</v>
      </c>
      <c r="SSO1" s="5" t="s">
        <v>13352</v>
      </c>
      <c r="SSP1" s="5" t="s">
        <v>13353</v>
      </c>
      <c r="SSQ1" s="5" t="s">
        <v>13354</v>
      </c>
      <c r="SSR1" s="5" t="s">
        <v>13355</v>
      </c>
      <c r="SSS1" s="5" t="s">
        <v>13356</v>
      </c>
      <c r="SST1" s="5" t="s">
        <v>13357</v>
      </c>
      <c r="SSU1" s="5" t="s">
        <v>13358</v>
      </c>
      <c r="SSV1" s="5" t="s">
        <v>13359</v>
      </c>
      <c r="SSW1" s="5" t="s">
        <v>13360</v>
      </c>
      <c r="SSX1" s="5" t="s">
        <v>13361</v>
      </c>
      <c r="SSY1" s="5" t="s">
        <v>13362</v>
      </c>
      <c r="SSZ1" s="5" t="s">
        <v>13363</v>
      </c>
      <c r="STA1" s="5" t="s">
        <v>13364</v>
      </c>
      <c r="STB1" s="5" t="s">
        <v>13365</v>
      </c>
      <c r="STC1" s="5" t="s">
        <v>13366</v>
      </c>
      <c r="STD1" s="5" t="s">
        <v>13367</v>
      </c>
      <c r="STE1" s="5" t="s">
        <v>13368</v>
      </c>
      <c r="STF1" s="5" t="s">
        <v>13369</v>
      </c>
      <c r="STG1" s="5" t="s">
        <v>13370</v>
      </c>
      <c r="STH1" s="5" t="s">
        <v>13371</v>
      </c>
      <c r="STI1" s="5" t="s">
        <v>13372</v>
      </c>
      <c r="STJ1" s="5" t="s">
        <v>13373</v>
      </c>
      <c r="STK1" s="5" t="s">
        <v>13374</v>
      </c>
      <c r="STL1" s="5" t="s">
        <v>13375</v>
      </c>
      <c r="STM1" s="5" t="s">
        <v>13376</v>
      </c>
      <c r="STN1" s="5" t="s">
        <v>13377</v>
      </c>
      <c r="STO1" s="5" t="s">
        <v>13378</v>
      </c>
      <c r="STP1" s="5" t="s">
        <v>13379</v>
      </c>
      <c r="STQ1" s="5" t="s">
        <v>13380</v>
      </c>
      <c r="STR1" s="5" t="s">
        <v>13381</v>
      </c>
      <c r="STS1" s="5" t="s">
        <v>13382</v>
      </c>
      <c r="STT1" s="5" t="s">
        <v>13383</v>
      </c>
      <c r="STU1" s="5" t="s">
        <v>13384</v>
      </c>
      <c r="STV1" s="5" t="s">
        <v>13385</v>
      </c>
      <c r="STW1" s="5" t="s">
        <v>13386</v>
      </c>
      <c r="STX1" s="5" t="s">
        <v>13387</v>
      </c>
      <c r="STY1" s="5" t="s">
        <v>13388</v>
      </c>
      <c r="STZ1" s="5" t="s">
        <v>13389</v>
      </c>
      <c r="SUA1" s="5" t="s">
        <v>13390</v>
      </c>
      <c r="SUB1" s="5" t="s">
        <v>13391</v>
      </c>
      <c r="SUC1" s="5" t="s">
        <v>13392</v>
      </c>
      <c r="SUD1" s="5" t="s">
        <v>13393</v>
      </c>
      <c r="SUE1" s="5" t="s">
        <v>13394</v>
      </c>
      <c r="SUF1" s="5" t="s">
        <v>13395</v>
      </c>
      <c r="SUG1" s="5" t="s">
        <v>13396</v>
      </c>
      <c r="SUH1" s="5" t="s">
        <v>13397</v>
      </c>
      <c r="SUI1" s="5" t="s">
        <v>13398</v>
      </c>
      <c r="SUJ1" s="5" t="s">
        <v>13399</v>
      </c>
      <c r="SUK1" s="5" t="s">
        <v>13400</v>
      </c>
      <c r="SUL1" s="5" t="s">
        <v>13401</v>
      </c>
      <c r="SUM1" s="5" t="s">
        <v>13402</v>
      </c>
      <c r="SUN1" s="5" t="s">
        <v>13403</v>
      </c>
      <c r="SUO1" s="5" t="s">
        <v>13404</v>
      </c>
      <c r="SUP1" s="5" t="s">
        <v>13405</v>
      </c>
      <c r="SUQ1" s="5" t="s">
        <v>13406</v>
      </c>
      <c r="SUR1" s="5" t="s">
        <v>13407</v>
      </c>
      <c r="SUS1" s="5" t="s">
        <v>13408</v>
      </c>
      <c r="SUT1" s="5" t="s">
        <v>13409</v>
      </c>
      <c r="SUU1" s="5" t="s">
        <v>13410</v>
      </c>
      <c r="SUV1" s="5" t="s">
        <v>13411</v>
      </c>
      <c r="SUW1" s="5" t="s">
        <v>13412</v>
      </c>
      <c r="SUX1" s="5" t="s">
        <v>13413</v>
      </c>
      <c r="SUY1" s="5" t="s">
        <v>13414</v>
      </c>
      <c r="SUZ1" s="5" t="s">
        <v>13415</v>
      </c>
      <c r="SVA1" s="5" t="s">
        <v>13416</v>
      </c>
      <c r="SVB1" s="5" t="s">
        <v>13417</v>
      </c>
      <c r="SVC1" s="5" t="s">
        <v>13418</v>
      </c>
      <c r="SVD1" s="5" t="s">
        <v>13419</v>
      </c>
      <c r="SVE1" s="5" t="s">
        <v>13420</v>
      </c>
      <c r="SVF1" s="5" t="s">
        <v>13421</v>
      </c>
      <c r="SVG1" s="5" t="s">
        <v>13422</v>
      </c>
      <c r="SVH1" s="5" t="s">
        <v>13423</v>
      </c>
      <c r="SVI1" s="5" t="s">
        <v>13424</v>
      </c>
      <c r="SVJ1" s="5" t="s">
        <v>13425</v>
      </c>
      <c r="SVK1" s="5" t="s">
        <v>13426</v>
      </c>
      <c r="SVL1" s="5" t="s">
        <v>13427</v>
      </c>
      <c r="SVM1" s="5" t="s">
        <v>13428</v>
      </c>
      <c r="SVN1" s="5" t="s">
        <v>13429</v>
      </c>
      <c r="SVO1" s="5" t="s">
        <v>13430</v>
      </c>
      <c r="SVP1" s="5" t="s">
        <v>13431</v>
      </c>
      <c r="SVQ1" s="5" t="s">
        <v>13432</v>
      </c>
      <c r="SVR1" s="5" t="s">
        <v>13433</v>
      </c>
      <c r="SVS1" s="5" t="s">
        <v>13434</v>
      </c>
      <c r="SVT1" s="5" t="s">
        <v>13435</v>
      </c>
      <c r="SVU1" s="5" t="s">
        <v>13436</v>
      </c>
      <c r="SVV1" s="5" t="s">
        <v>13437</v>
      </c>
      <c r="SVW1" s="5" t="s">
        <v>13438</v>
      </c>
      <c r="SVX1" s="5" t="s">
        <v>13439</v>
      </c>
      <c r="SVY1" s="5" t="s">
        <v>13440</v>
      </c>
      <c r="SVZ1" s="5" t="s">
        <v>13441</v>
      </c>
      <c r="SWA1" s="5" t="s">
        <v>13442</v>
      </c>
      <c r="SWB1" s="5" t="s">
        <v>13443</v>
      </c>
      <c r="SWC1" s="5" t="s">
        <v>13444</v>
      </c>
      <c r="SWD1" s="5" t="s">
        <v>13445</v>
      </c>
      <c r="SWE1" s="5" t="s">
        <v>13446</v>
      </c>
      <c r="SWF1" s="5" t="s">
        <v>13447</v>
      </c>
      <c r="SWG1" s="5" t="s">
        <v>13448</v>
      </c>
      <c r="SWH1" s="5" t="s">
        <v>13449</v>
      </c>
      <c r="SWI1" s="5" t="s">
        <v>13450</v>
      </c>
      <c r="SWJ1" s="5" t="s">
        <v>13451</v>
      </c>
      <c r="SWK1" s="5" t="s">
        <v>13452</v>
      </c>
      <c r="SWL1" s="5" t="s">
        <v>13453</v>
      </c>
      <c r="SWM1" s="5" t="s">
        <v>13454</v>
      </c>
      <c r="SWN1" s="5" t="s">
        <v>13455</v>
      </c>
      <c r="SWO1" s="5" t="s">
        <v>13456</v>
      </c>
      <c r="SWP1" s="5" t="s">
        <v>13457</v>
      </c>
      <c r="SWQ1" s="5" t="s">
        <v>13458</v>
      </c>
      <c r="SWR1" s="5" t="s">
        <v>13459</v>
      </c>
      <c r="SWS1" s="5" t="s">
        <v>13460</v>
      </c>
      <c r="SWT1" s="5" t="s">
        <v>13461</v>
      </c>
      <c r="SWU1" s="5" t="s">
        <v>13462</v>
      </c>
      <c r="SWV1" s="5" t="s">
        <v>13463</v>
      </c>
      <c r="SWW1" s="5" t="s">
        <v>13464</v>
      </c>
      <c r="SWX1" s="5" t="s">
        <v>13465</v>
      </c>
      <c r="SWY1" s="5" t="s">
        <v>13466</v>
      </c>
      <c r="SWZ1" s="5" t="s">
        <v>13467</v>
      </c>
      <c r="SXA1" s="5" t="s">
        <v>13468</v>
      </c>
      <c r="SXB1" s="5" t="s">
        <v>13469</v>
      </c>
      <c r="SXC1" s="5" t="s">
        <v>13470</v>
      </c>
      <c r="SXD1" s="5" t="s">
        <v>13471</v>
      </c>
      <c r="SXE1" s="5" t="s">
        <v>13472</v>
      </c>
      <c r="SXF1" s="5" t="s">
        <v>13473</v>
      </c>
      <c r="SXG1" s="5" t="s">
        <v>13474</v>
      </c>
      <c r="SXH1" s="5" t="s">
        <v>13475</v>
      </c>
      <c r="SXI1" s="5" t="s">
        <v>13476</v>
      </c>
      <c r="SXJ1" s="5" t="s">
        <v>13477</v>
      </c>
      <c r="SXK1" s="5" t="s">
        <v>13478</v>
      </c>
      <c r="SXL1" s="5" t="s">
        <v>13479</v>
      </c>
      <c r="SXM1" s="5" t="s">
        <v>13480</v>
      </c>
      <c r="SXN1" s="5" t="s">
        <v>13481</v>
      </c>
      <c r="SXO1" s="5" t="s">
        <v>13482</v>
      </c>
      <c r="SXP1" s="5" t="s">
        <v>13483</v>
      </c>
      <c r="SXQ1" s="5" t="s">
        <v>13484</v>
      </c>
      <c r="SXR1" s="5" t="s">
        <v>13485</v>
      </c>
      <c r="SXS1" s="5" t="s">
        <v>13486</v>
      </c>
      <c r="SXT1" s="5" t="s">
        <v>13487</v>
      </c>
      <c r="SXU1" s="5" t="s">
        <v>13488</v>
      </c>
      <c r="SXV1" s="5" t="s">
        <v>13489</v>
      </c>
      <c r="SXW1" s="5" t="s">
        <v>13490</v>
      </c>
      <c r="SXX1" s="5" t="s">
        <v>13491</v>
      </c>
      <c r="SXY1" s="5" t="s">
        <v>13492</v>
      </c>
      <c r="SXZ1" s="5" t="s">
        <v>13493</v>
      </c>
      <c r="SYA1" s="5" t="s">
        <v>13494</v>
      </c>
      <c r="SYB1" s="5" t="s">
        <v>13495</v>
      </c>
      <c r="SYC1" s="5" t="s">
        <v>13496</v>
      </c>
      <c r="SYD1" s="5" t="s">
        <v>13497</v>
      </c>
      <c r="SYE1" s="5" t="s">
        <v>13498</v>
      </c>
      <c r="SYF1" s="5" t="s">
        <v>13499</v>
      </c>
      <c r="SYG1" s="5" t="s">
        <v>13500</v>
      </c>
      <c r="SYH1" s="5" t="s">
        <v>13501</v>
      </c>
      <c r="SYI1" s="5" t="s">
        <v>13502</v>
      </c>
      <c r="SYJ1" s="5" t="s">
        <v>13503</v>
      </c>
      <c r="SYK1" s="5" t="s">
        <v>13504</v>
      </c>
      <c r="SYL1" s="5" t="s">
        <v>13505</v>
      </c>
      <c r="SYM1" s="5" t="s">
        <v>13506</v>
      </c>
      <c r="SYN1" s="5" t="s">
        <v>13507</v>
      </c>
      <c r="SYO1" s="5" t="s">
        <v>13508</v>
      </c>
      <c r="SYP1" s="5" t="s">
        <v>13509</v>
      </c>
      <c r="SYQ1" s="5" t="s">
        <v>13510</v>
      </c>
      <c r="SYR1" s="5" t="s">
        <v>13511</v>
      </c>
      <c r="SYS1" s="5" t="s">
        <v>13512</v>
      </c>
      <c r="SYT1" s="5" t="s">
        <v>13513</v>
      </c>
      <c r="SYU1" s="5" t="s">
        <v>13514</v>
      </c>
      <c r="SYV1" s="5" t="s">
        <v>13515</v>
      </c>
      <c r="SYW1" s="5" t="s">
        <v>13516</v>
      </c>
      <c r="SYX1" s="5" t="s">
        <v>13517</v>
      </c>
      <c r="SYY1" s="5" t="s">
        <v>13518</v>
      </c>
      <c r="SYZ1" s="5" t="s">
        <v>13519</v>
      </c>
      <c r="SZA1" s="5" t="s">
        <v>13520</v>
      </c>
      <c r="SZB1" s="5" t="s">
        <v>13521</v>
      </c>
      <c r="SZC1" s="5" t="s">
        <v>13522</v>
      </c>
      <c r="SZD1" s="5" t="s">
        <v>13523</v>
      </c>
      <c r="SZE1" s="5" t="s">
        <v>13524</v>
      </c>
      <c r="SZF1" s="5" t="s">
        <v>13525</v>
      </c>
      <c r="SZG1" s="5" t="s">
        <v>13526</v>
      </c>
      <c r="SZH1" s="5" t="s">
        <v>13527</v>
      </c>
      <c r="SZI1" s="5" t="s">
        <v>13528</v>
      </c>
      <c r="SZJ1" s="5" t="s">
        <v>13529</v>
      </c>
      <c r="SZK1" s="5" t="s">
        <v>13530</v>
      </c>
      <c r="SZL1" s="5" t="s">
        <v>13531</v>
      </c>
      <c r="SZM1" s="5" t="s">
        <v>13532</v>
      </c>
      <c r="SZN1" s="5" t="s">
        <v>13533</v>
      </c>
      <c r="SZO1" s="5" t="s">
        <v>13534</v>
      </c>
      <c r="SZP1" s="5" t="s">
        <v>13535</v>
      </c>
      <c r="SZQ1" s="5" t="s">
        <v>13536</v>
      </c>
      <c r="SZR1" s="5" t="s">
        <v>13537</v>
      </c>
      <c r="SZS1" s="5" t="s">
        <v>13538</v>
      </c>
      <c r="SZT1" s="5" t="s">
        <v>13539</v>
      </c>
      <c r="SZU1" s="5" t="s">
        <v>13540</v>
      </c>
      <c r="SZV1" s="5" t="s">
        <v>13541</v>
      </c>
      <c r="SZW1" s="5" t="s">
        <v>13542</v>
      </c>
      <c r="SZX1" s="5" t="s">
        <v>13543</v>
      </c>
      <c r="SZY1" s="5" t="s">
        <v>13544</v>
      </c>
      <c r="SZZ1" s="5" t="s">
        <v>13545</v>
      </c>
      <c r="TAA1" s="5" t="s">
        <v>13546</v>
      </c>
      <c r="TAB1" s="5" t="s">
        <v>13547</v>
      </c>
      <c r="TAC1" s="5" t="s">
        <v>13548</v>
      </c>
      <c r="TAD1" s="5" t="s">
        <v>13549</v>
      </c>
      <c r="TAE1" s="5" t="s">
        <v>13550</v>
      </c>
      <c r="TAF1" s="5" t="s">
        <v>13551</v>
      </c>
      <c r="TAG1" s="5" t="s">
        <v>13552</v>
      </c>
      <c r="TAH1" s="5" t="s">
        <v>13553</v>
      </c>
      <c r="TAI1" s="5" t="s">
        <v>13554</v>
      </c>
      <c r="TAJ1" s="5" t="s">
        <v>13555</v>
      </c>
      <c r="TAK1" s="5" t="s">
        <v>13556</v>
      </c>
      <c r="TAL1" s="5" t="s">
        <v>13557</v>
      </c>
      <c r="TAM1" s="5" t="s">
        <v>13558</v>
      </c>
      <c r="TAN1" s="5" t="s">
        <v>13559</v>
      </c>
      <c r="TAO1" s="5" t="s">
        <v>13560</v>
      </c>
      <c r="TAP1" s="5" t="s">
        <v>13561</v>
      </c>
      <c r="TAQ1" s="5" t="s">
        <v>13562</v>
      </c>
      <c r="TAR1" s="5" t="s">
        <v>13563</v>
      </c>
      <c r="TAS1" s="5" t="s">
        <v>13564</v>
      </c>
      <c r="TAT1" s="5" t="s">
        <v>13565</v>
      </c>
      <c r="TAU1" s="5" t="s">
        <v>13566</v>
      </c>
      <c r="TAV1" s="5" t="s">
        <v>13567</v>
      </c>
      <c r="TAW1" s="5" t="s">
        <v>13568</v>
      </c>
      <c r="TAX1" s="5" t="s">
        <v>13569</v>
      </c>
      <c r="TAY1" s="5" t="s">
        <v>13570</v>
      </c>
      <c r="TAZ1" s="5" t="s">
        <v>13571</v>
      </c>
      <c r="TBA1" s="5" t="s">
        <v>13572</v>
      </c>
      <c r="TBB1" s="5" t="s">
        <v>13573</v>
      </c>
      <c r="TBC1" s="5" t="s">
        <v>13574</v>
      </c>
      <c r="TBD1" s="5" t="s">
        <v>13575</v>
      </c>
      <c r="TBE1" s="5" t="s">
        <v>13576</v>
      </c>
      <c r="TBF1" s="5" t="s">
        <v>13577</v>
      </c>
      <c r="TBG1" s="5" t="s">
        <v>13578</v>
      </c>
      <c r="TBH1" s="5" t="s">
        <v>13579</v>
      </c>
      <c r="TBI1" s="5" t="s">
        <v>13580</v>
      </c>
      <c r="TBJ1" s="5" t="s">
        <v>13581</v>
      </c>
      <c r="TBK1" s="5" t="s">
        <v>13582</v>
      </c>
      <c r="TBL1" s="5" t="s">
        <v>13583</v>
      </c>
      <c r="TBM1" s="5" t="s">
        <v>13584</v>
      </c>
      <c r="TBN1" s="5" t="s">
        <v>13585</v>
      </c>
      <c r="TBO1" s="5" t="s">
        <v>13586</v>
      </c>
      <c r="TBP1" s="5" t="s">
        <v>13587</v>
      </c>
      <c r="TBQ1" s="5" t="s">
        <v>13588</v>
      </c>
      <c r="TBR1" s="5" t="s">
        <v>13589</v>
      </c>
      <c r="TBS1" s="5" t="s">
        <v>13590</v>
      </c>
      <c r="TBT1" s="5" t="s">
        <v>13591</v>
      </c>
      <c r="TBU1" s="5" t="s">
        <v>13592</v>
      </c>
      <c r="TBV1" s="5" t="s">
        <v>13593</v>
      </c>
      <c r="TBW1" s="5" t="s">
        <v>13594</v>
      </c>
      <c r="TBX1" s="5" t="s">
        <v>13595</v>
      </c>
      <c r="TBY1" s="5" t="s">
        <v>13596</v>
      </c>
      <c r="TBZ1" s="5" t="s">
        <v>13597</v>
      </c>
      <c r="TCA1" s="5" t="s">
        <v>13598</v>
      </c>
      <c r="TCB1" s="5" t="s">
        <v>13599</v>
      </c>
      <c r="TCC1" s="5" t="s">
        <v>13600</v>
      </c>
      <c r="TCD1" s="5" t="s">
        <v>13601</v>
      </c>
      <c r="TCE1" s="5" t="s">
        <v>13602</v>
      </c>
      <c r="TCF1" s="5" t="s">
        <v>13603</v>
      </c>
      <c r="TCG1" s="5" t="s">
        <v>13604</v>
      </c>
      <c r="TCH1" s="5" t="s">
        <v>13605</v>
      </c>
      <c r="TCI1" s="5" t="s">
        <v>13606</v>
      </c>
      <c r="TCJ1" s="5" t="s">
        <v>13607</v>
      </c>
      <c r="TCK1" s="5" t="s">
        <v>13608</v>
      </c>
      <c r="TCL1" s="5" t="s">
        <v>13609</v>
      </c>
      <c r="TCM1" s="5" t="s">
        <v>13610</v>
      </c>
      <c r="TCN1" s="5" t="s">
        <v>13611</v>
      </c>
      <c r="TCO1" s="5" t="s">
        <v>13612</v>
      </c>
      <c r="TCP1" s="5" t="s">
        <v>13613</v>
      </c>
      <c r="TCQ1" s="5" t="s">
        <v>13614</v>
      </c>
      <c r="TCR1" s="5" t="s">
        <v>13615</v>
      </c>
      <c r="TCS1" s="5" t="s">
        <v>13616</v>
      </c>
      <c r="TCT1" s="5" t="s">
        <v>13617</v>
      </c>
      <c r="TCU1" s="5" t="s">
        <v>13618</v>
      </c>
      <c r="TCV1" s="5" t="s">
        <v>13619</v>
      </c>
      <c r="TCW1" s="5" t="s">
        <v>13620</v>
      </c>
      <c r="TCX1" s="5" t="s">
        <v>13621</v>
      </c>
      <c r="TCY1" s="5" t="s">
        <v>13622</v>
      </c>
      <c r="TCZ1" s="5" t="s">
        <v>13623</v>
      </c>
      <c r="TDA1" s="5" t="s">
        <v>13624</v>
      </c>
      <c r="TDB1" s="5" t="s">
        <v>13625</v>
      </c>
      <c r="TDC1" s="5" t="s">
        <v>13626</v>
      </c>
      <c r="TDD1" s="5" t="s">
        <v>13627</v>
      </c>
      <c r="TDE1" s="5" t="s">
        <v>13628</v>
      </c>
      <c r="TDF1" s="5" t="s">
        <v>13629</v>
      </c>
      <c r="TDG1" s="5" t="s">
        <v>13630</v>
      </c>
      <c r="TDH1" s="5" t="s">
        <v>13631</v>
      </c>
      <c r="TDI1" s="5" t="s">
        <v>13632</v>
      </c>
      <c r="TDJ1" s="5" t="s">
        <v>13633</v>
      </c>
      <c r="TDK1" s="5" t="s">
        <v>13634</v>
      </c>
      <c r="TDL1" s="5" t="s">
        <v>13635</v>
      </c>
      <c r="TDM1" s="5" t="s">
        <v>13636</v>
      </c>
      <c r="TDN1" s="5" t="s">
        <v>13637</v>
      </c>
      <c r="TDO1" s="5" t="s">
        <v>13638</v>
      </c>
      <c r="TDP1" s="5" t="s">
        <v>13639</v>
      </c>
      <c r="TDQ1" s="5" t="s">
        <v>13640</v>
      </c>
      <c r="TDR1" s="5" t="s">
        <v>13641</v>
      </c>
      <c r="TDS1" s="5" t="s">
        <v>13642</v>
      </c>
      <c r="TDT1" s="5" t="s">
        <v>13643</v>
      </c>
      <c r="TDU1" s="5" t="s">
        <v>13644</v>
      </c>
      <c r="TDV1" s="5" t="s">
        <v>13645</v>
      </c>
      <c r="TDW1" s="5" t="s">
        <v>13646</v>
      </c>
      <c r="TDX1" s="5" t="s">
        <v>13647</v>
      </c>
      <c r="TDY1" s="5" t="s">
        <v>13648</v>
      </c>
      <c r="TDZ1" s="5" t="s">
        <v>13649</v>
      </c>
      <c r="TEA1" s="5" t="s">
        <v>13650</v>
      </c>
      <c r="TEB1" s="5" t="s">
        <v>13651</v>
      </c>
      <c r="TEC1" s="5" t="s">
        <v>13652</v>
      </c>
      <c r="TED1" s="5" t="s">
        <v>13653</v>
      </c>
      <c r="TEE1" s="5" t="s">
        <v>13654</v>
      </c>
      <c r="TEF1" s="5" t="s">
        <v>13655</v>
      </c>
      <c r="TEG1" s="5" t="s">
        <v>13656</v>
      </c>
      <c r="TEH1" s="5" t="s">
        <v>13657</v>
      </c>
      <c r="TEI1" s="5" t="s">
        <v>13658</v>
      </c>
      <c r="TEJ1" s="5" t="s">
        <v>13659</v>
      </c>
      <c r="TEK1" s="5" t="s">
        <v>13660</v>
      </c>
      <c r="TEL1" s="5" t="s">
        <v>13661</v>
      </c>
      <c r="TEM1" s="5" t="s">
        <v>13662</v>
      </c>
      <c r="TEN1" s="5" t="s">
        <v>13663</v>
      </c>
      <c r="TEO1" s="5" t="s">
        <v>13664</v>
      </c>
      <c r="TEP1" s="5" t="s">
        <v>13665</v>
      </c>
      <c r="TEQ1" s="5" t="s">
        <v>13666</v>
      </c>
      <c r="TER1" s="5" t="s">
        <v>13667</v>
      </c>
      <c r="TES1" s="5" t="s">
        <v>13668</v>
      </c>
      <c r="TET1" s="5" t="s">
        <v>13669</v>
      </c>
      <c r="TEU1" s="5" t="s">
        <v>13670</v>
      </c>
      <c r="TEV1" s="5" t="s">
        <v>13671</v>
      </c>
      <c r="TEW1" s="5" t="s">
        <v>13672</v>
      </c>
      <c r="TEX1" s="5" t="s">
        <v>13673</v>
      </c>
      <c r="TEY1" s="5" t="s">
        <v>13674</v>
      </c>
      <c r="TEZ1" s="5" t="s">
        <v>13675</v>
      </c>
      <c r="TFA1" s="5" t="s">
        <v>13676</v>
      </c>
      <c r="TFB1" s="5" t="s">
        <v>13677</v>
      </c>
      <c r="TFC1" s="5" t="s">
        <v>13678</v>
      </c>
      <c r="TFD1" s="5" t="s">
        <v>13679</v>
      </c>
      <c r="TFE1" s="5" t="s">
        <v>13680</v>
      </c>
      <c r="TFF1" s="5" t="s">
        <v>13681</v>
      </c>
      <c r="TFG1" s="5" t="s">
        <v>13682</v>
      </c>
      <c r="TFH1" s="5" t="s">
        <v>13683</v>
      </c>
      <c r="TFI1" s="5" t="s">
        <v>13684</v>
      </c>
      <c r="TFJ1" s="5" t="s">
        <v>13685</v>
      </c>
      <c r="TFK1" s="5" t="s">
        <v>13686</v>
      </c>
      <c r="TFL1" s="5" t="s">
        <v>13687</v>
      </c>
      <c r="TFM1" s="5" t="s">
        <v>13688</v>
      </c>
      <c r="TFN1" s="5" t="s">
        <v>13689</v>
      </c>
      <c r="TFO1" s="5" t="s">
        <v>13690</v>
      </c>
      <c r="TFP1" s="5" t="s">
        <v>13691</v>
      </c>
      <c r="TFQ1" s="5" t="s">
        <v>13692</v>
      </c>
      <c r="TFR1" s="5" t="s">
        <v>13693</v>
      </c>
      <c r="TFS1" s="5" t="s">
        <v>13694</v>
      </c>
      <c r="TFT1" s="5" t="s">
        <v>13695</v>
      </c>
      <c r="TFU1" s="5" t="s">
        <v>13696</v>
      </c>
      <c r="TFV1" s="5" t="s">
        <v>13697</v>
      </c>
      <c r="TFW1" s="5" t="s">
        <v>13698</v>
      </c>
      <c r="TFX1" s="5" t="s">
        <v>13699</v>
      </c>
      <c r="TFY1" s="5" t="s">
        <v>13700</v>
      </c>
      <c r="TFZ1" s="5" t="s">
        <v>13701</v>
      </c>
      <c r="TGA1" s="5" t="s">
        <v>13702</v>
      </c>
      <c r="TGB1" s="5" t="s">
        <v>13703</v>
      </c>
      <c r="TGC1" s="5" t="s">
        <v>13704</v>
      </c>
      <c r="TGD1" s="5" t="s">
        <v>13705</v>
      </c>
      <c r="TGE1" s="5" t="s">
        <v>13706</v>
      </c>
      <c r="TGF1" s="5" t="s">
        <v>13707</v>
      </c>
      <c r="TGG1" s="5" t="s">
        <v>13708</v>
      </c>
      <c r="TGH1" s="5" t="s">
        <v>13709</v>
      </c>
      <c r="TGI1" s="5" t="s">
        <v>13710</v>
      </c>
      <c r="TGJ1" s="5" t="s">
        <v>13711</v>
      </c>
      <c r="TGK1" s="5" t="s">
        <v>13712</v>
      </c>
      <c r="TGL1" s="5" t="s">
        <v>13713</v>
      </c>
      <c r="TGM1" s="5" t="s">
        <v>13714</v>
      </c>
      <c r="TGN1" s="5" t="s">
        <v>13715</v>
      </c>
      <c r="TGO1" s="5" t="s">
        <v>13716</v>
      </c>
      <c r="TGP1" s="5" t="s">
        <v>13717</v>
      </c>
      <c r="TGQ1" s="5" t="s">
        <v>13718</v>
      </c>
      <c r="TGR1" s="5" t="s">
        <v>13719</v>
      </c>
      <c r="TGS1" s="5" t="s">
        <v>13720</v>
      </c>
      <c r="TGT1" s="5" t="s">
        <v>13721</v>
      </c>
      <c r="TGU1" s="5" t="s">
        <v>13722</v>
      </c>
      <c r="TGV1" s="5" t="s">
        <v>13723</v>
      </c>
      <c r="TGW1" s="5" t="s">
        <v>13724</v>
      </c>
      <c r="TGX1" s="5" t="s">
        <v>13725</v>
      </c>
      <c r="TGY1" s="5" t="s">
        <v>13726</v>
      </c>
      <c r="TGZ1" s="5" t="s">
        <v>13727</v>
      </c>
      <c r="THA1" s="5" t="s">
        <v>13728</v>
      </c>
      <c r="THB1" s="5" t="s">
        <v>13729</v>
      </c>
      <c r="THC1" s="5" t="s">
        <v>13730</v>
      </c>
      <c r="THD1" s="5" t="s">
        <v>13731</v>
      </c>
      <c r="THE1" s="5" t="s">
        <v>13732</v>
      </c>
      <c r="THF1" s="5" t="s">
        <v>13733</v>
      </c>
      <c r="THG1" s="5" t="s">
        <v>13734</v>
      </c>
      <c r="THH1" s="5" t="s">
        <v>13735</v>
      </c>
      <c r="THI1" s="5" t="s">
        <v>13736</v>
      </c>
      <c r="THJ1" s="5" t="s">
        <v>13737</v>
      </c>
      <c r="THK1" s="5" t="s">
        <v>13738</v>
      </c>
      <c r="THL1" s="5" t="s">
        <v>13739</v>
      </c>
      <c r="THM1" s="5" t="s">
        <v>13740</v>
      </c>
      <c r="THN1" s="5" t="s">
        <v>13741</v>
      </c>
      <c r="THO1" s="5" t="s">
        <v>13742</v>
      </c>
      <c r="THP1" s="5" t="s">
        <v>13743</v>
      </c>
      <c r="THQ1" s="5" t="s">
        <v>13744</v>
      </c>
      <c r="THR1" s="5" t="s">
        <v>13745</v>
      </c>
      <c r="THS1" s="5" t="s">
        <v>13746</v>
      </c>
      <c r="THT1" s="5" t="s">
        <v>13747</v>
      </c>
      <c r="THU1" s="5" t="s">
        <v>13748</v>
      </c>
      <c r="THV1" s="5" t="s">
        <v>13749</v>
      </c>
      <c r="THW1" s="5" t="s">
        <v>13750</v>
      </c>
      <c r="THX1" s="5" t="s">
        <v>13751</v>
      </c>
      <c r="THY1" s="5" t="s">
        <v>13752</v>
      </c>
      <c r="THZ1" s="5" t="s">
        <v>13753</v>
      </c>
      <c r="TIA1" s="5" t="s">
        <v>13754</v>
      </c>
      <c r="TIB1" s="5" t="s">
        <v>13755</v>
      </c>
      <c r="TIC1" s="5" t="s">
        <v>13756</v>
      </c>
      <c r="TID1" s="5" t="s">
        <v>13757</v>
      </c>
      <c r="TIE1" s="5" t="s">
        <v>13758</v>
      </c>
      <c r="TIF1" s="5" t="s">
        <v>13759</v>
      </c>
      <c r="TIG1" s="5" t="s">
        <v>13760</v>
      </c>
      <c r="TIH1" s="5" t="s">
        <v>13761</v>
      </c>
      <c r="TII1" s="5" t="s">
        <v>13762</v>
      </c>
      <c r="TIJ1" s="5" t="s">
        <v>13763</v>
      </c>
      <c r="TIK1" s="5" t="s">
        <v>13764</v>
      </c>
      <c r="TIL1" s="5" t="s">
        <v>13765</v>
      </c>
      <c r="TIM1" s="5" t="s">
        <v>13766</v>
      </c>
      <c r="TIN1" s="5" t="s">
        <v>13767</v>
      </c>
      <c r="TIO1" s="5" t="s">
        <v>13768</v>
      </c>
      <c r="TIP1" s="5" t="s">
        <v>13769</v>
      </c>
      <c r="TIQ1" s="5" t="s">
        <v>13770</v>
      </c>
      <c r="TIR1" s="5" t="s">
        <v>13771</v>
      </c>
      <c r="TIS1" s="5" t="s">
        <v>13772</v>
      </c>
      <c r="TIT1" s="5" t="s">
        <v>13773</v>
      </c>
      <c r="TIU1" s="5" t="s">
        <v>13774</v>
      </c>
      <c r="TIV1" s="5" t="s">
        <v>13775</v>
      </c>
      <c r="TIW1" s="5" t="s">
        <v>13776</v>
      </c>
      <c r="TIX1" s="5" t="s">
        <v>13777</v>
      </c>
      <c r="TIY1" s="5" t="s">
        <v>13778</v>
      </c>
      <c r="TIZ1" s="5" t="s">
        <v>13779</v>
      </c>
      <c r="TJA1" s="5" t="s">
        <v>13780</v>
      </c>
      <c r="TJB1" s="5" t="s">
        <v>13781</v>
      </c>
      <c r="TJC1" s="5" t="s">
        <v>13782</v>
      </c>
      <c r="TJD1" s="5" t="s">
        <v>13783</v>
      </c>
      <c r="TJE1" s="5" t="s">
        <v>13784</v>
      </c>
      <c r="TJF1" s="5" t="s">
        <v>13785</v>
      </c>
      <c r="TJG1" s="5" t="s">
        <v>13786</v>
      </c>
      <c r="TJH1" s="5" t="s">
        <v>13787</v>
      </c>
      <c r="TJI1" s="5" t="s">
        <v>13788</v>
      </c>
      <c r="TJJ1" s="5" t="s">
        <v>13789</v>
      </c>
      <c r="TJK1" s="5" t="s">
        <v>13790</v>
      </c>
      <c r="TJL1" s="5" t="s">
        <v>13791</v>
      </c>
      <c r="TJM1" s="5" t="s">
        <v>13792</v>
      </c>
      <c r="TJN1" s="5" t="s">
        <v>13793</v>
      </c>
      <c r="TJO1" s="5" t="s">
        <v>13794</v>
      </c>
      <c r="TJP1" s="5" t="s">
        <v>13795</v>
      </c>
      <c r="TJQ1" s="5" t="s">
        <v>13796</v>
      </c>
      <c r="TJR1" s="5" t="s">
        <v>13797</v>
      </c>
      <c r="TJS1" s="5" t="s">
        <v>13798</v>
      </c>
      <c r="TJT1" s="5" t="s">
        <v>13799</v>
      </c>
      <c r="TJU1" s="5" t="s">
        <v>13800</v>
      </c>
      <c r="TJV1" s="5" t="s">
        <v>13801</v>
      </c>
      <c r="TJW1" s="5" t="s">
        <v>13802</v>
      </c>
      <c r="TJX1" s="5" t="s">
        <v>13803</v>
      </c>
      <c r="TJY1" s="5" t="s">
        <v>13804</v>
      </c>
      <c r="TJZ1" s="5" t="s">
        <v>13805</v>
      </c>
      <c r="TKA1" s="5" t="s">
        <v>13806</v>
      </c>
      <c r="TKB1" s="5" t="s">
        <v>13807</v>
      </c>
      <c r="TKC1" s="5" t="s">
        <v>13808</v>
      </c>
      <c r="TKD1" s="5" t="s">
        <v>13809</v>
      </c>
      <c r="TKE1" s="5" t="s">
        <v>13810</v>
      </c>
      <c r="TKF1" s="5" t="s">
        <v>13811</v>
      </c>
      <c r="TKG1" s="5" t="s">
        <v>13812</v>
      </c>
      <c r="TKH1" s="5" t="s">
        <v>13813</v>
      </c>
      <c r="TKI1" s="5" t="s">
        <v>13814</v>
      </c>
      <c r="TKJ1" s="5" t="s">
        <v>13815</v>
      </c>
      <c r="TKK1" s="5" t="s">
        <v>13816</v>
      </c>
      <c r="TKL1" s="5" t="s">
        <v>13817</v>
      </c>
      <c r="TKM1" s="5" t="s">
        <v>13818</v>
      </c>
      <c r="TKN1" s="5" t="s">
        <v>13819</v>
      </c>
      <c r="TKO1" s="5" t="s">
        <v>13820</v>
      </c>
      <c r="TKP1" s="5" t="s">
        <v>13821</v>
      </c>
      <c r="TKQ1" s="5" t="s">
        <v>13822</v>
      </c>
      <c r="TKR1" s="5" t="s">
        <v>13823</v>
      </c>
      <c r="TKS1" s="5" t="s">
        <v>13824</v>
      </c>
      <c r="TKT1" s="5" t="s">
        <v>13825</v>
      </c>
      <c r="TKU1" s="5" t="s">
        <v>13826</v>
      </c>
      <c r="TKV1" s="5" t="s">
        <v>13827</v>
      </c>
      <c r="TKW1" s="5" t="s">
        <v>13828</v>
      </c>
      <c r="TKX1" s="5" t="s">
        <v>13829</v>
      </c>
      <c r="TKY1" s="5" t="s">
        <v>13830</v>
      </c>
      <c r="TKZ1" s="5" t="s">
        <v>13831</v>
      </c>
      <c r="TLA1" s="5" t="s">
        <v>13832</v>
      </c>
      <c r="TLB1" s="5" t="s">
        <v>13833</v>
      </c>
      <c r="TLC1" s="5" t="s">
        <v>13834</v>
      </c>
      <c r="TLD1" s="5" t="s">
        <v>13835</v>
      </c>
      <c r="TLE1" s="5" t="s">
        <v>13836</v>
      </c>
      <c r="TLF1" s="5" t="s">
        <v>13837</v>
      </c>
      <c r="TLG1" s="5" t="s">
        <v>13838</v>
      </c>
      <c r="TLH1" s="5" t="s">
        <v>13839</v>
      </c>
      <c r="TLI1" s="5" t="s">
        <v>13840</v>
      </c>
      <c r="TLJ1" s="5" t="s">
        <v>13841</v>
      </c>
      <c r="TLK1" s="5" t="s">
        <v>13842</v>
      </c>
      <c r="TLL1" s="5" t="s">
        <v>13843</v>
      </c>
      <c r="TLM1" s="5" t="s">
        <v>13844</v>
      </c>
      <c r="TLN1" s="5" t="s">
        <v>13845</v>
      </c>
      <c r="TLO1" s="5" t="s">
        <v>13846</v>
      </c>
      <c r="TLP1" s="5" t="s">
        <v>13847</v>
      </c>
      <c r="TLQ1" s="5" t="s">
        <v>13848</v>
      </c>
      <c r="TLR1" s="5" t="s">
        <v>13849</v>
      </c>
      <c r="TLS1" s="5" t="s">
        <v>13850</v>
      </c>
      <c r="TLT1" s="5" t="s">
        <v>13851</v>
      </c>
      <c r="TLU1" s="5" t="s">
        <v>13852</v>
      </c>
      <c r="TLV1" s="5" t="s">
        <v>13853</v>
      </c>
      <c r="TLW1" s="5" t="s">
        <v>13854</v>
      </c>
      <c r="TLX1" s="5" t="s">
        <v>13855</v>
      </c>
      <c r="TLY1" s="5" t="s">
        <v>13856</v>
      </c>
      <c r="TLZ1" s="5" t="s">
        <v>13857</v>
      </c>
      <c r="TMA1" s="5" t="s">
        <v>13858</v>
      </c>
      <c r="TMB1" s="5" t="s">
        <v>13859</v>
      </c>
      <c r="TMC1" s="5" t="s">
        <v>13860</v>
      </c>
      <c r="TMD1" s="5" t="s">
        <v>13861</v>
      </c>
      <c r="TME1" s="5" t="s">
        <v>13862</v>
      </c>
      <c r="TMF1" s="5" t="s">
        <v>13863</v>
      </c>
      <c r="TMG1" s="5" t="s">
        <v>13864</v>
      </c>
      <c r="TMH1" s="5" t="s">
        <v>13865</v>
      </c>
      <c r="TMI1" s="5" t="s">
        <v>13866</v>
      </c>
      <c r="TMJ1" s="5" t="s">
        <v>13867</v>
      </c>
      <c r="TMK1" s="5" t="s">
        <v>13868</v>
      </c>
      <c r="TML1" s="5" t="s">
        <v>13869</v>
      </c>
      <c r="TMM1" s="5" t="s">
        <v>13870</v>
      </c>
      <c r="TMN1" s="5" t="s">
        <v>13871</v>
      </c>
      <c r="TMO1" s="5" t="s">
        <v>13872</v>
      </c>
      <c r="TMP1" s="5" t="s">
        <v>13873</v>
      </c>
      <c r="TMQ1" s="5" t="s">
        <v>13874</v>
      </c>
      <c r="TMR1" s="5" t="s">
        <v>13875</v>
      </c>
      <c r="TMS1" s="5" t="s">
        <v>13876</v>
      </c>
      <c r="TMT1" s="5" t="s">
        <v>13877</v>
      </c>
      <c r="TMU1" s="5" t="s">
        <v>13878</v>
      </c>
      <c r="TMV1" s="5" t="s">
        <v>13879</v>
      </c>
      <c r="TMW1" s="5" t="s">
        <v>13880</v>
      </c>
      <c r="TMX1" s="5" t="s">
        <v>13881</v>
      </c>
      <c r="TMY1" s="5" t="s">
        <v>13882</v>
      </c>
      <c r="TMZ1" s="5" t="s">
        <v>13883</v>
      </c>
      <c r="TNA1" s="5" t="s">
        <v>13884</v>
      </c>
      <c r="TNB1" s="5" t="s">
        <v>13885</v>
      </c>
      <c r="TNC1" s="5" t="s">
        <v>13886</v>
      </c>
      <c r="TND1" s="5" t="s">
        <v>13887</v>
      </c>
      <c r="TNE1" s="5" t="s">
        <v>13888</v>
      </c>
      <c r="TNF1" s="5" t="s">
        <v>13889</v>
      </c>
      <c r="TNG1" s="5" t="s">
        <v>13890</v>
      </c>
      <c r="TNH1" s="5" t="s">
        <v>13891</v>
      </c>
      <c r="TNI1" s="5" t="s">
        <v>13892</v>
      </c>
      <c r="TNJ1" s="5" t="s">
        <v>13893</v>
      </c>
      <c r="TNK1" s="5" t="s">
        <v>13894</v>
      </c>
      <c r="TNL1" s="5" t="s">
        <v>13895</v>
      </c>
      <c r="TNM1" s="5" t="s">
        <v>13896</v>
      </c>
      <c r="TNN1" s="5" t="s">
        <v>13897</v>
      </c>
      <c r="TNO1" s="5" t="s">
        <v>13898</v>
      </c>
      <c r="TNP1" s="5" t="s">
        <v>13899</v>
      </c>
      <c r="TNQ1" s="5" t="s">
        <v>13900</v>
      </c>
      <c r="TNR1" s="5" t="s">
        <v>13901</v>
      </c>
      <c r="TNS1" s="5" t="s">
        <v>13902</v>
      </c>
      <c r="TNT1" s="5" t="s">
        <v>13903</v>
      </c>
      <c r="TNU1" s="5" t="s">
        <v>13904</v>
      </c>
      <c r="TNV1" s="5" t="s">
        <v>13905</v>
      </c>
      <c r="TNW1" s="5" t="s">
        <v>13906</v>
      </c>
      <c r="TNX1" s="5" t="s">
        <v>13907</v>
      </c>
      <c r="TNY1" s="5" t="s">
        <v>13908</v>
      </c>
      <c r="TNZ1" s="5" t="s">
        <v>13909</v>
      </c>
      <c r="TOA1" s="5" t="s">
        <v>13910</v>
      </c>
      <c r="TOB1" s="5" t="s">
        <v>13911</v>
      </c>
      <c r="TOC1" s="5" t="s">
        <v>13912</v>
      </c>
      <c r="TOD1" s="5" t="s">
        <v>13913</v>
      </c>
      <c r="TOE1" s="5" t="s">
        <v>13914</v>
      </c>
      <c r="TOF1" s="5" t="s">
        <v>13915</v>
      </c>
      <c r="TOG1" s="5" t="s">
        <v>13916</v>
      </c>
      <c r="TOH1" s="5" t="s">
        <v>13917</v>
      </c>
      <c r="TOI1" s="5" t="s">
        <v>13918</v>
      </c>
      <c r="TOJ1" s="5" t="s">
        <v>13919</v>
      </c>
      <c r="TOK1" s="5" t="s">
        <v>13920</v>
      </c>
      <c r="TOL1" s="5" t="s">
        <v>13921</v>
      </c>
      <c r="TOM1" s="5" t="s">
        <v>13922</v>
      </c>
      <c r="TON1" s="5" t="s">
        <v>13923</v>
      </c>
      <c r="TOO1" s="5" t="s">
        <v>13924</v>
      </c>
      <c r="TOP1" s="5" t="s">
        <v>13925</v>
      </c>
      <c r="TOQ1" s="5" t="s">
        <v>13926</v>
      </c>
      <c r="TOR1" s="5" t="s">
        <v>13927</v>
      </c>
      <c r="TOS1" s="5" t="s">
        <v>13928</v>
      </c>
      <c r="TOT1" s="5" t="s">
        <v>13929</v>
      </c>
      <c r="TOU1" s="5" t="s">
        <v>13930</v>
      </c>
      <c r="TOV1" s="5" t="s">
        <v>13931</v>
      </c>
      <c r="TOW1" s="5" t="s">
        <v>13932</v>
      </c>
      <c r="TOX1" s="5" t="s">
        <v>13933</v>
      </c>
      <c r="TOY1" s="5" t="s">
        <v>13934</v>
      </c>
      <c r="TOZ1" s="5" t="s">
        <v>13935</v>
      </c>
      <c r="TPA1" s="5" t="s">
        <v>13936</v>
      </c>
      <c r="TPB1" s="5" t="s">
        <v>13937</v>
      </c>
      <c r="TPC1" s="5" t="s">
        <v>13938</v>
      </c>
      <c r="TPD1" s="5" t="s">
        <v>13939</v>
      </c>
      <c r="TPE1" s="5" t="s">
        <v>13940</v>
      </c>
      <c r="TPF1" s="5" t="s">
        <v>13941</v>
      </c>
      <c r="TPG1" s="5" t="s">
        <v>13942</v>
      </c>
      <c r="TPH1" s="5" t="s">
        <v>13943</v>
      </c>
      <c r="TPI1" s="5" t="s">
        <v>13944</v>
      </c>
      <c r="TPJ1" s="5" t="s">
        <v>13945</v>
      </c>
      <c r="TPK1" s="5" t="s">
        <v>13946</v>
      </c>
      <c r="TPL1" s="5" t="s">
        <v>13947</v>
      </c>
      <c r="TPM1" s="5" t="s">
        <v>13948</v>
      </c>
      <c r="TPN1" s="5" t="s">
        <v>13949</v>
      </c>
      <c r="TPO1" s="5" t="s">
        <v>13950</v>
      </c>
      <c r="TPP1" s="5" t="s">
        <v>13951</v>
      </c>
      <c r="TPQ1" s="5" t="s">
        <v>13952</v>
      </c>
      <c r="TPR1" s="5" t="s">
        <v>13953</v>
      </c>
      <c r="TPS1" s="5" t="s">
        <v>13954</v>
      </c>
      <c r="TPT1" s="5" t="s">
        <v>13955</v>
      </c>
      <c r="TPU1" s="5" t="s">
        <v>13956</v>
      </c>
      <c r="TPV1" s="5" t="s">
        <v>13957</v>
      </c>
      <c r="TPW1" s="5" t="s">
        <v>13958</v>
      </c>
      <c r="TPX1" s="5" t="s">
        <v>13959</v>
      </c>
      <c r="TPY1" s="5" t="s">
        <v>13960</v>
      </c>
      <c r="TPZ1" s="5" t="s">
        <v>13961</v>
      </c>
      <c r="TQA1" s="5" t="s">
        <v>13962</v>
      </c>
      <c r="TQB1" s="5" t="s">
        <v>13963</v>
      </c>
      <c r="TQC1" s="5" t="s">
        <v>13964</v>
      </c>
      <c r="TQD1" s="5" t="s">
        <v>13965</v>
      </c>
      <c r="TQE1" s="5" t="s">
        <v>13966</v>
      </c>
      <c r="TQF1" s="5" t="s">
        <v>13967</v>
      </c>
      <c r="TQG1" s="5" t="s">
        <v>13968</v>
      </c>
      <c r="TQH1" s="5" t="s">
        <v>13969</v>
      </c>
      <c r="TQI1" s="5" t="s">
        <v>13970</v>
      </c>
      <c r="TQJ1" s="5" t="s">
        <v>13971</v>
      </c>
      <c r="TQK1" s="5" t="s">
        <v>13972</v>
      </c>
      <c r="TQL1" s="5" t="s">
        <v>13973</v>
      </c>
      <c r="TQM1" s="5" t="s">
        <v>13974</v>
      </c>
      <c r="TQN1" s="5" t="s">
        <v>13975</v>
      </c>
      <c r="TQO1" s="5" t="s">
        <v>13976</v>
      </c>
      <c r="TQP1" s="5" t="s">
        <v>13977</v>
      </c>
      <c r="TQQ1" s="5" t="s">
        <v>13978</v>
      </c>
      <c r="TQR1" s="5" t="s">
        <v>13979</v>
      </c>
      <c r="TQS1" s="5" t="s">
        <v>13980</v>
      </c>
      <c r="TQT1" s="5" t="s">
        <v>13981</v>
      </c>
      <c r="TQU1" s="5" t="s">
        <v>13982</v>
      </c>
      <c r="TQV1" s="5" t="s">
        <v>13983</v>
      </c>
      <c r="TQW1" s="5" t="s">
        <v>13984</v>
      </c>
      <c r="TQX1" s="5" t="s">
        <v>13985</v>
      </c>
      <c r="TQY1" s="5" t="s">
        <v>13986</v>
      </c>
      <c r="TQZ1" s="5" t="s">
        <v>13987</v>
      </c>
      <c r="TRA1" s="5" t="s">
        <v>13988</v>
      </c>
      <c r="TRB1" s="5" t="s">
        <v>13989</v>
      </c>
      <c r="TRC1" s="5" t="s">
        <v>13990</v>
      </c>
      <c r="TRD1" s="5" t="s">
        <v>13991</v>
      </c>
      <c r="TRE1" s="5" t="s">
        <v>13992</v>
      </c>
      <c r="TRF1" s="5" t="s">
        <v>13993</v>
      </c>
      <c r="TRG1" s="5" t="s">
        <v>13994</v>
      </c>
      <c r="TRH1" s="5" t="s">
        <v>13995</v>
      </c>
      <c r="TRI1" s="5" t="s">
        <v>13996</v>
      </c>
      <c r="TRJ1" s="5" t="s">
        <v>13997</v>
      </c>
      <c r="TRK1" s="5" t="s">
        <v>13998</v>
      </c>
      <c r="TRL1" s="5" t="s">
        <v>13999</v>
      </c>
      <c r="TRM1" s="5" t="s">
        <v>14000</v>
      </c>
      <c r="TRN1" s="5" t="s">
        <v>14001</v>
      </c>
      <c r="TRO1" s="5" t="s">
        <v>14002</v>
      </c>
      <c r="TRP1" s="5" t="s">
        <v>14003</v>
      </c>
      <c r="TRQ1" s="5" t="s">
        <v>14004</v>
      </c>
      <c r="TRR1" s="5" t="s">
        <v>14005</v>
      </c>
      <c r="TRS1" s="5" t="s">
        <v>14006</v>
      </c>
      <c r="TRT1" s="5" t="s">
        <v>14007</v>
      </c>
      <c r="TRU1" s="5" t="s">
        <v>14008</v>
      </c>
      <c r="TRV1" s="5" t="s">
        <v>14009</v>
      </c>
      <c r="TRW1" s="5" t="s">
        <v>14010</v>
      </c>
      <c r="TRX1" s="5" t="s">
        <v>14011</v>
      </c>
      <c r="TRY1" s="5" t="s">
        <v>14012</v>
      </c>
      <c r="TRZ1" s="5" t="s">
        <v>14013</v>
      </c>
      <c r="TSA1" s="5" t="s">
        <v>14014</v>
      </c>
      <c r="TSB1" s="5" t="s">
        <v>14015</v>
      </c>
      <c r="TSC1" s="5" t="s">
        <v>14016</v>
      </c>
      <c r="TSD1" s="5" t="s">
        <v>14017</v>
      </c>
      <c r="TSE1" s="5" t="s">
        <v>14018</v>
      </c>
      <c r="TSF1" s="5" t="s">
        <v>14019</v>
      </c>
      <c r="TSG1" s="5" t="s">
        <v>14020</v>
      </c>
      <c r="TSH1" s="5" t="s">
        <v>14021</v>
      </c>
      <c r="TSI1" s="5" t="s">
        <v>14022</v>
      </c>
      <c r="TSJ1" s="5" t="s">
        <v>14023</v>
      </c>
      <c r="TSK1" s="5" t="s">
        <v>14024</v>
      </c>
      <c r="TSL1" s="5" t="s">
        <v>14025</v>
      </c>
      <c r="TSM1" s="5" t="s">
        <v>14026</v>
      </c>
      <c r="TSN1" s="5" t="s">
        <v>14027</v>
      </c>
      <c r="TSO1" s="5" t="s">
        <v>14028</v>
      </c>
      <c r="TSP1" s="5" t="s">
        <v>14029</v>
      </c>
      <c r="TSQ1" s="5" t="s">
        <v>14030</v>
      </c>
      <c r="TSR1" s="5" t="s">
        <v>14031</v>
      </c>
      <c r="TSS1" s="5" t="s">
        <v>14032</v>
      </c>
      <c r="TST1" s="5" t="s">
        <v>14033</v>
      </c>
      <c r="TSU1" s="5" t="s">
        <v>14034</v>
      </c>
      <c r="TSV1" s="5" t="s">
        <v>14035</v>
      </c>
      <c r="TSW1" s="5" t="s">
        <v>14036</v>
      </c>
      <c r="TSX1" s="5" t="s">
        <v>14037</v>
      </c>
      <c r="TSY1" s="5" t="s">
        <v>14038</v>
      </c>
      <c r="TSZ1" s="5" t="s">
        <v>14039</v>
      </c>
      <c r="TTA1" s="5" t="s">
        <v>14040</v>
      </c>
      <c r="TTB1" s="5" t="s">
        <v>14041</v>
      </c>
      <c r="TTC1" s="5" t="s">
        <v>14042</v>
      </c>
      <c r="TTD1" s="5" t="s">
        <v>14043</v>
      </c>
      <c r="TTE1" s="5" t="s">
        <v>14044</v>
      </c>
      <c r="TTF1" s="5" t="s">
        <v>14045</v>
      </c>
      <c r="TTG1" s="5" t="s">
        <v>14046</v>
      </c>
      <c r="TTH1" s="5" t="s">
        <v>14047</v>
      </c>
      <c r="TTI1" s="5" t="s">
        <v>14048</v>
      </c>
      <c r="TTJ1" s="5" t="s">
        <v>14049</v>
      </c>
      <c r="TTK1" s="5" t="s">
        <v>14050</v>
      </c>
      <c r="TTL1" s="5" t="s">
        <v>14051</v>
      </c>
      <c r="TTM1" s="5" t="s">
        <v>14052</v>
      </c>
      <c r="TTN1" s="5" t="s">
        <v>14053</v>
      </c>
      <c r="TTO1" s="5" t="s">
        <v>14054</v>
      </c>
      <c r="TTP1" s="5" t="s">
        <v>14055</v>
      </c>
      <c r="TTQ1" s="5" t="s">
        <v>14056</v>
      </c>
      <c r="TTR1" s="5" t="s">
        <v>14057</v>
      </c>
      <c r="TTS1" s="5" t="s">
        <v>14058</v>
      </c>
      <c r="TTT1" s="5" t="s">
        <v>14059</v>
      </c>
      <c r="TTU1" s="5" t="s">
        <v>14060</v>
      </c>
      <c r="TTV1" s="5" t="s">
        <v>14061</v>
      </c>
      <c r="TTW1" s="5" t="s">
        <v>14062</v>
      </c>
      <c r="TTX1" s="5" t="s">
        <v>14063</v>
      </c>
      <c r="TTY1" s="5" t="s">
        <v>14064</v>
      </c>
      <c r="TTZ1" s="5" t="s">
        <v>14065</v>
      </c>
      <c r="TUA1" s="5" t="s">
        <v>14066</v>
      </c>
      <c r="TUB1" s="5" t="s">
        <v>14067</v>
      </c>
      <c r="TUC1" s="5" t="s">
        <v>14068</v>
      </c>
      <c r="TUD1" s="5" t="s">
        <v>14069</v>
      </c>
      <c r="TUE1" s="5" t="s">
        <v>14070</v>
      </c>
      <c r="TUF1" s="5" t="s">
        <v>14071</v>
      </c>
      <c r="TUG1" s="5" t="s">
        <v>14072</v>
      </c>
      <c r="TUH1" s="5" t="s">
        <v>14073</v>
      </c>
      <c r="TUI1" s="5" t="s">
        <v>14074</v>
      </c>
      <c r="TUJ1" s="5" t="s">
        <v>14075</v>
      </c>
      <c r="TUK1" s="5" t="s">
        <v>14076</v>
      </c>
      <c r="TUL1" s="5" t="s">
        <v>14077</v>
      </c>
      <c r="TUM1" s="5" t="s">
        <v>14078</v>
      </c>
      <c r="TUN1" s="5" t="s">
        <v>14079</v>
      </c>
      <c r="TUO1" s="5" t="s">
        <v>14080</v>
      </c>
      <c r="TUP1" s="5" t="s">
        <v>14081</v>
      </c>
      <c r="TUQ1" s="5" t="s">
        <v>14082</v>
      </c>
      <c r="TUR1" s="5" t="s">
        <v>14083</v>
      </c>
      <c r="TUS1" s="5" t="s">
        <v>14084</v>
      </c>
      <c r="TUT1" s="5" t="s">
        <v>14085</v>
      </c>
      <c r="TUU1" s="5" t="s">
        <v>14086</v>
      </c>
      <c r="TUV1" s="5" t="s">
        <v>14087</v>
      </c>
      <c r="TUW1" s="5" t="s">
        <v>14088</v>
      </c>
      <c r="TUX1" s="5" t="s">
        <v>14089</v>
      </c>
      <c r="TUY1" s="5" t="s">
        <v>14090</v>
      </c>
      <c r="TUZ1" s="5" t="s">
        <v>14091</v>
      </c>
      <c r="TVA1" s="5" t="s">
        <v>14092</v>
      </c>
      <c r="TVB1" s="5" t="s">
        <v>14093</v>
      </c>
      <c r="TVC1" s="5" t="s">
        <v>14094</v>
      </c>
      <c r="TVD1" s="5" t="s">
        <v>14095</v>
      </c>
      <c r="TVE1" s="5" t="s">
        <v>14096</v>
      </c>
      <c r="TVF1" s="5" t="s">
        <v>14097</v>
      </c>
      <c r="TVG1" s="5" t="s">
        <v>14098</v>
      </c>
      <c r="TVH1" s="5" t="s">
        <v>14099</v>
      </c>
      <c r="TVI1" s="5" t="s">
        <v>14100</v>
      </c>
      <c r="TVJ1" s="5" t="s">
        <v>14101</v>
      </c>
      <c r="TVK1" s="5" t="s">
        <v>14102</v>
      </c>
      <c r="TVL1" s="5" t="s">
        <v>14103</v>
      </c>
      <c r="TVM1" s="5" t="s">
        <v>14104</v>
      </c>
      <c r="TVN1" s="5" t="s">
        <v>14105</v>
      </c>
      <c r="TVO1" s="5" t="s">
        <v>14106</v>
      </c>
      <c r="TVP1" s="5" t="s">
        <v>14107</v>
      </c>
      <c r="TVQ1" s="5" t="s">
        <v>14108</v>
      </c>
      <c r="TVR1" s="5" t="s">
        <v>14109</v>
      </c>
      <c r="TVS1" s="5" t="s">
        <v>14110</v>
      </c>
      <c r="TVT1" s="5" t="s">
        <v>14111</v>
      </c>
      <c r="TVU1" s="5" t="s">
        <v>14112</v>
      </c>
      <c r="TVV1" s="5" t="s">
        <v>14113</v>
      </c>
      <c r="TVW1" s="5" t="s">
        <v>14114</v>
      </c>
      <c r="TVX1" s="5" t="s">
        <v>14115</v>
      </c>
      <c r="TVY1" s="5" t="s">
        <v>14116</v>
      </c>
      <c r="TVZ1" s="5" t="s">
        <v>14117</v>
      </c>
      <c r="TWA1" s="5" t="s">
        <v>14118</v>
      </c>
      <c r="TWB1" s="5" t="s">
        <v>14119</v>
      </c>
      <c r="TWC1" s="5" t="s">
        <v>14120</v>
      </c>
      <c r="TWD1" s="5" t="s">
        <v>14121</v>
      </c>
      <c r="TWE1" s="5" t="s">
        <v>14122</v>
      </c>
      <c r="TWF1" s="5" t="s">
        <v>14123</v>
      </c>
      <c r="TWG1" s="5" t="s">
        <v>14124</v>
      </c>
      <c r="TWH1" s="5" t="s">
        <v>14125</v>
      </c>
      <c r="TWI1" s="5" t="s">
        <v>14126</v>
      </c>
      <c r="TWJ1" s="5" t="s">
        <v>14127</v>
      </c>
      <c r="TWK1" s="5" t="s">
        <v>14128</v>
      </c>
      <c r="TWL1" s="5" t="s">
        <v>14129</v>
      </c>
      <c r="TWM1" s="5" t="s">
        <v>14130</v>
      </c>
      <c r="TWN1" s="5" t="s">
        <v>14131</v>
      </c>
      <c r="TWO1" s="5" t="s">
        <v>14132</v>
      </c>
      <c r="TWP1" s="5" t="s">
        <v>14133</v>
      </c>
      <c r="TWQ1" s="5" t="s">
        <v>14134</v>
      </c>
      <c r="TWR1" s="5" t="s">
        <v>14135</v>
      </c>
      <c r="TWS1" s="5" t="s">
        <v>14136</v>
      </c>
      <c r="TWT1" s="5" t="s">
        <v>14137</v>
      </c>
      <c r="TWU1" s="5" t="s">
        <v>14138</v>
      </c>
      <c r="TWV1" s="5" t="s">
        <v>14139</v>
      </c>
      <c r="TWW1" s="5" t="s">
        <v>14140</v>
      </c>
      <c r="TWX1" s="5" t="s">
        <v>14141</v>
      </c>
      <c r="TWY1" s="5" t="s">
        <v>14142</v>
      </c>
      <c r="TWZ1" s="5" t="s">
        <v>14143</v>
      </c>
      <c r="TXA1" s="5" t="s">
        <v>14144</v>
      </c>
      <c r="TXB1" s="5" t="s">
        <v>14145</v>
      </c>
      <c r="TXC1" s="5" t="s">
        <v>14146</v>
      </c>
      <c r="TXD1" s="5" t="s">
        <v>14147</v>
      </c>
      <c r="TXE1" s="5" t="s">
        <v>14148</v>
      </c>
      <c r="TXF1" s="5" t="s">
        <v>14149</v>
      </c>
      <c r="TXG1" s="5" t="s">
        <v>14150</v>
      </c>
      <c r="TXH1" s="5" t="s">
        <v>14151</v>
      </c>
      <c r="TXI1" s="5" t="s">
        <v>14152</v>
      </c>
      <c r="TXJ1" s="5" t="s">
        <v>14153</v>
      </c>
      <c r="TXK1" s="5" t="s">
        <v>14154</v>
      </c>
      <c r="TXL1" s="5" t="s">
        <v>14155</v>
      </c>
      <c r="TXM1" s="5" t="s">
        <v>14156</v>
      </c>
      <c r="TXN1" s="5" t="s">
        <v>14157</v>
      </c>
      <c r="TXO1" s="5" t="s">
        <v>14158</v>
      </c>
      <c r="TXP1" s="5" t="s">
        <v>14159</v>
      </c>
      <c r="TXQ1" s="5" t="s">
        <v>14160</v>
      </c>
      <c r="TXR1" s="5" t="s">
        <v>14161</v>
      </c>
      <c r="TXS1" s="5" t="s">
        <v>14162</v>
      </c>
      <c r="TXT1" s="5" t="s">
        <v>14163</v>
      </c>
      <c r="TXU1" s="5" t="s">
        <v>14164</v>
      </c>
      <c r="TXV1" s="5" t="s">
        <v>14165</v>
      </c>
      <c r="TXW1" s="5" t="s">
        <v>14166</v>
      </c>
      <c r="TXX1" s="5" t="s">
        <v>14167</v>
      </c>
      <c r="TXY1" s="5" t="s">
        <v>14168</v>
      </c>
      <c r="TXZ1" s="5" t="s">
        <v>14169</v>
      </c>
      <c r="TYA1" s="5" t="s">
        <v>14170</v>
      </c>
      <c r="TYB1" s="5" t="s">
        <v>14171</v>
      </c>
      <c r="TYC1" s="5" t="s">
        <v>14172</v>
      </c>
      <c r="TYD1" s="5" t="s">
        <v>14173</v>
      </c>
      <c r="TYE1" s="5" t="s">
        <v>14174</v>
      </c>
      <c r="TYF1" s="5" t="s">
        <v>14175</v>
      </c>
      <c r="TYG1" s="5" t="s">
        <v>14176</v>
      </c>
      <c r="TYH1" s="5" t="s">
        <v>14177</v>
      </c>
      <c r="TYI1" s="5" t="s">
        <v>14178</v>
      </c>
      <c r="TYJ1" s="5" t="s">
        <v>14179</v>
      </c>
      <c r="TYK1" s="5" t="s">
        <v>14180</v>
      </c>
      <c r="TYL1" s="5" t="s">
        <v>14181</v>
      </c>
      <c r="TYM1" s="5" t="s">
        <v>14182</v>
      </c>
      <c r="TYN1" s="5" t="s">
        <v>14183</v>
      </c>
      <c r="TYO1" s="5" t="s">
        <v>14184</v>
      </c>
      <c r="TYP1" s="5" t="s">
        <v>14185</v>
      </c>
      <c r="TYQ1" s="5" t="s">
        <v>14186</v>
      </c>
      <c r="TYR1" s="5" t="s">
        <v>14187</v>
      </c>
      <c r="TYS1" s="5" t="s">
        <v>14188</v>
      </c>
      <c r="TYT1" s="5" t="s">
        <v>14189</v>
      </c>
      <c r="TYU1" s="5" t="s">
        <v>14190</v>
      </c>
      <c r="TYV1" s="5" t="s">
        <v>14191</v>
      </c>
      <c r="TYW1" s="5" t="s">
        <v>14192</v>
      </c>
      <c r="TYX1" s="5" t="s">
        <v>14193</v>
      </c>
      <c r="TYY1" s="5" t="s">
        <v>14194</v>
      </c>
      <c r="TYZ1" s="5" t="s">
        <v>14195</v>
      </c>
      <c r="TZA1" s="5" t="s">
        <v>14196</v>
      </c>
      <c r="TZB1" s="5" t="s">
        <v>14197</v>
      </c>
      <c r="TZC1" s="5" t="s">
        <v>14198</v>
      </c>
      <c r="TZD1" s="5" t="s">
        <v>14199</v>
      </c>
      <c r="TZE1" s="5" t="s">
        <v>14200</v>
      </c>
      <c r="TZF1" s="5" t="s">
        <v>14201</v>
      </c>
      <c r="TZG1" s="5" t="s">
        <v>14202</v>
      </c>
      <c r="TZH1" s="5" t="s">
        <v>14203</v>
      </c>
      <c r="TZI1" s="5" t="s">
        <v>14204</v>
      </c>
      <c r="TZJ1" s="5" t="s">
        <v>14205</v>
      </c>
      <c r="TZK1" s="5" t="s">
        <v>14206</v>
      </c>
      <c r="TZL1" s="5" t="s">
        <v>14207</v>
      </c>
      <c r="TZM1" s="5" t="s">
        <v>14208</v>
      </c>
      <c r="TZN1" s="5" t="s">
        <v>14209</v>
      </c>
      <c r="TZO1" s="5" t="s">
        <v>14210</v>
      </c>
      <c r="TZP1" s="5" t="s">
        <v>14211</v>
      </c>
      <c r="TZQ1" s="5" t="s">
        <v>14212</v>
      </c>
      <c r="TZR1" s="5" t="s">
        <v>14213</v>
      </c>
      <c r="TZS1" s="5" t="s">
        <v>14214</v>
      </c>
      <c r="TZT1" s="5" t="s">
        <v>14215</v>
      </c>
      <c r="TZU1" s="5" t="s">
        <v>14216</v>
      </c>
      <c r="TZV1" s="5" t="s">
        <v>14217</v>
      </c>
      <c r="TZW1" s="5" t="s">
        <v>14218</v>
      </c>
      <c r="TZX1" s="5" t="s">
        <v>14219</v>
      </c>
      <c r="TZY1" s="5" t="s">
        <v>14220</v>
      </c>
      <c r="TZZ1" s="5" t="s">
        <v>14221</v>
      </c>
      <c r="UAA1" s="5" t="s">
        <v>14222</v>
      </c>
      <c r="UAB1" s="5" t="s">
        <v>14223</v>
      </c>
      <c r="UAC1" s="5" t="s">
        <v>14224</v>
      </c>
      <c r="UAD1" s="5" t="s">
        <v>14225</v>
      </c>
      <c r="UAE1" s="5" t="s">
        <v>14226</v>
      </c>
      <c r="UAF1" s="5" t="s">
        <v>14227</v>
      </c>
      <c r="UAG1" s="5" t="s">
        <v>14228</v>
      </c>
      <c r="UAH1" s="5" t="s">
        <v>14229</v>
      </c>
      <c r="UAI1" s="5" t="s">
        <v>14230</v>
      </c>
      <c r="UAJ1" s="5" t="s">
        <v>14231</v>
      </c>
      <c r="UAK1" s="5" t="s">
        <v>14232</v>
      </c>
      <c r="UAL1" s="5" t="s">
        <v>14233</v>
      </c>
      <c r="UAM1" s="5" t="s">
        <v>14234</v>
      </c>
      <c r="UAN1" s="5" t="s">
        <v>14235</v>
      </c>
      <c r="UAO1" s="5" t="s">
        <v>14236</v>
      </c>
      <c r="UAP1" s="5" t="s">
        <v>14237</v>
      </c>
      <c r="UAQ1" s="5" t="s">
        <v>14238</v>
      </c>
      <c r="UAR1" s="5" t="s">
        <v>14239</v>
      </c>
      <c r="UAS1" s="5" t="s">
        <v>14240</v>
      </c>
      <c r="UAT1" s="5" t="s">
        <v>14241</v>
      </c>
      <c r="UAU1" s="5" t="s">
        <v>14242</v>
      </c>
      <c r="UAV1" s="5" t="s">
        <v>14243</v>
      </c>
      <c r="UAW1" s="5" t="s">
        <v>14244</v>
      </c>
      <c r="UAX1" s="5" t="s">
        <v>14245</v>
      </c>
      <c r="UAY1" s="5" t="s">
        <v>14246</v>
      </c>
      <c r="UAZ1" s="5" t="s">
        <v>14247</v>
      </c>
      <c r="UBA1" s="5" t="s">
        <v>14248</v>
      </c>
      <c r="UBB1" s="5" t="s">
        <v>14249</v>
      </c>
      <c r="UBC1" s="5" t="s">
        <v>14250</v>
      </c>
      <c r="UBD1" s="5" t="s">
        <v>14251</v>
      </c>
      <c r="UBE1" s="5" t="s">
        <v>14252</v>
      </c>
      <c r="UBF1" s="5" t="s">
        <v>14253</v>
      </c>
      <c r="UBG1" s="5" t="s">
        <v>14254</v>
      </c>
      <c r="UBH1" s="5" t="s">
        <v>14255</v>
      </c>
      <c r="UBI1" s="5" t="s">
        <v>14256</v>
      </c>
      <c r="UBJ1" s="5" t="s">
        <v>14257</v>
      </c>
      <c r="UBK1" s="5" t="s">
        <v>14258</v>
      </c>
      <c r="UBL1" s="5" t="s">
        <v>14259</v>
      </c>
      <c r="UBM1" s="5" t="s">
        <v>14260</v>
      </c>
      <c r="UBN1" s="5" t="s">
        <v>14261</v>
      </c>
      <c r="UBO1" s="5" t="s">
        <v>14262</v>
      </c>
      <c r="UBP1" s="5" t="s">
        <v>14263</v>
      </c>
      <c r="UBQ1" s="5" t="s">
        <v>14264</v>
      </c>
      <c r="UBR1" s="5" t="s">
        <v>14265</v>
      </c>
      <c r="UBS1" s="5" t="s">
        <v>14266</v>
      </c>
      <c r="UBT1" s="5" t="s">
        <v>14267</v>
      </c>
      <c r="UBU1" s="5" t="s">
        <v>14268</v>
      </c>
      <c r="UBV1" s="5" t="s">
        <v>14269</v>
      </c>
      <c r="UBW1" s="5" t="s">
        <v>14270</v>
      </c>
      <c r="UBX1" s="5" t="s">
        <v>14271</v>
      </c>
      <c r="UBY1" s="5" t="s">
        <v>14272</v>
      </c>
      <c r="UBZ1" s="5" t="s">
        <v>14273</v>
      </c>
      <c r="UCA1" s="5" t="s">
        <v>14274</v>
      </c>
      <c r="UCB1" s="5" t="s">
        <v>14275</v>
      </c>
      <c r="UCC1" s="5" t="s">
        <v>14276</v>
      </c>
      <c r="UCD1" s="5" t="s">
        <v>14277</v>
      </c>
      <c r="UCE1" s="5" t="s">
        <v>14278</v>
      </c>
      <c r="UCF1" s="5" t="s">
        <v>14279</v>
      </c>
      <c r="UCG1" s="5" t="s">
        <v>14280</v>
      </c>
      <c r="UCH1" s="5" t="s">
        <v>14281</v>
      </c>
      <c r="UCI1" s="5" t="s">
        <v>14282</v>
      </c>
      <c r="UCJ1" s="5" t="s">
        <v>14283</v>
      </c>
      <c r="UCK1" s="5" t="s">
        <v>14284</v>
      </c>
      <c r="UCL1" s="5" t="s">
        <v>14285</v>
      </c>
      <c r="UCM1" s="5" t="s">
        <v>14286</v>
      </c>
      <c r="UCN1" s="5" t="s">
        <v>14287</v>
      </c>
      <c r="UCO1" s="5" t="s">
        <v>14288</v>
      </c>
      <c r="UCP1" s="5" t="s">
        <v>14289</v>
      </c>
      <c r="UCQ1" s="5" t="s">
        <v>14290</v>
      </c>
      <c r="UCR1" s="5" t="s">
        <v>14291</v>
      </c>
      <c r="UCS1" s="5" t="s">
        <v>14292</v>
      </c>
      <c r="UCT1" s="5" t="s">
        <v>14293</v>
      </c>
      <c r="UCU1" s="5" t="s">
        <v>14294</v>
      </c>
      <c r="UCV1" s="5" t="s">
        <v>14295</v>
      </c>
      <c r="UCW1" s="5" t="s">
        <v>14296</v>
      </c>
      <c r="UCX1" s="5" t="s">
        <v>14297</v>
      </c>
      <c r="UCY1" s="5" t="s">
        <v>14298</v>
      </c>
      <c r="UCZ1" s="5" t="s">
        <v>14299</v>
      </c>
      <c r="UDA1" s="5" t="s">
        <v>14300</v>
      </c>
      <c r="UDB1" s="5" t="s">
        <v>14301</v>
      </c>
      <c r="UDC1" s="5" t="s">
        <v>14302</v>
      </c>
      <c r="UDD1" s="5" t="s">
        <v>14303</v>
      </c>
      <c r="UDE1" s="5" t="s">
        <v>14304</v>
      </c>
      <c r="UDF1" s="5" t="s">
        <v>14305</v>
      </c>
      <c r="UDG1" s="5" t="s">
        <v>14306</v>
      </c>
      <c r="UDH1" s="5" t="s">
        <v>14307</v>
      </c>
      <c r="UDI1" s="5" t="s">
        <v>14308</v>
      </c>
      <c r="UDJ1" s="5" t="s">
        <v>14309</v>
      </c>
      <c r="UDK1" s="5" t="s">
        <v>14310</v>
      </c>
      <c r="UDL1" s="5" t="s">
        <v>14311</v>
      </c>
      <c r="UDM1" s="5" t="s">
        <v>14312</v>
      </c>
      <c r="UDN1" s="5" t="s">
        <v>14313</v>
      </c>
      <c r="UDO1" s="5" t="s">
        <v>14314</v>
      </c>
      <c r="UDP1" s="5" t="s">
        <v>14315</v>
      </c>
      <c r="UDQ1" s="5" t="s">
        <v>14316</v>
      </c>
      <c r="UDR1" s="5" t="s">
        <v>14317</v>
      </c>
      <c r="UDS1" s="5" t="s">
        <v>14318</v>
      </c>
      <c r="UDT1" s="5" t="s">
        <v>14319</v>
      </c>
      <c r="UDU1" s="5" t="s">
        <v>14320</v>
      </c>
      <c r="UDV1" s="5" t="s">
        <v>14321</v>
      </c>
      <c r="UDW1" s="5" t="s">
        <v>14322</v>
      </c>
      <c r="UDX1" s="5" t="s">
        <v>14323</v>
      </c>
      <c r="UDY1" s="5" t="s">
        <v>14324</v>
      </c>
      <c r="UDZ1" s="5" t="s">
        <v>14325</v>
      </c>
      <c r="UEA1" s="5" t="s">
        <v>14326</v>
      </c>
      <c r="UEB1" s="5" t="s">
        <v>14327</v>
      </c>
      <c r="UEC1" s="5" t="s">
        <v>14328</v>
      </c>
      <c r="UED1" s="5" t="s">
        <v>14329</v>
      </c>
      <c r="UEE1" s="5" t="s">
        <v>14330</v>
      </c>
      <c r="UEF1" s="5" t="s">
        <v>14331</v>
      </c>
      <c r="UEG1" s="5" t="s">
        <v>14332</v>
      </c>
      <c r="UEH1" s="5" t="s">
        <v>14333</v>
      </c>
      <c r="UEI1" s="5" t="s">
        <v>14334</v>
      </c>
      <c r="UEJ1" s="5" t="s">
        <v>14335</v>
      </c>
      <c r="UEK1" s="5" t="s">
        <v>14336</v>
      </c>
      <c r="UEL1" s="5" t="s">
        <v>14337</v>
      </c>
      <c r="UEM1" s="5" t="s">
        <v>14338</v>
      </c>
      <c r="UEN1" s="5" t="s">
        <v>14339</v>
      </c>
      <c r="UEO1" s="5" t="s">
        <v>14340</v>
      </c>
      <c r="UEP1" s="5" t="s">
        <v>14341</v>
      </c>
      <c r="UEQ1" s="5" t="s">
        <v>14342</v>
      </c>
      <c r="UER1" s="5" t="s">
        <v>14343</v>
      </c>
      <c r="UES1" s="5" t="s">
        <v>14344</v>
      </c>
      <c r="UET1" s="5" t="s">
        <v>14345</v>
      </c>
      <c r="UEU1" s="5" t="s">
        <v>14346</v>
      </c>
      <c r="UEV1" s="5" t="s">
        <v>14347</v>
      </c>
      <c r="UEW1" s="5" t="s">
        <v>14348</v>
      </c>
      <c r="UEX1" s="5" t="s">
        <v>14349</v>
      </c>
      <c r="UEY1" s="5" t="s">
        <v>14350</v>
      </c>
      <c r="UEZ1" s="5" t="s">
        <v>14351</v>
      </c>
      <c r="UFA1" s="5" t="s">
        <v>14352</v>
      </c>
      <c r="UFB1" s="5" t="s">
        <v>14353</v>
      </c>
      <c r="UFC1" s="5" t="s">
        <v>14354</v>
      </c>
      <c r="UFD1" s="5" t="s">
        <v>14355</v>
      </c>
      <c r="UFE1" s="5" t="s">
        <v>14356</v>
      </c>
      <c r="UFF1" s="5" t="s">
        <v>14357</v>
      </c>
      <c r="UFG1" s="5" t="s">
        <v>14358</v>
      </c>
      <c r="UFH1" s="5" t="s">
        <v>14359</v>
      </c>
      <c r="UFI1" s="5" t="s">
        <v>14360</v>
      </c>
      <c r="UFJ1" s="5" t="s">
        <v>14361</v>
      </c>
      <c r="UFK1" s="5" t="s">
        <v>14362</v>
      </c>
      <c r="UFL1" s="5" t="s">
        <v>14363</v>
      </c>
      <c r="UFM1" s="5" t="s">
        <v>14364</v>
      </c>
      <c r="UFN1" s="5" t="s">
        <v>14365</v>
      </c>
      <c r="UFO1" s="5" t="s">
        <v>14366</v>
      </c>
      <c r="UFP1" s="5" t="s">
        <v>14367</v>
      </c>
      <c r="UFQ1" s="5" t="s">
        <v>14368</v>
      </c>
      <c r="UFR1" s="5" t="s">
        <v>14369</v>
      </c>
      <c r="UFS1" s="5" t="s">
        <v>14370</v>
      </c>
      <c r="UFT1" s="5" t="s">
        <v>14371</v>
      </c>
      <c r="UFU1" s="5" t="s">
        <v>14372</v>
      </c>
      <c r="UFV1" s="5" t="s">
        <v>14373</v>
      </c>
      <c r="UFW1" s="5" t="s">
        <v>14374</v>
      </c>
      <c r="UFX1" s="5" t="s">
        <v>14375</v>
      </c>
      <c r="UFY1" s="5" t="s">
        <v>14376</v>
      </c>
      <c r="UFZ1" s="5" t="s">
        <v>14377</v>
      </c>
      <c r="UGA1" s="5" t="s">
        <v>14378</v>
      </c>
      <c r="UGB1" s="5" t="s">
        <v>14379</v>
      </c>
      <c r="UGC1" s="5" t="s">
        <v>14380</v>
      </c>
      <c r="UGD1" s="5" t="s">
        <v>14381</v>
      </c>
      <c r="UGE1" s="5" t="s">
        <v>14382</v>
      </c>
      <c r="UGF1" s="5" t="s">
        <v>14383</v>
      </c>
      <c r="UGG1" s="5" t="s">
        <v>14384</v>
      </c>
      <c r="UGH1" s="5" t="s">
        <v>14385</v>
      </c>
      <c r="UGI1" s="5" t="s">
        <v>14386</v>
      </c>
      <c r="UGJ1" s="5" t="s">
        <v>14387</v>
      </c>
      <c r="UGK1" s="5" t="s">
        <v>14388</v>
      </c>
      <c r="UGL1" s="5" t="s">
        <v>14389</v>
      </c>
      <c r="UGM1" s="5" t="s">
        <v>14390</v>
      </c>
      <c r="UGN1" s="5" t="s">
        <v>14391</v>
      </c>
      <c r="UGO1" s="5" t="s">
        <v>14392</v>
      </c>
      <c r="UGP1" s="5" t="s">
        <v>14393</v>
      </c>
      <c r="UGQ1" s="5" t="s">
        <v>14394</v>
      </c>
      <c r="UGR1" s="5" t="s">
        <v>14395</v>
      </c>
      <c r="UGS1" s="5" t="s">
        <v>14396</v>
      </c>
      <c r="UGT1" s="5" t="s">
        <v>14397</v>
      </c>
      <c r="UGU1" s="5" t="s">
        <v>14398</v>
      </c>
      <c r="UGV1" s="5" t="s">
        <v>14399</v>
      </c>
      <c r="UGW1" s="5" t="s">
        <v>14400</v>
      </c>
      <c r="UGX1" s="5" t="s">
        <v>14401</v>
      </c>
      <c r="UGY1" s="5" t="s">
        <v>14402</v>
      </c>
      <c r="UGZ1" s="5" t="s">
        <v>14403</v>
      </c>
      <c r="UHA1" s="5" t="s">
        <v>14404</v>
      </c>
      <c r="UHB1" s="5" t="s">
        <v>14405</v>
      </c>
      <c r="UHC1" s="5" t="s">
        <v>14406</v>
      </c>
      <c r="UHD1" s="5" t="s">
        <v>14407</v>
      </c>
      <c r="UHE1" s="5" t="s">
        <v>14408</v>
      </c>
      <c r="UHF1" s="5" t="s">
        <v>14409</v>
      </c>
      <c r="UHG1" s="5" t="s">
        <v>14410</v>
      </c>
      <c r="UHH1" s="5" t="s">
        <v>14411</v>
      </c>
      <c r="UHI1" s="5" t="s">
        <v>14412</v>
      </c>
      <c r="UHJ1" s="5" t="s">
        <v>14413</v>
      </c>
      <c r="UHK1" s="5" t="s">
        <v>14414</v>
      </c>
      <c r="UHL1" s="5" t="s">
        <v>14415</v>
      </c>
      <c r="UHM1" s="5" t="s">
        <v>14416</v>
      </c>
      <c r="UHN1" s="5" t="s">
        <v>14417</v>
      </c>
      <c r="UHO1" s="5" t="s">
        <v>14418</v>
      </c>
      <c r="UHP1" s="5" t="s">
        <v>14419</v>
      </c>
      <c r="UHQ1" s="5" t="s">
        <v>14420</v>
      </c>
      <c r="UHR1" s="5" t="s">
        <v>14421</v>
      </c>
      <c r="UHS1" s="5" t="s">
        <v>14422</v>
      </c>
      <c r="UHT1" s="5" t="s">
        <v>14423</v>
      </c>
      <c r="UHU1" s="5" t="s">
        <v>14424</v>
      </c>
      <c r="UHV1" s="5" t="s">
        <v>14425</v>
      </c>
      <c r="UHW1" s="5" t="s">
        <v>14426</v>
      </c>
      <c r="UHX1" s="5" t="s">
        <v>14427</v>
      </c>
      <c r="UHY1" s="5" t="s">
        <v>14428</v>
      </c>
      <c r="UHZ1" s="5" t="s">
        <v>14429</v>
      </c>
      <c r="UIA1" s="5" t="s">
        <v>14430</v>
      </c>
      <c r="UIB1" s="5" t="s">
        <v>14431</v>
      </c>
      <c r="UIC1" s="5" t="s">
        <v>14432</v>
      </c>
      <c r="UID1" s="5" t="s">
        <v>14433</v>
      </c>
      <c r="UIE1" s="5" t="s">
        <v>14434</v>
      </c>
      <c r="UIF1" s="5" t="s">
        <v>14435</v>
      </c>
      <c r="UIG1" s="5" t="s">
        <v>14436</v>
      </c>
      <c r="UIH1" s="5" t="s">
        <v>14437</v>
      </c>
      <c r="UII1" s="5" t="s">
        <v>14438</v>
      </c>
      <c r="UIJ1" s="5" t="s">
        <v>14439</v>
      </c>
      <c r="UIK1" s="5" t="s">
        <v>14440</v>
      </c>
      <c r="UIL1" s="5" t="s">
        <v>14441</v>
      </c>
      <c r="UIM1" s="5" t="s">
        <v>14442</v>
      </c>
      <c r="UIN1" s="5" t="s">
        <v>14443</v>
      </c>
      <c r="UIO1" s="5" t="s">
        <v>14444</v>
      </c>
      <c r="UIP1" s="5" t="s">
        <v>14445</v>
      </c>
      <c r="UIQ1" s="5" t="s">
        <v>14446</v>
      </c>
      <c r="UIR1" s="5" t="s">
        <v>14447</v>
      </c>
      <c r="UIS1" s="5" t="s">
        <v>14448</v>
      </c>
      <c r="UIT1" s="5" t="s">
        <v>14449</v>
      </c>
      <c r="UIU1" s="5" t="s">
        <v>14450</v>
      </c>
      <c r="UIV1" s="5" t="s">
        <v>14451</v>
      </c>
      <c r="UIW1" s="5" t="s">
        <v>14452</v>
      </c>
      <c r="UIX1" s="5" t="s">
        <v>14453</v>
      </c>
      <c r="UIY1" s="5" t="s">
        <v>14454</v>
      </c>
      <c r="UIZ1" s="5" t="s">
        <v>14455</v>
      </c>
      <c r="UJA1" s="5" t="s">
        <v>14456</v>
      </c>
      <c r="UJB1" s="5" t="s">
        <v>14457</v>
      </c>
      <c r="UJC1" s="5" t="s">
        <v>14458</v>
      </c>
      <c r="UJD1" s="5" t="s">
        <v>14459</v>
      </c>
      <c r="UJE1" s="5" t="s">
        <v>14460</v>
      </c>
      <c r="UJF1" s="5" t="s">
        <v>14461</v>
      </c>
      <c r="UJG1" s="5" t="s">
        <v>14462</v>
      </c>
      <c r="UJH1" s="5" t="s">
        <v>14463</v>
      </c>
      <c r="UJI1" s="5" t="s">
        <v>14464</v>
      </c>
      <c r="UJJ1" s="5" t="s">
        <v>14465</v>
      </c>
      <c r="UJK1" s="5" t="s">
        <v>14466</v>
      </c>
      <c r="UJL1" s="5" t="s">
        <v>14467</v>
      </c>
      <c r="UJM1" s="5" t="s">
        <v>14468</v>
      </c>
      <c r="UJN1" s="5" t="s">
        <v>14469</v>
      </c>
      <c r="UJO1" s="5" t="s">
        <v>14470</v>
      </c>
      <c r="UJP1" s="5" t="s">
        <v>14471</v>
      </c>
      <c r="UJQ1" s="5" t="s">
        <v>14472</v>
      </c>
      <c r="UJR1" s="5" t="s">
        <v>14473</v>
      </c>
      <c r="UJS1" s="5" t="s">
        <v>14474</v>
      </c>
      <c r="UJT1" s="5" t="s">
        <v>14475</v>
      </c>
      <c r="UJU1" s="5" t="s">
        <v>14476</v>
      </c>
      <c r="UJV1" s="5" t="s">
        <v>14477</v>
      </c>
      <c r="UJW1" s="5" t="s">
        <v>14478</v>
      </c>
      <c r="UJX1" s="5" t="s">
        <v>14479</v>
      </c>
      <c r="UJY1" s="5" t="s">
        <v>14480</v>
      </c>
      <c r="UJZ1" s="5" t="s">
        <v>14481</v>
      </c>
      <c r="UKA1" s="5" t="s">
        <v>14482</v>
      </c>
      <c r="UKB1" s="5" t="s">
        <v>14483</v>
      </c>
      <c r="UKC1" s="5" t="s">
        <v>14484</v>
      </c>
      <c r="UKD1" s="5" t="s">
        <v>14485</v>
      </c>
      <c r="UKE1" s="5" t="s">
        <v>14486</v>
      </c>
      <c r="UKF1" s="5" t="s">
        <v>14487</v>
      </c>
      <c r="UKG1" s="5" t="s">
        <v>14488</v>
      </c>
      <c r="UKH1" s="5" t="s">
        <v>14489</v>
      </c>
      <c r="UKI1" s="5" t="s">
        <v>14490</v>
      </c>
      <c r="UKJ1" s="5" t="s">
        <v>14491</v>
      </c>
      <c r="UKK1" s="5" t="s">
        <v>14492</v>
      </c>
      <c r="UKL1" s="5" t="s">
        <v>14493</v>
      </c>
      <c r="UKM1" s="5" t="s">
        <v>14494</v>
      </c>
      <c r="UKN1" s="5" t="s">
        <v>14495</v>
      </c>
      <c r="UKO1" s="5" t="s">
        <v>14496</v>
      </c>
      <c r="UKP1" s="5" t="s">
        <v>14497</v>
      </c>
      <c r="UKQ1" s="5" t="s">
        <v>14498</v>
      </c>
      <c r="UKR1" s="5" t="s">
        <v>14499</v>
      </c>
      <c r="UKS1" s="5" t="s">
        <v>14500</v>
      </c>
      <c r="UKT1" s="5" t="s">
        <v>14501</v>
      </c>
      <c r="UKU1" s="5" t="s">
        <v>14502</v>
      </c>
      <c r="UKV1" s="5" t="s">
        <v>14503</v>
      </c>
      <c r="UKW1" s="5" t="s">
        <v>14504</v>
      </c>
      <c r="UKX1" s="5" t="s">
        <v>14505</v>
      </c>
      <c r="UKY1" s="5" t="s">
        <v>14506</v>
      </c>
      <c r="UKZ1" s="5" t="s">
        <v>14507</v>
      </c>
      <c r="ULA1" s="5" t="s">
        <v>14508</v>
      </c>
      <c r="ULB1" s="5" t="s">
        <v>14509</v>
      </c>
      <c r="ULC1" s="5" t="s">
        <v>14510</v>
      </c>
      <c r="ULD1" s="5" t="s">
        <v>14511</v>
      </c>
      <c r="ULE1" s="5" t="s">
        <v>14512</v>
      </c>
      <c r="ULF1" s="5" t="s">
        <v>14513</v>
      </c>
      <c r="ULG1" s="5" t="s">
        <v>14514</v>
      </c>
      <c r="ULH1" s="5" t="s">
        <v>14515</v>
      </c>
      <c r="ULI1" s="5" t="s">
        <v>14516</v>
      </c>
      <c r="ULJ1" s="5" t="s">
        <v>14517</v>
      </c>
      <c r="ULK1" s="5" t="s">
        <v>14518</v>
      </c>
      <c r="ULL1" s="5" t="s">
        <v>14519</v>
      </c>
      <c r="ULM1" s="5" t="s">
        <v>14520</v>
      </c>
      <c r="ULN1" s="5" t="s">
        <v>14521</v>
      </c>
      <c r="ULO1" s="5" t="s">
        <v>14522</v>
      </c>
      <c r="ULP1" s="5" t="s">
        <v>14523</v>
      </c>
      <c r="ULQ1" s="5" t="s">
        <v>14524</v>
      </c>
      <c r="ULR1" s="5" t="s">
        <v>14525</v>
      </c>
      <c r="ULS1" s="5" t="s">
        <v>14526</v>
      </c>
      <c r="ULT1" s="5" t="s">
        <v>14527</v>
      </c>
      <c r="ULU1" s="5" t="s">
        <v>14528</v>
      </c>
      <c r="ULV1" s="5" t="s">
        <v>14529</v>
      </c>
      <c r="ULW1" s="5" t="s">
        <v>14530</v>
      </c>
      <c r="ULX1" s="5" t="s">
        <v>14531</v>
      </c>
      <c r="ULY1" s="5" t="s">
        <v>14532</v>
      </c>
      <c r="ULZ1" s="5" t="s">
        <v>14533</v>
      </c>
      <c r="UMA1" s="5" t="s">
        <v>14534</v>
      </c>
      <c r="UMB1" s="5" t="s">
        <v>14535</v>
      </c>
      <c r="UMC1" s="5" t="s">
        <v>14536</v>
      </c>
      <c r="UMD1" s="5" t="s">
        <v>14537</v>
      </c>
      <c r="UME1" s="5" t="s">
        <v>14538</v>
      </c>
      <c r="UMF1" s="5" t="s">
        <v>14539</v>
      </c>
      <c r="UMG1" s="5" t="s">
        <v>14540</v>
      </c>
      <c r="UMH1" s="5" t="s">
        <v>14541</v>
      </c>
      <c r="UMI1" s="5" t="s">
        <v>14542</v>
      </c>
      <c r="UMJ1" s="5" t="s">
        <v>14543</v>
      </c>
      <c r="UMK1" s="5" t="s">
        <v>14544</v>
      </c>
      <c r="UML1" s="5" t="s">
        <v>14545</v>
      </c>
      <c r="UMM1" s="5" t="s">
        <v>14546</v>
      </c>
      <c r="UMN1" s="5" t="s">
        <v>14547</v>
      </c>
      <c r="UMO1" s="5" t="s">
        <v>14548</v>
      </c>
      <c r="UMP1" s="5" t="s">
        <v>14549</v>
      </c>
      <c r="UMQ1" s="5" t="s">
        <v>14550</v>
      </c>
      <c r="UMR1" s="5" t="s">
        <v>14551</v>
      </c>
      <c r="UMS1" s="5" t="s">
        <v>14552</v>
      </c>
      <c r="UMT1" s="5" t="s">
        <v>14553</v>
      </c>
      <c r="UMU1" s="5" t="s">
        <v>14554</v>
      </c>
      <c r="UMV1" s="5" t="s">
        <v>14555</v>
      </c>
      <c r="UMW1" s="5" t="s">
        <v>14556</v>
      </c>
      <c r="UMX1" s="5" t="s">
        <v>14557</v>
      </c>
      <c r="UMY1" s="5" t="s">
        <v>14558</v>
      </c>
      <c r="UMZ1" s="5" t="s">
        <v>14559</v>
      </c>
      <c r="UNA1" s="5" t="s">
        <v>14560</v>
      </c>
      <c r="UNB1" s="5" t="s">
        <v>14561</v>
      </c>
      <c r="UNC1" s="5" t="s">
        <v>14562</v>
      </c>
      <c r="UND1" s="5" t="s">
        <v>14563</v>
      </c>
      <c r="UNE1" s="5" t="s">
        <v>14564</v>
      </c>
      <c r="UNF1" s="5" t="s">
        <v>14565</v>
      </c>
      <c r="UNG1" s="5" t="s">
        <v>14566</v>
      </c>
      <c r="UNH1" s="5" t="s">
        <v>14567</v>
      </c>
      <c r="UNI1" s="5" t="s">
        <v>14568</v>
      </c>
      <c r="UNJ1" s="5" t="s">
        <v>14569</v>
      </c>
      <c r="UNK1" s="5" t="s">
        <v>14570</v>
      </c>
      <c r="UNL1" s="5" t="s">
        <v>14571</v>
      </c>
      <c r="UNM1" s="5" t="s">
        <v>14572</v>
      </c>
      <c r="UNN1" s="5" t="s">
        <v>14573</v>
      </c>
      <c r="UNO1" s="5" t="s">
        <v>14574</v>
      </c>
      <c r="UNP1" s="5" t="s">
        <v>14575</v>
      </c>
      <c r="UNQ1" s="5" t="s">
        <v>14576</v>
      </c>
      <c r="UNR1" s="5" t="s">
        <v>14577</v>
      </c>
      <c r="UNS1" s="5" t="s">
        <v>14578</v>
      </c>
      <c r="UNT1" s="5" t="s">
        <v>14579</v>
      </c>
      <c r="UNU1" s="5" t="s">
        <v>14580</v>
      </c>
      <c r="UNV1" s="5" t="s">
        <v>14581</v>
      </c>
      <c r="UNW1" s="5" t="s">
        <v>14582</v>
      </c>
      <c r="UNX1" s="5" t="s">
        <v>14583</v>
      </c>
      <c r="UNY1" s="5" t="s">
        <v>14584</v>
      </c>
      <c r="UNZ1" s="5" t="s">
        <v>14585</v>
      </c>
      <c r="UOA1" s="5" t="s">
        <v>14586</v>
      </c>
      <c r="UOB1" s="5" t="s">
        <v>14587</v>
      </c>
      <c r="UOC1" s="5" t="s">
        <v>14588</v>
      </c>
      <c r="UOD1" s="5" t="s">
        <v>14589</v>
      </c>
      <c r="UOE1" s="5" t="s">
        <v>14590</v>
      </c>
      <c r="UOF1" s="5" t="s">
        <v>14591</v>
      </c>
      <c r="UOG1" s="5" t="s">
        <v>14592</v>
      </c>
      <c r="UOH1" s="5" t="s">
        <v>14593</v>
      </c>
      <c r="UOI1" s="5" t="s">
        <v>14594</v>
      </c>
      <c r="UOJ1" s="5" t="s">
        <v>14595</v>
      </c>
      <c r="UOK1" s="5" t="s">
        <v>14596</v>
      </c>
      <c r="UOL1" s="5" t="s">
        <v>14597</v>
      </c>
      <c r="UOM1" s="5" t="s">
        <v>14598</v>
      </c>
      <c r="UON1" s="5" t="s">
        <v>14599</v>
      </c>
      <c r="UOO1" s="5" t="s">
        <v>14600</v>
      </c>
      <c r="UOP1" s="5" t="s">
        <v>14601</v>
      </c>
      <c r="UOQ1" s="5" t="s">
        <v>14602</v>
      </c>
      <c r="UOR1" s="5" t="s">
        <v>14603</v>
      </c>
      <c r="UOS1" s="5" t="s">
        <v>14604</v>
      </c>
      <c r="UOT1" s="5" t="s">
        <v>14605</v>
      </c>
      <c r="UOU1" s="5" t="s">
        <v>14606</v>
      </c>
      <c r="UOV1" s="5" t="s">
        <v>14607</v>
      </c>
      <c r="UOW1" s="5" t="s">
        <v>14608</v>
      </c>
      <c r="UOX1" s="5" t="s">
        <v>14609</v>
      </c>
      <c r="UOY1" s="5" t="s">
        <v>14610</v>
      </c>
      <c r="UOZ1" s="5" t="s">
        <v>14611</v>
      </c>
      <c r="UPA1" s="5" t="s">
        <v>14612</v>
      </c>
      <c r="UPB1" s="5" t="s">
        <v>14613</v>
      </c>
      <c r="UPC1" s="5" t="s">
        <v>14614</v>
      </c>
      <c r="UPD1" s="5" t="s">
        <v>14615</v>
      </c>
      <c r="UPE1" s="5" t="s">
        <v>14616</v>
      </c>
      <c r="UPF1" s="5" t="s">
        <v>14617</v>
      </c>
      <c r="UPG1" s="5" t="s">
        <v>14618</v>
      </c>
      <c r="UPH1" s="5" t="s">
        <v>14619</v>
      </c>
      <c r="UPI1" s="5" t="s">
        <v>14620</v>
      </c>
      <c r="UPJ1" s="5" t="s">
        <v>14621</v>
      </c>
      <c r="UPK1" s="5" t="s">
        <v>14622</v>
      </c>
      <c r="UPL1" s="5" t="s">
        <v>14623</v>
      </c>
      <c r="UPM1" s="5" t="s">
        <v>14624</v>
      </c>
      <c r="UPN1" s="5" t="s">
        <v>14625</v>
      </c>
      <c r="UPO1" s="5" t="s">
        <v>14626</v>
      </c>
      <c r="UPP1" s="5" t="s">
        <v>14627</v>
      </c>
      <c r="UPQ1" s="5" t="s">
        <v>14628</v>
      </c>
      <c r="UPR1" s="5" t="s">
        <v>14629</v>
      </c>
      <c r="UPS1" s="5" t="s">
        <v>14630</v>
      </c>
      <c r="UPT1" s="5" t="s">
        <v>14631</v>
      </c>
      <c r="UPU1" s="5" t="s">
        <v>14632</v>
      </c>
      <c r="UPV1" s="5" t="s">
        <v>14633</v>
      </c>
      <c r="UPW1" s="5" t="s">
        <v>14634</v>
      </c>
      <c r="UPX1" s="5" t="s">
        <v>14635</v>
      </c>
      <c r="UPY1" s="5" t="s">
        <v>14636</v>
      </c>
      <c r="UPZ1" s="5" t="s">
        <v>14637</v>
      </c>
      <c r="UQA1" s="5" t="s">
        <v>14638</v>
      </c>
      <c r="UQB1" s="5" t="s">
        <v>14639</v>
      </c>
      <c r="UQC1" s="5" t="s">
        <v>14640</v>
      </c>
      <c r="UQD1" s="5" t="s">
        <v>14641</v>
      </c>
      <c r="UQE1" s="5" t="s">
        <v>14642</v>
      </c>
      <c r="UQF1" s="5" t="s">
        <v>14643</v>
      </c>
      <c r="UQG1" s="5" t="s">
        <v>14644</v>
      </c>
      <c r="UQH1" s="5" t="s">
        <v>14645</v>
      </c>
      <c r="UQI1" s="5" t="s">
        <v>14646</v>
      </c>
      <c r="UQJ1" s="5" t="s">
        <v>14647</v>
      </c>
      <c r="UQK1" s="5" t="s">
        <v>14648</v>
      </c>
      <c r="UQL1" s="5" t="s">
        <v>14649</v>
      </c>
      <c r="UQM1" s="5" t="s">
        <v>14650</v>
      </c>
      <c r="UQN1" s="5" t="s">
        <v>14651</v>
      </c>
      <c r="UQO1" s="5" t="s">
        <v>14652</v>
      </c>
      <c r="UQP1" s="5" t="s">
        <v>14653</v>
      </c>
      <c r="UQQ1" s="5" t="s">
        <v>14654</v>
      </c>
      <c r="UQR1" s="5" t="s">
        <v>14655</v>
      </c>
      <c r="UQS1" s="5" t="s">
        <v>14656</v>
      </c>
      <c r="UQT1" s="5" t="s">
        <v>14657</v>
      </c>
      <c r="UQU1" s="5" t="s">
        <v>14658</v>
      </c>
      <c r="UQV1" s="5" t="s">
        <v>14659</v>
      </c>
      <c r="UQW1" s="5" t="s">
        <v>14660</v>
      </c>
      <c r="UQX1" s="5" t="s">
        <v>14661</v>
      </c>
      <c r="UQY1" s="5" t="s">
        <v>14662</v>
      </c>
      <c r="UQZ1" s="5" t="s">
        <v>14663</v>
      </c>
      <c r="URA1" s="5" t="s">
        <v>14664</v>
      </c>
      <c r="URB1" s="5" t="s">
        <v>14665</v>
      </c>
      <c r="URC1" s="5" t="s">
        <v>14666</v>
      </c>
      <c r="URD1" s="5" t="s">
        <v>14667</v>
      </c>
      <c r="URE1" s="5" t="s">
        <v>14668</v>
      </c>
      <c r="URF1" s="5" t="s">
        <v>14669</v>
      </c>
      <c r="URG1" s="5" t="s">
        <v>14670</v>
      </c>
      <c r="URH1" s="5" t="s">
        <v>14671</v>
      </c>
      <c r="URI1" s="5" t="s">
        <v>14672</v>
      </c>
      <c r="URJ1" s="5" t="s">
        <v>14673</v>
      </c>
      <c r="URK1" s="5" t="s">
        <v>14674</v>
      </c>
      <c r="URL1" s="5" t="s">
        <v>14675</v>
      </c>
      <c r="URM1" s="5" t="s">
        <v>14676</v>
      </c>
      <c r="URN1" s="5" t="s">
        <v>14677</v>
      </c>
      <c r="URO1" s="5" t="s">
        <v>14678</v>
      </c>
      <c r="URP1" s="5" t="s">
        <v>14679</v>
      </c>
      <c r="URQ1" s="5" t="s">
        <v>14680</v>
      </c>
      <c r="URR1" s="5" t="s">
        <v>14681</v>
      </c>
      <c r="URS1" s="5" t="s">
        <v>14682</v>
      </c>
      <c r="URT1" s="5" t="s">
        <v>14683</v>
      </c>
      <c r="URU1" s="5" t="s">
        <v>14684</v>
      </c>
      <c r="URV1" s="5" t="s">
        <v>14685</v>
      </c>
      <c r="URW1" s="5" t="s">
        <v>14686</v>
      </c>
      <c r="URX1" s="5" t="s">
        <v>14687</v>
      </c>
      <c r="URY1" s="5" t="s">
        <v>14688</v>
      </c>
      <c r="URZ1" s="5" t="s">
        <v>14689</v>
      </c>
      <c r="USA1" s="5" t="s">
        <v>14690</v>
      </c>
      <c r="USB1" s="5" t="s">
        <v>14691</v>
      </c>
      <c r="USC1" s="5" t="s">
        <v>14692</v>
      </c>
      <c r="USD1" s="5" t="s">
        <v>14693</v>
      </c>
      <c r="USE1" s="5" t="s">
        <v>14694</v>
      </c>
      <c r="USF1" s="5" t="s">
        <v>14695</v>
      </c>
      <c r="USG1" s="5" t="s">
        <v>14696</v>
      </c>
      <c r="USH1" s="5" t="s">
        <v>14697</v>
      </c>
      <c r="USI1" s="5" t="s">
        <v>14698</v>
      </c>
      <c r="USJ1" s="5" t="s">
        <v>14699</v>
      </c>
      <c r="USK1" s="5" t="s">
        <v>14700</v>
      </c>
      <c r="USL1" s="5" t="s">
        <v>14701</v>
      </c>
      <c r="USM1" s="5" t="s">
        <v>14702</v>
      </c>
      <c r="USN1" s="5" t="s">
        <v>14703</v>
      </c>
      <c r="USO1" s="5" t="s">
        <v>14704</v>
      </c>
      <c r="USP1" s="5" t="s">
        <v>14705</v>
      </c>
      <c r="USQ1" s="5" t="s">
        <v>14706</v>
      </c>
      <c r="USR1" s="5" t="s">
        <v>14707</v>
      </c>
      <c r="USS1" s="5" t="s">
        <v>14708</v>
      </c>
      <c r="UST1" s="5" t="s">
        <v>14709</v>
      </c>
      <c r="USU1" s="5" t="s">
        <v>14710</v>
      </c>
      <c r="USV1" s="5" t="s">
        <v>14711</v>
      </c>
      <c r="USW1" s="5" t="s">
        <v>14712</v>
      </c>
      <c r="USX1" s="5" t="s">
        <v>14713</v>
      </c>
      <c r="USY1" s="5" t="s">
        <v>14714</v>
      </c>
      <c r="USZ1" s="5" t="s">
        <v>14715</v>
      </c>
      <c r="UTA1" s="5" t="s">
        <v>14716</v>
      </c>
      <c r="UTB1" s="5" t="s">
        <v>14717</v>
      </c>
      <c r="UTC1" s="5" t="s">
        <v>14718</v>
      </c>
      <c r="UTD1" s="5" t="s">
        <v>14719</v>
      </c>
      <c r="UTE1" s="5" t="s">
        <v>14720</v>
      </c>
      <c r="UTF1" s="5" t="s">
        <v>14721</v>
      </c>
      <c r="UTG1" s="5" t="s">
        <v>14722</v>
      </c>
      <c r="UTH1" s="5" t="s">
        <v>14723</v>
      </c>
      <c r="UTI1" s="5" t="s">
        <v>14724</v>
      </c>
      <c r="UTJ1" s="5" t="s">
        <v>14725</v>
      </c>
      <c r="UTK1" s="5" t="s">
        <v>14726</v>
      </c>
      <c r="UTL1" s="5" t="s">
        <v>14727</v>
      </c>
      <c r="UTM1" s="5" t="s">
        <v>14728</v>
      </c>
      <c r="UTN1" s="5" t="s">
        <v>14729</v>
      </c>
      <c r="UTO1" s="5" t="s">
        <v>14730</v>
      </c>
      <c r="UTP1" s="5" t="s">
        <v>14731</v>
      </c>
      <c r="UTQ1" s="5" t="s">
        <v>14732</v>
      </c>
      <c r="UTR1" s="5" t="s">
        <v>14733</v>
      </c>
      <c r="UTS1" s="5" t="s">
        <v>14734</v>
      </c>
      <c r="UTT1" s="5" t="s">
        <v>14735</v>
      </c>
      <c r="UTU1" s="5" t="s">
        <v>14736</v>
      </c>
      <c r="UTV1" s="5" t="s">
        <v>14737</v>
      </c>
      <c r="UTW1" s="5" t="s">
        <v>14738</v>
      </c>
      <c r="UTX1" s="5" t="s">
        <v>14739</v>
      </c>
      <c r="UTY1" s="5" t="s">
        <v>14740</v>
      </c>
      <c r="UTZ1" s="5" t="s">
        <v>14741</v>
      </c>
      <c r="UUA1" s="5" t="s">
        <v>14742</v>
      </c>
      <c r="UUB1" s="5" t="s">
        <v>14743</v>
      </c>
      <c r="UUC1" s="5" t="s">
        <v>14744</v>
      </c>
      <c r="UUD1" s="5" t="s">
        <v>14745</v>
      </c>
      <c r="UUE1" s="5" t="s">
        <v>14746</v>
      </c>
      <c r="UUF1" s="5" t="s">
        <v>14747</v>
      </c>
      <c r="UUG1" s="5" t="s">
        <v>14748</v>
      </c>
      <c r="UUH1" s="5" t="s">
        <v>14749</v>
      </c>
      <c r="UUI1" s="5" t="s">
        <v>14750</v>
      </c>
      <c r="UUJ1" s="5" t="s">
        <v>14751</v>
      </c>
      <c r="UUK1" s="5" t="s">
        <v>14752</v>
      </c>
      <c r="UUL1" s="5" t="s">
        <v>14753</v>
      </c>
      <c r="UUM1" s="5" t="s">
        <v>14754</v>
      </c>
      <c r="UUN1" s="5" t="s">
        <v>14755</v>
      </c>
      <c r="UUO1" s="5" t="s">
        <v>14756</v>
      </c>
      <c r="UUP1" s="5" t="s">
        <v>14757</v>
      </c>
      <c r="UUQ1" s="5" t="s">
        <v>14758</v>
      </c>
      <c r="UUR1" s="5" t="s">
        <v>14759</v>
      </c>
      <c r="UUS1" s="5" t="s">
        <v>14760</v>
      </c>
      <c r="UUT1" s="5" t="s">
        <v>14761</v>
      </c>
      <c r="UUU1" s="5" t="s">
        <v>14762</v>
      </c>
      <c r="UUV1" s="5" t="s">
        <v>14763</v>
      </c>
      <c r="UUW1" s="5" t="s">
        <v>14764</v>
      </c>
      <c r="UUX1" s="5" t="s">
        <v>14765</v>
      </c>
      <c r="UUY1" s="5" t="s">
        <v>14766</v>
      </c>
      <c r="UUZ1" s="5" t="s">
        <v>14767</v>
      </c>
      <c r="UVA1" s="5" t="s">
        <v>14768</v>
      </c>
      <c r="UVB1" s="5" t="s">
        <v>14769</v>
      </c>
      <c r="UVC1" s="5" t="s">
        <v>14770</v>
      </c>
      <c r="UVD1" s="5" t="s">
        <v>14771</v>
      </c>
      <c r="UVE1" s="5" t="s">
        <v>14772</v>
      </c>
      <c r="UVF1" s="5" t="s">
        <v>14773</v>
      </c>
      <c r="UVG1" s="5" t="s">
        <v>14774</v>
      </c>
      <c r="UVH1" s="5" t="s">
        <v>14775</v>
      </c>
      <c r="UVI1" s="5" t="s">
        <v>14776</v>
      </c>
      <c r="UVJ1" s="5" t="s">
        <v>14777</v>
      </c>
      <c r="UVK1" s="5" t="s">
        <v>14778</v>
      </c>
      <c r="UVL1" s="5" t="s">
        <v>14779</v>
      </c>
      <c r="UVM1" s="5" t="s">
        <v>14780</v>
      </c>
      <c r="UVN1" s="5" t="s">
        <v>14781</v>
      </c>
      <c r="UVO1" s="5" t="s">
        <v>14782</v>
      </c>
      <c r="UVP1" s="5" t="s">
        <v>14783</v>
      </c>
      <c r="UVQ1" s="5" t="s">
        <v>14784</v>
      </c>
      <c r="UVR1" s="5" t="s">
        <v>14785</v>
      </c>
      <c r="UVS1" s="5" t="s">
        <v>14786</v>
      </c>
      <c r="UVT1" s="5" t="s">
        <v>14787</v>
      </c>
      <c r="UVU1" s="5" t="s">
        <v>14788</v>
      </c>
      <c r="UVV1" s="5" t="s">
        <v>14789</v>
      </c>
      <c r="UVW1" s="5" t="s">
        <v>14790</v>
      </c>
      <c r="UVX1" s="5" t="s">
        <v>14791</v>
      </c>
      <c r="UVY1" s="5" t="s">
        <v>14792</v>
      </c>
      <c r="UVZ1" s="5" t="s">
        <v>14793</v>
      </c>
      <c r="UWA1" s="5" t="s">
        <v>14794</v>
      </c>
      <c r="UWB1" s="5" t="s">
        <v>14795</v>
      </c>
      <c r="UWC1" s="5" t="s">
        <v>14796</v>
      </c>
      <c r="UWD1" s="5" t="s">
        <v>14797</v>
      </c>
      <c r="UWE1" s="5" t="s">
        <v>14798</v>
      </c>
      <c r="UWF1" s="5" t="s">
        <v>14799</v>
      </c>
      <c r="UWG1" s="5" t="s">
        <v>14800</v>
      </c>
      <c r="UWH1" s="5" t="s">
        <v>14801</v>
      </c>
      <c r="UWI1" s="5" t="s">
        <v>14802</v>
      </c>
      <c r="UWJ1" s="5" t="s">
        <v>14803</v>
      </c>
      <c r="UWK1" s="5" t="s">
        <v>14804</v>
      </c>
      <c r="UWL1" s="5" t="s">
        <v>14805</v>
      </c>
      <c r="UWM1" s="5" t="s">
        <v>14806</v>
      </c>
      <c r="UWN1" s="5" t="s">
        <v>14807</v>
      </c>
      <c r="UWO1" s="5" t="s">
        <v>14808</v>
      </c>
      <c r="UWP1" s="5" t="s">
        <v>14809</v>
      </c>
      <c r="UWQ1" s="5" t="s">
        <v>14810</v>
      </c>
      <c r="UWR1" s="5" t="s">
        <v>14811</v>
      </c>
      <c r="UWS1" s="5" t="s">
        <v>14812</v>
      </c>
      <c r="UWT1" s="5" t="s">
        <v>14813</v>
      </c>
      <c r="UWU1" s="5" t="s">
        <v>14814</v>
      </c>
      <c r="UWV1" s="5" t="s">
        <v>14815</v>
      </c>
      <c r="UWW1" s="5" t="s">
        <v>14816</v>
      </c>
      <c r="UWX1" s="5" t="s">
        <v>14817</v>
      </c>
      <c r="UWY1" s="5" t="s">
        <v>14818</v>
      </c>
      <c r="UWZ1" s="5" t="s">
        <v>14819</v>
      </c>
      <c r="UXA1" s="5" t="s">
        <v>14820</v>
      </c>
      <c r="UXB1" s="5" t="s">
        <v>14821</v>
      </c>
      <c r="UXC1" s="5" t="s">
        <v>14822</v>
      </c>
      <c r="UXD1" s="5" t="s">
        <v>14823</v>
      </c>
      <c r="UXE1" s="5" t="s">
        <v>14824</v>
      </c>
      <c r="UXF1" s="5" t="s">
        <v>14825</v>
      </c>
      <c r="UXG1" s="5" t="s">
        <v>14826</v>
      </c>
      <c r="UXH1" s="5" t="s">
        <v>14827</v>
      </c>
      <c r="UXI1" s="5" t="s">
        <v>14828</v>
      </c>
      <c r="UXJ1" s="5" t="s">
        <v>14829</v>
      </c>
      <c r="UXK1" s="5" t="s">
        <v>14830</v>
      </c>
      <c r="UXL1" s="5" t="s">
        <v>14831</v>
      </c>
      <c r="UXM1" s="5" t="s">
        <v>14832</v>
      </c>
      <c r="UXN1" s="5" t="s">
        <v>14833</v>
      </c>
      <c r="UXO1" s="5" t="s">
        <v>14834</v>
      </c>
      <c r="UXP1" s="5" t="s">
        <v>14835</v>
      </c>
      <c r="UXQ1" s="5" t="s">
        <v>14836</v>
      </c>
      <c r="UXR1" s="5" t="s">
        <v>14837</v>
      </c>
      <c r="UXS1" s="5" t="s">
        <v>14838</v>
      </c>
      <c r="UXT1" s="5" t="s">
        <v>14839</v>
      </c>
      <c r="UXU1" s="5" t="s">
        <v>14840</v>
      </c>
      <c r="UXV1" s="5" t="s">
        <v>14841</v>
      </c>
      <c r="UXW1" s="5" t="s">
        <v>14842</v>
      </c>
      <c r="UXX1" s="5" t="s">
        <v>14843</v>
      </c>
      <c r="UXY1" s="5" t="s">
        <v>14844</v>
      </c>
      <c r="UXZ1" s="5" t="s">
        <v>14845</v>
      </c>
      <c r="UYA1" s="5" t="s">
        <v>14846</v>
      </c>
      <c r="UYB1" s="5" t="s">
        <v>14847</v>
      </c>
      <c r="UYC1" s="5" t="s">
        <v>14848</v>
      </c>
      <c r="UYD1" s="5" t="s">
        <v>14849</v>
      </c>
      <c r="UYE1" s="5" t="s">
        <v>14850</v>
      </c>
      <c r="UYF1" s="5" t="s">
        <v>14851</v>
      </c>
      <c r="UYG1" s="5" t="s">
        <v>14852</v>
      </c>
      <c r="UYH1" s="5" t="s">
        <v>14853</v>
      </c>
      <c r="UYI1" s="5" t="s">
        <v>14854</v>
      </c>
      <c r="UYJ1" s="5" t="s">
        <v>14855</v>
      </c>
      <c r="UYK1" s="5" t="s">
        <v>14856</v>
      </c>
      <c r="UYL1" s="5" t="s">
        <v>14857</v>
      </c>
      <c r="UYM1" s="5" t="s">
        <v>14858</v>
      </c>
      <c r="UYN1" s="5" t="s">
        <v>14859</v>
      </c>
      <c r="UYO1" s="5" t="s">
        <v>14860</v>
      </c>
      <c r="UYP1" s="5" t="s">
        <v>14861</v>
      </c>
      <c r="UYQ1" s="5" t="s">
        <v>14862</v>
      </c>
      <c r="UYR1" s="5" t="s">
        <v>14863</v>
      </c>
      <c r="UYS1" s="5" t="s">
        <v>14864</v>
      </c>
      <c r="UYT1" s="5" t="s">
        <v>14865</v>
      </c>
      <c r="UYU1" s="5" t="s">
        <v>14866</v>
      </c>
      <c r="UYV1" s="5" t="s">
        <v>14867</v>
      </c>
      <c r="UYW1" s="5" t="s">
        <v>14868</v>
      </c>
      <c r="UYX1" s="5" t="s">
        <v>14869</v>
      </c>
      <c r="UYY1" s="5" t="s">
        <v>14870</v>
      </c>
      <c r="UYZ1" s="5" t="s">
        <v>14871</v>
      </c>
      <c r="UZA1" s="5" t="s">
        <v>14872</v>
      </c>
      <c r="UZB1" s="5" t="s">
        <v>14873</v>
      </c>
      <c r="UZC1" s="5" t="s">
        <v>14874</v>
      </c>
      <c r="UZD1" s="5" t="s">
        <v>14875</v>
      </c>
      <c r="UZE1" s="5" t="s">
        <v>14876</v>
      </c>
      <c r="UZF1" s="5" t="s">
        <v>14877</v>
      </c>
      <c r="UZG1" s="5" t="s">
        <v>14878</v>
      </c>
      <c r="UZH1" s="5" t="s">
        <v>14879</v>
      </c>
      <c r="UZI1" s="5" t="s">
        <v>14880</v>
      </c>
      <c r="UZJ1" s="5" t="s">
        <v>14881</v>
      </c>
      <c r="UZK1" s="5" t="s">
        <v>14882</v>
      </c>
      <c r="UZL1" s="5" t="s">
        <v>14883</v>
      </c>
      <c r="UZM1" s="5" t="s">
        <v>14884</v>
      </c>
      <c r="UZN1" s="5" t="s">
        <v>14885</v>
      </c>
      <c r="UZO1" s="5" t="s">
        <v>14886</v>
      </c>
      <c r="UZP1" s="5" t="s">
        <v>14887</v>
      </c>
      <c r="UZQ1" s="5" t="s">
        <v>14888</v>
      </c>
      <c r="UZR1" s="5" t="s">
        <v>14889</v>
      </c>
      <c r="UZS1" s="5" t="s">
        <v>14890</v>
      </c>
      <c r="UZT1" s="5" t="s">
        <v>14891</v>
      </c>
      <c r="UZU1" s="5" t="s">
        <v>14892</v>
      </c>
      <c r="UZV1" s="5" t="s">
        <v>14893</v>
      </c>
      <c r="UZW1" s="5" t="s">
        <v>14894</v>
      </c>
      <c r="UZX1" s="5" t="s">
        <v>14895</v>
      </c>
      <c r="UZY1" s="5" t="s">
        <v>14896</v>
      </c>
      <c r="UZZ1" s="5" t="s">
        <v>14897</v>
      </c>
      <c r="VAA1" s="5" t="s">
        <v>14898</v>
      </c>
      <c r="VAB1" s="5" t="s">
        <v>14899</v>
      </c>
      <c r="VAC1" s="5" t="s">
        <v>14900</v>
      </c>
      <c r="VAD1" s="5" t="s">
        <v>14901</v>
      </c>
      <c r="VAE1" s="5" t="s">
        <v>14902</v>
      </c>
      <c r="VAF1" s="5" t="s">
        <v>14903</v>
      </c>
      <c r="VAG1" s="5" t="s">
        <v>14904</v>
      </c>
      <c r="VAH1" s="5" t="s">
        <v>14905</v>
      </c>
      <c r="VAI1" s="5" t="s">
        <v>14906</v>
      </c>
      <c r="VAJ1" s="5" t="s">
        <v>14907</v>
      </c>
      <c r="VAK1" s="5" t="s">
        <v>14908</v>
      </c>
      <c r="VAL1" s="5" t="s">
        <v>14909</v>
      </c>
      <c r="VAM1" s="5" t="s">
        <v>14910</v>
      </c>
      <c r="VAN1" s="5" t="s">
        <v>14911</v>
      </c>
      <c r="VAO1" s="5" t="s">
        <v>14912</v>
      </c>
      <c r="VAP1" s="5" t="s">
        <v>14913</v>
      </c>
      <c r="VAQ1" s="5" t="s">
        <v>14914</v>
      </c>
      <c r="VAR1" s="5" t="s">
        <v>14915</v>
      </c>
      <c r="VAS1" s="5" t="s">
        <v>14916</v>
      </c>
      <c r="VAT1" s="5" t="s">
        <v>14917</v>
      </c>
      <c r="VAU1" s="5" t="s">
        <v>14918</v>
      </c>
      <c r="VAV1" s="5" t="s">
        <v>14919</v>
      </c>
      <c r="VAW1" s="5" t="s">
        <v>14920</v>
      </c>
      <c r="VAX1" s="5" t="s">
        <v>14921</v>
      </c>
      <c r="VAY1" s="5" t="s">
        <v>14922</v>
      </c>
      <c r="VAZ1" s="5" t="s">
        <v>14923</v>
      </c>
      <c r="VBA1" s="5" t="s">
        <v>14924</v>
      </c>
      <c r="VBB1" s="5" t="s">
        <v>14925</v>
      </c>
      <c r="VBC1" s="5" t="s">
        <v>14926</v>
      </c>
      <c r="VBD1" s="5" t="s">
        <v>14927</v>
      </c>
      <c r="VBE1" s="5" t="s">
        <v>14928</v>
      </c>
      <c r="VBF1" s="5" t="s">
        <v>14929</v>
      </c>
      <c r="VBG1" s="5" t="s">
        <v>14930</v>
      </c>
      <c r="VBH1" s="5" t="s">
        <v>14931</v>
      </c>
      <c r="VBI1" s="5" t="s">
        <v>14932</v>
      </c>
      <c r="VBJ1" s="5" t="s">
        <v>14933</v>
      </c>
      <c r="VBK1" s="5" t="s">
        <v>14934</v>
      </c>
      <c r="VBL1" s="5" t="s">
        <v>14935</v>
      </c>
      <c r="VBM1" s="5" t="s">
        <v>14936</v>
      </c>
      <c r="VBN1" s="5" t="s">
        <v>14937</v>
      </c>
      <c r="VBO1" s="5" t="s">
        <v>14938</v>
      </c>
      <c r="VBP1" s="5" t="s">
        <v>14939</v>
      </c>
      <c r="VBQ1" s="5" t="s">
        <v>14940</v>
      </c>
      <c r="VBR1" s="5" t="s">
        <v>14941</v>
      </c>
      <c r="VBS1" s="5" t="s">
        <v>14942</v>
      </c>
      <c r="VBT1" s="5" t="s">
        <v>14943</v>
      </c>
      <c r="VBU1" s="5" t="s">
        <v>14944</v>
      </c>
      <c r="VBV1" s="5" t="s">
        <v>14945</v>
      </c>
      <c r="VBW1" s="5" t="s">
        <v>14946</v>
      </c>
      <c r="VBX1" s="5" t="s">
        <v>14947</v>
      </c>
      <c r="VBY1" s="5" t="s">
        <v>14948</v>
      </c>
      <c r="VBZ1" s="5" t="s">
        <v>14949</v>
      </c>
      <c r="VCA1" s="5" t="s">
        <v>14950</v>
      </c>
      <c r="VCB1" s="5" t="s">
        <v>14951</v>
      </c>
      <c r="VCC1" s="5" t="s">
        <v>14952</v>
      </c>
      <c r="VCD1" s="5" t="s">
        <v>14953</v>
      </c>
      <c r="VCE1" s="5" t="s">
        <v>14954</v>
      </c>
      <c r="VCF1" s="5" t="s">
        <v>14955</v>
      </c>
      <c r="VCG1" s="5" t="s">
        <v>14956</v>
      </c>
      <c r="VCH1" s="5" t="s">
        <v>14957</v>
      </c>
      <c r="VCI1" s="5" t="s">
        <v>14958</v>
      </c>
      <c r="VCJ1" s="5" t="s">
        <v>14959</v>
      </c>
      <c r="VCK1" s="5" t="s">
        <v>14960</v>
      </c>
      <c r="VCL1" s="5" t="s">
        <v>14961</v>
      </c>
      <c r="VCM1" s="5" t="s">
        <v>14962</v>
      </c>
      <c r="VCN1" s="5" t="s">
        <v>14963</v>
      </c>
      <c r="VCO1" s="5" t="s">
        <v>14964</v>
      </c>
      <c r="VCP1" s="5" t="s">
        <v>14965</v>
      </c>
      <c r="VCQ1" s="5" t="s">
        <v>14966</v>
      </c>
      <c r="VCR1" s="5" t="s">
        <v>14967</v>
      </c>
      <c r="VCS1" s="5" t="s">
        <v>14968</v>
      </c>
      <c r="VCT1" s="5" t="s">
        <v>14969</v>
      </c>
      <c r="VCU1" s="5" t="s">
        <v>14970</v>
      </c>
      <c r="VCV1" s="5" t="s">
        <v>14971</v>
      </c>
      <c r="VCW1" s="5" t="s">
        <v>14972</v>
      </c>
      <c r="VCX1" s="5" t="s">
        <v>14973</v>
      </c>
      <c r="VCY1" s="5" t="s">
        <v>14974</v>
      </c>
      <c r="VCZ1" s="5" t="s">
        <v>14975</v>
      </c>
      <c r="VDA1" s="5" t="s">
        <v>14976</v>
      </c>
      <c r="VDB1" s="5" t="s">
        <v>14977</v>
      </c>
      <c r="VDC1" s="5" t="s">
        <v>14978</v>
      </c>
      <c r="VDD1" s="5" t="s">
        <v>14979</v>
      </c>
      <c r="VDE1" s="5" t="s">
        <v>14980</v>
      </c>
      <c r="VDF1" s="5" t="s">
        <v>14981</v>
      </c>
      <c r="VDG1" s="5" t="s">
        <v>14982</v>
      </c>
      <c r="VDH1" s="5" t="s">
        <v>14983</v>
      </c>
      <c r="VDI1" s="5" t="s">
        <v>14984</v>
      </c>
      <c r="VDJ1" s="5" t="s">
        <v>14985</v>
      </c>
      <c r="VDK1" s="5" t="s">
        <v>14986</v>
      </c>
      <c r="VDL1" s="5" t="s">
        <v>14987</v>
      </c>
      <c r="VDM1" s="5" t="s">
        <v>14988</v>
      </c>
      <c r="VDN1" s="5" t="s">
        <v>14989</v>
      </c>
      <c r="VDO1" s="5" t="s">
        <v>14990</v>
      </c>
      <c r="VDP1" s="5" t="s">
        <v>14991</v>
      </c>
      <c r="VDQ1" s="5" t="s">
        <v>14992</v>
      </c>
      <c r="VDR1" s="5" t="s">
        <v>14993</v>
      </c>
      <c r="VDS1" s="5" t="s">
        <v>14994</v>
      </c>
      <c r="VDT1" s="5" t="s">
        <v>14995</v>
      </c>
      <c r="VDU1" s="5" t="s">
        <v>14996</v>
      </c>
      <c r="VDV1" s="5" t="s">
        <v>14997</v>
      </c>
      <c r="VDW1" s="5" t="s">
        <v>14998</v>
      </c>
      <c r="VDX1" s="5" t="s">
        <v>14999</v>
      </c>
      <c r="VDY1" s="5" t="s">
        <v>15000</v>
      </c>
      <c r="VDZ1" s="5" t="s">
        <v>15001</v>
      </c>
      <c r="VEA1" s="5" t="s">
        <v>15002</v>
      </c>
      <c r="VEB1" s="5" t="s">
        <v>15003</v>
      </c>
      <c r="VEC1" s="5" t="s">
        <v>15004</v>
      </c>
      <c r="VED1" s="5" t="s">
        <v>15005</v>
      </c>
      <c r="VEE1" s="5" t="s">
        <v>15006</v>
      </c>
      <c r="VEF1" s="5" t="s">
        <v>15007</v>
      </c>
      <c r="VEG1" s="5" t="s">
        <v>15008</v>
      </c>
      <c r="VEH1" s="5" t="s">
        <v>15009</v>
      </c>
      <c r="VEI1" s="5" t="s">
        <v>15010</v>
      </c>
      <c r="VEJ1" s="5" t="s">
        <v>15011</v>
      </c>
      <c r="VEK1" s="5" t="s">
        <v>15012</v>
      </c>
      <c r="VEL1" s="5" t="s">
        <v>15013</v>
      </c>
      <c r="VEM1" s="5" t="s">
        <v>15014</v>
      </c>
      <c r="VEN1" s="5" t="s">
        <v>15015</v>
      </c>
      <c r="VEO1" s="5" t="s">
        <v>15016</v>
      </c>
      <c r="VEP1" s="5" t="s">
        <v>15017</v>
      </c>
      <c r="VEQ1" s="5" t="s">
        <v>15018</v>
      </c>
      <c r="VER1" s="5" t="s">
        <v>15019</v>
      </c>
      <c r="VES1" s="5" t="s">
        <v>15020</v>
      </c>
      <c r="VET1" s="5" t="s">
        <v>15021</v>
      </c>
      <c r="VEU1" s="5" t="s">
        <v>15022</v>
      </c>
      <c r="VEV1" s="5" t="s">
        <v>15023</v>
      </c>
      <c r="VEW1" s="5" t="s">
        <v>15024</v>
      </c>
      <c r="VEX1" s="5" t="s">
        <v>15025</v>
      </c>
      <c r="VEY1" s="5" t="s">
        <v>15026</v>
      </c>
      <c r="VEZ1" s="5" t="s">
        <v>15027</v>
      </c>
      <c r="VFA1" s="5" t="s">
        <v>15028</v>
      </c>
      <c r="VFB1" s="5" t="s">
        <v>15029</v>
      </c>
      <c r="VFC1" s="5" t="s">
        <v>15030</v>
      </c>
      <c r="VFD1" s="5" t="s">
        <v>15031</v>
      </c>
      <c r="VFE1" s="5" t="s">
        <v>15032</v>
      </c>
      <c r="VFF1" s="5" t="s">
        <v>15033</v>
      </c>
      <c r="VFG1" s="5" t="s">
        <v>15034</v>
      </c>
      <c r="VFH1" s="5" t="s">
        <v>15035</v>
      </c>
      <c r="VFI1" s="5" t="s">
        <v>15036</v>
      </c>
      <c r="VFJ1" s="5" t="s">
        <v>15037</v>
      </c>
      <c r="VFK1" s="5" t="s">
        <v>15038</v>
      </c>
      <c r="VFL1" s="5" t="s">
        <v>15039</v>
      </c>
      <c r="VFM1" s="5" t="s">
        <v>15040</v>
      </c>
      <c r="VFN1" s="5" t="s">
        <v>15041</v>
      </c>
      <c r="VFO1" s="5" t="s">
        <v>15042</v>
      </c>
      <c r="VFP1" s="5" t="s">
        <v>15043</v>
      </c>
      <c r="VFQ1" s="5" t="s">
        <v>15044</v>
      </c>
      <c r="VFR1" s="5" t="s">
        <v>15045</v>
      </c>
      <c r="VFS1" s="5" t="s">
        <v>15046</v>
      </c>
      <c r="VFT1" s="5" t="s">
        <v>15047</v>
      </c>
      <c r="VFU1" s="5" t="s">
        <v>15048</v>
      </c>
      <c r="VFV1" s="5" t="s">
        <v>15049</v>
      </c>
      <c r="VFW1" s="5" t="s">
        <v>15050</v>
      </c>
      <c r="VFX1" s="5" t="s">
        <v>15051</v>
      </c>
      <c r="VFY1" s="5" t="s">
        <v>15052</v>
      </c>
      <c r="VFZ1" s="5" t="s">
        <v>15053</v>
      </c>
      <c r="VGA1" s="5" t="s">
        <v>15054</v>
      </c>
      <c r="VGB1" s="5" t="s">
        <v>15055</v>
      </c>
      <c r="VGC1" s="5" t="s">
        <v>15056</v>
      </c>
      <c r="VGD1" s="5" t="s">
        <v>15057</v>
      </c>
      <c r="VGE1" s="5" t="s">
        <v>15058</v>
      </c>
      <c r="VGF1" s="5" t="s">
        <v>15059</v>
      </c>
      <c r="VGG1" s="5" t="s">
        <v>15060</v>
      </c>
      <c r="VGH1" s="5" t="s">
        <v>15061</v>
      </c>
      <c r="VGI1" s="5" t="s">
        <v>15062</v>
      </c>
      <c r="VGJ1" s="5" t="s">
        <v>15063</v>
      </c>
      <c r="VGK1" s="5" t="s">
        <v>15064</v>
      </c>
      <c r="VGL1" s="5" t="s">
        <v>15065</v>
      </c>
      <c r="VGM1" s="5" t="s">
        <v>15066</v>
      </c>
      <c r="VGN1" s="5" t="s">
        <v>15067</v>
      </c>
      <c r="VGO1" s="5" t="s">
        <v>15068</v>
      </c>
      <c r="VGP1" s="5" t="s">
        <v>15069</v>
      </c>
      <c r="VGQ1" s="5" t="s">
        <v>15070</v>
      </c>
      <c r="VGR1" s="5" t="s">
        <v>15071</v>
      </c>
      <c r="VGS1" s="5" t="s">
        <v>15072</v>
      </c>
      <c r="VGT1" s="5" t="s">
        <v>15073</v>
      </c>
      <c r="VGU1" s="5" t="s">
        <v>15074</v>
      </c>
      <c r="VGV1" s="5" t="s">
        <v>15075</v>
      </c>
      <c r="VGW1" s="5" t="s">
        <v>15076</v>
      </c>
      <c r="VGX1" s="5" t="s">
        <v>15077</v>
      </c>
      <c r="VGY1" s="5" t="s">
        <v>15078</v>
      </c>
      <c r="VGZ1" s="5" t="s">
        <v>15079</v>
      </c>
      <c r="VHA1" s="5" t="s">
        <v>15080</v>
      </c>
      <c r="VHB1" s="5" t="s">
        <v>15081</v>
      </c>
      <c r="VHC1" s="5" t="s">
        <v>15082</v>
      </c>
      <c r="VHD1" s="5" t="s">
        <v>15083</v>
      </c>
      <c r="VHE1" s="5" t="s">
        <v>15084</v>
      </c>
      <c r="VHF1" s="5" t="s">
        <v>15085</v>
      </c>
      <c r="VHG1" s="5" t="s">
        <v>15086</v>
      </c>
      <c r="VHH1" s="5" t="s">
        <v>15087</v>
      </c>
      <c r="VHI1" s="5" t="s">
        <v>15088</v>
      </c>
      <c r="VHJ1" s="5" t="s">
        <v>15089</v>
      </c>
      <c r="VHK1" s="5" t="s">
        <v>15090</v>
      </c>
      <c r="VHL1" s="5" t="s">
        <v>15091</v>
      </c>
      <c r="VHM1" s="5" t="s">
        <v>15092</v>
      </c>
      <c r="VHN1" s="5" t="s">
        <v>15093</v>
      </c>
      <c r="VHO1" s="5" t="s">
        <v>15094</v>
      </c>
      <c r="VHP1" s="5" t="s">
        <v>15095</v>
      </c>
      <c r="VHQ1" s="5" t="s">
        <v>15096</v>
      </c>
      <c r="VHR1" s="5" t="s">
        <v>15097</v>
      </c>
      <c r="VHS1" s="5" t="s">
        <v>15098</v>
      </c>
      <c r="VHT1" s="5" t="s">
        <v>15099</v>
      </c>
      <c r="VHU1" s="5" t="s">
        <v>15100</v>
      </c>
      <c r="VHV1" s="5" t="s">
        <v>15101</v>
      </c>
      <c r="VHW1" s="5" t="s">
        <v>15102</v>
      </c>
      <c r="VHX1" s="5" t="s">
        <v>15103</v>
      </c>
      <c r="VHY1" s="5" t="s">
        <v>15104</v>
      </c>
      <c r="VHZ1" s="5" t="s">
        <v>15105</v>
      </c>
      <c r="VIA1" s="5" t="s">
        <v>15106</v>
      </c>
      <c r="VIB1" s="5" t="s">
        <v>15107</v>
      </c>
      <c r="VIC1" s="5" t="s">
        <v>15108</v>
      </c>
      <c r="VID1" s="5" t="s">
        <v>15109</v>
      </c>
      <c r="VIE1" s="5" t="s">
        <v>15110</v>
      </c>
      <c r="VIF1" s="5" t="s">
        <v>15111</v>
      </c>
      <c r="VIG1" s="5" t="s">
        <v>15112</v>
      </c>
      <c r="VIH1" s="5" t="s">
        <v>15113</v>
      </c>
      <c r="VII1" s="5" t="s">
        <v>15114</v>
      </c>
      <c r="VIJ1" s="5" t="s">
        <v>15115</v>
      </c>
      <c r="VIK1" s="5" t="s">
        <v>15116</v>
      </c>
      <c r="VIL1" s="5" t="s">
        <v>15117</v>
      </c>
      <c r="VIM1" s="5" t="s">
        <v>15118</v>
      </c>
      <c r="VIN1" s="5" t="s">
        <v>15119</v>
      </c>
      <c r="VIO1" s="5" t="s">
        <v>15120</v>
      </c>
      <c r="VIP1" s="5" t="s">
        <v>15121</v>
      </c>
      <c r="VIQ1" s="5" t="s">
        <v>15122</v>
      </c>
      <c r="VIR1" s="5" t="s">
        <v>15123</v>
      </c>
      <c r="VIS1" s="5" t="s">
        <v>15124</v>
      </c>
      <c r="VIT1" s="5" t="s">
        <v>15125</v>
      </c>
      <c r="VIU1" s="5" t="s">
        <v>15126</v>
      </c>
      <c r="VIV1" s="5" t="s">
        <v>15127</v>
      </c>
      <c r="VIW1" s="5" t="s">
        <v>15128</v>
      </c>
      <c r="VIX1" s="5" t="s">
        <v>15129</v>
      </c>
      <c r="VIY1" s="5" t="s">
        <v>15130</v>
      </c>
      <c r="VIZ1" s="5" t="s">
        <v>15131</v>
      </c>
      <c r="VJA1" s="5" t="s">
        <v>15132</v>
      </c>
      <c r="VJB1" s="5" t="s">
        <v>15133</v>
      </c>
      <c r="VJC1" s="5" t="s">
        <v>15134</v>
      </c>
      <c r="VJD1" s="5" t="s">
        <v>15135</v>
      </c>
      <c r="VJE1" s="5" t="s">
        <v>15136</v>
      </c>
      <c r="VJF1" s="5" t="s">
        <v>15137</v>
      </c>
      <c r="VJG1" s="5" t="s">
        <v>15138</v>
      </c>
      <c r="VJH1" s="5" t="s">
        <v>15139</v>
      </c>
      <c r="VJI1" s="5" t="s">
        <v>15140</v>
      </c>
      <c r="VJJ1" s="5" t="s">
        <v>15141</v>
      </c>
      <c r="VJK1" s="5" t="s">
        <v>15142</v>
      </c>
      <c r="VJL1" s="5" t="s">
        <v>15143</v>
      </c>
      <c r="VJM1" s="5" t="s">
        <v>15144</v>
      </c>
      <c r="VJN1" s="5" t="s">
        <v>15145</v>
      </c>
      <c r="VJO1" s="5" t="s">
        <v>15146</v>
      </c>
      <c r="VJP1" s="5" t="s">
        <v>15147</v>
      </c>
      <c r="VJQ1" s="5" t="s">
        <v>15148</v>
      </c>
      <c r="VJR1" s="5" t="s">
        <v>15149</v>
      </c>
      <c r="VJS1" s="5" t="s">
        <v>15150</v>
      </c>
      <c r="VJT1" s="5" t="s">
        <v>15151</v>
      </c>
      <c r="VJU1" s="5" t="s">
        <v>15152</v>
      </c>
      <c r="VJV1" s="5" t="s">
        <v>15153</v>
      </c>
      <c r="VJW1" s="5" t="s">
        <v>15154</v>
      </c>
      <c r="VJX1" s="5" t="s">
        <v>15155</v>
      </c>
      <c r="VJY1" s="5" t="s">
        <v>15156</v>
      </c>
      <c r="VJZ1" s="5" t="s">
        <v>15157</v>
      </c>
      <c r="VKA1" s="5" t="s">
        <v>15158</v>
      </c>
      <c r="VKB1" s="5" t="s">
        <v>15159</v>
      </c>
      <c r="VKC1" s="5" t="s">
        <v>15160</v>
      </c>
      <c r="VKD1" s="5" t="s">
        <v>15161</v>
      </c>
      <c r="VKE1" s="5" t="s">
        <v>15162</v>
      </c>
      <c r="VKF1" s="5" t="s">
        <v>15163</v>
      </c>
      <c r="VKG1" s="5" t="s">
        <v>15164</v>
      </c>
      <c r="VKH1" s="5" t="s">
        <v>15165</v>
      </c>
      <c r="VKI1" s="5" t="s">
        <v>15166</v>
      </c>
      <c r="VKJ1" s="5" t="s">
        <v>15167</v>
      </c>
      <c r="VKK1" s="5" t="s">
        <v>15168</v>
      </c>
      <c r="VKL1" s="5" t="s">
        <v>15169</v>
      </c>
      <c r="VKM1" s="5" t="s">
        <v>15170</v>
      </c>
      <c r="VKN1" s="5" t="s">
        <v>15171</v>
      </c>
      <c r="VKO1" s="5" t="s">
        <v>15172</v>
      </c>
      <c r="VKP1" s="5" t="s">
        <v>15173</v>
      </c>
      <c r="VKQ1" s="5" t="s">
        <v>15174</v>
      </c>
      <c r="VKR1" s="5" t="s">
        <v>15175</v>
      </c>
      <c r="VKS1" s="5" t="s">
        <v>15176</v>
      </c>
      <c r="VKT1" s="5" t="s">
        <v>15177</v>
      </c>
      <c r="VKU1" s="5" t="s">
        <v>15178</v>
      </c>
      <c r="VKV1" s="5" t="s">
        <v>15179</v>
      </c>
      <c r="VKW1" s="5" t="s">
        <v>15180</v>
      </c>
      <c r="VKX1" s="5" t="s">
        <v>15181</v>
      </c>
      <c r="VKY1" s="5" t="s">
        <v>15182</v>
      </c>
      <c r="VKZ1" s="5" t="s">
        <v>15183</v>
      </c>
      <c r="VLA1" s="5" t="s">
        <v>15184</v>
      </c>
      <c r="VLB1" s="5" t="s">
        <v>15185</v>
      </c>
      <c r="VLC1" s="5" t="s">
        <v>15186</v>
      </c>
      <c r="VLD1" s="5" t="s">
        <v>15187</v>
      </c>
      <c r="VLE1" s="5" t="s">
        <v>15188</v>
      </c>
      <c r="VLF1" s="5" t="s">
        <v>15189</v>
      </c>
      <c r="VLG1" s="5" t="s">
        <v>15190</v>
      </c>
      <c r="VLH1" s="5" t="s">
        <v>15191</v>
      </c>
      <c r="VLI1" s="5" t="s">
        <v>15192</v>
      </c>
      <c r="VLJ1" s="5" t="s">
        <v>15193</v>
      </c>
      <c r="VLK1" s="5" t="s">
        <v>15194</v>
      </c>
      <c r="VLL1" s="5" t="s">
        <v>15195</v>
      </c>
      <c r="VLM1" s="5" t="s">
        <v>15196</v>
      </c>
      <c r="VLN1" s="5" t="s">
        <v>15197</v>
      </c>
      <c r="VLO1" s="5" t="s">
        <v>15198</v>
      </c>
      <c r="VLP1" s="5" t="s">
        <v>15199</v>
      </c>
      <c r="VLQ1" s="5" t="s">
        <v>15200</v>
      </c>
      <c r="VLR1" s="5" t="s">
        <v>15201</v>
      </c>
      <c r="VLS1" s="5" t="s">
        <v>15202</v>
      </c>
      <c r="VLT1" s="5" t="s">
        <v>15203</v>
      </c>
      <c r="VLU1" s="5" t="s">
        <v>15204</v>
      </c>
      <c r="VLV1" s="5" t="s">
        <v>15205</v>
      </c>
      <c r="VLW1" s="5" t="s">
        <v>15206</v>
      </c>
      <c r="VLX1" s="5" t="s">
        <v>15207</v>
      </c>
      <c r="VLY1" s="5" t="s">
        <v>15208</v>
      </c>
      <c r="VLZ1" s="5" t="s">
        <v>15209</v>
      </c>
      <c r="VMA1" s="5" t="s">
        <v>15210</v>
      </c>
      <c r="VMB1" s="5" t="s">
        <v>15211</v>
      </c>
      <c r="VMC1" s="5" t="s">
        <v>15212</v>
      </c>
      <c r="VMD1" s="5" t="s">
        <v>15213</v>
      </c>
      <c r="VME1" s="5" t="s">
        <v>15214</v>
      </c>
      <c r="VMF1" s="5" t="s">
        <v>15215</v>
      </c>
      <c r="VMG1" s="5" t="s">
        <v>15216</v>
      </c>
      <c r="VMH1" s="5" t="s">
        <v>15217</v>
      </c>
      <c r="VMI1" s="5" t="s">
        <v>15218</v>
      </c>
      <c r="VMJ1" s="5" t="s">
        <v>15219</v>
      </c>
      <c r="VMK1" s="5" t="s">
        <v>15220</v>
      </c>
      <c r="VML1" s="5" t="s">
        <v>15221</v>
      </c>
      <c r="VMM1" s="5" t="s">
        <v>15222</v>
      </c>
      <c r="VMN1" s="5" t="s">
        <v>15223</v>
      </c>
      <c r="VMO1" s="5" t="s">
        <v>15224</v>
      </c>
      <c r="VMP1" s="5" t="s">
        <v>15225</v>
      </c>
      <c r="VMQ1" s="5" t="s">
        <v>15226</v>
      </c>
      <c r="VMR1" s="5" t="s">
        <v>15227</v>
      </c>
      <c r="VMS1" s="5" t="s">
        <v>15228</v>
      </c>
      <c r="VMT1" s="5" t="s">
        <v>15229</v>
      </c>
      <c r="VMU1" s="5" t="s">
        <v>15230</v>
      </c>
      <c r="VMV1" s="5" t="s">
        <v>15231</v>
      </c>
      <c r="VMW1" s="5" t="s">
        <v>15232</v>
      </c>
      <c r="VMX1" s="5" t="s">
        <v>15233</v>
      </c>
      <c r="VMY1" s="5" t="s">
        <v>15234</v>
      </c>
      <c r="VMZ1" s="5" t="s">
        <v>15235</v>
      </c>
      <c r="VNA1" s="5" t="s">
        <v>15236</v>
      </c>
      <c r="VNB1" s="5" t="s">
        <v>15237</v>
      </c>
      <c r="VNC1" s="5" t="s">
        <v>15238</v>
      </c>
      <c r="VND1" s="5" t="s">
        <v>15239</v>
      </c>
      <c r="VNE1" s="5" t="s">
        <v>15240</v>
      </c>
      <c r="VNF1" s="5" t="s">
        <v>15241</v>
      </c>
      <c r="VNG1" s="5" t="s">
        <v>15242</v>
      </c>
      <c r="VNH1" s="5" t="s">
        <v>15243</v>
      </c>
      <c r="VNI1" s="5" t="s">
        <v>15244</v>
      </c>
      <c r="VNJ1" s="5" t="s">
        <v>15245</v>
      </c>
      <c r="VNK1" s="5" t="s">
        <v>15246</v>
      </c>
      <c r="VNL1" s="5" t="s">
        <v>15247</v>
      </c>
      <c r="VNM1" s="5" t="s">
        <v>15248</v>
      </c>
      <c r="VNN1" s="5" t="s">
        <v>15249</v>
      </c>
      <c r="VNO1" s="5" t="s">
        <v>15250</v>
      </c>
      <c r="VNP1" s="5" t="s">
        <v>15251</v>
      </c>
      <c r="VNQ1" s="5" t="s">
        <v>15252</v>
      </c>
      <c r="VNR1" s="5" t="s">
        <v>15253</v>
      </c>
      <c r="VNS1" s="5" t="s">
        <v>15254</v>
      </c>
      <c r="VNT1" s="5" t="s">
        <v>15255</v>
      </c>
      <c r="VNU1" s="5" t="s">
        <v>15256</v>
      </c>
      <c r="VNV1" s="5" t="s">
        <v>15257</v>
      </c>
      <c r="VNW1" s="5" t="s">
        <v>15258</v>
      </c>
      <c r="VNX1" s="5" t="s">
        <v>15259</v>
      </c>
      <c r="VNY1" s="5" t="s">
        <v>15260</v>
      </c>
      <c r="VNZ1" s="5" t="s">
        <v>15261</v>
      </c>
      <c r="VOA1" s="5" t="s">
        <v>15262</v>
      </c>
      <c r="VOB1" s="5" t="s">
        <v>15263</v>
      </c>
      <c r="VOC1" s="5" t="s">
        <v>15264</v>
      </c>
      <c r="VOD1" s="5" t="s">
        <v>15265</v>
      </c>
      <c r="VOE1" s="5" t="s">
        <v>15266</v>
      </c>
      <c r="VOF1" s="5" t="s">
        <v>15267</v>
      </c>
      <c r="VOG1" s="5" t="s">
        <v>15268</v>
      </c>
      <c r="VOH1" s="5" t="s">
        <v>15269</v>
      </c>
      <c r="VOI1" s="5" t="s">
        <v>15270</v>
      </c>
      <c r="VOJ1" s="5" t="s">
        <v>15271</v>
      </c>
      <c r="VOK1" s="5" t="s">
        <v>15272</v>
      </c>
      <c r="VOL1" s="5" t="s">
        <v>15273</v>
      </c>
      <c r="VOM1" s="5" t="s">
        <v>15274</v>
      </c>
      <c r="VON1" s="5" t="s">
        <v>15275</v>
      </c>
      <c r="VOO1" s="5" t="s">
        <v>15276</v>
      </c>
      <c r="VOP1" s="5" t="s">
        <v>15277</v>
      </c>
      <c r="VOQ1" s="5" t="s">
        <v>15278</v>
      </c>
      <c r="VOR1" s="5" t="s">
        <v>15279</v>
      </c>
      <c r="VOS1" s="5" t="s">
        <v>15280</v>
      </c>
      <c r="VOT1" s="5" t="s">
        <v>15281</v>
      </c>
      <c r="VOU1" s="5" t="s">
        <v>15282</v>
      </c>
      <c r="VOV1" s="5" t="s">
        <v>15283</v>
      </c>
      <c r="VOW1" s="5" t="s">
        <v>15284</v>
      </c>
      <c r="VOX1" s="5" t="s">
        <v>15285</v>
      </c>
      <c r="VOY1" s="5" t="s">
        <v>15286</v>
      </c>
      <c r="VOZ1" s="5" t="s">
        <v>15287</v>
      </c>
      <c r="VPA1" s="5" t="s">
        <v>15288</v>
      </c>
      <c r="VPB1" s="5" t="s">
        <v>15289</v>
      </c>
      <c r="VPC1" s="5" t="s">
        <v>15290</v>
      </c>
      <c r="VPD1" s="5" t="s">
        <v>15291</v>
      </c>
      <c r="VPE1" s="5" t="s">
        <v>15292</v>
      </c>
      <c r="VPF1" s="5" t="s">
        <v>15293</v>
      </c>
      <c r="VPG1" s="5" t="s">
        <v>15294</v>
      </c>
      <c r="VPH1" s="5" t="s">
        <v>15295</v>
      </c>
      <c r="VPI1" s="5" t="s">
        <v>15296</v>
      </c>
      <c r="VPJ1" s="5" t="s">
        <v>15297</v>
      </c>
      <c r="VPK1" s="5" t="s">
        <v>15298</v>
      </c>
      <c r="VPL1" s="5" t="s">
        <v>15299</v>
      </c>
      <c r="VPM1" s="5" t="s">
        <v>15300</v>
      </c>
      <c r="VPN1" s="5" t="s">
        <v>15301</v>
      </c>
      <c r="VPO1" s="5" t="s">
        <v>15302</v>
      </c>
      <c r="VPP1" s="5" t="s">
        <v>15303</v>
      </c>
      <c r="VPQ1" s="5" t="s">
        <v>15304</v>
      </c>
      <c r="VPR1" s="5" t="s">
        <v>15305</v>
      </c>
      <c r="VPS1" s="5" t="s">
        <v>15306</v>
      </c>
      <c r="VPT1" s="5" t="s">
        <v>15307</v>
      </c>
      <c r="VPU1" s="5" t="s">
        <v>15308</v>
      </c>
      <c r="VPV1" s="5" t="s">
        <v>15309</v>
      </c>
      <c r="VPW1" s="5" t="s">
        <v>15310</v>
      </c>
      <c r="VPX1" s="5" t="s">
        <v>15311</v>
      </c>
      <c r="VPY1" s="5" t="s">
        <v>15312</v>
      </c>
      <c r="VPZ1" s="5" t="s">
        <v>15313</v>
      </c>
      <c r="VQA1" s="5" t="s">
        <v>15314</v>
      </c>
      <c r="VQB1" s="5" t="s">
        <v>15315</v>
      </c>
      <c r="VQC1" s="5" t="s">
        <v>15316</v>
      </c>
      <c r="VQD1" s="5" t="s">
        <v>15317</v>
      </c>
      <c r="VQE1" s="5" t="s">
        <v>15318</v>
      </c>
      <c r="VQF1" s="5" t="s">
        <v>15319</v>
      </c>
      <c r="VQG1" s="5" t="s">
        <v>15320</v>
      </c>
      <c r="VQH1" s="5" t="s">
        <v>15321</v>
      </c>
      <c r="VQI1" s="5" t="s">
        <v>15322</v>
      </c>
      <c r="VQJ1" s="5" t="s">
        <v>15323</v>
      </c>
      <c r="VQK1" s="5" t="s">
        <v>15324</v>
      </c>
      <c r="VQL1" s="5" t="s">
        <v>15325</v>
      </c>
      <c r="VQM1" s="5" t="s">
        <v>15326</v>
      </c>
      <c r="VQN1" s="5" t="s">
        <v>15327</v>
      </c>
      <c r="VQO1" s="5" t="s">
        <v>15328</v>
      </c>
      <c r="VQP1" s="5" t="s">
        <v>15329</v>
      </c>
      <c r="VQQ1" s="5" t="s">
        <v>15330</v>
      </c>
      <c r="VQR1" s="5" t="s">
        <v>15331</v>
      </c>
      <c r="VQS1" s="5" t="s">
        <v>15332</v>
      </c>
      <c r="VQT1" s="5" t="s">
        <v>15333</v>
      </c>
      <c r="VQU1" s="5" t="s">
        <v>15334</v>
      </c>
      <c r="VQV1" s="5" t="s">
        <v>15335</v>
      </c>
      <c r="VQW1" s="5" t="s">
        <v>15336</v>
      </c>
      <c r="VQX1" s="5" t="s">
        <v>15337</v>
      </c>
      <c r="VQY1" s="5" t="s">
        <v>15338</v>
      </c>
      <c r="VQZ1" s="5" t="s">
        <v>15339</v>
      </c>
      <c r="VRA1" s="5" t="s">
        <v>15340</v>
      </c>
      <c r="VRB1" s="5" t="s">
        <v>15341</v>
      </c>
      <c r="VRC1" s="5" t="s">
        <v>15342</v>
      </c>
      <c r="VRD1" s="5" t="s">
        <v>15343</v>
      </c>
      <c r="VRE1" s="5" t="s">
        <v>15344</v>
      </c>
      <c r="VRF1" s="5" t="s">
        <v>15345</v>
      </c>
      <c r="VRG1" s="5" t="s">
        <v>15346</v>
      </c>
      <c r="VRH1" s="5" t="s">
        <v>15347</v>
      </c>
      <c r="VRI1" s="5" t="s">
        <v>15348</v>
      </c>
      <c r="VRJ1" s="5" t="s">
        <v>15349</v>
      </c>
      <c r="VRK1" s="5" t="s">
        <v>15350</v>
      </c>
      <c r="VRL1" s="5" t="s">
        <v>15351</v>
      </c>
      <c r="VRM1" s="5" t="s">
        <v>15352</v>
      </c>
      <c r="VRN1" s="5" t="s">
        <v>15353</v>
      </c>
      <c r="VRO1" s="5" t="s">
        <v>15354</v>
      </c>
      <c r="VRP1" s="5" t="s">
        <v>15355</v>
      </c>
      <c r="VRQ1" s="5" t="s">
        <v>15356</v>
      </c>
      <c r="VRR1" s="5" t="s">
        <v>15357</v>
      </c>
      <c r="VRS1" s="5" t="s">
        <v>15358</v>
      </c>
      <c r="VRT1" s="5" t="s">
        <v>15359</v>
      </c>
      <c r="VRU1" s="5" t="s">
        <v>15360</v>
      </c>
      <c r="VRV1" s="5" t="s">
        <v>15361</v>
      </c>
      <c r="VRW1" s="5" t="s">
        <v>15362</v>
      </c>
      <c r="VRX1" s="5" t="s">
        <v>15363</v>
      </c>
      <c r="VRY1" s="5" t="s">
        <v>15364</v>
      </c>
      <c r="VRZ1" s="5" t="s">
        <v>15365</v>
      </c>
      <c r="VSA1" s="5" t="s">
        <v>15366</v>
      </c>
      <c r="VSB1" s="5" t="s">
        <v>15367</v>
      </c>
      <c r="VSC1" s="5" t="s">
        <v>15368</v>
      </c>
      <c r="VSD1" s="5" t="s">
        <v>15369</v>
      </c>
      <c r="VSE1" s="5" t="s">
        <v>15370</v>
      </c>
      <c r="VSF1" s="5" t="s">
        <v>15371</v>
      </c>
      <c r="VSG1" s="5" t="s">
        <v>15372</v>
      </c>
      <c r="VSH1" s="5" t="s">
        <v>15373</v>
      </c>
      <c r="VSI1" s="5" t="s">
        <v>15374</v>
      </c>
      <c r="VSJ1" s="5" t="s">
        <v>15375</v>
      </c>
      <c r="VSK1" s="5" t="s">
        <v>15376</v>
      </c>
      <c r="VSL1" s="5" t="s">
        <v>15377</v>
      </c>
      <c r="VSM1" s="5" t="s">
        <v>15378</v>
      </c>
      <c r="VSN1" s="5" t="s">
        <v>15379</v>
      </c>
      <c r="VSO1" s="5" t="s">
        <v>15380</v>
      </c>
      <c r="VSP1" s="5" t="s">
        <v>15381</v>
      </c>
      <c r="VSQ1" s="5" t="s">
        <v>15382</v>
      </c>
      <c r="VSR1" s="5" t="s">
        <v>15383</v>
      </c>
      <c r="VSS1" s="5" t="s">
        <v>15384</v>
      </c>
      <c r="VST1" s="5" t="s">
        <v>15385</v>
      </c>
      <c r="VSU1" s="5" t="s">
        <v>15386</v>
      </c>
      <c r="VSV1" s="5" t="s">
        <v>15387</v>
      </c>
      <c r="VSW1" s="5" t="s">
        <v>15388</v>
      </c>
      <c r="VSX1" s="5" t="s">
        <v>15389</v>
      </c>
      <c r="VSY1" s="5" t="s">
        <v>15390</v>
      </c>
      <c r="VSZ1" s="5" t="s">
        <v>15391</v>
      </c>
      <c r="VTA1" s="5" t="s">
        <v>15392</v>
      </c>
      <c r="VTB1" s="5" t="s">
        <v>15393</v>
      </c>
      <c r="VTC1" s="5" t="s">
        <v>15394</v>
      </c>
      <c r="VTD1" s="5" t="s">
        <v>15395</v>
      </c>
      <c r="VTE1" s="5" t="s">
        <v>15396</v>
      </c>
      <c r="VTF1" s="5" t="s">
        <v>15397</v>
      </c>
      <c r="VTG1" s="5" t="s">
        <v>15398</v>
      </c>
      <c r="VTH1" s="5" t="s">
        <v>15399</v>
      </c>
      <c r="VTI1" s="5" t="s">
        <v>15400</v>
      </c>
      <c r="VTJ1" s="5" t="s">
        <v>15401</v>
      </c>
      <c r="VTK1" s="5" t="s">
        <v>15402</v>
      </c>
      <c r="VTL1" s="5" t="s">
        <v>15403</v>
      </c>
      <c r="VTM1" s="5" t="s">
        <v>15404</v>
      </c>
      <c r="VTN1" s="5" t="s">
        <v>15405</v>
      </c>
      <c r="VTO1" s="5" t="s">
        <v>15406</v>
      </c>
      <c r="VTP1" s="5" t="s">
        <v>15407</v>
      </c>
      <c r="VTQ1" s="5" t="s">
        <v>15408</v>
      </c>
      <c r="VTR1" s="5" t="s">
        <v>15409</v>
      </c>
      <c r="VTS1" s="5" t="s">
        <v>15410</v>
      </c>
      <c r="VTT1" s="5" t="s">
        <v>15411</v>
      </c>
      <c r="VTU1" s="5" t="s">
        <v>15412</v>
      </c>
      <c r="VTV1" s="5" t="s">
        <v>15413</v>
      </c>
      <c r="VTW1" s="5" t="s">
        <v>15414</v>
      </c>
      <c r="VTX1" s="5" t="s">
        <v>15415</v>
      </c>
      <c r="VTY1" s="5" t="s">
        <v>15416</v>
      </c>
      <c r="VTZ1" s="5" t="s">
        <v>15417</v>
      </c>
      <c r="VUA1" s="5" t="s">
        <v>15418</v>
      </c>
      <c r="VUB1" s="5" t="s">
        <v>15419</v>
      </c>
      <c r="VUC1" s="5" t="s">
        <v>15420</v>
      </c>
      <c r="VUD1" s="5" t="s">
        <v>15421</v>
      </c>
      <c r="VUE1" s="5" t="s">
        <v>15422</v>
      </c>
      <c r="VUF1" s="5" t="s">
        <v>15423</v>
      </c>
      <c r="VUG1" s="5" t="s">
        <v>15424</v>
      </c>
      <c r="VUH1" s="5" t="s">
        <v>15425</v>
      </c>
      <c r="VUI1" s="5" t="s">
        <v>15426</v>
      </c>
      <c r="VUJ1" s="5" t="s">
        <v>15427</v>
      </c>
      <c r="VUK1" s="5" t="s">
        <v>15428</v>
      </c>
      <c r="VUL1" s="5" t="s">
        <v>15429</v>
      </c>
      <c r="VUM1" s="5" t="s">
        <v>15430</v>
      </c>
      <c r="VUN1" s="5" t="s">
        <v>15431</v>
      </c>
      <c r="VUO1" s="5" t="s">
        <v>15432</v>
      </c>
      <c r="VUP1" s="5" t="s">
        <v>15433</v>
      </c>
      <c r="VUQ1" s="5" t="s">
        <v>15434</v>
      </c>
      <c r="VUR1" s="5" t="s">
        <v>15435</v>
      </c>
      <c r="VUS1" s="5" t="s">
        <v>15436</v>
      </c>
      <c r="VUT1" s="5" t="s">
        <v>15437</v>
      </c>
      <c r="VUU1" s="5" t="s">
        <v>15438</v>
      </c>
      <c r="VUV1" s="5" t="s">
        <v>15439</v>
      </c>
      <c r="VUW1" s="5" t="s">
        <v>15440</v>
      </c>
      <c r="VUX1" s="5" t="s">
        <v>15441</v>
      </c>
      <c r="VUY1" s="5" t="s">
        <v>15442</v>
      </c>
      <c r="VUZ1" s="5" t="s">
        <v>15443</v>
      </c>
      <c r="VVA1" s="5" t="s">
        <v>15444</v>
      </c>
      <c r="VVB1" s="5" t="s">
        <v>15445</v>
      </c>
      <c r="VVC1" s="5" t="s">
        <v>15446</v>
      </c>
      <c r="VVD1" s="5" t="s">
        <v>15447</v>
      </c>
      <c r="VVE1" s="5" t="s">
        <v>15448</v>
      </c>
      <c r="VVF1" s="5" t="s">
        <v>15449</v>
      </c>
      <c r="VVG1" s="5" t="s">
        <v>15450</v>
      </c>
      <c r="VVH1" s="5" t="s">
        <v>15451</v>
      </c>
      <c r="VVI1" s="5" t="s">
        <v>15452</v>
      </c>
      <c r="VVJ1" s="5" t="s">
        <v>15453</v>
      </c>
      <c r="VVK1" s="5" t="s">
        <v>15454</v>
      </c>
      <c r="VVL1" s="5" t="s">
        <v>15455</v>
      </c>
      <c r="VVM1" s="5" t="s">
        <v>15456</v>
      </c>
      <c r="VVN1" s="5" t="s">
        <v>15457</v>
      </c>
      <c r="VVO1" s="5" t="s">
        <v>15458</v>
      </c>
      <c r="VVP1" s="5" t="s">
        <v>15459</v>
      </c>
      <c r="VVQ1" s="5" t="s">
        <v>15460</v>
      </c>
      <c r="VVR1" s="5" t="s">
        <v>15461</v>
      </c>
      <c r="VVS1" s="5" t="s">
        <v>15462</v>
      </c>
      <c r="VVT1" s="5" t="s">
        <v>15463</v>
      </c>
      <c r="VVU1" s="5" t="s">
        <v>15464</v>
      </c>
      <c r="VVV1" s="5" t="s">
        <v>15465</v>
      </c>
      <c r="VVW1" s="5" t="s">
        <v>15466</v>
      </c>
      <c r="VVX1" s="5" t="s">
        <v>15467</v>
      </c>
      <c r="VVY1" s="5" t="s">
        <v>15468</v>
      </c>
      <c r="VVZ1" s="5" t="s">
        <v>15469</v>
      </c>
      <c r="VWA1" s="5" t="s">
        <v>15470</v>
      </c>
      <c r="VWB1" s="5" t="s">
        <v>15471</v>
      </c>
      <c r="VWC1" s="5" t="s">
        <v>15472</v>
      </c>
      <c r="VWD1" s="5" t="s">
        <v>15473</v>
      </c>
      <c r="VWE1" s="5" t="s">
        <v>15474</v>
      </c>
      <c r="VWF1" s="5" t="s">
        <v>15475</v>
      </c>
      <c r="VWG1" s="5" t="s">
        <v>15476</v>
      </c>
      <c r="VWH1" s="5" t="s">
        <v>15477</v>
      </c>
      <c r="VWI1" s="5" t="s">
        <v>15478</v>
      </c>
      <c r="VWJ1" s="5" t="s">
        <v>15479</v>
      </c>
      <c r="VWK1" s="5" t="s">
        <v>15480</v>
      </c>
      <c r="VWL1" s="5" t="s">
        <v>15481</v>
      </c>
      <c r="VWM1" s="5" t="s">
        <v>15482</v>
      </c>
      <c r="VWN1" s="5" t="s">
        <v>15483</v>
      </c>
      <c r="VWO1" s="5" t="s">
        <v>15484</v>
      </c>
      <c r="VWP1" s="5" t="s">
        <v>15485</v>
      </c>
      <c r="VWQ1" s="5" t="s">
        <v>15486</v>
      </c>
      <c r="VWR1" s="5" t="s">
        <v>15487</v>
      </c>
      <c r="VWS1" s="5" t="s">
        <v>15488</v>
      </c>
      <c r="VWT1" s="5" t="s">
        <v>15489</v>
      </c>
      <c r="VWU1" s="5" t="s">
        <v>15490</v>
      </c>
      <c r="VWV1" s="5" t="s">
        <v>15491</v>
      </c>
      <c r="VWW1" s="5" t="s">
        <v>15492</v>
      </c>
      <c r="VWX1" s="5" t="s">
        <v>15493</v>
      </c>
      <c r="VWY1" s="5" t="s">
        <v>15494</v>
      </c>
      <c r="VWZ1" s="5" t="s">
        <v>15495</v>
      </c>
      <c r="VXA1" s="5" t="s">
        <v>15496</v>
      </c>
      <c r="VXB1" s="5" t="s">
        <v>15497</v>
      </c>
      <c r="VXC1" s="5" t="s">
        <v>15498</v>
      </c>
      <c r="VXD1" s="5" t="s">
        <v>15499</v>
      </c>
      <c r="VXE1" s="5" t="s">
        <v>15500</v>
      </c>
      <c r="VXF1" s="5" t="s">
        <v>15501</v>
      </c>
      <c r="VXG1" s="5" t="s">
        <v>15502</v>
      </c>
      <c r="VXH1" s="5" t="s">
        <v>15503</v>
      </c>
      <c r="VXI1" s="5" t="s">
        <v>15504</v>
      </c>
      <c r="VXJ1" s="5" t="s">
        <v>15505</v>
      </c>
      <c r="VXK1" s="5" t="s">
        <v>15506</v>
      </c>
      <c r="VXL1" s="5" t="s">
        <v>15507</v>
      </c>
      <c r="VXM1" s="5" t="s">
        <v>15508</v>
      </c>
      <c r="VXN1" s="5" t="s">
        <v>15509</v>
      </c>
      <c r="VXO1" s="5" t="s">
        <v>15510</v>
      </c>
      <c r="VXP1" s="5" t="s">
        <v>15511</v>
      </c>
      <c r="VXQ1" s="5" t="s">
        <v>15512</v>
      </c>
      <c r="VXR1" s="5" t="s">
        <v>15513</v>
      </c>
      <c r="VXS1" s="5" t="s">
        <v>15514</v>
      </c>
      <c r="VXT1" s="5" t="s">
        <v>15515</v>
      </c>
      <c r="VXU1" s="5" t="s">
        <v>15516</v>
      </c>
      <c r="VXV1" s="5" t="s">
        <v>15517</v>
      </c>
      <c r="VXW1" s="5" t="s">
        <v>15518</v>
      </c>
      <c r="VXX1" s="5" t="s">
        <v>15519</v>
      </c>
      <c r="VXY1" s="5" t="s">
        <v>15520</v>
      </c>
      <c r="VXZ1" s="5" t="s">
        <v>15521</v>
      </c>
      <c r="VYA1" s="5" t="s">
        <v>15522</v>
      </c>
      <c r="VYB1" s="5" t="s">
        <v>15523</v>
      </c>
      <c r="VYC1" s="5" t="s">
        <v>15524</v>
      </c>
      <c r="VYD1" s="5" t="s">
        <v>15525</v>
      </c>
      <c r="VYE1" s="5" t="s">
        <v>15526</v>
      </c>
      <c r="VYF1" s="5" t="s">
        <v>15527</v>
      </c>
      <c r="VYG1" s="5" t="s">
        <v>15528</v>
      </c>
      <c r="VYH1" s="5" t="s">
        <v>15529</v>
      </c>
      <c r="VYI1" s="5" t="s">
        <v>15530</v>
      </c>
      <c r="VYJ1" s="5" t="s">
        <v>15531</v>
      </c>
      <c r="VYK1" s="5" t="s">
        <v>15532</v>
      </c>
      <c r="VYL1" s="5" t="s">
        <v>15533</v>
      </c>
      <c r="VYM1" s="5" t="s">
        <v>15534</v>
      </c>
      <c r="VYN1" s="5" t="s">
        <v>15535</v>
      </c>
      <c r="VYO1" s="5" t="s">
        <v>15536</v>
      </c>
      <c r="VYP1" s="5" t="s">
        <v>15537</v>
      </c>
      <c r="VYQ1" s="5" t="s">
        <v>15538</v>
      </c>
      <c r="VYR1" s="5" t="s">
        <v>15539</v>
      </c>
      <c r="VYS1" s="5" t="s">
        <v>15540</v>
      </c>
      <c r="VYT1" s="5" t="s">
        <v>15541</v>
      </c>
      <c r="VYU1" s="5" t="s">
        <v>15542</v>
      </c>
      <c r="VYV1" s="5" t="s">
        <v>15543</v>
      </c>
      <c r="VYW1" s="5" t="s">
        <v>15544</v>
      </c>
      <c r="VYX1" s="5" t="s">
        <v>15545</v>
      </c>
      <c r="VYY1" s="5" t="s">
        <v>15546</v>
      </c>
      <c r="VYZ1" s="5" t="s">
        <v>15547</v>
      </c>
      <c r="VZA1" s="5" t="s">
        <v>15548</v>
      </c>
      <c r="VZB1" s="5" t="s">
        <v>15549</v>
      </c>
      <c r="VZC1" s="5" t="s">
        <v>15550</v>
      </c>
      <c r="VZD1" s="5" t="s">
        <v>15551</v>
      </c>
      <c r="VZE1" s="5" t="s">
        <v>15552</v>
      </c>
      <c r="VZF1" s="5" t="s">
        <v>15553</v>
      </c>
      <c r="VZG1" s="5" t="s">
        <v>15554</v>
      </c>
      <c r="VZH1" s="5" t="s">
        <v>15555</v>
      </c>
      <c r="VZI1" s="5" t="s">
        <v>15556</v>
      </c>
      <c r="VZJ1" s="5" t="s">
        <v>15557</v>
      </c>
      <c r="VZK1" s="5" t="s">
        <v>15558</v>
      </c>
      <c r="VZL1" s="5" t="s">
        <v>15559</v>
      </c>
      <c r="VZM1" s="5" t="s">
        <v>15560</v>
      </c>
      <c r="VZN1" s="5" t="s">
        <v>15561</v>
      </c>
      <c r="VZO1" s="5" t="s">
        <v>15562</v>
      </c>
      <c r="VZP1" s="5" t="s">
        <v>15563</v>
      </c>
      <c r="VZQ1" s="5" t="s">
        <v>15564</v>
      </c>
      <c r="VZR1" s="5" t="s">
        <v>15565</v>
      </c>
      <c r="VZS1" s="5" t="s">
        <v>15566</v>
      </c>
      <c r="VZT1" s="5" t="s">
        <v>15567</v>
      </c>
      <c r="VZU1" s="5" t="s">
        <v>15568</v>
      </c>
      <c r="VZV1" s="5" t="s">
        <v>15569</v>
      </c>
      <c r="VZW1" s="5" t="s">
        <v>15570</v>
      </c>
      <c r="VZX1" s="5" t="s">
        <v>15571</v>
      </c>
      <c r="VZY1" s="5" t="s">
        <v>15572</v>
      </c>
      <c r="VZZ1" s="5" t="s">
        <v>15573</v>
      </c>
      <c r="WAA1" s="5" t="s">
        <v>15574</v>
      </c>
      <c r="WAB1" s="5" t="s">
        <v>15575</v>
      </c>
      <c r="WAC1" s="5" t="s">
        <v>15576</v>
      </c>
      <c r="WAD1" s="5" t="s">
        <v>15577</v>
      </c>
      <c r="WAE1" s="5" t="s">
        <v>15578</v>
      </c>
      <c r="WAF1" s="5" t="s">
        <v>15579</v>
      </c>
      <c r="WAG1" s="5" t="s">
        <v>15580</v>
      </c>
      <c r="WAH1" s="5" t="s">
        <v>15581</v>
      </c>
      <c r="WAI1" s="5" t="s">
        <v>15582</v>
      </c>
      <c r="WAJ1" s="5" t="s">
        <v>15583</v>
      </c>
      <c r="WAK1" s="5" t="s">
        <v>15584</v>
      </c>
      <c r="WAL1" s="5" t="s">
        <v>15585</v>
      </c>
      <c r="WAM1" s="5" t="s">
        <v>15586</v>
      </c>
      <c r="WAN1" s="5" t="s">
        <v>15587</v>
      </c>
      <c r="WAO1" s="5" t="s">
        <v>15588</v>
      </c>
      <c r="WAP1" s="5" t="s">
        <v>15589</v>
      </c>
      <c r="WAQ1" s="5" t="s">
        <v>15590</v>
      </c>
      <c r="WAR1" s="5" t="s">
        <v>15591</v>
      </c>
      <c r="WAS1" s="5" t="s">
        <v>15592</v>
      </c>
      <c r="WAT1" s="5" t="s">
        <v>15593</v>
      </c>
      <c r="WAU1" s="5" t="s">
        <v>15594</v>
      </c>
      <c r="WAV1" s="5" t="s">
        <v>15595</v>
      </c>
      <c r="WAW1" s="5" t="s">
        <v>15596</v>
      </c>
      <c r="WAX1" s="5" t="s">
        <v>15597</v>
      </c>
      <c r="WAY1" s="5" t="s">
        <v>15598</v>
      </c>
      <c r="WAZ1" s="5" t="s">
        <v>15599</v>
      </c>
      <c r="WBA1" s="5" t="s">
        <v>15600</v>
      </c>
      <c r="WBB1" s="5" t="s">
        <v>15601</v>
      </c>
      <c r="WBC1" s="5" t="s">
        <v>15602</v>
      </c>
      <c r="WBD1" s="5" t="s">
        <v>15603</v>
      </c>
      <c r="WBE1" s="5" t="s">
        <v>15604</v>
      </c>
      <c r="WBF1" s="5" t="s">
        <v>15605</v>
      </c>
      <c r="WBG1" s="5" t="s">
        <v>15606</v>
      </c>
      <c r="WBH1" s="5" t="s">
        <v>15607</v>
      </c>
      <c r="WBI1" s="5" t="s">
        <v>15608</v>
      </c>
      <c r="WBJ1" s="5" t="s">
        <v>15609</v>
      </c>
      <c r="WBK1" s="5" t="s">
        <v>15610</v>
      </c>
      <c r="WBL1" s="5" t="s">
        <v>15611</v>
      </c>
      <c r="WBM1" s="5" t="s">
        <v>15612</v>
      </c>
      <c r="WBN1" s="5" t="s">
        <v>15613</v>
      </c>
      <c r="WBO1" s="5" t="s">
        <v>15614</v>
      </c>
      <c r="WBP1" s="5" t="s">
        <v>15615</v>
      </c>
      <c r="WBQ1" s="5" t="s">
        <v>15616</v>
      </c>
      <c r="WBR1" s="5" t="s">
        <v>15617</v>
      </c>
      <c r="WBS1" s="5" t="s">
        <v>15618</v>
      </c>
      <c r="WBT1" s="5" t="s">
        <v>15619</v>
      </c>
      <c r="WBU1" s="5" t="s">
        <v>15620</v>
      </c>
      <c r="WBV1" s="5" t="s">
        <v>15621</v>
      </c>
      <c r="WBW1" s="5" t="s">
        <v>15622</v>
      </c>
      <c r="WBX1" s="5" t="s">
        <v>15623</v>
      </c>
      <c r="WBY1" s="5" t="s">
        <v>15624</v>
      </c>
      <c r="WBZ1" s="5" t="s">
        <v>15625</v>
      </c>
      <c r="WCA1" s="5" t="s">
        <v>15626</v>
      </c>
      <c r="WCB1" s="5" t="s">
        <v>15627</v>
      </c>
      <c r="WCC1" s="5" t="s">
        <v>15628</v>
      </c>
      <c r="WCD1" s="5" t="s">
        <v>15629</v>
      </c>
      <c r="WCE1" s="5" t="s">
        <v>15630</v>
      </c>
      <c r="WCF1" s="5" t="s">
        <v>15631</v>
      </c>
      <c r="WCG1" s="5" t="s">
        <v>15632</v>
      </c>
      <c r="WCH1" s="5" t="s">
        <v>15633</v>
      </c>
      <c r="WCI1" s="5" t="s">
        <v>15634</v>
      </c>
      <c r="WCJ1" s="5" t="s">
        <v>15635</v>
      </c>
      <c r="WCK1" s="5" t="s">
        <v>15636</v>
      </c>
      <c r="WCL1" s="5" t="s">
        <v>15637</v>
      </c>
      <c r="WCM1" s="5" t="s">
        <v>15638</v>
      </c>
      <c r="WCN1" s="5" t="s">
        <v>15639</v>
      </c>
      <c r="WCO1" s="5" t="s">
        <v>15640</v>
      </c>
      <c r="WCP1" s="5" t="s">
        <v>15641</v>
      </c>
      <c r="WCQ1" s="5" t="s">
        <v>15642</v>
      </c>
      <c r="WCR1" s="5" t="s">
        <v>15643</v>
      </c>
      <c r="WCS1" s="5" t="s">
        <v>15644</v>
      </c>
      <c r="WCT1" s="5" t="s">
        <v>15645</v>
      </c>
      <c r="WCU1" s="5" t="s">
        <v>15646</v>
      </c>
      <c r="WCV1" s="5" t="s">
        <v>15647</v>
      </c>
      <c r="WCW1" s="5" t="s">
        <v>15648</v>
      </c>
      <c r="WCX1" s="5" t="s">
        <v>15649</v>
      </c>
      <c r="WCY1" s="5" t="s">
        <v>15650</v>
      </c>
      <c r="WCZ1" s="5" t="s">
        <v>15651</v>
      </c>
      <c r="WDA1" s="5" t="s">
        <v>15652</v>
      </c>
      <c r="WDB1" s="5" t="s">
        <v>15653</v>
      </c>
      <c r="WDC1" s="5" t="s">
        <v>15654</v>
      </c>
      <c r="WDD1" s="5" t="s">
        <v>15655</v>
      </c>
      <c r="WDE1" s="5" t="s">
        <v>15656</v>
      </c>
      <c r="WDF1" s="5" t="s">
        <v>15657</v>
      </c>
      <c r="WDG1" s="5" t="s">
        <v>15658</v>
      </c>
      <c r="WDH1" s="5" t="s">
        <v>15659</v>
      </c>
      <c r="WDI1" s="5" t="s">
        <v>15660</v>
      </c>
      <c r="WDJ1" s="5" t="s">
        <v>15661</v>
      </c>
      <c r="WDK1" s="5" t="s">
        <v>15662</v>
      </c>
      <c r="WDL1" s="5" t="s">
        <v>15663</v>
      </c>
      <c r="WDM1" s="5" t="s">
        <v>15664</v>
      </c>
      <c r="WDN1" s="5" t="s">
        <v>15665</v>
      </c>
      <c r="WDO1" s="5" t="s">
        <v>15666</v>
      </c>
      <c r="WDP1" s="5" t="s">
        <v>15667</v>
      </c>
      <c r="WDQ1" s="5" t="s">
        <v>15668</v>
      </c>
      <c r="WDR1" s="5" t="s">
        <v>15669</v>
      </c>
      <c r="WDS1" s="5" t="s">
        <v>15670</v>
      </c>
      <c r="WDT1" s="5" t="s">
        <v>15671</v>
      </c>
      <c r="WDU1" s="5" t="s">
        <v>15672</v>
      </c>
      <c r="WDV1" s="5" t="s">
        <v>15673</v>
      </c>
      <c r="WDW1" s="5" t="s">
        <v>15674</v>
      </c>
      <c r="WDX1" s="5" t="s">
        <v>15675</v>
      </c>
      <c r="WDY1" s="5" t="s">
        <v>15676</v>
      </c>
      <c r="WDZ1" s="5" t="s">
        <v>15677</v>
      </c>
      <c r="WEA1" s="5" t="s">
        <v>15678</v>
      </c>
      <c r="WEB1" s="5" t="s">
        <v>15679</v>
      </c>
      <c r="WEC1" s="5" t="s">
        <v>15680</v>
      </c>
      <c r="WED1" s="5" t="s">
        <v>15681</v>
      </c>
      <c r="WEE1" s="5" t="s">
        <v>15682</v>
      </c>
      <c r="WEF1" s="5" t="s">
        <v>15683</v>
      </c>
      <c r="WEG1" s="5" t="s">
        <v>15684</v>
      </c>
      <c r="WEH1" s="5" t="s">
        <v>15685</v>
      </c>
      <c r="WEI1" s="5" t="s">
        <v>15686</v>
      </c>
      <c r="WEJ1" s="5" t="s">
        <v>15687</v>
      </c>
      <c r="WEK1" s="5" t="s">
        <v>15688</v>
      </c>
      <c r="WEL1" s="5" t="s">
        <v>15689</v>
      </c>
      <c r="WEM1" s="5" t="s">
        <v>15690</v>
      </c>
      <c r="WEN1" s="5" t="s">
        <v>15691</v>
      </c>
      <c r="WEO1" s="5" t="s">
        <v>15692</v>
      </c>
      <c r="WEP1" s="5" t="s">
        <v>15693</v>
      </c>
      <c r="WEQ1" s="5" t="s">
        <v>15694</v>
      </c>
      <c r="WER1" s="5" t="s">
        <v>15695</v>
      </c>
      <c r="WES1" s="5" t="s">
        <v>15696</v>
      </c>
      <c r="WET1" s="5" t="s">
        <v>15697</v>
      </c>
      <c r="WEU1" s="5" t="s">
        <v>15698</v>
      </c>
      <c r="WEV1" s="5" t="s">
        <v>15699</v>
      </c>
      <c r="WEW1" s="5" t="s">
        <v>15700</v>
      </c>
      <c r="WEX1" s="5" t="s">
        <v>15701</v>
      </c>
      <c r="WEY1" s="5" t="s">
        <v>15702</v>
      </c>
      <c r="WEZ1" s="5" t="s">
        <v>15703</v>
      </c>
      <c r="WFA1" s="5" t="s">
        <v>15704</v>
      </c>
      <c r="WFB1" s="5" t="s">
        <v>15705</v>
      </c>
      <c r="WFC1" s="5" t="s">
        <v>15706</v>
      </c>
      <c r="WFD1" s="5" t="s">
        <v>15707</v>
      </c>
      <c r="WFE1" s="5" t="s">
        <v>15708</v>
      </c>
      <c r="WFF1" s="5" t="s">
        <v>15709</v>
      </c>
      <c r="WFG1" s="5" t="s">
        <v>15710</v>
      </c>
      <c r="WFH1" s="5" t="s">
        <v>15711</v>
      </c>
      <c r="WFI1" s="5" t="s">
        <v>15712</v>
      </c>
      <c r="WFJ1" s="5" t="s">
        <v>15713</v>
      </c>
      <c r="WFK1" s="5" t="s">
        <v>15714</v>
      </c>
      <c r="WFL1" s="5" t="s">
        <v>15715</v>
      </c>
      <c r="WFM1" s="5" t="s">
        <v>15716</v>
      </c>
      <c r="WFN1" s="5" t="s">
        <v>15717</v>
      </c>
      <c r="WFO1" s="5" t="s">
        <v>15718</v>
      </c>
      <c r="WFP1" s="5" t="s">
        <v>15719</v>
      </c>
      <c r="WFQ1" s="5" t="s">
        <v>15720</v>
      </c>
      <c r="WFR1" s="5" t="s">
        <v>15721</v>
      </c>
      <c r="WFS1" s="5" t="s">
        <v>15722</v>
      </c>
      <c r="WFT1" s="5" t="s">
        <v>15723</v>
      </c>
      <c r="WFU1" s="5" t="s">
        <v>15724</v>
      </c>
      <c r="WFV1" s="5" t="s">
        <v>15725</v>
      </c>
      <c r="WFW1" s="5" t="s">
        <v>15726</v>
      </c>
      <c r="WFX1" s="5" t="s">
        <v>15727</v>
      </c>
      <c r="WFY1" s="5" t="s">
        <v>15728</v>
      </c>
      <c r="WFZ1" s="5" t="s">
        <v>15729</v>
      </c>
      <c r="WGA1" s="5" t="s">
        <v>15730</v>
      </c>
      <c r="WGB1" s="5" t="s">
        <v>15731</v>
      </c>
      <c r="WGC1" s="5" t="s">
        <v>15732</v>
      </c>
      <c r="WGD1" s="5" t="s">
        <v>15733</v>
      </c>
      <c r="WGE1" s="5" t="s">
        <v>15734</v>
      </c>
      <c r="WGF1" s="5" t="s">
        <v>15735</v>
      </c>
      <c r="WGG1" s="5" t="s">
        <v>15736</v>
      </c>
      <c r="WGH1" s="5" t="s">
        <v>15737</v>
      </c>
      <c r="WGI1" s="5" t="s">
        <v>15738</v>
      </c>
      <c r="WGJ1" s="5" t="s">
        <v>15739</v>
      </c>
      <c r="WGK1" s="5" t="s">
        <v>15740</v>
      </c>
      <c r="WGL1" s="5" t="s">
        <v>15741</v>
      </c>
      <c r="WGM1" s="5" t="s">
        <v>15742</v>
      </c>
      <c r="WGN1" s="5" t="s">
        <v>15743</v>
      </c>
      <c r="WGO1" s="5" t="s">
        <v>15744</v>
      </c>
      <c r="WGP1" s="5" t="s">
        <v>15745</v>
      </c>
      <c r="WGQ1" s="5" t="s">
        <v>15746</v>
      </c>
      <c r="WGR1" s="5" t="s">
        <v>15747</v>
      </c>
      <c r="WGS1" s="5" t="s">
        <v>15748</v>
      </c>
      <c r="WGT1" s="5" t="s">
        <v>15749</v>
      </c>
      <c r="WGU1" s="5" t="s">
        <v>15750</v>
      </c>
      <c r="WGV1" s="5" t="s">
        <v>15751</v>
      </c>
      <c r="WGW1" s="5" t="s">
        <v>15752</v>
      </c>
      <c r="WGX1" s="5" t="s">
        <v>15753</v>
      </c>
      <c r="WGY1" s="5" t="s">
        <v>15754</v>
      </c>
      <c r="WGZ1" s="5" t="s">
        <v>15755</v>
      </c>
      <c r="WHA1" s="5" t="s">
        <v>15756</v>
      </c>
      <c r="WHB1" s="5" t="s">
        <v>15757</v>
      </c>
      <c r="WHC1" s="5" t="s">
        <v>15758</v>
      </c>
      <c r="WHD1" s="5" t="s">
        <v>15759</v>
      </c>
      <c r="WHE1" s="5" t="s">
        <v>15760</v>
      </c>
      <c r="WHF1" s="5" t="s">
        <v>15761</v>
      </c>
      <c r="WHG1" s="5" t="s">
        <v>15762</v>
      </c>
      <c r="WHH1" s="5" t="s">
        <v>15763</v>
      </c>
      <c r="WHI1" s="5" t="s">
        <v>15764</v>
      </c>
      <c r="WHJ1" s="5" t="s">
        <v>15765</v>
      </c>
      <c r="WHK1" s="5" t="s">
        <v>15766</v>
      </c>
      <c r="WHL1" s="5" t="s">
        <v>15767</v>
      </c>
      <c r="WHM1" s="5" t="s">
        <v>15768</v>
      </c>
      <c r="WHN1" s="5" t="s">
        <v>15769</v>
      </c>
      <c r="WHO1" s="5" t="s">
        <v>15770</v>
      </c>
      <c r="WHP1" s="5" t="s">
        <v>15771</v>
      </c>
      <c r="WHQ1" s="5" t="s">
        <v>15772</v>
      </c>
      <c r="WHR1" s="5" t="s">
        <v>15773</v>
      </c>
      <c r="WHS1" s="5" t="s">
        <v>15774</v>
      </c>
      <c r="WHT1" s="5" t="s">
        <v>15775</v>
      </c>
      <c r="WHU1" s="5" t="s">
        <v>15776</v>
      </c>
      <c r="WHV1" s="5" t="s">
        <v>15777</v>
      </c>
      <c r="WHW1" s="5" t="s">
        <v>15778</v>
      </c>
      <c r="WHX1" s="5" t="s">
        <v>15779</v>
      </c>
      <c r="WHY1" s="5" t="s">
        <v>15780</v>
      </c>
      <c r="WHZ1" s="5" t="s">
        <v>15781</v>
      </c>
      <c r="WIA1" s="5" t="s">
        <v>15782</v>
      </c>
      <c r="WIB1" s="5" t="s">
        <v>15783</v>
      </c>
      <c r="WIC1" s="5" t="s">
        <v>15784</v>
      </c>
      <c r="WID1" s="5" t="s">
        <v>15785</v>
      </c>
      <c r="WIE1" s="5" t="s">
        <v>15786</v>
      </c>
      <c r="WIF1" s="5" t="s">
        <v>15787</v>
      </c>
      <c r="WIG1" s="5" t="s">
        <v>15788</v>
      </c>
      <c r="WIH1" s="5" t="s">
        <v>15789</v>
      </c>
      <c r="WII1" s="5" t="s">
        <v>15790</v>
      </c>
      <c r="WIJ1" s="5" t="s">
        <v>15791</v>
      </c>
      <c r="WIK1" s="5" t="s">
        <v>15792</v>
      </c>
      <c r="WIL1" s="5" t="s">
        <v>15793</v>
      </c>
      <c r="WIM1" s="5" t="s">
        <v>15794</v>
      </c>
      <c r="WIN1" s="5" t="s">
        <v>15795</v>
      </c>
      <c r="WIO1" s="5" t="s">
        <v>15796</v>
      </c>
      <c r="WIP1" s="5" t="s">
        <v>15797</v>
      </c>
      <c r="WIQ1" s="5" t="s">
        <v>15798</v>
      </c>
      <c r="WIR1" s="5" t="s">
        <v>15799</v>
      </c>
      <c r="WIS1" s="5" t="s">
        <v>15800</v>
      </c>
      <c r="WIT1" s="5" t="s">
        <v>15801</v>
      </c>
      <c r="WIU1" s="5" t="s">
        <v>15802</v>
      </c>
      <c r="WIV1" s="5" t="s">
        <v>15803</v>
      </c>
      <c r="WIW1" s="5" t="s">
        <v>15804</v>
      </c>
      <c r="WIX1" s="5" t="s">
        <v>15805</v>
      </c>
      <c r="WIY1" s="5" t="s">
        <v>15806</v>
      </c>
      <c r="WIZ1" s="5" t="s">
        <v>15807</v>
      </c>
      <c r="WJA1" s="5" t="s">
        <v>15808</v>
      </c>
      <c r="WJB1" s="5" t="s">
        <v>15809</v>
      </c>
      <c r="WJC1" s="5" t="s">
        <v>15810</v>
      </c>
      <c r="WJD1" s="5" t="s">
        <v>15811</v>
      </c>
      <c r="WJE1" s="5" t="s">
        <v>15812</v>
      </c>
      <c r="WJF1" s="5" t="s">
        <v>15813</v>
      </c>
      <c r="WJG1" s="5" t="s">
        <v>15814</v>
      </c>
      <c r="WJH1" s="5" t="s">
        <v>15815</v>
      </c>
      <c r="WJI1" s="5" t="s">
        <v>15816</v>
      </c>
      <c r="WJJ1" s="5" t="s">
        <v>15817</v>
      </c>
      <c r="WJK1" s="5" t="s">
        <v>15818</v>
      </c>
      <c r="WJL1" s="5" t="s">
        <v>15819</v>
      </c>
      <c r="WJM1" s="5" t="s">
        <v>15820</v>
      </c>
      <c r="WJN1" s="5" t="s">
        <v>15821</v>
      </c>
      <c r="WJO1" s="5" t="s">
        <v>15822</v>
      </c>
      <c r="WJP1" s="5" t="s">
        <v>15823</v>
      </c>
      <c r="WJQ1" s="5" t="s">
        <v>15824</v>
      </c>
      <c r="WJR1" s="5" t="s">
        <v>15825</v>
      </c>
      <c r="WJS1" s="5" t="s">
        <v>15826</v>
      </c>
      <c r="WJT1" s="5" t="s">
        <v>15827</v>
      </c>
      <c r="WJU1" s="5" t="s">
        <v>15828</v>
      </c>
      <c r="WJV1" s="5" t="s">
        <v>15829</v>
      </c>
      <c r="WJW1" s="5" t="s">
        <v>15830</v>
      </c>
      <c r="WJX1" s="5" t="s">
        <v>15831</v>
      </c>
      <c r="WJY1" s="5" t="s">
        <v>15832</v>
      </c>
      <c r="WJZ1" s="5" t="s">
        <v>15833</v>
      </c>
      <c r="WKA1" s="5" t="s">
        <v>15834</v>
      </c>
      <c r="WKB1" s="5" t="s">
        <v>15835</v>
      </c>
      <c r="WKC1" s="5" t="s">
        <v>15836</v>
      </c>
      <c r="WKD1" s="5" t="s">
        <v>15837</v>
      </c>
      <c r="WKE1" s="5" t="s">
        <v>15838</v>
      </c>
      <c r="WKF1" s="5" t="s">
        <v>15839</v>
      </c>
      <c r="WKG1" s="5" t="s">
        <v>15840</v>
      </c>
      <c r="WKH1" s="5" t="s">
        <v>15841</v>
      </c>
      <c r="WKI1" s="5" t="s">
        <v>15842</v>
      </c>
      <c r="WKJ1" s="5" t="s">
        <v>15843</v>
      </c>
      <c r="WKK1" s="5" t="s">
        <v>15844</v>
      </c>
      <c r="WKL1" s="5" t="s">
        <v>15845</v>
      </c>
      <c r="WKM1" s="5" t="s">
        <v>15846</v>
      </c>
      <c r="WKN1" s="5" t="s">
        <v>15847</v>
      </c>
      <c r="WKO1" s="5" t="s">
        <v>15848</v>
      </c>
      <c r="WKP1" s="5" t="s">
        <v>15849</v>
      </c>
      <c r="WKQ1" s="5" t="s">
        <v>15850</v>
      </c>
      <c r="WKR1" s="5" t="s">
        <v>15851</v>
      </c>
      <c r="WKS1" s="5" t="s">
        <v>15852</v>
      </c>
      <c r="WKT1" s="5" t="s">
        <v>15853</v>
      </c>
      <c r="WKU1" s="5" t="s">
        <v>15854</v>
      </c>
      <c r="WKV1" s="5" t="s">
        <v>15855</v>
      </c>
      <c r="WKW1" s="5" t="s">
        <v>15856</v>
      </c>
      <c r="WKX1" s="5" t="s">
        <v>15857</v>
      </c>
      <c r="WKY1" s="5" t="s">
        <v>15858</v>
      </c>
      <c r="WKZ1" s="5" t="s">
        <v>15859</v>
      </c>
      <c r="WLA1" s="5" t="s">
        <v>15860</v>
      </c>
      <c r="WLB1" s="5" t="s">
        <v>15861</v>
      </c>
      <c r="WLC1" s="5" t="s">
        <v>15862</v>
      </c>
      <c r="WLD1" s="5" t="s">
        <v>15863</v>
      </c>
      <c r="WLE1" s="5" t="s">
        <v>15864</v>
      </c>
      <c r="WLF1" s="5" t="s">
        <v>15865</v>
      </c>
      <c r="WLG1" s="5" t="s">
        <v>15866</v>
      </c>
      <c r="WLH1" s="5" t="s">
        <v>15867</v>
      </c>
      <c r="WLI1" s="5" t="s">
        <v>15868</v>
      </c>
      <c r="WLJ1" s="5" t="s">
        <v>15869</v>
      </c>
      <c r="WLK1" s="5" t="s">
        <v>15870</v>
      </c>
      <c r="WLL1" s="5" t="s">
        <v>15871</v>
      </c>
      <c r="WLM1" s="5" t="s">
        <v>15872</v>
      </c>
      <c r="WLN1" s="5" t="s">
        <v>15873</v>
      </c>
      <c r="WLO1" s="5" t="s">
        <v>15874</v>
      </c>
      <c r="WLP1" s="5" t="s">
        <v>15875</v>
      </c>
      <c r="WLQ1" s="5" t="s">
        <v>15876</v>
      </c>
      <c r="WLR1" s="5" t="s">
        <v>15877</v>
      </c>
      <c r="WLS1" s="5" t="s">
        <v>15878</v>
      </c>
      <c r="WLT1" s="5" t="s">
        <v>15879</v>
      </c>
      <c r="WLU1" s="5" t="s">
        <v>15880</v>
      </c>
      <c r="WLV1" s="5" t="s">
        <v>15881</v>
      </c>
      <c r="WLW1" s="5" t="s">
        <v>15882</v>
      </c>
      <c r="WLX1" s="5" t="s">
        <v>15883</v>
      </c>
      <c r="WLY1" s="5" t="s">
        <v>15884</v>
      </c>
      <c r="WLZ1" s="5" t="s">
        <v>15885</v>
      </c>
      <c r="WMA1" s="5" t="s">
        <v>15886</v>
      </c>
      <c r="WMB1" s="5" t="s">
        <v>15887</v>
      </c>
      <c r="WMC1" s="5" t="s">
        <v>15888</v>
      </c>
      <c r="WMD1" s="5" t="s">
        <v>15889</v>
      </c>
      <c r="WME1" s="5" t="s">
        <v>15890</v>
      </c>
      <c r="WMF1" s="5" t="s">
        <v>15891</v>
      </c>
      <c r="WMG1" s="5" t="s">
        <v>15892</v>
      </c>
      <c r="WMH1" s="5" t="s">
        <v>15893</v>
      </c>
      <c r="WMI1" s="5" t="s">
        <v>15894</v>
      </c>
      <c r="WMJ1" s="5" t="s">
        <v>15895</v>
      </c>
      <c r="WMK1" s="5" t="s">
        <v>15896</v>
      </c>
      <c r="WML1" s="5" t="s">
        <v>15897</v>
      </c>
      <c r="WMM1" s="5" t="s">
        <v>15898</v>
      </c>
      <c r="WMN1" s="5" t="s">
        <v>15899</v>
      </c>
      <c r="WMO1" s="5" t="s">
        <v>15900</v>
      </c>
      <c r="WMP1" s="5" t="s">
        <v>15901</v>
      </c>
      <c r="WMQ1" s="5" t="s">
        <v>15902</v>
      </c>
      <c r="WMR1" s="5" t="s">
        <v>15903</v>
      </c>
      <c r="WMS1" s="5" t="s">
        <v>15904</v>
      </c>
      <c r="WMT1" s="5" t="s">
        <v>15905</v>
      </c>
      <c r="WMU1" s="5" t="s">
        <v>15906</v>
      </c>
      <c r="WMV1" s="5" t="s">
        <v>15907</v>
      </c>
      <c r="WMW1" s="5" t="s">
        <v>15908</v>
      </c>
      <c r="WMX1" s="5" t="s">
        <v>15909</v>
      </c>
      <c r="WMY1" s="5" t="s">
        <v>15910</v>
      </c>
      <c r="WMZ1" s="5" t="s">
        <v>15911</v>
      </c>
      <c r="WNA1" s="5" t="s">
        <v>15912</v>
      </c>
      <c r="WNB1" s="5" t="s">
        <v>15913</v>
      </c>
      <c r="WNC1" s="5" t="s">
        <v>15914</v>
      </c>
      <c r="WND1" s="5" t="s">
        <v>15915</v>
      </c>
      <c r="WNE1" s="5" t="s">
        <v>15916</v>
      </c>
      <c r="WNF1" s="5" t="s">
        <v>15917</v>
      </c>
      <c r="WNG1" s="5" t="s">
        <v>15918</v>
      </c>
      <c r="WNH1" s="5" t="s">
        <v>15919</v>
      </c>
      <c r="WNI1" s="5" t="s">
        <v>15920</v>
      </c>
      <c r="WNJ1" s="5" t="s">
        <v>15921</v>
      </c>
      <c r="WNK1" s="5" t="s">
        <v>15922</v>
      </c>
      <c r="WNL1" s="5" t="s">
        <v>15923</v>
      </c>
      <c r="WNM1" s="5" t="s">
        <v>15924</v>
      </c>
      <c r="WNN1" s="5" t="s">
        <v>15925</v>
      </c>
      <c r="WNO1" s="5" t="s">
        <v>15926</v>
      </c>
      <c r="WNP1" s="5" t="s">
        <v>15927</v>
      </c>
      <c r="WNQ1" s="5" t="s">
        <v>15928</v>
      </c>
      <c r="WNR1" s="5" t="s">
        <v>15929</v>
      </c>
      <c r="WNS1" s="5" t="s">
        <v>15930</v>
      </c>
      <c r="WNT1" s="5" t="s">
        <v>15931</v>
      </c>
      <c r="WNU1" s="5" t="s">
        <v>15932</v>
      </c>
      <c r="WNV1" s="5" t="s">
        <v>15933</v>
      </c>
      <c r="WNW1" s="5" t="s">
        <v>15934</v>
      </c>
      <c r="WNX1" s="5" t="s">
        <v>15935</v>
      </c>
      <c r="WNY1" s="5" t="s">
        <v>15936</v>
      </c>
      <c r="WNZ1" s="5" t="s">
        <v>15937</v>
      </c>
      <c r="WOA1" s="5" t="s">
        <v>15938</v>
      </c>
      <c r="WOB1" s="5" t="s">
        <v>15939</v>
      </c>
      <c r="WOC1" s="5" t="s">
        <v>15940</v>
      </c>
      <c r="WOD1" s="5" t="s">
        <v>15941</v>
      </c>
      <c r="WOE1" s="5" t="s">
        <v>15942</v>
      </c>
      <c r="WOF1" s="5" t="s">
        <v>15943</v>
      </c>
      <c r="WOG1" s="5" t="s">
        <v>15944</v>
      </c>
      <c r="WOH1" s="5" t="s">
        <v>15945</v>
      </c>
      <c r="WOI1" s="5" t="s">
        <v>15946</v>
      </c>
      <c r="WOJ1" s="5" t="s">
        <v>15947</v>
      </c>
      <c r="WOK1" s="5" t="s">
        <v>15948</v>
      </c>
      <c r="WOL1" s="5" t="s">
        <v>15949</v>
      </c>
      <c r="WOM1" s="5" t="s">
        <v>15950</v>
      </c>
      <c r="WON1" s="5" t="s">
        <v>15951</v>
      </c>
      <c r="WOO1" s="5" t="s">
        <v>15952</v>
      </c>
      <c r="WOP1" s="5" t="s">
        <v>15953</v>
      </c>
      <c r="WOQ1" s="5" t="s">
        <v>15954</v>
      </c>
      <c r="WOR1" s="5" t="s">
        <v>15955</v>
      </c>
      <c r="WOS1" s="5" t="s">
        <v>15956</v>
      </c>
      <c r="WOT1" s="5" t="s">
        <v>15957</v>
      </c>
      <c r="WOU1" s="5" t="s">
        <v>15958</v>
      </c>
      <c r="WOV1" s="5" t="s">
        <v>15959</v>
      </c>
      <c r="WOW1" s="5" t="s">
        <v>15960</v>
      </c>
      <c r="WOX1" s="5" t="s">
        <v>15961</v>
      </c>
      <c r="WOY1" s="5" t="s">
        <v>15962</v>
      </c>
      <c r="WOZ1" s="5" t="s">
        <v>15963</v>
      </c>
      <c r="WPA1" s="5" t="s">
        <v>15964</v>
      </c>
      <c r="WPB1" s="5" t="s">
        <v>15965</v>
      </c>
      <c r="WPC1" s="5" t="s">
        <v>15966</v>
      </c>
      <c r="WPD1" s="5" t="s">
        <v>15967</v>
      </c>
      <c r="WPE1" s="5" t="s">
        <v>15968</v>
      </c>
      <c r="WPF1" s="5" t="s">
        <v>15969</v>
      </c>
      <c r="WPG1" s="5" t="s">
        <v>15970</v>
      </c>
      <c r="WPH1" s="5" t="s">
        <v>15971</v>
      </c>
      <c r="WPI1" s="5" t="s">
        <v>15972</v>
      </c>
      <c r="WPJ1" s="5" t="s">
        <v>15973</v>
      </c>
      <c r="WPK1" s="5" t="s">
        <v>15974</v>
      </c>
      <c r="WPL1" s="5" t="s">
        <v>15975</v>
      </c>
      <c r="WPM1" s="5" t="s">
        <v>15976</v>
      </c>
      <c r="WPN1" s="5" t="s">
        <v>15977</v>
      </c>
      <c r="WPO1" s="5" t="s">
        <v>15978</v>
      </c>
      <c r="WPP1" s="5" t="s">
        <v>15979</v>
      </c>
      <c r="WPQ1" s="5" t="s">
        <v>15980</v>
      </c>
      <c r="WPR1" s="5" t="s">
        <v>15981</v>
      </c>
      <c r="WPS1" s="5" t="s">
        <v>15982</v>
      </c>
      <c r="WPT1" s="5" t="s">
        <v>15983</v>
      </c>
      <c r="WPU1" s="5" t="s">
        <v>15984</v>
      </c>
      <c r="WPV1" s="5" t="s">
        <v>15985</v>
      </c>
      <c r="WPW1" s="5" t="s">
        <v>15986</v>
      </c>
      <c r="WPX1" s="5" t="s">
        <v>15987</v>
      </c>
      <c r="WPY1" s="5" t="s">
        <v>15988</v>
      </c>
      <c r="WPZ1" s="5" t="s">
        <v>15989</v>
      </c>
      <c r="WQA1" s="5" t="s">
        <v>15990</v>
      </c>
      <c r="WQB1" s="5" t="s">
        <v>15991</v>
      </c>
      <c r="WQC1" s="5" t="s">
        <v>15992</v>
      </c>
      <c r="WQD1" s="5" t="s">
        <v>15993</v>
      </c>
      <c r="WQE1" s="5" t="s">
        <v>15994</v>
      </c>
      <c r="WQF1" s="5" t="s">
        <v>15995</v>
      </c>
      <c r="WQG1" s="5" t="s">
        <v>15996</v>
      </c>
      <c r="WQH1" s="5" t="s">
        <v>15997</v>
      </c>
      <c r="WQI1" s="5" t="s">
        <v>15998</v>
      </c>
      <c r="WQJ1" s="5" t="s">
        <v>15999</v>
      </c>
      <c r="WQK1" s="5" t="s">
        <v>16000</v>
      </c>
      <c r="WQL1" s="5" t="s">
        <v>16001</v>
      </c>
      <c r="WQM1" s="5" t="s">
        <v>16002</v>
      </c>
      <c r="WQN1" s="5" t="s">
        <v>16003</v>
      </c>
      <c r="WQO1" s="5" t="s">
        <v>16004</v>
      </c>
      <c r="WQP1" s="5" t="s">
        <v>16005</v>
      </c>
      <c r="WQQ1" s="5" t="s">
        <v>16006</v>
      </c>
      <c r="WQR1" s="5" t="s">
        <v>16007</v>
      </c>
      <c r="WQS1" s="5" t="s">
        <v>16008</v>
      </c>
      <c r="WQT1" s="5" t="s">
        <v>16009</v>
      </c>
      <c r="WQU1" s="5" t="s">
        <v>16010</v>
      </c>
      <c r="WQV1" s="5" t="s">
        <v>16011</v>
      </c>
      <c r="WQW1" s="5" t="s">
        <v>16012</v>
      </c>
      <c r="WQX1" s="5" t="s">
        <v>16013</v>
      </c>
      <c r="WQY1" s="5" t="s">
        <v>16014</v>
      </c>
      <c r="WQZ1" s="5" t="s">
        <v>16015</v>
      </c>
      <c r="WRA1" s="5" t="s">
        <v>16016</v>
      </c>
      <c r="WRB1" s="5" t="s">
        <v>16017</v>
      </c>
      <c r="WRC1" s="5" t="s">
        <v>16018</v>
      </c>
      <c r="WRD1" s="5" t="s">
        <v>16019</v>
      </c>
      <c r="WRE1" s="5" t="s">
        <v>16020</v>
      </c>
      <c r="WRF1" s="5" t="s">
        <v>16021</v>
      </c>
      <c r="WRG1" s="5" t="s">
        <v>16022</v>
      </c>
      <c r="WRH1" s="5" t="s">
        <v>16023</v>
      </c>
      <c r="WRI1" s="5" t="s">
        <v>16024</v>
      </c>
      <c r="WRJ1" s="5" t="s">
        <v>16025</v>
      </c>
      <c r="WRK1" s="5" t="s">
        <v>16026</v>
      </c>
      <c r="WRL1" s="5" t="s">
        <v>16027</v>
      </c>
      <c r="WRM1" s="5" t="s">
        <v>16028</v>
      </c>
      <c r="WRN1" s="5" t="s">
        <v>16029</v>
      </c>
      <c r="WRO1" s="5" t="s">
        <v>16030</v>
      </c>
      <c r="WRP1" s="5" t="s">
        <v>16031</v>
      </c>
      <c r="WRQ1" s="5" t="s">
        <v>16032</v>
      </c>
      <c r="WRR1" s="5" t="s">
        <v>16033</v>
      </c>
      <c r="WRS1" s="5" t="s">
        <v>16034</v>
      </c>
      <c r="WRT1" s="5" t="s">
        <v>16035</v>
      </c>
      <c r="WRU1" s="5" t="s">
        <v>16036</v>
      </c>
      <c r="WRV1" s="5" t="s">
        <v>16037</v>
      </c>
      <c r="WRW1" s="5" t="s">
        <v>16038</v>
      </c>
      <c r="WRX1" s="5" t="s">
        <v>16039</v>
      </c>
      <c r="WRY1" s="5" t="s">
        <v>16040</v>
      </c>
      <c r="WRZ1" s="5" t="s">
        <v>16041</v>
      </c>
      <c r="WSA1" s="5" t="s">
        <v>16042</v>
      </c>
      <c r="WSB1" s="5" t="s">
        <v>16043</v>
      </c>
      <c r="WSC1" s="5" t="s">
        <v>16044</v>
      </c>
      <c r="WSD1" s="5" t="s">
        <v>16045</v>
      </c>
      <c r="WSE1" s="5" t="s">
        <v>16046</v>
      </c>
      <c r="WSF1" s="5" t="s">
        <v>16047</v>
      </c>
      <c r="WSG1" s="5" t="s">
        <v>16048</v>
      </c>
      <c r="WSH1" s="5" t="s">
        <v>16049</v>
      </c>
      <c r="WSI1" s="5" t="s">
        <v>16050</v>
      </c>
      <c r="WSJ1" s="5" t="s">
        <v>16051</v>
      </c>
      <c r="WSK1" s="5" t="s">
        <v>16052</v>
      </c>
      <c r="WSL1" s="5" t="s">
        <v>16053</v>
      </c>
      <c r="WSM1" s="5" t="s">
        <v>16054</v>
      </c>
      <c r="WSN1" s="5" t="s">
        <v>16055</v>
      </c>
      <c r="WSO1" s="5" t="s">
        <v>16056</v>
      </c>
      <c r="WSP1" s="5" t="s">
        <v>16057</v>
      </c>
      <c r="WSQ1" s="5" t="s">
        <v>16058</v>
      </c>
      <c r="WSR1" s="5" t="s">
        <v>16059</v>
      </c>
      <c r="WSS1" s="5" t="s">
        <v>16060</v>
      </c>
      <c r="WST1" s="5" t="s">
        <v>16061</v>
      </c>
      <c r="WSU1" s="5" t="s">
        <v>16062</v>
      </c>
      <c r="WSV1" s="5" t="s">
        <v>16063</v>
      </c>
      <c r="WSW1" s="5" t="s">
        <v>16064</v>
      </c>
      <c r="WSX1" s="5" t="s">
        <v>16065</v>
      </c>
      <c r="WSY1" s="5" t="s">
        <v>16066</v>
      </c>
      <c r="WSZ1" s="5" t="s">
        <v>16067</v>
      </c>
      <c r="WTA1" s="5" t="s">
        <v>16068</v>
      </c>
      <c r="WTB1" s="5" t="s">
        <v>16069</v>
      </c>
      <c r="WTC1" s="5" t="s">
        <v>16070</v>
      </c>
      <c r="WTD1" s="5" t="s">
        <v>16071</v>
      </c>
      <c r="WTE1" s="5" t="s">
        <v>16072</v>
      </c>
      <c r="WTF1" s="5" t="s">
        <v>16073</v>
      </c>
      <c r="WTG1" s="5" t="s">
        <v>16074</v>
      </c>
      <c r="WTH1" s="5" t="s">
        <v>16075</v>
      </c>
      <c r="WTI1" s="5" t="s">
        <v>16076</v>
      </c>
      <c r="WTJ1" s="5" t="s">
        <v>16077</v>
      </c>
      <c r="WTK1" s="5" t="s">
        <v>16078</v>
      </c>
      <c r="WTL1" s="5" t="s">
        <v>16079</v>
      </c>
      <c r="WTM1" s="5" t="s">
        <v>16080</v>
      </c>
      <c r="WTN1" s="5" t="s">
        <v>16081</v>
      </c>
      <c r="WTO1" s="5" t="s">
        <v>16082</v>
      </c>
      <c r="WTP1" s="5" t="s">
        <v>16083</v>
      </c>
      <c r="WTQ1" s="5" t="s">
        <v>16084</v>
      </c>
      <c r="WTR1" s="5" t="s">
        <v>16085</v>
      </c>
      <c r="WTS1" s="5" t="s">
        <v>16086</v>
      </c>
      <c r="WTT1" s="5" t="s">
        <v>16087</v>
      </c>
      <c r="WTU1" s="5" t="s">
        <v>16088</v>
      </c>
      <c r="WTV1" s="5" t="s">
        <v>16089</v>
      </c>
      <c r="WTW1" s="5" t="s">
        <v>16090</v>
      </c>
      <c r="WTX1" s="5" t="s">
        <v>16091</v>
      </c>
      <c r="WTY1" s="5" t="s">
        <v>16092</v>
      </c>
      <c r="WTZ1" s="5" t="s">
        <v>16093</v>
      </c>
      <c r="WUA1" s="5" t="s">
        <v>16094</v>
      </c>
      <c r="WUB1" s="5" t="s">
        <v>16095</v>
      </c>
      <c r="WUC1" s="5" t="s">
        <v>16096</v>
      </c>
      <c r="WUD1" s="5" t="s">
        <v>16097</v>
      </c>
      <c r="WUE1" s="5" t="s">
        <v>16098</v>
      </c>
      <c r="WUF1" s="5" t="s">
        <v>16099</v>
      </c>
      <c r="WUG1" s="5" t="s">
        <v>16100</v>
      </c>
      <c r="WUH1" s="5" t="s">
        <v>16101</v>
      </c>
      <c r="WUI1" s="5" t="s">
        <v>16102</v>
      </c>
      <c r="WUJ1" s="5" t="s">
        <v>16103</v>
      </c>
      <c r="WUK1" s="5" t="s">
        <v>16104</v>
      </c>
      <c r="WUL1" s="5" t="s">
        <v>16105</v>
      </c>
      <c r="WUM1" s="5" t="s">
        <v>16106</v>
      </c>
      <c r="WUN1" s="5" t="s">
        <v>16107</v>
      </c>
      <c r="WUO1" s="5" t="s">
        <v>16108</v>
      </c>
      <c r="WUP1" s="5" t="s">
        <v>16109</v>
      </c>
      <c r="WUQ1" s="5" t="s">
        <v>16110</v>
      </c>
      <c r="WUR1" s="5" t="s">
        <v>16111</v>
      </c>
      <c r="WUS1" s="5" t="s">
        <v>16112</v>
      </c>
      <c r="WUT1" s="5" t="s">
        <v>16113</v>
      </c>
      <c r="WUU1" s="5" t="s">
        <v>16114</v>
      </c>
      <c r="WUV1" s="5" t="s">
        <v>16115</v>
      </c>
      <c r="WUW1" s="5" t="s">
        <v>16116</v>
      </c>
      <c r="WUX1" s="5" t="s">
        <v>16117</v>
      </c>
      <c r="WUY1" s="5" t="s">
        <v>16118</v>
      </c>
      <c r="WUZ1" s="5" t="s">
        <v>16119</v>
      </c>
      <c r="WVA1" s="5" t="s">
        <v>16120</v>
      </c>
      <c r="WVB1" s="5" t="s">
        <v>16121</v>
      </c>
      <c r="WVC1" s="5" t="s">
        <v>16122</v>
      </c>
      <c r="WVD1" s="5" t="s">
        <v>16123</v>
      </c>
      <c r="WVE1" s="5" t="s">
        <v>16124</v>
      </c>
      <c r="WVF1" s="5" t="s">
        <v>16125</v>
      </c>
      <c r="WVG1" s="5" t="s">
        <v>16126</v>
      </c>
      <c r="WVH1" s="5" t="s">
        <v>16127</v>
      </c>
      <c r="WVI1" s="5" t="s">
        <v>16128</v>
      </c>
      <c r="WVJ1" s="5" t="s">
        <v>16129</v>
      </c>
      <c r="WVK1" s="5" t="s">
        <v>16130</v>
      </c>
      <c r="WVL1" s="5" t="s">
        <v>16131</v>
      </c>
      <c r="WVM1" s="5" t="s">
        <v>16132</v>
      </c>
      <c r="WVN1" s="5" t="s">
        <v>16133</v>
      </c>
      <c r="WVO1" s="5" t="s">
        <v>16134</v>
      </c>
      <c r="WVP1" s="5" t="s">
        <v>16135</v>
      </c>
      <c r="WVQ1" s="5" t="s">
        <v>16136</v>
      </c>
      <c r="WVR1" s="5" t="s">
        <v>16137</v>
      </c>
      <c r="WVS1" s="5" t="s">
        <v>16138</v>
      </c>
      <c r="WVT1" s="5" t="s">
        <v>16139</v>
      </c>
      <c r="WVU1" s="5" t="s">
        <v>16140</v>
      </c>
      <c r="WVV1" s="5" t="s">
        <v>16141</v>
      </c>
      <c r="WVW1" s="5" t="s">
        <v>16142</v>
      </c>
      <c r="WVX1" s="5" t="s">
        <v>16143</v>
      </c>
      <c r="WVY1" s="5" t="s">
        <v>16144</v>
      </c>
      <c r="WVZ1" s="5" t="s">
        <v>16145</v>
      </c>
      <c r="WWA1" s="5" t="s">
        <v>16146</v>
      </c>
      <c r="WWB1" s="5" t="s">
        <v>16147</v>
      </c>
      <c r="WWC1" s="5" t="s">
        <v>16148</v>
      </c>
      <c r="WWD1" s="5" t="s">
        <v>16149</v>
      </c>
      <c r="WWE1" s="5" t="s">
        <v>16150</v>
      </c>
      <c r="WWF1" s="5" t="s">
        <v>16151</v>
      </c>
      <c r="WWG1" s="5" t="s">
        <v>16152</v>
      </c>
      <c r="WWH1" s="5" t="s">
        <v>16153</v>
      </c>
      <c r="WWI1" s="5" t="s">
        <v>16154</v>
      </c>
      <c r="WWJ1" s="5" t="s">
        <v>16155</v>
      </c>
      <c r="WWK1" s="5" t="s">
        <v>16156</v>
      </c>
      <c r="WWL1" s="5" t="s">
        <v>16157</v>
      </c>
      <c r="WWM1" s="5" t="s">
        <v>16158</v>
      </c>
      <c r="WWN1" s="5" t="s">
        <v>16159</v>
      </c>
      <c r="WWO1" s="5" t="s">
        <v>16160</v>
      </c>
      <c r="WWP1" s="5" t="s">
        <v>16161</v>
      </c>
      <c r="WWQ1" s="5" t="s">
        <v>16162</v>
      </c>
      <c r="WWR1" s="5" t="s">
        <v>16163</v>
      </c>
      <c r="WWS1" s="5" t="s">
        <v>16164</v>
      </c>
      <c r="WWT1" s="5" t="s">
        <v>16165</v>
      </c>
      <c r="WWU1" s="5" t="s">
        <v>16166</v>
      </c>
      <c r="WWV1" s="5" t="s">
        <v>16167</v>
      </c>
      <c r="WWW1" s="5" t="s">
        <v>16168</v>
      </c>
      <c r="WWX1" s="5" t="s">
        <v>16169</v>
      </c>
      <c r="WWY1" s="5" t="s">
        <v>16170</v>
      </c>
      <c r="WWZ1" s="5" t="s">
        <v>16171</v>
      </c>
      <c r="WXA1" s="5" t="s">
        <v>16172</v>
      </c>
      <c r="WXB1" s="5" t="s">
        <v>16173</v>
      </c>
      <c r="WXC1" s="5" t="s">
        <v>16174</v>
      </c>
      <c r="WXD1" s="5" t="s">
        <v>16175</v>
      </c>
      <c r="WXE1" s="5" t="s">
        <v>16176</v>
      </c>
      <c r="WXF1" s="5" t="s">
        <v>16177</v>
      </c>
      <c r="WXG1" s="5" t="s">
        <v>16178</v>
      </c>
      <c r="WXH1" s="5" t="s">
        <v>16179</v>
      </c>
      <c r="WXI1" s="5" t="s">
        <v>16180</v>
      </c>
      <c r="WXJ1" s="5" t="s">
        <v>16181</v>
      </c>
      <c r="WXK1" s="5" t="s">
        <v>16182</v>
      </c>
      <c r="WXL1" s="5" t="s">
        <v>16183</v>
      </c>
      <c r="WXM1" s="5" t="s">
        <v>16184</v>
      </c>
      <c r="WXN1" s="5" t="s">
        <v>16185</v>
      </c>
      <c r="WXO1" s="5" t="s">
        <v>16186</v>
      </c>
      <c r="WXP1" s="5" t="s">
        <v>16187</v>
      </c>
      <c r="WXQ1" s="5" t="s">
        <v>16188</v>
      </c>
      <c r="WXR1" s="5" t="s">
        <v>16189</v>
      </c>
      <c r="WXS1" s="5" t="s">
        <v>16190</v>
      </c>
      <c r="WXT1" s="5" t="s">
        <v>16191</v>
      </c>
      <c r="WXU1" s="5" t="s">
        <v>16192</v>
      </c>
      <c r="WXV1" s="5" t="s">
        <v>16193</v>
      </c>
      <c r="WXW1" s="5" t="s">
        <v>16194</v>
      </c>
      <c r="WXX1" s="5" t="s">
        <v>16195</v>
      </c>
      <c r="WXY1" s="5" t="s">
        <v>16196</v>
      </c>
      <c r="WXZ1" s="5" t="s">
        <v>16197</v>
      </c>
      <c r="WYA1" s="5" t="s">
        <v>16198</v>
      </c>
      <c r="WYB1" s="5" t="s">
        <v>16199</v>
      </c>
      <c r="WYC1" s="5" t="s">
        <v>16200</v>
      </c>
      <c r="WYD1" s="5" t="s">
        <v>16201</v>
      </c>
      <c r="WYE1" s="5" t="s">
        <v>16202</v>
      </c>
      <c r="WYF1" s="5" t="s">
        <v>16203</v>
      </c>
      <c r="WYG1" s="5" t="s">
        <v>16204</v>
      </c>
      <c r="WYH1" s="5" t="s">
        <v>16205</v>
      </c>
      <c r="WYI1" s="5" t="s">
        <v>16206</v>
      </c>
      <c r="WYJ1" s="5" t="s">
        <v>16207</v>
      </c>
      <c r="WYK1" s="5" t="s">
        <v>16208</v>
      </c>
      <c r="WYL1" s="5" t="s">
        <v>16209</v>
      </c>
      <c r="WYM1" s="5" t="s">
        <v>16210</v>
      </c>
      <c r="WYN1" s="5" t="s">
        <v>16211</v>
      </c>
      <c r="WYO1" s="5" t="s">
        <v>16212</v>
      </c>
      <c r="WYP1" s="5" t="s">
        <v>16213</v>
      </c>
      <c r="WYQ1" s="5" t="s">
        <v>16214</v>
      </c>
      <c r="WYR1" s="5" t="s">
        <v>16215</v>
      </c>
      <c r="WYS1" s="5" t="s">
        <v>16216</v>
      </c>
      <c r="WYT1" s="5" t="s">
        <v>16217</v>
      </c>
      <c r="WYU1" s="5" t="s">
        <v>16218</v>
      </c>
      <c r="WYV1" s="5" t="s">
        <v>16219</v>
      </c>
      <c r="WYW1" s="5" t="s">
        <v>16220</v>
      </c>
      <c r="WYX1" s="5" t="s">
        <v>16221</v>
      </c>
      <c r="WYY1" s="5" t="s">
        <v>16222</v>
      </c>
      <c r="WYZ1" s="5" t="s">
        <v>16223</v>
      </c>
      <c r="WZA1" s="5" t="s">
        <v>16224</v>
      </c>
      <c r="WZB1" s="5" t="s">
        <v>16225</v>
      </c>
      <c r="WZC1" s="5" t="s">
        <v>16226</v>
      </c>
      <c r="WZD1" s="5" t="s">
        <v>16227</v>
      </c>
      <c r="WZE1" s="5" t="s">
        <v>16228</v>
      </c>
      <c r="WZF1" s="5" t="s">
        <v>16229</v>
      </c>
      <c r="WZG1" s="5" t="s">
        <v>16230</v>
      </c>
      <c r="WZH1" s="5" t="s">
        <v>16231</v>
      </c>
      <c r="WZI1" s="5" t="s">
        <v>16232</v>
      </c>
      <c r="WZJ1" s="5" t="s">
        <v>16233</v>
      </c>
      <c r="WZK1" s="5" t="s">
        <v>16234</v>
      </c>
      <c r="WZL1" s="5" t="s">
        <v>16235</v>
      </c>
      <c r="WZM1" s="5" t="s">
        <v>16236</v>
      </c>
      <c r="WZN1" s="5" t="s">
        <v>16237</v>
      </c>
      <c r="WZO1" s="5" t="s">
        <v>16238</v>
      </c>
      <c r="WZP1" s="5" t="s">
        <v>16239</v>
      </c>
      <c r="WZQ1" s="5" t="s">
        <v>16240</v>
      </c>
      <c r="WZR1" s="5" t="s">
        <v>16241</v>
      </c>
      <c r="WZS1" s="5" t="s">
        <v>16242</v>
      </c>
      <c r="WZT1" s="5" t="s">
        <v>16243</v>
      </c>
      <c r="WZU1" s="5" t="s">
        <v>16244</v>
      </c>
      <c r="WZV1" s="5" t="s">
        <v>16245</v>
      </c>
      <c r="WZW1" s="5" t="s">
        <v>16246</v>
      </c>
      <c r="WZX1" s="5" t="s">
        <v>16247</v>
      </c>
      <c r="WZY1" s="5" t="s">
        <v>16248</v>
      </c>
      <c r="WZZ1" s="5" t="s">
        <v>16249</v>
      </c>
      <c r="XAA1" s="5" t="s">
        <v>16250</v>
      </c>
      <c r="XAB1" s="5" t="s">
        <v>16251</v>
      </c>
      <c r="XAC1" s="5" t="s">
        <v>16252</v>
      </c>
      <c r="XAD1" s="5" t="s">
        <v>16253</v>
      </c>
      <c r="XAE1" s="5" t="s">
        <v>16254</v>
      </c>
      <c r="XAF1" s="5" t="s">
        <v>16255</v>
      </c>
      <c r="XAG1" s="5" t="s">
        <v>16256</v>
      </c>
      <c r="XAH1" s="5" t="s">
        <v>16257</v>
      </c>
      <c r="XAI1" s="5" t="s">
        <v>16258</v>
      </c>
      <c r="XAJ1" s="5" t="s">
        <v>16259</v>
      </c>
      <c r="XAK1" s="5" t="s">
        <v>16260</v>
      </c>
      <c r="XAL1" s="5" t="s">
        <v>16261</v>
      </c>
      <c r="XAM1" s="5" t="s">
        <v>16262</v>
      </c>
      <c r="XAN1" s="5" t="s">
        <v>16263</v>
      </c>
      <c r="XAO1" s="5" t="s">
        <v>16264</v>
      </c>
      <c r="XAP1" s="5" t="s">
        <v>16265</v>
      </c>
      <c r="XAQ1" s="5" t="s">
        <v>16266</v>
      </c>
      <c r="XAR1" s="5" t="s">
        <v>16267</v>
      </c>
      <c r="XAS1" s="5" t="s">
        <v>16268</v>
      </c>
      <c r="XAT1" s="5" t="s">
        <v>16269</v>
      </c>
      <c r="XAU1" s="5" t="s">
        <v>16270</v>
      </c>
      <c r="XAV1" s="5" t="s">
        <v>16271</v>
      </c>
      <c r="XAW1" s="5" t="s">
        <v>16272</v>
      </c>
      <c r="XAX1" s="5" t="s">
        <v>16273</v>
      </c>
      <c r="XAY1" s="5" t="s">
        <v>16274</v>
      </c>
      <c r="XAZ1" s="5" t="s">
        <v>16275</v>
      </c>
      <c r="XBA1" s="5" t="s">
        <v>16276</v>
      </c>
      <c r="XBB1" s="5" t="s">
        <v>16277</v>
      </c>
      <c r="XBC1" s="5" t="s">
        <v>16278</v>
      </c>
      <c r="XBD1" s="5" t="s">
        <v>16279</v>
      </c>
      <c r="XBE1" s="5" t="s">
        <v>16280</v>
      </c>
      <c r="XBF1" s="5" t="s">
        <v>16281</v>
      </c>
      <c r="XBG1" s="5" t="s">
        <v>16282</v>
      </c>
      <c r="XBH1" s="5" t="s">
        <v>16283</v>
      </c>
      <c r="XBI1" s="5" t="s">
        <v>16284</v>
      </c>
      <c r="XBJ1" s="5" t="s">
        <v>16285</v>
      </c>
      <c r="XBK1" s="5" t="s">
        <v>16286</v>
      </c>
      <c r="XBL1" s="5" t="s">
        <v>16287</v>
      </c>
      <c r="XBM1" s="5" t="s">
        <v>16288</v>
      </c>
      <c r="XBN1" s="5" t="s">
        <v>16289</v>
      </c>
      <c r="XBO1" s="5" t="s">
        <v>16290</v>
      </c>
      <c r="XBP1" s="5" t="s">
        <v>16291</v>
      </c>
      <c r="XBQ1" s="5" t="s">
        <v>16292</v>
      </c>
      <c r="XBR1" s="5" t="s">
        <v>16293</v>
      </c>
      <c r="XBS1" s="5" t="s">
        <v>16294</v>
      </c>
      <c r="XBT1" s="5" t="s">
        <v>16295</v>
      </c>
      <c r="XBU1" s="5" t="s">
        <v>16296</v>
      </c>
      <c r="XBV1" s="5" t="s">
        <v>16297</v>
      </c>
      <c r="XBW1" s="5" t="s">
        <v>16298</v>
      </c>
      <c r="XBX1" s="5" t="s">
        <v>16299</v>
      </c>
      <c r="XBY1" s="5" t="s">
        <v>16300</v>
      </c>
      <c r="XBZ1" s="5" t="s">
        <v>16301</v>
      </c>
      <c r="XCA1" s="5" t="s">
        <v>16302</v>
      </c>
      <c r="XCB1" s="5" t="s">
        <v>16303</v>
      </c>
      <c r="XCC1" s="5" t="s">
        <v>16304</v>
      </c>
      <c r="XCD1" s="5" t="s">
        <v>16305</v>
      </c>
      <c r="XCE1" s="5" t="s">
        <v>16306</v>
      </c>
      <c r="XCF1" s="5" t="s">
        <v>16307</v>
      </c>
      <c r="XCG1" s="5" t="s">
        <v>16308</v>
      </c>
      <c r="XCH1" s="5" t="s">
        <v>16309</v>
      </c>
      <c r="XCI1" s="5" t="s">
        <v>16310</v>
      </c>
      <c r="XCJ1" s="5" t="s">
        <v>16311</v>
      </c>
      <c r="XCK1" s="5" t="s">
        <v>16312</v>
      </c>
      <c r="XCL1" s="5" t="s">
        <v>16313</v>
      </c>
      <c r="XCM1" s="5" t="s">
        <v>16314</v>
      </c>
      <c r="XCN1" s="5" t="s">
        <v>16315</v>
      </c>
      <c r="XCO1" s="5" t="s">
        <v>16316</v>
      </c>
      <c r="XCP1" s="5" t="s">
        <v>16317</v>
      </c>
      <c r="XCQ1" s="5" t="s">
        <v>16318</v>
      </c>
      <c r="XCR1" s="5" t="s">
        <v>16319</v>
      </c>
      <c r="XCS1" s="5" t="s">
        <v>16320</v>
      </c>
      <c r="XCT1" s="5" t="s">
        <v>16321</v>
      </c>
      <c r="XCU1" s="5" t="s">
        <v>16322</v>
      </c>
      <c r="XCV1" s="5" t="s">
        <v>16323</v>
      </c>
      <c r="XCW1" s="5" t="s">
        <v>16324</v>
      </c>
      <c r="XCX1" s="5" t="s">
        <v>16325</v>
      </c>
      <c r="XCY1" s="5" t="s">
        <v>16326</v>
      </c>
      <c r="XCZ1" s="5" t="s">
        <v>16327</v>
      </c>
      <c r="XDA1" s="5" t="s">
        <v>16328</v>
      </c>
      <c r="XDB1" s="5" t="s">
        <v>16329</v>
      </c>
      <c r="XDC1" s="5" t="s">
        <v>16330</v>
      </c>
      <c r="XDD1" s="5" t="s">
        <v>16331</v>
      </c>
      <c r="XDE1" s="5" t="s">
        <v>16332</v>
      </c>
      <c r="XDF1" s="5" t="s">
        <v>16333</v>
      </c>
      <c r="XDG1" s="5" t="s">
        <v>16334</v>
      </c>
      <c r="XDH1" s="5" t="s">
        <v>16335</v>
      </c>
      <c r="XDI1" s="5" t="s">
        <v>16336</v>
      </c>
      <c r="XDJ1" s="5" t="s">
        <v>16337</v>
      </c>
      <c r="XDK1" s="5" t="s">
        <v>16338</v>
      </c>
      <c r="XDL1" s="5" t="s">
        <v>16339</v>
      </c>
      <c r="XDM1" s="5" t="s">
        <v>16340</v>
      </c>
      <c r="XDN1" s="5" t="s">
        <v>16341</v>
      </c>
      <c r="XDO1" s="5" t="s">
        <v>16342</v>
      </c>
      <c r="XDP1" s="5" t="s">
        <v>16343</v>
      </c>
      <c r="XDQ1" s="5" t="s">
        <v>16344</v>
      </c>
      <c r="XDR1" s="5" t="s">
        <v>16345</v>
      </c>
      <c r="XDS1" s="5" t="s">
        <v>16346</v>
      </c>
      <c r="XDT1" s="5" t="s">
        <v>16347</v>
      </c>
      <c r="XDU1" s="5" t="s">
        <v>16348</v>
      </c>
      <c r="XDV1" s="5" t="s">
        <v>16349</v>
      </c>
      <c r="XDW1" s="5" t="s">
        <v>16350</v>
      </c>
      <c r="XDX1" s="5" t="s">
        <v>16351</v>
      </c>
      <c r="XDY1" s="5" t="s">
        <v>16352</v>
      </c>
      <c r="XDZ1" s="5" t="s">
        <v>16353</v>
      </c>
      <c r="XEA1" s="5" t="s">
        <v>16354</v>
      </c>
      <c r="XEB1" s="5" t="s">
        <v>16355</v>
      </c>
      <c r="XEC1" s="5" t="s">
        <v>16356</v>
      </c>
      <c r="XED1" s="5" t="s">
        <v>16357</v>
      </c>
      <c r="XEE1" s="5" t="s">
        <v>16358</v>
      </c>
      <c r="XEF1" s="5" t="s">
        <v>16359</v>
      </c>
      <c r="XEG1" s="5" t="s">
        <v>16360</v>
      </c>
      <c r="XEH1" s="5" t="s">
        <v>16361</v>
      </c>
      <c r="XEI1" s="5" t="s">
        <v>16362</v>
      </c>
      <c r="XEJ1" s="5" t="s">
        <v>16363</v>
      </c>
      <c r="XEK1" s="5" t="s">
        <v>16364</v>
      </c>
      <c r="XEL1" s="5" t="s">
        <v>16365</v>
      </c>
      <c r="XEM1" s="5" t="s">
        <v>16366</v>
      </c>
      <c r="XEN1" s="5" t="s">
        <v>16367</v>
      </c>
      <c r="XEO1" s="5" t="s">
        <v>16368</v>
      </c>
      <c r="XEP1" s="5" t="s">
        <v>16369</v>
      </c>
      <c r="XEQ1" s="5" t="s">
        <v>16370</v>
      </c>
      <c r="XER1" s="5" t="s">
        <v>16371</v>
      </c>
      <c r="XES1" s="5" t="s">
        <v>16372</v>
      </c>
      <c r="XET1" s="5" t="s">
        <v>16373</v>
      </c>
      <c r="XEU1" s="5" t="s">
        <v>16374</v>
      </c>
      <c r="XEV1" s="5" t="s">
        <v>16375</v>
      </c>
      <c r="XEW1" s="5" t="s">
        <v>16376</v>
      </c>
      <c r="XEX1" s="5" t="s">
        <v>16377</v>
      </c>
      <c r="XEY1" s="5" t="s">
        <v>16378</v>
      </c>
      <c r="XEZ1" s="5" t="s">
        <v>16379</v>
      </c>
      <c r="XFA1" s="5" t="s">
        <v>16380</v>
      </c>
      <c r="XFB1" s="5" t="s">
        <v>16381</v>
      </c>
      <c r="XFC1" s="5" t="s">
        <v>16382</v>
      </c>
      <c r="XFD1" s="5" t="s">
        <v>16383</v>
      </c>
    </row>
    <row r="2" spans="1:16384">
      <c r="A2" s="5">
        <v>1</v>
      </c>
      <c r="B2" s="5" t="s">
        <v>16384</v>
      </c>
      <c r="D2" s="5"/>
      <c r="F2" s="5" t="s">
        <v>16385</v>
      </c>
      <c r="G2" s="5" t="s">
        <v>16386</v>
      </c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  <c r="AMK2"/>
      <c r="AML2"/>
      <c r="AMM2"/>
      <c r="AMN2"/>
      <c r="AMO2"/>
      <c r="AMP2"/>
      <c r="AMQ2"/>
      <c r="AMR2"/>
      <c r="AMS2"/>
      <c r="AMT2"/>
      <c r="AMU2"/>
      <c r="AMV2"/>
      <c r="AMW2"/>
      <c r="AMX2"/>
      <c r="AMY2"/>
      <c r="AMZ2"/>
      <c r="ANA2"/>
      <c r="ANB2"/>
      <c r="ANC2"/>
      <c r="AND2"/>
      <c r="ANE2"/>
      <c r="ANF2"/>
      <c r="ANG2"/>
      <c r="ANH2"/>
      <c r="ANI2"/>
      <c r="ANJ2"/>
      <c r="ANK2"/>
      <c r="ANL2"/>
      <c r="ANM2"/>
      <c r="ANN2"/>
      <c r="ANO2"/>
      <c r="ANP2"/>
      <c r="ANQ2"/>
      <c r="ANR2"/>
      <c r="ANS2"/>
      <c r="ANT2"/>
      <c r="ANU2"/>
      <c r="ANV2"/>
      <c r="ANW2"/>
      <c r="ANX2"/>
      <c r="ANY2"/>
      <c r="ANZ2"/>
      <c r="AOA2"/>
      <c r="AOB2"/>
      <c r="AOC2"/>
      <c r="AOD2"/>
      <c r="AOE2"/>
      <c r="AOF2"/>
      <c r="AOG2"/>
      <c r="AOH2"/>
      <c r="AOI2"/>
      <c r="AOJ2"/>
      <c r="AOK2"/>
      <c r="AOL2"/>
      <c r="AOM2"/>
      <c r="AON2"/>
      <c r="AOO2"/>
      <c r="AOP2"/>
      <c r="AOQ2"/>
      <c r="AOR2"/>
      <c r="AOS2"/>
      <c r="AOT2"/>
      <c r="AOU2"/>
      <c r="AOV2"/>
      <c r="AOW2"/>
      <c r="AOX2"/>
      <c r="AOY2"/>
      <c r="AOZ2"/>
      <c r="APA2"/>
      <c r="APB2"/>
      <c r="APC2"/>
      <c r="APD2"/>
      <c r="APE2"/>
      <c r="APF2"/>
      <c r="APG2"/>
      <c r="APH2"/>
      <c r="API2"/>
      <c r="APJ2"/>
      <c r="APK2"/>
      <c r="APL2"/>
      <c r="APM2"/>
      <c r="APN2"/>
      <c r="APO2"/>
      <c r="APP2"/>
      <c r="APQ2"/>
      <c r="APR2"/>
      <c r="APS2"/>
      <c r="APT2"/>
      <c r="APU2"/>
      <c r="APV2"/>
      <c r="APW2"/>
      <c r="APX2"/>
      <c r="APY2"/>
      <c r="APZ2"/>
      <c r="AQA2"/>
      <c r="AQB2"/>
      <c r="AQC2"/>
      <c r="AQD2"/>
      <c r="AQE2"/>
      <c r="AQF2"/>
      <c r="AQG2"/>
      <c r="AQH2"/>
      <c r="AQI2"/>
      <c r="AQJ2"/>
      <c r="AQK2"/>
      <c r="AQL2"/>
      <c r="AQM2"/>
      <c r="AQN2"/>
      <c r="AQO2"/>
      <c r="AQP2"/>
      <c r="AQQ2"/>
      <c r="AQR2"/>
      <c r="AQS2"/>
      <c r="AQT2"/>
      <c r="AQU2"/>
      <c r="AQV2"/>
      <c r="AQW2"/>
      <c r="AQX2"/>
      <c r="AQY2"/>
      <c r="AQZ2"/>
      <c r="ARA2"/>
      <c r="ARB2"/>
      <c r="ARC2"/>
      <c r="ARD2"/>
      <c r="ARE2"/>
      <c r="ARF2"/>
      <c r="ARG2"/>
      <c r="ARH2"/>
      <c r="ARI2"/>
      <c r="ARJ2"/>
      <c r="ARK2"/>
      <c r="ARL2"/>
      <c r="ARM2"/>
      <c r="ARN2"/>
      <c r="ARO2"/>
      <c r="ARP2"/>
      <c r="ARQ2"/>
      <c r="ARR2"/>
      <c r="ARS2"/>
      <c r="ART2"/>
      <c r="ARU2"/>
      <c r="ARV2"/>
      <c r="ARW2"/>
      <c r="ARX2"/>
      <c r="ARY2"/>
      <c r="ARZ2"/>
      <c r="ASA2"/>
      <c r="ASB2"/>
      <c r="ASC2"/>
      <c r="ASD2"/>
      <c r="ASE2"/>
      <c r="ASF2"/>
      <c r="ASG2"/>
      <c r="ASH2"/>
      <c r="ASI2"/>
      <c r="ASJ2"/>
      <c r="ASK2"/>
      <c r="ASL2"/>
      <c r="ASM2"/>
      <c r="ASN2"/>
      <c r="ASO2"/>
      <c r="ASP2"/>
      <c r="ASQ2"/>
      <c r="ASR2"/>
      <c r="ASS2"/>
      <c r="AST2"/>
      <c r="ASU2"/>
      <c r="ASV2"/>
      <c r="ASW2"/>
      <c r="ASX2"/>
      <c r="ASY2"/>
      <c r="ASZ2"/>
      <c r="ATA2"/>
      <c r="ATB2"/>
      <c r="ATC2"/>
      <c r="ATD2"/>
      <c r="ATE2"/>
      <c r="ATF2"/>
      <c r="ATG2"/>
      <c r="ATH2"/>
      <c r="ATI2"/>
      <c r="ATJ2"/>
      <c r="ATK2"/>
      <c r="ATL2"/>
      <c r="ATM2"/>
      <c r="ATN2"/>
      <c r="ATO2"/>
      <c r="ATP2"/>
      <c r="ATQ2"/>
      <c r="ATR2"/>
      <c r="ATS2"/>
      <c r="ATT2"/>
      <c r="ATU2"/>
      <c r="ATV2"/>
      <c r="ATW2"/>
      <c r="ATX2"/>
      <c r="ATY2"/>
      <c r="ATZ2"/>
      <c r="AUA2"/>
      <c r="AUB2"/>
      <c r="AUC2"/>
      <c r="AUD2"/>
      <c r="AUE2"/>
      <c r="AUF2"/>
      <c r="AUG2"/>
      <c r="AUH2"/>
      <c r="AUI2"/>
      <c r="AUJ2"/>
      <c r="AUK2"/>
      <c r="AUL2"/>
      <c r="AUM2"/>
      <c r="AUN2"/>
      <c r="AUO2"/>
      <c r="AUP2"/>
      <c r="AUQ2"/>
      <c r="AUR2"/>
      <c r="AUS2"/>
      <c r="AUT2"/>
      <c r="AUU2"/>
      <c r="AUV2"/>
      <c r="AUW2"/>
      <c r="AUX2"/>
      <c r="AUY2"/>
      <c r="AUZ2"/>
      <c r="AVA2"/>
      <c r="AVB2"/>
      <c r="AVC2"/>
      <c r="AVD2"/>
      <c r="AVE2"/>
      <c r="AVF2"/>
      <c r="AVG2"/>
      <c r="AVH2"/>
      <c r="AVI2"/>
      <c r="AVJ2"/>
      <c r="AVK2"/>
      <c r="AVL2"/>
      <c r="AVM2"/>
      <c r="AVN2"/>
      <c r="AVO2"/>
      <c r="AVP2"/>
      <c r="AVQ2"/>
      <c r="AVR2"/>
      <c r="AVS2"/>
      <c r="AVT2"/>
      <c r="AVU2"/>
      <c r="AVV2"/>
      <c r="AVW2"/>
      <c r="AVX2"/>
      <c r="AVY2"/>
      <c r="AVZ2"/>
      <c r="AWA2"/>
      <c r="AWB2"/>
      <c r="AWC2"/>
      <c r="AWD2"/>
      <c r="AWE2"/>
      <c r="AWF2"/>
      <c r="AWG2"/>
      <c r="AWH2"/>
      <c r="AWI2"/>
      <c r="AWJ2"/>
      <c r="AWK2"/>
      <c r="AWL2"/>
      <c r="AWM2"/>
      <c r="AWN2"/>
      <c r="AWO2"/>
      <c r="AWP2"/>
      <c r="AWQ2"/>
      <c r="AWR2"/>
      <c r="AWS2"/>
      <c r="AWT2"/>
      <c r="AWU2"/>
      <c r="AWV2"/>
      <c r="AWW2"/>
      <c r="AWX2"/>
      <c r="AWY2"/>
      <c r="AWZ2"/>
      <c r="AXA2"/>
      <c r="AXB2"/>
      <c r="AXC2"/>
      <c r="AXD2"/>
      <c r="AXE2"/>
      <c r="AXF2"/>
      <c r="AXG2"/>
      <c r="AXH2"/>
      <c r="AXI2"/>
      <c r="AXJ2"/>
      <c r="AXK2"/>
      <c r="AXL2"/>
      <c r="AXM2"/>
      <c r="AXN2"/>
      <c r="AXO2"/>
      <c r="AXP2"/>
      <c r="AXQ2"/>
      <c r="AXR2"/>
      <c r="AXS2"/>
      <c r="AXT2"/>
      <c r="AXU2"/>
      <c r="AXV2"/>
      <c r="AXW2"/>
      <c r="AXX2"/>
      <c r="AXY2"/>
      <c r="AXZ2"/>
      <c r="AYA2"/>
      <c r="AYB2"/>
      <c r="AYC2"/>
      <c r="AYD2"/>
      <c r="AYE2"/>
      <c r="AYF2"/>
      <c r="AYG2"/>
      <c r="AYH2"/>
      <c r="AYI2"/>
      <c r="AYJ2"/>
      <c r="AYK2"/>
      <c r="AYL2"/>
      <c r="AYM2"/>
      <c r="AYN2"/>
      <c r="AYO2"/>
      <c r="AYP2"/>
      <c r="AYQ2"/>
      <c r="AYR2"/>
      <c r="AYS2"/>
      <c r="AYT2"/>
      <c r="AYU2"/>
      <c r="AYV2"/>
      <c r="AYW2"/>
      <c r="AYX2"/>
      <c r="AYY2"/>
      <c r="AYZ2"/>
      <c r="AZA2"/>
      <c r="AZB2"/>
      <c r="AZC2"/>
      <c r="AZD2"/>
      <c r="AZE2"/>
      <c r="AZF2"/>
      <c r="AZG2"/>
      <c r="AZH2"/>
      <c r="AZI2"/>
      <c r="AZJ2"/>
      <c r="AZK2"/>
      <c r="AZL2"/>
      <c r="AZM2"/>
      <c r="AZN2"/>
      <c r="AZO2"/>
      <c r="AZP2"/>
      <c r="AZQ2"/>
      <c r="AZR2"/>
      <c r="AZS2"/>
      <c r="AZT2"/>
      <c r="AZU2"/>
      <c r="AZV2"/>
      <c r="AZW2"/>
      <c r="AZX2"/>
      <c r="AZY2"/>
      <c r="AZZ2"/>
      <c r="BAA2"/>
      <c r="BAB2"/>
      <c r="BAC2"/>
      <c r="BAD2"/>
      <c r="BAE2"/>
      <c r="BAF2"/>
      <c r="BAG2"/>
      <c r="BAH2"/>
      <c r="BAI2"/>
      <c r="BAJ2"/>
      <c r="BAK2"/>
      <c r="BAL2"/>
      <c r="BAM2"/>
      <c r="BAN2"/>
      <c r="BAO2"/>
      <c r="BAP2"/>
      <c r="BAQ2"/>
      <c r="BAR2"/>
      <c r="BAS2"/>
      <c r="BAT2"/>
      <c r="BAU2"/>
      <c r="BAV2"/>
      <c r="BAW2"/>
      <c r="BAX2"/>
      <c r="BAY2"/>
      <c r="BAZ2"/>
      <c r="BBA2"/>
      <c r="BBB2"/>
      <c r="BBC2"/>
      <c r="BBD2"/>
      <c r="BBE2"/>
      <c r="BBF2"/>
      <c r="BBG2"/>
      <c r="BBH2"/>
      <c r="BBI2"/>
      <c r="BBJ2"/>
      <c r="BBK2"/>
      <c r="BBL2"/>
      <c r="BBM2"/>
      <c r="BBN2"/>
      <c r="BBO2"/>
      <c r="BBP2"/>
      <c r="BBQ2"/>
      <c r="BBR2"/>
      <c r="BBS2"/>
      <c r="BBT2"/>
      <c r="BBU2"/>
      <c r="BBV2"/>
      <c r="BBW2"/>
      <c r="BBX2"/>
      <c r="BBY2"/>
      <c r="BBZ2"/>
      <c r="BCA2"/>
      <c r="BCB2"/>
      <c r="BCC2"/>
      <c r="BCD2"/>
      <c r="BCE2"/>
      <c r="BCF2"/>
      <c r="BCG2"/>
      <c r="BCH2"/>
      <c r="BCI2"/>
      <c r="BCJ2"/>
      <c r="BCK2"/>
      <c r="BCL2"/>
      <c r="BCM2"/>
      <c r="BCN2"/>
      <c r="BCO2"/>
      <c r="BCP2"/>
      <c r="BCQ2"/>
      <c r="BCR2"/>
      <c r="BCS2"/>
      <c r="BCT2"/>
      <c r="BCU2"/>
      <c r="BCV2"/>
      <c r="BCW2"/>
      <c r="BCX2"/>
      <c r="BCY2"/>
      <c r="BCZ2"/>
      <c r="BDA2"/>
      <c r="BDB2"/>
      <c r="BDC2"/>
      <c r="BDD2"/>
      <c r="BDE2"/>
      <c r="BDF2"/>
      <c r="BDG2"/>
      <c r="BDH2"/>
      <c r="BDI2"/>
      <c r="BDJ2"/>
      <c r="BDK2"/>
      <c r="BDL2"/>
      <c r="BDM2"/>
      <c r="BDN2"/>
      <c r="BDO2"/>
      <c r="BDP2"/>
      <c r="BDQ2"/>
      <c r="BDR2"/>
      <c r="BDS2"/>
      <c r="BDT2"/>
      <c r="BDU2"/>
      <c r="BDV2"/>
      <c r="BDW2"/>
      <c r="BDX2"/>
      <c r="BDY2"/>
      <c r="BDZ2"/>
      <c r="BEA2"/>
      <c r="BEB2"/>
      <c r="BEC2"/>
      <c r="BED2"/>
      <c r="BEE2"/>
      <c r="BEF2"/>
      <c r="BEG2"/>
      <c r="BEH2"/>
      <c r="BEI2"/>
      <c r="BEJ2"/>
      <c r="BEK2"/>
      <c r="BEL2"/>
      <c r="BEM2"/>
      <c r="BEN2"/>
      <c r="BEO2"/>
      <c r="BEP2"/>
      <c r="BEQ2"/>
      <c r="BER2"/>
      <c r="BES2"/>
      <c r="BET2"/>
      <c r="BEU2"/>
      <c r="BEV2"/>
      <c r="BEW2"/>
      <c r="BEX2"/>
      <c r="BEY2"/>
      <c r="BEZ2"/>
      <c r="BFA2"/>
      <c r="BFB2"/>
      <c r="BFC2"/>
      <c r="BFD2"/>
      <c r="BFE2"/>
      <c r="BFF2"/>
      <c r="BFG2"/>
      <c r="BFH2"/>
      <c r="BFI2"/>
      <c r="BFJ2"/>
      <c r="BFK2"/>
      <c r="BFL2"/>
      <c r="BFM2"/>
      <c r="BFN2"/>
      <c r="BFO2"/>
      <c r="BFP2"/>
      <c r="BFQ2"/>
      <c r="BFR2"/>
      <c r="BFS2"/>
      <c r="BFT2"/>
      <c r="BFU2"/>
      <c r="BFV2"/>
      <c r="BFW2"/>
      <c r="BFX2"/>
      <c r="BFY2"/>
      <c r="BFZ2"/>
      <c r="BGA2"/>
      <c r="BGB2"/>
      <c r="BGC2"/>
      <c r="BGD2"/>
      <c r="BGE2"/>
      <c r="BGF2"/>
      <c r="BGG2"/>
      <c r="BGH2"/>
      <c r="BGI2"/>
      <c r="BGJ2"/>
      <c r="BGK2"/>
      <c r="BGL2"/>
      <c r="BGM2"/>
      <c r="BGN2"/>
      <c r="BGO2"/>
      <c r="BGP2"/>
      <c r="BGQ2"/>
      <c r="BGR2"/>
      <c r="BGS2"/>
      <c r="BGT2"/>
      <c r="BGU2"/>
      <c r="BGV2"/>
      <c r="BGW2"/>
      <c r="BGX2"/>
      <c r="BGY2"/>
      <c r="BGZ2"/>
      <c r="BHA2"/>
      <c r="BHB2"/>
      <c r="BHC2"/>
      <c r="BHD2"/>
      <c r="BHE2"/>
      <c r="BHF2"/>
      <c r="BHG2"/>
      <c r="BHH2"/>
      <c r="BHI2"/>
      <c r="BHJ2"/>
      <c r="BHK2"/>
      <c r="BHL2"/>
      <c r="BHM2"/>
      <c r="BHN2"/>
      <c r="BHO2"/>
      <c r="BHP2"/>
      <c r="BHQ2"/>
      <c r="BHR2"/>
      <c r="BHS2"/>
      <c r="BHT2"/>
      <c r="BHU2"/>
      <c r="BHV2"/>
      <c r="BHW2"/>
      <c r="BHX2"/>
      <c r="BHY2"/>
      <c r="BHZ2"/>
      <c r="BIA2"/>
      <c r="BIB2"/>
      <c r="BIC2"/>
      <c r="BID2"/>
      <c r="BIE2"/>
      <c r="BIF2"/>
      <c r="BIG2"/>
      <c r="BIH2"/>
      <c r="BII2"/>
      <c r="BIJ2"/>
      <c r="BIK2"/>
      <c r="BIL2"/>
      <c r="BIM2"/>
      <c r="BIN2"/>
      <c r="BIO2"/>
      <c r="BIP2"/>
      <c r="BIQ2"/>
      <c r="BIR2"/>
      <c r="BIS2"/>
      <c r="BIT2"/>
      <c r="BIU2"/>
      <c r="BIV2"/>
      <c r="BIW2"/>
      <c r="BIX2"/>
      <c r="BIY2"/>
      <c r="BIZ2"/>
      <c r="BJA2"/>
      <c r="BJB2"/>
      <c r="BJC2"/>
      <c r="BJD2"/>
      <c r="BJE2"/>
      <c r="BJF2"/>
      <c r="BJG2"/>
      <c r="BJH2"/>
      <c r="BJI2"/>
      <c r="BJJ2"/>
      <c r="BJK2"/>
      <c r="BJL2"/>
      <c r="BJM2"/>
      <c r="BJN2"/>
      <c r="BJO2"/>
      <c r="BJP2"/>
      <c r="BJQ2"/>
      <c r="BJR2"/>
      <c r="BJS2"/>
      <c r="BJT2"/>
      <c r="BJU2"/>
      <c r="BJV2"/>
      <c r="BJW2"/>
      <c r="BJX2"/>
      <c r="BJY2"/>
      <c r="BJZ2"/>
      <c r="BKA2"/>
      <c r="BKB2"/>
      <c r="BKC2"/>
      <c r="BKD2"/>
      <c r="BKE2"/>
      <c r="BKF2"/>
      <c r="BKG2"/>
      <c r="BKH2"/>
      <c r="BKI2"/>
      <c r="BKJ2"/>
      <c r="BKK2"/>
      <c r="BKL2"/>
      <c r="BKM2"/>
      <c r="BKN2"/>
      <c r="BKO2"/>
      <c r="BKP2"/>
      <c r="BKQ2"/>
      <c r="BKR2"/>
      <c r="BKS2"/>
      <c r="BKT2"/>
      <c r="BKU2"/>
      <c r="BKV2"/>
      <c r="BKW2"/>
      <c r="BKX2"/>
      <c r="BKY2"/>
      <c r="BKZ2"/>
      <c r="BLA2"/>
      <c r="BLB2"/>
      <c r="BLC2"/>
      <c r="BLD2"/>
      <c r="BLE2"/>
      <c r="BLF2"/>
      <c r="BLG2"/>
      <c r="BLH2"/>
      <c r="BLI2"/>
      <c r="BLJ2"/>
      <c r="BLK2"/>
      <c r="BLL2"/>
      <c r="BLM2"/>
      <c r="BLN2"/>
      <c r="BLO2"/>
      <c r="BLP2"/>
      <c r="BLQ2"/>
      <c r="BLR2"/>
      <c r="BLS2"/>
      <c r="BLT2"/>
      <c r="BLU2"/>
      <c r="BLV2"/>
      <c r="BLW2"/>
      <c r="BLX2"/>
      <c r="BLY2"/>
      <c r="BLZ2"/>
      <c r="BMA2"/>
      <c r="BMB2"/>
      <c r="BMC2"/>
      <c r="BMD2"/>
      <c r="BME2"/>
      <c r="BMF2"/>
      <c r="BMG2"/>
      <c r="BMH2"/>
      <c r="BMI2"/>
      <c r="BMJ2"/>
      <c r="BMK2"/>
      <c r="BML2"/>
      <c r="BMM2"/>
      <c r="BMN2"/>
      <c r="BMO2"/>
      <c r="BMP2"/>
      <c r="BMQ2"/>
      <c r="BMR2"/>
      <c r="BMS2"/>
      <c r="BMT2"/>
      <c r="BMU2"/>
      <c r="BMV2"/>
      <c r="BMW2"/>
      <c r="BMX2"/>
      <c r="BMY2"/>
      <c r="BMZ2"/>
      <c r="BNA2"/>
      <c r="BNB2"/>
      <c r="BNC2"/>
      <c r="BND2"/>
      <c r="BNE2"/>
      <c r="BNF2"/>
      <c r="BNG2"/>
      <c r="BNH2"/>
      <c r="BNI2"/>
      <c r="BNJ2"/>
      <c r="BNK2"/>
      <c r="BNL2"/>
      <c r="BNM2"/>
      <c r="BNN2"/>
      <c r="BNO2"/>
      <c r="BNP2"/>
      <c r="BNQ2"/>
      <c r="BNR2"/>
      <c r="BNS2"/>
      <c r="BNT2"/>
      <c r="BNU2"/>
      <c r="BNV2"/>
      <c r="BNW2"/>
      <c r="BNX2"/>
      <c r="BNY2"/>
      <c r="BNZ2"/>
      <c r="BOA2"/>
      <c r="BOB2"/>
      <c r="BOC2"/>
      <c r="BOD2"/>
      <c r="BOE2"/>
      <c r="BOF2"/>
      <c r="BOG2"/>
      <c r="BOH2"/>
      <c r="BOI2"/>
      <c r="BOJ2"/>
      <c r="BOK2"/>
      <c r="BOL2"/>
      <c r="BOM2"/>
      <c r="BON2"/>
      <c r="BOO2"/>
      <c r="BOP2"/>
      <c r="BOQ2"/>
      <c r="BOR2"/>
      <c r="BOS2"/>
      <c r="BOT2"/>
      <c r="BOU2"/>
      <c r="BOV2"/>
      <c r="BOW2"/>
      <c r="BOX2"/>
      <c r="BOY2"/>
      <c r="BOZ2"/>
      <c r="BPA2"/>
      <c r="BPB2"/>
      <c r="BPC2"/>
      <c r="BPD2"/>
      <c r="BPE2"/>
      <c r="BPF2"/>
      <c r="BPG2"/>
      <c r="BPH2"/>
      <c r="BPI2"/>
      <c r="BPJ2"/>
      <c r="BPK2"/>
      <c r="BPL2"/>
      <c r="BPM2"/>
      <c r="BPN2"/>
      <c r="BPO2"/>
      <c r="BPP2"/>
      <c r="BPQ2"/>
      <c r="BPR2"/>
      <c r="BPS2"/>
      <c r="BPT2"/>
      <c r="BPU2"/>
      <c r="BPV2"/>
      <c r="BPW2"/>
      <c r="BPX2"/>
      <c r="BPY2"/>
      <c r="BPZ2"/>
      <c r="BQA2"/>
      <c r="BQB2"/>
      <c r="BQC2"/>
      <c r="BQD2"/>
      <c r="BQE2"/>
      <c r="BQF2"/>
      <c r="BQG2"/>
      <c r="BQH2"/>
      <c r="BQI2"/>
      <c r="BQJ2"/>
      <c r="BQK2"/>
      <c r="BQL2"/>
      <c r="BQM2"/>
      <c r="BQN2"/>
      <c r="BQO2"/>
      <c r="BQP2"/>
      <c r="BQQ2"/>
      <c r="BQR2"/>
      <c r="BQS2"/>
      <c r="BQT2"/>
      <c r="BQU2"/>
      <c r="BQV2"/>
      <c r="BQW2"/>
      <c r="BQX2"/>
      <c r="BQY2"/>
      <c r="BQZ2"/>
      <c r="BRA2"/>
      <c r="BRB2"/>
      <c r="BRC2"/>
      <c r="BRD2"/>
      <c r="BRE2"/>
      <c r="BRF2"/>
      <c r="BRG2"/>
      <c r="BRH2"/>
      <c r="BRI2"/>
      <c r="BRJ2"/>
      <c r="BRK2"/>
      <c r="BRL2"/>
      <c r="BRM2"/>
      <c r="BRN2"/>
      <c r="BRO2"/>
      <c r="BRP2"/>
      <c r="BRQ2"/>
      <c r="BRR2"/>
      <c r="BRS2"/>
      <c r="BRT2"/>
      <c r="BRU2"/>
      <c r="BRV2"/>
      <c r="BRW2"/>
      <c r="BRX2"/>
      <c r="BRY2"/>
      <c r="BRZ2"/>
      <c r="BSA2"/>
      <c r="BSB2"/>
      <c r="BSC2"/>
      <c r="BSD2"/>
      <c r="BSE2"/>
      <c r="BSF2"/>
      <c r="BSG2"/>
      <c r="BSH2"/>
      <c r="BSI2"/>
      <c r="BSJ2"/>
      <c r="BSK2"/>
      <c r="BSL2"/>
      <c r="BSM2"/>
      <c r="BSN2"/>
      <c r="BSO2"/>
      <c r="BSP2"/>
      <c r="BSQ2"/>
      <c r="BSR2"/>
      <c r="BSS2"/>
      <c r="BST2"/>
      <c r="BSU2"/>
      <c r="BSV2"/>
      <c r="BSW2"/>
      <c r="BSX2"/>
      <c r="BSY2"/>
      <c r="BSZ2"/>
      <c r="BTA2"/>
      <c r="BTB2"/>
      <c r="BTC2"/>
      <c r="BTD2"/>
      <c r="BTE2"/>
      <c r="BTF2"/>
      <c r="BTG2"/>
      <c r="BTH2"/>
      <c r="BTI2"/>
      <c r="BTJ2"/>
      <c r="BTK2"/>
      <c r="BTL2"/>
      <c r="BTM2"/>
      <c r="BTN2"/>
      <c r="BTO2"/>
      <c r="BTP2"/>
      <c r="BTQ2"/>
      <c r="BTR2"/>
      <c r="BTS2"/>
      <c r="BTT2"/>
      <c r="BTU2"/>
      <c r="BTV2"/>
      <c r="BTW2"/>
      <c r="BTX2"/>
      <c r="BTY2"/>
      <c r="BTZ2"/>
      <c r="BUA2"/>
      <c r="BUB2"/>
      <c r="BUC2"/>
      <c r="BUD2"/>
      <c r="BUE2"/>
      <c r="BUF2"/>
      <c r="BUG2"/>
      <c r="BUH2"/>
      <c r="BUI2"/>
      <c r="BUJ2"/>
      <c r="BUK2"/>
      <c r="BUL2"/>
      <c r="BUM2"/>
      <c r="BUN2"/>
      <c r="BUO2"/>
      <c r="BUP2"/>
      <c r="BUQ2"/>
      <c r="BUR2"/>
      <c r="BUS2"/>
      <c r="BUT2"/>
      <c r="BUU2"/>
      <c r="BUV2"/>
      <c r="BUW2"/>
      <c r="BUX2"/>
      <c r="BUY2"/>
      <c r="BUZ2"/>
      <c r="BVA2"/>
      <c r="BVB2"/>
      <c r="BVC2"/>
      <c r="BVD2"/>
      <c r="BVE2"/>
      <c r="BVF2"/>
      <c r="BVG2"/>
      <c r="BVH2"/>
      <c r="BVI2"/>
      <c r="BVJ2"/>
      <c r="BVK2"/>
      <c r="BVL2"/>
      <c r="BVM2"/>
      <c r="BVN2"/>
      <c r="BVO2"/>
      <c r="BVP2"/>
      <c r="BVQ2"/>
      <c r="BVR2"/>
      <c r="BVS2"/>
      <c r="BVT2"/>
      <c r="BVU2"/>
      <c r="BVV2"/>
      <c r="BVW2"/>
      <c r="BVX2"/>
      <c r="BVY2"/>
      <c r="BVZ2"/>
      <c r="BWA2"/>
      <c r="BWB2"/>
      <c r="BWC2"/>
      <c r="BWD2"/>
      <c r="BWE2"/>
      <c r="BWF2"/>
      <c r="BWG2"/>
      <c r="BWH2"/>
      <c r="BWI2"/>
      <c r="BWJ2"/>
      <c r="BWK2"/>
      <c r="BWL2"/>
      <c r="BWM2"/>
      <c r="BWN2"/>
      <c r="BWO2"/>
      <c r="BWP2"/>
      <c r="BWQ2"/>
      <c r="BWR2"/>
      <c r="BWS2"/>
      <c r="BWT2"/>
      <c r="BWU2"/>
      <c r="BWV2"/>
      <c r="BWW2"/>
      <c r="BWX2"/>
      <c r="BWY2"/>
      <c r="BWZ2"/>
      <c r="BXA2"/>
      <c r="BXB2"/>
      <c r="BXC2"/>
      <c r="BXD2"/>
      <c r="BXE2"/>
      <c r="BXF2"/>
      <c r="BXG2"/>
      <c r="BXH2"/>
      <c r="BXI2"/>
      <c r="BXJ2"/>
      <c r="BXK2"/>
      <c r="BXL2"/>
      <c r="BXM2"/>
      <c r="BXN2"/>
      <c r="BXO2"/>
      <c r="BXP2"/>
      <c r="BXQ2"/>
      <c r="BXR2"/>
      <c r="BXS2"/>
      <c r="BXT2"/>
      <c r="BXU2"/>
      <c r="BXV2"/>
      <c r="BXW2"/>
      <c r="BXX2"/>
      <c r="BXY2"/>
      <c r="BXZ2"/>
      <c r="BYA2"/>
      <c r="BYB2"/>
      <c r="BYC2"/>
      <c r="BYD2"/>
      <c r="BYE2"/>
      <c r="BYF2"/>
      <c r="BYG2"/>
      <c r="BYH2"/>
      <c r="BYI2"/>
      <c r="BYJ2"/>
      <c r="BYK2"/>
      <c r="BYL2"/>
      <c r="BYM2"/>
      <c r="BYN2"/>
      <c r="BYO2"/>
      <c r="BYP2"/>
      <c r="BYQ2"/>
      <c r="BYR2"/>
      <c r="BYS2"/>
      <c r="BYT2"/>
      <c r="BYU2"/>
      <c r="BYV2"/>
      <c r="BYW2"/>
      <c r="BYX2"/>
      <c r="BYY2"/>
      <c r="BYZ2"/>
      <c r="BZA2"/>
      <c r="BZB2"/>
      <c r="BZC2"/>
      <c r="BZD2"/>
      <c r="BZE2"/>
      <c r="BZF2"/>
      <c r="BZG2"/>
      <c r="BZH2"/>
      <c r="BZI2"/>
      <c r="BZJ2"/>
      <c r="BZK2"/>
      <c r="BZL2"/>
      <c r="BZM2"/>
      <c r="BZN2"/>
      <c r="BZO2"/>
      <c r="BZP2"/>
      <c r="BZQ2"/>
      <c r="BZR2"/>
      <c r="BZS2"/>
      <c r="BZT2"/>
      <c r="BZU2"/>
      <c r="BZV2"/>
      <c r="BZW2"/>
      <c r="BZX2"/>
      <c r="BZY2"/>
      <c r="BZZ2"/>
      <c r="CAA2"/>
      <c r="CAB2"/>
      <c r="CAC2"/>
      <c r="CAD2"/>
      <c r="CAE2"/>
      <c r="CAF2"/>
      <c r="CAG2"/>
      <c r="CAH2"/>
      <c r="CAI2"/>
      <c r="CAJ2"/>
      <c r="CAK2"/>
      <c r="CAL2"/>
      <c r="CAM2"/>
      <c r="CAN2"/>
      <c r="CAO2"/>
      <c r="CAP2"/>
      <c r="CAQ2"/>
      <c r="CAR2"/>
      <c r="CAS2"/>
      <c r="CAT2"/>
      <c r="CAU2"/>
      <c r="CAV2"/>
      <c r="CAW2"/>
      <c r="CAX2"/>
      <c r="CAY2"/>
      <c r="CAZ2"/>
      <c r="CBA2"/>
      <c r="CBB2"/>
      <c r="CBC2"/>
      <c r="CBD2"/>
      <c r="CBE2"/>
      <c r="CBF2"/>
      <c r="CBG2"/>
      <c r="CBH2"/>
      <c r="CBI2"/>
      <c r="CBJ2"/>
      <c r="CBK2"/>
      <c r="CBL2"/>
      <c r="CBM2"/>
      <c r="CBN2"/>
      <c r="CBO2"/>
      <c r="CBP2"/>
      <c r="CBQ2"/>
      <c r="CBR2"/>
      <c r="CBS2"/>
      <c r="CBT2"/>
      <c r="CBU2"/>
      <c r="CBV2"/>
      <c r="CBW2"/>
      <c r="CBX2"/>
      <c r="CBY2"/>
      <c r="CBZ2"/>
      <c r="CCA2"/>
      <c r="CCB2"/>
      <c r="CCC2"/>
      <c r="CCD2"/>
      <c r="CCE2"/>
      <c r="CCF2"/>
      <c r="CCG2"/>
      <c r="CCH2"/>
      <c r="CCI2"/>
      <c r="CCJ2"/>
      <c r="CCK2"/>
      <c r="CCL2"/>
      <c r="CCM2"/>
      <c r="CCN2"/>
      <c r="CCO2"/>
      <c r="CCP2"/>
      <c r="CCQ2"/>
      <c r="CCR2"/>
      <c r="CCS2"/>
      <c r="CCT2"/>
      <c r="CCU2"/>
      <c r="CCV2"/>
      <c r="CCW2"/>
      <c r="CCX2"/>
      <c r="CCY2"/>
      <c r="CCZ2"/>
      <c r="CDA2"/>
      <c r="CDB2"/>
      <c r="CDC2"/>
      <c r="CDD2"/>
      <c r="CDE2"/>
      <c r="CDF2"/>
      <c r="CDG2"/>
      <c r="CDH2"/>
      <c r="CDI2"/>
      <c r="CDJ2"/>
      <c r="CDK2"/>
      <c r="CDL2"/>
      <c r="CDM2"/>
      <c r="CDN2"/>
      <c r="CDO2"/>
      <c r="CDP2"/>
      <c r="CDQ2"/>
      <c r="CDR2"/>
      <c r="CDS2"/>
      <c r="CDT2"/>
      <c r="CDU2"/>
      <c r="CDV2"/>
      <c r="CDW2"/>
      <c r="CDX2"/>
      <c r="CDY2"/>
      <c r="CDZ2"/>
      <c r="CEA2"/>
      <c r="CEB2"/>
      <c r="CEC2"/>
      <c r="CED2"/>
      <c r="CEE2"/>
      <c r="CEF2"/>
      <c r="CEG2"/>
      <c r="CEH2"/>
      <c r="CEI2"/>
      <c r="CEJ2"/>
      <c r="CEK2"/>
      <c r="CEL2"/>
      <c r="CEM2"/>
      <c r="CEN2"/>
      <c r="CEO2"/>
      <c r="CEP2"/>
      <c r="CEQ2"/>
      <c r="CER2"/>
      <c r="CES2"/>
      <c r="CET2"/>
      <c r="CEU2"/>
      <c r="CEV2"/>
      <c r="CEW2"/>
      <c r="CEX2"/>
      <c r="CEY2"/>
      <c r="CEZ2"/>
      <c r="CFA2"/>
      <c r="CFB2"/>
      <c r="CFC2"/>
      <c r="CFD2"/>
      <c r="CFE2"/>
      <c r="CFF2"/>
      <c r="CFG2"/>
      <c r="CFH2"/>
      <c r="CFI2"/>
      <c r="CFJ2"/>
      <c r="CFK2"/>
      <c r="CFL2"/>
      <c r="CFM2"/>
      <c r="CFN2"/>
      <c r="CFO2"/>
      <c r="CFP2"/>
      <c r="CFQ2"/>
      <c r="CFR2"/>
      <c r="CFS2"/>
      <c r="CFT2"/>
      <c r="CFU2"/>
      <c r="CFV2"/>
      <c r="CFW2"/>
      <c r="CFX2"/>
      <c r="CFY2"/>
      <c r="CFZ2"/>
      <c r="CGA2"/>
      <c r="CGB2"/>
      <c r="CGC2"/>
      <c r="CGD2"/>
      <c r="CGE2"/>
      <c r="CGF2"/>
      <c r="CGG2"/>
      <c r="CGH2"/>
      <c r="CGI2"/>
      <c r="CGJ2"/>
      <c r="CGK2"/>
      <c r="CGL2"/>
      <c r="CGM2"/>
      <c r="CGN2"/>
      <c r="CGO2"/>
      <c r="CGP2"/>
      <c r="CGQ2"/>
      <c r="CGR2"/>
      <c r="CGS2"/>
      <c r="CGT2"/>
      <c r="CGU2"/>
      <c r="CGV2"/>
      <c r="CGW2"/>
      <c r="CGX2"/>
      <c r="CGY2"/>
      <c r="CGZ2"/>
      <c r="CHA2"/>
      <c r="CHB2"/>
      <c r="CHC2"/>
      <c r="CHD2"/>
      <c r="CHE2"/>
      <c r="CHF2"/>
      <c r="CHG2"/>
      <c r="CHH2"/>
      <c r="CHI2"/>
      <c r="CHJ2"/>
      <c r="CHK2"/>
      <c r="CHL2"/>
      <c r="CHM2"/>
      <c r="CHN2"/>
      <c r="CHO2"/>
      <c r="CHP2"/>
      <c r="CHQ2"/>
      <c r="CHR2"/>
      <c r="CHS2"/>
      <c r="CHT2"/>
      <c r="CHU2"/>
      <c r="CHV2"/>
      <c r="CHW2"/>
      <c r="CHX2"/>
      <c r="CHY2"/>
      <c r="CHZ2"/>
      <c r="CIA2"/>
      <c r="CIB2"/>
      <c r="CIC2"/>
      <c r="CID2"/>
      <c r="CIE2"/>
      <c r="CIF2"/>
      <c r="CIG2"/>
      <c r="CIH2"/>
      <c r="CII2"/>
      <c r="CIJ2"/>
      <c r="CIK2"/>
      <c r="CIL2"/>
      <c r="CIM2"/>
      <c r="CIN2"/>
      <c r="CIO2"/>
      <c r="CIP2"/>
      <c r="CIQ2"/>
      <c r="CIR2"/>
      <c r="CIS2"/>
      <c r="CIT2"/>
      <c r="CIU2"/>
      <c r="CIV2"/>
      <c r="CIW2"/>
      <c r="CIX2"/>
      <c r="CIY2"/>
      <c r="CIZ2"/>
      <c r="CJA2"/>
      <c r="CJB2"/>
      <c r="CJC2"/>
      <c r="CJD2"/>
      <c r="CJE2"/>
      <c r="CJF2"/>
      <c r="CJG2"/>
      <c r="CJH2"/>
      <c r="CJI2"/>
      <c r="CJJ2"/>
      <c r="CJK2"/>
      <c r="CJL2"/>
      <c r="CJM2"/>
      <c r="CJN2"/>
      <c r="CJO2"/>
      <c r="CJP2"/>
      <c r="CJQ2"/>
      <c r="CJR2"/>
      <c r="CJS2"/>
      <c r="CJT2"/>
      <c r="CJU2"/>
      <c r="CJV2"/>
      <c r="CJW2"/>
      <c r="CJX2"/>
      <c r="CJY2"/>
      <c r="CJZ2"/>
      <c r="CKA2"/>
      <c r="CKB2"/>
      <c r="CKC2"/>
      <c r="CKD2"/>
      <c r="CKE2"/>
      <c r="CKF2"/>
      <c r="CKG2"/>
      <c r="CKH2"/>
      <c r="CKI2"/>
      <c r="CKJ2"/>
      <c r="CKK2"/>
      <c r="CKL2"/>
      <c r="CKM2"/>
      <c r="CKN2"/>
      <c r="CKO2"/>
      <c r="CKP2"/>
      <c r="CKQ2"/>
      <c r="CKR2"/>
      <c r="CKS2"/>
      <c r="CKT2"/>
      <c r="CKU2"/>
      <c r="CKV2"/>
      <c r="CKW2"/>
      <c r="CKX2"/>
      <c r="CKY2"/>
      <c r="CKZ2"/>
      <c r="CLA2"/>
      <c r="CLB2"/>
      <c r="CLC2"/>
      <c r="CLD2"/>
      <c r="CLE2"/>
      <c r="CLF2"/>
      <c r="CLG2"/>
      <c r="CLH2"/>
      <c r="CLI2"/>
      <c r="CLJ2"/>
      <c r="CLK2"/>
      <c r="CLL2"/>
      <c r="CLM2"/>
      <c r="CLN2"/>
      <c r="CLO2"/>
      <c r="CLP2"/>
      <c r="CLQ2"/>
      <c r="CLR2"/>
      <c r="CLS2"/>
      <c r="CLT2"/>
      <c r="CLU2"/>
      <c r="CLV2"/>
      <c r="CLW2"/>
      <c r="CLX2"/>
      <c r="CLY2"/>
      <c r="CLZ2"/>
      <c r="CMA2"/>
      <c r="CMB2"/>
      <c r="CMC2"/>
      <c r="CMD2"/>
      <c r="CME2"/>
      <c r="CMF2"/>
      <c r="CMG2"/>
      <c r="CMH2"/>
      <c r="CMI2"/>
      <c r="CMJ2"/>
      <c r="CMK2"/>
      <c r="CML2"/>
      <c r="CMM2"/>
      <c r="CMN2"/>
      <c r="CMO2"/>
      <c r="CMP2"/>
      <c r="CMQ2"/>
      <c r="CMR2"/>
      <c r="CMS2"/>
      <c r="CMT2"/>
      <c r="CMU2"/>
      <c r="CMV2"/>
      <c r="CMW2"/>
      <c r="CMX2"/>
      <c r="CMY2"/>
      <c r="CMZ2"/>
      <c r="CNA2"/>
      <c r="CNB2"/>
      <c r="CNC2"/>
      <c r="CND2"/>
      <c r="CNE2"/>
      <c r="CNF2"/>
      <c r="CNG2"/>
      <c r="CNH2"/>
      <c r="CNI2"/>
      <c r="CNJ2"/>
      <c r="CNK2"/>
      <c r="CNL2"/>
      <c r="CNM2"/>
      <c r="CNN2"/>
      <c r="CNO2"/>
      <c r="CNP2"/>
      <c r="CNQ2"/>
      <c r="CNR2"/>
      <c r="CNS2"/>
      <c r="CNT2"/>
      <c r="CNU2"/>
      <c r="CNV2"/>
      <c r="CNW2"/>
      <c r="CNX2"/>
      <c r="CNY2"/>
      <c r="CNZ2"/>
      <c r="COA2"/>
      <c r="COB2"/>
      <c r="COC2"/>
      <c r="COD2"/>
      <c r="COE2"/>
      <c r="COF2"/>
      <c r="COG2"/>
      <c r="COH2"/>
      <c r="COI2"/>
      <c r="COJ2"/>
      <c r="COK2"/>
      <c r="COL2"/>
      <c r="COM2"/>
      <c r="CON2"/>
      <c r="COO2"/>
      <c r="COP2"/>
      <c r="COQ2"/>
      <c r="COR2"/>
      <c r="COS2"/>
      <c r="COT2"/>
      <c r="COU2"/>
      <c r="COV2"/>
      <c r="COW2"/>
      <c r="COX2"/>
      <c r="COY2"/>
      <c r="COZ2"/>
      <c r="CPA2"/>
      <c r="CPB2"/>
      <c r="CPC2"/>
      <c r="CPD2"/>
      <c r="CPE2"/>
      <c r="CPF2"/>
      <c r="CPG2"/>
      <c r="CPH2"/>
      <c r="CPI2"/>
      <c r="CPJ2"/>
      <c r="CPK2"/>
      <c r="CPL2"/>
      <c r="CPM2"/>
      <c r="CPN2"/>
      <c r="CPO2"/>
      <c r="CPP2"/>
      <c r="CPQ2"/>
      <c r="CPR2"/>
      <c r="CPS2"/>
      <c r="CPT2"/>
      <c r="CPU2"/>
      <c r="CPV2"/>
      <c r="CPW2"/>
      <c r="CPX2"/>
      <c r="CPY2"/>
      <c r="CPZ2"/>
      <c r="CQA2"/>
      <c r="CQB2"/>
      <c r="CQC2"/>
      <c r="CQD2"/>
      <c r="CQE2"/>
      <c r="CQF2"/>
      <c r="CQG2"/>
      <c r="CQH2"/>
      <c r="CQI2"/>
      <c r="CQJ2"/>
      <c r="CQK2"/>
      <c r="CQL2"/>
      <c r="CQM2"/>
      <c r="CQN2"/>
      <c r="CQO2"/>
      <c r="CQP2"/>
      <c r="CQQ2"/>
      <c r="CQR2"/>
      <c r="CQS2"/>
      <c r="CQT2"/>
      <c r="CQU2"/>
      <c r="CQV2"/>
      <c r="CQW2"/>
      <c r="CQX2"/>
      <c r="CQY2"/>
      <c r="CQZ2"/>
      <c r="CRA2"/>
      <c r="CRB2"/>
      <c r="CRC2"/>
      <c r="CRD2"/>
      <c r="CRE2"/>
      <c r="CRF2"/>
      <c r="CRG2"/>
      <c r="CRH2"/>
      <c r="CRI2"/>
      <c r="CRJ2"/>
      <c r="CRK2"/>
      <c r="CRL2"/>
      <c r="CRM2"/>
      <c r="CRN2"/>
      <c r="CRO2"/>
      <c r="CRP2"/>
      <c r="CRQ2"/>
      <c r="CRR2"/>
      <c r="CRS2"/>
      <c r="CRT2"/>
      <c r="CRU2"/>
      <c r="CRV2"/>
      <c r="CRW2"/>
      <c r="CRX2"/>
      <c r="CRY2"/>
      <c r="CRZ2"/>
      <c r="CSA2"/>
      <c r="CSB2"/>
      <c r="CSC2"/>
      <c r="CSD2"/>
      <c r="CSE2"/>
      <c r="CSF2"/>
      <c r="CSG2"/>
      <c r="CSH2"/>
      <c r="CSI2"/>
      <c r="CSJ2"/>
      <c r="CSK2"/>
      <c r="CSL2"/>
      <c r="CSM2"/>
      <c r="CSN2"/>
      <c r="CSO2"/>
      <c r="CSP2"/>
      <c r="CSQ2"/>
      <c r="CSR2"/>
      <c r="CSS2"/>
      <c r="CST2"/>
      <c r="CSU2"/>
      <c r="CSV2"/>
      <c r="CSW2"/>
      <c r="CSX2"/>
      <c r="CSY2"/>
      <c r="CSZ2"/>
      <c r="CTA2"/>
      <c r="CTB2"/>
      <c r="CTC2"/>
      <c r="CTD2"/>
      <c r="CTE2"/>
      <c r="CTF2"/>
      <c r="CTG2"/>
      <c r="CTH2"/>
      <c r="CTI2"/>
      <c r="CTJ2"/>
      <c r="CTK2"/>
      <c r="CTL2"/>
      <c r="CTM2"/>
      <c r="CTN2"/>
      <c r="CTO2"/>
      <c r="CTP2"/>
      <c r="CTQ2"/>
      <c r="CTR2"/>
      <c r="CTS2"/>
      <c r="CTT2"/>
      <c r="CTU2"/>
      <c r="CTV2"/>
      <c r="CTW2"/>
      <c r="CTX2"/>
      <c r="CTY2"/>
      <c r="CTZ2"/>
      <c r="CUA2"/>
      <c r="CUB2"/>
      <c r="CUC2"/>
      <c r="CUD2"/>
      <c r="CUE2"/>
      <c r="CUF2"/>
      <c r="CUG2"/>
      <c r="CUH2"/>
      <c r="CUI2"/>
      <c r="CUJ2"/>
      <c r="CUK2"/>
      <c r="CUL2"/>
      <c r="CUM2"/>
      <c r="CUN2"/>
      <c r="CUO2"/>
      <c r="CUP2"/>
      <c r="CUQ2"/>
      <c r="CUR2"/>
      <c r="CUS2"/>
      <c r="CUT2"/>
      <c r="CUU2"/>
      <c r="CUV2"/>
      <c r="CUW2"/>
      <c r="CUX2"/>
      <c r="CUY2"/>
      <c r="CUZ2"/>
      <c r="CVA2"/>
      <c r="CVB2"/>
      <c r="CVC2"/>
      <c r="CVD2"/>
      <c r="CVE2"/>
      <c r="CVF2"/>
      <c r="CVG2"/>
      <c r="CVH2"/>
      <c r="CVI2"/>
      <c r="CVJ2"/>
      <c r="CVK2"/>
      <c r="CVL2"/>
      <c r="CVM2"/>
      <c r="CVN2"/>
      <c r="CVO2"/>
      <c r="CVP2"/>
      <c r="CVQ2"/>
      <c r="CVR2"/>
      <c r="CVS2"/>
      <c r="CVT2"/>
      <c r="CVU2"/>
      <c r="CVV2"/>
      <c r="CVW2"/>
      <c r="CVX2"/>
      <c r="CVY2"/>
      <c r="CVZ2"/>
      <c r="CWA2"/>
      <c r="CWB2"/>
      <c r="CWC2"/>
      <c r="CWD2"/>
      <c r="CWE2"/>
      <c r="CWF2"/>
      <c r="CWG2"/>
      <c r="CWH2"/>
      <c r="CWI2"/>
      <c r="CWJ2"/>
      <c r="CWK2"/>
      <c r="CWL2"/>
      <c r="CWM2"/>
      <c r="CWN2"/>
      <c r="CWO2"/>
      <c r="CWP2"/>
      <c r="CWQ2"/>
      <c r="CWR2"/>
      <c r="CWS2"/>
      <c r="CWT2"/>
      <c r="CWU2"/>
      <c r="CWV2"/>
      <c r="CWW2"/>
      <c r="CWX2"/>
      <c r="CWY2"/>
      <c r="CWZ2"/>
      <c r="CXA2"/>
      <c r="CXB2"/>
      <c r="CXC2"/>
      <c r="CXD2"/>
      <c r="CXE2"/>
      <c r="CXF2"/>
      <c r="CXG2"/>
      <c r="CXH2"/>
      <c r="CXI2"/>
      <c r="CXJ2"/>
      <c r="CXK2"/>
      <c r="CXL2"/>
      <c r="CXM2"/>
      <c r="CXN2"/>
      <c r="CXO2"/>
      <c r="CXP2"/>
      <c r="CXQ2"/>
      <c r="CXR2"/>
      <c r="CXS2"/>
      <c r="CXT2"/>
      <c r="CXU2"/>
      <c r="CXV2"/>
      <c r="CXW2"/>
      <c r="CXX2"/>
      <c r="CXY2"/>
      <c r="CXZ2"/>
      <c r="CYA2"/>
      <c r="CYB2"/>
      <c r="CYC2"/>
      <c r="CYD2"/>
      <c r="CYE2"/>
      <c r="CYF2"/>
      <c r="CYG2"/>
      <c r="CYH2"/>
      <c r="CYI2"/>
      <c r="CYJ2"/>
      <c r="CYK2"/>
      <c r="CYL2"/>
      <c r="CYM2"/>
      <c r="CYN2"/>
      <c r="CYO2"/>
      <c r="CYP2"/>
      <c r="CYQ2"/>
      <c r="CYR2"/>
      <c r="CYS2"/>
      <c r="CYT2"/>
      <c r="CYU2"/>
      <c r="CYV2"/>
      <c r="CYW2"/>
      <c r="CYX2"/>
      <c r="CYY2"/>
      <c r="CYZ2"/>
      <c r="CZA2"/>
      <c r="CZB2"/>
      <c r="CZC2"/>
      <c r="CZD2"/>
      <c r="CZE2"/>
      <c r="CZF2"/>
      <c r="CZG2"/>
      <c r="CZH2"/>
      <c r="CZI2"/>
      <c r="CZJ2"/>
      <c r="CZK2"/>
      <c r="CZL2"/>
      <c r="CZM2"/>
      <c r="CZN2"/>
      <c r="CZO2"/>
      <c r="CZP2"/>
      <c r="CZQ2"/>
      <c r="CZR2"/>
      <c r="CZS2"/>
      <c r="CZT2"/>
      <c r="CZU2"/>
      <c r="CZV2"/>
      <c r="CZW2"/>
      <c r="CZX2"/>
      <c r="CZY2"/>
      <c r="CZZ2"/>
      <c r="DAA2"/>
      <c r="DAB2"/>
      <c r="DAC2"/>
      <c r="DAD2"/>
      <c r="DAE2"/>
      <c r="DAF2"/>
      <c r="DAG2"/>
      <c r="DAH2"/>
      <c r="DAI2"/>
      <c r="DAJ2"/>
      <c r="DAK2"/>
      <c r="DAL2"/>
      <c r="DAM2"/>
      <c r="DAN2"/>
      <c r="DAO2"/>
      <c r="DAP2"/>
      <c r="DAQ2"/>
      <c r="DAR2"/>
      <c r="DAS2"/>
      <c r="DAT2"/>
      <c r="DAU2"/>
      <c r="DAV2"/>
      <c r="DAW2"/>
      <c r="DAX2"/>
      <c r="DAY2"/>
      <c r="DAZ2"/>
      <c r="DBA2"/>
      <c r="DBB2"/>
      <c r="DBC2"/>
      <c r="DBD2"/>
      <c r="DBE2"/>
      <c r="DBF2"/>
      <c r="DBG2"/>
      <c r="DBH2"/>
      <c r="DBI2"/>
      <c r="DBJ2"/>
      <c r="DBK2"/>
      <c r="DBL2"/>
      <c r="DBM2"/>
      <c r="DBN2"/>
      <c r="DBO2"/>
      <c r="DBP2"/>
      <c r="DBQ2"/>
      <c r="DBR2"/>
      <c r="DBS2"/>
      <c r="DBT2"/>
      <c r="DBU2"/>
      <c r="DBV2"/>
      <c r="DBW2"/>
      <c r="DBX2"/>
      <c r="DBY2"/>
      <c r="DBZ2"/>
      <c r="DCA2"/>
      <c r="DCB2"/>
      <c r="DCC2"/>
      <c r="DCD2"/>
      <c r="DCE2"/>
      <c r="DCF2"/>
      <c r="DCG2"/>
      <c r="DCH2"/>
      <c r="DCI2"/>
      <c r="DCJ2"/>
      <c r="DCK2"/>
      <c r="DCL2"/>
      <c r="DCM2"/>
      <c r="DCN2"/>
      <c r="DCO2"/>
      <c r="DCP2"/>
      <c r="DCQ2"/>
      <c r="DCR2"/>
      <c r="DCS2"/>
      <c r="DCT2"/>
      <c r="DCU2"/>
      <c r="DCV2"/>
      <c r="DCW2"/>
      <c r="DCX2"/>
      <c r="DCY2"/>
      <c r="DCZ2"/>
      <c r="DDA2"/>
      <c r="DDB2"/>
      <c r="DDC2"/>
      <c r="DDD2"/>
      <c r="DDE2"/>
      <c r="DDF2"/>
      <c r="DDG2"/>
      <c r="DDH2"/>
      <c r="DDI2"/>
      <c r="DDJ2"/>
      <c r="DDK2"/>
      <c r="DDL2"/>
      <c r="DDM2"/>
      <c r="DDN2"/>
      <c r="DDO2"/>
      <c r="DDP2"/>
      <c r="DDQ2"/>
      <c r="DDR2"/>
      <c r="DDS2"/>
      <c r="DDT2"/>
      <c r="DDU2"/>
      <c r="DDV2"/>
      <c r="DDW2"/>
      <c r="DDX2"/>
      <c r="DDY2"/>
      <c r="DDZ2"/>
      <c r="DEA2"/>
      <c r="DEB2"/>
      <c r="DEC2"/>
      <c r="DED2"/>
      <c r="DEE2"/>
      <c r="DEF2"/>
      <c r="DEG2"/>
      <c r="DEH2"/>
      <c r="DEI2"/>
      <c r="DEJ2"/>
      <c r="DEK2"/>
      <c r="DEL2"/>
      <c r="DEM2"/>
      <c r="DEN2"/>
      <c r="DEO2"/>
      <c r="DEP2"/>
      <c r="DEQ2"/>
      <c r="DER2"/>
      <c r="DES2"/>
      <c r="DET2"/>
      <c r="DEU2"/>
      <c r="DEV2"/>
      <c r="DEW2"/>
      <c r="DEX2"/>
      <c r="DEY2"/>
      <c r="DEZ2"/>
      <c r="DFA2"/>
      <c r="DFB2"/>
      <c r="DFC2"/>
      <c r="DFD2"/>
      <c r="DFE2"/>
      <c r="DFF2"/>
      <c r="DFG2"/>
      <c r="DFH2"/>
      <c r="DFI2"/>
      <c r="DFJ2"/>
      <c r="DFK2"/>
      <c r="DFL2"/>
      <c r="DFM2"/>
      <c r="DFN2"/>
      <c r="DFO2"/>
      <c r="DFP2"/>
      <c r="DFQ2"/>
      <c r="DFR2"/>
      <c r="DFS2"/>
      <c r="DFT2"/>
      <c r="DFU2"/>
      <c r="DFV2"/>
      <c r="DFW2"/>
      <c r="DFX2"/>
      <c r="DFY2"/>
      <c r="DFZ2"/>
      <c r="DGA2"/>
      <c r="DGB2"/>
      <c r="DGC2"/>
      <c r="DGD2"/>
      <c r="DGE2"/>
      <c r="DGF2"/>
      <c r="DGG2"/>
      <c r="DGH2"/>
      <c r="DGI2"/>
      <c r="DGJ2"/>
      <c r="DGK2"/>
      <c r="DGL2"/>
      <c r="DGM2"/>
      <c r="DGN2"/>
      <c r="DGO2"/>
      <c r="DGP2"/>
      <c r="DGQ2"/>
      <c r="DGR2"/>
      <c r="DGS2"/>
      <c r="DGT2"/>
      <c r="DGU2"/>
      <c r="DGV2"/>
      <c r="DGW2"/>
      <c r="DGX2"/>
      <c r="DGY2"/>
      <c r="DGZ2"/>
      <c r="DHA2"/>
      <c r="DHB2"/>
      <c r="DHC2"/>
      <c r="DHD2"/>
      <c r="DHE2"/>
      <c r="DHF2"/>
      <c r="DHG2"/>
      <c r="DHH2"/>
      <c r="DHI2"/>
      <c r="DHJ2"/>
      <c r="DHK2"/>
      <c r="DHL2"/>
      <c r="DHM2"/>
      <c r="DHN2"/>
      <c r="DHO2"/>
      <c r="DHP2"/>
      <c r="DHQ2"/>
      <c r="DHR2"/>
      <c r="DHS2"/>
      <c r="DHT2"/>
      <c r="DHU2"/>
      <c r="DHV2"/>
      <c r="DHW2"/>
      <c r="DHX2"/>
      <c r="DHY2"/>
      <c r="DHZ2"/>
      <c r="DIA2"/>
      <c r="DIB2"/>
      <c r="DIC2"/>
      <c r="DID2"/>
      <c r="DIE2"/>
      <c r="DIF2"/>
      <c r="DIG2"/>
      <c r="DIH2"/>
      <c r="DII2"/>
      <c r="DIJ2"/>
      <c r="DIK2"/>
      <c r="DIL2"/>
      <c r="DIM2"/>
      <c r="DIN2"/>
      <c r="DIO2"/>
      <c r="DIP2"/>
      <c r="DIQ2"/>
      <c r="DIR2"/>
      <c r="DIS2"/>
      <c r="DIT2"/>
      <c r="DIU2"/>
      <c r="DIV2"/>
      <c r="DIW2"/>
      <c r="DIX2"/>
      <c r="DIY2"/>
      <c r="DIZ2"/>
      <c r="DJA2"/>
      <c r="DJB2"/>
      <c r="DJC2"/>
      <c r="DJD2"/>
      <c r="DJE2"/>
      <c r="DJF2"/>
      <c r="DJG2"/>
      <c r="DJH2"/>
      <c r="DJI2"/>
      <c r="DJJ2"/>
      <c r="DJK2"/>
      <c r="DJL2"/>
      <c r="DJM2"/>
      <c r="DJN2"/>
      <c r="DJO2"/>
      <c r="DJP2"/>
      <c r="DJQ2"/>
      <c r="DJR2"/>
      <c r="DJS2"/>
      <c r="DJT2"/>
      <c r="DJU2"/>
      <c r="DJV2"/>
      <c r="DJW2"/>
      <c r="DJX2"/>
      <c r="DJY2"/>
      <c r="DJZ2"/>
      <c r="DKA2"/>
      <c r="DKB2"/>
      <c r="DKC2"/>
      <c r="DKD2"/>
      <c r="DKE2"/>
      <c r="DKF2"/>
      <c r="DKG2"/>
      <c r="DKH2"/>
      <c r="DKI2"/>
      <c r="DKJ2"/>
      <c r="DKK2"/>
      <c r="DKL2"/>
      <c r="DKM2"/>
      <c r="DKN2"/>
      <c r="DKO2"/>
      <c r="DKP2"/>
      <c r="DKQ2"/>
      <c r="DKR2"/>
      <c r="DKS2"/>
      <c r="DKT2"/>
      <c r="DKU2"/>
      <c r="DKV2"/>
      <c r="DKW2"/>
      <c r="DKX2"/>
      <c r="DKY2"/>
      <c r="DKZ2"/>
      <c r="DLA2"/>
      <c r="DLB2"/>
      <c r="DLC2"/>
      <c r="DLD2"/>
      <c r="DLE2"/>
      <c r="DLF2"/>
      <c r="DLG2"/>
      <c r="DLH2"/>
      <c r="DLI2"/>
      <c r="DLJ2"/>
      <c r="DLK2"/>
      <c r="DLL2"/>
      <c r="DLM2"/>
      <c r="DLN2"/>
      <c r="DLO2"/>
      <c r="DLP2"/>
      <c r="DLQ2"/>
      <c r="DLR2"/>
      <c r="DLS2"/>
      <c r="DLT2"/>
      <c r="DLU2"/>
      <c r="DLV2"/>
      <c r="DLW2"/>
      <c r="DLX2"/>
      <c r="DLY2"/>
      <c r="DLZ2"/>
      <c r="DMA2"/>
      <c r="DMB2"/>
      <c r="DMC2"/>
      <c r="DMD2"/>
      <c r="DME2"/>
      <c r="DMF2"/>
      <c r="DMG2"/>
      <c r="DMH2"/>
      <c r="DMI2"/>
      <c r="DMJ2"/>
      <c r="DMK2"/>
      <c r="DML2"/>
      <c r="DMM2"/>
      <c r="DMN2"/>
      <c r="DMO2"/>
      <c r="DMP2"/>
      <c r="DMQ2"/>
      <c r="DMR2"/>
      <c r="DMS2"/>
      <c r="DMT2"/>
      <c r="DMU2"/>
      <c r="DMV2"/>
      <c r="DMW2"/>
      <c r="DMX2"/>
      <c r="DMY2"/>
      <c r="DMZ2"/>
      <c r="DNA2"/>
      <c r="DNB2"/>
      <c r="DNC2"/>
      <c r="DND2"/>
      <c r="DNE2"/>
      <c r="DNF2"/>
      <c r="DNG2"/>
      <c r="DNH2"/>
      <c r="DNI2"/>
      <c r="DNJ2"/>
      <c r="DNK2"/>
      <c r="DNL2"/>
      <c r="DNM2"/>
      <c r="DNN2"/>
      <c r="DNO2"/>
      <c r="DNP2"/>
      <c r="DNQ2"/>
      <c r="DNR2"/>
      <c r="DNS2"/>
      <c r="DNT2"/>
      <c r="DNU2"/>
      <c r="DNV2"/>
      <c r="DNW2"/>
      <c r="DNX2"/>
      <c r="DNY2"/>
      <c r="DNZ2"/>
      <c r="DOA2"/>
      <c r="DOB2"/>
      <c r="DOC2"/>
      <c r="DOD2"/>
      <c r="DOE2"/>
      <c r="DOF2"/>
      <c r="DOG2"/>
      <c r="DOH2"/>
      <c r="DOI2"/>
      <c r="DOJ2"/>
      <c r="DOK2"/>
      <c r="DOL2"/>
      <c r="DOM2"/>
      <c r="DON2"/>
      <c r="DOO2"/>
      <c r="DOP2"/>
      <c r="DOQ2"/>
      <c r="DOR2"/>
      <c r="DOS2"/>
      <c r="DOT2"/>
      <c r="DOU2"/>
      <c r="DOV2"/>
      <c r="DOW2"/>
      <c r="DOX2"/>
      <c r="DOY2"/>
      <c r="DOZ2"/>
      <c r="DPA2"/>
      <c r="DPB2"/>
      <c r="DPC2"/>
      <c r="DPD2"/>
      <c r="DPE2"/>
      <c r="DPF2"/>
      <c r="DPG2"/>
      <c r="DPH2"/>
      <c r="DPI2"/>
      <c r="DPJ2"/>
      <c r="DPK2"/>
      <c r="DPL2"/>
      <c r="DPM2"/>
      <c r="DPN2"/>
      <c r="DPO2"/>
      <c r="DPP2"/>
      <c r="DPQ2"/>
      <c r="DPR2"/>
      <c r="DPS2"/>
      <c r="DPT2"/>
      <c r="DPU2"/>
      <c r="DPV2"/>
      <c r="DPW2"/>
      <c r="DPX2"/>
      <c r="DPY2"/>
      <c r="DPZ2"/>
      <c r="DQA2"/>
      <c r="DQB2"/>
      <c r="DQC2"/>
      <c r="DQD2"/>
      <c r="DQE2"/>
      <c r="DQF2"/>
      <c r="DQG2"/>
      <c r="DQH2"/>
      <c r="DQI2"/>
      <c r="DQJ2"/>
      <c r="DQK2"/>
      <c r="DQL2"/>
      <c r="DQM2"/>
      <c r="DQN2"/>
      <c r="DQO2"/>
      <c r="DQP2"/>
      <c r="DQQ2"/>
      <c r="DQR2"/>
      <c r="DQS2"/>
      <c r="DQT2"/>
      <c r="DQU2"/>
      <c r="DQV2"/>
      <c r="DQW2"/>
      <c r="DQX2"/>
      <c r="DQY2"/>
      <c r="DQZ2"/>
      <c r="DRA2"/>
      <c r="DRB2"/>
      <c r="DRC2"/>
      <c r="DRD2"/>
      <c r="DRE2"/>
      <c r="DRF2"/>
      <c r="DRG2"/>
      <c r="DRH2"/>
      <c r="DRI2"/>
      <c r="DRJ2"/>
      <c r="DRK2"/>
      <c r="DRL2"/>
      <c r="DRM2"/>
      <c r="DRN2"/>
      <c r="DRO2"/>
      <c r="DRP2"/>
      <c r="DRQ2"/>
      <c r="DRR2"/>
      <c r="DRS2"/>
      <c r="DRT2"/>
      <c r="DRU2"/>
      <c r="DRV2"/>
      <c r="DRW2"/>
      <c r="DRX2"/>
      <c r="DRY2"/>
      <c r="DRZ2"/>
      <c r="DSA2"/>
      <c r="DSB2"/>
      <c r="DSC2"/>
      <c r="DSD2"/>
      <c r="DSE2"/>
      <c r="DSF2"/>
      <c r="DSG2"/>
      <c r="DSH2"/>
      <c r="DSI2"/>
      <c r="DSJ2"/>
      <c r="DSK2"/>
      <c r="DSL2"/>
      <c r="DSM2"/>
      <c r="DSN2"/>
      <c r="DSO2"/>
      <c r="DSP2"/>
      <c r="DSQ2"/>
      <c r="DSR2"/>
      <c r="DSS2"/>
      <c r="DST2"/>
      <c r="DSU2"/>
      <c r="DSV2"/>
      <c r="DSW2"/>
      <c r="DSX2"/>
      <c r="DSY2"/>
      <c r="DSZ2"/>
      <c r="DTA2"/>
      <c r="DTB2"/>
      <c r="DTC2"/>
      <c r="DTD2"/>
      <c r="DTE2"/>
      <c r="DTF2"/>
      <c r="DTG2"/>
      <c r="DTH2"/>
      <c r="DTI2"/>
      <c r="DTJ2"/>
      <c r="DTK2"/>
      <c r="DTL2"/>
      <c r="DTM2"/>
      <c r="DTN2"/>
      <c r="DTO2"/>
      <c r="DTP2"/>
      <c r="DTQ2"/>
      <c r="DTR2"/>
      <c r="DTS2"/>
      <c r="DTT2"/>
      <c r="DTU2"/>
      <c r="DTV2"/>
      <c r="DTW2"/>
      <c r="DTX2"/>
      <c r="DTY2"/>
      <c r="DTZ2"/>
      <c r="DUA2"/>
      <c r="DUB2"/>
      <c r="DUC2"/>
      <c r="DUD2"/>
      <c r="DUE2"/>
      <c r="DUF2"/>
      <c r="DUG2"/>
      <c r="DUH2"/>
      <c r="DUI2"/>
      <c r="DUJ2"/>
      <c r="DUK2"/>
      <c r="DUL2"/>
      <c r="DUM2"/>
      <c r="DUN2"/>
      <c r="DUO2"/>
      <c r="DUP2"/>
      <c r="DUQ2"/>
      <c r="DUR2"/>
      <c r="DUS2"/>
      <c r="DUT2"/>
      <c r="DUU2"/>
      <c r="DUV2"/>
      <c r="DUW2"/>
      <c r="DUX2"/>
      <c r="DUY2"/>
      <c r="DUZ2"/>
      <c r="DVA2"/>
      <c r="DVB2"/>
      <c r="DVC2"/>
      <c r="DVD2"/>
      <c r="DVE2"/>
      <c r="DVF2"/>
      <c r="DVG2"/>
      <c r="DVH2"/>
      <c r="DVI2"/>
      <c r="DVJ2"/>
      <c r="DVK2"/>
      <c r="DVL2"/>
      <c r="DVM2"/>
      <c r="DVN2"/>
      <c r="DVO2"/>
      <c r="DVP2"/>
      <c r="DVQ2"/>
      <c r="DVR2"/>
      <c r="DVS2"/>
      <c r="DVT2"/>
      <c r="DVU2"/>
      <c r="DVV2"/>
      <c r="DVW2"/>
      <c r="DVX2"/>
      <c r="DVY2"/>
      <c r="DVZ2"/>
      <c r="DWA2"/>
      <c r="DWB2"/>
      <c r="DWC2"/>
      <c r="DWD2"/>
      <c r="DWE2"/>
      <c r="DWF2"/>
      <c r="DWG2"/>
      <c r="DWH2"/>
      <c r="DWI2"/>
      <c r="DWJ2"/>
      <c r="DWK2"/>
      <c r="DWL2"/>
      <c r="DWM2"/>
      <c r="DWN2"/>
      <c r="DWO2"/>
      <c r="DWP2"/>
      <c r="DWQ2"/>
      <c r="DWR2"/>
      <c r="DWS2"/>
      <c r="DWT2"/>
      <c r="DWU2"/>
      <c r="DWV2"/>
      <c r="DWW2"/>
      <c r="DWX2"/>
      <c r="DWY2"/>
      <c r="DWZ2"/>
      <c r="DXA2"/>
      <c r="DXB2"/>
      <c r="DXC2"/>
      <c r="DXD2"/>
      <c r="DXE2"/>
      <c r="DXF2"/>
      <c r="DXG2"/>
      <c r="DXH2"/>
      <c r="DXI2"/>
      <c r="DXJ2"/>
      <c r="DXK2"/>
      <c r="DXL2"/>
      <c r="DXM2"/>
      <c r="DXN2"/>
      <c r="DXO2"/>
      <c r="DXP2"/>
      <c r="DXQ2"/>
      <c r="DXR2"/>
      <c r="DXS2"/>
      <c r="DXT2"/>
      <c r="DXU2"/>
      <c r="DXV2"/>
      <c r="DXW2"/>
      <c r="DXX2"/>
      <c r="DXY2"/>
      <c r="DXZ2"/>
      <c r="DYA2"/>
      <c r="DYB2"/>
      <c r="DYC2"/>
      <c r="DYD2"/>
      <c r="DYE2"/>
      <c r="DYF2"/>
      <c r="DYG2"/>
      <c r="DYH2"/>
      <c r="DYI2"/>
      <c r="DYJ2"/>
      <c r="DYK2"/>
      <c r="DYL2"/>
      <c r="DYM2"/>
      <c r="DYN2"/>
      <c r="DYO2"/>
      <c r="DYP2"/>
      <c r="DYQ2"/>
      <c r="DYR2"/>
      <c r="DYS2"/>
      <c r="DYT2"/>
      <c r="DYU2"/>
      <c r="DYV2"/>
      <c r="DYW2"/>
      <c r="DYX2"/>
      <c r="DYY2"/>
      <c r="DYZ2"/>
      <c r="DZA2"/>
      <c r="DZB2"/>
      <c r="DZC2"/>
      <c r="DZD2"/>
      <c r="DZE2"/>
      <c r="DZF2"/>
      <c r="DZG2"/>
      <c r="DZH2"/>
      <c r="DZI2"/>
      <c r="DZJ2"/>
      <c r="DZK2"/>
      <c r="DZL2"/>
      <c r="DZM2"/>
      <c r="DZN2"/>
      <c r="DZO2"/>
      <c r="DZP2"/>
      <c r="DZQ2"/>
      <c r="DZR2"/>
      <c r="DZS2"/>
      <c r="DZT2"/>
      <c r="DZU2"/>
      <c r="DZV2"/>
      <c r="DZW2"/>
      <c r="DZX2"/>
      <c r="DZY2"/>
      <c r="DZZ2"/>
      <c r="EAA2"/>
      <c r="EAB2"/>
      <c r="EAC2"/>
      <c r="EAD2"/>
      <c r="EAE2"/>
      <c r="EAF2"/>
      <c r="EAG2"/>
      <c r="EAH2"/>
      <c r="EAI2"/>
      <c r="EAJ2"/>
      <c r="EAK2"/>
      <c r="EAL2"/>
      <c r="EAM2"/>
      <c r="EAN2"/>
      <c r="EAO2"/>
      <c r="EAP2"/>
      <c r="EAQ2"/>
      <c r="EAR2"/>
      <c r="EAS2"/>
      <c r="EAT2"/>
      <c r="EAU2"/>
      <c r="EAV2"/>
      <c r="EAW2"/>
      <c r="EAX2"/>
      <c r="EAY2"/>
      <c r="EAZ2"/>
      <c r="EBA2"/>
      <c r="EBB2"/>
      <c r="EBC2"/>
      <c r="EBD2"/>
      <c r="EBE2"/>
      <c r="EBF2"/>
      <c r="EBG2"/>
      <c r="EBH2"/>
      <c r="EBI2"/>
      <c r="EBJ2"/>
      <c r="EBK2"/>
      <c r="EBL2"/>
      <c r="EBM2"/>
      <c r="EBN2"/>
      <c r="EBO2"/>
      <c r="EBP2"/>
      <c r="EBQ2"/>
      <c r="EBR2"/>
      <c r="EBS2"/>
      <c r="EBT2"/>
      <c r="EBU2"/>
      <c r="EBV2"/>
      <c r="EBW2"/>
      <c r="EBX2"/>
      <c r="EBY2"/>
      <c r="EBZ2"/>
      <c r="ECA2"/>
      <c r="ECB2"/>
      <c r="ECC2"/>
      <c r="ECD2"/>
      <c r="ECE2"/>
      <c r="ECF2"/>
      <c r="ECG2"/>
      <c r="ECH2"/>
      <c r="ECI2"/>
      <c r="ECJ2"/>
      <c r="ECK2"/>
      <c r="ECL2"/>
      <c r="ECM2"/>
      <c r="ECN2"/>
      <c r="ECO2"/>
      <c r="ECP2"/>
      <c r="ECQ2"/>
      <c r="ECR2"/>
      <c r="ECS2"/>
      <c r="ECT2"/>
      <c r="ECU2"/>
      <c r="ECV2"/>
      <c r="ECW2"/>
      <c r="ECX2"/>
      <c r="ECY2"/>
      <c r="ECZ2"/>
      <c r="EDA2"/>
      <c r="EDB2"/>
      <c r="EDC2"/>
      <c r="EDD2"/>
      <c r="EDE2"/>
      <c r="EDF2"/>
      <c r="EDG2"/>
      <c r="EDH2"/>
      <c r="EDI2"/>
      <c r="EDJ2"/>
      <c r="EDK2"/>
      <c r="EDL2"/>
      <c r="EDM2"/>
      <c r="EDN2"/>
      <c r="EDO2"/>
      <c r="EDP2"/>
      <c r="EDQ2"/>
      <c r="EDR2"/>
      <c r="EDS2"/>
      <c r="EDT2"/>
      <c r="EDU2"/>
      <c r="EDV2"/>
      <c r="EDW2"/>
      <c r="EDX2"/>
      <c r="EDY2"/>
      <c r="EDZ2"/>
      <c r="EEA2"/>
      <c r="EEB2"/>
      <c r="EEC2"/>
      <c r="EED2"/>
      <c r="EEE2"/>
      <c r="EEF2"/>
      <c r="EEG2"/>
      <c r="EEH2"/>
      <c r="EEI2"/>
      <c r="EEJ2"/>
      <c r="EEK2"/>
      <c r="EEL2"/>
      <c r="EEM2"/>
      <c r="EEN2"/>
      <c r="EEO2"/>
      <c r="EEP2"/>
      <c r="EEQ2"/>
      <c r="EER2"/>
      <c r="EES2"/>
      <c r="EET2"/>
      <c r="EEU2"/>
      <c r="EEV2"/>
      <c r="EEW2"/>
      <c r="EEX2"/>
      <c r="EEY2"/>
      <c r="EEZ2"/>
      <c r="EFA2"/>
      <c r="EFB2"/>
      <c r="EFC2"/>
      <c r="EFD2"/>
      <c r="EFE2"/>
      <c r="EFF2"/>
      <c r="EFG2"/>
      <c r="EFH2"/>
      <c r="EFI2"/>
      <c r="EFJ2"/>
      <c r="EFK2"/>
      <c r="EFL2"/>
      <c r="EFM2"/>
      <c r="EFN2"/>
      <c r="EFO2"/>
      <c r="EFP2"/>
      <c r="EFQ2"/>
      <c r="EFR2"/>
      <c r="EFS2"/>
      <c r="EFT2"/>
      <c r="EFU2"/>
      <c r="EFV2"/>
      <c r="EFW2"/>
      <c r="EFX2"/>
      <c r="EFY2"/>
      <c r="EFZ2"/>
      <c r="EGA2"/>
      <c r="EGB2"/>
      <c r="EGC2"/>
      <c r="EGD2"/>
      <c r="EGE2"/>
      <c r="EGF2"/>
      <c r="EGG2"/>
      <c r="EGH2"/>
      <c r="EGI2"/>
      <c r="EGJ2"/>
      <c r="EGK2"/>
      <c r="EGL2"/>
      <c r="EGM2"/>
      <c r="EGN2"/>
      <c r="EGO2"/>
      <c r="EGP2"/>
      <c r="EGQ2"/>
      <c r="EGR2"/>
      <c r="EGS2"/>
      <c r="EGT2"/>
      <c r="EGU2"/>
      <c r="EGV2"/>
      <c r="EGW2"/>
      <c r="EGX2"/>
      <c r="EGY2"/>
      <c r="EGZ2"/>
      <c r="EHA2"/>
      <c r="EHB2"/>
      <c r="EHC2"/>
      <c r="EHD2"/>
      <c r="EHE2"/>
      <c r="EHF2"/>
      <c r="EHG2"/>
      <c r="EHH2"/>
      <c r="EHI2"/>
      <c r="EHJ2"/>
      <c r="EHK2"/>
      <c r="EHL2"/>
      <c r="EHM2"/>
      <c r="EHN2"/>
      <c r="EHO2"/>
      <c r="EHP2"/>
      <c r="EHQ2"/>
      <c r="EHR2"/>
      <c r="EHS2"/>
      <c r="EHT2"/>
      <c r="EHU2"/>
      <c r="EHV2"/>
      <c r="EHW2"/>
      <c r="EHX2"/>
      <c r="EHY2"/>
      <c r="EHZ2"/>
      <c r="EIA2"/>
      <c r="EIB2"/>
      <c r="EIC2"/>
      <c r="EID2"/>
      <c r="EIE2"/>
      <c r="EIF2"/>
      <c r="EIG2"/>
      <c r="EIH2"/>
      <c r="EII2"/>
      <c r="EIJ2"/>
      <c r="EIK2"/>
      <c r="EIL2"/>
      <c r="EIM2"/>
      <c r="EIN2"/>
      <c r="EIO2"/>
      <c r="EIP2"/>
      <c r="EIQ2"/>
      <c r="EIR2"/>
      <c r="EIS2"/>
      <c r="EIT2"/>
      <c r="EIU2"/>
      <c r="EIV2"/>
      <c r="EIW2"/>
      <c r="EIX2"/>
      <c r="EIY2"/>
      <c r="EIZ2"/>
      <c r="EJA2"/>
      <c r="EJB2"/>
      <c r="EJC2"/>
      <c r="EJD2"/>
      <c r="EJE2"/>
      <c r="EJF2"/>
      <c r="EJG2"/>
      <c r="EJH2"/>
      <c r="EJI2"/>
      <c r="EJJ2"/>
      <c r="EJK2"/>
      <c r="EJL2"/>
      <c r="EJM2"/>
      <c r="EJN2"/>
      <c r="EJO2"/>
      <c r="EJP2"/>
      <c r="EJQ2"/>
      <c r="EJR2"/>
      <c r="EJS2"/>
      <c r="EJT2"/>
      <c r="EJU2"/>
      <c r="EJV2"/>
      <c r="EJW2"/>
      <c r="EJX2"/>
      <c r="EJY2"/>
      <c r="EJZ2"/>
      <c r="EKA2"/>
      <c r="EKB2"/>
      <c r="EKC2"/>
      <c r="EKD2"/>
      <c r="EKE2"/>
      <c r="EKF2"/>
      <c r="EKG2"/>
      <c r="EKH2"/>
      <c r="EKI2"/>
      <c r="EKJ2"/>
      <c r="EKK2"/>
      <c r="EKL2"/>
      <c r="EKM2"/>
      <c r="EKN2"/>
      <c r="EKO2"/>
      <c r="EKP2"/>
      <c r="EKQ2"/>
      <c r="EKR2"/>
      <c r="EKS2"/>
      <c r="EKT2"/>
      <c r="EKU2"/>
      <c r="EKV2"/>
      <c r="EKW2"/>
      <c r="EKX2"/>
      <c r="EKY2"/>
      <c r="EKZ2"/>
      <c r="ELA2"/>
      <c r="ELB2"/>
      <c r="ELC2"/>
      <c r="ELD2"/>
      <c r="ELE2"/>
      <c r="ELF2"/>
      <c r="ELG2"/>
      <c r="ELH2"/>
      <c r="ELI2"/>
      <c r="ELJ2"/>
      <c r="ELK2"/>
      <c r="ELL2"/>
      <c r="ELM2"/>
      <c r="ELN2"/>
      <c r="ELO2"/>
      <c r="ELP2"/>
      <c r="ELQ2"/>
      <c r="ELR2"/>
      <c r="ELS2"/>
      <c r="ELT2"/>
      <c r="ELU2"/>
      <c r="ELV2"/>
      <c r="ELW2"/>
      <c r="ELX2"/>
      <c r="ELY2"/>
      <c r="ELZ2"/>
      <c r="EMA2"/>
      <c r="EMB2"/>
      <c r="EMC2"/>
      <c r="EMD2"/>
      <c r="EME2"/>
      <c r="EMF2"/>
      <c r="EMG2"/>
      <c r="EMH2"/>
      <c r="EMI2"/>
      <c r="EMJ2"/>
      <c r="EMK2"/>
      <c r="EML2"/>
      <c r="EMM2"/>
      <c r="EMN2"/>
      <c r="EMO2"/>
      <c r="EMP2"/>
      <c r="EMQ2"/>
      <c r="EMR2"/>
      <c r="EMS2"/>
      <c r="EMT2"/>
      <c r="EMU2"/>
      <c r="EMV2"/>
      <c r="EMW2"/>
      <c r="EMX2"/>
      <c r="EMY2"/>
      <c r="EMZ2"/>
      <c r="ENA2"/>
      <c r="ENB2"/>
      <c r="ENC2"/>
      <c r="END2"/>
      <c r="ENE2"/>
      <c r="ENF2"/>
      <c r="ENG2"/>
      <c r="ENH2"/>
      <c r="ENI2"/>
      <c r="ENJ2"/>
      <c r="ENK2"/>
      <c r="ENL2"/>
      <c r="ENM2"/>
      <c r="ENN2"/>
      <c r="ENO2"/>
      <c r="ENP2"/>
      <c r="ENQ2"/>
      <c r="ENR2"/>
      <c r="ENS2"/>
      <c r="ENT2"/>
      <c r="ENU2"/>
      <c r="ENV2"/>
      <c r="ENW2"/>
      <c r="ENX2"/>
      <c r="ENY2"/>
      <c r="ENZ2"/>
      <c r="EOA2"/>
      <c r="EOB2"/>
      <c r="EOC2"/>
      <c r="EOD2"/>
      <c r="EOE2"/>
      <c r="EOF2"/>
      <c r="EOG2"/>
      <c r="EOH2"/>
      <c r="EOI2"/>
      <c r="EOJ2"/>
      <c r="EOK2"/>
      <c r="EOL2"/>
      <c r="EOM2"/>
      <c r="EON2"/>
      <c r="EOO2"/>
      <c r="EOP2"/>
      <c r="EOQ2"/>
      <c r="EOR2"/>
      <c r="EOS2"/>
      <c r="EOT2"/>
      <c r="EOU2"/>
      <c r="EOV2"/>
      <c r="EOW2"/>
      <c r="EOX2"/>
      <c r="EOY2"/>
      <c r="EOZ2"/>
      <c r="EPA2"/>
      <c r="EPB2"/>
      <c r="EPC2"/>
      <c r="EPD2"/>
      <c r="EPE2"/>
      <c r="EPF2"/>
      <c r="EPG2"/>
      <c r="EPH2"/>
      <c r="EPI2"/>
      <c r="EPJ2"/>
      <c r="EPK2"/>
      <c r="EPL2"/>
      <c r="EPM2"/>
      <c r="EPN2"/>
      <c r="EPO2"/>
      <c r="EPP2"/>
      <c r="EPQ2"/>
      <c r="EPR2"/>
      <c r="EPS2"/>
      <c r="EPT2"/>
      <c r="EPU2"/>
      <c r="EPV2"/>
      <c r="EPW2"/>
      <c r="EPX2"/>
      <c r="EPY2"/>
      <c r="EPZ2"/>
      <c r="EQA2"/>
      <c r="EQB2"/>
      <c r="EQC2"/>
      <c r="EQD2"/>
      <c r="EQE2"/>
      <c r="EQF2"/>
      <c r="EQG2"/>
      <c r="EQH2"/>
      <c r="EQI2"/>
      <c r="EQJ2"/>
      <c r="EQK2"/>
      <c r="EQL2"/>
      <c r="EQM2"/>
      <c r="EQN2"/>
      <c r="EQO2"/>
      <c r="EQP2"/>
      <c r="EQQ2"/>
      <c r="EQR2"/>
      <c r="EQS2"/>
      <c r="EQT2"/>
      <c r="EQU2"/>
      <c r="EQV2"/>
      <c r="EQW2"/>
      <c r="EQX2"/>
      <c r="EQY2"/>
      <c r="EQZ2"/>
      <c r="ERA2"/>
      <c r="ERB2"/>
      <c r="ERC2"/>
      <c r="ERD2"/>
      <c r="ERE2"/>
      <c r="ERF2"/>
      <c r="ERG2"/>
      <c r="ERH2"/>
      <c r="ERI2"/>
      <c r="ERJ2"/>
      <c r="ERK2"/>
      <c r="ERL2"/>
      <c r="ERM2"/>
      <c r="ERN2"/>
      <c r="ERO2"/>
      <c r="ERP2"/>
      <c r="ERQ2"/>
      <c r="ERR2"/>
      <c r="ERS2"/>
      <c r="ERT2"/>
      <c r="ERU2"/>
      <c r="ERV2"/>
      <c r="ERW2"/>
      <c r="ERX2"/>
      <c r="ERY2"/>
      <c r="ERZ2"/>
      <c r="ESA2"/>
      <c r="ESB2"/>
      <c r="ESC2"/>
      <c r="ESD2"/>
      <c r="ESE2"/>
      <c r="ESF2"/>
      <c r="ESG2"/>
      <c r="ESH2"/>
      <c r="ESI2"/>
      <c r="ESJ2"/>
      <c r="ESK2"/>
      <c r="ESL2"/>
      <c r="ESM2"/>
      <c r="ESN2"/>
      <c r="ESO2"/>
      <c r="ESP2"/>
      <c r="ESQ2"/>
      <c r="ESR2"/>
      <c r="ESS2"/>
      <c r="EST2"/>
      <c r="ESU2"/>
      <c r="ESV2"/>
      <c r="ESW2"/>
      <c r="ESX2"/>
      <c r="ESY2"/>
      <c r="ESZ2"/>
      <c r="ETA2"/>
      <c r="ETB2"/>
      <c r="ETC2"/>
      <c r="ETD2"/>
      <c r="ETE2"/>
      <c r="ETF2"/>
      <c r="ETG2"/>
      <c r="ETH2"/>
      <c r="ETI2"/>
      <c r="ETJ2"/>
      <c r="ETK2"/>
      <c r="ETL2"/>
      <c r="ETM2"/>
      <c r="ETN2"/>
      <c r="ETO2"/>
      <c r="ETP2"/>
      <c r="ETQ2"/>
      <c r="ETR2"/>
      <c r="ETS2"/>
      <c r="ETT2"/>
      <c r="ETU2"/>
      <c r="ETV2"/>
      <c r="ETW2"/>
      <c r="ETX2"/>
      <c r="ETY2"/>
      <c r="ETZ2"/>
      <c r="EUA2"/>
      <c r="EUB2"/>
      <c r="EUC2"/>
      <c r="EUD2"/>
      <c r="EUE2"/>
      <c r="EUF2"/>
      <c r="EUG2"/>
      <c r="EUH2"/>
      <c r="EUI2"/>
      <c r="EUJ2"/>
      <c r="EUK2"/>
      <c r="EUL2"/>
      <c r="EUM2"/>
      <c r="EUN2"/>
      <c r="EUO2"/>
      <c r="EUP2"/>
      <c r="EUQ2"/>
      <c r="EUR2"/>
      <c r="EUS2"/>
      <c r="EUT2"/>
      <c r="EUU2"/>
      <c r="EUV2"/>
      <c r="EUW2"/>
      <c r="EUX2"/>
      <c r="EUY2"/>
      <c r="EUZ2"/>
      <c r="EVA2"/>
      <c r="EVB2"/>
      <c r="EVC2"/>
      <c r="EVD2"/>
      <c r="EVE2"/>
      <c r="EVF2"/>
      <c r="EVG2"/>
      <c r="EVH2"/>
      <c r="EVI2"/>
      <c r="EVJ2"/>
      <c r="EVK2"/>
      <c r="EVL2"/>
      <c r="EVM2"/>
      <c r="EVN2"/>
      <c r="EVO2"/>
      <c r="EVP2"/>
      <c r="EVQ2"/>
      <c r="EVR2"/>
      <c r="EVS2"/>
      <c r="EVT2"/>
      <c r="EVU2"/>
      <c r="EVV2"/>
      <c r="EVW2"/>
      <c r="EVX2"/>
      <c r="EVY2"/>
      <c r="EVZ2"/>
      <c r="EWA2"/>
      <c r="EWB2"/>
      <c r="EWC2"/>
      <c r="EWD2"/>
      <c r="EWE2"/>
      <c r="EWF2"/>
      <c r="EWG2"/>
      <c r="EWH2"/>
      <c r="EWI2"/>
      <c r="EWJ2"/>
      <c r="EWK2"/>
      <c r="EWL2"/>
      <c r="EWM2"/>
      <c r="EWN2"/>
      <c r="EWO2"/>
      <c r="EWP2"/>
      <c r="EWQ2"/>
      <c r="EWR2"/>
      <c r="EWS2"/>
      <c r="EWT2"/>
      <c r="EWU2"/>
      <c r="EWV2"/>
      <c r="EWW2"/>
      <c r="EWX2"/>
      <c r="EWY2"/>
      <c r="EWZ2"/>
      <c r="EXA2"/>
      <c r="EXB2"/>
      <c r="EXC2"/>
      <c r="EXD2"/>
      <c r="EXE2"/>
      <c r="EXF2"/>
      <c r="EXG2"/>
      <c r="EXH2"/>
      <c r="EXI2"/>
      <c r="EXJ2"/>
      <c r="EXK2"/>
      <c r="EXL2"/>
      <c r="EXM2"/>
      <c r="EXN2"/>
      <c r="EXO2"/>
      <c r="EXP2"/>
      <c r="EXQ2"/>
      <c r="EXR2"/>
      <c r="EXS2"/>
      <c r="EXT2"/>
      <c r="EXU2"/>
      <c r="EXV2"/>
      <c r="EXW2"/>
      <c r="EXX2"/>
      <c r="EXY2"/>
      <c r="EXZ2"/>
      <c r="EYA2"/>
      <c r="EYB2"/>
      <c r="EYC2"/>
      <c r="EYD2"/>
      <c r="EYE2"/>
      <c r="EYF2"/>
      <c r="EYG2"/>
      <c r="EYH2"/>
      <c r="EYI2"/>
      <c r="EYJ2"/>
      <c r="EYK2"/>
      <c r="EYL2"/>
      <c r="EYM2"/>
      <c r="EYN2"/>
      <c r="EYO2"/>
      <c r="EYP2"/>
      <c r="EYQ2"/>
      <c r="EYR2"/>
      <c r="EYS2"/>
      <c r="EYT2"/>
      <c r="EYU2"/>
      <c r="EYV2"/>
      <c r="EYW2"/>
      <c r="EYX2"/>
      <c r="EYY2"/>
      <c r="EYZ2"/>
      <c r="EZA2"/>
      <c r="EZB2"/>
      <c r="EZC2"/>
      <c r="EZD2"/>
      <c r="EZE2"/>
      <c r="EZF2"/>
      <c r="EZG2"/>
      <c r="EZH2"/>
      <c r="EZI2"/>
      <c r="EZJ2"/>
      <c r="EZK2"/>
      <c r="EZL2"/>
      <c r="EZM2"/>
      <c r="EZN2"/>
      <c r="EZO2"/>
      <c r="EZP2"/>
      <c r="EZQ2"/>
      <c r="EZR2"/>
      <c r="EZS2"/>
      <c r="EZT2"/>
      <c r="EZU2"/>
      <c r="EZV2"/>
      <c r="EZW2"/>
      <c r="EZX2"/>
      <c r="EZY2"/>
      <c r="EZZ2"/>
      <c r="FAA2"/>
      <c r="FAB2"/>
      <c r="FAC2"/>
      <c r="FAD2"/>
      <c r="FAE2"/>
      <c r="FAF2"/>
      <c r="FAG2"/>
      <c r="FAH2"/>
      <c r="FAI2"/>
      <c r="FAJ2"/>
      <c r="FAK2"/>
      <c r="FAL2"/>
      <c r="FAM2"/>
      <c r="FAN2"/>
      <c r="FAO2"/>
      <c r="FAP2"/>
      <c r="FAQ2"/>
      <c r="FAR2"/>
      <c r="FAS2"/>
      <c r="FAT2"/>
      <c r="FAU2"/>
      <c r="FAV2"/>
      <c r="FAW2"/>
      <c r="FAX2"/>
      <c r="FAY2"/>
      <c r="FAZ2"/>
      <c r="FBA2"/>
      <c r="FBB2"/>
      <c r="FBC2"/>
      <c r="FBD2"/>
      <c r="FBE2"/>
      <c r="FBF2"/>
      <c r="FBG2"/>
      <c r="FBH2"/>
      <c r="FBI2"/>
      <c r="FBJ2"/>
      <c r="FBK2"/>
      <c r="FBL2"/>
      <c r="FBM2"/>
      <c r="FBN2"/>
      <c r="FBO2"/>
      <c r="FBP2"/>
      <c r="FBQ2"/>
      <c r="FBR2"/>
      <c r="FBS2"/>
      <c r="FBT2"/>
      <c r="FBU2"/>
      <c r="FBV2"/>
      <c r="FBW2"/>
      <c r="FBX2"/>
      <c r="FBY2"/>
      <c r="FBZ2"/>
      <c r="FCA2"/>
      <c r="FCB2"/>
      <c r="FCC2"/>
      <c r="FCD2"/>
      <c r="FCE2"/>
      <c r="FCF2"/>
      <c r="FCG2"/>
      <c r="FCH2"/>
      <c r="FCI2"/>
      <c r="FCJ2"/>
      <c r="FCK2"/>
      <c r="FCL2"/>
      <c r="FCM2"/>
      <c r="FCN2"/>
      <c r="FCO2"/>
      <c r="FCP2"/>
      <c r="FCQ2"/>
      <c r="FCR2"/>
      <c r="FCS2"/>
      <c r="FCT2"/>
      <c r="FCU2"/>
      <c r="FCV2"/>
      <c r="FCW2"/>
      <c r="FCX2"/>
      <c r="FCY2"/>
      <c r="FCZ2"/>
      <c r="FDA2"/>
      <c r="FDB2"/>
      <c r="FDC2"/>
      <c r="FDD2"/>
      <c r="FDE2"/>
      <c r="FDF2"/>
      <c r="FDG2"/>
      <c r="FDH2"/>
      <c r="FDI2"/>
      <c r="FDJ2"/>
      <c r="FDK2"/>
      <c r="FDL2"/>
      <c r="FDM2"/>
      <c r="FDN2"/>
      <c r="FDO2"/>
      <c r="FDP2"/>
      <c r="FDQ2"/>
      <c r="FDR2"/>
      <c r="FDS2"/>
      <c r="FDT2"/>
      <c r="FDU2"/>
      <c r="FDV2"/>
      <c r="FDW2"/>
      <c r="FDX2"/>
      <c r="FDY2"/>
      <c r="FDZ2"/>
      <c r="FEA2"/>
      <c r="FEB2"/>
      <c r="FEC2"/>
      <c r="FED2"/>
      <c r="FEE2"/>
      <c r="FEF2"/>
      <c r="FEG2"/>
      <c r="FEH2"/>
      <c r="FEI2"/>
      <c r="FEJ2"/>
      <c r="FEK2"/>
      <c r="FEL2"/>
      <c r="FEM2"/>
      <c r="FEN2"/>
      <c r="FEO2"/>
      <c r="FEP2"/>
      <c r="FEQ2"/>
      <c r="FER2"/>
      <c r="FES2"/>
      <c r="FET2"/>
      <c r="FEU2"/>
      <c r="FEV2"/>
      <c r="FEW2"/>
      <c r="FEX2"/>
      <c r="FEY2"/>
      <c r="FEZ2"/>
      <c r="FFA2"/>
      <c r="FFB2"/>
      <c r="FFC2"/>
      <c r="FFD2"/>
      <c r="FFE2"/>
      <c r="FFF2"/>
      <c r="FFG2"/>
      <c r="FFH2"/>
      <c r="FFI2"/>
      <c r="FFJ2"/>
      <c r="FFK2"/>
      <c r="FFL2"/>
      <c r="FFM2"/>
      <c r="FFN2"/>
      <c r="FFO2"/>
      <c r="FFP2"/>
      <c r="FFQ2"/>
      <c r="FFR2"/>
      <c r="FFS2"/>
      <c r="FFT2"/>
      <c r="FFU2"/>
      <c r="FFV2"/>
      <c r="FFW2"/>
      <c r="FFX2"/>
      <c r="FFY2"/>
      <c r="FFZ2"/>
      <c r="FGA2"/>
      <c r="FGB2"/>
      <c r="FGC2"/>
      <c r="FGD2"/>
      <c r="FGE2"/>
      <c r="FGF2"/>
      <c r="FGG2"/>
      <c r="FGH2"/>
      <c r="FGI2"/>
      <c r="FGJ2"/>
      <c r="FGK2"/>
      <c r="FGL2"/>
      <c r="FGM2"/>
      <c r="FGN2"/>
      <c r="FGO2"/>
      <c r="FGP2"/>
      <c r="FGQ2"/>
      <c r="FGR2"/>
      <c r="FGS2"/>
      <c r="FGT2"/>
      <c r="FGU2"/>
      <c r="FGV2"/>
      <c r="FGW2"/>
      <c r="FGX2"/>
      <c r="FGY2"/>
      <c r="FGZ2"/>
      <c r="FHA2"/>
      <c r="FHB2"/>
      <c r="FHC2"/>
      <c r="FHD2"/>
      <c r="FHE2"/>
      <c r="FHF2"/>
      <c r="FHG2"/>
      <c r="FHH2"/>
      <c r="FHI2"/>
      <c r="FHJ2"/>
      <c r="FHK2"/>
      <c r="FHL2"/>
      <c r="FHM2"/>
      <c r="FHN2"/>
      <c r="FHO2"/>
      <c r="FHP2"/>
      <c r="FHQ2"/>
      <c r="FHR2"/>
      <c r="FHS2"/>
      <c r="FHT2"/>
      <c r="FHU2"/>
      <c r="FHV2"/>
      <c r="FHW2"/>
      <c r="FHX2"/>
      <c r="FHY2"/>
      <c r="FHZ2"/>
      <c r="FIA2"/>
      <c r="FIB2"/>
      <c r="FIC2"/>
      <c r="FID2"/>
      <c r="FIE2"/>
      <c r="FIF2"/>
      <c r="FIG2"/>
      <c r="FIH2"/>
      <c r="FII2"/>
      <c r="FIJ2"/>
      <c r="FIK2"/>
      <c r="FIL2"/>
      <c r="FIM2"/>
      <c r="FIN2"/>
      <c r="FIO2"/>
      <c r="FIP2"/>
      <c r="FIQ2"/>
      <c r="FIR2"/>
      <c r="FIS2"/>
      <c r="FIT2"/>
      <c r="FIU2"/>
      <c r="FIV2"/>
      <c r="FIW2"/>
      <c r="FIX2"/>
      <c r="FIY2"/>
      <c r="FIZ2"/>
      <c r="FJA2"/>
      <c r="FJB2"/>
      <c r="FJC2"/>
      <c r="FJD2"/>
      <c r="FJE2"/>
      <c r="FJF2"/>
      <c r="FJG2"/>
      <c r="FJH2"/>
      <c r="FJI2"/>
      <c r="FJJ2"/>
      <c r="FJK2"/>
      <c r="FJL2"/>
      <c r="FJM2"/>
      <c r="FJN2"/>
      <c r="FJO2"/>
      <c r="FJP2"/>
      <c r="FJQ2"/>
      <c r="FJR2"/>
      <c r="FJS2"/>
      <c r="FJT2"/>
      <c r="FJU2"/>
      <c r="FJV2"/>
      <c r="FJW2"/>
      <c r="FJX2"/>
      <c r="FJY2"/>
      <c r="FJZ2"/>
      <c r="FKA2"/>
      <c r="FKB2"/>
      <c r="FKC2"/>
      <c r="FKD2"/>
      <c r="FKE2"/>
      <c r="FKF2"/>
      <c r="FKG2"/>
      <c r="FKH2"/>
      <c r="FKI2"/>
      <c r="FKJ2"/>
      <c r="FKK2"/>
      <c r="FKL2"/>
      <c r="FKM2"/>
      <c r="FKN2"/>
      <c r="FKO2"/>
      <c r="FKP2"/>
      <c r="FKQ2"/>
      <c r="FKR2"/>
      <c r="FKS2"/>
      <c r="FKT2"/>
      <c r="FKU2"/>
      <c r="FKV2"/>
      <c r="FKW2"/>
      <c r="FKX2"/>
      <c r="FKY2"/>
      <c r="FKZ2"/>
      <c r="FLA2"/>
      <c r="FLB2"/>
      <c r="FLC2"/>
      <c r="FLD2"/>
      <c r="FLE2"/>
      <c r="FLF2"/>
      <c r="FLG2"/>
      <c r="FLH2"/>
      <c r="FLI2"/>
      <c r="FLJ2"/>
      <c r="FLK2"/>
      <c r="FLL2"/>
      <c r="FLM2"/>
      <c r="FLN2"/>
      <c r="FLO2"/>
      <c r="FLP2"/>
      <c r="FLQ2"/>
      <c r="FLR2"/>
      <c r="FLS2"/>
      <c r="FLT2"/>
      <c r="FLU2"/>
      <c r="FLV2"/>
      <c r="FLW2"/>
      <c r="FLX2"/>
      <c r="FLY2"/>
      <c r="FLZ2"/>
      <c r="FMA2"/>
      <c r="FMB2"/>
      <c r="FMC2"/>
      <c r="FMD2"/>
      <c r="FME2"/>
      <c r="FMF2"/>
      <c r="FMG2"/>
      <c r="FMH2"/>
      <c r="FMI2"/>
      <c r="FMJ2"/>
      <c r="FMK2"/>
      <c r="FML2"/>
      <c r="FMM2"/>
      <c r="FMN2"/>
      <c r="FMO2"/>
      <c r="FMP2"/>
      <c r="FMQ2"/>
      <c r="FMR2"/>
      <c r="FMS2"/>
      <c r="FMT2"/>
      <c r="FMU2"/>
      <c r="FMV2"/>
      <c r="FMW2"/>
      <c r="FMX2"/>
      <c r="FMY2"/>
      <c r="FMZ2"/>
      <c r="FNA2"/>
      <c r="FNB2"/>
      <c r="FNC2"/>
      <c r="FND2"/>
      <c r="FNE2"/>
      <c r="FNF2"/>
      <c r="FNG2"/>
      <c r="FNH2"/>
      <c r="FNI2"/>
      <c r="FNJ2"/>
      <c r="FNK2"/>
      <c r="FNL2"/>
      <c r="FNM2"/>
      <c r="FNN2"/>
      <c r="FNO2"/>
      <c r="FNP2"/>
      <c r="FNQ2"/>
      <c r="FNR2"/>
      <c r="FNS2"/>
      <c r="FNT2"/>
      <c r="FNU2"/>
      <c r="FNV2"/>
      <c r="FNW2"/>
      <c r="FNX2"/>
      <c r="FNY2"/>
      <c r="FNZ2"/>
      <c r="FOA2"/>
      <c r="FOB2"/>
      <c r="FOC2"/>
      <c r="FOD2"/>
      <c r="FOE2"/>
      <c r="FOF2"/>
      <c r="FOG2"/>
      <c r="FOH2"/>
      <c r="FOI2"/>
      <c r="FOJ2"/>
      <c r="FOK2"/>
      <c r="FOL2"/>
      <c r="FOM2"/>
      <c r="FON2"/>
      <c r="FOO2"/>
      <c r="FOP2"/>
      <c r="FOQ2"/>
      <c r="FOR2"/>
      <c r="FOS2"/>
      <c r="FOT2"/>
      <c r="FOU2"/>
      <c r="FOV2"/>
      <c r="FOW2"/>
      <c r="FOX2"/>
      <c r="FOY2"/>
      <c r="FOZ2"/>
      <c r="FPA2"/>
      <c r="FPB2"/>
      <c r="FPC2"/>
      <c r="FPD2"/>
      <c r="FPE2"/>
      <c r="FPF2"/>
      <c r="FPG2"/>
      <c r="FPH2"/>
      <c r="FPI2"/>
      <c r="FPJ2"/>
      <c r="FPK2"/>
      <c r="FPL2"/>
      <c r="FPM2"/>
      <c r="FPN2"/>
      <c r="FPO2"/>
      <c r="FPP2"/>
      <c r="FPQ2"/>
      <c r="FPR2"/>
      <c r="FPS2"/>
      <c r="FPT2"/>
      <c r="FPU2"/>
      <c r="FPV2"/>
      <c r="FPW2"/>
      <c r="FPX2"/>
      <c r="FPY2"/>
      <c r="FPZ2"/>
      <c r="FQA2"/>
      <c r="FQB2"/>
      <c r="FQC2"/>
      <c r="FQD2"/>
      <c r="FQE2"/>
      <c r="FQF2"/>
      <c r="FQG2"/>
      <c r="FQH2"/>
      <c r="FQI2"/>
      <c r="FQJ2"/>
      <c r="FQK2"/>
      <c r="FQL2"/>
      <c r="FQM2"/>
      <c r="FQN2"/>
      <c r="FQO2"/>
      <c r="FQP2"/>
      <c r="FQQ2"/>
      <c r="FQR2"/>
      <c r="FQS2"/>
      <c r="FQT2"/>
      <c r="FQU2"/>
      <c r="FQV2"/>
      <c r="FQW2"/>
      <c r="FQX2"/>
      <c r="FQY2"/>
      <c r="FQZ2"/>
      <c r="FRA2"/>
      <c r="FRB2"/>
      <c r="FRC2"/>
      <c r="FRD2"/>
      <c r="FRE2"/>
      <c r="FRF2"/>
      <c r="FRG2"/>
      <c r="FRH2"/>
      <c r="FRI2"/>
      <c r="FRJ2"/>
      <c r="FRK2"/>
      <c r="FRL2"/>
      <c r="FRM2"/>
      <c r="FRN2"/>
      <c r="FRO2"/>
      <c r="FRP2"/>
      <c r="FRQ2"/>
      <c r="FRR2"/>
      <c r="FRS2"/>
      <c r="FRT2"/>
      <c r="FRU2"/>
      <c r="FRV2"/>
      <c r="FRW2"/>
      <c r="FRX2"/>
      <c r="FRY2"/>
      <c r="FRZ2"/>
      <c r="FSA2"/>
      <c r="FSB2"/>
      <c r="FSC2"/>
      <c r="FSD2"/>
      <c r="FSE2"/>
      <c r="FSF2"/>
      <c r="FSG2"/>
      <c r="FSH2"/>
      <c r="FSI2"/>
      <c r="FSJ2"/>
      <c r="FSK2"/>
      <c r="FSL2"/>
      <c r="FSM2"/>
      <c r="FSN2"/>
      <c r="FSO2"/>
      <c r="FSP2"/>
      <c r="FSQ2"/>
      <c r="FSR2"/>
      <c r="FSS2"/>
      <c r="FST2"/>
      <c r="FSU2"/>
      <c r="FSV2"/>
      <c r="FSW2"/>
      <c r="FSX2"/>
      <c r="FSY2"/>
      <c r="FSZ2"/>
      <c r="FTA2"/>
      <c r="FTB2"/>
      <c r="FTC2"/>
      <c r="FTD2"/>
      <c r="FTE2"/>
      <c r="FTF2"/>
      <c r="FTG2"/>
      <c r="FTH2"/>
      <c r="FTI2"/>
      <c r="FTJ2"/>
      <c r="FTK2"/>
      <c r="FTL2"/>
      <c r="FTM2"/>
      <c r="FTN2"/>
      <c r="FTO2"/>
      <c r="FTP2"/>
      <c r="FTQ2"/>
      <c r="FTR2"/>
      <c r="FTS2"/>
      <c r="FTT2"/>
      <c r="FTU2"/>
      <c r="FTV2"/>
      <c r="FTW2"/>
      <c r="FTX2"/>
      <c r="FTY2"/>
      <c r="FTZ2"/>
      <c r="FUA2"/>
      <c r="FUB2"/>
      <c r="FUC2"/>
      <c r="FUD2"/>
      <c r="FUE2"/>
      <c r="FUF2"/>
      <c r="FUG2"/>
      <c r="FUH2"/>
      <c r="FUI2"/>
      <c r="FUJ2"/>
      <c r="FUK2"/>
      <c r="FUL2"/>
      <c r="FUM2"/>
      <c r="FUN2"/>
      <c r="FUO2"/>
      <c r="FUP2"/>
      <c r="FUQ2"/>
      <c r="FUR2"/>
      <c r="FUS2"/>
      <c r="FUT2"/>
      <c r="FUU2"/>
      <c r="FUV2"/>
      <c r="FUW2"/>
      <c r="FUX2"/>
      <c r="FUY2"/>
      <c r="FUZ2"/>
      <c r="FVA2"/>
      <c r="FVB2"/>
      <c r="FVC2"/>
      <c r="FVD2"/>
      <c r="FVE2"/>
      <c r="FVF2"/>
      <c r="FVG2"/>
      <c r="FVH2"/>
      <c r="FVI2"/>
      <c r="FVJ2"/>
      <c r="FVK2"/>
      <c r="FVL2"/>
      <c r="FVM2"/>
      <c r="FVN2"/>
      <c r="FVO2"/>
      <c r="FVP2"/>
      <c r="FVQ2"/>
      <c r="FVR2"/>
      <c r="FVS2"/>
      <c r="FVT2"/>
      <c r="FVU2"/>
      <c r="FVV2"/>
      <c r="FVW2"/>
      <c r="FVX2"/>
      <c r="FVY2"/>
      <c r="FVZ2"/>
      <c r="FWA2"/>
      <c r="FWB2"/>
      <c r="FWC2"/>
      <c r="FWD2"/>
      <c r="FWE2"/>
      <c r="FWF2"/>
      <c r="FWG2"/>
      <c r="FWH2"/>
      <c r="FWI2"/>
      <c r="FWJ2"/>
      <c r="FWK2"/>
      <c r="FWL2"/>
      <c r="FWM2"/>
      <c r="FWN2"/>
      <c r="FWO2"/>
      <c r="FWP2"/>
      <c r="FWQ2"/>
      <c r="FWR2"/>
      <c r="FWS2"/>
      <c r="FWT2"/>
      <c r="FWU2"/>
      <c r="FWV2"/>
      <c r="FWW2"/>
      <c r="FWX2"/>
      <c r="FWY2"/>
      <c r="FWZ2"/>
      <c r="FXA2"/>
      <c r="FXB2"/>
      <c r="FXC2"/>
      <c r="FXD2"/>
      <c r="FXE2"/>
      <c r="FXF2"/>
      <c r="FXG2"/>
      <c r="FXH2"/>
      <c r="FXI2"/>
      <c r="FXJ2"/>
      <c r="FXK2"/>
      <c r="FXL2"/>
      <c r="FXM2"/>
      <c r="FXN2"/>
      <c r="FXO2"/>
      <c r="FXP2"/>
      <c r="FXQ2"/>
      <c r="FXR2"/>
      <c r="FXS2"/>
      <c r="FXT2"/>
      <c r="FXU2"/>
      <c r="FXV2"/>
      <c r="FXW2"/>
      <c r="FXX2"/>
      <c r="FXY2"/>
      <c r="FXZ2"/>
      <c r="FYA2"/>
      <c r="FYB2"/>
      <c r="FYC2"/>
      <c r="FYD2"/>
      <c r="FYE2"/>
      <c r="FYF2"/>
      <c r="FYG2"/>
      <c r="FYH2"/>
      <c r="FYI2"/>
      <c r="FYJ2"/>
      <c r="FYK2"/>
      <c r="FYL2"/>
      <c r="FYM2"/>
      <c r="FYN2"/>
      <c r="FYO2"/>
      <c r="FYP2"/>
      <c r="FYQ2"/>
      <c r="FYR2"/>
      <c r="FYS2"/>
      <c r="FYT2"/>
      <c r="FYU2"/>
      <c r="FYV2"/>
      <c r="FYW2"/>
      <c r="FYX2"/>
      <c r="FYY2"/>
      <c r="FYZ2"/>
      <c r="FZA2"/>
      <c r="FZB2"/>
      <c r="FZC2"/>
      <c r="FZD2"/>
      <c r="FZE2"/>
      <c r="FZF2"/>
      <c r="FZG2"/>
      <c r="FZH2"/>
      <c r="FZI2"/>
      <c r="FZJ2"/>
      <c r="FZK2"/>
      <c r="FZL2"/>
      <c r="FZM2"/>
      <c r="FZN2"/>
      <c r="FZO2"/>
      <c r="FZP2"/>
      <c r="FZQ2"/>
      <c r="FZR2"/>
      <c r="FZS2"/>
      <c r="FZT2"/>
      <c r="FZU2"/>
      <c r="FZV2"/>
      <c r="FZW2"/>
      <c r="FZX2"/>
      <c r="FZY2"/>
      <c r="FZZ2"/>
      <c r="GAA2"/>
      <c r="GAB2"/>
      <c r="GAC2"/>
      <c r="GAD2"/>
      <c r="GAE2"/>
      <c r="GAF2"/>
      <c r="GAG2"/>
      <c r="GAH2"/>
      <c r="GAI2"/>
      <c r="GAJ2"/>
      <c r="GAK2"/>
      <c r="GAL2"/>
      <c r="GAM2"/>
      <c r="GAN2"/>
      <c r="GAO2"/>
      <c r="GAP2"/>
      <c r="GAQ2"/>
      <c r="GAR2"/>
      <c r="GAS2"/>
      <c r="GAT2"/>
      <c r="GAU2"/>
      <c r="GAV2"/>
      <c r="GAW2"/>
      <c r="GAX2"/>
      <c r="GAY2"/>
      <c r="GAZ2"/>
      <c r="GBA2"/>
      <c r="GBB2"/>
      <c r="GBC2"/>
      <c r="GBD2"/>
      <c r="GBE2"/>
      <c r="GBF2"/>
      <c r="GBG2"/>
      <c r="GBH2"/>
      <c r="GBI2"/>
      <c r="GBJ2"/>
      <c r="GBK2"/>
      <c r="GBL2"/>
      <c r="GBM2"/>
      <c r="GBN2"/>
      <c r="GBO2"/>
      <c r="GBP2"/>
      <c r="GBQ2"/>
      <c r="GBR2"/>
      <c r="GBS2"/>
      <c r="GBT2"/>
      <c r="GBU2"/>
      <c r="GBV2"/>
      <c r="GBW2"/>
      <c r="GBX2"/>
      <c r="GBY2"/>
      <c r="GBZ2"/>
      <c r="GCA2"/>
      <c r="GCB2"/>
      <c r="GCC2"/>
      <c r="GCD2"/>
      <c r="GCE2"/>
      <c r="GCF2"/>
      <c r="GCG2"/>
      <c r="GCH2"/>
      <c r="GCI2"/>
      <c r="GCJ2"/>
      <c r="GCK2"/>
      <c r="GCL2"/>
      <c r="GCM2"/>
      <c r="GCN2"/>
      <c r="GCO2"/>
      <c r="GCP2"/>
      <c r="GCQ2"/>
      <c r="GCR2"/>
      <c r="GCS2"/>
      <c r="GCT2"/>
      <c r="GCU2"/>
      <c r="GCV2"/>
      <c r="GCW2"/>
      <c r="GCX2"/>
      <c r="GCY2"/>
      <c r="GCZ2"/>
      <c r="GDA2"/>
      <c r="GDB2"/>
      <c r="GDC2"/>
      <c r="GDD2"/>
      <c r="GDE2"/>
      <c r="GDF2"/>
      <c r="GDG2"/>
      <c r="GDH2"/>
      <c r="GDI2"/>
      <c r="GDJ2"/>
      <c r="GDK2"/>
      <c r="GDL2"/>
      <c r="GDM2"/>
      <c r="GDN2"/>
      <c r="GDO2"/>
      <c r="GDP2"/>
      <c r="GDQ2"/>
      <c r="GDR2"/>
      <c r="GDS2"/>
      <c r="GDT2"/>
      <c r="GDU2"/>
      <c r="GDV2"/>
      <c r="GDW2"/>
      <c r="GDX2"/>
      <c r="GDY2"/>
      <c r="GDZ2"/>
      <c r="GEA2"/>
      <c r="GEB2"/>
      <c r="GEC2"/>
      <c r="GED2"/>
      <c r="GEE2"/>
      <c r="GEF2"/>
      <c r="GEG2"/>
      <c r="GEH2"/>
      <c r="GEI2"/>
      <c r="GEJ2"/>
      <c r="GEK2"/>
      <c r="GEL2"/>
      <c r="GEM2"/>
      <c r="GEN2"/>
      <c r="GEO2"/>
      <c r="GEP2"/>
      <c r="GEQ2"/>
      <c r="GER2"/>
      <c r="GES2"/>
      <c r="GET2"/>
      <c r="GEU2"/>
      <c r="GEV2"/>
      <c r="GEW2"/>
      <c r="GEX2"/>
      <c r="GEY2"/>
      <c r="GEZ2"/>
      <c r="GFA2"/>
      <c r="GFB2"/>
      <c r="GFC2"/>
      <c r="GFD2"/>
      <c r="GFE2"/>
      <c r="GFF2"/>
      <c r="GFG2"/>
      <c r="GFH2"/>
      <c r="GFI2"/>
      <c r="GFJ2"/>
      <c r="GFK2"/>
      <c r="GFL2"/>
      <c r="GFM2"/>
      <c r="GFN2"/>
      <c r="GFO2"/>
      <c r="GFP2"/>
      <c r="GFQ2"/>
      <c r="GFR2"/>
      <c r="GFS2"/>
      <c r="GFT2"/>
      <c r="GFU2"/>
      <c r="GFV2"/>
      <c r="GFW2"/>
      <c r="GFX2"/>
      <c r="GFY2"/>
      <c r="GFZ2"/>
      <c r="GGA2"/>
      <c r="GGB2"/>
      <c r="GGC2"/>
      <c r="GGD2"/>
      <c r="GGE2"/>
      <c r="GGF2"/>
      <c r="GGG2"/>
      <c r="GGH2"/>
      <c r="GGI2"/>
      <c r="GGJ2"/>
      <c r="GGK2"/>
      <c r="GGL2"/>
      <c r="GGM2"/>
      <c r="GGN2"/>
      <c r="GGO2"/>
      <c r="GGP2"/>
      <c r="GGQ2"/>
      <c r="GGR2"/>
      <c r="GGS2"/>
      <c r="GGT2"/>
      <c r="GGU2"/>
      <c r="GGV2"/>
      <c r="GGW2"/>
      <c r="GGX2"/>
      <c r="GGY2"/>
      <c r="GGZ2"/>
      <c r="GHA2"/>
      <c r="GHB2"/>
      <c r="GHC2"/>
      <c r="GHD2"/>
      <c r="GHE2"/>
      <c r="GHF2"/>
      <c r="GHG2"/>
      <c r="GHH2"/>
      <c r="GHI2"/>
      <c r="GHJ2"/>
      <c r="GHK2"/>
      <c r="GHL2"/>
      <c r="GHM2"/>
      <c r="GHN2"/>
      <c r="GHO2"/>
      <c r="GHP2"/>
      <c r="GHQ2"/>
      <c r="GHR2"/>
      <c r="GHS2"/>
      <c r="GHT2"/>
      <c r="GHU2"/>
      <c r="GHV2"/>
      <c r="GHW2"/>
      <c r="GHX2"/>
      <c r="GHY2"/>
      <c r="GHZ2"/>
      <c r="GIA2"/>
      <c r="GIB2"/>
      <c r="GIC2"/>
      <c r="GID2"/>
      <c r="GIE2"/>
      <c r="GIF2"/>
      <c r="GIG2"/>
      <c r="GIH2"/>
      <c r="GII2"/>
      <c r="GIJ2"/>
      <c r="GIK2"/>
      <c r="GIL2"/>
      <c r="GIM2"/>
      <c r="GIN2"/>
      <c r="GIO2"/>
      <c r="GIP2"/>
      <c r="GIQ2"/>
      <c r="GIR2"/>
      <c r="GIS2"/>
      <c r="GIT2"/>
      <c r="GIU2"/>
      <c r="GIV2"/>
      <c r="GIW2"/>
      <c r="GIX2"/>
      <c r="GIY2"/>
      <c r="GIZ2"/>
      <c r="GJA2"/>
      <c r="GJB2"/>
      <c r="GJC2"/>
      <c r="GJD2"/>
      <c r="GJE2"/>
      <c r="GJF2"/>
      <c r="GJG2"/>
      <c r="GJH2"/>
      <c r="GJI2"/>
      <c r="GJJ2"/>
      <c r="GJK2"/>
      <c r="GJL2"/>
      <c r="GJM2"/>
      <c r="GJN2"/>
      <c r="GJO2"/>
      <c r="GJP2"/>
      <c r="GJQ2"/>
      <c r="GJR2"/>
      <c r="GJS2"/>
      <c r="GJT2"/>
      <c r="GJU2"/>
      <c r="GJV2"/>
      <c r="GJW2"/>
      <c r="GJX2"/>
      <c r="GJY2"/>
      <c r="GJZ2"/>
      <c r="GKA2"/>
      <c r="GKB2"/>
      <c r="GKC2"/>
      <c r="GKD2"/>
      <c r="GKE2"/>
      <c r="GKF2"/>
      <c r="GKG2"/>
      <c r="GKH2"/>
      <c r="GKI2"/>
      <c r="GKJ2"/>
      <c r="GKK2"/>
      <c r="GKL2"/>
      <c r="GKM2"/>
      <c r="GKN2"/>
      <c r="GKO2"/>
      <c r="GKP2"/>
      <c r="GKQ2"/>
      <c r="GKR2"/>
      <c r="GKS2"/>
      <c r="GKT2"/>
      <c r="GKU2"/>
      <c r="GKV2"/>
      <c r="GKW2"/>
      <c r="GKX2"/>
      <c r="GKY2"/>
      <c r="GKZ2"/>
      <c r="GLA2"/>
      <c r="GLB2"/>
      <c r="GLC2"/>
      <c r="GLD2"/>
      <c r="GLE2"/>
      <c r="GLF2"/>
      <c r="GLG2"/>
      <c r="GLH2"/>
      <c r="GLI2"/>
      <c r="GLJ2"/>
      <c r="GLK2"/>
      <c r="GLL2"/>
      <c r="GLM2"/>
      <c r="GLN2"/>
      <c r="GLO2"/>
      <c r="GLP2"/>
      <c r="GLQ2"/>
      <c r="GLR2"/>
      <c r="GLS2"/>
      <c r="GLT2"/>
      <c r="GLU2"/>
      <c r="GLV2"/>
      <c r="GLW2"/>
      <c r="GLX2"/>
      <c r="GLY2"/>
      <c r="GLZ2"/>
      <c r="GMA2"/>
      <c r="GMB2"/>
      <c r="GMC2"/>
      <c r="GMD2"/>
      <c r="GME2"/>
      <c r="GMF2"/>
      <c r="GMG2"/>
      <c r="GMH2"/>
      <c r="GMI2"/>
      <c r="GMJ2"/>
      <c r="GMK2"/>
      <c r="GML2"/>
      <c r="GMM2"/>
      <c r="GMN2"/>
      <c r="GMO2"/>
      <c r="GMP2"/>
      <c r="GMQ2"/>
      <c r="GMR2"/>
      <c r="GMS2"/>
      <c r="GMT2"/>
      <c r="GMU2"/>
      <c r="GMV2"/>
      <c r="GMW2"/>
      <c r="GMX2"/>
      <c r="GMY2"/>
      <c r="GMZ2"/>
      <c r="GNA2"/>
      <c r="GNB2"/>
      <c r="GNC2"/>
      <c r="GND2"/>
      <c r="GNE2"/>
      <c r="GNF2"/>
      <c r="GNG2"/>
      <c r="GNH2"/>
      <c r="GNI2"/>
      <c r="GNJ2"/>
      <c r="GNK2"/>
      <c r="GNL2"/>
      <c r="GNM2"/>
      <c r="GNN2"/>
      <c r="GNO2"/>
      <c r="GNP2"/>
      <c r="GNQ2"/>
      <c r="GNR2"/>
      <c r="GNS2"/>
      <c r="GNT2"/>
      <c r="GNU2"/>
      <c r="GNV2"/>
      <c r="GNW2"/>
      <c r="GNX2"/>
      <c r="GNY2"/>
      <c r="GNZ2"/>
      <c r="GOA2"/>
      <c r="GOB2"/>
      <c r="GOC2"/>
      <c r="GOD2"/>
      <c r="GOE2"/>
      <c r="GOF2"/>
      <c r="GOG2"/>
      <c r="GOH2"/>
      <c r="GOI2"/>
      <c r="GOJ2"/>
      <c r="GOK2"/>
      <c r="GOL2"/>
      <c r="GOM2"/>
      <c r="GON2"/>
      <c r="GOO2"/>
      <c r="GOP2"/>
      <c r="GOQ2"/>
      <c r="GOR2"/>
      <c r="GOS2"/>
      <c r="GOT2"/>
      <c r="GOU2"/>
      <c r="GOV2"/>
      <c r="GOW2"/>
      <c r="GOX2"/>
      <c r="GOY2"/>
      <c r="GOZ2"/>
      <c r="GPA2"/>
      <c r="GPB2"/>
      <c r="GPC2"/>
      <c r="GPD2"/>
      <c r="GPE2"/>
      <c r="GPF2"/>
      <c r="GPG2"/>
      <c r="GPH2"/>
      <c r="GPI2"/>
      <c r="GPJ2"/>
      <c r="GPK2"/>
      <c r="GPL2"/>
      <c r="GPM2"/>
      <c r="GPN2"/>
      <c r="GPO2"/>
      <c r="GPP2"/>
      <c r="GPQ2"/>
      <c r="GPR2"/>
      <c r="GPS2"/>
      <c r="GPT2"/>
      <c r="GPU2"/>
      <c r="GPV2"/>
      <c r="GPW2"/>
      <c r="GPX2"/>
      <c r="GPY2"/>
      <c r="GPZ2"/>
      <c r="GQA2"/>
      <c r="GQB2"/>
      <c r="GQC2"/>
      <c r="GQD2"/>
      <c r="GQE2"/>
      <c r="GQF2"/>
      <c r="GQG2"/>
      <c r="GQH2"/>
      <c r="GQI2"/>
      <c r="GQJ2"/>
      <c r="GQK2"/>
      <c r="GQL2"/>
      <c r="GQM2"/>
      <c r="GQN2"/>
      <c r="GQO2"/>
      <c r="GQP2"/>
      <c r="GQQ2"/>
      <c r="GQR2"/>
      <c r="GQS2"/>
      <c r="GQT2"/>
      <c r="GQU2"/>
      <c r="GQV2"/>
      <c r="GQW2"/>
      <c r="GQX2"/>
      <c r="GQY2"/>
      <c r="GQZ2"/>
      <c r="GRA2"/>
      <c r="GRB2"/>
      <c r="GRC2"/>
      <c r="GRD2"/>
      <c r="GRE2"/>
      <c r="GRF2"/>
      <c r="GRG2"/>
      <c r="GRH2"/>
      <c r="GRI2"/>
      <c r="GRJ2"/>
      <c r="GRK2"/>
      <c r="GRL2"/>
      <c r="GRM2"/>
      <c r="GRN2"/>
      <c r="GRO2"/>
      <c r="GRP2"/>
      <c r="GRQ2"/>
      <c r="GRR2"/>
      <c r="GRS2"/>
      <c r="GRT2"/>
      <c r="GRU2"/>
      <c r="GRV2"/>
      <c r="GRW2"/>
      <c r="GRX2"/>
      <c r="GRY2"/>
      <c r="GRZ2"/>
      <c r="GSA2"/>
      <c r="GSB2"/>
      <c r="GSC2"/>
      <c r="GSD2"/>
      <c r="GSE2"/>
      <c r="GSF2"/>
      <c r="GSG2"/>
      <c r="GSH2"/>
      <c r="GSI2"/>
      <c r="GSJ2"/>
      <c r="GSK2"/>
      <c r="GSL2"/>
      <c r="GSM2"/>
      <c r="GSN2"/>
      <c r="GSO2"/>
      <c r="GSP2"/>
      <c r="GSQ2"/>
      <c r="GSR2"/>
      <c r="GSS2"/>
      <c r="GST2"/>
      <c r="GSU2"/>
      <c r="GSV2"/>
      <c r="GSW2"/>
      <c r="GSX2"/>
      <c r="GSY2"/>
      <c r="GSZ2"/>
      <c r="GTA2"/>
      <c r="GTB2"/>
      <c r="GTC2"/>
      <c r="GTD2"/>
      <c r="GTE2"/>
      <c r="GTF2"/>
      <c r="GTG2"/>
      <c r="GTH2"/>
      <c r="GTI2"/>
      <c r="GTJ2"/>
      <c r="GTK2"/>
      <c r="GTL2"/>
      <c r="GTM2"/>
      <c r="GTN2"/>
      <c r="GTO2"/>
      <c r="GTP2"/>
      <c r="GTQ2"/>
      <c r="GTR2"/>
      <c r="GTS2"/>
      <c r="GTT2"/>
      <c r="GTU2"/>
      <c r="GTV2"/>
      <c r="GTW2"/>
      <c r="GTX2"/>
      <c r="GTY2"/>
      <c r="GTZ2"/>
      <c r="GUA2"/>
      <c r="GUB2"/>
      <c r="GUC2"/>
      <c r="GUD2"/>
      <c r="GUE2"/>
      <c r="GUF2"/>
      <c r="GUG2"/>
      <c r="GUH2"/>
      <c r="GUI2"/>
      <c r="GUJ2"/>
      <c r="GUK2"/>
      <c r="GUL2"/>
      <c r="GUM2"/>
      <c r="GUN2"/>
      <c r="GUO2"/>
      <c r="GUP2"/>
      <c r="GUQ2"/>
      <c r="GUR2"/>
      <c r="GUS2"/>
      <c r="GUT2"/>
      <c r="GUU2"/>
      <c r="GUV2"/>
      <c r="GUW2"/>
      <c r="GUX2"/>
      <c r="GUY2"/>
      <c r="GUZ2"/>
      <c r="GVA2"/>
      <c r="GVB2"/>
      <c r="GVC2"/>
      <c r="GVD2"/>
      <c r="GVE2"/>
      <c r="GVF2"/>
      <c r="GVG2"/>
      <c r="GVH2"/>
      <c r="GVI2"/>
      <c r="GVJ2"/>
      <c r="GVK2"/>
      <c r="GVL2"/>
      <c r="GVM2"/>
      <c r="GVN2"/>
      <c r="GVO2"/>
      <c r="GVP2"/>
      <c r="GVQ2"/>
      <c r="GVR2"/>
      <c r="GVS2"/>
      <c r="GVT2"/>
      <c r="GVU2"/>
      <c r="GVV2"/>
      <c r="GVW2"/>
      <c r="GVX2"/>
      <c r="GVY2"/>
      <c r="GVZ2"/>
      <c r="GWA2"/>
      <c r="GWB2"/>
      <c r="GWC2"/>
      <c r="GWD2"/>
      <c r="GWE2"/>
      <c r="GWF2"/>
      <c r="GWG2"/>
      <c r="GWH2"/>
      <c r="GWI2"/>
      <c r="GWJ2"/>
      <c r="GWK2"/>
      <c r="GWL2"/>
      <c r="GWM2"/>
      <c r="GWN2"/>
      <c r="GWO2"/>
      <c r="GWP2"/>
      <c r="GWQ2"/>
      <c r="GWR2"/>
      <c r="GWS2"/>
      <c r="GWT2"/>
      <c r="GWU2"/>
      <c r="GWV2"/>
      <c r="GWW2"/>
      <c r="GWX2"/>
      <c r="GWY2"/>
      <c r="GWZ2"/>
      <c r="GXA2"/>
      <c r="GXB2"/>
      <c r="GXC2"/>
      <c r="GXD2"/>
      <c r="GXE2"/>
      <c r="GXF2"/>
      <c r="GXG2"/>
      <c r="GXH2"/>
      <c r="GXI2"/>
      <c r="GXJ2"/>
      <c r="GXK2"/>
      <c r="GXL2"/>
      <c r="GXM2"/>
      <c r="GXN2"/>
      <c r="GXO2"/>
      <c r="GXP2"/>
      <c r="GXQ2"/>
      <c r="GXR2"/>
      <c r="GXS2"/>
      <c r="GXT2"/>
      <c r="GXU2"/>
      <c r="GXV2"/>
      <c r="GXW2"/>
      <c r="GXX2"/>
      <c r="GXY2"/>
      <c r="GXZ2"/>
      <c r="GYA2"/>
      <c r="GYB2"/>
      <c r="GYC2"/>
      <c r="GYD2"/>
      <c r="GYE2"/>
      <c r="GYF2"/>
      <c r="GYG2"/>
      <c r="GYH2"/>
      <c r="GYI2"/>
      <c r="GYJ2"/>
      <c r="GYK2"/>
      <c r="GYL2"/>
      <c r="GYM2"/>
      <c r="GYN2"/>
      <c r="GYO2"/>
      <c r="GYP2"/>
      <c r="GYQ2"/>
      <c r="GYR2"/>
      <c r="GYS2"/>
      <c r="GYT2"/>
      <c r="GYU2"/>
      <c r="GYV2"/>
      <c r="GYW2"/>
      <c r="GYX2"/>
      <c r="GYY2"/>
      <c r="GYZ2"/>
      <c r="GZA2"/>
      <c r="GZB2"/>
      <c r="GZC2"/>
      <c r="GZD2"/>
      <c r="GZE2"/>
      <c r="GZF2"/>
      <c r="GZG2"/>
      <c r="GZH2"/>
      <c r="GZI2"/>
      <c r="GZJ2"/>
      <c r="GZK2"/>
      <c r="GZL2"/>
      <c r="GZM2"/>
      <c r="GZN2"/>
      <c r="GZO2"/>
      <c r="GZP2"/>
      <c r="GZQ2"/>
      <c r="GZR2"/>
      <c r="GZS2"/>
      <c r="GZT2"/>
      <c r="GZU2"/>
      <c r="GZV2"/>
      <c r="GZW2"/>
      <c r="GZX2"/>
      <c r="GZY2"/>
      <c r="GZZ2"/>
      <c r="HAA2"/>
      <c r="HAB2"/>
      <c r="HAC2"/>
      <c r="HAD2"/>
      <c r="HAE2"/>
      <c r="HAF2"/>
      <c r="HAG2"/>
      <c r="HAH2"/>
      <c r="HAI2"/>
      <c r="HAJ2"/>
      <c r="HAK2"/>
      <c r="HAL2"/>
      <c r="HAM2"/>
      <c r="HAN2"/>
      <c r="HAO2"/>
      <c r="HAP2"/>
      <c r="HAQ2"/>
      <c r="HAR2"/>
      <c r="HAS2"/>
      <c r="HAT2"/>
      <c r="HAU2"/>
      <c r="HAV2"/>
      <c r="HAW2"/>
      <c r="HAX2"/>
      <c r="HAY2"/>
      <c r="HAZ2"/>
      <c r="HBA2"/>
      <c r="HBB2"/>
      <c r="HBC2"/>
      <c r="HBD2"/>
      <c r="HBE2"/>
      <c r="HBF2"/>
      <c r="HBG2"/>
      <c r="HBH2"/>
      <c r="HBI2"/>
      <c r="HBJ2"/>
      <c r="HBK2"/>
      <c r="HBL2"/>
      <c r="HBM2"/>
      <c r="HBN2"/>
      <c r="HBO2"/>
      <c r="HBP2"/>
      <c r="HBQ2"/>
      <c r="HBR2"/>
      <c r="HBS2"/>
      <c r="HBT2"/>
      <c r="HBU2"/>
      <c r="HBV2"/>
      <c r="HBW2"/>
      <c r="HBX2"/>
      <c r="HBY2"/>
      <c r="HBZ2"/>
      <c r="HCA2"/>
      <c r="HCB2"/>
      <c r="HCC2"/>
      <c r="HCD2"/>
      <c r="HCE2"/>
      <c r="HCF2"/>
      <c r="HCG2"/>
      <c r="HCH2"/>
      <c r="HCI2"/>
      <c r="HCJ2"/>
      <c r="HCK2"/>
      <c r="HCL2"/>
      <c r="HCM2"/>
      <c r="HCN2"/>
      <c r="HCO2"/>
      <c r="HCP2"/>
      <c r="HCQ2"/>
      <c r="HCR2"/>
      <c r="HCS2"/>
      <c r="HCT2"/>
      <c r="HCU2"/>
      <c r="HCV2"/>
      <c r="HCW2"/>
      <c r="HCX2"/>
      <c r="HCY2"/>
      <c r="HCZ2"/>
      <c r="HDA2"/>
      <c r="HDB2"/>
      <c r="HDC2"/>
      <c r="HDD2"/>
      <c r="HDE2"/>
      <c r="HDF2"/>
      <c r="HDG2"/>
      <c r="HDH2"/>
      <c r="HDI2"/>
      <c r="HDJ2"/>
      <c r="HDK2"/>
      <c r="HDL2"/>
      <c r="HDM2"/>
      <c r="HDN2"/>
      <c r="HDO2"/>
      <c r="HDP2"/>
      <c r="HDQ2"/>
      <c r="HDR2"/>
      <c r="HDS2"/>
      <c r="HDT2"/>
      <c r="HDU2"/>
      <c r="HDV2"/>
      <c r="HDW2"/>
      <c r="HDX2"/>
      <c r="HDY2"/>
      <c r="HDZ2"/>
      <c r="HEA2"/>
      <c r="HEB2"/>
      <c r="HEC2"/>
      <c r="HED2"/>
      <c r="HEE2"/>
      <c r="HEF2"/>
      <c r="HEG2"/>
      <c r="HEH2"/>
      <c r="HEI2"/>
      <c r="HEJ2"/>
      <c r="HEK2"/>
      <c r="HEL2"/>
      <c r="HEM2"/>
      <c r="HEN2"/>
      <c r="HEO2"/>
      <c r="HEP2"/>
      <c r="HEQ2"/>
      <c r="HER2"/>
      <c r="HES2"/>
      <c r="HET2"/>
      <c r="HEU2"/>
      <c r="HEV2"/>
      <c r="HEW2"/>
      <c r="HEX2"/>
      <c r="HEY2"/>
      <c r="HEZ2"/>
      <c r="HFA2"/>
      <c r="HFB2"/>
      <c r="HFC2"/>
      <c r="HFD2"/>
      <c r="HFE2"/>
      <c r="HFF2"/>
      <c r="HFG2"/>
      <c r="HFH2"/>
      <c r="HFI2"/>
      <c r="HFJ2"/>
      <c r="HFK2"/>
      <c r="HFL2"/>
      <c r="HFM2"/>
      <c r="HFN2"/>
      <c r="HFO2"/>
      <c r="HFP2"/>
      <c r="HFQ2"/>
      <c r="HFR2"/>
      <c r="HFS2"/>
      <c r="HFT2"/>
      <c r="HFU2"/>
      <c r="HFV2"/>
      <c r="HFW2"/>
      <c r="HFX2"/>
      <c r="HFY2"/>
      <c r="HFZ2"/>
      <c r="HGA2"/>
      <c r="HGB2"/>
      <c r="HGC2"/>
      <c r="HGD2"/>
      <c r="HGE2"/>
      <c r="HGF2"/>
      <c r="HGG2"/>
      <c r="HGH2"/>
      <c r="HGI2"/>
      <c r="HGJ2"/>
      <c r="HGK2"/>
      <c r="HGL2"/>
      <c r="HGM2"/>
      <c r="HGN2"/>
      <c r="HGO2"/>
      <c r="HGP2"/>
      <c r="HGQ2"/>
      <c r="HGR2"/>
      <c r="HGS2"/>
      <c r="HGT2"/>
      <c r="HGU2"/>
      <c r="HGV2"/>
      <c r="HGW2"/>
      <c r="HGX2"/>
      <c r="HGY2"/>
      <c r="HGZ2"/>
      <c r="HHA2"/>
      <c r="HHB2"/>
      <c r="HHC2"/>
      <c r="HHD2"/>
      <c r="HHE2"/>
      <c r="HHF2"/>
      <c r="HHG2"/>
      <c r="HHH2"/>
      <c r="HHI2"/>
      <c r="HHJ2"/>
      <c r="HHK2"/>
      <c r="HHL2"/>
      <c r="HHM2"/>
      <c r="HHN2"/>
      <c r="HHO2"/>
      <c r="HHP2"/>
      <c r="HHQ2"/>
      <c r="HHR2"/>
      <c r="HHS2"/>
      <c r="HHT2"/>
      <c r="HHU2"/>
      <c r="HHV2"/>
      <c r="HHW2"/>
      <c r="HHX2"/>
      <c r="HHY2"/>
      <c r="HHZ2"/>
      <c r="HIA2"/>
      <c r="HIB2"/>
      <c r="HIC2"/>
      <c r="HID2"/>
      <c r="HIE2"/>
      <c r="HIF2"/>
      <c r="HIG2"/>
      <c r="HIH2"/>
      <c r="HII2"/>
      <c r="HIJ2"/>
      <c r="HIK2"/>
      <c r="HIL2"/>
      <c r="HIM2"/>
      <c r="HIN2"/>
      <c r="HIO2"/>
      <c r="HIP2"/>
      <c r="HIQ2"/>
      <c r="HIR2"/>
      <c r="HIS2"/>
      <c r="HIT2"/>
      <c r="HIU2"/>
      <c r="HIV2"/>
      <c r="HIW2"/>
      <c r="HIX2"/>
      <c r="HIY2"/>
      <c r="HIZ2"/>
      <c r="HJA2"/>
      <c r="HJB2"/>
      <c r="HJC2"/>
      <c r="HJD2"/>
      <c r="HJE2"/>
      <c r="HJF2"/>
      <c r="HJG2"/>
      <c r="HJH2"/>
      <c r="HJI2"/>
      <c r="HJJ2"/>
      <c r="HJK2"/>
      <c r="HJL2"/>
      <c r="HJM2"/>
      <c r="HJN2"/>
      <c r="HJO2"/>
      <c r="HJP2"/>
      <c r="HJQ2"/>
      <c r="HJR2"/>
      <c r="HJS2"/>
      <c r="HJT2"/>
      <c r="HJU2"/>
      <c r="HJV2"/>
      <c r="HJW2"/>
      <c r="HJX2"/>
      <c r="HJY2"/>
      <c r="HJZ2"/>
      <c r="HKA2"/>
      <c r="HKB2"/>
      <c r="HKC2"/>
      <c r="HKD2"/>
      <c r="HKE2"/>
      <c r="HKF2"/>
      <c r="HKG2"/>
      <c r="HKH2"/>
      <c r="HKI2"/>
      <c r="HKJ2"/>
      <c r="HKK2"/>
      <c r="HKL2"/>
      <c r="HKM2"/>
      <c r="HKN2"/>
      <c r="HKO2"/>
      <c r="HKP2"/>
      <c r="HKQ2"/>
      <c r="HKR2"/>
      <c r="HKS2"/>
      <c r="HKT2"/>
      <c r="HKU2"/>
      <c r="HKV2"/>
      <c r="HKW2"/>
      <c r="HKX2"/>
      <c r="HKY2"/>
      <c r="HKZ2"/>
      <c r="HLA2"/>
      <c r="HLB2"/>
      <c r="HLC2"/>
      <c r="HLD2"/>
      <c r="HLE2"/>
      <c r="HLF2"/>
      <c r="HLG2"/>
      <c r="HLH2"/>
      <c r="HLI2"/>
      <c r="HLJ2"/>
      <c r="HLK2"/>
      <c r="HLL2"/>
      <c r="HLM2"/>
      <c r="HLN2"/>
      <c r="HLO2"/>
      <c r="HLP2"/>
      <c r="HLQ2"/>
      <c r="HLR2"/>
      <c r="HLS2"/>
      <c r="HLT2"/>
      <c r="HLU2"/>
      <c r="HLV2"/>
      <c r="HLW2"/>
      <c r="HLX2"/>
      <c r="HLY2"/>
      <c r="HLZ2"/>
      <c r="HMA2"/>
      <c r="HMB2"/>
      <c r="HMC2"/>
      <c r="HMD2"/>
      <c r="HME2"/>
      <c r="HMF2"/>
      <c r="HMG2"/>
      <c r="HMH2"/>
      <c r="HMI2"/>
      <c r="HMJ2"/>
      <c r="HMK2"/>
      <c r="HML2"/>
      <c r="HMM2"/>
      <c r="HMN2"/>
      <c r="HMO2"/>
      <c r="HMP2"/>
      <c r="HMQ2"/>
      <c r="HMR2"/>
      <c r="HMS2"/>
      <c r="HMT2"/>
      <c r="HMU2"/>
      <c r="HMV2"/>
      <c r="HMW2"/>
      <c r="HMX2"/>
      <c r="HMY2"/>
      <c r="HMZ2"/>
      <c r="HNA2"/>
      <c r="HNB2"/>
      <c r="HNC2"/>
      <c r="HND2"/>
      <c r="HNE2"/>
      <c r="HNF2"/>
      <c r="HNG2"/>
      <c r="HNH2"/>
      <c r="HNI2"/>
      <c r="HNJ2"/>
      <c r="HNK2"/>
      <c r="HNL2"/>
      <c r="HNM2"/>
      <c r="HNN2"/>
      <c r="HNO2"/>
      <c r="HNP2"/>
      <c r="HNQ2"/>
      <c r="HNR2"/>
      <c r="HNS2"/>
      <c r="HNT2"/>
      <c r="HNU2"/>
      <c r="HNV2"/>
      <c r="HNW2"/>
      <c r="HNX2"/>
      <c r="HNY2"/>
      <c r="HNZ2"/>
      <c r="HOA2"/>
      <c r="HOB2"/>
      <c r="HOC2"/>
      <c r="HOD2"/>
      <c r="HOE2"/>
      <c r="HOF2"/>
      <c r="HOG2"/>
      <c r="HOH2"/>
      <c r="HOI2"/>
      <c r="HOJ2"/>
      <c r="HOK2"/>
      <c r="HOL2"/>
      <c r="HOM2"/>
      <c r="HON2"/>
      <c r="HOO2"/>
      <c r="HOP2"/>
      <c r="HOQ2"/>
      <c r="HOR2"/>
      <c r="HOS2"/>
      <c r="HOT2"/>
      <c r="HOU2"/>
      <c r="HOV2"/>
      <c r="HOW2"/>
      <c r="HOX2"/>
      <c r="HOY2"/>
      <c r="HOZ2"/>
      <c r="HPA2"/>
      <c r="HPB2"/>
      <c r="HPC2"/>
      <c r="HPD2"/>
      <c r="HPE2"/>
      <c r="HPF2"/>
      <c r="HPG2"/>
      <c r="HPH2"/>
      <c r="HPI2"/>
      <c r="HPJ2"/>
      <c r="HPK2"/>
      <c r="HPL2"/>
      <c r="HPM2"/>
      <c r="HPN2"/>
      <c r="HPO2"/>
      <c r="HPP2"/>
      <c r="HPQ2"/>
      <c r="HPR2"/>
      <c r="HPS2"/>
      <c r="HPT2"/>
      <c r="HPU2"/>
      <c r="HPV2"/>
      <c r="HPW2"/>
      <c r="HPX2"/>
      <c r="HPY2"/>
      <c r="HPZ2"/>
      <c r="HQA2"/>
      <c r="HQB2"/>
      <c r="HQC2"/>
      <c r="HQD2"/>
      <c r="HQE2"/>
      <c r="HQF2"/>
      <c r="HQG2"/>
      <c r="HQH2"/>
      <c r="HQI2"/>
      <c r="HQJ2"/>
      <c r="HQK2"/>
      <c r="HQL2"/>
      <c r="HQM2"/>
      <c r="HQN2"/>
      <c r="HQO2"/>
      <c r="HQP2"/>
      <c r="HQQ2"/>
      <c r="HQR2"/>
      <c r="HQS2"/>
      <c r="HQT2"/>
      <c r="HQU2"/>
      <c r="HQV2"/>
      <c r="HQW2"/>
      <c r="HQX2"/>
      <c r="HQY2"/>
      <c r="HQZ2"/>
      <c r="HRA2"/>
      <c r="HRB2"/>
      <c r="HRC2"/>
      <c r="HRD2"/>
      <c r="HRE2"/>
      <c r="HRF2"/>
      <c r="HRG2"/>
      <c r="HRH2"/>
      <c r="HRI2"/>
      <c r="HRJ2"/>
      <c r="HRK2"/>
      <c r="HRL2"/>
      <c r="HRM2"/>
      <c r="HRN2"/>
      <c r="HRO2"/>
      <c r="HRP2"/>
      <c r="HRQ2"/>
      <c r="HRR2"/>
      <c r="HRS2"/>
      <c r="HRT2"/>
      <c r="HRU2"/>
      <c r="HRV2"/>
      <c r="HRW2"/>
      <c r="HRX2"/>
      <c r="HRY2"/>
      <c r="HRZ2"/>
      <c r="HSA2"/>
      <c r="HSB2"/>
      <c r="HSC2"/>
      <c r="HSD2"/>
      <c r="HSE2"/>
      <c r="HSF2"/>
      <c r="HSG2"/>
      <c r="HSH2"/>
      <c r="HSI2"/>
      <c r="HSJ2"/>
      <c r="HSK2"/>
      <c r="HSL2"/>
      <c r="HSM2"/>
      <c r="HSN2"/>
      <c r="HSO2"/>
      <c r="HSP2"/>
      <c r="HSQ2"/>
      <c r="HSR2"/>
      <c r="HSS2"/>
      <c r="HST2"/>
      <c r="HSU2"/>
      <c r="HSV2"/>
      <c r="HSW2"/>
      <c r="HSX2"/>
      <c r="HSY2"/>
      <c r="HSZ2"/>
      <c r="HTA2"/>
      <c r="HTB2"/>
      <c r="HTC2"/>
      <c r="HTD2"/>
      <c r="HTE2"/>
      <c r="HTF2"/>
      <c r="HTG2"/>
      <c r="HTH2"/>
      <c r="HTI2"/>
      <c r="HTJ2"/>
      <c r="HTK2"/>
      <c r="HTL2"/>
      <c r="HTM2"/>
      <c r="HTN2"/>
      <c r="HTO2"/>
      <c r="HTP2"/>
      <c r="HTQ2"/>
      <c r="HTR2"/>
      <c r="HTS2"/>
      <c r="HTT2"/>
      <c r="HTU2"/>
      <c r="HTV2"/>
      <c r="HTW2"/>
      <c r="HTX2"/>
      <c r="HTY2"/>
      <c r="HTZ2"/>
      <c r="HUA2"/>
      <c r="HUB2"/>
      <c r="HUC2"/>
      <c r="HUD2"/>
      <c r="HUE2"/>
      <c r="HUF2"/>
      <c r="HUG2"/>
      <c r="HUH2"/>
      <c r="HUI2"/>
      <c r="HUJ2"/>
      <c r="HUK2"/>
      <c r="HUL2"/>
      <c r="HUM2"/>
      <c r="HUN2"/>
      <c r="HUO2"/>
      <c r="HUP2"/>
      <c r="HUQ2"/>
      <c r="HUR2"/>
      <c r="HUS2"/>
      <c r="HUT2"/>
      <c r="HUU2"/>
      <c r="HUV2"/>
      <c r="HUW2"/>
      <c r="HUX2"/>
      <c r="HUY2"/>
      <c r="HUZ2"/>
      <c r="HVA2"/>
      <c r="HVB2"/>
      <c r="HVC2"/>
      <c r="HVD2"/>
      <c r="HVE2"/>
      <c r="HVF2"/>
      <c r="HVG2"/>
      <c r="HVH2"/>
      <c r="HVI2"/>
      <c r="HVJ2"/>
      <c r="HVK2"/>
      <c r="HVL2"/>
      <c r="HVM2"/>
      <c r="HVN2"/>
      <c r="HVO2"/>
      <c r="HVP2"/>
      <c r="HVQ2"/>
      <c r="HVR2"/>
      <c r="HVS2"/>
      <c r="HVT2"/>
      <c r="HVU2"/>
      <c r="HVV2"/>
      <c r="HVW2"/>
      <c r="HVX2"/>
      <c r="HVY2"/>
      <c r="HVZ2"/>
      <c r="HWA2"/>
      <c r="HWB2"/>
      <c r="HWC2"/>
      <c r="HWD2"/>
      <c r="HWE2"/>
      <c r="HWF2"/>
      <c r="HWG2"/>
      <c r="HWH2"/>
      <c r="HWI2"/>
      <c r="HWJ2"/>
      <c r="HWK2"/>
      <c r="HWL2"/>
      <c r="HWM2"/>
      <c r="HWN2"/>
      <c r="HWO2"/>
      <c r="HWP2"/>
      <c r="HWQ2"/>
      <c r="HWR2"/>
      <c r="HWS2"/>
      <c r="HWT2"/>
      <c r="HWU2"/>
      <c r="HWV2"/>
      <c r="HWW2"/>
      <c r="HWX2"/>
      <c r="HWY2"/>
      <c r="HWZ2"/>
      <c r="HXA2"/>
      <c r="HXB2"/>
      <c r="HXC2"/>
      <c r="HXD2"/>
      <c r="HXE2"/>
      <c r="HXF2"/>
      <c r="HXG2"/>
      <c r="HXH2"/>
      <c r="HXI2"/>
      <c r="HXJ2"/>
      <c r="HXK2"/>
      <c r="HXL2"/>
      <c r="HXM2"/>
      <c r="HXN2"/>
      <c r="HXO2"/>
      <c r="HXP2"/>
      <c r="HXQ2"/>
      <c r="HXR2"/>
      <c r="HXS2"/>
      <c r="HXT2"/>
      <c r="HXU2"/>
      <c r="HXV2"/>
      <c r="HXW2"/>
      <c r="HXX2"/>
      <c r="HXY2"/>
      <c r="HXZ2"/>
      <c r="HYA2"/>
      <c r="HYB2"/>
      <c r="HYC2"/>
      <c r="HYD2"/>
      <c r="HYE2"/>
      <c r="HYF2"/>
      <c r="HYG2"/>
      <c r="HYH2"/>
      <c r="HYI2"/>
      <c r="HYJ2"/>
      <c r="HYK2"/>
      <c r="HYL2"/>
      <c r="HYM2"/>
      <c r="HYN2"/>
      <c r="HYO2"/>
      <c r="HYP2"/>
      <c r="HYQ2"/>
      <c r="HYR2"/>
      <c r="HYS2"/>
      <c r="HYT2"/>
      <c r="HYU2"/>
      <c r="HYV2"/>
      <c r="HYW2"/>
      <c r="HYX2"/>
      <c r="HYY2"/>
      <c r="HYZ2"/>
      <c r="HZA2"/>
      <c r="HZB2"/>
      <c r="HZC2"/>
      <c r="HZD2"/>
      <c r="HZE2"/>
      <c r="HZF2"/>
      <c r="HZG2"/>
      <c r="HZH2"/>
      <c r="HZI2"/>
      <c r="HZJ2"/>
      <c r="HZK2"/>
      <c r="HZL2"/>
      <c r="HZM2"/>
      <c r="HZN2"/>
      <c r="HZO2"/>
      <c r="HZP2"/>
      <c r="HZQ2"/>
      <c r="HZR2"/>
      <c r="HZS2"/>
      <c r="HZT2"/>
      <c r="HZU2"/>
      <c r="HZV2"/>
      <c r="HZW2"/>
      <c r="HZX2"/>
      <c r="HZY2"/>
      <c r="HZZ2"/>
      <c r="IAA2"/>
      <c r="IAB2"/>
      <c r="IAC2"/>
      <c r="IAD2"/>
      <c r="IAE2"/>
      <c r="IAF2"/>
      <c r="IAG2"/>
      <c r="IAH2"/>
      <c r="IAI2"/>
      <c r="IAJ2"/>
      <c r="IAK2"/>
      <c r="IAL2"/>
      <c r="IAM2"/>
      <c r="IAN2"/>
      <c r="IAO2"/>
      <c r="IAP2"/>
      <c r="IAQ2"/>
      <c r="IAR2"/>
      <c r="IAS2"/>
      <c r="IAT2"/>
      <c r="IAU2"/>
      <c r="IAV2"/>
      <c r="IAW2"/>
      <c r="IAX2"/>
      <c r="IAY2"/>
      <c r="IAZ2"/>
      <c r="IBA2"/>
      <c r="IBB2"/>
      <c r="IBC2"/>
      <c r="IBD2"/>
      <c r="IBE2"/>
      <c r="IBF2"/>
      <c r="IBG2"/>
      <c r="IBH2"/>
      <c r="IBI2"/>
      <c r="IBJ2"/>
      <c r="IBK2"/>
      <c r="IBL2"/>
      <c r="IBM2"/>
      <c r="IBN2"/>
      <c r="IBO2"/>
      <c r="IBP2"/>
      <c r="IBQ2"/>
      <c r="IBR2"/>
      <c r="IBS2"/>
      <c r="IBT2"/>
      <c r="IBU2"/>
      <c r="IBV2"/>
      <c r="IBW2"/>
      <c r="IBX2"/>
      <c r="IBY2"/>
      <c r="IBZ2"/>
      <c r="ICA2"/>
      <c r="ICB2"/>
      <c r="ICC2"/>
      <c r="ICD2"/>
      <c r="ICE2"/>
      <c r="ICF2"/>
      <c r="ICG2"/>
      <c r="ICH2"/>
      <c r="ICI2"/>
      <c r="ICJ2"/>
      <c r="ICK2"/>
      <c r="ICL2"/>
      <c r="ICM2"/>
      <c r="ICN2"/>
      <c r="ICO2"/>
      <c r="ICP2"/>
      <c r="ICQ2"/>
      <c r="ICR2"/>
      <c r="ICS2"/>
      <c r="ICT2"/>
      <c r="ICU2"/>
      <c r="ICV2"/>
      <c r="ICW2"/>
      <c r="ICX2"/>
      <c r="ICY2"/>
      <c r="ICZ2"/>
      <c r="IDA2"/>
      <c r="IDB2"/>
      <c r="IDC2"/>
      <c r="IDD2"/>
      <c r="IDE2"/>
      <c r="IDF2"/>
      <c r="IDG2"/>
      <c r="IDH2"/>
      <c r="IDI2"/>
      <c r="IDJ2"/>
      <c r="IDK2"/>
      <c r="IDL2"/>
      <c r="IDM2"/>
      <c r="IDN2"/>
      <c r="IDO2"/>
      <c r="IDP2"/>
      <c r="IDQ2"/>
      <c r="IDR2"/>
      <c r="IDS2"/>
      <c r="IDT2"/>
      <c r="IDU2"/>
      <c r="IDV2"/>
      <c r="IDW2"/>
      <c r="IDX2"/>
      <c r="IDY2"/>
      <c r="IDZ2"/>
      <c r="IEA2"/>
      <c r="IEB2"/>
      <c r="IEC2"/>
      <c r="IED2"/>
      <c r="IEE2"/>
      <c r="IEF2"/>
      <c r="IEG2"/>
      <c r="IEH2"/>
      <c r="IEI2"/>
      <c r="IEJ2"/>
      <c r="IEK2"/>
      <c r="IEL2"/>
      <c r="IEM2"/>
      <c r="IEN2"/>
      <c r="IEO2"/>
      <c r="IEP2"/>
      <c r="IEQ2"/>
      <c r="IER2"/>
      <c r="IES2"/>
      <c r="IET2"/>
      <c r="IEU2"/>
      <c r="IEV2"/>
      <c r="IEW2"/>
      <c r="IEX2"/>
      <c r="IEY2"/>
      <c r="IEZ2"/>
      <c r="IFA2"/>
      <c r="IFB2"/>
      <c r="IFC2"/>
      <c r="IFD2"/>
      <c r="IFE2"/>
      <c r="IFF2"/>
      <c r="IFG2"/>
      <c r="IFH2"/>
      <c r="IFI2"/>
      <c r="IFJ2"/>
      <c r="IFK2"/>
      <c r="IFL2"/>
      <c r="IFM2"/>
      <c r="IFN2"/>
      <c r="IFO2"/>
      <c r="IFP2"/>
      <c r="IFQ2"/>
      <c r="IFR2"/>
      <c r="IFS2"/>
      <c r="IFT2"/>
      <c r="IFU2"/>
      <c r="IFV2"/>
      <c r="IFW2"/>
      <c r="IFX2"/>
      <c r="IFY2"/>
      <c r="IFZ2"/>
      <c r="IGA2"/>
      <c r="IGB2"/>
      <c r="IGC2"/>
      <c r="IGD2"/>
      <c r="IGE2"/>
      <c r="IGF2"/>
      <c r="IGG2"/>
      <c r="IGH2"/>
      <c r="IGI2"/>
      <c r="IGJ2"/>
      <c r="IGK2"/>
      <c r="IGL2"/>
      <c r="IGM2"/>
      <c r="IGN2"/>
      <c r="IGO2"/>
      <c r="IGP2"/>
      <c r="IGQ2"/>
      <c r="IGR2"/>
      <c r="IGS2"/>
      <c r="IGT2"/>
      <c r="IGU2"/>
      <c r="IGV2"/>
      <c r="IGW2"/>
      <c r="IGX2"/>
      <c r="IGY2"/>
      <c r="IGZ2"/>
      <c r="IHA2"/>
      <c r="IHB2"/>
      <c r="IHC2"/>
      <c r="IHD2"/>
      <c r="IHE2"/>
      <c r="IHF2"/>
      <c r="IHG2"/>
      <c r="IHH2"/>
      <c r="IHI2"/>
      <c r="IHJ2"/>
      <c r="IHK2"/>
      <c r="IHL2"/>
      <c r="IHM2"/>
      <c r="IHN2"/>
      <c r="IHO2"/>
      <c r="IHP2"/>
      <c r="IHQ2"/>
      <c r="IHR2"/>
      <c r="IHS2"/>
      <c r="IHT2"/>
      <c r="IHU2"/>
      <c r="IHV2"/>
      <c r="IHW2"/>
      <c r="IHX2"/>
      <c r="IHY2"/>
      <c r="IHZ2"/>
      <c r="IIA2"/>
      <c r="IIB2"/>
      <c r="IIC2"/>
      <c r="IID2"/>
      <c r="IIE2"/>
      <c r="IIF2"/>
      <c r="IIG2"/>
      <c r="IIH2"/>
      <c r="III2"/>
      <c r="IIJ2"/>
      <c r="IIK2"/>
      <c r="IIL2"/>
      <c r="IIM2"/>
      <c r="IIN2"/>
      <c r="IIO2"/>
      <c r="IIP2"/>
      <c r="IIQ2"/>
      <c r="IIR2"/>
      <c r="IIS2"/>
      <c r="IIT2"/>
      <c r="IIU2"/>
      <c r="IIV2"/>
      <c r="IIW2"/>
      <c r="IIX2"/>
      <c r="IIY2"/>
      <c r="IIZ2"/>
      <c r="IJA2"/>
      <c r="IJB2"/>
      <c r="IJC2"/>
      <c r="IJD2"/>
      <c r="IJE2"/>
      <c r="IJF2"/>
      <c r="IJG2"/>
      <c r="IJH2"/>
      <c r="IJI2"/>
      <c r="IJJ2"/>
      <c r="IJK2"/>
      <c r="IJL2"/>
      <c r="IJM2"/>
      <c r="IJN2"/>
      <c r="IJO2"/>
      <c r="IJP2"/>
      <c r="IJQ2"/>
      <c r="IJR2"/>
      <c r="IJS2"/>
      <c r="IJT2"/>
      <c r="IJU2"/>
      <c r="IJV2"/>
      <c r="IJW2"/>
      <c r="IJX2"/>
      <c r="IJY2"/>
      <c r="IJZ2"/>
      <c r="IKA2"/>
      <c r="IKB2"/>
      <c r="IKC2"/>
      <c r="IKD2"/>
      <c r="IKE2"/>
      <c r="IKF2"/>
      <c r="IKG2"/>
      <c r="IKH2"/>
      <c r="IKI2"/>
      <c r="IKJ2"/>
      <c r="IKK2"/>
      <c r="IKL2"/>
      <c r="IKM2"/>
      <c r="IKN2"/>
      <c r="IKO2"/>
      <c r="IKP2"/>
      <c r="IKQ2"/>
      <c r="IKR2"/>
      <c r="IKS2"/>
      <c r="IKT2"/>
      <c r="IKU2"/>
      <c r="IKV2"/>
      <c r="IKW2"/>
      <c r="IKX2"/>
      <c r="IKY2"/>
      <c r="IKZ2"/>
      <c r="ILA2"/>
      <c r="ILB2"/>
      <c r="ILC2"/>
      <c r="ILD2"/>
      <c r="ILE2"/>
      <c r="ILF2"/>
      <c r="ILG2"/>
      <c r="ILH2"/>
      <c r="ILI2"/>
      <c r="ILJ2"/>
      <c r="ILK2"/>
      <c r="ILL2"/>
      <c r="ILM2"/>
      <c r="ILN2"/>
      <c r="ILO2"/>
      <c r="ILP2"/>
      <c r="ILQ2"/>
      <c r="ILR2"/>
      <c r="ILS2"/>
      <c r="ILT2"/>
      <c r="ILU2"/>
      <c r="ILV2"/>
      <c r="ILW2"/>
      <c r="ILX2"/>
      <c r="ILY2"/>
      <c r="ILZ2"/>
      <c r="IMA2"/>
      <c r="IMB2"/>
      <c r="IMC2"/>
      <c r="IMD2"/>
      <c r="IME2"/>
      <c r="IMF2"/>
      <c r="IMG2"/>
      <c r="IMH2"/>
      <c r="IMI2"/>
      <c r="IMJ2"/>
      <c r="IMK2"/>
      <c r="IML2"/>
      <c r="IMM2"/>
      <c r="IMN2"/>
      <c r="IMO2"/>
      <c r="IMP2"/>
      <c r="IMQ2"/>
      <c r="IMR2"/>
      <c r="IMS2"/>
      <c r="IMT2"/>
      <c r="IMU2"/>
      <c r="IMV2"/>
      <c r="IMW2"/>
      <c r="IMX2"/>
      <c r="IMY2"/>
      <c r="IMZ2"/>
      <c r="INA2"/>
      <c r="INB2"/>
      <c r="INC2"/>
      <c r="IND2"/>
      <c r="INE2"/>
      <c r="INF2"/>
      <c r="ING2"/>
      <c r="INH2"/>
      <c r="INI2"/>
      <c r="INJ2"/>
      <c r="INK2"/>
      <c r="INL2"/>
      <c r="INM2"/>
      <c r="INN2"/>
      <c r="INO2"/>
      <c r="INP2"/>
      <c r="INQ2"/>
      <c r="INR2"/>
      <c r="INS2"/>
      <c r="INT2"/>
      <c r="INU2"/>
      <c r="INV2"/>
      <c r="INW2"/>
      <c r="INX2"/>
      <c r="INY2"/>
      <c r="INZ2"/>
      <c r="IOA2"/>
      <c r="IOB2"/>
      <c r="IOC2"/>
      <c r="IOD2"/>
      <c r="IOE2"/>
      <c r="IOF2"/>
      <c r="IOG2"/>
      <c r="IOH2"/>
      <c r="IOI2"/>
      <c r="IOJ2"/>
      <c r="IOK2"/>
      <c r="IOL2"/>
      <c r="IOM2"/>
      <c r="ION2"/>
      <c r="IOO2"/>
      <c r="IOP2"/>
      <c r="IOQ2"/>
      <c r="IOR2"/>
      <c r="IOS2"/>
      <c r="IOT2"/>
      <c r="IOU2"/>
      <c r="IOV2"/>
      <c r="IOW2"/>
      <c r="IOX2"/>
      <c r="IOY2"/>
      <c r="IOZ2"/>
      <c r="IPA2"/>
      <c r="IPB2"/>
      <c r="IPC2"/>
      <c r="IPD2"/>
      <c r="IPE2"/>
      <c r="IPF2"/>
      <c r="IPG2"/>
      <c r="IPH2"/>
      <c r="IPI2"/>
      <c r="IPJ2"/>
      <c r="IPK2"/>
      <c r="IPL2"/>
      <c r="IPM2"/>
      <c r="IPN2"/>
      <c r="IPO2"/>
      <c r="IPP2"/>
      <c r="IPQ2"/>
      <c r="IPR2"/>
      <c r="IPS2"/>
      <c r="IPT2"/>
      <c r="IPU2"/>
      <c r="IPV2"/>
      <c r="IPW2"/>
      <c r="IPX2"/>
      <c r="IPY2"/>
      <c r="IPZ2"/>
      <c r="IQA2"/>
      <c r="IQB2"/>
      <c r="IQC2"/>
      <c r="IQD2"/>
      <c r="IQE2"/>
      <c r="IQF2"/>
      <c r="IQG2"/>
      <c r="IQH2"/>
      <c r="IQI2"/>
      <c r="IQJ2"/>
      <c r="IQK2"/>
      <c r="IQL2"/>
      <c r="IQM2"/>
      <c r="IQN2"/>
      <c r="IQO2"/>
      <c r="IQP2"/>
      <c r="IQQ2"/>
      <c r="IQR2"/>
      <c r="IQS2"/>
      <c r="IQT2"/>
      <c r="IQU2"/>
      <c r="IQV2"/>
      <c r="IQW2"/>
      <c r="IQX2"/>
      <c r="IQY2"/>
      <c r="IQZ2"/>
      <c r="IRA2"/>
      <c r="IRB2"/>
      <c r="IRC2"/>
      <c r="IRD2"/>
      <c r="IRE2"/>
      <c r="IRF2"/>
      <c r="IRG2"/>
      <c r="IRH2"/>
      <c r="IRI2"/>
      <c r="IRJ2"/>
      <c r="IRK2"/>
      <c r="IRL2"/>
      <c r="IRM2"/>
      <c r="IRN2"/>
      <c r="IRO2"/>
      <c r="IRP2"/>
      <c r="IRQ2"/>
      <c r="IRR2"/>
      <c r="IRS2"/>
      <c r="IRT2"/>
      <c r="IRU2"/>
      <c r="IRV2"/>
      <c r="IRW2"/>
      <c r="IRX2"/>
      <c r="IRY2"/>
      <c r="IRZ2"/>
      <c r="ISA2"/>
      <c r="ISB2"/>
      <c r="ISC2"/>
      <c r="ISD2"/>
      <c r="ISE2"/>
      <c r="ISF2"/>
      <c r="ISG2"/>
      <c r="ISH2"/>
      <c r="ISI2"/>
      <c r="ISJ2"/>
      <c r="ISK2"/>
      <c r="ISL2"/>
      <c r="ISM2"/>
      <c r="ISN2"/>
      <c r="ISO2"/>
      <c r="ISP2"/>
      <c r="ISQ2"/>
      <c r="ISR2"/>
      <c r="ISS2"/>
      <c r="IST2"/>
      <c r="ISU2"/>
      <c r="ISV2"/>
      <c r="ISW2"/>
      <c r="ISX2"/>
      <c r="ISY2"/>
      <c r="ISZ2"/>
      <c r="ITA2"/>
      <c r="ITB2"/>
      <c r="ITC2"/>
      <c r="ITD2"/>
      <c r="ITE2"/>
      <c r="ITF2"/>
      <c r="ITG2"/>
      <c r="ITH2"/>
      <c r="ITI2"/>
      <c r="ITJ2"/>
      <c r="ITK2"/>
      <c r="ITL2"/>
      <c r="ITM2"/>
      <c r="ITN2"/>
      <c r="ITO2"/>
      <c r="ITP2"/>
      <c r="ITQ2"/>
      <c r="ITR2"/>
      <c r="ITS2"/>
      <c r="ITT2"/>
      <c r="ITU2"/>
      <c r="ITV2"/>
      <c r="ITW2"/>
      <c r="ITX2"/>
      <c r="ITY2"/>
      <c r="ITZ2"/>
      <c r="IUA2"/>
      <c r="IUB2"/>
      <c r="IUC2"/>
      <c r="IUD2"/>
      <c r="IUE2"/>
      <c r="IUF2"/>
      <c r="IUG2"/>
      <c r="IUH2"/>
      <c r="IUI2"/>
      <c r="IUJ2"/>
      <c r="IUK2"/>
      <c r="IUL2"/>
      <c r="IUM2"/>
      <c r="IUN2"/>
      <c r="IUO2"/>
      <c r="IUP2"/>
      <c r="IUQ2"/>
      <c r="IUR2"/>
      <c r="IUS2"/>
      <c r="IUT2"/>
      <c r="IUU2"/>
      <c r="IUV2"/>
      <c r="IUW2"/>
      <c r="IUX2"/>
      <c r="IUY2"/>
      <c r="IUZ2"/>
      <c r="IVA2"/>
      <c r="IVB2"/>
      <c r="IVC2"/>
      <c r="IVD2"/>
      <c r="IVE2"/>
      <c r="IVF2"/>
      <c r="IVG2"/>
      <c r="IVH2"/>
      <c r="IVI2"/>
      <c r="IVJ2"/>
      <c r="IVK2"/>
      <c r="IVL2"/>
      <c r="IVM2"/>
      <c r="IVN2"/>
      <c r="IVO2"/>
      <c r="IVP2"/>
      <c r="IVQ2"/>
      <c r="IVR2"/>
      <c r="IVS2"/>
      <c r="IVT2"/>
      <c r="IVU2"/>
      <c r="IVV2"/>
      <c r="IVW2"/>
      <c r="IVX2"/>
      <c r="IVY2"/>
      <c r="IVZ2"/>
      <c r="IWA2"/>
      <c r="IWB2"/>
      <c r="IWC2"/>
      <c r="IWD2"/>
      <c r="IWE2"/>
      <c r="IWF2"/>
      <c r="IWG2"/>
      <c r="IWH2"/>
      <c r="IWI2"/>
      <c r="IWJ2"/>
      <c r="IWK2"/>
      <c r="IWL2"/>
      <c r="IWM2"/>
      <c r="IWN2"/>
      <c r="IWO2"/>
      <c r="IWP2"/>
      <c r="IWQ2"/>
      <c r="IWR2"/>
      <c r="IWS2"/>
      <c r="IWT2"/>
      <c r="IWU2"/>
      <c r="IWV2"/>
      <c r="IWW2"/>
      <c r="IWX2"/>
      <c r="IWY2"/>
      <c r="IWZ2"/>
      <c r="IXA2"/>
      <c r="IXB2"/>
      <c r="IXC2"/>
      <c r="IXD2"/>
      <c r="IXE2"/>
      <c r="IXF2"/>
      <c r="IXG2"/>
      <c r="IXH2"/>
      <c r="IXI2"/>
      <c r="IXJ2"/>
      <c r="IXK2"/>
      <c r="IXL2"/>
      <c r="IXM2"/>
      <c r="IXN2"/>
      <c r="IXO2"/>
      <c r="IXP2"/>
      <c r="IXQ2"/>
      <c r="IXR2"/>
      <c r="IXS2"/>
      <c r="IXT2"/>
      <c r="IXU2"/>
      <c r="IXV2"/>
      <c r="IXW2"/>
      <c r="IXX2"/>
      <c r="IXY2"/>
      <c r="IXZ2"/>
      <c r="IYA2"/>
      <c r="IYB2"/>
      <c r="IYC2"/>
      <c r="IYD2"/>
      <c r="IYE2"/>
      <c r="IYF2"/>
      <c r="IYG2"/>
      <c r="IYH2"/>
      <c r="IYI2"/>
      <c r="IYJ2"/>
      <c r="IYK2"/>
      <c r="IYL2"/>
      <c r="IYM2"/>
      <c r="IYN2"/>
      <c r="IYO2"/>
      <c r="IYP2"/>
      <c r="IYQ2"/>
      <c r="IYR2"/>
      <c r="IYS2"/>
      <c r="IYT2"/>
      <c r="IYU2"/>
      <c r="IYV2"/>
      <c r="IYW2"/>
      <c r="IYX2"/>
      <c r="IYY2"/>
      <c r="IYZ2"/>
      <c r="IZA2"/>
      <c r="IZB2"/>
      <c r="IZC2"/>
      <c r="IZD2"/>
      <c r="IZE2"/>
      <c r="IZF2"/>
      <c r="IZG2"/>
      <c r="IZH2"/>
      <c r="IZI2"/>
      <c r="IZJ2"/>
      <c r="IZK2"/>
      <c r="IZL2"/>
      <c r="IZM2"/>
      <c r="IZN2"/>
      <c r="IZO2"/>
      <c r="IZP2"/>
      <c r="IZQ2"/>
      <c r="IZR2"/>
      <c r="IZS2"/>
      <c r="IZT2"/>
      <c r="IZU2"/>
      <c r="IZV2"/>
      <c r="IZW2"/>
      <c r="IZX2"/>
      <c r="IZY2"/>
      <c r="IZZ2"/>
      <c r="JAA2"/>
      <c r="JAB2"/>
      <c r="JAC2"/>
      <c r="JAD2"/>
      <c r="JAE2"/>
      <c r="JAF2"/>
      <c r="JAG2"/>
      <c r="JAH2"/>
      <c r="JAI2"/>
      <c r="JAJ2"/>
      <c r="JAK2"/>
      <c r="JAL2"/>
      <c r="JAM2"/>
      <c r="JAN2"/>
      <c r="JAO2"/>
      <c r="JAP2"/>
      <c r="JAQ2"/>
      <c r="JAR2"/>
      <c r="JAS2"/>
      <c r="JAT2"/>
      <c r="JAU2"/>
      <c r="JAV2"/>
      <c r="JAW2"/>
      <c r="JAX2"/>
      <c r="JAY2"/>
      <c r="JAZ2"/>
      <c r="JBA2"/>
      <c r="JBB2"/>
      <c r="JBC2"/>
      <c r="JBD2"/>
      <c r="JBE2"/>
      <c r="JBF2"/>
      <c r="JBG2"/>
      <c r="JBH2"/>
      <c r="JBI2"/>
      <c r="JBJ2"/>
      <c r="JBK2"/>
      <c r="JBL2"/>
      <c r="JBM2"/>
      <c r="JBN2"/>
      <c r="JBO2"/>
      <c r="JBP2"/>
      <c r="JBQ2"/>
      <c r="JBR2"/>
      <c r="JBS2"/>
      <c r="JBT2"/>
      <c r="JBU2"/>
      <c r="JBV2"/>
      <c r="JBW2"/>
      <c r="JBX2"/>
      <c r="JBY2"/>
      <c r="JBZ2"/>
      <c r="JCA2"/>
      <c r="JCB2"/>
      <c r="JCC2"/>
      <c r="JCD2"/>
      <c r="JCE2"/>
      <c r="JCF2"/>
      <c r="JCG2"/>
      <c r="JCH2"/>
      <c r="JCI2"/>
      <c r="JCJ2"/>
      <c r="JCK2"/>
      <c r="JCL2"/>
      <c r="JCM2"/>
      <c r="JCN2"/>
      <c r="JCO2"/>
      <c r="JCP2"/>
      <c r="JCQ2"/>
      <c r="JCR2"/>
      <c r="JCS2"/>
      <c r="JCT2"/>
      <c r="JCU2"/>
      <c r="JCV2"/>
      <c r="JCW2"/>
      <c r="JCX2"/>
      <c r="JCY2"/>
      <c r="JCZ2"/>
      <c r="JDA2"/>
      <c r="JDB2"/>
      <c r="JDC2"/>
      <c r="JDD2"/>
      <c r="JDE2"/>
      <c r="JDF2"/>
      <c r="JDG2"/>
      <c r="JDH2"/>
      <c r="JDI2"/>
      <c r="JDJ2"/>
      <c r="JDK2"/>
      <c r="JDL2"/>
      <c r="JDM2"/>
      <c r="JDN2"/>
      <c r="JDO2"/>
      <c r="JDP2"/>
      <c r="JDQ2"/>
      <c r="JDR2"/>
      <c r="JDS2"/>
      <c r="JDT2"/>
      <c r="JDU2"/>
      <c r="JDV2"/>
      <c r="JDW2"/>
      <c r="JDX2"/>
      <c r="JDY2"/>
      <c r="JDZ2"/>
      <c r="JEA2"/>
      <c r="JEB2"/>
      <c r="JEC2"/>
      <c r="JED2"/>
      <c r="JEE2"/>
      <c r="JEF2"/>
      <c r="JEG2"/>
      <c r="JEH2"/>
      <c r="JEI2"/>
      <c r="JEJ2"/>
      <c r="JEK2"/>
      <c r="JEL2"/>
      <c r="JEM2"/>
      <c r="JEN2"/>
      <c r="JEO2"/>
      <c r="JEP2"/>
      <c r="JEQ2"/>
      <c r="JER2"/>
      <c r="JES2"/>
      <c r="JET2"/>
      <c r="JEU2"/>
      <c r="JEV2"/>
      <c r="JEW2"/>
      <c r="JEX2"/>
      <c r="JEY2"/>
      <c r="JEZ2"/>
      <c r="JFA2"/>
      <c r="JFB2"/>
      <c r="JFC2"/>
      <c r="JFD2"/>
      <c r="JFE2"/>
      <c r="JFF2"/>
      <c r="JFG2"/>
      <c r="JFH2"/>
      <c r="JFI2"/>
      <c r="JFJ2"/>
      <c r="JFK2"/>
      <c r="JFL2"/>
      <c r="JFM2"/>
      <c r="JFN2"/>
      <c r="JFO2"/>
      <c r="JFP2"/>
      <c r="JFQ2"/>
      <c r="JFR2"/>
      <c r="JFS2"/>
      <c r="JFT2"/>
      <c r="JFU2"/>
      <c r="JFV2"/>
      <c r="JFW2"/>
      <c r="JFX2"/>
      <c r="JFY2"/>
      <c r="JFZ2"/>
      <c r="JGA2"/>
      <c r="JGB2"/>
      <c r="JGC2"/>
      <c r="JGD2"/>
      <c r="JGE2"/>
      <c r="JGF2"/>
      <c r="JGG2"/>
      <c r="JGH2"/>
      <c r="JGI2"/>
      <c r="JGJ2"/>
      <c r="JGK2"/>
      <c r="JGL2"/>
      <c r="JGM2"/>
      <c r="JGN2"/>
      <c r="JGO2"/>
      <c r="JGP2"/>
      <c r="JGQ2"/>
      <c r="JGR2"/>
      <c r="JGS2"/>
      <c r="JGT2"/>
      <c r="JGU2"/>
      <c r="JGV2"/>
      <c r="JGW2"/>
      <c r="JGX2"/>
      <c r="JGY2"/>
      <c r="JGZ2"/>
      <c r="JHA2"/>
      <c r="JHB2"/>
      <c r="JHC2"/>
      <c r="JHD2"/>
      <c r="JHE2"/>
      <c r="JHF2"/>
      <c r="JHG2"/>
      <c r="JHH2"/>
      <c r="JHI2"/>
      <c r="JHJ2"/>
      <c r="JHK2"/>
      <c r="JHL2"/>
      <c r="JHM2"/>
      <c r="JHN2"/>
      <c r="JHO2"/>
      <c r="JHP2"/>
      <c r="JHQ2"/>
      <c r="JHR2"/>
      <c r="JHS2"/>
      <c r="JHT2"/>
      <c r="JHU2"/>
      <c r="JHV2"/>
      <c r="JHW2"/>
      <c r="JHX2"/>
      <c r="JHY2"/>
      <c r="JHZ2"/>
      <c r="JIA2"/>
      <c r="JIB2"/>
      <c r="JIC2"/>
      <c r="JID2"/>
      <c r="JIE2"/>
      <c r="JIF2"/>
      <c r="JIG2"/>
      <c r="JIH2"/>
      <c r="JII2"/>
      <c r="JIJ2"/>
      <c r="JIK2"/>
      <c r="JIL2"/>
      <c r="JIM2"/>
      <c r="JIN2"/>
      <c r="JIO2"/>
      <c r="JIP2"/>
      <c r="JIQ2"/>
      <c r="JIR2"/>
      <c r="JIS2"/>
      <c r="JIT2"/>
      <c r="JIU2"/>
      <c r="JIV2"/>
      <c r="JIW2"/>
      <c r="JIX2"/>
      <c r="JIY2"/>
      <c r="JIZ2"/>
      <c r="JJA2"/>
      <c r="JJB2"/>
      <c r="JJC2"/>
      <c r="JJD2"/>
      <c r="JJE2"/>
      <c r="JJF2"/>
      <c r="JJG2"/>
      <c r="JJH2"/>
      <c r="JJI2"/>
      <c r="JJJ2"/>
      <c r="JJK2"/>
      <c r="JJL2"/>
      <c r="JJM2"/>
      <c r="JJN2"/>
      <c r="JJO2"/>
      <c r="JJP2"/>
      <c r="JJQ2"/>
      <c r="JJR2"/>
      <c r="JJS2"/>
      <c r="JJT2"/>
      <c r="JJU2"/>
      <c r="JJV2"/>
      <c r="JJW2"/>
      <c r="JJX2"/>
      <c r="JJY2"/>
      <c r="JJZ2"/>
      <c r="JKA2"/>
      <c r="JKB2"/>
      <c r="JKC2"/>
      <c r="JKD2"/>
      <c r="JKE2"/>
      <c r="JKF2"/>
      <c r="JKG2"/>
      <c r="JKH2"/>
      <c r="JKI2"/>
      <c r="JKJ2"/>
      <c r="JKK2"/>
      <c r="JKL2"/>
      <c r="JKM2"/>
      <c r="JKN2"/>
      <c r="JKO2"/>
      <c r="JKP2"/>
      <c r="JKQ2"/>
      <c r="JKR2"/>
      <c r="JKS2"/>
      <c r="JKT2"/>
      <c r="JKU2"/>
      <c r="JKV2"/>
      <c r="JKW2"/>
      <c r="JKX2"/>
      <c r="JKY2"/>
      <c r="JKZ2"/>
      <c r="JLA2"/>
      <c r="JLB2"/>
      <c r="JLC2"/>
      <c r="JLD2"/>
      <c r="JLE2"/>
      <c r="JLF2"/>
      <c r="JLG2"/>
      <c r="JLH2"/>
      <c r="JLI2"/>
      <c r="JLJ2"/>
      <c r="JLK2"/>
      <c r="JLL2"/>
      <c r="JLM2"/>
      <c r="JLN2"/>
      <c r="JLO2"/>
      <c r="JLP2"/>
      <c r="JLQ2"/>
      <c r="JLR2"/>
      <c r="JLS2"/>
      <c r="JLT2"/>
      <c r="JLU2"/>
      <c r="JLV2"/>
      <c r="JLW2"/>
      <c r="JLX2"/>
      <c r="JLY2"/>
      <c r="JLZ2"/>
      <c r="JMA2"/>
      <c r="JMB2"/>
      <c r="JMC2"/>
      <c r="JMD2"/>
      <c r="JME2"/>
      <c r="JMF2"/>
      <c r="JMG2"/>
      <c r="JMH2"/>
      <c r="JMI2"/>
      <c r="JMJ2"/>
      <c r="JMK2"/>
      <c r="JML2"/>
      <c r="JMM2"/>
      <c r="JMN2"/>
      <c r="JMO2"/>
      <c r="JMP2"/>
      <c r="JMQ2"/>
      <c r="JMR2"/>
      <c r="JMS2"/>
      <c r="JMT2"/>
      <c r="JMU2"/>
      <c r="JMV2"/>
      <c r="JMW2"/>
      <c r="JMX2"/>
      <c r="JMY2"/>
      <c r="JMZ2"/>
      <c r="JNA2"/>
      <c r="JNB2"/>
      <c r="JNC2"/>
      <c r="JND2"/>
      <c r="JNE2"/>
      <c r="JNF2"/>
      <c r="JNG2"/>
      <c r="JNH2"/>
      <c r="JNI2"/>
      <c r="JNJ2"/>
      <c r="JNK2"/>
      <c r="JNL2"/>
      <c r="JNM2"/>
      <c r="JNN2"/>
      <c r="JNO2"/>
      <c r="JNP2"/>
      <c r="JNQ2"/>
      <c r="JNR2"/>
      <c r="JNS2"/>
      <c r="JNT2"/>
      <c r="JNU2"/>
      <c r="JNV2"/>
      <c r="JNW2"/>
      <c r="JNX2"/>
      <c r="JNY2"/>
      <c r="JNZ2"/>
      <c r="JOA2"/>
      <c r="JOB2"/>
      <c r="JOC2"/>
      <c r="JOD2"/>
      <c r="JOE2"/>
      <c r="JOF2"/>
      <c r="JOG2"/>
      <c r="JOH2"/>
      <c r="JOI2"/>
      <c r="JOJ2"/>
      <c r="JOK2"/>
      <c r="JOL2"/>
      <c r="JOM2"/>
      <c r="JON2"/>
      <c r="JOO2"/>
      <c r="JOP2"/>
      <c r="JOQ2"/>
      <c r="JOR2"/>
      <c r="JOS2"/>
      <c r="JOT2"/>
      <c r="JOU2"/>
      <c r="JOV2"/>
      <c r="JOW2"/>
      <c r="JOX2"/>
      <c r="JOY2"/>
      <c r="JOZ2"/>
      <c r="JPA2"/>
      <c r="JPB2"/>
      <c r="JPC2"/>
      <c r="JPD2"/>
      <c r="JPE2"/>
      <c r="JPF2"/>
      <c r="JPG2"/>
      <c r="JPH2"/>
      <c r="JPI2"/>
      <c r="JPJ2"/>
      <c r="JPK2"/>
      <c r="JPL2"/>
      <c r="JPM2"/>
      <c r="JPN2"/>
      <c r="JPO2"/>
      <c r="JPP2"/>
      <c r="JPQ2"/>
      <c r="JPR2"/>
      <c r="JPS2"/>
      <c r="JPT2"/>
      <c r="JPU2"/>
      <c r="JPV2"/>
      <c r="JPW2"/>
      <c r="JPX2"/>
      <c r="JPY2"/>
      <c r="JPZ2"/>
      <c r="JQA2"/>
      <c r="JQB2"/>
      <c r="JQC2"/>
      <c r="JQD2"/>
      <c r="JQE2"/>
      <c r="JQF2"/>
      <c r="JQG2"/>
      <c r="JQH2"/>
      <c r="JQI2"/>
      <c r="JQJ2"/>
      <c r="JQK2"/>
      <c r="JQL2"/>
      <c r="JQM2"/>
      <c r="JQN2"/>
      <c r="JQO2"/>
      <c r="JQP2"/>
      <c r="JQQ2"/>
      <c r="JQR2"/>
      <c r="JQS2"/>
      <c r="JQT2"/>
      <c r="JQU2"/>
      <c r="JQV2"/>
      <c r="JQW2"/>
      <c r="JQX2"/>
      <c r="JQY2"/>
      <c r="JQZ2"/>
      <c r="JRA2"/>
      <c r="JRB2"/>
      <c r="JRC2"/>
      <c r="JRD2"/>
      <c r="JRE2"/>
      <c r="JRF2"/>
      <c r="JRG2"/>
      <c r="JRH2"/>
      <c r="JRI2"/>
      <c r="JRJ2"/>
      <c r="JRK2"/>
      <c r="JRL2"/>
      <c r="JRM2"/>
      <c r="JRN2"/>
      <c r="JRO2"/>
      <c r="JRP2"/>
      <c r="JRQ2"/>
      <c r="JRR2"/>
      <c r="JRS2"/>
      <c r="JRT2"/>
      <c r="JRU2"/>
      <c r="JRV2"/>
      <c r="JRW2"/>
      <c r="JRX2"/>
      <c r="JRY2"/>
      <c r="JRZ2"/>
      <c r="JSA2"/>
      <c r="JSB2"/>
      <c r="JSC2"/>
      <c r="JSD2"/>
      <c r="JSE2"/>
      <c r="JSF2"/>
      <c r="JSG2"/>
      <c r="JSH2"/>
      <c r="JSI2"/>
      <c r="JSJ2"/>
      <c r="JSK2"/>
      <c r="JSL2"/>
      <c r="JSM2"/>
      <c r="JSN2"/>
      <c r="JSO2"/>
      <c r="JSP2"/>
      <c r="JSQ2"/>
      <c r="JSR2"/>
      <c r="JSS2"/>
      <c r="JST2"/>
      <c r="JSU2"/>
      <c r="JSV2"/>
      <c r="JSW2"/>
      <c r="JSX2"/>
      <c r="JSY2"/>
      <c r="JSZ2"/>
      <c r="JTA2"/>
      <c r="JTB2"/>
      <c r="JTC2"/>
      <c r="JTD2"/>
      <c r="JTE2"/>
      <c r="JTF2"/>
      <c r="JTG2"/>
      <c r="JTH2"/>
      <c r="JTI2"/>
      <c r="JTJ2"/>
      <c r="JTK2"/>
      <c r="JTL2"/>
      <c r="JTM2"/>
      <c r="JTN2"/>
      <c r="JTO2"/>
      <c r="JTP2"/>
      <c r="JTQ2"/>
      <c r="JTR2"/>
      <c r="JTS2"/>
      <c r="JTT2"/>
      <c r="JTU2"/>
      <c r="JTV2"/>
      <c r="JTW2"/>
      <c r="JTX2"/>
      <c r="JTY2"/>
      <c r="JTZ2"/>
      <c r="JUA2"/>
      <c r="JUB2"/>
      <c r="JUC2"/>
      <c r="JUD2"/>
      <c r="JUE2"/>
      <c r="JUF2"/>
      <c r="JUG2"/>
      <c r="JUH2"/>
      <c r="JUI2"/>
      <c r="JUJ2"/>
      <c r="JUK2"/>
      <c r="JUL2"/>
      <c r="JUM2"/>
      <c r="JUN2"/>
      <c r="JUO2"/>
      <c r="JUP2"/>
      <c r="JUQ2"/>
      <c r="JUR2"/>
      <c r="JUS2"/>
      <c r="JUT2"/>
      <c r="JUU2"/>
      <c r="JUV2"/>
      <c r="JUW2"/>
      <c r="JUX2"/>
      <c r="JUY2"/>
      <c r="JUZ2"/>
      <c r="JVA2"/>
      <c r="JVB2"/>
      <c r="JVC2"/>
      <c r="JVD2"/>
      <c r="JVE2"/>
      <c r="JVF2"/>
      <c r="JVG2"/>
      <c r="JVH2"/>
      <c r="JVI2"/>
      <c r="JVJ2"/>
      <c r="JVK2"/>
      <c r="JVL2"/>
      <c r="JVM2"/>
      <c r="JVN2"/>
      <c r="JVO2"/>
      <c r="JVP2"/>
      <c r="JVQ2"/>
      <c r="JVR2"/>
      <c r="JVS2"/>
      <c r="JVT2"/>
      <c r="JVU2"/>
      <c r="JVV2"/>
      <c r="JVW2"/>
      <c r="JVX2"/>
      <c r="JVY2"/>
      <c r="JVZ2"/>
      <c r="JWA2"/>
      <c r="JWB2"/>
      <c r="JWC2"/>
      <c r="JWD2"/>
      <c r="JWE2"/>
      <c r="JWF2"/>
      <c r="JWG2"/>
      <c r="JWH2"/>
      <c r="JWI2"/>
      <c r="JWJ2"/>
      <c r="JWK2"/>
      <c r="JWL2"/>
      <c r="JWM2"/>
      <c r="JWN2"/>
      <c r="JWO2"/>
      <c r="JWP2"/>
      <c r="JWQ2"/>
      <c r="JWR2"/>
      <c r="JWS2"/>
      <c r="JWT2"/>
      <c r="JWU2"/>
      <c r="JWV2"/>
      <c r="JWW2"/>
      <c r="JWX2"/>
      <c r="JWY2"/>
      <c r="JWZ2"/>
      <c r="JXA2"/>
      <c r="JXB2"/>
      <c r="JXC2"/>
      <c r="JXD2"/>
      <c r="JXE2"/>
      <c r="JXF2"/>
      <c r="JXG2"/>
      <c r="JXH2"/>
      <c r="JXI2"/>
      <c r="JXJ2"/>
      <c r="JXK2"/>
      <c r="JXL2"/>
      <c r="JXM2"/>
      <c r="JXN2"/>
      <c r="JXO2"/>
      <c r="JXP2"/>
      <c r="JXQ2"/>
      <c r="JXR2"/>
      <c r="JXS2"/>
      <c r="JXT2"/>
      <c r="JXU2"/>
      <c r="JXV2"/>
      <c r="JXW2"/>
      <c r="JXX2"/>
      <c r="JXY2"/>
      <c r="JXZ2"/>
      <c r="JYA2"/>
      <c r="JYB2"/>
      <c r="JYC2"/>
      <c r="JYD2"/>
      <c r="JYE2"/>
      <c r="JYF2"/>
      <c r="JYG2"/>
      <c r="JYH2"/>
      <c r="JYI2"/>
      <c r="JYJ2"/>
      <c r="JYK2"/>
      <c r="JYL2"/>
      <c r="JYM2"/>
      <c r="JYN2"/>
      <c r="JYO2"/>
      <c r="JYP2"/>
      <c r="JYQ2"/>
      <c r="JYR2"/>
      <c r="JYS2"/>
      <c r="JYT2"/>
      <c r="JYU2"/>
      <c r="JYV2"/>
      <c r="JYW2"/>
      <c r="JYX2"/>
      <c r="JYY2"/>
      <c r="JYZ2"/>
      <c r="JZA2"/>
      <c r="JZB2"/>
      <c r="JZC2"/>
      <c r="JZD2"/>
      <c r="JZE2"/>
      <c r="JZF2"/>
      <c r="JZG2"/>
      <c r="JZH2"/>
      <c r="JZI2"/>
      <c r="JZJ2"/>
      <c r="JZK2"/>
      <c r="JZL2"/>
      <c r="JZM2"/>
      <c r="JZN2"/>
      <c r="JZO2"/>
      <c r="JZP2"/>
      <c r="JZQ2"/>
      <c r="JZR2"/>
      <c r="JZS2"/>
      <c r="JZT2"/>
      <c r="JZU2"/>
      <c r="JZV2"/>
      <c r="JZW2"/>
      <c r="JZX2"/>
      <c r="JZY2"/>
      <c r="JZZ2"/>
      <c r="KAA2"/>
      <c r="KAB2"/>
      <c r="KAC2"/>
      <c r="KAD2"/>
      <c r="KAE2"/>
      <c r="KAF2"/>
      <c r="KAG2"/>
      <c r="KAH2"/>
      <c r="KAI2"/>
      <c r="KAJ2"/>
      <c r="KAK2"/>
      <c r="KAL2"/>
      <c r="KAM2"/>
      <c r="KAN2"/>
      <c r="KAO2"/>
      <c r="KAP2"/>
      <c r="KAQ2"/>
      <c r="KAR2"/>
      <c r="KAS2"/>
      <c r="KAT2"/>
      <c r="KAU2"/>
      <c r="KAV2"/>
      <c r="KAW2"/>
      <c r="KAX2"/>
      <c r="KAY2"/>
      <c r="KAZ2"/>
      <c r="KBA2"/>
      <c r="KBB2"/>
      <c r="KBC2"/>
      <c r="KBD2"/>
      <c r="KBE2"/>
      <c r="KBF2"/>
      <c r="KBG2"/>
      <c r="KBH2"/>
      <c r="KBI2"/>
      <c r="KBJ2"/>
      <c r="KBK2"/>
      <c r="KBL2"/>
      <c r="KBM2"/>
      <c r="KBN2"/>
      <c r="KBO2"/>
      <c r="KBP2"/>
      <c r="KBQ2"/>
      <c r="KBR2"/>
      <c r="KBS2"/>
      <c r="KBT2"/>
      <c r="KBU2"/>
      <c r="KBV2"/>
      <c r="KBW2"/>
      <c r="KBX2"/>
      <c r="KBY2"/>
      <c r="KBZ2"/>
      <c r="KCA2"/>
      <c r="KCB2"/>
      <c r="KCC2"/>
      <c r="KCD2"/>
      <c r="KCE2"/>
      <c r="KCF2"/>
      <c r="KCG2"/>
      <c r="KCH2"/>
      <c r="KCI2"/>
      <c r="KCJ2"/>
      <c r="KCK2"/>
      <c r="KCL2"/>
      <c r="KCM2"/>
      <c r="KCN2"/>
      <c r="KCO2"/>
      <c r="KCP2"/>
      <c r="KCQ2"/>
      <c r="KCR2"/>
      <c r="KCS2"/>
      <c r="KCT2"/>
      <c r="KCU2"/>
      <c r="KCV2"/>
      <c r="KCW2"/>
      <c r="KCX2"/>
      <c r="KCY2"/>
      <c r="KCZ2"/>
      <c r="KDA2"/>
      <c r="KDB2"/>
      <c r="KDC2"/>
      <c r="KDD2"/>
      <c r="KDE2"/>
      <c r="KDF2"/>
      <c r="KDG2"/>
      <c r="KDH2"/>
      <c r="KDI2"/>
      <c r="KDJ2"/>
      <c r="KDK2"/>
      <c r="KDL2"/>
      <c r="KDM2"/>
      <c r="KDN2"/>
      <c r="KDO2"/>
      <c r="KDP2"/>
      <c r="KDQ2"/>
      <c r="KDR2"/>
      <c r="KDS2"/>
      <c r="KDT2"/>
      <c r="KDU2"/>
      <c r="KDV2"/>
      <c r="KDW2"/>
      <c r="KDX2"/>
      <c r="KDY2"/>
      <c r="KDZ2"/>
      <c r="KEA2"/>
      <c r="KEB2"/>
      <c r="KEC2"/>
      <c r="KED2"/>
      <c r="KEE2"/>
      <c r="KEF2"/>
      <c r="KEG2"/>
      <c r="KEH2"/>
      <c r="KEI2"/>
      <c r="KEJ2"/>
      <c r="KEK2"/>
      <c r="KEL2"/>
      <c r="KEM2"/>
      <c r="KEN2"/>
      <c r="KEO2"/>
      <c r="KEP2"/>
      <c r="KEQ2"/>
      <c r="KER2"/>
      <c r="KES2"/>
      <c r="KET2"/>
      <c r="KEU2"/>
      <c r="KEV2"/>
      <c r="KEW2"/>
      <c r="KEX2"/>
      <c r="KEY2"/>
      <c r="KEZ2"/>
      <c r="KFA2"/>
      <c r="KFB2"/>
      <c r="KFC2"/>
      <c r="KFD2"/>
      <c r="KFE2"/>
      <c r="KFF2"/>
      <c r="KFG2"/>
      <c r="KFH2"/>
      <c r="KFI2"/>
      <c r="KFJ2"/>
      <c r="KFK2"/>
      <c r="KFL2"/>
      <c r="KFM2"/>
      <c r="KFN2"/>
      <c r="KFO2"/>
      <c r="KFP2"/>
      <c r="KFQ2"/>
      <c r="KFR2"/>
      <c r="KFS2"/>
      <c r="KFT2"/>
      <c r="KFU2"/>
      <c r="KFV2"/>
      <c r="KFW2"/>
      <c r="KFX2"/>
      <c r="KFY2"/>
      <c r="KFZ2"/>
      <c r="KGA2"/>
      <c r="KGB2"/>
      <c r="KGC2"/>
      <c r="KGD2"/>
      <c r="KGE2"/>
      <c r="KGF2"/>
      <c r="KGG2"/>
      <c r="KGH2"/>
      <c r="KGI2"/>
      <c r="KGJ2"/>
      <c r="KGK2"/>
      <c r="KGL2"/>
      <c r="KGM2"/>
      <c r="KGN2"/>
      <c r="KGO2"/>
      <c r="KGP2"/>
      <c r="KGQ2"/>
      <c r="KGR2"/>
      <c r="KGS2"/>
      <c r="KGT2"/>
      <c r="KGU2"/>
      <c r="KGV2"/>
      <c r="KGW2"/>
      <c r="KGX2"/>
      <c r="KGY2"/>
      <c r="KGZ2"/>
      <c r="KHA2"/>
      <c r="KHB2"/>
      <c r="KHC2"/>
      <c r="KHD2"/>
      <c r="KHE2"/>
      <c r="KHF2"/>
      <c r="KHG2"/>
      <c r="KHH2"/>
      <c r="KHI2"/>
      <c r="KHJ2"/>
      <c r="KHK2"/>
      <c r="KHL2"/>
      <c r="KHM2"/>
      <c r="KHN2"/>
      <c r="KHO2"/>
      <c r="KHP2"/>
      <c r="KHQ2"/>
      <c r="KHR2"/>
      <c r="KHS2"/>
      <c r="KHT2"/>
      <c r="KHU2"/>
      <c r="KHV2"/>
      <c r="KHW2"/>
      <c r="KHX2"/>
      <c r="KHY2"/>
      <c r="KHZ2"/>
      <c r="KIA2"/>
      <c r="KIB2"/>
      <c r="KIC2"/>
      <c r="KID2"/>
      <c r="KIE2"/>
      <c r="KIF2"/>
      <c r="KIG2"/>
      <c r="KIH2"/>
      <c r="KII2"/>
      <c r="KIJ2"/>
      <c r="KIK2"/>
      <c r="KIL2"/>
      <c r="KIM2"/>
      <c r="KIN2"/>
      <c r="KIO2"/>
      <c r="KIP2"/>
      <c r="KIQ2"/>
      <c r="KIR2"/>
      <c r="KIS2"/>
      <c r="KIT2"/>
      <c r="KIU2"/>
      <c r="KIV2"/>
      <c r="KIW2"/>
      <c r="KIX2"/>
      <c r="KIY2"/>
      <c r="KIZ2"/>
      <c r="KJA2"/>
      <c r="KJB2"/>
      <c r="KJC2"/>
      <c r="KJD2"/>
      <c r="KJE2"/>
      <c r="KJF2"/>
      <c r="KJG2"/>
      <c r="KJH2"/>
      <c r="KJI2"/>
      <c r="KJJ2"/>
      <c r="KJK2"/>
      <c r="KJL2"/>
      <c r="KJM2"/>
      <c r="KJN2"/>
      <c r="KJO2"/>
      <c r="KJP2"/>
      <c r="KJQ2"/>
      <c r="KJR2"/>
      <c r="KJS2"/>
      <c r="KJT2"/>
      <c r="KJU2"/>
      <c r="KJV2"/>
      <c r="KJW2"/>
      <c r="KJX2"/>
      <c r="KJY2"/>
      <c r="KJZ2"/>
      <c r="KKA2"/>
      <c r="KKB2"/>
      <c r="KKC2"/>
      <c r="KKD2"/>
      <c r="KKE2"/>
      <c r="KKF2"/>
      <c r="KKG2"/>
      <c r="KKH2"/>
      <c r="KKI2"/>
      <c r="KKJ2"/>
      <c r="KKK2"/>
      <c r="KKL2"/>
      <c r="KKM2"/>
      <c r="KKN2"/>
      <c r="KKO2"/>
      <c r="KKP2"/>
      <c r="KKQ2"/>
      <c r="KKR2"/>
      <c r="KKS2"/>
      <c r="KKT2"/>
      <c r="KKU2"/>
      <c r="KKV2"/>
      <c r="KKW2"/>
      <c r="KKX2"/>
      <c r="KKY2"/>
      <c r="KKZ2"/>
      <c r="KLA2"/>
      <c r="KLB2"/>
      <c r="KLC2"/>
      <c r="KLD2"/>
      <c r="KLE2"/>
      <c r="KLF2"/>
      <c r="KLG2"/>
      <c r="KLH2"/>
      <c r="KLI2"/>
      <c r="KLJ2"/>
      <c r="KLK2"/>
      <c r="KLL2"/>
      <c r="KLM2"/>
      <c r="KLN2"/>
      <c r="KLO2"/>
      <c r="KLP2"/>
      <c r="KLQ2"/>
      <c r="KLR2"/>
      <c r="KLS2"/>
      <c r="KLT2"/>
      <c r="KLU2"/>
      <c r="KLV2"/>
      <c r="KLW2"/>
      <c r="KLX2"/>
      <c r="KLY2"/>
      <c r="KLZ2"/>
      <c r="KMA2"/>
      <c r="KMB2"/>
      <c r="KMC2"/>
      <c r="KMD2"/>
      <c r="KME2"/>
      <c r="KMF2"/>
      <c r="KMG2"/>
      <c r="KMH2"/>
      <c r="KMI2"/>
      <c r="KMJ2"/>
      <c r="KMK2"/>
      <c r="KML2"/>
      <c r="KMM2"/>
      <c r="KMN2"/>
      <c r="KMO2"/>
      <c r="KMP2"/>
      <c r="KMQ2"/>
      <c r="KMR2"/>
      <c r="KMS2"/>
      <c r="KMT2"/>
      <c r="KMU2"/>
      <c r="KMV2"/>
      <c r="KMW2"/>
      <c r="KMX2"/>
      <c r="KMY2"/>
      <c r="KMZ2"/>
      <c r="KNA2"/>
      <c r="KNB2"/>
      <c r="KNC2"/>
      <c r="KND2"/>
      <c r="KNE2"/>
      <c r="KNF2"/>
      <c r="KNG2"/>
      <c r="KNH2"/>
      <c r="KNI2"/>
      <c r="KNJ2"/>
      <c r="KNK2"/>
      <c r="KNL2"/>
      <c r="KNM2"/>
      <c r="KNN2"/>
      <c r="KNO2"/>
      <c r="KNP2"/>
      <c r="KNQ2"/>
      <c r="KNR2"/>
      <c r="KNS2"/>
      <c r="KNT2"/>
      <c r="KNU2"/>
      <c r="KNV2"/>
      <c r="KNW2"/>
      <c r="KNX2"/>
      <c r="KNY2"/>
      <c r="KNZ2"/>
      <c r="KOA2"/>
      <c r="KOB2"/>
      <c r="KOC2"/>
      <c r="KOD2"/>
      <c r="KOE2"/>
      <c r="KOF2"/>
      <c r="KOG2"/>
      <c r="KOH2"/>
      <c r="KOI2"/>
      <c r="KOJ2"/>
      <c r="KOK2"/>
      <c r="KOL2"/>
      <c r="KOM2"/>
      <c r="KON2"/>
      <c r="KOO2"/>
      <c r="KOP2"/>
      <c r="KOQ2"/>
      <c r="KOR2"/>
      <c r="KOS2"/>
      <c r="KOT2"/>
      <c r="KOU2"/>
      <c r="KOV2"/>
      <c r="KOW2"/>
      <c r="KOX2"/>
      <c r="KOY2"/>
      <c r="KOZ2"/>
      <c r="KPA2"/>
      <c r="KPB2"/>
      <c r="KPC2"/>
      <c r="KPD2"/>
      <c r="KPE2"/>
      <c r="KPF2"/>
      <c r="KPG2"/>
      <c r="KPH2"/>
      <c r="KPI2"/>
      <c r="KPJ2"/>
      <c r="KPK2"/>
      <c r="KPL2"/>
      <c r="KPM2"/>
      <c r="KPN2"/>
      <c r="KPO2"/>
      <c r="KPP2"/>
      <c r="KPQ2"/>
      <c r="KPR2"/>
      <c r="KPS2"/>
      <c r="KPT2"/>
      <c r="KPU2"/>
      <c r="KPV2"/>
      <c r="KPW2"/>
      <c r="KPX2"/>
      <c r="KPY2"/>
      <c r="KPZ2"/>
      <c r="KQA2"/>
      <c r="KQB2"/>
      <c r="KQC2"/>
      <c r="KQD2"/>
      <c r="KQE2"/>
      <c r="KQF2"/>
      <c r="KQG2"/>
      <c r="KQH2"/>
      <c r="KQI2"/>
      <c r="KQJ2"/>
      <c r="KQK2"/>
      <c r="KQL2"/>
      <c r="KQM2"/>
      <c r="KQN2"/>
      <c r="KQO2"/>
      <c r="KQP2"/>
      <c r="KQQ2"/>
      <c r="KQR2"/>
      <c r="KQS2"/>
      <c r="KQT2"/>
      <c r="KQU2"/>
      <c r="KQV2"/>
      <c r="KQW2"/>
      <c r="KQX2"/>
      <c r="KQY2"/>
      <c r="KQZ2"/>
      <c r="KRA2"/>
      <c r="KRB2"/>
      <c r="KRC2"/>
      <c r="KRD2"/>
      <c r="KRE2"/>
      <c r="KRF2"/>
      <c r="KRG2"/>
      <c r="KRH2"/>
      <c r="KRI2"/>
      <c r="KRJ2"/>
      <c r="KRK2"/>
      <c r="KRL2"/>
      <c r="KRM2"/>
      <c r="KRN2"/>
      <c r="KRO2"/>
      <c r="KRP2"/>
      <c r="KRQ2"/>
      <c r="KRR2"/>
      <c r="KRS2"/>
      <c r="KRT2"/>
      <c r="KRU2"/>
      <c r="KRV2"/>
      <c r="KRW2"/>
      <c r="KRX2"/>
      <c r="KRY2"/>
      <c r="KRZ2"/>
      <c r="KSA2"/>
      <c r="KSB2"/>
      <c r="KSC2"/>
      <c r="KSD2"/>
      <c r="KSE2"/>
      <c r="KSF2"/>
      <c r="KSG2"/>
      <c r="KSH2"/>
      <c r="KSI2"/>
      <c r="KSJ2"/>
      <c r="KSK2"/>
      <c r="KSL2"/>
      <c r="KSM2"/>
      <c r="KSN2"/>
      <c r="KSO2"/>
      <c r="KSP2"/>
      <c r="KSQ2"/>
      <c r="KSR2"/>
      <c r="KSS2"/>
      <c r="KST2"/>
      <c r="KSU2"/>
      <c r="KSV2"/>
      <c r="KSW2"/>
      <c r="KSX2"/>
      <c r="KSY2"/>
      <c r="KSZ2"/>
      <c r="KTA2"/>
      <c r="KTB2"/>
      <c r="KTC2"/>
      <c r="KTD2"/>
      <c r="KTE2"/>
      <c r="KTF2"/>
      <c r="KTG2"/>
      <c r="KTH2"/>
      <c r="KTI2"/>
      <c r="KTJ2"/>
      <c r="KTK2"/>
      <c r="KTL2"/>
      <c r="KTM2"/>
      <c r="KTN2"/>
      <c r="KTO2"/>
      <c r="KTP2"/>
      <c r="KTQ2"/>
      <c r="KTR2"/>
      <c r="KTS2"/>
      <c r="KTT2"/>
      <c r="KTU2"/>
      <c r="KTV2"/>
      <c r="KTW2"/>
      <c r="KTX2"/>
      <c r="KTY2"/>
      <c r="KTZ2"/>
      <c r="KUA2"/>
      <c r="KUB2"/>
      <c r="KUC2"/>
      <c r="KUD2"/>
      <c r="KUE2"/>
      <c r="KUF2"/>
      <c r="KUG2"/>
      <c r="KUH2"/>
      <c r="KUI2"/>
      <c r="KUJ2"/>
      <c r="KUK2"/>
      <c r="KUL2"/>
      <c r="KUM2"/>
      <c r="KUN2"/>
      <c r="KUO2"/>
      <c r="KUP2"/>
      <c r="KUQ2"/>
      <c r="KUR2"/>
      <c r="KUS2"/>
      <c r="KUT2"/>
      <c r="KUU2"/>
      <c r="KUV2"/>
      <c r="KUW2"/>
      <c r="KUX2"/>
      <c r="KUY2"/>
      <c r="KUZ2"/>
      <c r="KVA2"/>
      <c r="KVB2"/>
      <c r="KVC2"/>
      <c r="KVD2"/>
      <c r="KVE2"/>
      <c r="KVF2"/>
      <c r="KVG2"/>
      <c r="KVH2"/>
      <c r="KVI2"/>
      <c r="KVJ2"/>
      <c r="KVK2"/>
      <c r="KVL2"/>
      <c r="KVM2"/>
      <c r="KVN2"/>
      <c r="KVO2"/>
      <c r="KVP2"/>
      <c r="KVQ2"/>
      <c r="KVR2"/>
      <c r="KVS2"/>
      <c r="KVT2"/>
      <c r="KVU2"/>
      <c r="KVV2"/>
      <c r="KVW2"/>
      <c r="KVX2"/>
      <c r="KVY2"/>
      <c r="KVZ2"/>
      <c r="KWA2"/>
      <c r="KWB2"/>
      <c r="KWC2"/>
      <c r="KWD2"/>
      <c r="KWE2"/>
      <c r="KWF2"/>
      <c r="KWG2"/>
      <c r="KWH2"/>
      <c r="KWI2"/>
      <c r="KWJ2"/>
      <c r="KWK2"/>
      <c r="KWL2"/>
      <c r="KWM2"/>
      <c r="KWN2"/>
      <c r="KWO2"/>
      <c r="KWP2"/>
      <c r="KWQ2"/>
      <c r="KWR2"/>
      <c r="KWS2"/>
      <c r="KWT2"/>
      <c r="KWU2"/>
      <c r="KWV2"/>
      <c r="KWW2"/>
      <c r="KWX2"/>
      <c r="KWY2"/>
      <c r="KWZ2"/>
      <c r="KXA2"/>
      <c r="KXB2"/>
      <c r="KXC2"/>
      <c r="KXD2"/>
      <c r="KXE2"/>
      <c r="KXF2"/>
      <c r="KXG2"/>
      <c r="KXH2"/>
      <c r="KXI2"/>
      <c r="KXJ2"/>
      <c r="KXK2"/>
      <c r="KXL2"/>
      <c r="KXM2"/>
      <c r="KXN2"/>
      <c r="KXO2"/>
      <c r="KXP2"/>
      <c r="KXQ2"/>
      <c r="KXR2"/>
      <c r="KXS2"/>
      <c r="KXT2"/>
      <c r="KXU2"/>
      <c r="KXV2"/>
      <c r="KXW2"/>
      <c r="KXX2"/>
      <c r="KXY2"/>
      <c r="KXZ2"/>
      <c r="KYA2"/>
      <c r="KYB2"/>
      <c r="KYC2"/>
      <c r="KYD2"/>
      <c r="KYE2"/>
      <c r="KYF2"/>
      <c r="KYG2"/>
      <c r="KYH2"/>
      <c r="KYI2"/>
      <c r="KYJ2"/>
      <c r="KYK2"/>
      <c r="KYL2"/>
      <c r="KYM2"/>
      <c r="KYN2"/>
      <c r="KYO2"/>
      <c r="KYP2"/>
      <c r="KYQ2"/>
      <c r="KYR2"/>
      <c r="KYS2"/>
      <c r="KYT2"/>
      <c r="KYU2"/>
      <c r="KYV2"/>
      <c r="KYW2"/>
      <c r="KYX2"/>
      <c r="KYY2"/>
      <c r="KYZ2"/>
      <c r="KZA2"/>
      <c r="KZB2"/>
      <c r="KZC2"/>
      <c r="KZD2"/>
      <c r="KZE2"/>
      <c r="KZF2"/>
      <c r="KZG2"/>
      <c r="KZH2"/>
      <c r="KZI2"/>
      <c r="KZJ2"/>
      <c r="KZK2"/>
      <c r="KZL2"/>
      <c r="KZM2"/>
      <c r="KZN2"/>
      <c r="KZO2"/>
      <c r="KZP2"/>
      <c r="KZQ2"/>
      <c r="KZR2"/>
      <c r="KZS2"/>
      <c r="KZT2"/>
      <c r="KZU2"/>
      <c r="KZV2"/>
      <c r="KZW2"/>
      <c r="KZX2"/>
      <c r="KZY2"/>
      <c r="KZZ2"/>
      <c r="LAA2"/>
      <c r="LAB2"/>
      <c r="LAC2"/>
      <c r="LAD2"/>
      <c r="LAE2"/>
      <c r="LAF2"/>
      <c r="LAG2"/>
      <c r="LAH2"/>
      <c r="LAI2"/>
      <c r="LAJ2"/>
      <c r="LAK2"/>
      <c r="LAL2"/>
      <c r="LAM2"/>
      <c r="LAN2"/>
      <c r="LAO2"/>
      <c r="LAP2"/>
      <c r="LAQ2"/>
      <c r="LAR2"/>
      <c r="LAS2"/>
      <c r="LAT2"/>
      <c r="LAU2"/>
      <c r="LAV2"/>
      <c r="LAW2"/>
      <c r="LAX2"/>
      <c r="LAY2"/>
      <c r="LAZ2"/>
      <c r="LBA2"/>
      <c r="LBB2"/>
      <c r="LBC2"/>
      <c r="LBD2"/>
      <c r="LBE2"/>
      <c r="LBF2"/>
      <c r="LBG2"/>
      <c r="LBH2"/>
      <c r="LBI2"/>
      <c r="LBJ2"/>
      <c r="LBK2"/>
      <c r="LBL2"/>
      <c r="LBM2"/>
      <c r="LBN2"/>
      <c r="LBO2"/>
      <c r="LBP2"/>
      <c r="LBQ2"/>
      <c r="LBR2"/>
      <c r="LBS2"/>
      <c r="LBT2"/>
      <c r="LBU2"/>
      <c r="LBV2"/>
      <c r="LBW2"/>
      <c r="LBX2"/>
      <c r="LBY2"/>
      <c r="LBZ2"/>
      <c r="LCA2"/>
      <c r="LCB2"/>
      <c r="LCC2"/>
      <c r="LCD2"/>
      <c r="LCE2"/>
      <c r="LCF2"/>
      <c r="LCG2"/>
      <c r="LCH2"/>
      <c r="LCI2"/>
      <c r="LCJ2"/>
      <c r="LCK2"/>
      <c r="LCL2"/>
      <c r="LCM2"/>
      <c r="LCN2"/>
      <c r="LCO2"/>
      <c r="LCP2"/>
      <c r="LCQ2"/>
      <c r="LCR2"/>
      <c r="LCS2"/>
      <c r="LCT2"/>
      <c r="LCU2"/>
      <c r="LCV2"/>
      <c r="LCW2"/>
      <c r="LCX2"/>
      <c r="LCY2"/>
      <c r="LCZ2"/>
      <c r="LDA2"/>
      <c r="LDB2"/>
      <c r="LDC2"/>
      <c r="LDD2"/>
      <c r="LDE2"/>
      <c r="LDF2"/>
      <c r="LDG2"/>
      <c r="LDH2"/>
      <c r="LDI2"/>
      <c r="LDJ2"/>
      <c r="LDK2"/>
      <c r="LDL2"/>
      <c r="LDM2"/>
      <c r="LDN2"/>
      <c r="LDO2"/>
      <c r="LDP2"/>
      <c r="LDQ2"/>
      <c r="LDR2"/>
      <c r="LDS2"/>
      <c r="LDT2"/>
      <c r="LDU2"/>
      <c r="LDV2"/>
      <c r="LDW2"/>
      <c r="LDX2"/>
      <c r="LDY2"/>
      <c r="LDZ2"/>
      <c r="LEA2"/>
      <c r="LEB2"/>
      <c r="LEC2"/>
      <c r="LED2"/>
      <c r="LEE2"/>
      <c r="LEF2"/>
      <c r="LEG2"/>
      <c r="LEH2"/>
      <c r="LEI2"/>
      <c r="LEJ2"/>
      <c r="LEK2"/>
      <c r="LEL2"/>
      <c r="LEM2"/>
      <c r="LEN2"/>
      <c r="LEO2"/>
      <c r="LEP2"/>
      <c r="LEQ2"/>
      <c r="LER2"/>
      <c r="LES2"/>
      <c r="LET2"/>
      <c r="LEU2"/>
      <c r="LEV2"/>
      <c r="LEW2"/>
      <c r="LEX2"/>
      <c r="LEY2"/>
      <c r="LEZ2"/>
      <c r="LFA2"/>
      <c r="LFB2"/>
      <c r="LFC2"/>
      <c r="LFD2"/>
      <c r="LFE2"/>
      <c r="LFF2"/>
      <c r="LFG2"/>
      <c r="LFH2"/>
      <c r="LFI2"/>
      <c r="LFJ2"/>
      <c r="LFK2"/>
      <c r="LFL2"/>
      <c r="LFM2"/>
      <c r="LFN2"/>
      <c r="LFO2"/>
      <c r="LFP2"/>
      <c r="LFQ2"/>
      <c r="LFR2"/>
      <c r="LFS2"/>
      <c r="LFT2"/>
      <c r="LFU2"/>
      <c r="LFV2"/>
      <c r="LFW2"/>
      <c r="LFX2"/>
      <c r="LFY2"/>
      <c r="LFZ2"/>
      <c r="LGA2"/>
      <c r="LGB2"/>
      <c r="LGC2"/>
      <c r="LGD2"/>
      <c r="LGE2"/>
      <c r="LGF2"/>
      <c r="LGG2"/>
      <c r="LGH2"/>
      <c r="LGI2"/>
      <c r="LGJ2"/>
      <c r="LGK2"/>
      <c r="LGL2"/>
      <c r="LGM2"/>
      <c r="LGN2"/>
      <c r="LGO2"/>
      <c r="LGP2"/>
      <c r="LGQ2"/>
      <c r="LGR2"/>
      <c r="LGS2"/>
      <c r="LGT2"/>
      <c r="LGU2"/>
      <c r="LGV2"/>
      <c r="LGW2"/>
      <c r="LGX2"/>
      <c r="LGY2"/>
      <c r="LGZ2"/>
      <c r="LHA2"/>
      <c r="LHB2"/>
      <c r="LHC2"/>
      <c r="LHD2"/>
      <c r="LHE2"/>
      <c r="LHF2"/>
      <c r="LHG2"/>
      <c r="LHH2"/>
      <c r="LHI2"/>
      <c r="LHJ2"/>
      <c r="LHK2"/>
      <c r="LHL2"/>
      <c r="LHM2"/>
      <c r="LHN2"/>
      <c r="LHO2"/>
      <c r="LHP2"/>
      <c r="LHQ2"/>
      <c r="LHR2"/>
      <c r="LHS2"/>
      <c r="LHT2"/>
      <c r="LHU2"/>
      <c r="LHV2"/>
      <c r="LHW2"/>
      <c r="LHX2"/>
      <c r="LHY2"/>
      <c r="LHZ2"/>
      <c r="LIA2"/>
      <c r="LIB2"/>
      <c r="LIC2"/>
      <c r="LID2"/>
      <c r="LIE2"/>
      <c r="LIF2"/>
      <c r="LIG2"/>
      <c r="LIH2"/>
      <c r="LII2"/>
      <c r="LIJ2"/>
      <c r="LIK2"/>
      <c r="LIL2"/>
      <c r="LIM2"/>
      <c r="LIN2"/>
      <c r="LIO2"/>
      <c r="LIP2"/>
      <c r="LIQ2"/>
      <c r="LIR2"/>
      <c r="LIS2"/>
      <c r="LIT2"/>
      <c r="LIU2"/>
      <c r="LIV2"/>
      <c r="LIW2"/>
      <c r="LIX2"/>
      <c r="LIY2"/>
      <c r="LIZ2"/>
      <c r="LJA2"/>
      <c r="LJB2"/>
      <c r="LJC2"/>
      <c r="LJD2"/>
      <c r="LJE2"/>
      <c r="LJF2"/>
      <c r="LJG2"/>
      <c r="LJH2"/>
      <c r="LJI2"/>
      <c r="LJJ2"/>
      <c r="LJK2"/>
      <c r="LJL2"/>
      <c r="LJM2"/>
      <c r="LJN2"/>
      <c r="LJO2"/>
      <c r="LJP2"/>
      <c r="LJQ2"/>
      <c r="LJR2"/>
      <c r="LJS2"/>
      <c r="LJT2"/>
      <c r="LJU2"/>
      <c r="LJV2"/>
      <c r="LJW2"/>
      <c r="LJX2"/>
      <c r="LJY2"/>
      <c r="LJZ2"/>
      <c r="LKA2"/>
      <c r="LKB2"/>
      <c r="LKC2"/>
      <c r="LKD2"/>
      <c r="LKE2"/>
      <c r="LKF2"/>
      <c r="LKG2"/>
      <c r="LKH2"/>
      <c r="LKI2"/>
      <c r="LKJ2"/>
      <c r="LKK2"/>
      <c r="LKL2"/>
      <c r="LKM2"/>
      <c r="LKN2"/>
      <c r="LKO2"/>
      <c r="LKP2"/>
      <c r="LKQ2"/>
      <c r="LKR2"/>
      <c r="LKS2"/>
      <c r="LKT2"/>
      <c r="LKU2"/>
      <c r="LKV2"/>
      <c r="LKW2"/>
      <c r="LKX2"/>
      <c r="LKY2"/>
      <c r="LKZ2"/>
      <c r="LLA2"/>
      <c r="LLB2"/>
      <c r="LLC2"/>
      <c r="LLD2"/>
      <c r="LLE2"/>
      <c r="LLF2"/>
      <c r="LLG2"/>
      <c r="LLH2"/>
      <c r="LLI2"/>
      <c r="LLJ2"/>
      <c r="LLK2"/>
      <c r="LLL2"/>
      <c r="LLM2"/>
      <c r="LLN2"/>
      <c r="LLO2"/>
      <c r="LLP2"/>
      <c r="LLQ2"/>
      <c r="LLR2"/>
      <c r="LLS2"/>
      <c r="LLT2"/>
      <c r="LLU2"/>
      <c r="LLV2"/>
      <c r="LLW2"/>
      <c r="LLX2"/>
      <c r="LLY2"/>
      <c r="LLZ2"/>
      <c r="LMA2"/>
      <c r="LMB2"/>
      <c r="LMC2"/>
      <c r="LMD2"/>
      <c r="LME2"/>
      <c r="LMF2"/>
      <c r="LMG2"/>
      <c r="LMH2"/>
      <c r="LMI2"/>
      <c r="LMJ2"/>
      <c r="LMK2"/>
      <c r="LML2"/>
      <c r="LMM2"/>
      <c r="LMN2"/>
      <c r="LMO2"/>
      <c r="LMP2"/>
      <c r="LMQ2"/>
      <c r="LMR2"/>
      <c r="LMS2"/>
      <c r="LMT2"/>
      <c r="LMU2"/>
      <c r="LMV2"/>
      <c r="LMW2"/>
      <c r="LMX2"/>
      <c r="LMY2"/>
      <c r="LMZ2"/>
      <c r="LNA2"/>
      <c r="LNB2"/>
      <c r="LNC2"/>
      <c r="LND2"/>
      <c r="LNE2"/>
      <c r="LNF2"/>
      <c r="LNG2"/>
      <c r="LNH2"/>
      <c r="LNI2"/>
      <c r="LNJ2"/>
      <c r="LNK2"/>
      <c r="LNL2"/>
      <c r="LNM2"/>
      <c r="LNN2"/>
      <c r="LNO2"/>
      <c r="LNP2"/>
      <c r="LNQ2"/>
      <c r="LNR2"/>
      <c r="LNS2"/>
      <c r="LNT2"/>
      <c r="LNU2"/>
      <c r="LNV2"/>
      <c r="LNW2"/>
      <c r="LNX2"/>
      <c r="LNY2"/>
      <c r="LNZ2"/>
      <c r="LOA2"/>
      <c r="LOB2"/>
      <c r="LOC2"/>
      <c r="LOD2"/>
      <c r="LOE2"/>
      <c r="LOF2"/>
      <c r="LOG2"/>
      <c r="LOH2"/>
      <c r="LOI2"/>
      <c r="LOJ2"/>
      <c r="LOK2"/>
      <c r="LOL2"/>
      <c r="LOM2"/>
      <c r="LON2"/>
      <c r="LOO2"/>
      <c r="LOP2"/>
      <c r="LOQ2"/>
      <c r="LOR2"/>
      <c r="LOS2"/>
      <c r="LOT2"/>
      <c r="LOU2"/>
      <c r="LOV2"/>
      <c r="LOW2"/>
      <c r="LOX2"/>
      <c r="LOY2"/>
      <c r="LOZ2"/>
      <c r="LPA2"/>
      <c r="LPB2"/>
      <c r="LPC2"/>
      <c r="LPD2"/>
      <c r="LPE2"/>
      <c r="LPF2"/>
      <c r="LPG2"/>
      <c r="LPH2"/>
      <c r="LPI2"/>
      <c r="LPJ2"/>
      <c r="LPK2"/>
      <c r="LPL2"/>
      <c r="LPM2"/>
      <c r="LPN2"/>
      <c r="LPO2"/>
      <c r="LPP2"/>
      <c r="LPQ2"/>
      <c r="LPR2"/>
      <c r="LPS2"/>
      <c r="LPT2"/>
      <c r="LPU2"/>
      <c r="LPV2"/>
      <c r="LPW2"/>
      <c r="LPX2"/>
      <c r="LPY2"/>
      <c r="LPZ2"/>
      <c r="LQA2"/>
      <c r="LQB2"/>
      <c r="LQC2"/>
      <c r="LQD2"/>
      <c r="LQE2"/>
      <c r="LQF2"/>
      <c r="LQG2"/>
      <c r="LQH2"/>
      <c r="LQI2"/>
      <c r="LQJ2"/>
      <c r="LQK2"/>
      <c r="LQL2"/>
      <c r="LQM2"/>
      <c r="LQN2"/>
      <c r="LQO2"/>
      <c r="LQP2"/>
      <c r="LQQ2"/>
      <c r="LQR2"/>
      <c r="LQS2"/>
      <c r="LQT2"/>
      <c r="LQU2"/>
      <c r="LQV2"/>
      <c r="LQW2"/>
      <c r="LQX2"/>
      <c r="LQY2"/>
      <c r="LQZ2"/>
      <c r="LRA2"/>
      <c r="LRB2"/>
      <c r="LRC2"/>
      <c r="LRD2"/>
      <c r="LRE2"/>
      <c r="LRF2"/>
      <c r="LRG2"/>
      <c r="LRH2"/>
      <c r="LRI2"/>
      <c r="LRJ2"/>
      <c r="LRK2"/>
      <c r="LRL2"/>
      <c r="LRM2"/>
      <c r="LRN2"/>
      <c r="LRO2"/>
      <c r="LRP2"/>
      <c r="LRQ2"/>
      <c r="LRR2"/>
      <c r="LRS2"/>
      <c r="LRT2"/>
      <c r="LRU2"/>
      <c r="LRV2"/>
      <c r="LRW2"/>
      <c r="LRX2"/>
      <c r="LRY2"/>
      <c r="LRZ2"/>
      <c r="LSA2"/>
      <c r="LSB2"/>
      <c r="LSC2"/>
      <c r="LSD2"/>
      <c r="LSE2"/>
      <c r="LSF2"/>
      <c r="LSG2"/>
      <c r="LSH2"/>
      <c r="LSI2"/>
      <c r="LSJ2"/>
      <c r="LSK2"/>
      <c r="LSL2"/>
      <c r="LSM2"/>
      <c r="LSN2"/>
      <c r="LSO2"/>
      <c r="LSP2"/>
      <c r="LSQ2"/>
      <c r="LSR2"/>
      <c r="LSS2"/>
      <c r="LST2"/>
      <c r="LSU2"/>
      <c r="LSV2"/>
      <c r="LSW2"/>
      <c r="LSX2"/>
      <c r="LSY2"/>
      <c r="LSZ2"/>
      <c r="LTA2"/>
      <c r="LTB2"/>
      <c r="LTC2"/>
      <c r="LTD2"/>
      <c r="LTE2"/>
      <c r="LTF2"/>
      <c r="LTG2"/>
      <c r="LTH2"/>
      <c r="LTI2"/>
      <c r="LTJ2"/>
      <c r="LTK2"/>
      <c r="LTL2"/>
      <c r="LTM2"/>
      <c r="LTN2"/>
      <c r="LTO2"/>
      <c r="LTP2"/>
      <c r="LTQ2"/>
      <c r="LTR2"/>
      <c r="LTS2"/>
      <c r="LTT2"/>
      <c r="LTU2"/>
      <c r="LTV2"/>
      <c r="LTW2"/>
      <c r="LTX2"/>
      <c r="LTY2"/>
      <c r="LTZ2"/>
      <c r="LUA2"/>
      <c r="LUB2"/>
      <c r="LUC2"/>
      <c r="LUD2"/>
      <c r="LUE2"/>
      <c r="LUF2"/>
      <c r="LUG2"/>
      <c r="LUH2"/>
      <c r="LUI2"/>
      <c r="LUJ2"/>
      <c r="LUK2"/>
      <c r="LUL2"/>
      <c r="LUM2"/>
      <c r="LUN2"/>
      <c r="LUO2"/>
      <c r="LUP2"/>
      <c r="LUQ2"/>
      <c r="LUR2"/>
      <c r="LUS2"/>
      <c r="LUT2"/>
      <c r="LUU2"/>
      <c r="LUV2"/>
      <c r="LUW2"/>
      <c r="LUX2"/>
      <c r="LUY2"/>
      <c r="LUZ2"/>
      <c r="LVA2"/>
      <c r="LVB2"/>
      <c r="LVC2"/>
      <c r="LVD2"/>
      <c r="LVE2"/>
      <c r="LVF2"/>
      <c r="LVG2"/>
      <c r="LVH2"/>
      <c r="LVI2"/>
      <c r="LVJ2"/>
      <c r="LVK2"/>
      <c r="LVL2"/>
      <c r="LVM2"/>
      <c r="LVN2"/>
      <c r="LVO2"/>
      <c r="LVP2"/>
      <c r="LVQ2"/>
      <c r="LVR2"/>
      <c r="LVS2"/>
      <c r="LVT2"/>
      <c r="LVU2"/>
      <c r="LVV2"/>
      <c r="LVW2"/>
      <c r="LVX2"/>
      <c r="LVY2"/>
      <c r="LVZ2"/>
      <c r="LWA2"/>
      <c r="LWB2"/>
      <c r="LWC2"/>
      <c r="LWD2"/>
      <c r="LWE2"/>
      <c r="LWF2"/>
      <c r="LWG2"/>
      <c r="LWH2"/>
      <c r="LWI2"/>
      <c r="LWJ2"/>
      <c r="LWK2"/>
      <c r="LWL2"/>
      <c r="LWM2"/>
      <c r="LWN2"/>
      <c r="LWO2"/>
      <c r="LWP2"/>
      <c r="LWQ2"/>
      <c r="LWR2"/>
      <c r="LWS2"/>
      <c r="LWT2"/>
      <c r="LWU2"/>
      <c r="LWV2"/>
      <c r="LWW2"/>
      <c r="LWX2"/>
      <c r="LWY2"/>
      <c r="LWZ2"/>
      <c r="LXA2"/>
      <c r="LXB2"/>
      <c r="LXC2"/>
      <c r="LXD2"/>
      <c r="LXE2"/>
      <c r="LXF2"/>
      <c r="LXG2"/>
      <c r="LXH2"/>
      <c r="LXI2"/>
      <c r="LXJ2"/>
      <c r="LXK2"/>
      <c r="LXL2"/>
      <c r="LXM2"/>
      <c r="LXN2"/>
      <c r="LXO2"/>
      <c r="LXP2"/>
      <c r="LXQ2"/>
      <c r="LXR2"/>
      <c r="LXS2"/>
      <c r="LXT2"/>
      <c r="LXU2"/>
      <c r="LXV2"/>
      <c r="LXW2"/>
      <c r="LXX2"/>
      <c r="LXY2"/>
      <c r="LXZ2"/>
      <c r="LYA2"/>
      <c r="LYB2"/>
      <c r="LYC2"/>
      <c r="LYD2"/>
      <c r="LYE2"/>
      <c r="LYF2"/>
      <c r="LYG2"/>
      <c r="LYH2"/>
      <c r="LYI2"/>
      <c r="LYJ2"/>
      <c r="LYK2"/>
      <c r="LYL2"/>
      <c r="LYM2"/>
      <c r="LYN2"/>
      <c r="LYO2"/>
      <c r="LYP2"/>
      <c r="LYQ2"/>
      <c r="LYR2"/>
      <c r="LYS2"/>
      <c r="LYT2"/>
      <c r="LYU2"/>
      <c r="LYV2"/>
      <c r="LYW2"/>
      <c r="LYX2"/>
      <c r="LYY2"/>
      <c r="LYZ2"/>
      <c r="LZA2"/>
      <c r="LZB2"/>
      <c r="LZC2"/>
      <c r="LZD2"/>
      <c r="LZE2"/>
      <c r="LZF2"/>
      <c r="LZG2"/>
      <c r="LZH2"/>
      <c r="LZI2"/>
      <c r="LZJ2"/>
      <c r="LZK2"/>
      <c r="LZL2"/>
      <c r="LZM2"/>
      <c r="LZN2"/>
      <c r="LZO2"/>
      <c r="LZP2"/>
      <c r="LZQ2"/>
      <c r="LZR2"/>
      <c r="LZS2"/>
      <c r="LZT2"/>
      <c r="LZU2"/>
      <c r="LZV2"/>
      <c r="LZW2"/>
      <c r="LZX2"/>
      <c r="LZY2"/>
      <c r="LZZ2"/>
      <c r="MAA2"/>
      <c r="MAB2"/>
      <c r="MAC2"/>
      <c r="MAD2"/>
      <c r="MAE2"/>
      <c r="MAF2"/>
      <c r="MAG2"/>
      <c r="MAH2"/>
      <c r="MAI2"/>
      <c r="MAJ2"/>
      <c r="MAK2"/>
      <c r="MAL2"/>
      <c r="MAM2"/>
      <c r="MAN2"/>
      <c r="MAO2"/>
      <c r="MAP2"/>
      <c r="MAQ2"/>
      <c r="MAR2"/>
      <c r="MAS2"/>
      <c r="MAT2"/>
      <c r="MAU2"/>
      <c r="MAV2"/>
      <c r="MAW2"/>
      <c r="MAX2"/>
      <c r="MAY2"/>
      <c r="MAZ2"/>
      <c r="MBA2"/>
      <c r="MBB2"/>
      <c r="MBC2"/>
      <c r="MBD2"/>
      <c r="MBE2"/>
      <c r="MBF2"/>
      <c r="MBG2"/>
      <c r="MBH2"/>
      <c r="MBI2"/>
      <c r="MBJ2"/>
      <c r="MBK2"/>
      <c r="MBL2"/>
      <c r="MBM2"/>
      <c r="MBN2"/>
      <c r="MBO2"/>
      <c r="MBP2"/>
      <c r="MBQ2"/>
      <c r="MBR2"/>
      <c r="MBS2"/>
      <c r="MBT2"/>
      <c r="MBU2"/>
      <c r="MBV2"/>
      <c r="MBW2"/>
      <c r="MBX2"/>
      <c r="MBY2"/>
      <c r="MBZ2"/>
      <c r="MCA2"/>
      <c r="MCB2"/>
      <c r="MCC2"/>
      <c r="MCD2"/>
      <c r="MCE2"/>
      <c r="MCF2"/>
      <c r="MCG2"/>
      <c r="MCH2"/>
      <c r="MCI2"/>
      <c r="MCJ2"/>
      <c r="MCK2"/>
      <c r="MCL2"/>
      <c r="MCM2"/>
      <c r="MCN2"/>
      <c r="MCO2"/>
      <c r="MCP2"/>
      <c r="MCQ2"/>
      <c r="MCR2"/>
      <c r="MCS2"/>
      <c r="MCT2"/>
      <c r="MCU2"/>
      <c r="MCV2"/>
      <c r="MCW2"/>
      <c r="MCX2"/>
      <c r="MCY2"/>
      <c r="MCZ2"/>
      <c r="MDA2"/>
      <c r="MDB2"/>
      <c r="MDC2"/>
      <c r="MDD2"/>
      <c r="MDE2"/>
      <c r="MDF2"/>
      <c r="MDG2"/>
      <c r="MDH2"/>
      <c r="MDI2"/>
      <c r="MDJ2"/>
      <c r="MDK2"/>
      <c r="MDL2"/>
      <c r="MDM2"/>
      <c r="MDN2"/>
      <c r="MDO2"/>
      <c r="MDP2"/>
      <c r="MDQ2"/>
      <c r="MDR2"/>
      <c r="MDS2"/>
      <c r="MDT2"/>
      <c r="MDU2"/>
      <c r="MDV2"/>
      <c r="MDW2"/>
      <c r="MDX2"/>
      <c r="MDY2"/>
      <c r="MDZ2"/>
      <c r="MEA2"/>
      <c r="MEB2"/>
      <c r="MEC2"/>
      <c r="MED2"/>
      <c r="MEE2"/>
      <c r="MEF2"/>
      <c r="MEG2"/>
      <c r="MEH2"/>
      <c r="MEI2"/>
      <c r="MEJ2"/>
      <c r="MEK2"/>
      <c r="MEL2"/>
      <c r="MEM2"/>
      <c r="MEN2"/>
      <c r="MEO2"/>
      <c r="MEP2"/>
      <c r="MEQ2"/>
      <c r="MER2"/>
      <c r="MES2"/>
      <c r="MET2"/>
      <c r="MEU2"/>
      <c r="MEV2"/>
      <c r="MEW2"/>
      <c r="MEX2"/>
      <c r="MEY2"/>
      <c r="MEZ2"/>
      <c r="MFA2"/>
      <c r="MFB2"/>
      <c r="MFC2"/>
      <c r="MFD2"/>
      <c r="MFE2"/>
      <c r="MFF2"/>
      <c r="MFG2"/>
      <c r="MFH2"/>
      <c r="MFI2"/>
      <c r="MFJ2"/>
      <c r="MFK2"/>
      <c r="MFL2"/>
      <c r="MFM2"/>
      <c r="MFN2"/>
      <c r="MFO2"/>
      <c r="MFP2"/>
      <c r="MFQ2"/>
      <c r="MFR2"/>
      <c r="MFS2"/>
      <c r="MFT2"/>
      <c r="MFU2"/>
      <c r="MFV2"/>
      <c r="MFW2"/>
      <c r="MFX2"/>
      <c r="MFY2"/>
      <c r="MFZ2"/>
      <c r="MGA2"/>
      <c r="MGB2"/>
      <c r="MGC2"/>
      <c r="MGD2"/>
      <c r="MGE2"/>
      <c r="MGF2"/>
      <c r="MGG2"/>
      <c r="MGH2"/>
      <c r="MGI2"/>
      <c r="MGJ2"/>
      <c r="MGK2"/>
      <c r="MGL2"/>
      <c r="MGM2"/>
      <c r="MGN2"/>
      <c r="MGO2"/>
      <c r="MGP2"/>
      <c r="MGQ2"/>
      <c r="MGR2"/>
      <c r="MGS2"/>
      <c r="MGT2"/>
      <c r="MGU2"/>
      <c r="MGV2"/>
      <c r="MGW2"/>
      <c r="MGX2"/>
      <c r="MGY2"/>
      <c r="MGZ2"/>
      <c r="MHA2"/>
      <c r="MHB2"/>
      <c r="MHC2"/>
      <c r="MHD2"/>
      <c r="MHE2"/>
      <c r="MHF2"/>
      <c r="MHG2"/>
      <c r="MHH2"/>
      <c r="MHI2"/>
      <c r="MHJ2"/>
      <c r="MHK2"/>
      <c r="MHL2"/>
      <c r="MHM2"/>
      <c r="MHN2"/>
      <c r="MHO2"/>
      <c r="MHP2"/>
      <c r="MHQ2"/>
      <c r="MHR2"/>
      <c r="MHS2"/>
      <c r="MHT2"/>
      <c r="MHU2"/>
      <c r="MHV2"/>
      <c r="MHW2"/>
      <c r="MHX2"/>
      <c r="MHY2"/>
      <c r="MHZ2"/>
      <c r="MIA2"/>
      <c r="MIB2"/>
      <c r="MIC2"/>
      <c r="MID2"/>
      <c r="MIE2"/>
      <c r="MIF2"/>
      <c r="MIG2"/>
      <c r="MIH2"/>
      <c r="MII2"/>
      <c r="MIJ2"/>
      <c r="MIK2"/>
      <c r="MIL2"/>
      <c r="MIM2"/>
      <c r="MIN2"/>
      <c r="MIO2"/>
      <c r="MIP2"/>
      <c r="MIQ2"/>
      <c r="MIR2"/>
      <c r="MIS2"/>
      <c r="MIT2"/>
      <c r="MIU2"/>
      <c r="MIV2"/>
      <c r="MIW2"/>
      <c r="MIX2"/>
      <c r="MIY2"/>
      <c r="MIZ2"/>
      <c r="MJA2"/>
      <c r="MJB2"/>
      <c r="MJC2"/>
      <c r="MJD2"/>
      <c r="MJE2"/>
      <c r="MJF2"/>
      <c r="MJG2"/>
      <c r="MJH2"/>
      <c r="MJI2"/>
      <c r="MJJ2"/>
      <c r="MJK2"/>
      <c r="MJL2"/>
      <c r="MJM2"/>
      <c r="MJN2"/>
      <c r="MJO2"/>
      <c r="MJP2"/>
      <c r="MJQ2"/>
      <c r="MJR2"/>
      <c r="MJS2"/>
      <c r="MJT2"/>
      <c r="MJU2"/>
      <c r="MJV2"/>
      <c r="MJW2"/>
      <c r="MJX2"/>
      <c r="MJY2"/>
      <c r="MJZ2"/>
      <c r="MKA2"/>
      <c r="MKB2"/>
      <c r="MKC2"/>
      <c r="MKD2"/>
      <c r="MKE2"/>
      <c r="MKF2"/>
      <c r="MKG2"/>
      <c r="MKH2"/>
      <c r="MKI2"/>
      <c r="MKJ2"/>
      <c r="MKK2"/>
      <c r="MKL2"/>
      <c r="MKM2"/>
      <c r="MKN2"/>
      <c r="MKO2"/>
      <c r="MKP2"/>
      <c r="MKQ2"/>
      <c r="MKR2"/>
      <c r="MKS2"/>
      <c r="MKT2"/>
      <c r="MKU2"/>
      <c r="MKV2"/>
      <c r="MKW2"/>
      <c r="MKX2"/>
      <c r="MKY2"/>
      <c r="MKZ2"/>
      <c r="MLA2"/>
      <c r="MLB2"/>
      <c r="MLC2"/>
      <c r="MLD2"/>
      <c r="MLE2"/>
      <c r="MLF2"/>
      <c r="MLG2"/>
      <c r="MLH2"/>
      <c r="MLI2"/>
      <c r="MLJ2"/>
      <c r="MLK2"/>
      <c r="MLL2"/>
      <c r="MLM2"/>
      <c r="MLN2"/>
      <c r="MLO2"/>
      <c r="MLP2"/>
      <c r="MLQ2"/>
      <c r="MLR2"/>
      <c r="MLS2"/>
      <c r="MLT2"/>
      <c r="MLU2"/>
      <c r="MLV2"/>
      <c r="MLW2"/>
      <c r="MLX2"/>
      <c r="MLY2"/>
      <c r="MLZ2"/>
      <c r="MMA2"/>
      <c r="MMB2"/>
      <c r="MMC2"/>
      <c r="MMD2"/>
      <c r="MME2"/>
      <c r="MMF2"/>
      <c r="MMG2"/>
      <c r="MMH2"/>
      <c r="MMI2"/>
      <c r="MMJ2"/>
      <c r="MMK2"/>
      <c r="MML2"/>
      <c r="MMM2"/>
      <c r="MMN2"/>
      <c r="MMO2"/>
      <c r="MMP2"/>
      <c r="MMQ2"/>
      <c r="MMR2"/>
      <c r="MMS2"/>
      <c r="MMT2"/>
      <c r="MMU2"/>
      <c r="MMV2"/>
      <c r="MMW2"/>
      <c r="MMX2"/>
      <c r="MMY2"/>
      <c r="MMZ2"/>
      <c r="MNA2"/>
      <c r="MNB2"/>
      <c r="MNC2"/>
      <c r="MND2"/>
      <c r="MNE2"/>
      <c r="MNF2"/>
      <c r="MNG2"/>
      <c r="MNH2"/>
      <c r="MNI2"/>
      <c r="MNJ2"/>
      <c r="MNK2"/>
      <c r="MNL2"/>
      <c r="MNM2"/>
      <c r="MNN2"/>
      <c r="MNO2"/>
      <c r="MNP2"/>
      <c r="MNQ2"/>
      <c r="MNR2"/>
      <c r="MNS2"/>
      <c r="MNT2"/>
      <c r="MNU2"/>
      <c r="MNV2"/>
      <c r="MNW2"/>
      <c r="MNX2"/>
      <c r="MNY2"/>
      <c r="MNZ2"/>
      <c r="MOA2"/>
      <c r="MOB2"/>
      <c r="MOC2"/>
      <c r="MOD2"/>
      <c r="MOE2"/>
      <c r="MOF2"/>
      <c r="MOG2"/>
      <c r="MOH2"/>
      <c r="MOI2"/>
      <c r="MOJ2"/>
      <c r="MOK2"/>
      <c r="MOL2"/>
      <c r="MOM2"/>
      <c r="MON2"/>
      <c r="MOO2"/>
      <c r="MOP2"/>
      <c r="MOQ2"/>
      <c r="MOR2"/>
      <c r="MOS2"/>
      <c r="MOT2"/>
      <c r="MOU2"/>
      <c r="MOV2"/>
      <c r="MOW2"/>
      <c r="MOX2"/>
      <c r="MOY2"/>
      <c r="MOZ2"/>
      <c r="MPA2"/>
      <c r="MPB2"/>
      <c r="MPC2"/>
      <c r="MPD2"/>
      <c r="MPE2"/>
      <c r="MPF2"/>
      <c r="MPG2"/>
      <c r="MPH2"/>
      <c r="MPI2"/>
      <c r="MPJ2"/>
      <c r="MPK2"/>
      <c r="MPL2"/>
      <c r="MPM2"/>
      <c r="MPN2"/>
      <c r="MPO2"/>
      <c r="MPP2"/>
      <c r="MPQ2"/>
      <c r="MPR2"/>
      <c r="MPS2"/>
      <c r="MPT2"/>
      <c r="MPU2"/>
      <c r="MPV2"/>
      <c r="MPW2"/>
      <c r="MPX2"/>
      <c r="MPY2"/>
      <c r="MPZ2"/>
      <c r="MQA2"/>
      <c r="MQB2"/>
      <c r="MQC2"/>
      <c r="MQD2"/>
      <c r="MQE2"/>
      <c r="MQF2"/>
      <c r="MQG2"/>
      <c r="MQH2"/>
      <c r="MQI2"/>
      <c r="MQJ2"/>
      <c r="MQK2"/>
      <c r="MQL2"/>
      <c r="MQM2"/>
      <c r="MQN2"/>
      <c r="MQO2"/>
      <c r="MQP2"/>
      <c r="MQQ2"/>
      <c r="MQR2"/>
      <c r="MQS2"/>
      <c r="MQT2"/>
      <c r="MQU2"/>
      <c r="MQV2"/>
      <c r="MQW2"/>
      <c r="MQX2"/>
      <c r="MQY2"/>
      <c r="MQZ2"/>
      <c r="MRA2"/>
      <c r="MRB2"/>
      <c r="MRC2"/>
      <c r="MRD2"/>
      <c r="MRE2"/>
      <c r="MRF2"/>
      <c r="MRG2"/>
      <c r="MRH2"/>
      <c r="MRI2"/>
      <c r="MRJ2"/>
      <c r="MRK2"/>
      <c r="MRL2"/>
      <c r="MRM2"/>
      <c r="MRN2"/>
      <c r="MRO2"/>
      <c r="MRP2"/>
      <c r="MRQ2"/>
      <c r="MRR2"/>
      <c r="MRS2"/>
      <c r="MRT2"/>
      <c r="MRU2"/>
      <c r="MRV2"/>
      <c r="MRW2"/>
      <c r="MRX2"/>
      <c r="MRY2"/>
      <c r="MRZ2"/>
      <c r="MSA2"/>
      <c r="MSB2"/>
      <c r="MSC2"/>
      <c r="MSD2"/>
      <c r="MSE2"/>
      <c r="MSF2"/>
      <c r="MSG2"/>
      <c r="MSH2"/>
      <c r="MSI2"/>
      <c r="MSJ2"/>
      <c r="MSK2"/>
      <c r="MSL2"/>
      <c r="MSM2"/>
      <c r="MSN2"/>
      <c r="MSO2"/>
      <c r="MSP2"/>
      <c r="MSQ2"/>
      <c r="MSR2"/>
      <c r="MSS2"/>
      <c r="MST2"/>
      <c r="MSU2"/>
      <c r="MSV2"/>
      <c r="MSW2"/>
      <c r="MSX2"/>
      <c r="MSY2"/>
      <c r="MSZ2"/>
      <c r="MTA2"/>
      <c r="MTB2"/>
      <c r="MTC2"/>
      <c r="MTD2"/>
      <c r="MTE2"/>
      <c r="MTF2"/>
      <c r="MTG2"/>
      <c r="MTH2"/>
      <c r="MTI2"/>
      <c r="MTJ2"/>
      <c r="MTK2"/>
      <c r="MTL2"/>
      <c r="MTM2"/>
      <c r="MTN2"/>
      <c r="MTO2"/>
      <c r="MTP2"/>
      <c r="MTQ2"/>
      <c r="MTR2"/>
      <c r="MTS2"/>
      <c r="MTT2"/>
      <c r="MTU2"/>
      <c r="MTV2"/>
      <c r="MTW2"/>
      <c r="MTX2"/>
      <c r="MTY2"/>
      <c r="MTZ2"/>
      <c r="MUA2"/>
      <c r="MUB2"/>
      <c r="MUC2"/>
      <c r="MUD2"/>
      <c r="MUE2"/>
      <c r="MUF2"/>
      <c r="MUG2"/>
      <c r="MUH2"/>
      <c r="MUI2"/>
      <c r="MUJ2"/>
      <c r="MUK2"/>
      <c r="MUL2"/>
      <c r="MUM2"/>
      <c r="MUN2"/>
      <c r="MUO2"/>
      <c r="MUP2"/>
      <c r="MUQ2"/>
      <c r="MUR2"/>
      <c r="MUS2"/>
      <c r="MUT2"/>
      <c r="MUU2"/>
      <c r="MUV2"/>
      <c r="MUW2"/>
      <c r="MUX2"/>
      <c r="MUY2"/>
      <c r="MUZ2"/>
      <c r="MVA2"/>
      <c r="MVB2"/>
      <c r="MVC2"/>
      <c r="MVD2"/>
      <c r="MVE2"/>
      <c r="MVF2"/>
      <c r="MVG2"/>
      <c r="MVH2"/>
      <c r="MVI2"/>
      <c r="MVJ2"/>
      <c r="MVK2"/>
      <c r="MVL2"/>
      <c r="MVM2"/>
      <c r="MVN2"/>
      <c r="MVO2"/>
      <c r="MVP2"/>
      <c r="MVQ2"/>
      <c r="MVR2"/>
      <c r="MVS2"/>
      <c r="MVT2"/>
      <c r="MVU2"/>
      <c r="MVV2"/>
      <c r="MVW2"/>
      <c r="MVX2"/>
      <c r="MVY2"/>
      <c r="MVZ2"/>
      <c r="MWA2"/>
      <c r="MWB2"/>
      <c r="MWC2"/>
      <c r="MWD2"/>
      <c r="MWE2"/>
      <c r="MWF2"/>
      <c r="MWG2"/>
      <c r="MWH2"/>
      <c r="MWI2"/>
      <c r="MWJ2"/>
      <c r="MWK2"/>
      <c r="MWL2"/>
      <c r="MWM2"/>
      <c r="MWN2"/>
      <c r="MWO2"/>
      <c r="MWP2"/>
      <c r="MWQ2"/>
      <c r="MWR2"/>
      <c r="MWS2"/>
      <c r="MWT2"/>
      <c r="MWU2"/>
      <c r="MWV2"/>
      <c r="MWW2"/>
      <c r="MWX2"/>
      <c r="MWY2"/>
      <c r="MWZ2"/>
      <c r="MXA2"/>
      <c r="MXB2"/>
      <c r="MXC2"/>
      <c r="MXD2"/>
      <c r="MXE2"/>
      <c r="MXF2"/>
      <c r="MXG2"/>
      <c r="MXH2"/>
      <c r="MXI2"/>
      <c r="MXJ2"/>
      <c r="MXK2"/>
      <c r="MXL2"/>
      <c r="MXM2"/>
      <c r="MXN2"/>
      <c r="MXO2"/>
      <c r="MXP2"/>
      <c r="MXQ2"/>
      <c r="MXR2"/>
      <c r="MXS2"/>
      <c r="MXT2"/>
      <c r="MXU2"/>
      <c r="MXV2"/>
      <c r="MXW2"/>
      <c r="MXX2"/>
      <c r="MXY2"/>
      <c r="MXZ2"/>
      <c r="MYA2"/>
      <c r="MYB2"/>
      <c r="MYC2"/>
      <c r="MYD2"/>
      <c r="MYE2"/>
      <c r="MYF2"/>
      <c r="MYG2"/>
      <c r="MYH2"/>
      <c r="MYI2"/>
      <c r="MYJ2"/>
      <c r="MYK2"/>
      <c r="MYL2"/>
      <c r="MYM2"/>
      <c r="MYN2"/>
      <c r="MYO2"/>
      <c r="MYP2"/>
      <c r="MYQ2"/>
      <c r="MYR2"/>
      <c r="MYS2"/>
      <c r="MYT2"/>
      <c r="MYU2"/>
      <c r="MYV2"/>
      <c r="MYW2"/>
      <c r="MYX2"/>
      <c r="MYY2"/>
      <c r="MYZ2"/>
      <c r="MZA2"/>
      <c r="MZB2"/>
      <c r="MZC2"/>
      <c r="MZD2"/>
      <c r="MZE2"/>
      <c r="MZF2"/>
      <c r="MZG2"/>
      <c r="MZH2"/>
      <c r="MZI2"/>
      <c r="MZJ2"/>
      <c r="MZK2"/>
      <c r="MZL2"/>
      <c r="MZM2"/>
      <c r="MZN2"/>
      <c r="MZO2"/>
      <c r="MZP2"/>
      <c r="MZQ2"/>
      <c r="MZR2"/>
      <c r="MZS2"/>
      <c r="MZT2"/>
      <c r="MZU2"/>
      <c r="MZV2"/>
      <c r="MZW2"/>
      <c r="MZX2"/>
      <c r="MZY2"/>
      <c r="MZZ2"/>
      <c r="NAA2"/>
      <c r="NAB2"/>
      <c r="NAC2"/>
      <c r="NAD2"/>
      <c r="NAE2"/>
      <c r="NAF2"/>
      <c r="NAG2"/>
      <c r="NAH2"/>
      <c r="NAI2"/>
      <c r="NAJ2"/>
      <c r="NAK2"/>
      <c r="NAL2"/>
      <c r="NAM2"/>
      <c r="NAN2"/>
      <c r="NAO2"/>
      <c r="NAP2"/>
      <c r="NAQ2"/>
      <c r="NAR2"/>
      <c r="NAS2"/>
      <c r="NAT2"/>
      <c r="NAU2"/>
      <c r="NAV2"/>
      <c r="NAW2"/>
      <c r="NAX2"/>
      <c r="NAY2"/>
      <c r="NAZ2"/>
      <c r="NBA2"/>
      <c r="NBB2"/>
      <c r="NBC2"/>
      <c r="NBD2"/>
      <c r="NBE2"/>
      <c r="NBF2"/>
      <c r="NBG2"/>
      <c r="NBH2"/>
      <c r="NBI2"/>
      <c r="NBJ2"/>
      <c r="NBK2"/>
      <c r="NBL2"/>
      <c r="NBM2"/>
      <c r="NBN2"/>
      <c r="NBO2"/>
      <c r="NBP2"/>
      <c r="NBQ2"/>
      <c r="NBR2"/>
      <c r="NBS2"/>
      <c r="NBT2"/>
      <c r="NBU2"/>
      <c r="NBV2"/>
      <c r="NBW2"/>
      <c r="NBX2"/>
      <c r="NBY2"/>
      <c r="NBZ2"/>
      <c r="NCA2"/>
      <c r="NCB2"/>
      <c r="NCC2"/>
      <c r="NCD2"/>
      <c r="NCE2"/>
      <c r="NCF2"/>
      <c r="NCG2"/>
      <c r="NCH2"/>
      <c r="NCI2"/>
      <c r="NCJ2"/>
      <c r="NCK2"/>
      <c r="NCL2"/>
      <c r="NCM2"/>
      <c r="NCN2"/>
      <c r="NCO2"/>
      <c r="NCP2"/>
      <c r="NCQ2"/>
      <c r="NCR2"/>
      <c r="NCS2"/>
      <c r="NCT2"/>
      <c r="NCU2"/>
      <c r="NCV2"/>
      <c r="NCW2"/>
      <c r="NCX2"/>
      <c r="NCY2"/>
      <c r="NCZ2"/>
      <c r="NDA2"/>
      <c r="NDB2"/>
      <c r="NDC2"/>
      <c r="NDD2"/>
      <c r="NDE2"/>
      <c r="NDF2"/>
      <c r="NDG2"/>
      <c r="NDH2"/>
      <c r="NDI2"/>
      <c r="NDJ2"/>
      <c r="NDK2"/>
      <c r="NDL2"/>
      <c r="NDM2"/>
      <c r="NDN2"/>
      <c r="NDO2"/>
      <c r="NDP2"/>
      <c r="NDQ2"/>
      <c r="NDR2"/>
      <c r="NDS2"/>
      <c r="NDT2"/>
      <c r="NDU2"/>
      <c r="NDV2"/>
      <c r="NDW2"/>
      <c r="NDX2"/>
      <c r="NDY2"/>
      <c r="NDZ2"/>
      <c r="NEA2"/>
      <c r="NEB2"/>
      <c r="NEC2"/>
      <c r="NED2"/>
      <c r="NEE2"/>
      <c r="NEF2"/>
      <c r="NEG2"/>
      <c r="NEH2"/>
      <c r="NEI2"/>
      <c r="NEJ2"/>
      <c r="NEK2"/>
      <c r="NEL2"/>
      <c r="NEM2"/>
      <c r="NEN2"/>
      <c r="NEO2"/>
      <c r="NEP2"/>
      <c r="NEQ2"/>
      <c r="NER2"/>
      <c r="NES2"/>
      <c r="NET2"/>
      <c r="NEU2"/>
      <c r="NEV2"/>
      <c r="NEW2"/>
      <c r="NEX2"/>
      <c r="NEY2"/>
      <c r="NEZ2"/>
      <c r="NFA2"/>
      <c r="NFB2"/>
      <c r="NFC2"/>
      <c r="NFD2"/>
      <c r="NFE2"/>
      <c r="NFF2"/>
      <c r="NFG2"/>
      <c r="NFH2"/>
      <c r="NFI2"/>
      <c r="NFJ2"/>
      <c r="NFK2"/>
      <c r="NFL2"/>
      <c r="NFM2"/>
      <c r="NFN2"/>
      <c r="NFO2"/>
      <c r="NFP2"/>
      <c r="NFQ2"/>
      <c r="NFR2"/>
      <c r="NFS2"/>
      <c r="NFT2"/>
      <c r="NFU2"/>
      <c r="NFV2"/>
      <c r="NFW2"/>
      <c r="NFX2"/>
      <c r="NFY2"/>
      <c r="NFZ2"/>
      <c r="NGA2"/>
      <c r="NGB2"/>
      <c r="NGC2"/>
      <c r="NGD2"/>
      <c r="NGE2"/>
      <c r="NGF2"/>
      <c r="NGG2"/>
      <c r="NGH2"/>
      <c r="NGI2"/>
      <c r="NGJ2"/>
      <c r="NGK2"/>
      <c r="NGL2"/>
      <c r="NGM2"/>
      <c r="NGN2"/>
      <c r="NGO2"/>
      <c r="NGP2"/>
      <c r="NGQ2"/>
      <c r="NGR2"/>
      <c r="NGS2"/>
      <c r="NGT2"/>
      <c r="NGU2"/>
      <c r="NGV2"/>
      <c r="NGW2"/>
      <c r="NGX2"/>
      <c r="NGY2"/>
      <c r="NGZ2"/>
      <c r="NHA2"/>
      <c r="NHB2"/>
      <c r="NHC2"/>
      <c r="NHD2"/>
      <c r="NHE2"/>
      <c r="NHF2"/>
      <c r="NHG2"/>
      <c r="NHH2"/>
      <c r="NHI2"/>
      <c r="NHJ2"/>
      <c r="NHK2"/>
      <c r="NHL2"/>
      <c r="NHM2"/>
      <c r="NHN2"/>
      <c r="NHO2"/>
      <c r="NHP2"/>
      <c r="NHQ2"/>
      <c r="NHR2"/>
      <c r="NHS2"/>
      <c r="NHT2"/>
      <c r="NHU2"/>
      <c r="NHV2"/>
      <c r="NHW2"/>
      <c r="NHX2"/>
      <c r="NHY2"/>
      <c r="NHZ2"/>
      <c r="NIA2"/>
      <c r="NIB2"/>
      <c r="NIC2"/>
      <c r="NID2"/>
      <c r="NIE2"/>
      <c r="NIF2"/>
      <c r="NIG2"/>
      <c r="NIH2"/>
      <c r="NII2"/>
      <c r="NIJ2"/>
      <c r="NIK2"/>
      <c r="NIL2"/>
      <c r="NIM2"/>
      <c r="NIN2"/>
      <c r="NIO2"/>
      <c r="NIP2"/>
      <c r="NIQ2"/>
      <c r="NIR2"/>
      <c r="NIS2"/>
      <c r="NIT2"/>
      <c r="NIU2"/>
      <c r="NIV2"/>
      <c r="NIW2"/>
      <c r="NIX2"/>
      <c r="NIY2"/>
      <c r="NIZ2"/>
      <c r="NJA2"/>
      <c r="NJB2"/>
      <c r="NJC2"/>
      <c r="NJD2"/>
      <c r="NJE2"/>
      <c r="NJF2"/>
      <c r="NJG2"/>
      <c r="NJH2"/>
      <c r="NJI2"/>
      <c r="NJJ2"/>
      <c r="NJK2"/>
      <c r="NJL2"/>
      <c r="NJM2"/>
      <c r="NJN2"/>
      <c r="NJO2"/>
      <c r="NJP2"/>
      <c r="NJQ2"/>
      <c r="NJR2"/>
      <c r="NJS2"/>
      <c r="NJT2"/>
      <c r="NJU2"/>
      <c r="NJV2"/>
      <c r="NJW2"/>
      <c r="NJX2"/>
      <c r="NJY2"/>
      <c r="NJZ2"/>
      <c r="NKA2"/>
      <c r="NKB2"/>
      <c r="NKC2"/>
      <c r="NKD2"/>
      <c r="NKE2"/>
      <c r="NKF2"/>
      <c r="NKG2"/>
      <c r="NKH2"/>
      <c r="NKI2"/>
      <c r="NKJ2"/>
      <c r="NKK2"/>
      <c r="NKL2"/>
      <c r="NKM2"/>
      <c r="NKN2"/>
      <c r="NKO2"/>
      <c r="NKP2"/>
      <c r="NKQ2"/>
      <c r="NKR2"/>
      <c r="NKS2"/>
      <c r="NKT2"/>
      <c r="NKU2"/>
      <c r="NKV2"/>
      <c r="NKW2"/>
      <c r="NKX2"/>
      <c r="NKY2"/>
      <c r="NKZ2"/>
      <c r="NLA2"/>
      <c r="NLB2"/>
      <c r="NLC2"/>
      <c r="NLD2"/>
      <c r="NLE2"/>
      <c r="NLF2"/>
      <c r="NLG2"/>
      <c r="NLH2"/>
      <c r="NLI2"/>
      <c r="NLJ2"/>
      <c r="NLK2"/>
      <c r="NLL2"/>
      <c r="NLM2"/>
      <c r="NLN2"/>
      <c r="NLO2"/>
      <c r="NLP2"/>
      <c r="NLQ2"/>
      <c r="NLR2"/>
      <c r="NLS2"/>
      <c r="NLT2"/>
      <c r="NLU2"/>
      <c r="NLV2"/>
      <c r="NLW2"/>
      <c r="NLX2"/>
      <c r="NLY2"/>
      <c r="NLZ2"/>
      <c r="NMA2"/>
      <c r="NMB2"/>
      <c r="NMC2"/>
      <c r="NMD2"/>
      <c r="NME2"/>
      <c r="NMF2"/>
      <c r="NMG2"/>
      <c r="NMH2"/>
      <c r="NMI2"/>
      <c r="NMJ2"/>
      <c r="NMK2"/>
      <c r="NML2"/>
      <c r="NMM2"/>
      <c r="NMN2"/>
      <c r="NMO2"/>
      <c r="NMP2"/>
      <c r="NMQ2"/>
      <c r="NMR2"/>
      <c r="NMS2"/>
      <c r="NMT2"/>
      <c r="NMU2"/>
      <c r="NMV2"/>
      <c r="NMW2"/>
      <c r="NMX2"/>
      <c r="NMY2"/>
      <c r="NMZ2"/>
      <c r="NNA2"/>
      <c r="NNB2"/>
      <c r="NNC2"/>
      <c r="NND2"/>
      <c r="NNE2"/>
      <c r="NNF2"/>
      <c r="NNG2"/>
      <c r="NNH2"/>
      <c r="NNI2"/>
      <c r="NNJ2"/>
      <c r="NNK2"/>
      <c r="NNL2"/>
      <c r="NNM2"/>
      <c r="NNN2"/>
      <c r="NNO2"/>
      <c r="NNP2"/>
      <c r="NNQ2"/>
      <c r="NNR2"/>
      <c r="NNS2"/>
      <c r="NNT2"/>
      <c r="NNU2"/>
      <c r="NNV2"/>
      <c r="NNW2"/>
      <c r="NNX2"/>
      <c r="NNY2"/>
      <c r="NNZ2"/>
      <c r="NOA2"/>
      <c r="NOB2"/>
      <c r="NOC2"/>
      <c r="NOD2"/>
      <c r="NOE2"/>
      <c r="NOF2"/>
      <c r="NOG2"/>
      <c r="NOH2"/>
      <c r="NOI2"/>
      <c r="NOJ2"/>
      <c r="NOK2"/>
      <c r="NOL2"/>
      <c r="NOM2"/>
      <c r="NON2"/>
      <c r="NOO2"/>
      <c r="NOP2"/>
      <c r="NOQ2"/>
      <c r="NOR2"/>
      <c r="NOS2"/>
      <c r="NOT2"/>
      <c r="NOU2"/>
      <c r="NOV2"/>
      <c r="NOW2"/>
      <c r="NOX2"/>
      <c r="NOY2"/>
      <c r="NOZ2"/>
      <c r="NPA2"/>
      <c r="NPB2"/>
      <c r="NPC2"/>
      <c r="NPD2"/>
      <c r="NPE2"/>
      <c r="NPF2"/>
      <c r="NPG2"/>
      <c r="NPH2"/>
      <c r="NPI2"/>
      <c r="NPJ2"/>
      <c r="NPK2"/>
      <c r="NPL2"/>
      <c r="NPM2"/>
      <c r="NPN2"/>
      <c r="NPO2"/>
      <c r="NPP2"/>
      <c r="NPQ2"/>
      <c r="NPR2"/>
      <c r="NPS2"/>
      <c r="NPT2"/>
      <c r="NPU2"/>
      <c r="NPV2"/>
      <c r="NPW2"/>
      <c r="NPX2"/>
      <c r="NPY2"/>
      <c r="NPZ2"/>
      <c r="NQA2"/>
      <c r="NQB2"/>
      <c r="NQC2"/>
      <c r="NQD2"/>
      <c r="NQE2"/>
      <c r="NQF2"/>
      <c r="NQG2"/>
      <c r="NQH2"/>
      <c r="NQI2"/>
      <c r="NQJ2"/>
      <c r="NQK2"/>
      <c r="NQL2"/>
      <c r="NQM2"/>
      <c r="NQN2"/>
      <c r="NQO2"/>
      <c r="NQP2"/>
      <c r="NQQ2"/>
      <c r="NQR2"/>
      <c r="NQS2"/>
      <c r="NQT2"/>
      <c r="NQU2"/>
      <c r="NQV2"/>
      <c r="NQW2"/>
      <c r="NQX2"/>
      <c r="NQY2"/>
      <c r="NQZ2"/>
      <c r="NRA2"/>
      <c r="NRB2"/>
      <c r="NRC2"/>
      <c r="NRD2"/>
      <c r="NRE2"/>
      <c r="NRF2"/>
      <c r="NRG2"/>
      <c r="NRH2"/>
      <c r="NRI2"/>
      <c r="NRJ2"/>
      <c r="NRK2"/>
      <c r="NRL2"/>
      <c r="NRM2"/>
      <c r="NRN2"/>
      <c r="NRO2"/>
      <c r="NRP2"/>
      <c r="NRQ2"/>
      <c r="NRR2"/>
      <c r="NRS2"/>
      <c r="NRT2"/>
      <c r="NRU2"/>
      <c r="NRV2"/>
      <c r="NRW2"/>
      <c r="NRX2"/>
      <c r="NRY2"/>
      <c r="NRZ2"/>
      <c r="NSA2"/>
      <c r="NSB2"/>
      <c r="NSC2"/>
      <c r="NSD2"/>
      <c r="NSE2"/>
      <c r="NSF2"/>
      <c r="NSG2"/>
      <c r="NSH2"/>
      <c r="NSI2"/>
      <c r="NSJ2"/>
      <c r="NSK2"/>
      <c r="NSL2"/>
      <c r="NSM2"/>
      <c r="NSN2"/>
      <c r="NSO2"/>
      <c r="NSP2"/>
      <c r="NSQ2"/>
      <c r="NSR2"/>
      <c r="NSS2"/>
      <c r="NST2"/>
      <c r="NSU2"/>
      <c r="NSV2"/>
      <c r="NSW2"/>
      <c r="NSX2"/>
      <c r="NSY2"/>
      <c r="NSZ2"/>
      <c r="NTA2"/>
      <c r="NTB2"/>
      <c r="NTC2"/>
      <c r="NTD2"/>
      <c r="NTE2"/>
      <c r="NTF2"/>
      <c r="NTG2"/>
      <c r="NTH2"/>
      <c r="NTI2"/>
      <c r="NTJ2"/>
      <c r="NTK2"/>
      <c r="NTL2"/>
      <c r="NTM2"/>
      <c r="NTN2"/>
      <c r="NTO2"/>
      <c r="NTP2"/>
      <c r="NTQ2"/>
      <c r="NTR2"/>
      <c r="NTS2"/>
      <c r="NTT2"/>
      <c r="NTU2"/>
      <c r="NTV2"/>
      <c r="NTW2"/>
      <c r="NTX2"/>
      <c r="NTY2"/>
      <c r="NTZ2"/>
      <c r="NUA2"/>
      <c r="NUB2"/>
      <c r="NUC2"/>
      <c r="NUD2"/>
      <c r="NUE2"/>
      <c r="NUF2"/>
      <c r="NUG2"/>
      <c r="NUH2"/>
      <c r="NUI2"/>
      <c r="NUJ2"/>
      <c r="NUK2"/>
      <c r="NUL2"/>
      <c r="NUM2"/>
      <c r="NUN2"/>
      <c r="NUO2"/>
      <c r="NUP2"/>
      <c r="NUQ2"/>
      <c r="NUR2"/>
      <c r="NUS2"/>
      <c r="NUT2"/>
      <c r="NUU2"/>
      <c r="NUV2"/>
      <c r="NUW2"/>
      <c r="NUX2"/>
      <c r="NUY2"/>
      <c r="NUZ2"/>
      <c r="NVA2"/>
      <c r="NVB2"/>
      <c r="NVC2"/>
      <c r="NVD2"/>
      <c r="NVE2"/>
      <c r="NVF2"/>
      <c r="NVG2"/>
      <c r="NVH2"/>
      <c r="NVI2"/>
      <c r="NVJ2"/>
      <c r="NVK2"/>
      <c r="NVL2"/>
      <c r="NVM2"/>
      <c r="NVN2"/>
      <c r="NVO2"/>
      <c r="NVP2"/>
      <c r="NVQ2"/>
      <c r="NVR2"/>
      <c r="NVS2"/>
      <c r="NVT2"/>
      <c r="NVU2"/>
      <c r="NVV2"/>
      <c r="NVW2"/>
      <c r="NVX2"/>
      <c r="NVY2"/>
      <c r="NVZ2"/>
      <c r="NWA2"/>
      <c r="NWB2"/>
      <c r="NWC2"/>
      <c r="NWD2"/>
      <c r="NWE2"/>
      <c r="NWF2"/>
      <c r="NWG2"/>
      <c r="NWH2"/>
      <c r="NWI2"/>
      <c r="NWJ2"/>
      <c r="NWK2"/>
      <c r="NWL2"/>
      <c r="NWM2"/>
      <c r="NWN2"/>
      <c r="NWO2"/>
      <c r="NWP2"/>
      <c r="NWQ2"/>
      <c r="NWR2"/>
      <c r="NWS2"/>
      <c r="NWT2"/>
      <c r="NWU2"/>
      <c r="NWV2"/>
      <c r="NWW2"/>
      <c r="NWX2"/>
      <c r="NWY2"/>
      <c r="NWZ2"/>
      <c r="NXA2"/>
      <c r="NXB2"/>
      <c r="NXC2"/>
      <c r="NXD2"/>
      <c r="NXE2"/>
      <c r="NXF2"/>
      <c r="NXG2"/>
      <c r="NXH2"/>
      <c r="NXI2"/>
      <c r="NXJ2"/>
      <c r="NXK2"/>
      <c r="NXL2"/>
      <c r="NXM2"/>
      <c r="NXN2"/>
      <c r="NXO2"/>
      <c r="NXP2"/>
      <c r="NXQ2"/>
      <c r="NXR2"/>
      <c r="NXS2"/>
      <c r="NXT2"/>
      <c r="NXU2"/>
      <c r="NXV2"/>
      <c r="NXW2"/>
      <c r="NXX2"/>
      <c r="NXY2"/>
      <c r="NXZ2"/>
      <c r="NYA2"/>
      <c r="NYB2"/>
      <c r="NYC2"/>
      <c r="NYD2"/>
      <c r="NYE2"/>
      <c r="NYF2"/>
      <c r="NYG2"/>
      <c r="NYH2"/>
      <c r="NYI2"/>
      <c r="NYJ2"/>
      <c r="NYK2"/>
      <c r="NYL2"/>
      <c r="NYM2"/>
      <c r="NYN2"/>
      <c r="NYO2"/>
      <c r="NYP2"/>
      <c r="NYQ2"/>
      <c r="NYR2"/>
      <c r="NYS2"/>
      <c r="NYT2"/>
      <c r="NYU2"/>
      <c r="NYV2"/>
      <c r="NYW2"/>
      <c r="NYX2"/>
      <c r="NYY2"/>
      <c r="NYZ2"/>
      <c r="NZA2"/>
      <c r="NZB2"/>
      <c r="NZC2"/>
      <c r="NZD2"/>
      <c r="NZE2"/>
      <c r="NZF2"/>
      <c r="NZG2"/>
      <c r="NZH2"/>
      <c r="NZI2"/>
      <c r="NZJ2"/>
      <c r="NZK2"/>
      <c r="NZL2"/>
      <c r="NZM2"/>
      <c r="NZN2"/>
      <c r="NZO2"/>
      <c r="NZP2"/>
      <c r="NZQ2"/>
      <c r="NZR2"/>
      <c r="NZS2"/>
      <c r="NZT2"/>
      <c r="NZU2"/>
      <c r="NZV2"/>
      <c r="NZW2"/>
      <c r="NZX2"/>
      <c r="NZY2"/>
      <c r="NZZ2"/>
      <c r="OAA2"/>
      <c r="OAB2"/>
      <c r="OAC2"/>
      <c r="OAD2"/>
      <c r="OAE2"/>
      <c r="OAF2"/>
      <c r="OAG2"/>
      <c r="OAH2"/>
      <c r="OAI2"/>
      <c r="OAJ2"/>
      <c r="OAK2"/>
      <c r="OAL2"/>
      <c r="OAM2"/>
      <c r="OAN2"/>
      <c r="OAO2"/>
      <c r="OAP2"/>
      <c r="OAQ2"/>
      <c r="OAR2"/>
      <c r="OAS2"/>
      <c r="OAT2"/>
      <c r="OAU2"/>
      <c r="OAV2"/>
      <c r="OAW2"/>
      <c r="OAX2"/>
      <c r="OAY2"/>
      <c r="OAZ2"/>
      <c r="OBA2"/>
      <c r="OBB2"/>
      <c r="OBC2"/>
      <c r="OBD2"/>
      <c r="OBE2"/>
      <c r="OBF2"/>
      <c r="OBG2"/>
      <c r="OBH2"/>
      <c r="OBI2"/>
      <c r="OBJ2"/>
      <c r="OBK2"/>
      <c r="OBL2"/>
      <c r="OBM2"/>
      <c r="OBN2"/>
      <c r="OBO2"/>
      <c r="OBP2"/>
      <c r="OBQ2"/>
      <c r="OBR2"/>
      <c r="OBS2"/>
      <c r="OBT2"/>
      <c r="OBU2"/>
      <c r="OBV2"/>
      <c r="OBW2"/>
      <c r="OBX2"/>
      <c r="OBY2"/>
      <c r="OBZ2"/>
      <c r="OCA2"/>
      <c r="OCB2"/>
      <c r="OCC2"/>
      <c r="OCD2"/>
      <c r="OCE2"/>
      <c r="OCF2"/>
      <c r="OCG2"/>
      <c r="OCH2"/>
      <c r="OCI2"/>
      <c r="OCJ2"/>
      <c r="OCK2"/>
      <c r="OCL2"/>
      <c r="OCM2"/>
      <c r="OCN2"/>
      <c r="OCO2"/>
      <c r="OCP2"/>
      <c r="OCQ2"/>
      <c r="OCR2"/>
      <c r="OCS2"/>
      <c r="OCT2"/>
      <c r="OCU2"/>
      <c r="OCV2"/>
      <c r="OCW2"/>
      <c r="OCX2"/>
      <c r="OCY2"/>
      <c r="OCZ2"/>
      <c r="ODA2"/>
      <c r="ODB2"/>
      <c r="ODC2"/>
      <c r="ODD2"/>
      <c r="ODE2"/>
      <c r="ODF2"/>
      <c r="ODG2"/>
      <c r="ODH2"/>
      <c r="ODI2"/>
      <c r="ODJ2"/>
      <c r="ODK2"/>
      <c r="ODL2"/>
      <c r="ODM2"/>
      <c r="ODN2"/>
      <c r="ODO2"/>
      <c r="ODP2"/>
      <c r="ODQ2"/>
      <c r="ODR2"/>
      <c r="ODS2"/>
      <c r="ODT2"/>
      <c r="ODU2"/>
      <c r="ODV2"/>
      <c r="ODW2"/>
      <c r="ODX2"/>
      <c r="ODY2"/>
      <c r="ODZ2"/>
      <c r="OEA2"/>
      <c r="OEB2"/>
      <c r="OEC2"/>
      <c r="OED2"/>
      <c r="OEE2"/>
      <c r="OEF2"/>
      <c r="OEG2"/>
      <c r="OEH2"/>
      <c r="OEI2"/>
      <c r="OEJ2"/>
      <c r="OEK2"/>
      <c r="OEL2"/>
      <c r="OEM2"/>
      <c r="OEN2"/>
      <c r="OEO2"/>
      <c r="OEP2"/>
      <c r="OEQ2"/>
      <c r="OER2"/>
      <c r="OES2"/>
      <c r="OET2"/>
      <c r="OEU2"/>
      <c r="OEV2"/>
      <c r="OEW2"/>
      <c r="OEX2"/>
      <c r="OEY2"/>
      <c r="OEZ2"/>
      <c r="OFA2"/>
      <c r="OFB2"/>
      <c r="OFC2"/>
      <c r="OFD2"/>
      <c r="OFE2"/>
      <c r="OFF2"/>
      <c r="OFG2"/>
      <c r="OFH2"/>
      <c r="OFI2"/>
      <c r="OFJ2"/>
      <c r="OFK2"/>
      <c r="OFL2"/>
      <c r="OFM2"/>
      <c r="OFN2"/>
      <c r="OFO2"/>
      <c r="OFP2"/>
      <c r="OFQ2"/>
      <c r="OFR2"/>
      <c r="OFS2"/>
      <c r="OFT2"/>
      <c r="OFU2"/>
      <c r="OFV2"/>
      <c r="OFW2"/>
      <c r="OFX2"/>
      <c r="OFY2"/>
      <c r="OFZ2"/>
      <c r="OGA2"/>
      <c r="OGB2"/>
      <c r="OGC2"/>
      <c r="OGD2"/>
      <c r="OGE2"/>
      <c r="OGF2"/>
      <c r="OGG2"/>
      <c r="OGH2"/>
      <c r="OGI2"/>
      <c r="OGJ2"/>
      <c r="OGK2"/>
      <c r="OGL2"/>
      <c r="OGM2"/>
      <c r="OGN2"/>
      <c r="OGO2"/>
      <c r="OGP2"/>
      <c r="OGQ2"/>
      <c r="OGR2"/>
      <c r="OGS2"/>
      <c r="OGT2"/>
      <c r="OGU2"/>
      <c r="OGV2"/>
      <c r="OGW2"/>
      <c r="OGX2"/>
      <c r="OGY2"/>
      <c r="OGZ2"/>
      <c r="OHA2"/>
      <c r="OHB2"/>
      <c r="OHC2"/>
      <c r="OHD2"/>
      <c r="OHE2"/>
      <c r="OHF2"/>
      <c r="OHG2"/>
      <c r="OHH2"/>
      <c r="OHI2"/>
      <c r="OHJ2"/>
      <c r="OHK2"/>
      <c r="OHL2"/>
      <c r="OHM2"/>
      <c r="OHN2"/>
      <c r="OHO2"/>
      <c r="OHP2"/>
      <c r="OHQ2"/>
      <c r="OHR2"/>
      <c r="OHS2"/>
      <c r="OHT2"/>
      <c r="OHU2"/>
      <c r="OHV2"/>
      <c r="OHW2"/>
      <c r="OHX2"/>
      <c r="OHY2"/>
      <c r="OHZ2"/>
      <c r="OIA2"/>
      <c r="OIB2"/>
      <c r="OIC2"/>
      <c r="OID2"/>
      <c r="OIE2"/>
      <c r="OIF2"/>
      <c r="OIG2"/>
      <c r="OIH2"/>
      <c r="OII2"/>
      <c r="OIJ2"/>
      <c r="OIK2"/>
      <c r="OIL2"/>
      <c r="OIM2"/>
      <c r="OIN2"/>
      <c r="OIO2"/>
      <c r="OIP2"/>
      <c r="OIQ2"/>
      <c r="OIR2"/>
      <c r="OIS2"/>
      <c r="OIT2"/>
      <c r="OIU2"/>
      <c r="OIV2"/>
      <c r="OIW2"/>
      <c r="OIX2"/>
      <c r="OIY2"/>
      <c r="OIZ2"/>
      <c r="OJA2"/>
      <c r="OJB2"/>
      <c r="OJC2"/>
      <c r="OJD2"/>
      <c r="OJE2"/>
      <c r="OJF2"/>
      <c r="OJG2"/>
      <c r="OJH2"/>
      <c r="OJI2"/>
      <c r="OJJ2"/>
      <c r="OJK2"/>
      <c r="OJL2"/>
      <c r="OJM2"/>
      <c r="OJN2"/>
      <c r="OJO2"/>
      <c r="OJP2"/>
      <c r="OJQ2"/>
      <c r="OJR2"/>
      <c r="OJS2"/>
      <c r="OJT2"/>
      <c r="OJU2"/>
      <c r="OJV2"/>
      <c r="OJW2"/>
      <c r="OJX2"/>
      <c r="OJY2"/>
      <c r="OJZ2"/>
      <c r="OKA2"/>
      <c r="OKB2"/>
      <c r="OKC2"/>
      <c r="OKD2"/>
      <c r="OKE2"/>
      <c r="OKF2"/>
      <c r="OKG2"/>
      <c r="OKH2"/>
      <c r="OKI2"/>
      <c r="OKJ2"/>
      <c r="OKK2"/>
      <c r="OKL2"/>
      <c r="OKM2"/>
      <c r="OKN2"/>
      <c r="OKO2"/>
      <c r="OKP2"/>
      <c r="OKQ2"/>
      <c r="OKR2"/>
      <c r="OKS2"/>
      <c r="OKT2"/>
      <c r="OKU2"/>
      <c r="OKV2"/>
      <c r="OKW2"/>
      <c r="OKX2"/>
      <c r="OKY2"/>
      <c r="OKZ2"/>
      <c r="OLA2"/>
      <c r="OLB2"/>
      <c r="OLC2"/>
      <c r="OLD2"/>
      <c r="OLE2"/>
      <c r="OLF2"/>
      <c r="OLG2"/>
      <c r="OLH2"/>
      <c r="OLI2"/>
      <c r="OLJ2"/>
      <c r="OLK2"/>
      <c r="OLL2"/>
      <c r="OLM2"/>
      <c r="OLN2"/>
      <c r="OLO2"/>
      <c r="OLP2"/>
      <c r="OLQ2"/>
      <c r="OLR2"/>
      <c r="OLS2"/>
      <c r="OLT2"/>
      <c r="OLU2"/>
      <c r="OLV2"/>
      <c r="OLW2"/>
      <c r="OLX2"/>
      <c r="OLY2"/>
      <c r="OLZ2"/>
      <c r="OMA2"/>
      <c r="OMB2"/>
      <c r="OMC2"/>
      <c r="OMD2"/>
      <c r="OME2"/>
      <c r="OMF2"/>
      <c r="OMG2"/>
      <c r="OMH2"/>
      <c r="OMI2"/>
      <c r="OMJ2"/>
      <c r="OMK2"/>
      <c r="OML2"/>
      <c r="OMM2"/>
      <c r="OMN2"/>
      <c r="OMO2"/>
      <c r="OMP2"/>
      <c r="OMQ2"/>
      <c r="OMR2"/>
      <c r="OMS2"/>
      <c r="OMT2"/>
      <c r="OMU2"/>
      <c r="OMV2"/>
      <c r="OMW2"/>
      <c r="OMX2"/>
      <c r="OMY2"/>
      <c r="OMZ2"/>
      <c r="ONA2"/>
      <c r="ONB2"/>
      <c r="ONC2"/>
      <c r="OND2"/>
      <c r="ONE2"/>
      <c r="ONF2"/>
      <c r="ONG2"/>
      <c r="ONH2"/>
      <c r="ONI2"/>
      <c r="ONJ2"/>
      <c r="ONK2"/>
      <c r="ONL2"/>
      <c r="ONM2"/>
      <c r="ONN2"/>
      <c r="ONO2"/>
      <c r="ONP2"/>
      <c r="ONQ2"/>
      <c r="ONR2"/>
      <c r="ONS2"/>
      <c r="ONT2"/>
      <c r="ONU2"/>
      <c r="ONV2"/>
      <c r="ONW2"/>
      <c r="ONX2"/>
      <c r="ONY2"/>
      <c r="ONZ2"/>
      <c r="OOA2"/>
      <c r="OOB2"/>
      <c r="OOC2"/>
      <c r="OOD2"/>
      <c r="OOE2"/>
      <c r="OOF2"/>
      <c r="OOG2"/>
      <c r="OOH2"/>
      <c r="OOI2"/>
      <c r="OOJ2"/>
      <c r="OOK2"/>
      <c r="OOL2"/>
      <c r="OOM2"/>
      <c r="OON2"/>
      <c r="OOO2"/>
      <c r="OOP2"/>
      <c r="OOQ2"/>
      <c r="OOR2"/>
      <c r="OOS2"/>
      <c r="OOT2"/>
      <c r="OOU2"/>
      <c r="OOV2"/>
      <c r="OOW2"/>
      <c r="OOX2"/>
      <c r="OOY2"/>
      <c r="OOZ2"/>
      <c r="OPA2"/>
      <c r="OPB2"/>
      <c r="OPC2"/>
      <c r="OPD2"/>
      <c r="OPE2"/>
      <c r="OPF2"/>
      <c r="OPG2"/>
      <c r="OPH2"/>
      <c r="OPI2"/>
      <c r="OPJ2"/>
      <c r="OPK2"/>
      <c r="OPL2"/>
      <c r="OPM2"/>
      <c r="OPN2"/>
      <c r="OPO2"/>
      <c r="OPP2"/>
      <c r="OPQ2"/>
      <c r="OPR2"/>
      <c r="OPS2"/>
      <c r="OPT2"/>
      <c r="OPU2"/>
      <c r="OPV2"/>
      <c r="OPW2"/>
      <c r="OPX2"/>
      <c r="OPY2"/>
      <c r="OPZ2"/>
      <c r="OQA2"/>
      <c r="OQB2"/>
      <c r="OQC2"/>
      <c r="OQD2"/>
      <c r="OQE2"/>
      <c r="OQF2"/>
      <c r="OQG2"/>
      <c r="OQH2"/>
      <c r="OQI2"/>
      <c r="OQJ2"/>
      <c r="OQK2"/>
      <c r="OQL2"/>
      <c r="OQM2"/>
      <c r="OQN2"/>
      <c r="OQO2"/>
      <c r="OQP2"/>
      <c r="OQQ2"/>
      <c r="OQR2"/>
      <c r="OQS2"/>
      <c r="OQT2"/>
      <c r="OQU2"/>
      <c r="OQV2"/>
      <c r="OQW2"/>
      <c r="OQX2"/>
      <c r="OQY2"/>
      <c r="OQZ2"/>
      <c r="ORA2"/>
      <c r="ORB2"/>
      <c r="ORC2"/>
      <c r="ORD2"/>
      <c r="ORE2"/>
      <c r="ORF2"/>
      <c r="ORG2"/>
      <c r="ORH2"/>
      <c r="ORI2"/>
      <c r="ORJ2"/>
      <c r="ORK2"/>
      <c r="ORL2"/>
      <c r="ORM2"/>
      <c r="ORN2"/>
      <c r="ORO2"/>
      <c r="ORP2"/>
      <c r="ORQ2"/>
      <c r="ORR2"/>
      <c r="ORS2"/>
      <c r="ORT2"/>
      <c r="ORU2"/>
      <c r="ORV2"/>
      <c r="ORW2"/>
      <c r="ORX2"/>
      <c r="ORY2"/>
      <c r="ORZ2"/>
      <c r="OSA2"/>
      <c r="OSB2"/>
      <c r="OSC2"/>
      <c r="OSD2"/>
      <c r="OSE2"/>
      <c r="OSF2"/>
      <c r="OSG2"/>
      <c r="OSH2"/>
      <c r="OSI2"/>
      <c r="OSJ2"/>
      <c r="OSK2"/>
      <c r="OSL2"/>
      <c r="OSM2"/>
      <c r="OSN2"/>
      <c r="OSO2"/>
      <c r="OSP2"/>
      <c r="OSQ2"/>
      <c r="OSR2"/>
      <c r="OSS2"/>
      <c r="OST2"/>
      <c r="OSU2"/>
      <c r="OSV2"/>
      <c r="OSW2"/>
      <c r="OSX2"/>
      <c r="OSY2"/>
      <c r="OSZ2"/>
      <c r="OTA2"/>
      <c r="OTB2"/>
      <c r="OTC2"/>
      <c r="OTD2"/>
      <c r="OTE2"/>
      <c r="OTF2"/>
      <c r="OTG2"/>
      <c r="OTH2"/>
      <c r="OTI2"/>
      <c r="OTJ2"/>
      <c r="OTK2"/>
      <c r="OTL2"/>
      <c r="OTM2"/>
      <c r="OTN2"/>
      <c r="OTO2"/>
      <c r="OTP2"/>
      <c r="OTQ2"/>
      <c r="OTR2"/>
      <c r="OTS2"/>
      <c r="OTT2"/>
      <c r="OTU2"/>
      <c r="OTV2"/>
      <c r="OTW2"/>
      <c r="OTX2"/>
      <c r="OTY2"/>
      <c r="OTZ2"/>
      <c r="OUA2"/>
      <c r="OUB2"/>
      <c r="OUC2"/>
      <c r="OUD2"/>
      <c r="OUE2"/>
      <c r="OUF2"/>
      <c r="OUG2"/>
      <c r="OUH2"/>
      <c r="OUI2"/>
      <c r="OUJ2"/>
      <c r="OUK2"/>
      <c r="OUL2"/>
      <c r="OUM2"/>
      <c r="OUN2"/>
      <c r="OUO2"/>
      <c r="OUP2"/>
      <c r="OUQ2"/>
      <c r="OUR2"/>
      <c r="OUS2"/>
      <c r="OUT2"/>
      <c r="OUU2"/>
      <c r="OUV2"/>
      <c r="OUW2"/>
      <c r="OUX2"/>
      <c r="OUY2"/>
      <c r="OUZ2"/>
      <c r="OVA2"/>
      <c r="OVB2"/>
      <c r="OVC2"/>
      <c r="OVD2"/>
      <c r="OVE2"/>
      <c r="OVF2"/>
      <c r="OVG2"/>
      <c r="OVH2"/>
      <c r="OVI2"/>
      <c r="OVJ2"/>
      <c r="OVK2"/>
      <c r="OVL2"/>
      <c r="OVM2"/>
      <c r="OVN2"/>
      <c r="OVO2"/>
      <c r="OVP2"/>
      <c r="OVQ2"/>
      <c r="OVR2"/>
      <c r="OVS2"/>
      <c r="OVT2"/>
      <c r="OVU2"/>
      <c r="OVV2"/>
      <c r="OVW2"/>
      <c r="OVX2"/>
      <c r="OVY2"/>
      <c r="OVZ2"/>
      <c r="OWA2"/>
      <c r="OWB2"/>
      <c r="OWC2"/>
      <c r="OWD2"/>
      <c r="OWE2"/>
      <c r="OWF2"/>
      <c r="OWG2"/>
      <c r="OWH2"/>
      <c r="OWI2"/>
      <c r="OWJ2"/>
      <c r="OWK2"/>
      <c r="OWL2"/>
      <c r="OWM2"/>
      <c r="OWN2"/>
      <c r="OWO2"/>
      <c r="OWP2"/>
      <c r="OWQ2"/>
      <c r="OWR2"/>
      <c r="OWS2"/>
      <c r="OWT2"/>
      <c r="OWU2"/>
      <c r="OWV2"/>
      <c r="OWW2"/>
      <c r="OWX2"/>
      <c r="OWY2"/>
      <c r="OWZ2"/>
      <c r="OXA2"/>
      <c r="OXB2"/>
      <c r="OXC2"/>
      <c r="OXD2"/>
      <c r="OXE2"/>
      <c r="OXF2"/>
      <c r="OXG2"/>
      <c r="OXH2"/>
      <c r="OXI2"/>
      <c r="OXJ2"/>
      <c r="OXK2"/>
      <c r="OXL2"/>
      <c r="OXM2"/>
      <c r="OXN2"/>
      <c r="OXO2"/>
      <c r="OXP2"/>
      <c r="OXQ2"/>
      <c r="OXR2"/>
      <c r="OXS2"/>
      <c r="OXT2"/>
      <c r="OXU2"/>
      <c r="OXV2"/>
      <c r="OXW2"/>
      <c r="OXX2"/>
      <c r="OXY2"/>
      <c r="OXZ2"/>
      <c r="OYA2"/>
      <c r="OYB2"/>
      <c r="OYC2"/>
      <c r="OYD2"/>
      <c r="OYE2"/>
      <c r="OYF2"/>
      <c r="OYG2"/>
      <c r="OYH2"/>
      <c r="OYI2"/>
      <c r="OYJ2"/>
      <c r="OYK2"/>
      <c r="OYL2"/>
      <c r="OYM2"/>
      <c r="OYN2"/>
      <c r="OYO2"/>
      <c r="OYP2"/>
      <c r="OYQ2"/>
      <c r="OYR2"/>
      <c r="OYS2"/>
      <c r="OYT2"/>
      <c r="OYU2"/>
      <c r="OYV2"/>
      <c r="OYW2"/>
      <c r="OYX2"/>
      <c r="OYY2"/>
      <c r="OYZ2"/>
      <c r="OZA2"/>
      <c r="OZB2"/>
      <c r="OZC2"/>
      <c r="OZD2"/>
      <c r="OZE2"/>
      <c r="OZF2"/>
      <c r="OZG2"/>
      <c r="OZH2"/>
      <c r="OZI2"/>
      <c r="OZJ2"/>
      <c r="OZK2"/>
      <c r="OZL2"/>
      <c r="OZM2"/>
      <c r="OZN2"/>
      <c r="OZO2"/>
      <c r="OZP2"/>
      <c r="OZQ2"/>
      <c r="OZR2"/>
      <c r="OZS2"/>
      <c r="OZT2"/>
      <c r="OZU2"/>
      <c r="OZV2"/>
      <c r="OZW2"/>
      <c r="OZX2"/>
      <c r="OZY2"/>
      <c r="OZZ2"/>
      <c r="PAA2"/>
      <c r="PAB2"/>
      <c r="PAC2"/>
      <c r="PAD2"/>
      <c r="PAE2"/>
      <c r="PAF2"/>
      <c r="PAG2"/>
      <c r="PAH2"/>
      <c r="PAI2"/>
      <c r="PAJ2"/>
      <c r="PAK2"/>
      <c r="PAL2"/>
      <c r="PAM2"/>
      <c r="PAN2"/>
      <c r="PAO2"/>
      <c r="PAP2"/>
      <c r="PAQ2"/>
      <c r="PAR2"/>
      <c r="PAS2"/>
      <c r="PAT2"/>
      <c r="PAU2"/>
      <c r="PAV2"/>
      <c r="PAW2"/>
      <c r="PAX2"/>
      <c r="PAY2"/>
      <c r="PAZ2"/>
      <c r="PBA2"/>
      <c r="PBB2"/>
      <c r="PBC2"/>
      <c r="PBD2"/>
      <c r="PBE2"/>
      <c r="PBF2"/>
      <c r="PBG2"/>
      <c r="PBH2"/>
      <c r="PBI2"/>
      <c r="PBJ2"/>
      <c r="PBK2"/>
      <c r="PBL2"/>
      <c r="PBM2"/>
      <c r="PBN2"/>
      <c r="PBO2"/>
      <c r="PBP2"/>
      <c r="PBQ2"/>
      <c r="PBR2"/>
      <c r="PBS2"/>
      <c r="PBT2"/>
      <c r="PBU2"/>
      <c r="PBV2"/>
      <c r="PBW2"/>
      <c r="PBX2"/>
      <c r="PBY2"/>
      <c r="PBZ2"/>
      <c r="PCA2"/>
      <c r="PCB2"/>
      <c r="PCC2"/>
      <c r="PCD2"/>
      <c r="PCE2"/>
      <c r="PCF2"/>
      <c r="PCG2"/>
      <c r="PCH2"/>
      <c r="PCI2"/>
      <c r="PCJ2"/>
      <c r="PCK2"/>
      <c r="PCL2"/>
      <c r="PCM2"/>
      <c r="PCN2"/>
      <c r="PCO2"/>
      <c r="PCP2"/>
      <c r="PCQ2"/>
      <c r="PCR2"/>
      <c r="PCS2"/>
      <c r="PCT2"/>
      <c r="PCU2"/>
      <c r="PCV2"/>
      <c r="PCW2"/>
      <c r="PCX2"/>
      <c r="PCY2"/>
      <c r="PCZ2"/>
      <c r="PDA2"/>
      <c r="PDB2"/>
      <c r="PDC2"/>
      <c r="PDD2"/>
      <c r="PDE2"/>
      <c r="PDF2"/>
      <c r="PDG2"/>
      <c r="PDH2"/>
      <c r="PDI2"/>
      <c r="PDJ2"/>
      <c r="PDK2"/>
      <c r="PDL2"/>
      <c r="PDM2"/>
      <c r="PDN2"/>
      <c r="PDO2"/>
      <c r="PDP2"/>
      <c r="PDQ2"/>
      <c r="PDR2"/>
      <c r="PDS2"/>
      <c r="PDT2"/>
      <c r="PDU2"/>
      <c r="PDV2"/>
      <c r="PDW2"/>
      <c r="PDX2"/>
      <c r="PDY2"/>
      <c r="PDZ2"/>
      <c r="PEA2"/>
      <c r="PEB2"/>
      <c r="PEC2"/>
      <c r="PED2"/>
      <c r="PEE2"/>
      <c r="PEF2"/>
      <c r="PEG2"/>
      <c r="PEH2"/>
      <c r="PEI2"/>
      <c r="PEJ2"/>
      <c r="PEK2"/>
      <c r="PEL2"/>
      <c r="PEM2"/>
      <c r="PEN2"/>
      <c r="PEO2"/>
      <c r="PEP2"/>
      <c r="PEQ2"/>
      <c r="PER2"/>
      <c r="PES2"/>
      <c r="PET2"/>
      <c r="PEU2"/>
      <c r="PEV2"/>
      <c r="PEW2"/>
      <c r="PEX2"/>
      <c r="PEY2"/>
      <c r="PEZ2"/>
      <c r="PFA2"/>
      <c r="PFB2"/>
      <c r="PFC2"/>
      <c r="PFD2"/>
      <c r="PFE2"/>
      <c r="PFF2"/>
      <c r="PFG2"/>
      <c r="PFH2"/>
      <c r="PFI2"/>
      <c r="PFJ2"/>
      <c r="PFK2"/>
      <c r="PFL2"/>
      <c r="PFM2"/>
      <c r="PFN2"/>
      <c r="PFO2"/>
      <c r="PFP2"/>
      <c r="PFQ2"/>
      <c r="PFR2"/>
      <c r="PFS2"/>
      <c r="PFT2"/>
      <c r="PFU2"/>
      <c r="PFV2"/>
      <c r="PFW2"/>
      <c r="PFX2"/>
      <c r="PFY2"/>
      <c r="PFZ2"/>
      <c r="PGA2"/>
      <c r="PGB2"/>
      <c r="PGC2"/>
      <c r="PGD2"/>
      <c r="PGE2"/>
      <c r="PGF2"/>
      <c r="PGG2"/>
      <c r="PGH2"/>
      <c r="PGI2"/>
      <c r="PGJ2"/>
      <c r="PGK2"/>
      <c r="PGL2"/>
      <c r="PGM2"/>
      <c r="PGN2"/>
      <c r="PGO2"/>
      <c r="PGP2"/>
      <c r="PGQ2"/>
      <c r="PGR2"/>
      <c r="PGS2"/>
      <c r="PGT2"/>
      <c r="PGU2"/>
      <c r="PGV2"/>
      <c r="PGW2"/>
      <c r="PGX2"/>
      <c r="PGY2"/>
      <c r="PGZ2"/>
      <c r="PHA2"/>
      <c r="PHB2"/>
      <c r="PHC2"/>
      <c r="PHD2"/>
      <c r="PHE2"/>
      <c r="PHF2"/>
      <c r="PHG2"/>
      <c r="PHH2"/>
      <c r="PHI2"/>
      <c r="PHJ2"/>
      <c r="PHK2"/>
      <c r="PHL2"/>
      <c r="PHM2"/>
      <c r="PHN2"/>
      <c r="PHO2"/>
      <c r="PHP2"/>
      <c r="PHQ2"/>
      <c r="PHR2"/>
      <c r="PHS2"/>
      <c r="PHT2"/>
      <c r="PHU2"/>
      <c r="PHV2"/>
      <c r="PHW2"/>
      <c r="PHX2"/>
      <c r="PHY2"/>
      <c r="PHZ2"/>
      <c r="PIA2"/>
      <c r="PIB2"/>
      <c r="PIC2"/>
      <c r="PID2"/>
      <c r="PIE2"/>
      <c r="PIF2"/>
      <c r="PIG2"/>
      <c r="PIH2"/>
      <c r="PII2"/>
      <c r="PIJ2"/>
      <c r="PIK2"/>
      <c r="PIL2"/>
      <c r="PIM2"/>
      <c r="PIN2"/>
      <c r="PIO2"/>
      <c r="PIP2"/>
      <c r="PIQ2"/>
      <c r="PIR2"/>
      <c r="PIS2"/>
      <c r="PIT2"/>
      <c r="PIU2"/>
      <c r="PIV2"/>
      <c r="PIW2"/>
      <c r="PIX2"/>
      <c r="PIY2"/>
      <c r="PIZ2"/>
      <c r="PJA2"/>
      <c r="PJB2"/>
      <c r="PJC2"/>
      <c r="PJD2"/>
      <c r="PJE2"/>
      <c r="PJF2"/>
      <c r="PJG2"/>
      <c r="PJH2"/>
      <c r="PJI2"/>
      <c r="PJJ2"/>
      <c r="PJK2"/>
      <c r="PJL2"/>
      <c r="PJM2"/>
      <c r="PJN2"/>
      <c r="PJO2"/>
      <c r="PJP2"/>
      <c r="PJQ2"/>
      <c r="PJR2"/>
      <c r="PJS2"/>
      <c r="PJT2"/>
      <c r="PJU2"/>
      <c r="PJV2"/>
      <c r="PJW2"/>
      <c r="PJX2"/>
      <c r="PJY2"/>
      <c r="PJZ2"/>
      <c r="PKA2"/>
      <c r="PKB2"/>
      <c r="PKC2"/>
      <c r="PKD2"/>
      <c r="PKE2"/>
      <c r="PKF2"/>
      <c r="PKG2"/>
      <c r="PKH2"/>
      <c r="PKI2"/>
      <c r="PKJ2"/>
      <c r="PKK2"/>
      <c r="PKL2"/>
      <c r="PKM2"/>
      <c r="PKN2"/>
      <c r="PKO2"/>
      <c r="PKP2"/>
      <c r="PKQ2"/>
      <c r="PKR2"/>
      <c r="PKS2"/>
      <c r="PKT2"/>
      <c r="PKU2"/>
      <c r="PKV2"/>
      <c r="PKW2"/>
      <c r="PKX2"/>
      <c r="PKY2"/>
      <c r="PKZ2"/>
      <c r="PLA2"/>
      <c r="PLB2"/>
      <c r="PLC2"/>
      <c r="PLD2"/>
      <c r="PLE2"/>
      <c r="PLF2"/>
      <c r="PLG2"/>
      <c r="PLH2"/>
      <c r="PLI2"/>
      <c r="PLJ2"/>
      <c r="PLK2"/>
      <c r="PLL2"/>
      <c r="PLM2"/>
      <c r="PLN2"/>
      <c r="PLO2"/>
      <c r="PLP2"/>
      <c r="PLQ2"/>
      <c r="PLR2"/>
      <c r="PLS2"/>
      <c r="PLT2"/>
      <c r="PLU2"/>
      <c r="PLV2"/>
      <c r="PLW2"/>
      <c r="PLX2"/>
      <c r="PLY2"/>
      <c r="PLZ2"/>
      <c r="PMA2"/>
      <c r="PMB2"/>
      <c r="PMC2"/>
      <c r="PMD2"/>
      <c r="PME2"/>
      <c r="PMF2"/>
      <c r="PMG2"/>
      <c r="PMH2"/>
      <c r="PMI2"/>
      <c r="PMJ2"/>
      <c r="PMK2"/>
      <c r="PML2"/>
      <c r="PMM2"/>
      <c r="PMN2"/>
      <c r="PMO2"/>
      <c r="PMP2"/>
      <c r="PMQ2"/>
      <c r="PMR2"/>
      <c r="PMS2"/>
      <c r="PMT2"/>
      <c r="PMU2"/>
      <c r="PMV2"/>
      <c r="PMW2"/>
      <c r="PMX2"/>
      <c r="PMY2"/>
      <c r="PMZ2"/>
      <c r="PNA2"/>
      <c r="PNB2"/>
      <c r="PNC2"/>
      <c r="PND2"/>
      <c r="PNE2"/>
      <c r="PNF2"/>
      <c r="PNG2"/>
      <c r="PNH2"/>
      <c r="PNI2"/>
      <c r="PNJ2"/>
      <c r="PNK2"/>
      <c r="PNL2"/>
      <c r="PNM2"/>
      <c r="PNN2"/>
      <c r="PNO2"/>
      <c r="PNP2"/>
      <c r="PNQ2"/>
      <c r="PNR2"/>
      <c r="PNS2"/>
      <c r="PNT2"/>
      <c r="PNU2"/>
      <c r="PNV2"/>
      <c r="PNW2"/>
      <c r="PNX2"/>
      <c r="PNY2"/>
      <c r="PNZ2"/>
      <c r="POA2"/>
      <c r="POB2"/>
      <c r="POC2"/>
      <c r="POD2"/>
      <c r="POE2"/>
      <c r="POF2"/>
      <c r="POG2"/>
      <c r="POH2"/>
      <c r="POI2"/>
      <c r="POJ2"/>
      <c r="POK2"/>
      <c r="POL2"/>
      <c r="POM2"/>
      <c r="PON2"/>
      <c r="POO2"/>
      <c r="POP2"/>
      <c r="POQ2"/>
      <c r="POR2"/>
      <c r="POS2"/>
      <c r="POT2"/>
      <c r="POU2"/>
      <c r="POV2"/>
      <c r="POW2"/>
      <c r="POX2"/>
      <c r="POY2"/>
      <c r="POZ2"/>
      <c r="PPA2"/>
      <c r="PPB2"/>
      <c r="PPC2"/>
      <c r="PPD2"/>
      <c r="PPE2"/>
      <c r="PPF2"/>
      <c r="PPG2"/>
      <c r="PPH2"/>
      <c r="PPI2"/>
      <c r="PPJ2"/>
      <c r="PPK2"/>
      <c r="PPL2"/>
      <c r="PPM2"/>
      <c r="PPN2"/>
      <c r="PPO2"/>
      <c r="PPP2"/>
      <c r="PPQ2"/>
      <c r="PPR2"/>
      <c r="PPS2"/>
      <c r="PPT2"/>
      <c r="PPU2"/>
      <c r="PPV2"/>
      <c r="PPW2"/>
      <c r="PPX2"/>
      <c r="PPY2"/>
      <c r="PPZ2"/>
      <c r="PQA2"/>
      <c r="PQB2"/>
      <c r="PQC2"/>
      <c r="PQD2"/>
      <c r="PQE2"/>
      <c r="PQF2"/>
      <c r="PQG2"/>
      <c r="PQH2"/>
      <c r="PQI2"/>
      <c r="PQJ2"/>
      <c r="PQK2"/>
      <c r="PQL2"/>
      <c r="PQM2"/>
      <c r="PQN2"/>
      <c r="PQO2"/>
      <c r="PQP2"/>
      <c r="PQQ2"/>
      <c r="PQR2"/>
      <c r="PQS2"/>
      <c r="PQT2"/>
      <c r="PQU2"/>
      <c r="PQV2"/>
      <c r="PQW2"/>
      <c r="PQX2"/>
      <c r="PQY2"/>
      <c r="PQZ2"/>
      <c r="PRA2"/>
      <c r="PRB2"/>
      <c r="PRC2"/>
      <c r="PRD2"/>
      <c r="PRE2"/>
      <c r="PRF2"/>
      <c r="PRG2"/>
      <c r="PRH2"/>
      <c r="PRI2"/>
      <c r="PRJ2"/>
      <c r="PRK2"/>
      <c r="PRL2"/>
      <c r="PRM2"/>
      <c r="PRN2"/>
      <c r="PRO2"/>
      <c r="PRP2"/>
      <c r="PRQ2"/>
      <c r="PRR2"/>
      <c r="PRS2"/>
      <c r="PRT2"/>
      <c r="PRU2"/>
      <c r="PRV2"/>
      <c r="PRW2"/>
      <c r="PRX2"/>
      <c r="PRY2"/>
      <c r="PRZ2"/>
      <c r="PSA2"/>
      <c r="PSB2"/>
      <c r="PSC2"/>
      <c r="PSD2"/>
      <c r="PSE2"/>
      <c r="PSF2"/>
      <c r="PSG2"/>
      <c r="PSH2"/>
      <c r="PSI2"/>
      <c r="PSJ2"/>
      <c r="PSK2"/>
      <c r="PSL2"/>
      <c r="PSM2"/>
      <c r="PSN2"/>
      <c r="PSO2"/>
      <c r="PSP2"/>
      <c r="PSQ2"/>
      <c r="PSR2"/>
      <c r="PSS2"/>
      <c r="PST2"/>
      <c r="PSU2"/>
      <c r="PSV2"/>
      <c r="PSW2"/>
      <c r="PSX2"/>
      <c r="PSY2"/>
      <c r="PSZ2"/>
      <c r="PTA2"/>
      <c r="PTB2"/>
      <c r="PTC2"/>
      <c r="PTD2"/>
      <c r="PTE2"/>
      <c r="PTF2"/>
      <c r="PTG2"/>
      <c r="PTH2"/>
      <c r="PTI2"/>
      <c r="PTJ2"/>
      <c r="PTK2"/>
      <c r="PTL2"/>
      <c r="PTM2"/>
      <c r="PTN2"/>
      <c r="PTO2"/>
      <c r="PTP2"/>
      <c r="PTQ2"/>
      <c r="PTR2"/>
      <c r="PTS2"/>
      <c r="PTT2"/>
      <c r="PTU2"/>
      <c r="PTV2"/>
      <c r="PTW2"/>
      <c r="PTX2"/>
      <c r="PTY2"/>
      <c r="PTZ2"/>
      <c r="PUA2"/>
      <c r="PUB2"/>
      <c r="PUC2"/>
      <c r="PUD2"/>
      <c r="PUE2"/>
      <c r="PUF2"/>
      <c r="PUG2"/>
      <c r="PUH2"/>
      <c r="PUI2"/>
      <c r="PUJ2"/>
      <c r="PUK2"/>
      <c r="PUL2"/>
      <c r="PUM2"/>
      <c r="PUN2"/>
      <c r="PUO2"/>
      <c r="PUP2"/>
      <c r="PUQ2"/>
      <c r="PUR2"/>
      <c r="PUS2"/>
      <c r="PUT2"/>
      <c r="PUU2"/>
      <c r="PUV2"/>
      <c r="PUW2"/>
      <c r="PUX2"/>
      <c r="PUY2"/>
      <c r="PUZ2"/>
      <c r="PVA2"/>
      <c r="PVB2"/>
      <c r="PVC2"/>
      <c r="PVD2"/>
      <c r="PVE2"/>
      <c r="PVF2"/>
      <c r="PVG2"/>
      <c r="PVH2"/>
      <c r="PVI2"/>
      <c r="PVJ2"/>
      <c r="PVK2"/>
      <c r="PVL2"/>
      <c r="PVM2"/>
      <c r="PVN2"/>
      <c r="PVO2"/>
      <c r="PVP2"/>
      <c r="PVQ2"/>
      <c r="PVR2"/>
      <c r="PVS2"/>
      <c r="PVT2"/>
      <c r="PVU2"/>
      <c r="PVV2"/>
      <c r="PVW2"/>
      <c r="PVX2"/>
      <c r="PVY2"/>
      <c r="PVZ2"/>
      <c r="PWA2"/>
      <c r="PWB2"/>
      <c r="PWC2"/>
      <c r="PWD2"/>
      <c r="PWE2"/>
      <c r="PWF2"/>
      <c r="PWG2"/>
      <c r="PWH2"/>
      <c r="PWI2"/>
      <c r="PWJ2"/>
      <c r="PWK2"/>
      <c r="PWL2"/>
      <c r="PWM2"/>
      <c r="PWN2"/>
      <c r="PWO2"/>
      <c r="PWP2"/>
      <c r="PWQ2"/>
      <c r="PWR2"/>
      <c r="PWS2"/>
      <c r="PWT2"/>
      <c r="PWU2"/>
      <c r="PWV2"/>
      <c r="PWW2"/>
      <c r="PWX2"/>
      <c r="PWY2"/>
      <c r="PWZ2"/>
      <c r="PXA2"/>
      <c r="PXB2"/>
      <c r="PXC2"/>
      <c r="PXD2"/>
      <c r="PXE2"/>
      <c r="PXF2"/>
      <c r="PXG2"/>
      <c r="PXH2"/>
      <c r="PXI2"/>
      <c r="PXJ2"/>
      <c r="PXK2"/>
      <c r="PXL2"/>
      <c r="PXM2"/>
      <c r="PXN2"/>
      <c r="PXO2"/>
      <c r="PXP2"/>
      <c r="PXQ2"/>
      <c r="PXR2"/>
      <c r="PXS2"/>
      <c r="PXT2"/>
      <c r="PXU2"/>
      <c r="PXV2"/>
      <c r="PXW2"/>
      <c r="PXX2"/>
      <c r="PXY2"/>
      <c r="PXZ2"/>
      <c r="PYA2"/>
      <c r="PYB2"/>
      <c r="PYC2"/>
      <c r="PYD2"/>
      <c r="PYE2"/>
      <c r="PYF2"/>
      <c r="PYG2"/>
      <c r="PYH2"/>
      <c r="PYI2"/>
      <c r="PYJ2"/>
      <c r="PYK2"/>
      <c r="PYL2"/>
      <c r="PYM2"/>
      <c r="PYN2"/>
      <c r="PYO2"/>
      <c r="PYP2"/>
      <c r="PYQ2"/>
      <c r="PYR2"/>
      <c r="PYS2"/>
      <c r="PYT2"/>
      <c r="PYU2"/>
      <c r="PYV2"/>
      <c r="PYW2"/>
      <c r="PYX2"/>
      <c r="PYY2"/>
      <c r="PYZ2"/>
      <c r="PZA2"/>
      <c r="PZB2"/>
      <c r="PZC2"/>
      <c r="PZD2"/>
      <c r="PZE2"/>
      <c r="PZF2"/>
      <c r="PZG2"/>
      <c r="PZH2"/>
      <c r="PZI2"/>
      <c r="PZJ2"/>
      <c r="PZK2"/>
      <c r="PZL2"/>
      <c r="PZM2"/>
      <c r="PZN2"/>
      <c r="PZO2"/>
      <c r="PZP2"/>
      <c r="PZQ2"/>
      <c r="PZR2"/>
      <c r="PZS2"/>
      <c r="PZT2"/>
      <c r="PZU2"/>
      <c r="PZV2"/>
      <c r="PZW2"/>
      <c r="PZX2"/>
      <c r="PZY2"/>
      <c r="PZZ2"/>
      <c r="QAA2"/>
      <c r="QAB2"/>
      <c r="QAC2"/>
      <c r="QAD2"/>
      <c r="QAE2"/>
      <c r="QAF2"/>
      <c r="QAG2"/>
      <c r="QAH2"/>
      <c r="QAI2"/>
      <c r="QAJ2"/>
      <c r="QAK2"/>
      <c r="QAL2"/>
      <c r="QAM2"/>
      <c r="QAN2"/>
      <c r="QAO2"/>
      <c r="QAP2"/>
      <c r="QAQ2"/>
      <c r="QAR2"/>
      <c r="QAS2"/>
      <c r="QAT2"/>
      <c r="QAU2"/>
      <c r="QAV2"/>
      <c r="QAW2"/>
      <c r="QAX2"/>
      <c r="QAY2"/>
      <c r="QAZ2"/>
      <c r="QBA2"/>
      <c r="QBB2"/>
      <c r="QBC2"/>
      <c r="QBD2"/>
      <c r="QBE2"/>
      <c r="QBF2"/>
      <c r="QBG2"/>
      <c r="QBH2"/>
      <c r="QBI2"/>
      <c r="QBJ2"/>
      <c r="QBK2"/>
      <c r="QBL2"/>
      <c r="QBM2"/>
      <c r="QBN2"/>
      <c r="QBO2"/>
      <c r="QBP2"/>
      <c r="QBQ2"/>
      <c r="QBR2"/>
      <c r="QBS2"/>
      <c r="QBT2"/>
      <c r="QBU2"/>
      <c r="QBV2"/>
      <c r="QBW2"/>
      <c r="QBX2"/>
      <c r="QBY2"/>
      <c r="QBZ2"/>
      <c r="QCA2"/>
      <c r="QCB2"/>
      <c r="QCC2"/>
      <c r="QCD2"/>
      <c r="QCE2"/>
      <c r="QCF2"/>
      <c r="QCG2"/>
      <c r="QCH2"/>
      <c r="QCI2"/>
      <c r="QCJ2"/>
      <c r="QCK2"/>
      <c r="QCL2"/>
      <c r="QCM2"/>
      <c r="QCN2"/>
      <c r="QCO2"/>
      <c r="QCP2"/>
      <c r="QCQ2"/>
      <c r="QCR2"/>
      <c r="QCS2"/>
      <c r="QCT2"/>
      <c r="QCU2"/>
      <c r="QCV2"/>
      <c r="QCW2"/>
      <c r="QCX2"/>
      <c r="QCY2"/>
      <c r="QCZ2"/>
      <c r="QDA2"/>
      <c r="QDB2"/>
      <c r="QDC2"/>
      <c r="QDD2"/>
      <c r="QDE2"/>
      <c r="QDF2"/>
      <c r="QDG2"/>
      <c r="QDH2"/>
      <c r="QDI2"/>
      <c r="QDJ2"/>
      <c r="QDK2"/>
      <c r="QDL2"/>
      <c r="QDM2"/>
      <c r="QDN2"/>
      <c r="QDO2"/>
      <c r="QDP2"/>
      <c r="QDQ2"/>
      <c r="QDR2"/>
      <c r="QDS2"/>
      <c r="QDT2"/>
      <c r="QDU2"/>
      <c r="QDV2"/>
      <c r="QDW2"/>
      <c r="QDX2"/>
      <c r="QDY2"/>
      <c r="QDZ2"/>
      <c r="QEA2"/>
      <c r="QEB2"/>
      <c r="QEC2"/>
      <c r="QED2"/>
      <c r="QEE2"/>
      <c r="QEF2"/>
      <c r="QEG2"/>
      <c r="QEH2"/>
      <c r="QEI2"/>
      <c r="QEJ2"/>
      <c r="QEK2"/>
      <c r="QEL2"/>
      <c r="QEM2"/>
      <c r="QEN2"/>
      <c r="QEO2"/>
      <c r="QEP2"/>
      <c r="QEQ2"/>
      <c r="QER2"/>
      <c r="QES2"/>
      <c r="QET2"/>
      <c r="QEU2"/>
      <c r="QEV2"/>
      <c r="QEW2"/>
      <c r="QEX2"/>
      <c r="QEY2"/>
      <c r="QEZ2"/>
      <c r="QFA2"/>
      <c r="QFB2"/>
      <c r="QFC2"/>
      <c r="QFD2"/>
      <c r="QFE2"/>
      <c r="QFF2"/>
      <c r="QFG2"/>
      <c r="QFH2"/>
      <c r="QFI2"/>
      <c r="QFJ2"/>
      <c r="QFK2"/>
      <c r="QFL2"/>
      <c r="QFM2"/>
      <c r="QFN2"/>
      <c r="QFO2"/>
      <c r="QFP2"/>
      <c r="QFQ2"/>
      <c r="QFR2"/>
      <c r="QFS2"/>
      <c r="QFT2"/>
      <c r="QFU2"/>
      <c r="QFV2"/>
      <c r="QFW2"/>
      <c r="QFX2"/>
      <c r="QFY2"/>
      <c r="QFZ2"/>
      <c r="QGA2"/>
      <c r="QGB2"/>
      <c r="QGC2"/>
      <c r="QGD2"/>
      <c r="QGE2"/>
      <c r="QGF2"/>
      <c r="QGG2"/>
      <c r="QGH2"/>
      <c r="QGI2"/>
      <c r="QGJ2"/>
      <c r="QGK2"/>
      <c r="QGL2"/>
      <c r="QGM2"/>
      <c r="QGN2"/>
      <c r="QGO2"/>
      <c r="QGP2"/>
      <c r="QGQ2"/>
      <c r="QGR2"/>
      <c r="QGS2"/>
      <c r="QGT2"/>
      <c r="QGU2"/>
      <c r="QGV2"/>
      <c r="QGW2"/>
      <c r="QGX2"/>
      <c r="QGY2"/>
      <c r="QGZ2"/>
      <c r="QHA2"/>
      <c r="QHB2"/>
      <c r="QHC2"/>
      <c r="QHD2"/>
      <c r="QHE2"/>
      <c r="QHF2"/>
      <c r="QHG2"/>
      <c r="QHH2"/>
      <c r="QHI2"/>
      <c r="QHJ2"/>
      <c r="QHK2"/>
      <c r="QHL2"/>
      <c r="QHM2"/>
      <c r="QHN2"/>
      <c r="QHO2"/>
      <c r="QHP2"/>
      <c r="QHQ2"/>
      <c r="QHR2"/>
      <c r="QHS2"/>
      <c r="QHT2"/>
      <c r="QHU2"/>
      <c r="QHV2"/>
      <c r="QHW2"/>
      <c r="QHX2"/>
      <c r="QHY2"/>
      <c r="QHZ2"/>
      <c r="QIA2"/>
      <c r="QIB2"/>
      <c r="QIC2"/>
      <c r="QID2"/>
      <c r="QIE2"/>
      <c r="QIF2"/>
      <c r="QIG2"/>
      <c r="QIH2"/>
      <c r="QII2"/>
      <c r="QIJ2"/>
      <c r="QIK2"/>
      <c r="QIL2"/>
      <c r="QIM2"/>
      <c r="QIN2"/>
      <c r="QIO2"/>
      <c r="QIP2"/>
      <c r="QIQ2"/>
      <c r="QIR2"/>
      <c r="QIS2"/>
      <c r="QIT2"/>
      <c r="QIU2"/>
      <c r="QIV2"/>
      <c r="QIW2"/>
      <c r="QIX2"/>
      <c r="QIY2"/>
      <c r="QIZ2"/>
      <c r="QJA2"/>
      <c r="QJB2"/>
      <c r="QJC2"/>
      <c r="QJD2"/>
      <c r="QJE2"/>
      <c r="QJF2"/>
      <c r="QJG2"/>
      <c r="QJH2"/>
      <c r="QJI2"/>
      <c r="QJJ2"/>
      <c r="QJK2"/>
      <c r="QJL2"/>
      <c r="QJM2"/>
      <c r="QJN2"/>
      <c r="QJO2"/>
      <c r="QJP2"/>
      <c r="QJQ2"/>
      <c r="QJR2"/>
      <c r="QJS2"/>
      <c r="QJT2"/>
      <c r="QJU2"/>
      <c r="QJV2"/>
      <c r="QJW2"/>
      <c r="QJX2"/>
      <c r="QJY2"/>
      <c r="QJZ2"/>
      <c r="QKA2"/>
      <c r="QKB2"/>
      <c r="QKC2"/>
      <c r="QKD2"/>
      <c r="QKE2"/>
      <c r="QKF2"/>
      <c r="QKG2"/>
      <c r="QKH2"/>
      <c r="QKI2"/>
      <c r="QKJ2"/>
      <c r="QKK2"/>
      <c r="QKL2"/>
      <c r="QKM2"/>
      <c r="QKN2"/>
      <c r="QKO2"/>
      <c r="QKP2"/>
      <c r="QKQ2"/>
      <c r="QKR2"/>
      <c r="QKS2"/>
      <c r="QKT2"/>
      <c r="QKU2"/>
      <c r="QKV2"/>
      <c r="QKW2"/>
      <c r="QKX2"/>
      <c r="QKY2"/>
      <c r="QKZ2"/>
      <c r="QLA2"/>
      <c r="QLB2"/>
      <c r="QLC2"/>
      <c r="QLD2"/>
      <c r="QLE2"/>
      <c r="QLF2"/>
      <c r="QLG2"/>
      <c r="QLH2"/>
      <c r="QLI2"/>
      <c r="QLJ2"/>
      <c r="QLK2"/>
      <c r="QLL2"/>
      <c r="QLM2"/>
      <c r="QLN2"/>
      <c r="QLO2"/>
      <c r="QLP2"/>
      <c r="QLQ2"/>
      <c r="QLR2"/>
      <c r="QLS2"/>
      <c r="QLT2"/>
      <c r="QLU2"/>
      <c r="QLV2"/>
      <c r="QLW2"/>
      <c r="QLX2"/>
      <c r="QLY2"/>
      <c r="QLZ2"/>
      <c r="QMA2"/>
      <c r="QMB2"/>
      <c r="QMC2"/>
      <c r="QMD2"/>
      <c r="QME2"/>
      <c r="QMF2"/>
      <c r="QMG2"/>
      <c r="QMH2"/>
      <c r="QMI2"/>
      <c r="QMJ2"/>
      <c r="QMK2"/>
      <c r="QML2"/>
      <c r="QMM2"/>
      <c r="QMN2"/>
      <c r="QMO2"/>
      <c r="QMP2"/>
      <c r="QMQ2"/>
      <c r="QMR2"/>
      <c r="QMS2"/>
      <c r="QMT2"/>
      <c r="QMU2"/>
      <c r="QMV2"/>
      <c r="QMW2"/>
      <c r="QMX2"/>
      <c r="QMY2"/>
      <c r="QMZ2"/>
      <c r="QNA2"/>
      <c r="QNB2"/>
      <c r="QNC2"/>
      <c r="QND2"/>
      <c r="QNE2"/>
      <c r="QNF2"/>
      <c r="QNG2"/>
      <c r="QNH2"/>
      <c r="QNI2"/>
      <c r="QNJ2"/>
      <c r="QNK2"/>
      <c r="QNL2"/>
      <c r="QNM2"/>
      <c r="QNN2"/>
      <c r="QNO2"/>
      <c r="QNP2"/>
      <c r="QNQ2"/>
      <c r="QNR2"/>
      <c r="QNS2"/>
      <c r="QNT2"/>
      <c r="QNU2"/>
      <c r="QNV2"/>
      <c r="QNW2"/>
      <c r="QNX2"/>
      <c r="QNY2"/>
      <c r="QNZ2"/>
      <c r="QOA2"/>
      <c r="QOB2"/>
      <c r="QOC2"/>
      <c r="QOD2"/>
      <c r="QOE2"/>
      <c r="QOF2"/>
      <c r="QOG2"/>
      <c r="QOH2"/>
      <c r="QOI2"/>
      <c r="QOJ2"/>
      <c r="QOK2"/>
      <c r="QOL2"/>
      <c r="QOM2"/>
      <c r="QON2"/>
      <c r="QOO2"/>
      <c r="QOP2"/>
      <c r="QOQ2"/>
      <c r="QOR2"/>
      <c r="QOS2"/>
      <c r="QOT2"/>
      <c r="QOU2"/>
      <c r="QOV2"/>
      <c r="QOW2"/>
      <c r="QOX2"/>
      <c r="QOY2"/>
      <c r="QOZ2"/>
      <c r="QPA2"/>
      <c r="QPB2"/>
      <c r="QPC2"/>
      <c r="QPD2"/>
      <c r="QPE2"/>
      <c r="QPF2"/>
      <c r="QPG2"/>
      <c r="QPH2"/>
      <c r="QPI2"/>
      <c r="QPJ2"/>
      <c r="QPK2"/>
      <c r="QPL2"/>
      <c r="QPM2"/>
      <c r="QPN2"/>
      <c r="QPO2"/>
      <c r="QPP2"/>
      <c r="QPQ2"/>
      <c r="QPR2"/>
      <c r="QPS2"/>
      <c r="QPT2"/>
      <c r="QPU2"/>
      <c r="QPV2"/>
      <c r="QPW2"/>
      <c r="QPX2"/>
      <c r="QPY2"/>
      <c r="QPZ2"/>
      <c r="QQA2"/>
      <c r="QQB2"/>
      <c r="QQC2"/>
      <c r="QQD2"/>
      <c r="QQE2"/>
      <c r="QQF2"/>
      <c r="QQG2"/>
      <c r="QQH2"/>
      <c r="QQI2"/>
      <c r="QQJ2"/>
      <c r="QQK2"/>
      <c r="QQL2"/>
      <c r="QQM2"/>
      <c r="QQN2"/>
      <c r="QQO2"/>
      <c r="QQP2"/>
      <c r="QQQ2"/>
      <c r="QQR2"/>
      <c r="QQS2"/>
      <c r="QQT2"/>
      <c r="QQU2"/>
      <c r="QQV2"/>
      <c r="QQW2"/>
      <c r="QQX2"/>
      <c r="QQY2"/>
      <c r="QQZ2"/>
      <c r="QRA2"/>
      <c r="QRB2"/>
      <c r="QRC2"/>
      <c r="QRD2"/>
      <c r="QRE2"/>
      <c r="QRF2"/>
      <c r="QRG2"/>
      <c r="QRH2"/>
      <c r="QRI2"/>
      <c r="QRJ2"/>
      <c r="QRK2"/>
      <c r="QRL2"/>
      <c r="QRM2"/>
      <c r="QRN2"/>
      <c r="QRO2"/>
      <c r="QRP2"/>
      <c r="QRQ2"/>
      <c r="QRR2"/>
      <c r="QRS2"/>
      <c r="QRT2"/>
      <c r="QRU2"/>
      <c r="QRV2"/>
      <c r="QRW2"/>
      <c r="QRX2"/>
      <c r="QRY2"/>
      <c r="QRZ2"/>
      <c r="QSA2"/>
      <c r="QSB2"/>
      <c r="QSC2"/>
      <c r="QSD2"/>
      <c r="QSE2"/>
      <c r="QSF2"/>
      <c r="QSG2"/>
      <c r="QSH2"/>
      <c r="QSI2"/>
      <c r="QSJ2"/>
      <c r="QSK2"/>
      <c r="QSL2"/>
      <c r="QSM2"/>
      <c r="QSN2"/>
      <c r="QSO2"/>
      <c r="QSP2"/>
      <c r="QSQ2"/>
      <c r="QSR2"/>
      <c r="QSS2"/>
      <c r="QST2"/>
      <c r="QSU2"/>
      <c r="QSV2"/>
      <c r="QSW2"/>
      <c r="QSX2"/>
      <c r="QSY2"/>
      <c r="QSZ2"/>
      <c r="QTA2"/>
      <c r="QTB2"/>
      <c r="QTC2"/>
      <c r="QTD2"/>
      <c r="QTE2"/>
      <c r="QTF2"/>
      <c r="QTG2"/>
      <c r="QTH2"/>
      <c r="QTI2"/>
      <c r="QTJ2"/>
      <c r="QTK2"/>
      <c r="QTL2"/>
      <c r="QTM2"/>
      <c r="QTN2"/>
      <c r="QTO2"/>
      <c r="QTP2"/>
      <c r="QTQ2"/>
      <c r="QTR2"/>
      <c r="QTS2"/>
      <c r="QTT2"/>
      <c r="QTU2"/>
      <c r="QTV2"/>
      <c r="QTW2"/>
      <c r="QTX2"/>
      <c r="QTY2"/>
      <c r="QTZ2"/>
      <c r="QUA2"/>
      <c r="QUB2"/>
      <c r="QUC2"/>
      <c r="QUD2"/>
      <c r="QUE2"/>
      <c r="QUF2"/>
      <c r="QUG2"/>
      <c r="QUH2"/>
      <c r="QUI2"/>
      <c r="QUJ2"/>
      <c r="QUK2"/>
      <c r="QUL2"/>
      <c r="QUM2"/>
      <c r="QUN2"/>
      <c r="QUO2"/>
      <c r="QUP2"/>
      <c r="QUQ2"/>
      <c r="QUR2"/>
      <c r="QUS2"/>
      <c r="QUT2"/>
      <c r="QUU2"/>
      <c r="QUV2"/>
      <c r="QUW2"/>
      <c r="QUX2"/>
      <c r="QUY2"/>
      <c r="QUZ2"/>
      <c r="QVA2"/>
      <c r="QVB2"/>
      <c r="QVC2"/>
      <c r="QVD2"/>
      <c r="QVE2"/>
      <c r="QVF2"/>
      <c r="QVG2"/>
      <c r="QVH2"/>
      <c r="QVI2"/>
      <c r="QVJ2"/>
      <c r="QVK2"/>
      <c r="QVL2"/>
      <c r="QVM2"/>
      <c r="QVN2"/>
      <c r="QVO2"/>
      <c r="QVP2"/>
      <c r="QVQ2"/>
      <c r="QVR2"/>
      <c r="QVS2"/>
      <c r="QVT2"/>
      <c r="QVU2"/>
      <c r="QVV2"/>
      <c r="QVW2"/>
      <c r="QVX2"/>
      <c r="QVY2"/>
      <c r="QVZ2"/>
      <c r="QWA2"/>
      <c r="QWB2"/>
      <c r="QWC2"/>
      <c r="QWD2"/>
      <c r="QWE2"/>
      <c r="QWF2"/>
      <c r="QWG2"/>
      <c r="QWH2"/>
      <c r="QWI2"/>
      <c r="QWJ2"/>
      <c r="QWK2"/>
      <c r="QWL2"/>
      <c r="QWM2"/>
      <c r="QWN2"/>
      <c r="QWO2"/>
      <c r="QWP2"/>
      <c r="QWQ2"/>
      <c r="QWR2"/>
      <c r="QWS2"/>
      <c r="QWT2"/>
      <c r="QWU2"/>
      <c r="QWV2"/>
      <c r="QWW2"/>
      <c r="QWX2"/>
      <c r="QWY2"/>
      <c r="QWZ2"/>
      <c r="QXA2"/>
      <c r="QXB2"/>
      <c r="QXC2"/>
      <c r="QXD2"/>
      <c r="QXE2"/>
      <c r="QXF2"/>
      <c r="QXG2"/>
      <c r="QXH2"/>
      <c r="QXI2"/>
      <c r="QXJ2"/>
      <c r="QXK2"/>
      <c r="QXL2"/>
      <c r="QXM2"/>
      <c r="QXN2"/>
      <c r="QXO2"/>
      <c r="QXP2"/>
      <c r="QXQ2"/>
      <c r="QXR2"/>
      <c r="QXS2"/>
      <c r="QXT2"/>
      <c r="QXU2"/>
      <c r="QXV2"/>
      <c r="QXW2"/>
      <c r="QXX2"/>
      <c r="QXY2"/>
      <c r="QXZ2"/>
      <c r="QYA2"/>
      <c r="QYB2"/>
      <c r="QYC2"/>
      <c r="QYD2"/>
      <c r="QYE2"/>
      <c r="QYF2"/>
      <c r="QYG2"/>
      <c r="QYH2"/>
      <c r="QYI2"/>
      <c r="QYJ2"/>
      <c r="QYK2"/>
      <c r="QYL2"/>
      <c r="QYM2"/>
      <c r="QYN2"/>
      <c r="QYO2"/>
      <c r="QYP2"/>
      <c r="QYQ2"/>
      <c r="QYR2"/>
      <c r="QYS2"/>
      <c r="QYT2"/>
      <c r="QYU2"/>
      <c r="QYV2"/>
      <c r="QYW2"/>
      <c r="QYX2"/>
      <c r="QYY2"/>
      <c r="QYZ2"/>
      <c r="QZA2"/>
      <c r="QZB2"/>
      <c r="QZC2"/>
      <c r="QZD2"/>
      <c r="QZE2"/>
      <c r="QZF2"/>
      <c r="QZG2"/>
      <c r="QZH2"/>
      <c r="QZI2"/>
      <c r="QZJ2"/>
      <c r="QZK2"/>
      <c r="QZL2"/>
      <c r="QZM2"/>
      <c r="QZN2"/>
      <c r="QZO2"/>
      <c r="QZP2"/>
      <c r="QZQ2"/>
      <c r="QZR2"/>
      <c r="QZS2"/>
      <c r="QZT2"/>
      <c r="QZU2"/>
      <c r="QZV2"/>
      <c r="QZW2"/>
      <c r="QZX2"/>
      <c r="QZY2"/>
      <c r="QZZ2"/>
      <c r="RAA2"/>
      <c r="RAB2"/>
      <c r="RAC2"/>
      <c r="RAD2"/>
      <c r="RAE2"/>
      <c r="RAF2"/>
      <c r="RAG2"/>
      <c r="RAH2"/>
      <c r="RAI2"/>
      <c r="RAJ2"/>
      <c r="RAK2"/>
      <c r="RAL2"/>
      <c r="RAM2"/>
      <c r="RAN2"/>
      <c r="RAO2"/>
      <c r="RAP2"/>
      <c r="RAQ2"/>
      <c r="RAR2"/>
      <c r="RAS2"/>
      <c r="RAT2"/>
      <c r="RAU2"/>
      <c r="RAV2"/>
      <c r="RAW2"/>
      <c r="RAX2"/>
      <c r="RAY2"/>
      <c r="RAZ2"/>
      <c r="RBA2"/>
      <c r="RBB2"/>
      <c r="RBC2"/>
      <c r="RBD2"/>
      <c r="RBE2"/>
      <c r="RBF2"/>
      <c r="RBG2"/>
      <c r="RBH2"/>
      <c r="RBI2"/>
      <c r="RBJ2"/>
      <c r="RBK2"/>
      <c r="RBL2"/>
      <c r="RBM2"/>
      <c r="RBN2"/>
      <c r="RBO2"/>
      <c r="RBP2"/>
      <c r="RBQ2"/>
      <c r="RBR2"/>
      <c r="RBS2"/>
      <c r="RBT2"/>
      <c r="RBU2"/>
      <c r="RBV2"/>
      <c r="RBW2"/>
      <c r="RBX2"/>
      <c r="RBY2"/>
      <c r="RBZ2"/>
      <c r="RCA2"/>
      <c r="RCB2"/>
      <c r="RCC2"/>
      <c r="RCD2"/>
      <c r="RCE2"/>
      <c r="RCF2"/>
      <c r="RCG2"/>
      <c r="RCH2"/>
      <c r="RCI2"/>
      <c r="RCJ2"/>
      <c r="RCK2"/>
      <c r="RCL2"/>
      <c r="RCM2"/>
      <c r="RCN2"/>
      <c r="RCO2"/>
      <c r="RCP2"/>
      <c r="RCQ2"/>
      <c r="RCR2"/>
      <c r="RCS2"/>
      <c r="RCT2"/>
      <c r="RCU2"/>
      <c r="RCV2"/>
      <c r="RCW2"/>
      <c r="RCX2"/>
      <c r="RCY2"/>
      <c r="RCZ2"/>
      <c r="RDA2"/>
      <c r="RDB2"/>
      <c r="RDC2"/>
      <c r="RDD2"/>
      <c r="RDE2"/>
      <c r="RDF2"/>
      <c r="RDG2"/>
      <c r="RDH2"/>
      <c r="RDI2"/>
      <c r="RDJ2"/>
      <c r="RDK2"/>
      <c r="RDL2"/>
      <c r="RDM2"/>
      <c r="RDN2"/>
      <c r="RDO2"/>
      <c r="RDP2"/>
      <c r="RDQ2"/>
      <c r="RDR2"/>
      <c r="RDS2"/>
      <c r="RDT2"/>
      <c r="RDU2"/>
      <c r="RDV2"/>
      <c r="RDW2"/>
      <c r="RDX2"/>
      <c r="RDY2"/>
      <c r="RDZ2"/>
      <c r="REA2"/>
      <c r="REB2"/>
      <c r="REC2"/>
      <c r="RED2"/>
      <c r="REE2"/>
      <c r="REF2"/>
      <c r="REG2"/>
      <c r="REH2"/>
      <c r="REI2"/>
      <c r="REJ2"/>
      <c r="REK2"/>
      <c r="REL2"/>
      <c r="REM2"/>
      <c r="REN2"/>
      <c r="REO2"/>
      <c r="REP2"/>
      <c r="REQ2"/>
      <c r="RER2"/>
      <c r="RES2"/>
      <c r="RET2"/>
      <c r="REU2"/>
      <c r="REV2"/>
      <c r="REW2"/>
      <c r="REX2"/>
      <c r="REY2"/>
      <c r="REZ2"/>
      <c r="RFA2"/>
      <c r="RFB2"/>
      <c r="RFC2"/>
      <c r="RFD2"/>
      <c r="RFE2"/>
      <c r="RFF2"/>
      <c r="RFG2"/>
      <c r="RFH2"/>
      <c r="RFI2"/>
      <c r="RFJ2"/>
      <c r="RFK2"/>
      <c r="RFL2"/>
      <c r="RFM2"/>
      <c r="RFN2"/>
      <c r="RFO2"/>
      <c r="RFP2"/>
      <c r="RFQ2"/>
      <c r="RFR2"/>
      <c r="RFS2"/>
      <c r="RFT2"/>
      <c r="RFU2"/>
      <c r="RFV2"/>
      <c r="RFW2"/>
      <c r="RFX2"/>
      <c r="RFY2"/>
      <c r="RFZ2"/>
      <c r="RGA2"/>
      <c r="RGB2"/>
      <c r="RGC2"/>
      <c r="RGD2"/>
      <c r="RGE2"/>
      <c r="RGF2"/>
      <c r="RGG2"/>
      <c r="RGH2"/>
      <c r="RGI2"/>
      <c r="RGJ2"/>
      <c r="RGK2"/>
      <c r="RGL2"/>
      <c r="RGM2"/>
      <c r="RGN2"/>
      <c r="RGO2"/>
      <c r="RGP2"/>
      <c r="RGQ2"/>
      <c r="RGR2"/>
      <c r="RGS2"/>
      <c r="RGT2"/>
      <c r="RGU2"/>
      <c r="RGV2"/>
      <c r="RGW2"/>
      <c r="RGX2"/>
      <c r="RGY2"/>
      <c r="RGZ2"/>
      <c r="RHA2"/>
      <c r="RHB2"/>
      <c r="RHC2"/>
      <c r="RHD2"/>
      <c r="RHE2"/>
      <c r="RHF2"/>
      <c r="RHG2"/>
      <c r="RHH2"/>
      <c r="RHI2"/>
      <c r="RHJ2"/>
      <c r="RHK2"/>
      <c r="RHL2"/>
      <c r="RHM2"/>
      <c r="RHN2"/>
      <c r="RHO2"/>
      <c r="RHP2"/>
      <c r="RHQ2"/>
      <c r="RHR2"/>
      <c r="RHS2"/>
      <c r="RHT2"/>
      <c r="RHU2"/>
      <c r="RHV2"/>
      <c r="RHW2"/>
      <c r="RHX2"/>
      <c r="RHY2"/>
      <c r="RHZ2"/>
      <c r="RIA2"/>
      <c r="RIB2"/>
      <c r="RIC2"/>
      <c r="RID2"/>
      <c r="RIE2"/>
      <c r="RIF2"/>
      <c r="RIG2"/>
      <c r="RIH2"/>
      <c r="RII2"/>
      <c r="RIJ2"/>
      <c r="RIK2"/>
      <c r="RIL2"/>
      <c r="RIM2"/>
      <c r="RIN2"/>
      <c r="RIO2"/>
      <c r="RIP2"/>
      <c r="RIQ2"/>
      <c r="RIR2"/>
      <c r="RIS2"/>
      <c r="RIT2"/>
      <c r="RIU2"/>
      <c r="RIV2"/>
      <c r="RIW2"/>
      <c r="RIX2"/>
      <c r="RIY2"/>
      <c r="RIZ2"/>
      <c r="RJA2"/>
      <c r="RJB2"/>
      <c r="RJC2"/>
      <c r="RJD2"/>
      <c r="RJE2"/>
      <c r="RJF2"/>
      <c r="RJG2"/>
      <c r="RJH2"/>
      <c r="RJI2"/>
      <c r="RJJ2"/>
      <c r="RJK2"/>
      <c r="RJL2"/>
      <c r="RJM2"/>
      <c r="RJN2"/>
      <c r="RJO2"/>
      <c r="RJP2"/>
      <c r="RJQ2"/>
      <c r="RJR2"/>
      <c r="RJS2"/>
      <c r="RJT2"/>
      <c r="RJU2"/>
      <c r="RJV2"/>
      <c r="RJW2"/>
      <c r="RJX2"/>
      <c r="RJY2"/>
      <c r="RJZ2"/>
      <c r="RKA2"/>
      <c r="RKB2"/>
      <c r="RKC2"/>
      <c r="RKD2"/>
      <c r="RKE2"/>
      <c r="RKF2"/>
      <c r="RKG2"/>
      <c r="RKH2"/>
      <c r="RKI2"/>
      <c r="RKJ2"/>
      <c r="RKK2"/>
      <c r="RKL2"/>
      <c r="RKM2"/>
      <c r="RKN2"/>
      <c r="RKO2"/>
      <c r="RKP2"/>
      <c r="RKQ2"/>
      <c r="RKR2"/>
      <c r="RKS2"/>
      <c r="RKT2"/>
      <c r="RKU2"/>
      <c r="RKV2"/>
      <c r="RKW2"/>
      <c r="RKX2"/>
      <c r="RKY2"/>
      <c r="RKZ2"/>
      <c r="RLA2"/>
      <c r="RLB2"/>
      <c r="RLC2"/>
      <c r="RLD2"/>
      <c r="RLE2"/>
      <c r="RLF2"/>
      <c r="RLG2"/>
      <c r="RLH2"/>
      <c r="RLI2"/>
      <c r="RLJ2"/>
      <c r="RLK2"/>
      <c r="RLL2"/>
      <c r="RLM2"/>
      <c r="RLN2"/>
      <c r="RLO2"/>
      <c r="RLP2"/>
      <c r="RLQ2"/>
      <c r="RLR2"/>
      <c r="RLS2"/>
      <c r="RLT2"/>
      <c r="RLU2"/>
      <c r="RLV2"/>
      <c r="RLW2"/>
      <c r="RLX2"/>
      <c r="RLY2"/>
      <c r="RLZ2"/>
      <c r="RMA2"/>
      <c r="RMB2"/>
      <c r="RMC2"/>
      <c r="RMD2"/>
      <c r="RME2"/>
      <c r="RMF2"/>
      <c r="RMG2"/>
      <c r="RMH2"/>
      <c r="RMI2"/>
      <c r="RMJ2"/>
      <c r="RMK2"/>
      <c r="RML2"/>
      <c r="RMM2"/>
      <c r="RMN2"/>
      <c r="RMO2"/>
      <c r="RMP2"/>
      <c r="RMQ2"/>
      <c r="RMR2"/>
      <c r="RMS2"/>
      <c r="RMT2"/>
      <c r="RMU2"/>
      <c r="RMV2"/>
      <c r="RMW2"/>
      <c r="RMX2"/>
      <c r="RMY2"/>
      <c r="RMZ2"/>
      <c r="RNA2"/>
      <c r="RNB2"/>
      <c r="RNC2"/>
      <c r="RND2"/>
      <c r="RNE2"/>
      <c r="RNF2"/>
      <c r="RNG2"/>
      <c r="RNH2"/>
      <c r="RNI2"/>
      <c r="RNJ2"/>
      <c r="RNK2"/>
      <c r="RNL2"/>
      <c r="RNM2"/>
      <c r="RNN2"/>
      <c r="RNO2"/>
      <c r="RNP2"/>
      <c r="RNQ2"/>
      <c r="RNR2"/>
      <c r="RNS2"/>
      <c r="RNT2"/>
      <c r="RNU2"/>
      <c r="RNV2"/>
      <c r="RNW2"/>
      <c r="RNX2"/>
      <c r="RNY2"/>
      <c r="RNZ2"/>
      <c r="ROA2"/>
      <c r="ROB2"/>
      <c r="ROC2"/>
      <c r="ROD2"/>
      <c r="ROE2"/>
      <c r="ROF2"/>
      <c r="ROG2"/>
      <c r="ROH2"/>
      <c r="ROI2"/>
      <c r="ROJ2"/>
      <c r="ROK2"/>
      <c r="ROL2"/>
      <c r="ROM2"/>
      <c r="RON2"/>
      <c r="ROO2"/>
      <c r="ROP2"/>
      <c r="ROQ2"/>
      <c r="ROR2"/>
      <c r="ROS2"/>
      <c r="ROT2"/>
      <c r="ROU2"/>
      <c r="ROV2"/>
      <c r="ROW2"/>
      <c r="ROX2"/>
      <c r="ROY2"/>
      <c r="ROZ2"/>
      <c r="RPA2"/>
      <c r="RPB2"/>
      <c r="RPC2"/>
      <c r="RPD2"/>
      <c r="RPE2"/>
      <c r="RPF2"/>
      <c r="RPG2"/>
      <c r="RPH2"/>
      <c r="RPI2"/>
      <c r="RPJ2"/>
      <c r="RPK2"/>
      <c r="RPL2"/>
      <c r="RPM2"/>
      <c r="RPN2"/>
      <c r="RPO2"/>
      <c r="RPP2"/>
      <c r="RPQ2"/>
      <c r="RPR2"/>
      <c r="RPS2"/>
      <c r="RPT2"/>
      <c r="RPU2"/>
      <c r="RPV2"/>
      <c r="RPW2"/>
      <c r="RPX2"/>
      <c r="RPY2"/>
      <c r="RPZ2"/>
      <c r="RQA2"/>
      <c r="RQB2"/>
      <c r="RQC2"/>
      <c r="RQD2"/>
      <c r="RQE2"/>
      <c r="RQF2"/>
      <c r="RQG2"/>
      <c r="RQH2"/>
      <c r="RQI2"/>
      <c r="RQJ2"/>
      <c r="RQK2"/>
      <c r="RQL2"/>
      <c r="RQM2"/>
      <c r="RQN2"/>
      <c r="RQO2"/>
      <c r="RQP2"/>
      <c r="RQQ2"/>
      <c r="RQR2"/>
      <c r="RQS2"/>
      <c r="RQT2"/>
      <c r="RQU2"/>
      <c r="RQV2"/>
      <c r="RQW2"/>
      <c r="RQX2"/>
      <c r="RQY2"/>
      <c r="RQZ2"/>
      <c r="RRA2"/>
      <c r="RRB2"/>
      <c r="RRC2"/>
      <c r="RRD2"/>
      <c r="RRE2"/>
      <c r="RRF2"/>
      <c r="RRG2"/>
      <c r="RRH2"/>
      <c r="RRI2"/>
      <c r="RRJ2"/>
      <c r="RRK2"/>
      <c r="RRL2"/>
      <c r="RRM2"/>
      <c r="RRN2"/>
      <c r="RRO2"/>
      <c r="RRP2"/>
      <c r="RRQ2"/>
      <c r="RRR2"/>
      <c r="RRS2"/>
      <c r="RRT2"/>
      <c r="RRU2"/>
      <c r="RRV2"/>
      <c r="RRW2"/>
      <c r="RRX2"/>
      <c r="RRY2"/>
      <c r="RRZ2"/>
      <c r="RSA2"/>
      <c r="RSB2"/>
      <c r="RSC2"/>
      <c r="RSD2"/>
      <c r="RSE2"/>
      <c r="RSF2"/>
      <c r="RSG2"/>
      <c r="RSH2"/>
      <c r="RSI2"/>
      <c r="RSJ2"/>
      <c r="RSK2"/>
      <c r="RSL2"/>
      <c r="RSM2"/>
      <c r="RSN2"/>
      <c r="RSO2"/>
      <c r="RSP2"/>
      <c r="RSQ2"/>
      <c r="RSR2"/>
      <c r="RSS2"/>
      <c r="RST2"/>
      <c r="RSU2"/>
      <c r="RSV2"/>
      <c r="RSW2"/>
      <c r="RSX2"/>
      <c r="RSY2"/>
      <c r="RSZ2"/>
      <c r="RTA2"/>
      <c r="RTB2"/>
      <c r="RTC2"/>
      <c r="RTD2"/>
      <c r="RTE2"/>
      <c r="RTF2"/>
      <c r="RTG2"/>
      <c r="RTH2"/>
      <c r="RTI2"/>
      <c r="RTJ2"/>
      <c r="RTK2"/>
      <c r="RTL2"/>
      <c r="RTM2"/>
      <c r="RTN2"/>
      <c r="RTO2"/>
      <c r="RTP2"/>
      <c r="RTQ2"/>
      <c r="RTR2"/>
      <c r="RTS2"/>
      <c r="RTT2"/>
      <c r="RTU2"/>
      <c r="RTV2"/>
      <c r="RTW2"/>
      <c r="RTX2"/>
      <c r="RTY2"/>
      <c r="RTZ2"/>
      <c r="RUA2"/>
      <c r="RUB2"/>
      <c r="RUC2"/>
      <c r="RUD2"/>
      <c r="RUE2"/>
      <c r="RUF2"/>
      <c r="RUG2"/>
      <c r="RUH2"/>
      <c r="RUI2"/>
      <c r="RUJ2"/>
      <c r="RUK2"/>
      <c r="RUL2"/>
      <c r="RUM2"/>
      <c r="RUN2"/>
      <c r="RUO2"/>
      <c r="RUP2"/>
      <c r="RUQ2"/>
      <c r="RUR2"/>
      <c r="RUS2"/>
      <c r="RUT2"/>
      <c r="RUU2"/>
      <c r="RUV2"/>
      <c r="RUW2"/>
      <c r="RUX2"/>
      <c r="RUY2"/>
      <c r="RUZ2"/>
      <c r="RVA2"/>
      <c r="RVB2"/>
      <c r="RVC2"/>
      <c r="RVD2"/>
      <c r="RVE2"/>
      <c r="RVF2"/>
      <c r="RVG2"/>
      <c r="RVH2"/>
      <c r="RVI2"/>
      <c r="RVJ2"/>
      <c r="RVK2"/>
      <c r="RVL2"/>
      <c r="RVM2"/>
      <c r="RVN2"/>
      <c r="RVO2"/>
      <c r="RVP2"/>
      <c r="RVQ2"/>
      <c r="RVR2"/>
      <c r="RVS2"/>
      <c r="RVT2"/>
      <c r="RVU2"/>
      <c r="RVV2"/>
      <c r="RVW2"/>
      <c r="RVX2"/>
      <c r="RVY2"/>
      <c r="RVZ2"/>
      <c r="RWA2"/>
      <c r="RWB2"/>
      <c r="RWC2"/>
      <c r="RWD2"/>
      <c r="RWE2"/>
      <c r="RWF2"/>
      <c r="RWG2"/>
      <c r="RWH2"/>
      <c r="RWI2"/>
      <c r="RWJ2"/>
      <c r="RWK2"/>
      <c r="RWL2"/>
      <c r="RWM2"/>
      <c r="RWN2"/>
      <c r="RWO2"/>
      <c r="RWP2"/>
      <c r="RWQ2"/>
      <c r="RWR2"/>
      <c r="RWS2"/>
      <c r="RWT2"/>
      <c r="RWU2"/>
      <c r="RWV2"/>
      <c r="RWW2"/>
      <c r="RWX2"/>
      <c r="RWY2"/>
      <c r="RWZ2"/>
      <c r="RXA2"/>
      <c r="RXB2"/>
      <c r="RXC2"/>
      <c r="RXD2"/>
      <c r="RXE2"/>
      <c r="RXF2"/>
      <c r="RXG2"/>
      <c r="RXH2"/>
      <c r="RXI2"/>
      <c r="RXJ2"/>
      <c r="RXK2"/>
      <c r="RXL2"/>
      <c r="RXM2"/>
      <c r="RXN2"/>
      <c r="RXO2"/>
      <c r="RXP2"/>
      <c r="RXQ2"/>
      <c r="RXR2"/>
      <c r="RXS2"/>
      <c r="RXT2"/>
      <c r="RXU2"/>
      <c r="RXV2"/>
      <c r="RXW2"/>
      <c r="RXX2"/>
      <c r="RXY2"/>
      <c r="RXZ2"/>
      <c r="RYA2"/>
      <c r="RYB2"/>
      <c r="RYC2"/>
      <c r="RYD2"/>
      <c r="RYE2"/>
      <c r="RYF2"/>
      <c r="RYG2"/>
      <c r="RYH2"/>
      <c r="RYI2"/>
      <c r="RYJ2"/>
      <c r="RYK2"/>
      <c r="RYL2"/>
      <c r="RYM2"/>
      <c r="RYN2"/>
      <c r="RYO2"/>
      <c r="RYP2"/>
      <c r="RYQ2"/>
      <c r="RYR2"/>
      <c r="RYS2"/>
      <c r="RYT2"/>
      <c r="RYU2"/>
      <c r="RYV2"/>
      <c r="RYW2"/>
      <c r="RYX2"/>
      <c r="RYY2"/>
      <c r="RYZ2"/>
      <c r="RZA2"/>
      <c r="RZB2"/>
      <c r="RZC2"/>
      <c r="RZD2"/>
      <c r="RZE2"/>
      <c r="RZF2"/>
      <c r="RZG2"/>
      <c r="RZH2"/>
      <c r="RZI2"/>
      <c r="RZJ2"/>
      <c r="RZK2"/>
      <c r="RZL2"/>
      <c r="RZM2"/>
      <c r="RZN2"/>
      <c r="RZO2"/>
      <c r="RZP2"/>
      <c r="RZQ2"/>
      <c r="RZR2"/>
      <c r="RZS2"/>
      <c r="RZT2"/>
      <c r="RZU2"/>
      <c r="RZV2"/>
      <c r="RZW2"/>
      <c r="RZX2"/>
      <c r="RZY2"/>
      <c r="RZZ2"/>
      <c r="SAA2"/>
      <c r="SAB2"/>
      <c r="SAC2"/>
      <c r="SAD2"/>
      <c r="SAE2"/>
      <c r="SAF2"/>
      <c r="SAG2"/>
      <c r="SAH2"/>
      <c r="SAI2"/>
      <c r="SAJ2"/>
      <c r="SAK2"/>
      <c r="SAL2"/>
      <c r="SAM2"/>
      <c r="SAN2"/>
      <c r="SAO2"/>
      <c r="SAP2"/>
      <c r="SAQ2"/>
      <c r="SAR2"/>
      <c r="SAS2"/>
      <c r="SAT2"/>
      <c r="SAU2"/>
      <c r="SAV2"/>
      <c r="SAW2"/>
      <c r="SAX2"/>
      <c r="SAY2"/>
      <c r="SAZ2"/>
      <c r="SBA2"/>
      <c r="SBB2"/>
      <c r="SBC2"/>
      <c r="SBD2"/>
      <c r="SBE2"/>
      <c r="SBF2"/>
      <c r="SBG2"/>
      <c r="SBH2"/>
      <c r="SBI2"/>
      <c r="SBJ2"/>
      <c r="SBK2"/>
      <c r="SBL2"/>
      <c r="SBM2"/>
      <c r="SBN2"/>
      <c r="SBO2"/>
      <c r="SBP2"/>
      <c r="SBQ2"/>
      <c r="SBR2"/>
      <c r="SBS2"/>
      <c r="SBT2"/>
      <c r="SBU2"/>
      <c r="SBV2"/>
      <c r="SBW2"/>
      <c r="SBX2"/>
      <c r="SBY2"/>
      <c r="SBZ2"/>
      <c r="SCA2"/>
      <c r="SCB2"/>
      <c r="SCC2"/>
      <c r="SCD2"/>
      <c r="SCE2"/>
      <c r="SCF2"/>
      <c r="SCG2"/>
      <c r="SCH2"/>
      <c r="SCI2"/>
      <c r="SCJ2"/>
      <c r="SCK2"/>
      <c r="SCL2"/>
      <c r="SCM2"/>
      <c r="SCN2"/>
      <c r="SCO2"/>
      <c r="SCP2"/>
      <c r="SCQ2"/>
      <c r="SCR2"/>
      <c r="SCS2"/>
      <c r="SCT2"/>
      <c r="SCU2"/>
      <c r="SCV2"/>
      <c r="SCW2"/>
      <c r="SCX2"/>
      <c r="SCY2"/>
      <c r="SCZ2"/>
      <c r="SDA2"/>
      <c r="SDB2"/>
      <c r="SDC2"/>
      <c r="SDD2"/>
      <c r="SDE2"/>
      <c r="SDF2"/>
      <c r="SDG2"/>
      <c r="SDH2"/>
      <c r="SDI2"/>
      <c r="SDJ2"/>
      <c r="SDK2"/>
      <c r="SDL2"/>
      <c r="SDM2"/>
      <c r="SDN2"/>
      <c r="SDO2"/>
      <c r="SDP2"/>
      <c r="SDQ2"/>
      <c r="SDR2"/>
      <c r="SDS2"/>
      <c r="SDT2"/>
      <c r="SDU2"/>
      <c r="SDV2"/>
      <c r="SDW2"/>
      <c r="SDX2"/>
      <c r="SDY2"/>
      <c r="SDZ2"/>
      <c r="SEA2"/>
      <c r="SEB2"/>
      <c r="SEC2"/>
      <c r="SED2"/>
      <c r="SEE2"/>
      <c r="SEF2"/>
      <c r="SEG2"/>
      <c r="SEH2"/>
      <c r="SEI2"/>
      <c r="SEJ2"/>
      <c r="SEK2"/>
      <c r="SEL2"/>
      <c r="SEM2"/>
      <c r="SEN2"/>
      <c r="SEO2"/>
      <c r="SEP2"/>
      <c r="SEQ2"/>
      <c r="SER2"/>
      <c r="SES2"/>
      <c r="SET2"/>
      <c r="SEU2"/>
      <c r="SEV2"/>
      <c r="SEW2"/>
      <c r="SEX2"/>
      <c r="SEY2"/>
      <c r="SEZ2"/>
      <c r="SFA2"/>
      <c r="SFB2"/>
      <c r="SFC2"/>
      <c r="SFD2"/>
      <c r="SFE2"/>
      <c r="SFF2"/>
      <c r="SFG2"/>
      <c r="SFH2"/>
      <c r="SFI2"/>
      <c r="SFJ2"/>
      <c r="SFK2"/>
      <c r="SFL2"/>
      <c r="SFM2"/>
      <c r="SFN2"/>
      <c r="SFO2"/>
      <c r="SFP2"/>
      <c r="SFQ2"/>
      <c r="SFR2"/>
      <c r="SFS2"/>
      <c r="SFT2"/>
      <c r="SFU2"/>
      <c r="SFV2"/>
      <c r="SFW2"/>
      <c r="SFX2"/>
      <c r="SFY2"/>
      <c r="SFZ2"/>
      <c r="SGA2"/>
      <c r="SGB2"/>
      <c r="SGC2"/>
      <c r="SGD2"/>
      <c r="SGE2"/>
      <c r="SGF2"/>
      <c r="SGG2"/>
      <c r="SGH2"/>
      <c r="SGI2"/>
      <c r="SGJ2"/>
      <c r="SGK2"/>
      <c r="SGL2"/>
      <c r="SGM2"/>
      <c r="SGN2"/>
      <c r="SGO2"/>
      <c r="SGP2"/>
      <c r="SGQ2"/>
      <c r="SGR2"/>
      <c r="SGS2"/>
      <c r="SGT2"/>
      <c r="SGU2"/>
      <c r="SGV2"/>
      <c r="SGW2"/>
      <c r="SGX2"/>
      <c r="SGY2"/>
      <c r="SGZ2"/>
      <c r="SHA2"/>
      <c r="SHB2"/>
      <c r="SHC2"/>
      <c r="SHD2"/>
      <c r="SHE2"/>
      <c r="SHF2"/>
      <c r="SHG2"/>
      <c r="SHH2"/>
      <c r="SHI2"/>
      <c r="SHJ2"/>
      <c r="SHK2"/>
      <c r="SHL2"/>
      <c r="SHM2"/>
      <c r="SHN2"/>
      <c r="SHO2"/>
      <c r="SHP2"/>
      <c r="SHQ2"/>
      <c r="SHR2"/>
      <c r="SHS2"/>
      <c r="SHT2"/>
      <c r="SHU2"/>
      <c r="SHV2"/>
      <c r="SHW2"/>
      <c r="SHX2"/>
      <c r="SHY2"/>
      <c r="SHZ2"/>
      <c r="SIA2"/>
      <c r="SIB2"/>
      <c r="SIC2"/>
      <c r="SID2"/>
      <c r="SIE2"/>
      <c r="SIF2"/>
      <c r="SIG2"/>
      <c r="SIH2"/>
      <c r="SII2"/>
      <c r="SIJ2"/>
      <c r="SIK2"/>
      <c r="SIL2"/>
      <c r="SIM2"/>
      <c r="SIN2"/>
      <c r="SIO2"/>
      <c r="SIP2"/>
      <c r="SIQ2"/>
      <c r="SIR2"/>
      <c r="SIS2"/>
      <c r="SIT2"/>
      <c r="SIU2"/>
      <c r="SIV2"/>
      <c r="SIW2"/>
      <c r="SIX2"/>
      <c r="SIY2"/>
      <c r="SIZ2"/>
      <c r="SJA2"/>
      <c r="SJB2"/>
      <c r="SJC2"/>
      <c r="SJD2"/>
      <c r="SJE2"/>
      <c r="SJF2"/>
      <c r="SJG2"/>
      <c r="SJH2"/>
      <c r="SJI2"/>
      <c r="SJJ2"/>
      <c r="SJK2"/>
      <c r="SJL2"/>
      <c r="SJM2"/>
      <c r="SJN2"/>
      <c r="SJO2"/>
      <c r="SJP2"/>
      <c r="SJQ2"/>
      <c r="SJR2"/>
      <c r="SJS2"/>
      <c r="SJT2"/>
      <c r="SJU2"/>
      <c r="SJV2"/>
      <c r="SJW2"/>
      <c r="SJX2"/>
      <c r="SJY2"/>
      <c r="SJZ2"/>
      <c r="SKA2"/>
      <c r="SKB2"/>
      <c r="SKC2"/>
      <c r="SKD2"/>
      <c r="SKE2"/>
      <c r="SKF2"/>
      <c r="SKG2"/>
      <c r="SKH2"/>
      <c r="SKI2"/>
      <c r="SKJ2"/>
      <c r="SKK2"/>
      <c r="SKL2"/>
      <c r="SKM2"/>
      <c r="SKN2"/>
      <c r="SKO2"/>
      <c r="SKP2"/>
      <c r="SKQ2"/>
      <c r="SKR2"/>
      <c r="SKS2"/>
      <c r="SKT2"/>
      <c r="SKU2"/>
      <c r="SKV2"/>
      <c r="SKW2"/>
      <c r="SKX2"/>
      <c r="SKY2"/>
      <c r="SKZ2"/>
      <c r="SLA2"/>
      <c r="SLB2"/>
      <c r="SLC2"/>
      <c r="SLD2"/>
      <c r="SLE2"/>
      <c r="SLF2"/>
      <c r="SLG2"/>
      <c r="SLH2"/>
      <c r="SLI2"/>
      <c r="SLJ2"/>
      <c r="SLK2"/>
      <c r="SLL2"/>
      <c r="SLM2"/>
      <c r="SLN2"/>
      <c r="SLO2"/>
      <c r="SLP2"/>
      <c r="SLQ2"/>
      <c r="SLR2"/>
      <c r="SLS2"/>
      <c r="SLT2"/>
      <c r="SLU2"/>
      <c r="SLV2"/>
      <c r="SLW2"/>
      <c r="SLX2"/>
      <c r="SLY2"/>
      <c r="SLZ2"/>
      <c r="SMA2"/>
      <c r="SMB2"/>
      <c r="SMC2"/>
      <c r="SMD2"/>
      <c r="SME2"/>
      <c r="SMF2"/>
      <c r="SMG2"/>
      <c r="SMH2"/>
      <c r="SMI2"/>
      <c r="SMJ2"/>
      <c r="SMK2"/>
      <c r="SML2"/>
      <c r="SMM2"/>
      <c r="SMN2"/>
      <c r="SMO2"/>
      <c r="SMP2"/>
      <c r="SMQ2"/>
      <c r="SMR2"/>
      <c r="SMS2"/>
      <c r="SMT2"/>
      <c r="SMU2"/>
      <c r="SMV2"/>
      <c r="SMW2"/>
      <c r="SMX2"/>
      <c r="SMY2"/>
      <c r="SMZ2"/>
      <c r="SNA2"/>
      <c r="SNB2"/>
      <c r="SNC2"/>
      <c r="SND2"/>
      <c r="SNE2"/>
      <c r="SNF2"/>
      <c r="SNG2"/>
      <c r="SNH2"/>
      <c r="SNI2"/>
      <c r="SNJ2"/>
      <c r="SNK2"/>
      <c r="SNL2"/>
      <c r="SNM2"/>
      <c r="SNN2"/>
      <c r="SNO2"/>
      <c r="SNP2"/>
      <c r="SNQ2"/>
      <c r="SNR2"/>
      <c r="SNS2"/>
      <c r="SNT2"/>
      <c r="SNU2"/>
      <c r="SNV2"/>
      <c r="SNW2"/>
      <c r="SNX2"/>
      <c r="SNY2"/>
      <c r="SNZ2"/>
      <c r="SOA2"/>
      <c r="SOB2"/>
      <c r="SOC2"/>
      <c r="SOD2"/>
      <c r="SOE2"/>
      <c r="SOF2"/>
      <c r="SOG2"/>
      <c r="SOH2"/>
      <c r="SOI2"/>
      <c r="SOJ2"/>
      <c r="SOK2"/>
      <c r="SOL2"/>
      <c r="SOM2"/>
      <c r="SON2"/>
      <c r="SOO2"/>
      <c r="SOP2"/>
      <c r="SOQ2"/>
      <c r="SOR2"/>
      <c r="SOS2"/>
      <c r="SOT2"/>
      <c r="SOU2"/>
      <c r="SOV2"/>
      <c r="SOW2"/>
      <c r="SOX2"/>
      <c r="SOY2"/>
      <c r="SOZ2"/>
      <c r="SPA2"/>
      <c r="SPB2"/>
      <c r="SPC2"/>
      <c r="SPD2"/>
      <c r="SPE2"/>
      <c r="SPF2"/>
      <c r="SPG2"/>
      <c r="SPH2"/>
      <c r="SPI2"/>
      <c r="SPJ2"/>
      <c r="SPK2"/>
      <c r="SPL2"/>
      <c r="SPM2"/>
      <c r="SPN2"/>
      <c r="SPO2"/>
      <c r="SPP2"/>
      <c r="SPQ2"/>
      <c r="SPR2"/>
      <c r="SPS2"/>
      <c r="SPT2"/>
      <c r="SPU2"/>
      <c r="SPV2"/>
      <c r="SPW2"/>
      <c r="SPX2"/>
      <c r="SPY2"/>
      <c r="SPZ2"/>
      <c r="SQA2"/>
      <c r="SQB2"/>
      <c r="SQC2"/>
      <c r="SQD2"/>
      <c r="SQE2"/>
      <c r="SQF2"/>
      <c r="SQG2"/>
      <c r="SQH2"/>
      <c r="SQI2"/>
      <c r="SQJ2"/>
      <c r="SQK2"/>
      <c r="SQL2"/>
      <c r="SQM2"/>
      <c r="SQN2"/>
      <c r="SQO2"/>
      <c r="SQP2"/>
      <c r="SQQ2"/>
      <c r="SQR2"/>
      <c r="SQS2"/>
      <c r="SQT2"/>
      <c r="SQU2"/>
      <c r="SQV2"/>
      <c r="SQW2"/>
      <c r="SQX2"/>
      <c r="SQY2"/>
      <c r="SQZ2"/>
      <c r="SRA2"/>
      <c r="SRB2"/>
      <c r="SRC2"/>
      <c r="SRD2"/>
      <c r="SRE2"/>
      <c r="SRF2"/>
      <c r="SRG2"/>
      <c r="SRH2"/>
      <c r="SRI2"/>
      <c r="SRJ2"/>
      <c r="SRK2"/>
      <c r="SRL2"/>
      <c r="SRM2"/>
      <c r="SRN2"/>
      <c r="SRO2"/>
      <c r="SRP2"/>
      <c r="SRQ2"/>
      <c r="SRR2"/>
      <c r="SRS2"/>
      <c r="SRT2"/>
      <c r="SRU2"/>
      <c r="SRV2"/>
      <c r="SRW2"/>
      <c r="SRX2"/>
      <c r="SRY2"/>
      <c r="SRZ2"/>
      <c r="SSA2"/>
      <c r="SSB2"/>
      <c r="SSC2"/>
      <c r="SSD2"/>
      <c r="SSE2"/>
      <c r="SSF2"/>
      <c r="SSG2"/>
      <c r="SSH2"/>
      <c r="SSI2"/>
      <c r="SSJ2"/>
      <c r="SSK2"/>
      <c r="SSL2"/>
      <c r="SSM2"/>
      <c r="SSN2"/>
      <c r="SSO2"/>
      <c r="SSP2"/>
      <c r="SSQ2"/>
      <c r="SSR2"/>
      <c r="SSS2"/>
      <c r="SST2"/>
      <c r="SSU2"/>
      <c r="SSV2"/>
      <c r="SSW2"/>
      <c r="SSX2"/>
      <c r="SSY2"/>
      <c r="SSZ2"/>
      <c r="STA2"/>
      <c r="STB2"/>
      <c r="STC2"/>
      <c r="STD2"/>
      <c r="STE2"/>
      <c r="STF2"/>
      <c r="STG2"/>
      <c r="STH2"/>
      <c r="STI2"/>
      <c r="STJ2"/>
      <c r="STK2"/>
      <c r="STL2"/>
      <c r="STM2"/>
      <c r="STN2"/>
      <c r="STO2"/>
      <c r="STP2"/>
      <c r="STQ2"/>
      <c r="STR2"/>
      <c r="STS2"/>
      <c r="STT2"/>
      <c r="STU2"/>
      <c r="STV2"/>
      <c r="STW2"/>
      <c r="STX2"/>
      <c r="STY2"/>
      <c r="STZ2"/>
      <c r="SUA2"/>
      <c r="SUB2"/>
      <c r="SUC2"/>
      <c r="SUD2"/>
      <c r="SUE2"/>
      <c r="SUF2"/>
      <c r="SUG2"/>
      <c r="SUH2"/>
      <c r="SUI2"/>
      <c r="SUJ2"/>
      <c r="SUK2"/>
      <c r="SUL2"/>
      <c r="SUM2"/>
      <c r="SUN2"/>
      <c r="SUO2"/>
      <c r="SUP2"/>
      <c r="SUQ2"/>
      <c r="SUR2"/>
      <c r="SUS2"/>
      <c r="SUT2"/>
      <c r="SUU2"/>
      <c r="SUV2"/>
      <c r="SUW2"/>
      <c r="SUX2"/>
      <c r="SUY2"/>
      <c r="SUZ2"/>
      <c r="SVA2"/>
      <c r="SVB2"/>
      <c r="SVC2"/>
      <c r="SVD2"/>
      <c r="SVE2"/>
      <c r="SVF2"/>
      <c r="SVG2"/>
      <c r="SVH2"/>
      <c r="SVI2"/>
      <c r="SVJ2"/>
      <c r="SVK2"/>
      <c r="SVL2"/>
      <c r="SVM2"/>
      <c r="SVN2"/>
      <c r="SVO2"/>
      <c r="SVP2"/>
      <c r="SVQ2"/>
      <c r="SVR2"/>
      <c r="SVS2"/>
      <c r="SVT2"/>
      <c r="SVU2"/>
      <c r="SVV2"/>
      <c r="SVW2"/>
      <c r="SVX2"/>
      <c r="SVY2"/>
      <c r="SVZ2"/>
      <c r="SWA2"/>
      <c r="SWB2"/>
      <c r="SWC2"/>
      <c r="SWD2"/>
      <c r="SWE2"/>
      <c r="SWF2"/>
      <c r="SWG2"/>
      <c r="SWH2"/>
      <c r="SWI2"/>
      <c r="SWJ2"/>
      <c r="SWK2"/>
      <c r="SWL2"/>
      <c r="SWM2"/>
      <c r="SWN2"/>
      <c r="SWO2"/>
      <c r="SWP2"/>
      <c r="SWQ2"/>
      <c r="SWR2"/>
      <c r="SWS2"/>
      <c r="SWT2"/>
      <c r="SWU2"/>
      <c r="SWV2"/>
      <c r="SWW2"/>
      <c r="SWX2"/>
      <c r="SWY2"/>
      <c r="SWZ2"/>
      <c r="SXA2"/>
      <c r="SXB2"/>
      <c r="SXC2"/>
      <c r="SXD2"/>
      <c r="SXE2"/>
      <c r="SXF2"/>
      <c r="SXG2"/>
      <c r="SXH2"/>
      <c r="SXI2"/>
      <c r="SXJ2"/>
      <c r="SXK2"/>
      <c r="SXL2"/>
      <c r="SXM2"/>
      <c r="SXN2"/>
      <c r="SXO2"/>
      <c r="SXP2"/>
      <c r="SXQ2"/>
      <c r="SXR2"/>
      <c r="SXS2"/>
      <c r="SXT2"/>
      <c r="SXU2"/>
      <c r="SXV2"/>
      <c r="SXW2"/>
      <c r="SXX2"/>
      <c r="SXY2"/>
      <c r="SXZ2"/>
      <c r="SYA2"/>
      <c r="SYB2"/>
      <c r="SYC2"/>
      <c r="SYD2"/>
      <c r="SYE2"/>
      <c r="SYF2"/>
      <c r="SYG2"/>
      <c r="SYH2"/>
      <c r="SYI2"/>
      <c r="SYJ2"/>
      <c r="SYK2"/>
      <c r="SYL2"/>
      <c r="SYM2"/>
      <c r="SYN2"/>
      <c r="SYO2"/>
      <c r="SYP2"/>
      <c r="SYQ2"/>
      <c r="SYR2"/>
      <c r="SYS2"/>
      <c r="SYT2"/>
      <c r="SYU2"/>
      <c r="SYV2"/>
      <c r="SYW2"/>
      <c r="SYX2"/>
      <c r="SYY2"/>
      <c r="SYZ2"/>
      <c r="SZA2"/>
      <c r="SZB2"/>
      <c r="SZC2"/>
      <c r="SZD2"/>
      <c r="SZE2"/>
      <c r="SZF2"/>
      <c r="SZG2"/>
      <c r="SZH2"/>
      <c r="SZI2"/>
      <c r="SZJ2"/>
      <c r="SZK2"/>
      <c r="SZL2"/>
      <c r="SZM2"/>
      <c r="SZN2"/>
      <c r="SZO2"/>
      <c r="SZP2"/>
      <c r="SZQ2"/>
      <c r="SZR2"/>
      <c r="SZS2"/>
      <c r="SZT2"/>
      <c r="SZU2"/>
      <c r="SZV2"/>
      <c r="SZW2"/>
      <c r="SZX2"/>
      <c r="SZY2"/>
      <c r="SZZ2"/>
      <c r="TAA2"/>
      <c r="TAB2"/>
      <c r="TAC2"/>
      <c r="TAD2"/>
      <c r="TAE2"/>
      <c r="TAF2"/>
      <c r="TAG2"/>
      <c r="TAH2"/>
      <c r="TAI2"/>
      <c r="TAJ2"/>
      <c r="TAK2"/>
      <c r="TAL2"/>
      <c r="TAM2"/>
      <c r="TAN2"/>
      <c r="TAO2"/>
      <c r="TAP2"/>
      <c r="TAQ2"/>
      <c r="TAR2"/>
      <c r="TAS2"/>
      <c r="TAT2"/>
      <c r="TAU2"/>
      <c r="TAV2"/>
      <c r="TAW2"/>
      <c r="TAX2"/>
      <c r="TAY2"/>
      <c r="TAZ2"/>
      <c r="TBA2"/>
      <c r="TBB2"/>
      <c r="TBC2"/>
      <c r="TBD2"/>
      <c r="TBE2"/>
      <c r="TBF2"/>
      <c r="TBG2"/>
      <c r="TBH2"/>
      <c r="TBI2"/>
      <c r="TBJ2"/>
      <c r="TBK2"/>
      <c r="TBL2"/>
      <c r="TBM2"/>
      <c r="TBN2"/>
      <c r="TBO2"/>
      <c r="TBP2"/>
      <c r="TBQ2"/>
      <c r="TBR2"/>
      <c r="TBS2"/>
      <c r="TBT2"/>
      <c r="TBU2"/>
      <c r="TBV2"/>
      <c r="TBW2"/>
      <c r="TBX2"/>
      <c r="TBY2"/>
      <c r="TBZ2"/>
      <c r="TCA2"/>
      <c r="TCB2"/>
      <c r="TCC2"/>
      <c r="TCD2"/>
      <c r="TCE2"/>
      <c r="TCF2"/>
      <c r="TCG2"/>
      <c r="TCH2"/>
      <c r="TCI2"/>
      <c r="TCJ2"/>
      <c r="TCK2"/>
      <c r="TCL2"/>
      <c r="TCM2"/>
      <c r="TCN2"/>
      <c r="TCO2"/>
      <c r="TCP2"/>
      <c r="TCQ2"/>
      <c r="TCR2"/>
      <c r="TCS2"/>
      <c r="TCT2"/>
      <c r="TCU2"/>
      <c r="TCV2"/>
      <c r="TCW2"/>
      <c r="TCX2"/>
      <c r="TCY2"/>
      <c r="TCZ2"/>
      <c r="TDA2"/>
      <c r="TDB2"/>
      <c r="TDC2"/>
      <c r="TDD2"/>
      <c r="TDE2"/>
      <c r="TDF2"/>
      <c r="TDG2"/>
      <c r="TDH2"/>
      <c r="TDI2"/>
      <c r="TDJ2"/>
      <c r="TDK2"/>
      <c r="TDL2"/>
      <c r="TDM2"/>
      <c r="TDN2"/>
      <c r="TDO2"/>
      <c r="TDP2"/>
      <c r="TDQ2"/>
      <c r="TDR2"/>
      <c r="TDS2"/>
      <c r="TDT2"/>
      <c r="TDU2"/>
      <c r="TDV2"/>
      <c r="TDW2"/>
      <c r="TDX2"/>
      <c r="TDY2"/>
      <c r="TDZ2"/>
      <c r="TEA2"/>
      <c r="TEB2"/>
      <c r="TEC2"/>
      <c r="TED2"/>
      <c r="TEE2"/>
      <c r="TEF2"/>
      <c r="TEG2"/>
      <c r="TEH2"/>
      <c r="TEI2"/>
      <c r="TEJ2"/>
      <c r="TEK2"/>
      <c r="TEL2"/>
      <c r="TEM2"/>
      <c r="TEN2"/>
      <c r="TEO2"/>
      <c r="TEP2"/>
      <c r="TEQ2"/>
      <c r="TER2"/>
      <c r="TES2"/>
      <c r="TET2"/>
      <c r="TEU2"/>
      <c r="TEV2"/>
      <c r="TEW2"/>
      <c r="TEX2"/>
      <c r="TEY2"/>
      <c r="TEZ2"/>
      <c r="TFA2"/>
      <c r="TFB2"/>
      <c r="TFC2"/>
      <c r="TFD2"/>
      <c r="TFE2"/>
      <c r="TFF2"/>
      <c r="TFG2"/>
      <c r="TFH2"/>
      <c r="TFI2"/>
      <c r="TFJ2"/>
      <c r="TFK2"/>
      <c r="TFL2"/>
      <c r="TFM2"/>
      <c r="TFN2"/>
      <c r="TFO2"/>
      <c r="TFP2"/>
      <c r="TFQ2"/>
      <c r="TFR2"/>
      <c r="TFS2"/>
      <c r="TFT2"/>
      <c r="TFU2"/>
      <c r="TFV2"/>
      <c r="TFW2"/>
      <c r="TFX2"/>
      <c r="TFY2"/>
      <c r="TFZ2"/>
      <c r="TGA2"/>
      <c r="TGB2"/>
      <c r="TGC2"/>
      <c r="TGD2"/>
      <c r="TGE2"/>
      <c r="TGF2"/>
      <c r="TGG2"/>
      <c r="TGH2"/>
      <c r="TGI2"/>
      <c r="TGJ2"/>
      <c r="TGK2"/>
      <c r="TGL2"/>
      <c r="TGM2"/>
      <c r="TGN2"/>
      <c r="TGO2"/>
      <c r="TGP2"/>
      <c r="TGQ2"/>
      <c r="TGR2"/>
      <c r="TGS2"/>
      <c r="TGT2"/>
      <c r="TGU2"/>
      <c r="TGV2"/>
      <c r="TGW2"/>
      <c r="TGX2"/>
      <c r="TGY2"/>
      <c r="TGZ2"/>
      <c r="THA2"/>
      <c r="THB2"/>
      <c r="THC2"/>
      <c r="THD2"/>
      <c r="THE2"/>
      <c r="THF2"/>
      <c r="THG2"/>
      <c r="THH2"/>
      <c r="THI2"/>
      <c r="THJ2"/>
      <c r="THK2"/>
      <c r="THL2"/>
      <c r="THM2"/>
      <c r="THN2"/>
      <c r="THO2"/>
      <c r="THP2"/>
      <c r="THQ2"/>
      <c r="THR2"/>
      <c r="THS2"/>
      <c r="THT2"/>
      <c r="THU2"/>
      <c r="THV2"/>
      <c r="THW2"/>
      <c r="THX2"/>
      <c r="THY2"/>
      <c r="THZ2"/>
      <c r="TIA2"/>
      <c r="TIB2"/>
      <c r="TIC2"/>
      <c r="TID2"/>
      <c r="TIE2"/>
      <c r="TIF2"/>
      <c r="TIG2"/>
      <c r="TIH2"/>
      <c r="TII2"/>
      <c r="TIJ2"/>
      <c r="TIK2"/>
      <c r="TIL2"/>
      <c r="TIM2"/>
      <c r="TIN2"/>
      <c r="TIO2"/>
      <c r="TIP2"/>
      <c r="TIQ2"/>
      <c r="TIR2"/>
      <c r="TIS2"/>
      <c r="TIT2"/>
      <c r="TIU2"/>
      <c r="TIV2"/>
      <c r="TIW2"/>
      <c r="TIX2"/>
      <c r="TIY2"/>
      <c r="TIZ2"/>
      <c r="TJA2"/>
      <c r="TJB2"/>
      <c r="TJC2"/>
      <c r="TJD2"/>
      <c r="TJE2"/>
      <c r="TJF2"/>
      <c r="TJG2"/>
      <c r="TJH2"/>
      <c r="TJI2"/>
      <c r="TJJ2"/>
      <c r="TJK2"/>
      <c r="TJL2"/>
      <c r="TJM2"/>
      <c r="TJN2"/>
      <c r="TJO2"/>
      <c r="TJP2"/>
      <c r="TJQ2"/>
      <c r="TJR2"/>
      <c r="TJS2"/>
      <c r="TJT2"/>
      <c r="TJU2"/>
      <c r="TJV2"/>
      <c r="TJW2"/>
      <c r="TJX2"/>
      <c r="TJY2"/>
      <c r="TJZ2"/>
      <c r="TKA2"/>
      <c r="TKB2"/>
      <c r="TKC2"/>
      <c r="TKD2"/>
      <c r="TKE2"/>
      <c r="TKF2"/>
      <c r="TKG2"/>
      <c r="TKH2"/>
      <c r="TKI2"/>
      <c r="TKJ2"/>
      <c r="TKK2"/>
      <c r="TKL2"/>
      <c r="TKM2"/>
      <c r="TKN2"/>
      <c r="TKO2"/>
      <c r="TKP2"/>
      <c r="TKQ2"/>
      <c r="TKR2"/>
      <c r="TKS2"/>
      <c r="TKT2"/>
      <c r="TKU2"/>
      <c r="TKV2"/>
      <c r="TKW2"/>
      <c r="TKX2"/>
      <c r="TKY2"/>
      <c r="TKZ2"/>
      <c r="TLA2"/>
      <c r="TLB2"/>
      <c r="TLC2"/>
      <c r="TLD2"/>
      <c r="TLE2"/>
      <c r="TLF2"/>
      <c r="TLG2"/>
      <c r="TLH2"/>
      <c r="TLI2"/>
      <c r="TLJ2"/>
      <c r="TLK2"/>
      <c r="TLL2"/>
      <c r="TLM2"/>
      <c r="TLN2"/>
      <c r="TLO2"/>
      <c r="TLP2"/>
      <c r="TLQ2"/>
      <c r="TLR2"/>
      <c r="TLS2"/>
      <c r="TLT2"/>
      <c r="TLU2"/>
      <c r="TLV2"/>
      <c r="TLW2"/>
      <c r="TLX2"/>
      <c r="TLY2"/>
      <c r="TLZ2"/>
      <c r="TMA2"/>
      <c r="TMB2"/>
      <c r="TMC2"/>
      <c r="TMD2"/>
      <c r="TME2"/>
      <c r="TMF2"/>
      <c r="TMG2"/>
      <c r="TMH2"/>
      <c r="TMI2"/>
      <c r="TMJ2"/>
      <c r="TMK2"/>
      <c r="TML2"/>
      <c r="TMM2"/>
      <c r="TMN2"/>
      <c r="TMO2"/>
      <c r="TMP2"/>
      <c r="TMQ2"/>
      <c r="TMR2"/>
      <c r="TMS2"/>
      <c r="TMT2"/>
      <c r="TMU2"/>
      <c r="TMV2"/>
      <c r="TMW2"/>
      <c r="TMX2"/>
      <c r="TMY2"/>
      <c r="TMZ2"/>
      <c r="TNA2"/>
      <c r="TNB2"/>
      <c r="TNC2"/>
      <c r="TND2"/>
      <c r="TNE2"/>
      <c r="TNF2"/>
      <c r="TNG2"/>
      <c r="TNH2"/>
      <c r="TNI2"/>
      <c r="TNJ2"/>
      <c r="TNK2"/>
      <c r="TNL2"/>
      <c r="TNM2"/>
      <c r="TNN2"/>
      <c r="TNO2"/>
      <c r="TNP2"/>
      <c r="TNQ2"/>
      <c r="TNR2"/>
      <c r="TNS2"/>
      <c r="TNT2"/>
      <c r="TNU2"/>
      <c r="TNV2"/>
      <c r="TNW2"/>
      <c r="TNX2"/>
      <c r="TNY2"/>
      <c r="TNZ2"/>
      <c r="TOA2"/>
      <c r="TOB2"/>
      <c r="TOC2"/>
      <c r="TOD2"/>
      <c r="TOE2"/>
      <c r="TOF2"/>
      <c r="TOG2"/>
      <c r="TOH2"/>
      <c r="TOI2"/>
      <c r="TOJ2"/>
      <c r="TOK2"/>
      <c r="TOL2"/>
      <c r="TOM2"/>
      <c r="TON2"/>
      <c r="TOO2"/>
      <c r="TOP2"/>
      <c r="TOQ2"/>
      <c r="TOR2"/>
      <c r="TOS2"/>
      <c r="TOT2"/>
      <c r="TOU2"/>
      <c r="TOV2"/>
      <c r="TOW2"/>
      <c r="TOX2"/>
      <c r="TOY2"/>
      <c r="TOZ2"/>
      <c r="TPA2"/>
      <c r="TPB2"/>
      <c r="TPC2"/>
      <c r="TPD2"/>
      <c r="TPE2"/>
      <c r="TPF2"/>
      <c r="TPG2"/>
      <c r="TPH2"/>
      <c r="TPI2"/>
      <c r="TPJ2"/>
      <c r="TPK2"/>
      <c r="TPL2"/>
      <c r="TPM2"/>
      <c r="TPN2"/>
      <c r="TPO2"/>
      <c r="TPP2"/>
      <c r="TPQ2"/>
      <c r="TPR2"/>
      <c r="TPS2"/>
      <c r="TPT2"/>
      <c r="TPU2"/>
      <c r="TPV2"/>
      <c r="TPW2"/>
      <c r="TPX2"/>
      <c r="TPY2"/>
      <c r="TPZ2"/>
      <c r="TQA2"/>
      <c r="TQB2"/>
      <c r="TQC2"/>
      <c r="TQD2"/>
      <c r="TQE2"/>
      <c r="TQF2"/>
      <c r="TQG2"/>
      <c r="TQH2"/>
      <c r="TQI2"/>
      <c r="TQJ2"/>
      <c r="TQK2"/>
      <c r="TQL2"/>
      <c r="TQM2"/>
      <c r="TQN2"/>
      <c r="TQO2"/>
      <c r="TQP2"/>
      <c r="TQQ2"/>
      <c r="TQR2"/>
      <c r="TQS2"/>
      <c r="TQT2"/>
      <c r="TQU2"/>
      <c r="TQV2"/>
      <c r="TQW2"/>
      <c r="TQX2"/>
      <c r="TQY2"/>
      <c r="TQZ2"/>
      <c r="TRA2"/>
      <c r="TRB2"/>
      <c r="TRC2"/>
      <c r="TRD2"/>
      <c r="TRE2"/>
      <c r="TRF2"/>
      <c r="TRG2"/>
      <c r="TRH2"/>
      <c r="TRI2"/>
      <c r="TRJ2"/>
      <c r="TRK2"/>
      <c r="TRL2"/>
      <c r="TRM2"/>
      <c r="TRN2"/>
      <c r="TRO2"/>
      <c r="TRP2"/>
      <c r="TRQ2"/>
      <c r="TRR2"/>
      <c r="TRS2"/>
      <c r="TRT2"/>
      <c r="TRU2"/>
      <c r="TRV2"/>
      <c r="TRW2"/>
      <c r="TRX2"/>
      <c r="TRY2"/>
      <c r="TRZ2"/>
      <c r="TSA2"/>
      <c r="TSB2"/>
      <c r="TSC2"/>
      <c r="TSD2"/>
      <c r="TSE2"/>
      <c r="TSF2"/>
      <c r="TSG2"/>
      <c r="TSH2"/>
      <c r="TSI2"/>
      <c r="TSJ2"/>
      <c r="TSK2"/>
      <c r="TSL2"/>
      <c r="TSM2"/>
      <c r="TSN2"/>
      <c r="TSO2"/>
      <c r="TSP2"/>
      <c r="TSQ2"/>
      <c r="TSR2"/>
      <c r="TSS2"/>
      <c r="TST2"/>
      <c r="TSU2"/>
      <c r="TSV2"/>
      <c r="TSW2"/>
      <c r="TSX2"/>
      <c r="TSY2"/>
      <c r="TSZ2"/>
      <c r="TTA2"/>
      <c r="TTB2"/>
      <c r="TTC2"/>
      <c r="TTD2"/>
      <c r="TTE2"/>
      <c r="TTF2"/>
      <c r="TTG2"/>
      <c r="TTH2"/>
      <c r="TTI2"/>
      <c r="TTJ2"/>
      <c r="TTK2"/>
      <c r="TTL2"/>
      <c r="TTM2"/>
      <c r="TTN2"/>
      <c r="TTO2"/>
      <c r="TTP2"/>
      <c r="TTQ2"/>
      <c r="TTR2"/>
      <c r="TTS2"/>
      <c r="TTT2"/>
      <c r="TTU2"/>
      <c r="TTV2"/>
      <c r="TTW2"/>
      <c r="TTX2"/>
      <c r="TTY2"/>
      <c r="TTZ2"/>
      <c r="TUA2"/>
      <c r="TUB2"/>
      <c r="TUC2"/>
      <c r="TUD2"/>
      <c r="TUE2"/>
      <c r="TUF2"/>
      <c r="TUG2"/>
      <c r="TUH2"/>
      <c r="TUI2"/>
      <c r="TUJ2"/>
      <c r="TUK2"/>
      <c r="TUL2"/>
      <c r="TUM2"/>
      <c r="TUN2"/>
      <c r="TUO2"/>
      <c r="TUP2"/>
      <c r="TUQ2"/>
      <c r="TUR2"/>
      <c r="TUS2"/>
      <c r="TUT2"/>
      <c r="TUU2"/>
      <c r="TUV2"/>
      <c r="TUW2"/>
      <c r="TUX2"/>
      <c r="TUY2"/>
      <c r="TUZ2"/>
      <c r="TVA2"/>
      <c r="TVB2"/>
      <c r="TVC2"/>
      <c r="TVD2"/>
      <c r="TVE2"/>
      <c r="TVF2"/>
      <c r="TVG2"/>
      <c r="TVH2"/>
      <c r="TVI2"/>
      <c r="TVJ2"/>
      <c r="TVK2"/>
      <c r="TVL2"/>
      <c r="TVM2"/>
      <c r="TVN2"/>
      <c r="TVO2"/>
      <c r="TVP2"/>
      <c r="TVQ2"/>
      <c r="TVR2"/>
      <c r="TVS2"/>
      <c r="TVT2"/>
      <c r="TVU2"/>
      <c r="TVV2"/>
      <c r="TVW2"/>
      <c r="TVX2"/>
      <c r="TVY2"/>
      <c r="TVZ2"/>
      <c r="TWA2"/>
      <c r="TWB2"/>
      <c r="TWC2"/>
      <c r="TWD2"/>
      <c r="TWE2"/>
      <c r="TWF2"/>
      <c r="TWG2"/>
      <c r="TWH2"/>
      <c r="TWI2"/>
      <c r="TWJ2"/>
      <c r="TWK2"/>
      <c r="TWL2"/>
      <c r="TWM2"/>
      <c r="TWN2"/>
      <c r="TWO2"/>
      <c r="TWP2"/>
      <c r="TWQ2"/>
      <c r="TWR2"/>
      <c r="TWS2"/>
      <c r="TWT2"/>
      <c r="TWU2"/>
      <c r="TWV2"/>
      <c r="TWW2"/>
      <c r="TWX2"/>
      <c r="TWY2"/>
      <c r="TWZ2"/>
      <c r="TXA2"/>
      <c r="TXB2"/>
      <c r="TXC2"/>
      <c r="TXD2"/>
      <c r="TXE2"/>
      <c r="TXF2"/>
      <c r="TXG2"/>
      <c r="TXH2"/>
      <c r="TXI2"/>
      <c r="TXJ2"/>
      <c r="TXK2"/>
      <c r="TXL2"/>
      <c r="TXM2"/>
      <c r="TXN2"/>
      <c r="TXO2"/>
      <c r="TXP2"/>
      <c r="TXQ2"/>
      <c r="TXR2"/>
      <c r="TXS2"/>
      <c r="TXT2"/>
      <c r="TXU2"/>
      <c r="TXV2"/>
      <c r="TXW2"/>
      <c r="TXX2"/>
      <c r="TXY2"/>
      <c r="TXZ2"/>
      <c r="TYA2"/>
      <c r="TYB2"/>
      <c r="TYC2"/>
      <c r="TYD2"/>
      <c r="TYE2"/>
      <c r="TYF2"/>
      <c r="TYG2"/>
      <c r="TYH2"/>
      <c r="TYI2"/>
      <c r="TYJ2"/>
      <c r="TYK2"/>
      <c r="TYL2"/>
      <c r="TYM2"/>
      <c r="TYN2"/>
      <c r="TYO2"/>
      <c r="TYP2"/>
      <c r="TYQ2"/>
      <c r="TYR2"/>
      <c r="TYS2"/>
      <c r="TYT2"/>
      <c r="TYU2"/>
      <c r="TYV2"/>
      <c r="TYW2"/>
      <c r="TYX2"/>
      <c r="TYY2"/>
      <c r="TYZ2"/>
      <c r="TZA2"/>
      <c r="TZB2"/>
      <c r="TZC2"/>
      <c r="TZD2"/>
      <c r="TZE2"/>
      <c r="TZF2"/>
      <c r="TZG2"/>
      <c r="TZH2"/>
      <c r="TZI2"/>
      <c r="TZJ2"/>
      <c r="TZK2"/>
      <c r="TZL2"/>
      <c r="TZM2"/>
      <c r="TZN2"/>
      <c r="TZO2"/>
      <c r="TZP2"/>
      <c r="TZQ2"/>
      <c r="TZR2"/>
      <c r="TZS2"/>
      <c r="TZT2"/>
      <c r="TZU2"/>
      <c r="TZV2"/>
      <c r="TZW2"/>
      <c r="TZX2"/>
      <c r="TZY2"/>
      <c r="TZZ2"/>
      <c r="UAA2"/>
      <c r="UAB2"/>
      <c r="UAC2"/>
      <c r="UAD2"/>
      <c r="UAE2"/>
      <c r="UAF2"/>
      <c r="UAG2"/>
      <c r="UAH2"/>
      <c r="UAI2"/>
      <c r="UAJ2"/>
      <c r="UAK2"/>
      <c r="UAL2"/>
      <c r="UAM2"/>
      <c r="UAN2"/>
      <c r="UAO2"/>
      <c r="UAP2"/>
      <c r="UAQ2"/>
      <c r="UAR2"/>
      <c r="UAS2"/>
      <c r="UAT2"/>
      <c r="UAU2"/>
      <c r="UAV2"/>
      <c r="UAW2"/>
      <c r="UAX2"/>
      <c r="UAY2"/>
      <c r="UAZ2"/>
      <c r="UBA2"/>
      <c r="UBB2"/>
      <c r="UBC2"/>
      <c r="UBD2"/>
      <c r="UBE2"/>
      <c r="UBF2"/>
      <c r="UBG2"/>
      <c r="UBH2"/>
      <c r="UBI2"/>
      <c r="UBJ2"/>
      <c r="UBK2"/>
      <c r="UBL2"/>
      <c r="UBM2"/>
      <c r="UBN2"/>
      <c r="UBO2"/>
      <c r="UBP2"/>
      <c r="UBQ2"/>
      <c r="UBR2"/>
      <c r="UBS2"/>
      <c r="UBT2"/>
      <c r="UBU2"/>
      <c r="UBV2"/>
      <c r="UBW2"/>
      <c r="UBX2"/>
      <c r="UBY2"/>
      <c r="UBZ2"/>
      <c r="UCA2"/>
      <c r="UCB2"/>
      <c r="UCC2"/>
      <c r="UCD2"/>
      <c r="UCE2"/>
      <c r="UCF2"/>
      <c r="UCG2"/>
      <c r="UCH2"/>
      <c r="UCI2"/>
      <c r="UCJ2"/>
      <c r="UCK2"/>
      <c r="UCL2"/>
      <c r="UCM2"/>
      <c r="UCN2"/>
      <c r="UCO2"/>
      <c r="UCP2"/>
      <c r="UCQ2"/>
      <c r="UCR2"/>
      <c r="UCS2"/>
      <c r="UCT2"/>
      <c r="UCU2"/>
      <c r="UCV2"/>
      <c r="UCW2"/>
      <c r="UCX2"/>
      <c r="UCY2"/>
      <c r="UCZ2"/>
      <c r="UDA2"/>
      <c r="UDB2"/>
      <c r="UDC2"/>
      <c r="UDD2"/>
      <c r="UDE2"/>
      <c r="UDF2"/>
      <c r="UDG2"/>
      <c r="UDH2"/>
      <c r="UDI2"/>
      <c r="UDJ2"/>
      <c r="UDK2"/>
      <c r="UDL2"/>
      <c r="UDM2"/>
      <c r="UDN2"/>
      <c r="UDO2"/>
      <c r="UDP2"/>
      <c r="UDQ2"/>
      <c r="UDR2"/>
      <c r="UDS2"/>
      <c r="UDT2"/>
      <c r="UDU2"/>
      <c r="UDV2"/>
      <c r="UDW2"/>
      <c r="UDX2"/>
      <c r="UDY2"/>
      <c r="UDZ2"/>
      <c r="UEA2"/>
      <c r="UEB2"/>
      <c r="UEC2"/>
      <c r="UED2"/>
      <c r="UEE2"/>
      <c r="UEF2"/>
      <c r="UEG2"/>
      <c r="UEH2"/>
      <c r="UEI2"/>
      <c r="UEJ2"/>
      <c r="UEK2"/>
      <c r="UEL2"/>
      <c r="UEM2"/>
      <c r="UEN2"/>
      <c r="UEO2"/>
      <c r="UEP2"/>
      <c r="UEQ2"/>
      <c r="UER2"/>
      <c r="UES2"/>
      <c r="UET2"/>
      <c r="UEU2"/>
      <c r="UEV2"/>
      <c r="UEW2"/>
      <c r="UEX2"/>
      <c r="UEY2"/>
      <c r="UEZ2"/>
      <c r="UFA2"/>
      <c r="UFB2"/>
      <c r="UFC2"/>
      <c r="UFD2"/>
      <c r="UFE2"/>
      <c r="UFF2"/>
      <c r="UFG2"/>
      <c r="UFH2"/>
      <c r="UFI2"/>
      <c r="UFJ2"/>
      <c r="UFK2"/>
      <c r="UFL2"/>
      <c r="UFM2"/>
      <c r="UFN2"/>
      <c r="UFO2"/>
      <c r="UFP2"/>
      <c r="UFQ2"/>
      <c r="UFR2"/>
      <c r="UFS2"/>
      <c r="UFT2"/>
      <c r="UFU2"/>
      <c r="UFV2"/>
      <c r="UFW2"/>
      <c r="UFX2"/>
      <c r="UFY2"/>
      <c r="UFZ2"/>
      <c r="UGA2"/>
      <c r="UGB2"/>
      <c r="UGC2"/>
      <c r="UGD2"/>
      <c r="UGE2"/>
      <c r="UGF2"/>
      <c r="UGG2"/>
      <c r="UGH2"/>
      <c r="UGI2"/>
      <c r="UGJ2"/>
      <c r="UGK2"/>
      <c r="UGL2"/>
      <c r="UGM2"/>
      <c r="UGN2"/>
      <c r="UGO2"/>
      <c r="UGP2"/>
      <c r="UGQ2"/>
      <c r="UGR2"/>
      <c r="UGS2"/>
      <c r="UGT2"/>
      <c r="UGU2"/>
      <c r="UGV2"/>
      <c r="UGW2"/>
      <c r="UGX2"/>
      <c r="UGY2"/>
      <c r="UGZ2"/>
      <c r="UHA2"/>
      <c r="UHB2"/>
      <c r="UHC2"/>
      <c r="UHD2"/>
      <c r="UHE2"/>
      <c r="UHF2"/>
      <c r="UHG2"/>
      <c r="UHH2"/>
      <c r="UHI2"/>
      <c r="UHJ2"/>
      <c r="UHK2"/>
      <c r="UHL2"/>
      <c r="UHM2"/>
      <c r="UHN2"/>
      <c r="UHO2"/>
      <c r="UHP2"/>
      <c r="UHQ2"/>
      <c r="UHR2"/>
      <c r="UHS2"/>
      <c r="UHT2"/>
      <c r="UHU2"/>
      <c r="UHV2"/>
      <c r="UHW2"/>
      <c r="UHX2"/>
      <c r="UHY2"/>
      <c r="UHZ2"/>
      <c r="UIA2"/>
      <c r="UIB2"/>
      <c r="UIC2"/>
      <c r="UID2"/>
      <c r="UIE2"/>
      <c r="UIF2"/>
      <c r="UIG2"/>
      <c r="UIH2"/>
      <c r="UII2"/>
      <c r="UIJ2"/>
      <c r="UIK2"/>
      <c r="UIL2"/>
      <c r="UIM2"/>
      <c r="UIN2"/>
      <c r="UIO2"/>
      <c r="UIP2"/>
      <c r="UIQ2"/>
      <c r="UIR2"/>
      <c r="UIS2"/>
      <c r="UIT2"/>
      <c r="UIU2"/>
      <c r="UIV2"/>
      <c r="UIW2"/>
      <c r="UIX2"/>
      <c r="UIY2"/>
      <c r="UIZ2"/>
      <c r="UJA2"/>
      <c r="UJB2"/>
      <c r="UJC2"/>
      <c r="UJD2"/>
      <c r="UJE2"/>
      <c r="UJF2"/>
      <c r="UJG2"/>
      <c r="UJH2"/>
      <c r="UJI2"/>
      <c r="UJJ2"/>
      <c r="UJK2"/>
      <c r="UJL2"/>
      <c r="UJM2"/>
      <c r="UJN2"/>
      <c r="UJO2"/>
      <c r="UJP2"/>
      <c r="UJQ2"/>
      <c r="UJR2"/>
      <c r="UJS2"/>
      <c r="UJT2"/>
      <c r="UJU2"/>
      <c r="UJV2"/>
      <c r="UJW2"/>
      <c r="UJX2"/>
      <c r="UJY2"/>
      <c r="UJZ2"/>
      <c r="UKA2"/>
      <c r="UKB2"/>
      <c r="UKC2"/>
      <c r="UKD2"/>
      <c r="UKE2"/>
      <c r="UKF2"/>
      <c r="UKG2"/>
      <c r="UKH2"/>
      <c r="UKI2"/>
      <c r="UKJ2"/>
      <c r="UKK2"/>
      <c r="UKL2"/>
      <c r="UKM2"/>
      <c r="UKN2"/>
      <c r="UKO2"/>
      <c r="UKP2"/>
      <c r="UKQ2"/>
      <c r="UKR2"/>
      <c r="UKS2"/>
      <c r="UKT2"/>
      <c r="UKU2"/>
      <c r="UKV2"/>
      <c r="UKW2"/>
      <c r="UKX2"/>
      <c r="UKY2"/>
      <c r="UKZ2"/>
      <c r="ULA2"/>
      <c r="ULB2"/>
      <c r="ULC2"/>
      <c r="ULD2"/>
      <c r="ULE2"/>
      <c r="ULF2"/>
      <c r="ULG2"/>
      <c r="ULH2"/>
      <c r="ULI2"/>
      <c r="ULJ2"/>
      <c r="ULK2"/>
      <c r="ULL2"/>
      <c r="ULM2"/>
      <c r="ULN2"/>
      <c r="ULO2"/>
      <c r="ULP2"/>
      <c r="ULQ2"/>
      <c r="ULR2"/>
      <c r="ULS2"/>
      <c r="ULT2"/>
      <c r="ULU2"/>
      <c r="ULV2"/>
      <c r="ULW2"/>
      <c r="ULX2"/>
      <c r="ULY2"/>
      <c r="ULZ2"/>
      <c r="UMA2"/>
      <c r="UMB2"/>
      <c r="UMC2"/>
      <c r="UMD2"/>
      <c r="UME2"/>
      <c r="UMF2"/>
      <c r="UMG2"/>
      <c r="UMH2"/>
      <c r="UMI2"/>
      <c r="UMJ2"/>
      <c r="UMK2"/>
      <c r="UML2"/>
      <c r="UMM2"/>
      <c r="UMN2"/>
      <c r="UMO2"/>
      <c r="UMP2"/>
      <c r="UMQ2"/>
      <c r="UMR2"/>
      <c r="UMS2"/>
      <c r="UMT2"/>
      <c r="UMU2"/>
      <c r="UMV2"/>
      <c r="UMW2"/>
      <c r="UMX2"/>
      <c r="UMY2"/>
      <c r="UMZ2"/>
      <c r="UNA2"/>
      <c r="UNB2"/>
      <c r="UNC2"/>
      <c r="UND2"/>
      <c r="UNE2"/>
      <c r="UNF2"/>
      <c r="UNG2"/>
      <c r="UNH2"/>
      <c r="UNI2"/>
      <c r="UNJ2"/>
      <c r="UNK2"/>
      <c r="UNL2"/>
      <c r="UNM2"/>
      <c r="UNN2"/>
      <c r="UNO2"/>
      <c r="UNP2"/>
      <c r="UNQ2"/>
      <c r="UNR2"/>
      <c r="UNS2"/>
      <c r="UNT2"/>
      <c r="UNU2"/>
      <c r="UNV2"/>
      <c r="UNW2"/>
      <c r="UNX2"/>
      <c r="UNY2"/>
      <c r="UNZ2"/>
      <c r="UOA2"/>
      <c r="UOB2"/>
      <c r="UOC2"/>
      <c r="UOD2"/>
      <c r="UOE2"/>
      <c r="UOF2"/>
      <c r="UOG2"/>
      <c r="UOH2"/>
      <c r="UOI2"/>
      <c r="UOJ2"/>
      <c r="UOK2"/>
      <c r="UOL2"/>
      <c r="UOM2"/>
      <c r="UON2"/>
      <c r="UOO2"/>
      <c r="UOP2"/>
      <c r="UOQ2"/>
      <c r="UOR2"/>
      <c r="UOS2"/>
      <c r="UOT2"/>
      <c r="UOU2"/>
      <c r="UOV2"/>
      <c r="UOW2"/>
      <c r="UOX2"/>
      <c r="UOY2"/>
      <c r="UOZ2"/>
      <c r="UPA2"/>
      <c r="UPB2"/>
      <c r="UPC2"/>
      <c r="UPD2"/>
      <c r="UPE2"/>
      <c r="UPF2"/>
      <c r="UPG2"/>
      <c r="UPH2"/>
      <c r="UPI2"/>
      <c r="UPJ2"/>
      <c r="UPK2"/>
      <c r="UPL2"/>
      <c r="UPM2"/>
      <c r="UPN2"/>
      <c r="UPO2"/>
      <c r="UPP2"/>
      <c r="UPQ2"/>
      <c r="UPR2"/>
      <c r="UPS2"/>
      <c r="UPT2"/>
      <c r="UPU2"/>
      <c r="UPV2"/>
      <c r="UPW2"/>
      <c r="UPX2"/>
      <c r="UPY2"/>
      <c r="UPZ2"/>
      <c r="UQA2"/>
      <c r="UQB2"/>
      <c r="UQC2"/>
      <c r="UQD2"/>
      <c r="UQE2"/>
      <c r="UQF2"/>
      <c r="UQG2"/>
      <c r="UQH2"/>
      <c r="UQI2"/>
      <c r="UQJ2"/>
      <c r="UQK2"/>
      <c r="UQL2"/>
      <c r="UQM2"/>
      <c r="UQN2"/>
      <c r="UQO2"/>
      <c r="UQP2"/>
      <c r="UQQ2"/>
      <c r="UQR2"/>
      <c r="UQS2"/>
      <c r="UQT2"/>
      <c r="UQU2"/>
      <c r="UQV2"/>
      <c r="UQW2"/>
      <c r="UQX2"/>
      <c r="UQY2"/>
      <c r="UQZ2"/>
      <c r="URA2"/>
      <c r="URB2"/>
      <c r="URC2"/>
      <c r="URD2"/>
      <c r="URE2"/>
      <c r="URF2"/>
      <c r="URG2"/>
      <c r="URH2"/>
      <c r="URI2"/>
      <c r="URJ2"/>
      <c r="URK2"/>
      <c r="URL2"/>
      <c r="URM2"/>
      <c r="URN2"/>
      <c r="URO2"/>
      <c r="URP2"/>
      <c r="URQ2"/>
      <c r="URR2"/>
      <c r="URS2"/>
      <c r="URT2"/>
      <c r="URU2"/>
      <c r="URV2"/>
      <c r="URW2"/>
      <c r="URX2"/>
      <c r="URY2"/>
      <c r="URZ2"/>
      <c r="USA2"/>
      <c r="USB2"/>
      <c r="USC2"/>
      <c r="USD2"/>
      <c r="USE2"/>
      <c r="USF2"/>
      <c r="USG2"/>
      <c r="USH2"/>
      <c r="USI2"/>
      <c r="USJ2"/>
      <c r="USK2"/>
      <c r="USL2"/>
      <c r="USM2"/>
      <c r="USN2"/>
      <c r="USO2"/>
      <c r="USP2"/>
      <c r="USQ2"/>
      <c r="USR2"/>
      <c r="USS2"/>
      <c r="UST2"/>
      <c r="USU2"/>
      <c r="USV2"/>
      <c r="USW2"/>
      <c r="USX2"/>
      <c r="USY2"/>
      <c r="USZ2"/>
      <c r="UTA2"/>
      <c r="UTB2"/>
      <c r="UTC2"/>
      <c r="UTD2"/>
      <c r="UTE2"/>
      <c r="UTF2"/>
      <c r="UTG2"/>
      <c r="UTH2"/>
      <c r="UTI2"/>
      <c r="UTJ2"/>
      <c r="UTK2"/>
      <c r="UTL2"/>
      <c r="UTM2"/>
      <c r="UTN2"/>
      <c r="UTO2"/>
      <c r="UTP2"/>
      <c r="UTQ2"/>
      <c r="UTR2"/>
      <c r="UTS2"/>
      <c r="UTT2"/>
      <c r="UTU2"/>
      <c r="UTV2"/>
      <c r="UTW2"/>
      <c r="UTX2"/>
      <c r="UTY2"/>
      <c r="UTZ2"/>
      <c r="UUA2"/>
      <c r="UUB2"/>
      <c r="UUC2"/>
      <c r="UUD2"/>
      <c r="UUE2"/>
      <c r="UUF2"/>
      <c r="UUG2"/>
      <c r="UUH2"/>
      <c r="UUI2"/>
      <c r="UUJ2"/>
      <c r="UUK2"/>
      <c r="UUL2"/>
      <c r="UUM2"/>
      <c r="UUN2"/>
      <c r="UUO2"/>
      <c r="UUP2"/>
      <c r="UUQ2"/>
      <c r="UUR2"/>
      <c r="UUS2"/>
      <c r="UUT2"/>
      <c r="UUU2"/>
      <c r="UUV2"/>
      <c r="UUW2"/>
      <c r="UUX2"/>
      <c r="UUY2"/>
      <c r="UUZ2"/>
      <c r="UVA2"/>
      <c r="UVB2"/>
      <c r="UVC2"/>
      <c r="UVD2"/>
      <c r="UVE2"/>
      <c r="UVF2"/>
      <c r="UVG2"/>
      <c r="UVH2"/>
      <c r="UVI2"/>
      <c r="UVJ2"/>
      <c r="UVK2"/>
      <c r="UVL2"/>
      <c r="UVM2"/>
      <c r="UVN2"/>
      <c r="UVO2"/>
      <c r="UVP2"/>
      <c r="UVQ2"/>
      <c r="UVR2"/>
      <c r="UVS2"/>
      <c r="UVT2"/>
      <c r="UVU2"/>
      <c r="UVV2"/>
      <c r="UVW2"/>
      <c r="UVX2"/>
      <c r="UVY2"/>
      <c r="UVZ2"/>
      <c r="UWA2"/>
      <c r="UWB2"/>
      <c r="UWC2"/>
      <c r="UWD2"/>
      <c r="UWE2"/>
      <c r="UWF2"/>
      <c r="UWG2"/>
      <c r="UWH2"/>
      <c r="UWI2"/>
      <c r="UWJ2"/>
      <c r="UWK2"/>
      <c r="UWL2"/>
      <c r="UWM2"/>
      <c r="UWN2"/>
      <c r="UWO2"/>
      <c r="UWP2"/>
      <c r="UWQ2"/>
      <c r="UWR2"/>
      <c r="UWS2"/>
      <c r="UWT2"/>
      <c r="UWU2"/>
      <c r="UWV2"/>
      <c r="UWW2"/>
      <c r="UWX2"/>
      <c r="UWY2"/>
      <c r="UWZ2"/>
      <c r="UXA2"/>
      <c r="UXB2"/>
      <c r="UXC2"/>
      <c r="UXD2"/>
      <c r="UXE2"/>
      <c r="UXF2"/>
      <c r="UXG2"/>
      <c r="UXH2"/>
      <c r="UXI2"/>
      <c r="UXJ2"/>
      <c r="UXK2"/>
      <c r="UXL2"/>
      <c r="UXM2"/>
      <c r="UXN2"/>
      <c r="UXO2"/>
      <c r="UXP2"/>
      <c r="UXQ2"/>
      <c r="UXR2"/>
      <c r="UXS2"/>
      <c r="UXT2"/>
      <c r="UXU2"/>
      <c r="UXV2"/>
      <c r="UXW2"/>
      <c r="UXX2"/>
      <c r="UXY2"/>
      <c r="UXZ2"/>
      <c r="UYA2"/>
      <c r="UYB2"/>
      <c r="UYC2"/>
      <c r="UYD2"/>
      <c r="UYE2"/>
      <c r="UYF2"/>
      <c r="UYG2"/>
      <c r="UYH2"/>
      <c r="UYI2"/>
      <c r="UYJ2"/>
      <c r="UYK2"/>
      <c r="UYL2"/>
      <c r="UYM2"/>
      <c r="UYN2"/>
      <c r="UYO2"/>
      <c r="UYP2"/>
      <c r="UYQ2"/>
      <c r="UYR2"/>
      <c r="UYS2"/>
      <c r="UYT2"/>
      <c r="UYU2"/>
      <c r="UYV2"/>
      <c r="UYW2"/>
      <c r="UYX2"/>
      <c r="UYY2"/>
      <c r="UYZ2"/>
      <c r="UZA2"/>
      <c r="UZB2"/>
      <c r="UZC2"/>
      <c r="UZD2"/>
      <c r="UZE2"/>
      <c r="UZF2"/>
      <c r="UZG2"/>
      <c r="UZH2"/>
      <c r="UZI2"/>
      <c r="UZJ2"/>
      <c r="UZK2"/>
      <c r="UZL2"/>
      <c r="UZM2"/>
      <c r="UZN2"/>
      <c r="UZO2"/>
      <c r="UZP2"/>
      <c r="UZQ2"/>
      <c r="UZR2"/>
      <c r="UZS2"/>
      <c r="UZT2"/>
      <c r="UZU2"/>
      <c r="UZV2"/>
      <c r="UZW2"/>
      <c r="UZX2"/>
      <c r="UZY2"/>
      <c r="UZZ2"/>
      <c r="VAA2"/>
      <c r="VAB2"/>
      <c r="VAC2"/>
      <c r="VAD2"/>
      <c r="VAE2"/>
      <c r="VAF2"/>
      <c r="VAG2"/>
      <c r="VAH2"/>
      <c r="VAI2"/>
      <c r="VAJ2"/>
      <c r="VAK2"/>
      <c r="VAL2"/>
      <c r="VAM2"/>
      <c r="VAN2"/>
      <c r="VAO2"/>
      <c r="VAP2"/>
      <c r="VAQ2"/>
      <c r="VAR2"/>
      <c r="VAS2"/>
      <c r="VAT2"/>
      <c r="VAU2"/>
      <c r="VAV2"/>
      <c r="VAW2"/>
      <c r="VAX2"/>
      <c r="VAY2"/>
      <c r="VAZ2"/>
      <c r="VBA2"/>
      <c r="VBB2"/>
      <c r="VBC2"/>
      <c r="VBD2"/>
      <c r="VBE2"/>
      <c r="VBF2"/>
      <c r="VBG2"/>
      <c r="VBH2"/>
      <c r="VBI2"/>
      <c r="VBJ2"/>
      <c r="VBK2"/>
      <c r="VBL2"/>
      <c r="VBM2"/>
      <c r="VBN2"/>
      <c r="VBO2"/>
      <c r="VBP2"/>
      <c r="VBQ2"/>
      <c r="VBR2"/>
      <c r="VBS2"/>
      <c r="VBT2"/>
      <c r="VBU2"/>
      <c r="VBV2"/>
      <c r="VBW2"/>
      <c r="VBX2"/>
      <c r="VBY2"/>
      <c r="VBZ2"/>
      <c r="VCA2"/>
      <c r="VCB2"/>
      <c r="VCC2"/>
      <c r="VCD2"/>
      <c r="VCE2"/>
      <c r="VCF2"/>
      <c r="VCG2"/>
      <c r="VCH2"/>
      <c r="VCI2"/>
      <c r="VCJ2"/>
      <c r="VCK2"/>
      <c r="VCL2"/>
      <c r="VCM2"/>
      <c r="VCN2"/>
      <c r="VCO2"/>
      <c r="VCP2"/>
      <c r="VCQ2"/>
      <c r="VCR2"/>
      <c r="VCS2"/>
      <c r="VCT2"/>
      <c r="VCU2"/>
      <c r="VCV2"/>
      <c r="VCW2"/>
      <c r="VCX2"/>
      <c r="VCY2"/>
      <c r="VCZ2"/>
      <c r="VDA2"/>
      <c r="VDB2"/>
      <c r="VDC2"/>
      <c r="VDD2"/>
      <c r="VDE2"/>
      <c r="VDF2"/>
      <c r="VDG2"/>
      <c r="VDH2"/>
      <c r="VDI2"/>
      <c r="VDJ2"/>
      <c r="VDK2"/>
      <c r="VDL2"/>
      <c r="VDM2"/>
      <c r="VDN2"/>
      <c r="VDO2"/>
      <c r="VDP2"/>
      <c r="VDQ2"/>
      <c r="VDR2"/>
      <c r="VDS2"/>
      <c r="VDT2"/>
      <c r="VDU2"/>
      <c r="VDV2"/>
      <c r="VDW2"/>
      <c r="VDX2"/>
      <c r="VDY2"/>
      <c r="VDZ2"/>
      <c r="VEA2"/>
      <c r="VEB2"/>
      <c r="VEC2"/>
      <c r="VED2"/>
      <c r="VEE2"/>
      <c r="VEF2"/>
      <c r="VEG2"/>
      <c r="VEH2"/>
      <c r="VEI2"/>
      <c r="VEJ2"/>
      <c r="VEK2"/>
      <c r="VEL2"/>
      <c r="VEM2"/>
      <c r="VEN2"/>
      <c r="VEO2"/>
      <c r="VEP2"/>
      <c r="VEQ2"/>
      <c r="VER2"/>
      <c r="VES2"/>
      <c r="VET2"/>
      <c r="VEU2"/>
      <c r="VEV2"/>
      <c r="VEW2"/>
      <c r="VEX2"/>
      <c r="VEY2"/>
      <c r="VEZ2"/>
      <c r="VFA2"/>
      <c r="VFB2"/>
      <c r="VFC2"/>
      <c r="VFD2"/>
      <c r="VFE2"/>
      <c r="VFF2"/>
      <c r="VFG2"/>
      <c r="VFH2"/>
      <c r="VFI2"/>
      <c r="VFJ2"/>
      <c r="VFK2"/>
      <c r="VFL2"/>
      <c r="VFM2"/>
      <c r="VFN2"/>
      <c r="VFO2"/>
      <c r="VFP2"/>
      <c r="VFQ2"/>
      <c r="VFR2"/>
      <c r="VFS2"/>
      <c r="VFT2"/>
      <c r="VFU2"/>
      <c r="VFV2"/>
      <c r="VFW2"/>
      <c r="VFX2"/>
      <c r="VFY2"/>
      <c r="VFZ2"/>
      <c r="VGA2"/>
      <c r="VGB2"/>
      <c r="VGC2"/>
      <c r="VGD2"/>
      <c r="VGE2"/>
      <c r="VGF2"/>
      <c r="VGG2"/>
      <c r="VGH2"/>
      <c r="VGI2"/>
      <c r="VGJ2"/>
      <c r="VGK2"/>
      <c r="VGL2"/>
      <c r="VGM2"/>
      <c r="VGN2"/>
      <c r="VGO2"/>
      <c r="VGP2"/>
      <c r="VGQ2"/>
      <c r="VGR2"/>
      <c r="VGS2"/>
      <c r="VGT2"/>
      <c r="VGU2"/>
      <c r="VGV2"/>
      <c r="VGW2"/>
      <c r="VGX2"/>
      <c r="VGY2"/>
      <c r="VGZ2"/>
      <c r="VHA2"/>
      <c r="VHB2"/>
      <c r="VHC2"/>
      <c r="VHD2"/>
      <c r="VHE2"/>
      <c r="VHF2"/>
      <c r="VHG2"/>
      <c r="VHH2"/>
      <c r="VHI2"/>
      <c r="VHJ2"/>
      <c r="VHK2"/>
      <c r="VHL2"/>
      <c r="VHM2"/>
      <c r="VHN2"/>
      <c r="VHO2"/>
      <c r="VHP2"/>
      <c r="VHQ2"/>
      <c r="VHR2"/>
      <c r="VHS2"/>
      <c r="VHT2"/>
      <c r="VHU2"/>
      <c r="VHV2"/>
      <c r="VHW2"/>
      <c r="VHX2"/>
      <c r="VHY2"/>
      <c r="VHZ2"/>
      <c r="VIA2"/>
      <c r="VIB2"/>
      <c r="VIC2"/>
      <c r="VID2"/>
      <c r="VIE2"/>
      <c r="VIF2"/>
      <c r="VIG2"/>
      <c r="VIH2"/>
      <c r="VII2"/>
      <c r="VIJ2"/>
      <c r="VIK2"/>
      <c r="VIL2"/>
      <c r="VIM2"/>
      <c r="VIN2"/>
      <c r="VIO2"/>
      <c r="VIP2"/>
      <c r="VIQ2"/>
      <c r="VIR2"/>
      <c r="VIS2"/>
      <c r="VIT2"/>
      <c r="VIU2"/>
      <c r="VIV2"/>
      <c r="VIW2"/>
      <c r="VIX2"/>
      <c r="VIY2"/>
      <c r="VIZ2"/>
      <c r="VJA2"/>
      <c r="VJB2"/>
      <c r="VJC2"/>
      <c r="VJD2"/>
      <c r="VJE2"/>
      <c r="VJF2"/>
      <c r="VJG2"/>
      <c r="VJH2"/>
      <c r="VJI2"/>
      <c r="VJJ2"/>
      <c r="VJK2"/>
      <c r="VJL2"/>
      <c r="VJM2"/>
      <c r="VJN2"/>
      <c r="VJO2"/>
      <c r="VJP2"/>
      <c r="VJQ2"/>
      <c r="VJR2"/>
      <c r="VJS2"/>
      <c r="VJT2"/>
      <c r="VJU2"/>
      <c r="VJV2"/>
      <c r="VJW2"/>
      <c r="VJX2"/>
      <c r="VJY2"/>
      <c r="VJZ2"/>
      <c r="VKA2"/>
      <c r="VKB2"/>
      <c r="VKC2"/>
      <c r="VKD2"/>
      <c r="VKE2"/>
      <c r="VKF2"/>
      <c r="VKG2"/>
      <c r="VKH2"/>
      <c r="VKI2"/>
      <c r="VKJ2"/>
      <c r="VKK2"/>
      <c r="VKL2"/>
      <c r="VKM2"/>
      <c r="VKN2"/>
      <c r="VKO2"/>
      <c r="VKP2"/>
      <c r="VKQ2"/>
      <c r="VKR2"/>
      <c r="VKS2"/>
      <c r="VKT2"/>
      <c r="VKU2"/>
      <c r="VKV2"/>
      <c r="VKW2"/>
      <c r="VKX2"/>
      <c r="VKY2"/>
      <c r="VKZ2"/>
      <c r="VLA2"/>
      <c r="VLB2"/>
      <c r="VLC2"/>
      <c r="VLD2"/>
      <c r="VLE2"/>
      <c r="VLF2"/>
      <c r="VLG2"/>
      <c r="VLH2"/>
      <c r="VLI2"/>
      <c r="VLJ2"/>
      <c r="VLK2"/>
      <c r="VLL2"/>
      <c r="VLM2"/>
      <c r="VLN2"/>
      <c r="VLO2"/>
      <c r="VLP2"/>
      <c r="VLQ2"/>
      <c r="VLR2"/>
      <c r="VLS2"/>
      <c r="VLT2"/>
      <c r="VLU2"/>
      <c r="VLV2"/>
      <c r="VLW2"/>
      <c r="VLX2"/>
      <c r="VLY2"/>
      <c r="VLZ2"/>
      <c r="VMA2"/>
      <c r="VMB2"/>
      <c r="VMC2"/>
      <c r="VMD2"/>
      <c r="VME2"/>
      <c r="VMF2"/>
      <c r="VMG2"/>
      <c r="VMH2"/>
      <c r="VMI2"/>
      <c r="VMJ2"/>
      <c r="VMK2"/>
      <c r="VML2"/>
      <c r="VMM2"/>
      <c r="VMN2"/>
      <c r="VMO2"/>
      <c r="VMP2"/>
      <c r="VMQ2"/>
      <c r="VMR2"/>
      <c r="VMS2"/>
      <c r="VMT2"/>
      <c r="VMU2"/>
      <c r="VMV2"/>
      <c r="VMW2"/>
      <c r="VMX2"/>
      <c r="VMY2"/>
      <c r="VMZ2"/>
      <c r="VNA2"/>
      <c r="VNB2"/>
      <c r="VNC2"/>
      <c r="VND2"/>
      <c r="VNE2"/>
      <c r="VNF2"/>
      <c r="VNG2"/>
      <c r="VNH2"/>
      <c r="VNI2"/>
      <c r="VNJ2"/>
      <c r="VNK2"/>
      <c r="VNL2"/>
      <c r="VNM2"/>
      <c r="VNN2"/>
      <c r="VNO2"/>
      <c r="VNP2"/>
      <c r="VNQ2"/>
      <c r="VNR2"/>
      <c r="VNS2"/>
      <c r="VNT2"/>
      <c r="VNU2"/>
      <c r="VNV2"/>
      <c r="VNW2"/>
      <c r="VNX2"/>
      <c r="VNY2"/>
      <c r="VNZ2"/>
      <c r="VOA2"/>
      <c r="VOB2"/>
      <c r="VOC2"/>
      <c r="VOD2"/>
      <c r="VOE2"/>
      <c r="VOF2"/>
      <c r="VOG2"/>
      <c r="VOH2"/>
      <c r="VOI2"/>
      <c r="VOJ2"/>
      <c r="VOK2"/>
      <c r="VOL2"/>
      <c r="VOM2"/>
      <c r="VON2"/>
      <c r="VOO2"/>
      <c r="VOP2"/>
      <c r="VOQ2"/>
      <c r="VOR2"/>
      <c r="VOS2"/>
      <c r="VOT2"/>
      <c r="VOU2"/>
      <c r="VOV2"/>
      <c r="VOW2"/>
      <c r="VOX2"/>
      <c r="VOY2"/>
      <c r="VOZ2"/>
      <c r="VPA2"/>
      <c r="VPB2"/>
      <c r="VPC2"/>
      <c r="VPD2"/>
      <c r="VPE2"/>
      <c r="VPF2"/>
      <c r="VPG2"/>
      <c r="VPH2"/>
      <c r="VPI2"/>
      <c r="VPJ2"/>
      <c r="VPK2"/>
      <c r="VPL2"/>
      <c r="VPM2"/>
      <c r="VPN2"/>
      <c r="VPO2"/>
      <c r="VPP2"/>
      <c r="VPQ2"/>
      <c r="VPR2"/>
      <c r="VPS2"/>
      <c r="VPT2"/>
      <c r="VPU2"/>
      <c r="VPV2"/>
      <c r="VPW2"/>
      <c r="VPX2"/>
      <c r="VPY2"/>
      <c r="VPZ2"/>
      <c r="VQA2"/>
      <c r="VQB2"/>
      <c r="VQC2"/>
      <c r="VQD2"/>
      <c r="VQE2"/>
      <c r="VQF2"/>
      <c r="VQG2"/>
      <c r="VQH2"/>
      <c r="VQI2"/>
      <c r="VQJ2"/>
      <c r="VQK2"/>
      <c r="VQL2"/>
      <c r="VQM2"/>
      <c r="VQN2"/>
      <c r="VQO2"/>
      <c r="VQP2"/>
      <c r="VQQ2"/>
      <c r="VQR2"/>
      <c r="VQS2"/>
      <c r="VQT2"/>
      <c r="VQU2"/>
      <c r="VQV2"/>
      <c r="VQW2"/>
      <c r="VQX2"/>
      <c r="VQY2"/>
      <c r="VQZ2"/>
      <c r="VRA2"/>
      <c r="VRB2"/>
      <c r="VRC2"/>
      <c r="VRD2"/>
      <c r="VRE2"/>
      <c r="VRF2"/>
      <c r="VRG2"/>
      <c r="VRH2"/>
      <c r="VRI2"/>
      <c r="VRJ2"/>
      <c r="VRK2"/>
      <c r="VRL2"/>
      <c r="VRM2"/>
      <c r="VRN2"/>
      <c r="VRO2"/>
      <c r="VRP2"/>
      <c r="VRQ2"/>
      <c r="VRR2"/>
      <c r="VRS2"/>
      <c r="VRT2"/>
      <c r="VRU2"/>
      <c r="VRV2"/>
      <c r="VRW2"/>
      <c r="VRX2"/>
      <c r="VRY2"/>
      <c r="VRZ2"/>
      <c r="VSA2"/>
      <c r="VSB2"/>
      <c r="VSC2"/>
      <c r="VSD2"/>
      <c r="VSE2"/>
      <c r="VSF2"/>
      <c r="VSG2"/>
      <c r="VSH2"/>
      <c r="VSI2"/>
      <c r="VSJ2"/>
      <c r="VSK2"/>
      <c r="VSL2"/>
      <c r="VSM2"/>
      <c r="VSN2"/>
      <c r="VSO2"/>
      <c r="VSP2"/>
      <c r="VSQ2"/>
      <c r="VSR2"/>
      <c r="VSS2"/>
      <c r="VST2"/>
      <c r="VSU2"/>
      <c r="VSV2"/>
      <c r="VSW2"/>
      <c r="VSX2"/>
      <c r="VSY2"/>
      <c r="VSZ2"/>
      <c r="VTA2"/>
      <c r="VTB2"/>
      <c r="VTC2"/>
      <c r="VTD2"/>
      <c r="VTE2"/>
      <c r="VTF2"/>
      <c r="VTG2"/>
      <c r="VTH2"/>
      <c r="VTI2"/>
      <c r="VTJ2"/>
      <c r="VTK2"/>
      <c r="VTL2"/>
      <c r="VTM2"/>
      <c r="VTN2"/>
      <c r="VTO2"/>
      <c r="VTP2"/>
      <c r="VTQ2"/>
      <c r="VTR2"/>
      <c r="VTS2"/>
      <c r="VTT2"/>
      <c r="VTU2"/>
      <c r="VTV2"/>
      <c r="VTW2"/>
      <c r="VTX2"/>
      <c r="VTY2"/>
      <c r="VTZ2"/>
      <c r="VUA2"/>
      <c r="VUB2"/>
      <c r="VUC2"/>
      <c r="VUD2"/>
      <c r="VUE2"/>
      <c r="VUF2"/>
      <c r="VUG2"/>
      <c r="VUH2"/>
      <c r="VUI2"/>
      <c r="VUJ2"/>
      <c r="VUK2"/>
      <c r="VUL2"/>
      <c r="VUM2"/>
      <c r="VUN2"/>
      <c r="VUO2"/>
      <c r="VUP2"/>
      <c r="VUQ2"/>
      <c r="VUR2"/>
      <c r="VUS2"/>
      <c r="VUT2"/>
      <c r="VUU2"/>
      <c r="VUV2"/>
      <c r="VUW2"/>
      <c r="VUX2"/>
      <c r="VUY2"/>
      <c r="VUZ2"/>
      <c r="VVA2"/>
      <c r="VVB2"/>
      <c r="VVC2"/>
      <c r="VVD2"/>
      <c r="VVE2"/>
      <c r="VVF2"/>
      <c r="VVG2"/>
      <c r="VVH2"/>
      <c r="VVI2"/>
      <c r="VVJ2"/>
      <c r="VVK2"/>
      <c r="VVL2"/>
      <c r="VVM2"/>
      <c r="VVN2"/>
      <c r="VVO2"/>
      <c r="VVP2"/>
      <c r="VVQ2"/>
      <c r="VVR2"/>
      <c r="VVS2"/>
      <c r="VVT2"/>
      <c r="VVU2"/>
      <c r="VVV2"/>
      <c r="VVW2"/>
      <c r="VVX2"/>
      <c r="VVY2"/>
      <c r="VVZ2"/>
      <c r="VWA2"/>
      <c r="VWB2"/>
      <c r="VWC2"/>
      <c r="VWD2"/>
      <c r="VWE2"/>
      <c r="VWF2"/>
      <c r="VWG2"/>
      <c r="VWH2"/>
      <c r="VWI2"/>
      <c r="VWJ2"/>
      <c r="VWK2"/>
      <c r="VWL2"/>
      <c r="VWM2"/>
      <c r="VWN2"/>
      <c r="VWO2"/>
      <c r="VWP2"/>
      <c r="VWQ2"/>
      <c r="VWR2"/>
      <c r="VWS2"/>
      <c r="VWT2"/>
      <c r="VWU2"/>
      <c r="VWV2"/>
      <c r="VWW2"/>
      <c r="VWX2"/>
      <c r="VWY2"/>
      <c r="VWZ2"/>
      <c r="VXA2"/>
      <c r="VXB2"/>
      <c r="VXC2"/>
      <c r="VXD2"/>
      <c r="VXE2"/>
      <c r="VXF2"/>
      <c r="VXG2"/>
      <c r="VXH2"/>
      <c r="VXI2"/>
      <c r="VXJ2"/>
      <c r="VXK2"/>
      <c r="VXL2"/>
      <c r="VXM2"/>
      <c r="VXN2"/>
      <c r="VXO2"/>
      <c r="VXP2"/>
      <c r="VXQ2"/>
      <c r="VXR2"/>
      <c r="VXS2"/>
      <c r="VXT2"/>
      <c r="VXU2"/>
      <c r="VXV2"/>
      <c r="VXW2"/>
      <c r="VXX2"/>
      <c r="VXY2"/>
      <c r="VXZ2"/>
      <c r="VYA2"/>
      <c r="VYB2"/>
      <c r="VYC2"/>
      <c r="VYD2"/>
      <c r="VYE2"/>
      <c r="VYF2"/>
      <c r="VYG2"/>
      <c r="VYH2"/>
      <c r="VYI2"/>
      <c r="VYJ2"/>
      <c r="VYK2"/>
      <c r="VYL2"/>
      <c r="VYM2"/>
      <c r="VYN2"/>
      <c r="VYO2"/>
      <c r="VYP2"/>
      <c r="VYQ2"/>
      <c r="VYR2"/>
      <c r="VYS2"/>
      <c r="VYT2"/>
      <c r="VYU2"/>
      <c r="VYV2"/>
      <c r="VYW2"/>
      <c r="VYX2"/>
      <c r="VYY2"/>
      <c r="VYZ2"/>
      <c r="VZA2"/>
      <c r="VZB2"/>
      <c r="VZC2"/>
      <c r="VZD2"/>
      <c r="VZE2"/>
      <c r="VZF2"/>
      <c r="VZG2"/>
      <c r="VZH2"/>
      <c r="VZI2"/>
      <c r="VZJ2"/>
      <c r="VZK2"/>
      <c r="VZL2"/>
      <c r="VZM2"/>
      <c r="VZN2"/>
      <c r="VZO2"/>
      <c r="VZP2"/>
      <c r="VZQ2"/>
      <c r="VZR2"/>
      <c r="VZS2"/>
      <c r="VZT2"/>
      <c r="VZU2"/>
      <c r="VZV2"/>
      <c r="VZW2"/>
      <c r="VZX2"/>
      <c r="VZY2"/>
      <c r="VZZ2"/>
      <c r="WAA2"/>
      <c r="WAB2"/>
      <c r="WAC2"/>
      <c r="WAD2"/>
      <c r="WAE2"/>
      <c r="WAF2"/>
      <c r="WAG2"/>
      <c r="WAH2"/>
      <c r="WAI2"/>
      <c r="WAJ2"/>
      <c r="WAK2"/>
      <c r="WAL2"/>
      <c r="WAM2"/>
      <c r="WAN2"/>
      <c r="WAO2"/>
      <c r="WAP2"/>
      <c r="WAQ2"/>
      <c r="WAR2"/>
      <c r="WAS2"/>
      <c r="WAT2"/>
      <c r="WAU2"/>
      <c r="WAV2"/>
      <c r="WAW2"/>
      <c r="WAX2"/>
      <c r="WAY2"/>
      <c r="WAZ2"/>
      <c r="WBA2"/>
      <c r="WBB2"/>
      <c r="WBC2"/>
      <c r="WBD2"/>
      <c r="WBE2"/>
      <c r="WBF2"/>
      <c r="WBG2"/>
      <c r="WBH2"/>
      <c r="WBI2"/>
      <c r="WBJ2"/>
      <c r="WBK2"/>
      <c r="WBL2"/>
      <c r="WBM2"/>
      <c r="WBN2"/>
      <c r="WBO2"/>
      <c r="WBP2"/>
      <c r="WBQ2"/>
      <c r="WBR2"/>
      <c r="WBS2"/>
      <c r="WBT2"/>
      <c r="WBU2"/>
      <c r="WBV2"/>
      <c r="WBW2"/>
      <c r="WBX2"/>
      <c r="WBY2"/>
      <c r="WBZ2"/>
      <c r="WCA2"/>
      <c r="WCB2"/>
      <c r="WCC2"/>
      <c r="WCD2"/>
      <c r="WCE2"/>
      <c r="WCF2"/>
      <c r="WCG2"/>
      <c r="WCH2"/>
      <c r="WCI2"/>
      <c r="WCJ2"/>
      <c r="WCK2"/>
      <c r="WCL2"/>
      <c r="WCM2"/>
      <c r="WCN2"/>
      <c r="WCO2"/>
      <c r="WCP2"/>
      <c r="WCQ2"/>
      <c r="WCR2"/>
      <c r="WCS2"/>
      <c r="WCT2"/>
      <c r="WCU2"/>
      <c r="WCV2"/>
      <c r="WCW2"/>
      <c r="WCX2"/>
      <c r="WCY2"/>
      <c r="WCZ2"/>
      <c r="WDA2"/>
      <c r="WDB2"/>
      <c r="WDC2"/>
      <c r="WDD2"/>
      <c r="WDE2"/>
      <c r="WDF2"/>
      <c r="WDG2"/>
      <c r="WDH2"/>
      <c r="WDI2"/>
      <c r="WDJ2"/>
      <c r="WDK2"/>
      <c r="WDL2"/>
      <c r="WDM2"/>
      <c r="WDN2"/>
      <c r="WDO2"/>
      <c r="WDP2"/>
      <c r="WDQ2"/>
      <c r="WDR2"/>
      <c r="WDS2"/>
      <c r="WDT2"/>
      <c r="WDU2"/>
      <c r="WDV2"/>
      <c r="WDW2"/>
      <c r="WDX2"/>
      <c r="WDY2"/>
      <c r="WDZ2"/>
      <c r="WEA2"/>
      <c r="WEB2"/>
      <c r="WEC2"/>
      <c r="WED2"/>
      <c r="WEE2"/>
      <c r="WEF2"/>
      <c r="WEG2"/>
      <c r="WEH2"/>
      <c r="WEI2"/>
      <c r="WEJ2"/>
      <c r="WEK2"/>
      <c r="WEL2"/>
      <c r="WEM2"/>
      <c r="WEN2"/>
      <c r="WEO2"/>
      <c r="WEP2"/>
      <c r="WEQ2"/>
      <c r="WER2"/>
      <c r="WES2"/>
      <c r="WET2"/>
      <c r="WEU2"/>
      <c r="WEV2"/>
      <c r="WEW2"/>
      <c r="WEX2"/>
      <c r="WEY2"/>
      <c r="WEZ2"/>
      <c r="WFA2"/>
      <c r="WFB2"/>
      <c r="WFC2"/>
      <c r="WFD2"/>
      <c r="WFE2"/>
      <c r="WFF2"/>
      <c r="WFG2"/>
      <c r="WFH2"/>
      <c r="WFI2"/>
      <c r="WFJ2"/>
      <c r="WFK2"/>
      <c r="WFL2"/>
      <c r="WFM2"/>
      <c r="WFN2"/>
      <c r="WFO2"/>
      <c r="WFP2"/>
      <c r="WFQ2"/>
      <c r="WFR2"/>
      <c r="WFS2"/>
      <c r="WFT2"/>
      <c r="WFU2"/>
      <c r="WFV2"/>
      <c r="WFW2"/>
      <c r="WFX2"/>
      <c r="WFY2"/>
      <c r="WFZ2"/>
      <c r="WGA2"/>
      <c r="WGB2"/>
      <c r="WGC2"/>
      <c r="WGD2"/>
      <c r="WGE2"/>
      <c r="WGF2"/>
      <c r="WGG2"/>
      <c r="WGH2"/>
      <c r="WGI2"/>
      <c r="WGJ2"/>
      <c r="WGK2"/>
      <c r="WGL2"/>
      <c r="WGM2"/>
      <c r="WGN2"/>
      <c r="WGO2"/>
      <c r="WGP2"/>
      <c r="WGQ2"/>
      <c r="WGR2"/>
      <c r="WGS2"/>
      <c r="WGT2"/>
      <c r="WGU2"/>
      <c r="WGV2"/>
      <c r="WGW2"/>
      <c r="WGX2"/>
      <c r="WGY2"/>
      <c r="WGZ2"/>
      <c r="WHA2"/>
      <c r="WHB2"/>
      <c r="WHC2"/>
      <c r="WHD2"/>
      <c r="WHE2"/>
      <c r="WHF2"/>
      <c r="WHG2"/>
      <c r="WHH2"/>
      <c r="WHI2"/>
      <c r="WHJ2"/>
      <c r="WHK2"/>
      <c r="WHL2"/>
      <c r="WHM2"/>
      <c r="WHN2"/>
      <c r="WHO2"/>
      <c r="WHP2"/>
      <c r="WHQ2"/>
      <c r="WHR2"/>
      <c r="WHS2"/>
      <c r="WHT2"/>
      <c r="WHU2"/>
      <c r="WHV2"/>
      <c r="WHW2"/>
      <c r="WHX2"/>
      <c r="WHY2"/>
      <c r="WHZ2"/>
      <c r="WIA2"/>
      <c r="WIB2"/>
      <c r="WIC2"/>
      <c r="WID2"/>
      <c r="WIE2"/>
      <c r="WIF2"/>
      <c r="WIG2"/>
      <c r="WIH2"/>
      <c r="WII2"/>
      <c r="WIJ2"/>
      <c r="WIK2"/>
      <c r="WIL2"/>
      <c r="WIM2"/>
      <c r="WIN2"/>
      <c r="WIO2"/>
      <c r="WIP2"/>
      <c r="WIQ2"/>
      <c r="WIR2"/>
      <c r="WIS2"/>
      <c r="WIT2"/>
      <c r="WIU2"/>
      <c r="WIV2"/>
      <c r="WIW2"/>
      <c r="WIX2"/>
      <c r="WIY2"/>
      <c r="WIZ2"/>
      <c r="WJA2"/>
      <c r="WJB2"/>
      <c r="WJC2"/>
      <c r="WJD2"/>
      <c r="WJE2"/>
      <c r="WJF2"/>
      <c r="WJG2"/>
      <c r="WJH2"/>
      <c r="WJI2"/>
      <c r="WJJ2"/>
      <c r="WJK2"/>
      <c r="WJL2"/>
      <c r="WJM2"/>
      <c r="WJN2"/>
      <c r="WJO2"/>
      <c r="WJP2"/>
      <c r="WJQ2"/>
      <c r="WJR2"/>
      <c r="WJS2"/>
      <c r="WJT2"/>
      <c r="WJU2"/>
      <c r="WJV2"/>
      <c r="WJW2"/>
      <c r="WJX2"/>
      <c r="WJY2"/>
      <c r="WJZ2"/>
      <c r="WKA2"/>
      <c r="WKB2"/>
      <c r="WKC2"/>
      <c r="WKD2"/>
      <c r="WKE2"/>
      <c r="WKF2"/>
      <c r="WKG2"/>
      <c r="WKH2"/>
      <c r="WKI2"/>
      <c r="WKJ2"/>
      <c r="WKK2"/>
      <c r="WKL2"/>
      <c r="WKM2"/>
      <c r="WKN2"/>
      <c r="WKO2"/>
      <c r="WKP2"/>
      <c r="WKQ2"/>
      <c r="WKR2"/>
      <c r="WKS2"/>
      <c r="WKT2"/>
      <c r="WKU2"/>
      <c r="WKV2"/>
      <c r="WKW2"/>
      <c r="WKX2"/>
      <c r="WKY2"/>
      <c r="WKZ2"/>
      <c r="WLA2"/>
      <c r="WLB2"/>
      <c r="WLC2"/>
      <c r="WLD2"/>
      <c r="WLE2"/>
      <c r="WLF2"/>
      <c r="WLG2"/>
      <c r="WLH2"/>
      <c r="WLI2"/>
      <c r="WLJ2"/>
      <c r="WLK2"/>
      <c r="WLL2"/>
      <c r="WLM2"/>
      <c r="WLN2"/>
      <c r="WLO2"/>
      <c r="WLP2"/>
      <c r="WLQ2"/>
      <c r="WLR2"/>
      <c r="WLS2"/>
      <c r="WLT2"/>
      <c r="WLU2"/>
      <c r="WLV2"/>
      <c r="WLW2"/>
      <c r="WLX2"/>
      <c r="WLY2"/>
      <c r="WLZ2"/>
      <c r="WMA2"/>
      <c r="WMB2"/>
      <c r="WMC2"/>
      <c r="WMD2"/>
      <c r="WME2"/>
      <c r="WMF2"/>
      <c r="WMG2"/>
      <c r="WMH2"/>
      <c r="WMI2"/>
      <c r="WMJ2"/>
      <c r="WMK2"/>
      <c r="WML2"/>
      <c r="WMM2"/>
      <c r="WMN2"/>
      <c r="WMO2"/>
      <c r="WMP2"/>
      <c r="WMQ2"/>
      <c r="WMR2"/>
      <c r="WMS2"/>
      <c r="WMT2"/>
      <c r="WMU2"/>
      <c r="WMV2"/>
      <c r="WMW2"/>
      <c r="WMX2"/>
      <c r="WMY2"/>
      <c r="WMZ2"/>
      <c r="WNA2"/>
      <c r="WNB2"/>
      <c r="WNC2"/>
      <c r="WND2"/>
      <c r="WNE2"/>
      <c r="WNF2"/>
      <c r="WNG2"/>
      <c r="WNH2"/>
      <c r="WNI2"/>
      <c r="WNJ2"/>
      <c r="WNK2"/>
      <c r="WNL2"/>
      <c r="WNM2"/>
      <c r="WNN2"/>
      <c r="WNO2"/>
      <c r="WNP2"/>
      <c r="WNQ2"/>
      <c r="WNR2"/>
      <c r="WNS2"/>
      <c r="WNT2"/>
      <c r="WNU2"/>
      <c r="WNV2"/>
      <c r="WNW2"/>
      <c r="WNX2"/>
      <c r="WNY2"/>
      <c r="WNZ2"/>
      <c r="WOA2"/>
      <c r="WOB2"/>
      <c r="WOC2"/>
      <c r="WOD2"/>
      <c r="WOE2"/>
      <c r="WOF2"/>
      <c r="WOG2"/>
      <c r="WOH2"/>
      <c r="WOI2"/>
      <c r="WOJ2"/>
      <c r="WOK2"/>
      <c r="WOL2"/>
      <c r="WOM2"/>
      <c r="WON2"/>
      <c r="WOO2"/>
      <c r="WOP2"/>
      <c r="WOQ2"/>
      <c r="WOR2"/>
      <c r="WOS2"/>
      <c r="WOT2"/>
      <c r="WOU2"/>
      <c r="WOV2"/>
      <c r="WOW2"/>
      <c r="WOX2"/>
      <c r="WOY2"/>
      <c r="WOZ2"/>
      <c r="WPA2"/>
      <c r="WPB2"/>
      <c r="WPC2"/>
      <c r="WPD2"/>
      <c r="WPE2"/>
      <c r="WPF2"/>
      <c r="WPG2"/>
      <c r="WPH2"/>
      <c r="WPI2"/>
      <c r="WPJ2"/>
      <c r="WPK2"/>
      <c r="WPL2"/>
      <c r="WPM2"/>
      <c r="WPN2"/>
      <c r="WPO2"/>
      <c r="WPP2"/>
      <c r="WPQ2"/>
      <c r="WPR2"/>
      <c r="WPS2"/>
      <c r="WPT2"/>
      <c r="WPU2"/>
      <c r="WPV2"/>
      <c r="WPW2"/>
      <c r="WPX2"/>
      <c r="WPY2"/>
      <c r="WPZ2"/>
      <c r="WQA2"/>
      <c r="WQB2"/>
      <c r="WQC2"/>
      <c r="WQD2"/>
      <c r="WQE2"/>
      <c r="WQF2"/>
      <c r="WQG2"/>
      <c r="WQH2"/>
      <c r="WQI2"/>
      <c r="WQJ2"/>
      <c r="WQK2"/>
      <c r="WQL2"/>
      <c r="WQM2"/>
      <c r="WQN2"/>
      <c r="WQO2"/>
      <c r="WQP2"/>
      <c r="WQQ2"/>
      <c r="WQR2"/>
      <c r="WQS2"/>
      <c r="WQT2"/>
      <c r="WQU2"/>
      <c r="WQV2"/>
      <c r="WQW2"/>
      <c r="WQX2"/>
      <c r="WQY2"/>
      <c r="WQZ2"/>
      <c r="WRA2"/>
      <c r="WRB2"/>
      <c r="WRC2"/>
      <c r="WRD2"/>
      <c r="WRE2"/>
      <c r="WRF2"/>
      <c r="WRG2"/>
      <c r="WRH2"/>
      <c r="WRI2"/>
      <c r="WRJ2"/>
      <c r="WRK2"/>
      <c r="WRL2"/>
      <c r="WRM2"/>
      <c r="WRN2"/>
      <c r="WRO2"/>
      <c r="WRP2"/>
      <c r="WRQ2"/>
      <c r="WRR2"/>
      <c r="WRS2"/>
      <c r="WRT2"/>
      <c r="WRU2"/>
      <c r="WRV2"/>
      <c r="WRW2"/>
      <c r="WRX2"/>
      <c r="WRY2"/>
      <c r="WRZ2"/>
      <c r="WSA2"/>
      <c r="WSB2"/>
      <c r="WSC2"/>
      <c r="WSD2"/>
      <c r="WSE2"/>
      <c r="WSF2"/>
      <c r="WSG2"/>
      <c r="WSH2"/>
      <c r="WSI2"/>
      <c r="WSJ2"/>
      <c r="WSK2"/>
      <c r="WSL2"/>
      <c r="WSM2"/>
      <c r="WSN2"/>
      <c r="WSO2"/>
      <c r="WSP2"/>
      <c r="WSQ2"/>
      <c r="WSR2"/>
      <c r="WSS2"/>
      <c r="WST2"/>
      <c r="WSU2"/>
      <c r="WSV2"/>
      <c r="WSW2"/>
      <c r="WSX2"/>
      <c r="WSY2"/>
      <c r="WSZ2"/>
      <c r="WTA2"/>
      <c r="WTB2"/>
      <c r="WTC2"/>
      <c r="WTD2"/>
      <c r="WTE2"/>
      <c r="WTF2"/>
      <c r="WTG2"/>
      <c r="WTH2"/>
      <c r="WTI2"/>
      <c r="WTJ2"/>
      <c r="WTK2"/>
      <c r="WTL2"/>
      <c r="WTM2"/>
      <c r="WTN2"/>
      <c r="WTO2"/>
      <c r="WTP2"/>
      <c r="WTQ2"/>
      <c r="WTR2"/>
      <c r="WTS2"/>
      <c r="WTT2"/>
      <c r="WTU2"/>
      <c r="WTV2"/>
      <c r="WTW2"/>
      <c r="WTX2"/>
      <c r="WTY2"/>
      <c r="WTZ2"/>
      <c r="WUA2"/>
      <c r="WUB2"/>
      <c r="WUC2"/>
      <c r="WUD2"/>
      <c r="WUE2"/>
      <c r="WUF2"/>
      <c r="WUG2"/>
      <c r="WUH2"/>
      <c r="WUI2"/>
      <c r="WUJ2"/>
      <c r="WUK2"/>
      <c r="WUL2"/>
      <c r="WUM2"/>
      <c r="WUN2"/>
      <c r="WUO2"/>
      <c r="WUP2"/>
      <c r="WUQ2"/>
      <c r="WUR2"/>
      <c r="WUS2"/>
      <c r="WUT2"/>
      <c r="WUU2"/>
      <c r="WUV2"/>
      <c r="WUW2"/>
      <c r="WUX2"/>
      <c r="WUY2"/>
      <c r="WUZ2"/>
      <c r="WVA2"/>
      <c r="WVB2"/>
      <c r="WVC2"/>
      <c r="WVD2"/>
      <c r="WVE2"/>
      <c r="WVF2"/>
      <c r="WVG2"/>
      <c r="WVH2"/>
      <c r="WVI2"/>
      <c r="WVJ2"/>
      <c r="WVK2"/>
      <c r="WVL2"/>
      <c r="WVM2"/>
      <c r="WVN2"/>
      <c r="WVO2"/>
      <c r="WVP2"/>
      <c r="WVQ2"/>
      <c r="WVR2"/>
      <c r="WVS2"/>
      <c r="WVT2"/>
      <c r="WVU2"/>
      <c r="WVV2"/>
      <c r="WVW2"/>
      <c r="WVX2"/>
      <c r="WVY2"/>
      <c r="WVZ2"/>
      <c r="WWA2"/>
      <c r="WWB2"/>
      <c r="WWC2"/>
      <c r="WWD2"/>
      <c r="WWE2"/>
      <c r="WWF2"/>
      <c r="WWG2"/>
      <c r="WWH2"/>
      <c r="WWI2"/>
      <c r="WWJ2"/>
      <c r="WWK2"/>
      <c r="WWL2"/>
      <c r="WWM2"/>
      <c r="WWN2"/>
      <c r="WWO2"/>
      <c r="WWP2"/>
      <c r="WWQ2"/>
      <c r="WWR2"/>
      <c r="WWS2"/>
      <c r="WWT2"/>
      <c r="WWU2"/>
      <c r="WWV2"/>
      <c r="WWW2"/>
      <c r="WWX2"/>
      <c r="WWY2"/>
      <c r="WWZ2"/>
      <c r="WXA2"/>
      <c r="WXB2"/>
      <c r="WXC2"/>
      <c r="WXD2"/>
      <c r="WXE2"/>
      <c r="WXF2"/>
      <c r="WXG2"/>
      <c r="WXH2"/>
      <c r="WXI2"/>
      <c r="WXJ2"/>
      <c r="WXK2"/>
      <c r="WXL2"/>
      <c r="WXM2"/>
      <c r="WXN2"/>
      <c r="WXO2"/>
      <c r="WXP2"/>
      <c r="WXQ2"/>
      <c r="WXR2"/>
      <c r="WXS2"/>
      <c r="WXT2"/>
      <c r="WXU2"/>
      <c r="WXV2"/>
      <c r="WXW2"/>
      <c r="WXX2"/>
      <c r="WXY2"/>
      <c r="WXZ2"/>
      <c r="WYA2"/>
      <c r="WYB2"/>
      <c r="WYC2"/>
      <c r="WYD2"/>
      <c r="WYE2"/>
      <c r="WYF2"/>
      <c r="WYG2"/>
      <c r="WYH2"/>
      <c r="WYI2"/>
      <c r="WYJ2"/>
      <c r="WYK2"/>
      <c r="WYL2"/>
      <c r="WYM2"/>
      <c r="WYN2"/>
      <c r="WYO2"/>
      <c r="WYP2"/>
      <c r="WYQ2"/>
      <c r="WYR2"/>
      <c r="WYS2"/>
      <c r="WYT2"/>
      <c r="WYU2"/>
      <c r="WYV2"/>
      <c r="WYW2"/>
      <c r="WYX2"/>
      <c r="WYY2"/>
      <c r="WYZ2"/>
      <c r="WZA2"/>
      <c r="WZB2"/>
      <c r="WZC2"/>
      <c r="WZD2"/>
      <c r="WZE2"/>
      <c r="WZF2"/>
      <c r="WZG2"/>
      <c r="WZH2"/>
      <c r="WZI2"/>
      <c r="WZJ2"/>
      <c r="WZK2"/>
      <c r="WZL2"/>
      <c r="WZM2"/>
      <c r="WZN2"/>
      <c r="WZO2"/>
      <c r="WZP2"/>
      <c r="WZQ2"/>
      <c r="WZR2"/>
      <c r="WZS2"/>
      <c r="WZT2"/>
      <c r="WZU2"/>
      <c r="WZV2"/>
      <c r="WZW2"/>
      <c r="WZX2"/>
      <c r="WZY2"/>
      <c r="WZZ2"/>
      <c r="XAA2"/>
      <c r="XAB2"/>
      <c r="XAC2"/>
      <c r="XAD2"/>
      <c r="XAE2"/>
      <c r="XAF2"/>
      <c r="XAG2"/>
      <c r="XAH2"/>
      <c r="XAI2"/>
      <c r="XAJ2"/>
      <c r="XAK2"/>
      <c r="XAL2"/>
      <c r="XAM2"/>
      <c r="XAN2"/>
      <c r="XAO2"/>
      <c r="XAP2"/>
      <c r="XAQ2"/>
      <c r="XAR2"/>
      <c r="XAS2"/>
      <c r="XAT2"/>
      <c r="XAU2"/>
      <c r="XAV2"/>
      <c r="XAW2"/>
      <c r="XAX2"/>
      <c r="XAY2"/>
      <c r="XAZ2"/>
      <c r="XBA2"/>
      <c r="XBB2"/>
      <c r="XBC2"/>
      <c r="XBD2"/>
      <c r="XBE2"/>
      <c r="XBF2"/>
      <c r="XBG2"/>
      <c r="XBH2"/>
      <c r="XBI2"/>
      <c r="XBJ2"/>
      <c r="XBK2"/>
      <c r="XBL2"/>
      <c r="XBM2"/>
      <c r="XBN2"/>
      <c r="XBO2"/>
      <c r="XBP2"/>
      <c r="XBQ2"/>
      <c r="XBR2"/>
      <c r="XBS2"/>
      <c r="XBT2"/>
      <c r="XBU2"/>
      <c r="XBV2"/>
      <c r="XBW2"/>
      <c r="XBX2"/>
      <c r="XBY2"/>
      <c r="XBZ2"/>
      <c r="XCA2"/>
      <c r="XCB2"/>
      <c r="XCC2"/>
      <c r="XCD2"/>
      <c r="XCE2"/>
      <c r="XCF2"/>
      <c r="XCG2"/>
      <c r="XCH2"/>
      <c r="XCI2"/>
      <c r="XCJ2"/>
      <c r="XCK2"/>
      <c r="XCL2"/>
      <c r="XCM2"/>
      <c r="XCN2"/>
      <c r="XCO2"/>
      <c r="XCP2"/>
      <c r="XCQ2"/>
      <c r="XCR2"/>
      <c r="XCS2"/>
      <c r="XCT2"/>
      <c r="XCU2"/>
      <c r="XCV2"/>
      <c r="XCW2"/>
      <c r="XCX2"/>
      <c r="XCY2"/>
      <c r="XCZ2"/>
      <c r="XDA2"/>
      <c r="XDB2"/>
      <c r="XDC2"/>
      <c r="XDD2"/>
      <c r="XDE2"/>
      <c r="XDF2"/>
      <c r="XDG2"/>
      <c r="XDH2"/>
      <c r="XDI2"/>
      <c r="XDJ2"/>
      <c r="XDK2"/>
      <c r="XDL2"/>
      <c r="XDM2"/>
      <c r="XDN2"/>
      <c r="XDO2"/>
      <c r="XDP2"/>
      <c r="XDQ2"/>
      <c r="XDR2"/>
      <c r="XDS2"/>
      <c r="XDT2"/>
      <c r="XDU2"/>
      <c r="XDV2"/>
      <c r="XDW2"/>
      <c r="XDX2"/>
      <c r="XDY2"/>
      <c r="XDZ2"/>
      <c r="XEA2"/>
      <c r="XEB2"/>
      <c r="XEC2"/>
      <c r="XED2"/>
      <c r="XEE2"/>
      <c r="XEF2"/>
      <c r="XEG2"/>
      <c r="XEH2"/>
      <c r="XEI2"/>
      <c r="XEJ2"/>
      <c r="XEK2"/>
      <c r="XEL2"/>
      <c r="XEM2"/>
      <c r="XEN2"/>
      <c r="XEO2"/>
      <c r="XEP2"/>
      <c r="XEQ2"/>
      <c r="XER2"/>
      <c r="XES2"/>
      <c r="XET2"/>
      <c r="XEU2"/>
      <c r="XEV2"/>
      <c r="XEW2"/>
      <c r="XEX2"/>
      <c r="XEY2"/>
      <c r="XEZ2"/>
      <c r="XFA2"/>
      <c r="XFB2"/>
      <c r="XFC2"/>
      <c r="XFD2"/>
    </row>
    <row r="3" spans="1:5">
      <c r="A3" s="5">
        <v>2</v>
      </c>
      <c r="B3" s="5" t="s">
        <v>16387</v>
      </c>
      <c r="D3" s="5"/>
      <c r="E3" s="5">
        <v>3</v>
      </c>
    </row>
    <row r="4" spans="1:4">
      <c r="A4" s="5">
        <v>3</v>
      </c>
      <c r="B4" s="5" t="s">
        <v>16388</v>
      </c>
      <c r="C4" s="5" t="s">
        <v>16389</v>
      </c>
      <c r="D4" s="5" t="s">
        <v>16390</v>
      </c>
    </row>
    <row r="5" spans="1:5">
      <c r="A5" s="5">
        <v>4</v>
      </c>
      <c r="B5" s="5" t="s">
        <v>16391</v>
      </c>
      <c r="D5" s="5"/>
      <c r="E5" s="5">
        <v>2</v>
      </c>
    </row>
    <row r="6" spans="1:4">
      <c r="A6" s="5">
        <v>5</v>
      </c>
      <c r="B6" s="5" t="s">
        <v>16392</v>
      </c>
      <c r="C6" s="5" t="s">
        <v>16389</v>
      </c>
      <c r="D6" s="5" t="s">
        <v>16393</v>
      </c>
    </row>
    <row r="7" spans="1:7">
      <c r="A7" s="5">
        <v>6</v>
      </c>
      <c r="B7" s="5" t="s">
        <v>16394</v>
      </c>
      <c r="C7" s="5"/>
      <c r="D7" s="5"/>
      <c r="F7" s="5" t="s">
        <v>16395</v>
      </c>
      <c r="G7" s="5" t="s">
        <v>16396</v>
      </c>
    </row>
    <row r="8" spans="1:5">
      <c r="A8" s="5">
        <v>7</v>
      </c>
      <c r="B8" s="5" t="s">
        <v>16391</v>
      </c>
      <c r="D8" s="5"/>
      <c r="E8" s="5">
        <v>1</v>
      </c>
    </row>
    <row r="9" spans="1:4">
      <c r="A9" s="5">
        <v>8</v>
      </c>
      <c r="B9" s="5" t="s">
        <v>16388</v>
      </c>
      <c r="C9" s="5" t="s">
        <v>16389</v>
      </c>
      <c r="D9" s="5" t="s">
        <v>16390</v>
      </c>
    </row>
    <row r="10" spans="1:5">
      <c r="A10" s="5">
        <v>9</v>
      </c>
      <c r="B10" s="5" t="s">
        <v>16391</v>
      </c>
      <c r="D10" s="5"/>
      <c r="E10" s="5">
        <v>8</v>
      </c>
    </row>
    <row r="11" spans="1:4">
      <c r="A11" s="5">
        <v>10</v>
      </c>
      <c r="B11" s="5" t="s">
        <v>16388</v>
      </c>
      <c r="C11" s="5" t="s">
        <v>16389</v>
      </c>
      <c r="D11" s="5" t="s">
        <v>16397</v>
      </c>
    </row>
    <row r="12" spans="1:6">
      <c r="A12" s="5">
        <v>11</v>
      </c>
      <c r="B12" s="5" t="s">
        <v>16391</v>
      </c>
      <c r="D12" s="5"/>
      <c r="E12" s="5">
        <v>2</v>
      </c>
      <c r="F12" s="5" t="s">
        <v>16398</v>
      </c>
    </row>
    <row r="13" spans="1:6">
      <c r="A13" s="5">
        <v>12</v>
      </c>
      <c r="B13" s="5" t="s">
        <v>16388</v>
      </c>
      <c r="C13" s="5" t="s">
        <v>16389</v>
      </c>
      <c r="D13" s="5" t="s">
        <v>16390</v>
      </c>
      <c r="F13" s="5" t="s">
        <v>16399</v>
      </c>
    </row>
    <row r="14" spans="1:6">
      <c r="A14" s="5">
        <v>13</v>
      </c>
      <c r="B14" s="5" t="s">
        <v>16391</v>
      </c>
      <c r="D14" s="5"/>
      <c r="E14" s="5">
        <v>5</v>
      </c>
      <c r="F14" s="5" t="s">
        <v>16398</v>
      </c>
    </row>
    <row r="15" spans="1:6">
      <c r="A15" s="5">
        <v>14</v>
      </c>
      <c r="B15" s="5" t="s">
        <v>16392</v>
      </c>
      <c r="C15" s="5" t="s">
        <v>16389</v>
      </c>
      <c r="D15" s="5" t="s">
        <v>16400</v>
      </c>
      <c r="F15" s="5" t="s">
        <v>16401</v>
      </c>
    </row>
    <row r="16" spans="1:4">
      <c r="A16" s="5">
        <v>15</v>
      </c>
      <c r="B16" s="5" t="s">
        <v>16392</v>
      </c>
      <c r="C16" s="5" t="s">
        <v>16389</v>
      </c>
      <c r="D16" s="5" t="s">
        <v>16402</v>
      </c>
    </row>
    <row r="17" spans="1:6">
      <c r="A17" s="5">
        <v>16</v>
      </c>
      <c r="B17" s="5" t="s">
        <v>16392</v>
      </c>
      <c r="C17" s="5" t="s">
        <v>16389</v>
      </c>
      <c r="D17" s="5" t="s">
        <v>16403</v>
      </c>
      <c r="F17" s="5" t="s">
        <v>16399</v>
      </c>
    </row>
    <row r="18" spans="1:16384">
      <c r="A18" s="5">
        <v>17</v>
      </c>
      <c r="B18" s="5" t="s">
        <v>16392</v>
      </c>
      <c r="C18" s="5" t="s">
        <v>16389</v>
      </c>
      <c r="D18" s="5" t="s">
        <v>16393</v>
      </c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AV18" s="7"/>
      <c r="AW18" s="7"/>
      <c r="AX18" s="7"/>
      <c r="AY18" s="7"/>
      <c r="AZ18" s="7"/>
      <c r="BA18" s="7"/>
      <c r="BB18" s="7"/>
      <c r="BC18" s="7"/>
      <c r="BD18" s="7"/>
      <c r="BE18" s="7"/>
      <c r="BF18" s="7"/>
      <c r="BG18" s="7"/>
      <c r="BH18" s="7"/>
      <c r="BI18" s="7"/>
      <c r="BJ18" s="7"/>
      <c r="BK18" s="7"/>
      <c r="BL18" s="7"/>
      <c r="BM18" s="7"/>
      <c r="BN18" s="7"/>
      <c r="BO18" s="7"/>
      <c r="BP18" s="7"/>
      <c r="BQ18" s="7"/>
      <c r="BR18" s="7"/>
      <c r="BS18" s="7"/>
      <c r="BT18" s="7"/>
      <c r="BU18" s="7"/>
      <c r="BV18" s="7"/>
      <c r="BW18" s="7"/>
      <c r="BX18" s="7"/>
      <c r="BY18" s="7"/>
      <c r="BZ18" s="7"/>
      <c r="CA18" s="7"/>
      <c r="CB18" s="7"/>
      <c r="CC18" s="7"/>
      <c r="CD18" s="7"/>
      <c r="CE18" s="7"/>
      <c r="CF18" s="7"/>
      <c r="CG18" s="7"/>
      <c r="CH18" s="7"/>
      <c r="CI18" s="7"/>
      <c r="CJ18" s="7"/>
      <c r="CK18" s="7"/>
      <c r="CL18" s="7"/>
      <c r="CM18" s="7"/>
      <c r="CN18" s="7"/>
      <c r="CO18" s="7"/>
      <c r="CP18" s="7"/>
      <c r="CQ18" s="7"/>
      <c r="CR18" s="7"/>
      <c r="CS18" s="7"/>
      <c r="CT18" s="7"/>
      <c r="CU18" s="7"/>
      <c r="CV18" s="7"/>
      <c r="CW18" s="7"/>
      <c r="CX18" s="7"/>
      <c r="CY18" s="7"/>
      <c r="CZ18" s="7"/>
      <c r="DA18" s="7"/>
      <c r="DB18" s="7"/>
      <c r="DC18" s="7"/>
      <c r="DD18" s="7"/>
      <c r="DE18" s="7"/>
      <c r="DF18" s="7"/>
      <c r="DG18" s="7"/>
      <c r="DH18" s="7"/>
      <c r="DI18" s="7"/>
      <c r="DJ18" s="7"/>
      <c r="DK18" s="7"/>
      <c r="DL18" s="7"/>
      <c r="DM18" s="7"/>
      <c r="DN18" s="7"/>
      <c r="DO18" s="7"/>
      <c r="DP18" s="7"/>
      <c r="DQ18" s="7"/>
      <c r="DR18" s="7"/>
      <c r="DS18" s="7"/>
      <c r="DT18" s="7"/>
      <c r="DU18" s="7"/>
      <c r="DV18" s="7"/>
      <c r="DW18" s="7"/>
      <c r="DX18" s="7"/>
      <c r="DY18" s="7"/>
      <c r="DZ18" s="7"/>
      <c r="EA18" s="7"/>
      <c r="EB18" s="7"/>
      <c r="EC18" s="7"/>
      <c r="ED18" s="7"/>
      <c r="EE18" s="7"/>
      <c r="EF18" s="7"/>
      <c r="EG18" s="7"/>
      <c r="EH18" s="7"/>
      <c r="EI18" s="7"/>
      <c r="EJ18" s="7"/>
      <c r="EK18" s="7"/>
      <c r="EL18" s="7"/>
      <c r="EM18" s="7"/>
      <c r="EN18" s="7"/>
      <c r="EO18" s="7"/>
      <c r="EP18" s="7"/>
      <c r="EQ18" s="7"/>
      <c r="ER18" s="7"/>
      <c r="ES18" s="7"/>
      <c r="ET18" s="7"/>
      <c r="EU18" s="7"/>
      <c r="EV18" s="7"/>
      <c r="EW18" s="7"/>
      <c r="EX18" s="7"/>
      <c r="EY18" s="7"/>
      <c r="EZ18" s="7"/>
      <c r="FA18" s="7"/>
      <c r="FB18" s="7"/>
      <c r="FC18" s="7"/>
      <c r="FD18" s="7"/>
      <c r="FE18" s="7"/>
      <c r="FF18" s="7"/>
      <c r="FG18" s="7"/>
      <c r="FH18" s="7"/>
      <c r="FI18" s="7"/>
      <c r="FJ18" s="7"/>
      <c r="FK18" s="7"/>
      <c r="FL18" s="7"/>
      <c r="FM18" s="7"/>
      <c r="FN18" s="7"/>
      <c r="FO18" s="7"/>
      <c r="FP18" s="7"/>
      <c r="FQ18" s="7"/>
      <c r="FR18" s="7"/>
      <c r="FS18" s="7"/>
      <c r="FT18" s="7"/>
      <c r="FU18" s="7"/>
      <c r="FV18" s="7"/>
      <c r="FW18" s="7"/>
      <c r="FX18" s="7"/>
      <c r="FY18" s="7"/>
      <c r="FZ18" s="7"/>
      <c r="GA18" s="7"/>
      <c r="GB18" s="7"/>
      <c r="GC18" s="7"/>
      <c r="GD18" s="7"/>
      <c r="GE18" s="7"/>
      <c r="GF18" s="7"/>
      <c r="GG18" s="7"/>
      <c r="GH18" s="7"/>
      <c r="GI18" s="7"/>
      <c r="GJ18" s="7"/>
      <c r="GK18" s="7"/>
      <c r="GL18" s="7"/>
      <c r="GM18" s="7"/>
      <c r="GN18" s="7"/>
      <c r="GO18" s="7"/>
      <c r="GP18" s="7"/>
      <c r="GQ18" s="7"/>
      <c r="GR18" s="7"/>
      <c r="GS18" s="7"/>
      <c r="GT18" s="7"/>
      <c r="GU18" s="7"/>
      <c r="GV18" s="7"/>
      <c r="GW18" s="7"/>
      <c r="GX18" s="7"/>
      <c r="GY18" s="7"/>
      <c r="GZ18" s="7"/>
      <c r="HA18" s="7"/>
      <c r="HB18" s="7"/>
      <c r="HC18" s="7"/>
      <c r="HD18" s="7"/>
      <c r="HE18" s="7"/>
      <c r="HF18" s="7"/>
      <c r="HG18" s="7"/>
      <c r="HH18" s="7"/>
      <c r="HI18" s="7"/>
      <c r="HJ18" s="7"/>
      <c r="HK18" s="7"/>
      <c r="HL18" s="7"/>
      <c r="HM18" s="7"/>
      <c r="HN18" s="7"/>
      <c r="HO18" s="7"/>
      <c r="HP18" s="7"/>
      <c r="HQ18" s="7"/>
      <c r="HR18" s="7"/>
      <c r="HS18" s="7"/>
      <c r="HT18" s="7"/>
      <c r="HU18" s="7"/>
      <c r="HV18" s="7"/>
      <c r="HW18" s="7"/>
      <c r="HX18" s="7"/>
      <c r="HY18" s="7"/>
      <c r="HZ18" s="7"/>
      <c r="IA18" s="7"/>
      <c r="IB18" s="7"/>
      <c r="IC18" s="7"/>
      <c r="ID18" s="7"/>
      <c r="IE18" s="7"/>
      <c r="IF18" s="7"/>
      <c r="IG18" s="7"/>
      <c r="IH18" s="7"/>
      <c r="II18" s="7"/>
      <c r="IJ18" s="7"/>
      <c r="IK18" s="7"/>
      <c r="IL18" s="7"/>
      <c r="IM18" s="7"/>
      <c r="IN18" s="7"/>
      <c r="IO18" s="7"/>
      <c r="IP18" s="7"/>
      <c r="IQ18" s="7"/>
      <c r="IR18" s="7"/>
      <c r="IS18" s="7"/>
      <c r="IT18" s="7"/>
      <c r="IU18" s="7"/>
      <c r="IV18" s="7"/>
      <c r="IW18" s="7"/>
      <c r="IX18" s="7"/>
      <c r="IY18" s="7"/>
      <c r="IZ18" s="7"/>
      <c r="JA18" s="7"/>
      <c r="JB18" s="7"/>
      <c r="JC18" s="7"/>
      <c r="JD18" s="7"/>
      <c r="JE18" s="7"/>
      <c r="JF18" s="7"/>
      <c r="JG18" s="7"/>
      <c r="JH18" s="7"/>
      <c r="JI18" s="7"/>
      <c r="JJ18" s="7"/>
      <c r="JK18" s="7"/>
      <c r="JL18" s="7"/>
      <c r="JM18" s="7"/>
      <c r="JN18" s="7"/>
      <c r="JO18" s="7"/>
      <c r="JP18" s="7"/>
      <c r="JQ18" s="7"/>
      <c r="JR18" s="7"/>
      <c r="JS18" s="7"/>
      <c r="JT18" s="7"/>
      <c r="JU18" s="7"/>
      <c r="JV18" s="7"/>
      <c r="JW18" s="7"/>
      <c r="JX18" s="7"/>
      <c r="JY18" s="7"/>
      <c r="JZ18" s="7"/>
      <c r="KA18" s="7"/>
      <c r="KB18" s="7"/>
      <c r="KC18" s="7"/>
      <c r="KD18" s="7"/>
      <c r="KE18" s="7"/>
      <c r="KF18" s="7"/>
      <c r="KG18" s="7"/>
      <c r="KH18" s="7"/>
      <c r="KI18" s="7"/>
      <c r="KJ18" s="7"/>
      <c r="KK18" s="7"/>
      <c r="KL18" s="7"/>
      <c r="KM18" s="7"/>
      <c r="KN18" s="7"/>
      <c r="KO18" s="7"/>
      <c r="KP18" s="7"/>
      <c r="KQ18" s="7"/>
      <c r="KR18" s="7"/>
      <c r="KS18" s="7"/>
      <c r="KT18" s="7"/>
      <c r="KU18" s="7"/>
      <c r="KV18" s="7"/>
      <c r="KW18" s="7"/>
      <c r="KX18" s="7"/>
      <c r="KY18" s="7"/>
      <c r="KZ18" s="7"/>
      <c r="LA18" s="7"/>
      <c r="LB18" s="7"/>
      <c r="LC18" s="7"/>
      <c r="LD18" s="7"/>
      <c r="LE18" s="7"/>
      <c r="LF18" s="7"/>
      <c r="LG18" s="7"/>
      <c r="LH18" s="7"/>
      <c r="LI18" s="7"/>
      <c r="LJ18" s="7"/>
      <c r="LK18" s="7"/>
      <c r="LL18" s="7"/>
      <c r="LM18" s="7"/>
      <c r="LN18" s="7"/>
      <c r="LO18" s="7"/>
      <c r="LP18" s="7"/>
      <c r="LQ18" s="7"/>
      <c r="LR18" s="7"/>
      <c r="LS18" s="7"/>
      <c r="LT18" s="7"/>
      <c r="LU18" s="7"/>
      <c r="LV18" s="7"/>
      <c r="LW18" s="7"/>
      <c r="LX18" s="7"/>
      <c r="LY18" s="7"/>
      <c r="LZ18" s="7"/>
      <c r="MA18" s="7"/>
      <c r="MB18" s="7"/>
      <c r="MC18" s="7"/>
      <c r="MD18" s="7"/>
      <c r="ME18" s="7"/>
      <c r="MF18" s="7"/>
      <c r="MG18" s="7"/>
      <c r="MH18" s="7"/>
      <c r="MI18" s="7"/>
      <c r="MJ18" s="7"/>
      <c r="MK18" s="7"/>
      <c r="ML18" s="7"/>
      <c r="MM18" s="7"/>
      <c r="MN18" s="7"/>
      <c r="MO18" s="7"/>
      <c r="MP18" s="7"/>
      <c r="MQ18" s="7"/>
      <c r="MR18" s="7"/>
      <c r="MS18" s="7"/>
      <c r="MT18" s="7"/>
      <c r="MU18" s="7"/>
      <c r="MV18" s="7"/>
      <c r="MW18" s="7"/>
      <c r="MX18" s="7"/>
      <c r="MY18" s="7"/>
      <c r="MZ18" s="7"/>
      <c r="NA18" s="7"/>
      <c r="NB18" s="7"/>
      <c r="NC18" s="7"/>
      <c r="ND18" s="7"/>
      <c r="NE18" s="7"/>
      <c r="NF18" s="7"/>
      <c r="NG18" s="7"/>
      <c r="NH18" s="7"/>
      <c r="NI18" s="7"/>
      <c r="NJ18" s="7"/>
      <c r="NK18" s="7"/>
      <c r="NL18" s="7"/>
      <c r="NM18" s="7"/>
      <c r="NN18" s="7"/>
      <c r="NO18" s="7"/>
      <c r="NP18" s="7"/>
      <c r="NQ18" s="7"/>
      <c r="NR18" s="7"/>
      <c r="NS18" s="7"/>
      <c r="NT18" s="7"/>
      <c r="NU18" s="7"/>
      <c r="NV18" s="7"/>
      <c r="NW18" s="7"/>
      <c r="NX18" s="7"/>
      <c r="NY18" s="7"/>
      <c r="NZ18" s="7"/>
      <c r="OA18" s="7"/>
      <c r="OB18" s="7"/>
      <c r="OC18" s="7"/>
      <c r="OD18" s="7"/>
      <c r="OE18" s="7"/>
      <c r="OF18" s="7"/>
      <c r="OG18" s="7"/>
      <c r="OH18" s="7"/>
      <c r="OI18" s="7"/>
      <c r="OJ18" s="7"/>
      <c r="OK18" s="7"/>
      <c r="OL18" s="7"/>
      <c r="OM18" s="7"/>
      <c r="ON18" s="7"/>
      <c r="OO18" s="7"/>
      <c r="OP18" s="7"/>
      <c r="OQ18" s="7"/>
      <c r="OR18" s="7"/>
      <c r="OS18" s="7"/>
      <c r="OT18" s="7"/>
      <c r="OU18" s="7"/>
      <c r="OV18" s="7"/>
      <c r="OW18" s="7"/>
      <c r="OX18" s="7"/>
      <c r="OY18" s="7"/>
      <c r="OZ18" s="7"/>
      <c r="PA18" s="7"/>
      <c r="PB18" s="7"/>
      <c r="PC18" s="7"/>
      <c r="PD18" s="7"/>
      <c r="PE18" s="7"/>
      <c r="PF18" s="7"/>
      <c r="PG18" s="7"/>
      <c r="PH18" s="7"/>
      <c r="PI18" s="7"/>
      <c r="PJ18" s="7"/>
      <c r="PK18" s="7"/>
      <c r="PL18" s="7"/>
      <c r="PM18" s="7"/>
      <c r="PN18" s="7"/>
      <c r="PO18" s="7"/>
      <c r="PP18" s="7"/>
      <c r="PQ18" s="7"/>
      <c r="PR18" s="7"/>
      <c r="PS18" s="7"/>
      <c r="PT18" s="7"/>
      <c r="PU18" s="7"/>
      <c r="PV18" s="7"/>
      <c r="PW18" s="7"/>
      <c r="PX18" s="7"/>
      <c r="PY18" s="7"/>
      <c r="PZ18" s="7"/>
      <c r="QA18" s="7"/>
      <c r="QB18" s="7"/>
      <c r="QC18" s="7"/>
      <c r="QD18" s="7"/>
      <c r="QE18" s="7"/>
      <c r="QF18" s="7"/>
      <c r="QG18" s="7"/>
      <c r="QH18" s="7"/>
      <c r="QI18" s="7"/>
      <c r="QJ18" s="7"/>
      <c r="QK18" s="7"/>
      <c r="QL18" s="7"/>
      <c r="QM18" s="7"/>
      <c r="QN18" s="7"/>
      <c r="QO18" s="7"/>
      <c r="QP18" s="7"/>
      <c r="QQ18" s="7"/>
      <c r="QR18" s="7"/>
      <c r="QS18" s="7"/>
      <c r="QT18" s="7"/>
      <c r="QU18" s="7"/>
      <c r="QV18" s="7"/>
      <c r="QW18" s="7"/>
      <c r="QX18" s="7"/>
      <c r="QY18" s="7"/>
      <c r="QZ18" s="7"/>
      <c r="RA18" s="7"/>
      <c r="RB18" s="7"/>
      <c r="RC18" s="7"/>
      <c r="RD18" s="7"/>
      <c r="RE18" s="7"/>
      <c r="RF18" s="7"/>
      <c r="RG18" s="7"/>
      <c r="RH18" s="7"/>
      <c r="RI18" s="7"/>
      <c r="RJ18" s="7"/>
      <c r="RK18" s="7"/>
      <c r="RL18" s="7"/>
      <c r="RM18" s="7"/>
      <c r="RN18" s="7"/>
      <c r="RO18" s="7"/>
      <c r="RP18" s="7"/>
      <c r="RQ18" s="7"/>
      <c r="RR18" s="7"/>
      <c r="RS18" s="7"/>
      <c r="RT18" s="7"/>
      <c r="RU18" s="7"/>
      <c r="RV18" s="7"/>
      <c r="RW18" s="7"/>
      <c r="RX18" s="7"/>
      <c r="RY18" s="7"/>
      <c r="RZ18" s="7"/>
      <c r="SA18" s="7"/>
      <c r="SB18" s="7"/>
      <c r="SC18" s="7"/>
      <c r="SD18" s="7"/>
      <c r="SE18" s="7"/>
      <c r="SF18" s="7"/>
      <c r="SG18" s="7"/>
      <c r="SH18" s="7"/>
      <c r="SI18" s="7"/>
      <c r="SJ18" s="7"/>
      <c r="SK18" s="7"/>
      <c r="SL18" s="7"/>
      <c r="SM18" s="7"/>
      <c r="SN18" s="7"/>
      <c r="SO18" s="7"/>
      <c r="SP18" s="7"/>
      <c r="SQ18" s="7"/>
      <c r="SR18" s="7"/>
      <c r="SS18" s="7"/>
      <c r="ST18" s="7"/>
      <c r="SU18" s="7"/>
      <c r="SV18" s="7"/>
      <c r="SW18" s="7"/>
      <c r="SX18" s="7"/>
      <c r="SY18" s="7"/>
      <c r="SZ18" s="7"/>
      <c r="TA18" s="7"/>
      <c r="TB18" s="7"/>
      <c r="TC18" s="7"/>
      <c r="TD18" s="7"/>
      <c r="TE18" s="7"/>
      <c r="TF18" s="7"/>
      <c r="TG18" s="7"/>
      <c r="TH18" s="7"/>
      <c r="TI18" s="7"/>
      <c r="TJ18" s="7"/>
      <c r="TK18" s="7"/>
      <c r="TL18" s="7"/>
      <c r="TM18" s="7"/>
      <c r="TN18" s="7"/>
      <c r="TO18" s="7"/>
      <c r="TP18" s="7"/>
      <c r="TQ18" s="7"/>
      <c r="TR18" s="7"/>
      <c r="TS18" s="7"/>
      <c r="TT18" s="7"/>
      <c r="TU18" s="7"/>
      <c r="TV18" s="7"/>
      <c r="TW18" s="7"/>
      <c r="TX18" s="7"/>
      <c r="TY18" s="7"/>
      <c r="TZ18" s="7"/>
      <c r="UA18" s="7"/>
      <c r="UB18" s="7"/>
      <c r="UC18" s="7"/>
      <c r="UD18" s="7"/>
      <c r="UE18" s="7"/>
      <c r="UF18" s="7"/>
      <c r="UG18" s="7"/>
      <c r="UH18" s="7"/>
      <c r="UI18" s="7"/>
      <c r="UJ18" s="7"/>
      <c r="UK18" s="7"/>
      <c r="UL18" s="7"/>
      <c r="UM18" s="7"/>
      <c r="UN18" s="7"/>
      <c r="UO18" s="7"/>
      <c r="UP18" s="7"/>
      <c r="UQ18" s="7"/>
      <c r="UR18" s="7"/>
      <c r="US18" s="7"/>
      <c r="UT18" s="7"/>
      <c r="UU18" s="7"/>
      <c r="UV18" s="7"/>
      <c r="UW18" s="7"/>
      <c r="UX18" s="7"/>
      <c r="UY18" s="7"/>
      <c r="UZ18" s="7"/>
      <c r="VA18" s="7"/>
      <c r="VB18" s="7"/>
      <c r="VC18" s="7"/>
      <c r="VD18" s="7"/>
      <c r="VE18" s="7"/>
      <c r="VF18" s="7"/>
      <c r="VG18" s="7"/>
      <c r="VH18" s="7"/>
      <c r="VI18" s="7"/>
      <c r="VJ18" s="7"/>
      <c r="VK18" s="7"/>
      <c r="VL18" s="7"/>
      <c r="VM18" s="7"/>
      <c r="VN18" s="7"/>
      <c r="VO18" s="7"/>
      <c r="VP18" s="7"/>
      <c r="VQ18" s="7"/>
      <c r="VR18" s="7"/>
      <c r="VS18" s="7"/>
      <c r="VT18" s="7"/>
      <c r="VU18" s="7"/>
      <c r="VV18" s="7"/>
      <c r="VW18" s="7"/>
      <c r="VX18" s="7"/>
      <c r="VY18" s="7"/>
      <c r="VZ18" s="7"/>
      <c r="WA18" s="7"/>
      <c r="WB18" s="7"/>
      <c r="WC18" s="7"/>
      <c r="WD18" s="7"/>
      <c r="WE18" s="7"/>
      <c r="WF18" s="7"/>
      <c r="WG18" s="7"/>
      <c r="WH18" s="7"/>
      <c r="WI18" s="7"/>
      <c r="WJ18" s="7"/>
      <c r="WK18" s="7"/>
      <c r="WL18" s="7"/>
      <c r="WM18" s="7"/>
      <c r="WN18" s="7"/>
      <c r="WO18" s="7"/>
      <c r="WP18" s="7"/>
      <c r="WQ18" s="7"/>
      <c r="WR18" s="7"/>
      <c r="WS18" s="7"/>
      <c r="WT18" s="7"/>
      <c r="WU18" s="7"/>
      <c r="WV18" s="7"/>
      <c r="WW18" s="7"/>
      <c r="WX18" s="7"/>
      <c r="WY18" s="7"/>
      <c r="WZ18" s="7"/>
      <c r="XA18" s="7"/>
      <c r="XB18" s="7"/>
      <c r="XC18" s="7"/>
      <c r="XD18" s="7"/>
      <c r="XE18" s="7"/>
      <c r="XF18" s="7"/>
      <c r="XG18" s="7"/>
      <c r="XH18" s="7"/>
      <c r="XI18" s="7"/>
      <c r="XJ18" s="7"/>
      <c r="XK18" s="7"/>
      <c r="XL18" s="7"/>
      <c r="XM18" s="7"/>
      <c r="XN18" s="7"/>
      <c r="XO18" s="7"/>
      <c r="XP18" s="7"/>
      <c r="XQ18" s="7"/>
      <c r="XR18" s="7"/>
      <c r="XS18" s="7"/>
      <c r="XT18" s="7"/>
      <c r="XU18" s="7"/>
      <c r="XV18" s="7"/>
      <c r="XW18" s="7"/>
      <c r="XX18" s="7"/>
      <c r="XY18" s="7"/>
      <c r="XZ18" s="7"/>
      <c r="YA18" s="7"/>
      <c r="YB18" s="7"/>
      <c r="YC18" s="7"/>
      <c r="YD18" s="7"/>
      <c r="YE18" s="7"/>
      <c r="YF18" s="7"/>
      <c r="YG18" s="7"/>
      <c r="YH18" s="7"/>
      <c r="YI18" s="7"/>
      <c r="YJ18" s="7"/>
      <c r="YK18" s="7"/>
      <c r="YL18" s="7"/>
      <c r="YM18" s="7"/>
      <c r="YN18" s="7"/>
      <c r="YO18" s="7"/>
      <c r="YP18" s="7"/>
      <c r="YQ18" s="7"/>
      <c r="YR18" s="7"/>
      <c r="YS18" s="7"/>
      <c r="YT18" s="7"/>
      <c r="YU18" s="7"/>
      <c r="YV18" s="7"/>
      <c r="YW18" s="7"/>
      <c r="YX18" s="7"/>
      <c r="YY18" s="7"/>
      <c r="YZ18" s="7"/>
      <c r="ZA18" s="7"/>
      <c r="ZB18" s="7"/>
      <c r="ZC18" s="7"/>
      <c r="ZD18" s="7"/>
      <c r="ZE18" s="7"/>
      <c r="ZF18" s="7"/>
      <c r="ZG18" s="7"/>
      <c r="ZH18" s="7"/>
      <c r="ZI18" s="7"/>
      <c r="ZJ18" s="7"/>
      <c r="ZK18" s="7"/>
      <c r="ZL18" s="7"/>
      <c r="ZM18" s="7"/>
      <c r="ZN18" s="7"/>
      <c r="ZO18" s="7"/>
      <c r="ZP18" s="7"/>
      <c r="ZQ18" s="7"/>
      <c r="ZR18" s="7"/>
      <c r="ZS18" s="7"/>
      <c r="ZT18" s="7"/>
      <c r="ZU18" s="7"/>
      <c r="ZV18" s="7"/>
      <c r="ZW18" s="7"/>
      <c r="ZX18" s="7"/>
      <c r="ZY18" s="7"/>
      <c r="ZZ18" s="7"/>
      <c r="AAA18" s="7"/>
      <c r="AAB18" s="7"/>
      <c r="AAC18" s="7"/>
      <c r="AAD18" s="7"/>
      <c r="AAE18" s="7"/>
      <c r="AAF18" s="7"/>
      <c r="AAG18" s="7"/>
      <c r="AAH18" s="7"/>
      <c r="AAI18" s="7"/>
      <c r="AAJ18" s="7"/>
      <c r="AAK18" s="7"/>
      <c r="AAL18" s="7"/>
      <c r="AAM18" s="7"/>
      <c r="AAN18" s="7"/>
      <c r="AAO18" s="7"/>
      <c r="AAP18" s="7"/>
      <c r="AAQ18" s="7"/>
      <c r="AAR18" s="7"/>
      <c r="AAS18" s="7"/>
      <c r="AAT18" s="7"/>
      <c r="AAU18" s="7"/>
      <c r="AAV18" s="7"/>
      <c r="AAW18" s="7"/>
      <c r="AAX18" s="7"/>
      <c r="AAY18" s="7"/>
      <c r="AAZ18" s="7"/>
      <c r="ABA18" s="7"/>
      <c r="ABB18" s="7"/>
      <c r="ABC18" s="7"/>
      <c r="ABD18" s="7"/>
      <c r="ABE18" s="7"/>
      <c r="ABF18" s="7"/>
      <c r="ABG18" s="7"/>
      <c r="ABH18" s="7"/>
      <c r="ABI18" s="7"/>
      <c r="ABJ18" s="7"/>
      <c r="ABK18" s="7"/>
      <c r="ABL18" s="7"/>
      <c r="ABM18" s="7"/>
      <c r="ABN18" s="7"/>
      <c r="ABO18" s="7"/>
      <c r="ABP18" s="7"/>
      <c r="ABQ18" s="7"/>
      <c r="ABR18" s="7"/>
      <c r="ABS18" s="7"/>
      <c r="ABT18" s="7"/>
      <c r="ABU18" s="7"/>
      <c r="ABV18" s="7"/>
      <c r="ABW18" s="7"/>
      <c r="ABX18" s="7"/>
      <c r="ABY18" s="7"/>
      <c r="ABZ18" s="7"/>
      <c r="ACA18" s="7"/>
      <c r="ACB18" s="7"/>
      <c r="ACC18" s="7"/>
      <c r="ACD18" s="7"/>
      <c r="ACE18" s="7"/>
      <c r="ACF18" s="7"/>
      <c r="ACG18" s="7"/>
      <c r="ACH18" s="7"/>
      <c r="ACI18" s="7"/>
      <c r="ACJ18" s="7"/>
      <c r="ACK18" s="7"/>
      <c r="ACL18" s="7"/>
      <c r="ACM18" s="7"/>
      <c r="ACN18" s="7"/>
      <c r="ACO18" s="7"/>
      <c r="ACP18" s="7"/>
      <c r="ACQ18" s="7"/>
      <c r="ACR18" s="7"/>
      <c r="ACS18" s="7"/>
      <c r="ACT18" s="7"/>
      <c r="ACU18" s="7"/>
      <c r="ACV18" s="7"/>
      <c r="ACW18" s="7"/>
      <c r="ACX18" s="7"/>
      <c r="ACY18" s="7"/>
      <c r="ACZ18" s="7"/>
      <c r="ADA18" s="7"/>
      <c r="ADB18" s="7"/>
      <c r="ADC18" s="7"/>
      <c r="ADD18" s="7"/>
      <c r="ADE18" s="7"/>
      <c r="ADF18" s="7"/>
      <c r="ADG18" s="7"/>
      <c r="ADH18" s="7"/>
      <c r="ADI18" s="7"/>
      <c r="ADJ18" s="7"/>
      <c r="ADK18" s="7"/>
      <c r="ADL18" s="7"/>
      <c r="ADM18" s="7"/>
      <c r="ADN18" s="7"/>
      <c r="ADO18" s="7"/>
      <c r="ADP18" s="7"/>
      <c r="ADQ18" s="7"/>
      <c r="ADR18" s="7"/>
      <c r="ADS18" s="7"/>
      <c r="ADT18" s="7"/>
      <c r="ADU18" s="7"/>
      <c r="ADV18" s="7"/>
      <c r="ADW18" s="7"/>
      <c r="ADX18" s="7"/>
      <c r="ADY18" s="7"/>
      <c r="ADZ18" s="7"/>
      <c r="AEA18" s="7"/>
      <c r="AEB18" s="7"/>
      <c r="AEC18" s="7"/>
      <c r="AED18" s="7"/>
      <c r="AEE18" s="7"/>
      <c r="AEF18" s="7"/>
      <c r="AEG18" s="7"/>
      <c r="AEH18" s="7"/>
      <c r="AEI18" s="7"/>
      <c r="AEJ18" s="7"/>
      <c r="AEK18" s="7"/>
      <c r="AEL18" s="7"/>
      <c r="AEM18" s="7"/>
      <c r="AEN18" s="7"/>
      <c r="AEO18" s="7"/>
      <c r="AEP18" s="7"/>
      <c r="AEQ18" s="7"/>
      <c r="AER18" s="7"/>
      <c r="AES18" s="7"/>
      <c r="AET18" s="7"/>
      <c r="AEU18" s="7"/>
      <c r="AEV18" s="7"/>
      <c r="AEW18" s="7"/>
      <c r="AEX18" s="7"/>
      <c r="AEY18" s="7"/>
      <c r="AEZ18" s="7"/>
      <c r="AFA18" s="7"/>
      <c r="AFB18" s="7"/>
      <c r="AFC18" s="7"/>
      <c r="AFD18" s="7"/>
      <c r="AFE18" s="7"/>
      <c r="AFF18" s="7"/>
      <c r="AFG18" s="7"/>
      <c r="AFH18" s="7"/>
      <c r="AFI18" s="7"/>
      <c r="AFJ18" s="7"/>
      <c r="AFK18" s="7"/>
      <c r="AFL18" s="7"/>
      <c r="AFM18" s="7"/>
      <c r="AFN18" s="7"/>
      <c r="AFO18" s="7"/>
      <c r="AFP18" s="7"/>
      <c r="AFQ18" s="7"/>
      <c r="AFR18" s="7"/>
      <c r="AFS18" s="7"/>
      <c r="AFT18" s="7"/>
      <c r="AFU18" s="7"/>
      <c r="AFV18" s="7"/>
      <c r="AFW18" s="7"/>
      <c r="AFX18" s="7"/>
      <c r="AFY18" s="7"/>
      <c r="AFZ18" s="7"/>
      <c r="AGA18" s="7"/>
      <c r="AGB18" s="7"/>
      <c r="AGC18" s="7"/>
      <c r="AGD18" s="7"/>
      <c r="AGE18" s="7"/>
      <c r="AGF18" s="7"/>
      <c r="AGG18" s="7"/>
      <c r="AGH18" s="7"/>
      <c r="AGI18" s="7"/>
      <c r="AGJ18" s="7"/>
      <c r="AGK18" s="7"/>
      <c r="AGL18" s="7"/>
      <c r="AGM18" s="7"/>
      <c r="AGN18" s="7"/>
      <c r="AGO18" s="7"/>
      <c r="AGP18" s="7"/>
      <c r="AGQ18" s="7"/>
      <c r="AGR18" s="7"/>
      <c r="AGS18" s="7"/>
      <c r="AGT18" s="7"/>
      <c r="AGU18" s="7"/>
      <c r="AGV18" s="7"/>
      <c r="AGW18" s="7"/>
      <c r="AGX18" s="7"/>
      <c r="AGY18" s="7"/>
      <c r="AGZ18" s="7"/>
      <c r="AHA18" s="7"/>
      <c r="AHB18" s="7"/>
      <c r="AHC18" s="7"/>
      <c r="AHD18" s="7"/>
      <c r="AHE18" s="7"/>
      <c r="AHF18" s="7"/>
      <c r="AHG18" s="7"/>
      <c r="AHH18" s="7"/>
      <c r="AHI18" s="7"/>
      <c r="AHJ18" s="7"/>
      <c r="AHK18" s="7"/>
      <c r="AHL18" s="7"/>
      <c r="AHM18" s="7"/>
      <c r="AHN18" s="7"/>
      <c r="AHO18" s="7"/>
      <c r="AHP18" s="7"/>
      <c r="AHQ18" s="7"/>
      <c r="AHR18" s="7"/>
      <c r="AHS18" s="7"/>
      <c r="AHT18" s="7"/>
      <c r="AHU18" s="7"/>
      <c r="AHV18" s="7"/>
      <c r="AHW18" s="7"/>
      <c r="AHX18" s="7"/>
      <c r="AHY18" s="7"/>
      <c r="AHZ18" s="7"/>
      <c r="AIA18" s="7"/>
      <c r="AIB18" s="7"/>
      <c r="AIC18" s="7"/>
      <c r="AID18" s="7"/>
      <c r="AIE18" s="7"/>
      <c r="AIF18" s="7"/>
      <c r="AIG18" s="7"/>
      <c r="AIH18" s="7"/>
      <c r="AII18" s="7"/>
      <c r="AIJ18" s="7"/>
      <c r="AIK18" s="7"/>
      <c r="AIL18" s="7"/>
      <c r="AIM18" s="7"/>
      <c r="AIN18" s="7"/>
      <c r="AIO18" s="7"/>
      <c r="AIP18" s="7"/>
      <c r="AIQ18" s="7"/>
      <c r="AIR18" s="7"/>
      <c r="AIS18" s="7"/>
      <c r="AIT18" s="7"/>
      <c r="AIU18" s="7"/>
      <c r="AIV18" s="7"/>
      <c r="AIW18" s="7"/>
      <c r="AIX18" s="7"/>
      <c r="AIY18" s="7"/>
      <c r="AIZ18" s="7"/>
      <c r="AJA18" s="7"/>
      <c r="AJB18" s="7"/>
      <c r="AJC18" s="7"/>
      <c r="AJD18" s="7"/>
      <c r="AJE18" s="7"/>
      <c r="AJF18" s="7"/>
      <c r="AJG18" s="7"/>
      <c r="AJH18" s="7"/>
      <c r="AJI18" s="7"/>
      <c r="AJJ18" s="7"/>
      <c r="AJK18" s="7"/>
      <c r="AJL18" s="7"/>
      <c r="AJM18" s="7"/>
      <c r="AJN18" s="7"/>
      <c r="AJO18" s="7"/>
      <c r="AJP18" s="7"/>
      <c r="AJQ18" s="7"/>
      <c r="AJR18" s="7"/>
      <c r="AJS18" s="7"/>
      <c r="AJT18" s="7"/>
      <c r="AJU18" s="7"/>
      <c r="AJV18" s="7"/>
      <c r="AJW18" s="7"/>
      <c r="AJX18" s="7"/>
      <c r="AJY18" s="7"/>
      <c r="AJZ18" s="7"/>
      <c r="AKA18" s="7"/>
      <c r="AKB18" s="7"/>
      <c r="AKC18" s="7"/>
      <c r="AKD18" s="7"/>
      <c r="AKE18" s="7"/>
      <c r="AKF18" s="7"/>
      <c r="AKG18" s="7"/>
      <c r="AKH18" s="7"/>
      <c r="AKI18" s="7"/>
      <c r="AKJ18" s="7"/>
      <c r="AKK18" s="7"/>
      <c r="AKL18" s="7"/>
      <c r="AKM18" s="7"/>
      <c r="AKN18" s="7"/>
      <c r="AKO18" s="7"/>
      <c r="AKP18" s="7"/>
      <c r="AKQ18" s="7"/>
      <c r="AKR18" s="7"/>
      <c r="AKS18" s="7"/>
      <c r="AKT18" s="7"/>
      <c r="AKU18" s="7"/>
      <c r="AKV18" s="7"/>
      <c r="AKW18" s="7"/>
      <c r="AKX18" s="7"/>
      <c r="AKY18" s="7"/>
      <c r="AKZ18" s="7"/>
      <c r="ALA18" s="7"/>
      <c r="ALB18" s="7"/>
      <c r="ALC18" s="7"/>
      <c r="ALD18" s="7"/>
      <c r="ALE18" s="7"/>
      <c r="ALF18" s="7"/>
      <c r="ALG18" s="7"/>
      <c r="ALH18" s="7"/>
      <c r="ALI18" s="7"/>
      <c r="ALJ18" s="7"/>
      <c r="ALK18" s="7"/>
      <c r="ALL18" s="7"/>
      <c r="ALM18" s="7"/>
      <c r="ALN18" s="7"/>
      <c r="ALO18" s="7"/>
      <c r="ALP18" s="7"/>
      <c r="ALQ18" s="7"/>
      <c r="ALR18" s="7"/>
      <c r="ALS18" s="7"/>
      <c r="ALT18" s="7"/>
      <c r="ALU18" s="7"/>
      <c r="ALV18" s="7"/>
      <c r="ALW18" s="7"/>
      <c r="ALX18" s="7"/>
      <c r="ALY18" s="7"/>
      <c r="ALZ18" s="7"/>
      <c r="AMA18" s="7"/>
      <c r="AMB18" s="7"/>
      <c r="AMC18" s="7"/>
      <c r="AMD18" s="7"/>
      <c r="AME18" s="7"/>
      <c r="AMF18" s="7"/>
      <c r="AMG18" s="7"/>
      <c r="AMH18" s="7"/>
      <c r="AMI18" s="7"/>
      <c r="AMJ18" s="7"/>
      <c r="AMK18" s="7"/>
      <c r="AML18" s="7"/>
      <c r="AMM18" s="7"/>
      <c r="AMN18" s="7"/>
      <c r="AMO18" s="7"/>
      <c r="AMP18" s="7"/>
      <c r="AMQ18" s="7"/>
      <c r="AMR18" s="7"/>
      <c r="AMS18" s="7"/>
      <c r="AMT18" s="7"/>
      <c r="AMU18" s="7"/>
      <c r="AMV18" s="7"/>
      <c r="AMW18" s="7"/>
      <c r="AMX18" s="7"/>
      <c r="AMY18" s="7"/>
      <c r="AMZ18" s="7"/>
      <c r="ANA18" s="7"/>
      <c r="ANB18" s="7"/>
      <c r="ANC18" s="7"/>
      <c r="AND18" s="7"/>
      <c r="ANE18" s="7"/>
      <c r="ANF18" s="7"/>
      <c r="ANG18" s="7"/>
      <c r="ANH18" s="7"/>
      <c r="ANI18" s="7"/>
      <c r="ANJ18" s="7"/>
      <c r="ANK18" s="7"/>
      <c r="ANL18" s="7"/>
      <c r="ANM18" s="7"/>
      <c r="ANN18" s="7"/>
      <c r="ANO18" s="7"/>
      <c r="ANP18" s="7"/>
      <c r="ANQ18" s="7"/>
      <c r="ANR18" s="7"/>
      <c r="ANS18" s="7"/>
      <c r="ANT18" s="7"/>
      <c r="ANU18" s="7"/>
      <c r="ANV18" s="7"/>
      <c r="ANW18" s="7"/>
      <c r="ANX18" s="7"/>
      <c r="ANY18" s="7"/>
      <c r="ANZ18" s="7"/>
      <c r="AOA18" s="7"/>
      <c r="AOB18" s="7"/>
      <c r="AOC18" s="7"/>
      <c r="AOD18" s="7"/>
      <c r="AOE18" s="7"/>
      <c r="AOF18" s="7"/>
      <c r="AOG18" s="7"/>
      <c r="AOH18" s="7"/>
      <c r="AOI18" s="7"/>
      <c r="AOJ18" s="7"/>
      <c r="AOK18" s="7"/>
      <c r="AOL18" s="7"/>
      <c r="AOM18" s="7"/>
      <c r="AON18" s="7"/>
      <c r="AOO18" s="7"/>
      <c r="AOP18" s="7"/>
      <c r="AOQ18" s="7"/>
      <c r="AOR18" s="7"/>
      <c r="AOS18" s="7"/>
      <c r="AOT18" s="7"/>
      <c r="AOU18" s="7"/>
      <c r="AOV18" s="7"/>
      <c r="AOW18" s="7"/>
      <c r="AOX18" s="7"/>
      <c r="AOY18" s="7"/>
      <c r="AOZ18" s="7"/>
      <c r="APA18" s="7"/>
      <c r="APB18" s="7"/>
      <c r="APC18" s="7"/>
      <c r="APD18" s="7"/>
      <c r="APE18" s="7"/>
      <c r="APF18" s="7"/>
      <c r="APG18" s="7"/>
      <c r="APH18" s="7"/>
      <c r="API18" s="7"/>
      <c r="APJ18" s="7"/>
      <c r="APK18" s="7"/>
      <c r="APL18" s="7"/>
      <c r="APM18" s="7"/>
      <c r="APN18" s="7"/>
      <c r="APO18" s="7"/>
      <c r="APP18" s="7"/>
      <c r="APQ18" s="7"/>
      <c r="APR18" s="7"/>
      <c r="APS18" s="7"/>
      <c r="APT18" s="7"/>
      <c r="APU18" s="7"/>
      <c r="APV18" s="7"/>
      <c r="APW18" s="7"/>
      <c r="APX18" s="7"/>
      <c r="APY18" s="7"/>
      <c r="APZ18" s="7"/>
      <c r="AQA18" s="7"/>
      <c r="AQB18" s="7"/>
      <c r="AQC18" s="7"/>
      <c r="AQD18" s="7"/>
      <c r="AQE18" s="7"/>
      <c r="AQF18" s="7"/>
      <c r="AQG18" s="7"/>
      <c r="AQH18" s="7"/>
      <c r="AQI18" s="7"/>
      <c r="AQJ18" s="7"/>
      <c r="AQK18" s="7"/>
      <c r="AQL18" s="7"/>
      <c r="AQM18" s="7"/>
      <c r="AQN18" s="7"/>
      <c r="AQO18" s="7"/>
      <c r="AQP18" s="7"/>
      <c r="AQQ18" s="7"/>
      <c r="AQR18" s="7"/>
      <c r="AQS18" s="7"/>
      <c r="AQT18" s="7"/>
      <c r="AQU18" s="7"/>
      <c r="AQV18" s="7"/>
      <c r="AQW18" s="7"/>
      <c r="AQX18" s="7"/>
      <c r="AQY18" s="7"/>
      <c r="AQZ18" s="7"/>
      <c r="ARA18" s="7"/>
      <c r="ARB18" s="7"/>
      <c r="ARC18" s="7"/>
      <c r="ARD18" s="7"/>
      <c r="ARE18" s="7"/>
      <c r="ARF18" s="7"/>
      <c r="ARG18" s="7"/>
      <c r="ARH18" s="7"/>
      <c r="ARI18" s="7"/>
      <c r="ARJ18" s="7"/>
      <c r="ARK18" s="7"/>
      <c r="ARL18" s="7"/>
      <c r="ARM18" s="7"/>
      <c r="ARN18" s="7"/>
      <c r="ARO18" s="7"/>
      <c r="ARP18" s="7"/>
      <c r="ARQ18" s="7"/>
      <c r="ARR18" s="7"/>
      <c r="ARS18" s="7"/>
      <c r="ART18" s="7"/>
      <c r="ARU18" s="7"/>
      <c r="ARV18" s="7"/>
      <c r="ARW18" s="7"/>
      <c r="ARX18" s="7"/>
      <c r="ARY18" s="7"/>
      <c r="ARZ18" s="7"/>
      <c r="ASA18" s="7"/>
      <c r="ASB18" s="7"/>
      <c r="ASC18" s="7"/>
      <c r="ASD18" s="7"/>
      <c r="ASE18" s="7"/>
      <c r="ASF18" s="7"/>
      <c r="ASG18" s="7"/>
      <c r="ASH18" s="7"/>
      <c r="ASI18" s="7"/>
      <c r="ASJ18" s="7"/>
      <c r="ASK18" s="7"/>
      <c r="ASL18" s="7"/>
      <c r="ASM18" s="7"/>
      <c r="ASN18" s="7"/>
      <c r="ASO18" s="7"/>
      <c r="ASP18" s="7"/>
      <c r="ASQ18" s="7"/>
      <c r="ASR18" s="7"/>
      <c r="ASS18" s="7"/>
      <c r="AST18" s="7"/>
      <c r="ASU18" s="7"/>
      <c r="ASV18" s="7"/>
      <c r="ASW18" s="7"/>
      <c r="ASX18" s="7"/>
      <c r="ASY18" s="7"/>
      <c r="ASZ18" s="7"/>
      <c r="ATA18" s="7"/>
      <c r="ATB18" s="7"/>
      <c r="ATC18" s="7"/>
      <c r="ATD18" s="7"/>
      <c r="ATE18" s="7"/>
      <c r="ATF18" s="7"/>
      <c r="ATG18" s="7"/>
      <c r="ATH18" s="7"/>
      <c r="ATI18" s="7"/>
      <c r="ATJ18" s="7"/>
      <c r="ATK18" s="7"/>
      <c r="ATL18" s="7"/>
      <c r="ATM18" s="7"/>
      <c r="ATN18" s="7"/>
      <c r="ATO18" s="7"/>
      <c r="ATP18" s="7"/>
      <c r="ATQ18" s="7"/>
      <c r="ATR18" s="7"/>
      <c r="ATS18" s="7"/>
      <c r="ATT18" s="7"/>
      <c r="ATU18" s="7"/>
      <c r="ATV18" s="7"/>
      <c r="ATW18" s="7"/>
      <c r="ATX18" s="7"/>
      <c r="ATY18" s="7"/>
      <c r="ATZ18" s="7"/>
      <c r="AUA18" s="7"/>
      <c r="AUB18" s="7"/>
      <c r="AUC18" s="7"/>
      <c r="AUD18" s="7"/>
      <c r="AUE18" s="7"/>
      <c r="AUF18" s="7"/>
      <c r="AUG18" s="7"/>
      <c r="AUH18" s="7"/>
      <c r="AUI18" s="7"/>
      <c r="AUJ18" s="7"/>
      <c r="AUK18" s="7"/>
      <c r="AUL18" s="7"/>
      <c r="AUM18" s="7"/>
      <c r="AUN18" s="7"/>
      <c r="AUO18" s="7"/>
      <c r="AUP18" s="7"/>
      <c r="AUQ18" s="7"/>
      <c r="AUR18" s="7"/>
      <c r="AUS18" s="7"/>
      <c r="AUT18" s="7"/>
      <c r="AUU18" s="7"/>
      <c r="AUV18" s="7"/>
      <c r="AUW18" s="7"/>
      <c r="AUX18" s="7"/>
      <c r="AUY18" s="7"/>
      <c r="AUZ18" s="7"/>
      <c r="AVA18" s="7"/>
      <c r="AVB18" s="7"/>
      <c r="AVC18" s="7"/>
      <c r="AVD18" s="7"/>
      <c r="AVE18" s="7"/>
      <c r="AVF18" s="7"/>
      <c r="AVG18" s="7"/>
      <c r="AVH18" s="7"/>
      <c r="AVI18" s="7"/>
      <c r="AVJ18" s="7"/>
      <c r="AVK18" s="7"/>
      <c r="AVL18" s="7"/>
      <c r="AVM18" s="7"/>
      <c r="AVN18" s="7"/>
      <c r="AVO18" s="7"/>
      <c r="AVP18" s="7"/>
      <c r="AVQ18" s="7"/>
      <c r="AVR18" s="7"/>
      <c r="AVS18" s="7"/>
      <c r="AVT18" s="7"/>
      <c r="AVU18" s="7"/>
      <c r="AVV18" s="7"/>
      <c r="AVW18" s="7"/>
      <c r="AVX18" s="7"/>
      <c r="AVY18" s="7"/>
      <c r="AVZ18" s="7"/>
      <c r="AWA18" s="7"/>
      <c r="AWB18" s="7"/>
      <c r="AWC18" s="7"/>
      <c r="AWD18" s="7"/>
      <c r="AWE18" s="7"/>
      <c r="AWF18" s="7"/>
      <c r="AWG18" s="7"/>
      <c r="AWH18" s="7"/>
      <c r="AWI18" s="7"/>
      <c r="AWJ18" s="7"/>
      <c r="AWK18" s="7"/>
      <c r="AWL18" s="7"/>
      <c r="AWM18" s="7"/>
      <c r="AWN18" s="7"/>
      <c r="AWO18" s="7"/>
      <c r="AWP18" s="7"/>
      <c r="AWQ18" s="7"/>
      <c r="AWR18" s="7"/>
      <c r="AWS18" s="7"/>
      <c r="AWT18" s="7"/>
      <c r="AWU18" s="7"/>
      <c r="AWV18" s="7"/>
      <c r="AWW18" s="7"/>
      <c r="AWX18" s="7"/>
      <c r="AWY18" s="7"/>
      <c r="AWZ18" s="7"/>
      <c r="AXA18" s="7"/>
      <c r="AXB18" s="7"/>
      <c r="AXC18" s="7"/>
      <c r="AXD18" s="7"/>
      <c r="AXE18" s="7"/>
      <c r="AXF18" s="7"/>
      <c r="AXG18" s="7"/>
      <c r="AXH18" s="7"/>
      <c r="AXI18" s="7"/>
      <c r="AXJ18" s="7"/>
      <c r="AXK18" s="7"/>
      <c r="AXL18" s="7"/>
      <c r="AXM18" s="7"/>
      <c r="AXN18" s="7"/>
      <c r="AXO18" s="7"/>
      <c r="AXP18" s="7"/>
      <c r="AXQ18" s="7"/>
      <c r="AXR18" s="7"/>
      <c r="AXS18" s="7"/>
      <c r="AXT18" s="7"/>
      <c r="AXU18" s="7"/>
      <c r="AXV18" s="7"/>
      <c r="AXW18" s="7"/>
      <c r="AXX18" s="7"/>
      <c r="AXY18" s="7"/>
      <c r="AXZ18" s="7"/>
      <c r="AYA18" s="7"/>
      <c r="AYB18" s="7"/>
      <c r="AYC18" s="7"/>
      <c r="AYD18" s="7"/>
      <c r="AYE18" s="7"/>
      <c r="AYF18" s="7"/>
      <c r="AYG18" s="7"/>
      <c r="AYH18" s="7"/>
      <c r="AYI18" s="7"/>
      <c r="AYJ18" s="7"/>
      <c r="AYK18" s="7"/>
      <c r="AYL18" s="7"/>
      <c r="AYM18" s="7"/>
      <c r="AYN18" s="7"/>
      <c r="AYO18" s="7"/>
      <c r="AYP18" s="7"/>
      <c r="AYQ18" s="7"/>
      <c r="AYR18" s="7"/>
      <c r="AYS18" s="7"/>
      <c r="AYT18" s="7"/>
      <c r="AYU18" s="7"/>
      <c r="AYV18" s="7"/>
      <c r="AYW18" s="7"/>
      <c r="AYX18" s="7"/>
      <c r="AYY18" s="7"/>
      <c r="AYZ18" s="7"/>
      <c r="AZA18" s="7"/>
      <c r="AZB18" s="7"/>
      <c r="AZC18" s="7"/>
      <c r="AZD18" s="7"/>
      <c r="AZE18" s="7"/>
      <c r="AZF18" s="7"/>
      <c r="AZG18" s="7"/>
      <c r="AZH18" s="7"/>
      <c r="AZI18" s="7"/>
      <c r="AZJ18" s="7"/>
      <c r="AZK18" s="7"/>
      <c r="AZL18" s="7"/>
      <c r="AZM18" s="7"/>
      <c r="AZN18" s="7"/>
      <c r="AZO18" s="7"/>
      <c r="AZP18" s="7"/>
      <c r="AZQ18" s="7"/>
      <c r="AZR18" s="7"/>
      <c r="AZS18" s="7"/>
      <c r="AZT18" s="7"/>
      <c r="AZU18" s="7"/>
      <c r="AZV18" s="7"/>
      <c r="AZW18" s="7"/>
      <c r="AZX18" s="7"/>
      <c r="AZY18" s="7"/>
      <c r="AZZ18" s="7"/>
      <c r="BAA18" s="7"/>
      <c r="BAB18" s="7"/>
      <c r="BAC18" s="7"/>
      <c r="BAD18" s="7"/>
      <c r="BAE18" s="7"/>
      <c r="BAF18" s="7"/>
      <c r="BAG18" s="7"/>
      <c r="BAH18" s="7"/>
      <c r="BAI18" s="7"/>
      <c r="BAJ18" s="7"/>
      <c r="BAK18" s="7"/>
      <c r="BAL18" s="7"/>
      <c r="BAM18" s="7"/>
      <c r="BAN18" s="7"/>
      <c r="BAO18" s="7"/>
      <c r="BAP18" s="7"/>
      <c r="BAQ18" s="7"/>
      <c r="BAR18" s="7"/>
      <c r="BAS18" s="7"/>
      <c r="BAT18" s="7"/>
      <c r="BAU18" s="7"/>
      <c r="BAV18" s="7"/>
      <c r="BAW18" s="7"/>
      <c r="BAX18" s="7"/>
      <c r="BAY18" s="7"/>
      <c r="BAZ18" s="7"/>
      <c r="BBA18" s="7"/>
      <c r="BBB18" s="7"/>
      <c r="BBC18" s="7"/>
      <c r="BBD18" s="7"/>
      <c r="BBE18" s="7"/>
      <c r="BBF18" s="7"/>
      <c r="BBG18" s="7"/>
      <c r="BBH18" s="7"/>
      <c r="BBI18" s="7"/>
      <c r="BBJ18" s="7"/>
      <c r="BBK18" s="7"/>
      <c r="BBL18" s="7"/>
      <c r="BBM18" s="7"/>
      <c r="BBN18" s="7"/>
      <c r="BBO18" s="7"/>
      <c r="BBP18" s="7"/>
      <c r="BBQ18" s="7"/>
      <c r="BBR18" s="7"/>
      <c r="BBS18" s="7"/>
      <c r="BBT18" s="7"/>
      <c r="BBU18" s="7"/>
      <c r="BBV18" s="7"/>
      <c r="BBW18" s="7"/>
      <c r="BBX18" s="7"/>
      <c r="BBY18" s="7"/>
      <c r="BBZ18" s="7"/>
      <c r="BCA18" s="7"/>
      <c r="BCB18" s="7"/>
      <c r="BCC18" s="7"/>
      <c r="BCD18" s="7"/>
      <c r="BCE18" s="7"/>
      <c r="BCF18" s="7"/>
      <c r="BCG18" s="7"/>
      <c r="BCH18" s="7"/>
      <c r="BCI18" s="7"/>
      <c r="BCJ18" s="7"/>
      <c r="BCK18" s="7"/>
      <c r="BCL18" s="7"/>
      <c r="BCM18" s="7"/>
      <c r="BCN18" s="7"/>
      <c r="BCO18" s="7"/>
      <c r="BCP18" s="7"/>
      <c r="BCQ18" s="7"/>
      <c r="BCR18" s="7"/>
      <c r="BCS18" s="7"/>
      <c r="BCT18" s="7"/>
      <c r="BCU18" s="7"/>
      <c r="BCV18" s="7"/>
      <c r="BCW18" s="7"/>
      <c r="BCX18" s="7"/>
      <c r="BCY18" s="7"/>
      <c r="BCZ18" s="7"/>
      <c r="BDA18" s="7"/>
      <c r="BDB18" s="7"/>
      <c r="BDC18" s="7"/>
      <c r="BDD18" s="7"/>
      <c r="BDE18" s="7"/>
      <c r="BDF18" s="7"/>
      <c r="BDG18" s="7"/>
      <c r="BDH18" s="7"/>
      <c r="BDI18" s="7"/>
      <c r="BDJ18" s="7"/>
      <c r="BDK18" s="7"/>
      <c r="BDL18" s="7"/>
      <c r="BDM18" s="7"/>
      <c r="BDN18" s="7"/>
      <c r="BDO18" s="7"/>
      <c r="BDP18" s="7"/>
      <c r="BDQ18" s="7"/>
      <c r="BDR18" s="7"/>
      <c r="BDS18" s="7"/>
      <c r="BDT18" s="7"/>
      <c r="BDU18" s="7"/>
      <c r="BDV18" s="7"/>
      <c r="BDW18" s="7"/>
      <c r="BDX18" s="7"/>
      <c r="BDY18" s="7"/>
      <c r="BDZ18" s="7"/>
      <c r="BEA18" s="7"/>
      <c r="BEB18" s="7"/>
      <c r="BEC18" s="7"/>
      <c r="BED18" s="7"/>
      <c r="BEE18" s="7"/>
      <c r="BEF18" s="7"/>
      <c r="BEG18" s="7"/>
      <c r="BEH18" s="7"/>
      <c r="BEI18" s="7"/>
      <c r="BEJ18" s="7"/>
      <c r="BEK18" s="7"/>
      <c r="BEL18" s="7"/>
      <c r="BEM18" s="7"/>
      <c r="BEN18" s="7"/>
      <c r="BEO18" s="7"/>
      <c r="BEP18" s="7"/>
      <c r="BEQ18" s="7"/>
      <c r="BER18" s="7"/>
      <c r="BES18" s="7"/>
      <c r="BET18" s="7"/>
      <c r="BEU18" s="7"/>
      <c r="BEV18" s="7"/>
      <c r="BEW18" s="7"/>
      <c r="BEX18" s="7"/>
      <c r="BEY18" s="7"/>
      <c r="BEZ18" s="7"/>
      <c r="BFA18" s="7"/>
      <c r="BFB18" s="7"/>
      <c r="BFC18" s="7"/>
      <c r="BFD18" s="7"/>
      <c r="BFE18" s="7"/>
      <c r="BFF18" s="7"/>
      <c r="BFG18" s="7"/>
      <c r="BFH18" s="7"/>
      <c r="BFI18" s="7"/>
      <c r="BFJ18" s="7"/>
      <c r="BFK18" s="7"/>
      <c r="BFL18" s="7"/>
      <c r="BFM18" s="7"/>
      <c r="BFN18" s="7"/>
      <c r="BFO18" s="7"/>
      <c r="BFP18" s="7"/>
      <c r="BFQ18" s="7"/>
      <c r="BFR18" s="7"/>
      <c r="BFS18" s="7"/>
      <c r="BFT18" s="7"/>
      <c r="BFU18" s="7"/>
      <c r="BFV18" s="7"/>
      <c r="BFW18" s="7"/>
      <c r="BFX18" s="7"/>
      <c r="BFY18" s="7"/>
      <c r="BFZ18" s="7"/>
      <c r="BGA18" s="7"/>
      <c r="BGB18" s="7"/>
      <c r="BGC18" s="7"/>
      <c r="BGD18" s="7"/>
      <c r="BGE18" s="7"/>
      <c r="BGF18" s="7"/>
      <c r="BGG18" s="7"/>
      <c r="BGH18" s="7"/>
      <c r="BGI18" s="7"/>
      <c r="BGJ18" s="7"/>
      <c r="BGK18" s="7"/>
      <c r="BGL18" s="7"/>
      <c r="BGM18" s="7"/>
      <c r="BGN18" s="7"/>
      <c r="BGO18" s="7"/>
      <c r="BGP18" s="7"/>
      <c r="BGQ18" s="7"/>
      <c r="BGR18" s="7"/>
      <c r="BGS18" s="7"/>
      <c r="BGT18" s="7"/>
      <c r="BGU18" s="7"/>
      <c r="BGV18" s="7"/>
      <c r="BGW18" s="7"/>
      <c r="BGX18" s="7"/>
      <c r="BGY18" s="7"/>
      <c r="BGZ18" s="7"/>
      <c r="BHA18" s="7"/>
      <c r="BHB18" s="7"/>
      <c r="BHC18" s="7"/>
      <c r="BHD18" s="7"/>
      <c r="BHE18" s="7"/>
      <c r="BHF18" s="7"/>
      <c r="BHG18" s="7"/>
      <c r="BHH18" s="7"/>
      <c r="BHI18" s="7"/>
      <c r="BHJ18" s="7"/>
      <c r="BHK18" s="7"/>
      <c r="BHL18" s="7"/>
      <c r="BHM18" s="7"/>
      <c r="BHN18" s="7"/>
      <c r="BHO18" s="7"/>
      <c r="BHP18" s="7"/>
      <c r="BHQ18" s="7"/>
      <c r="BHR18" s="7"/>
      <c r="BHS18" s="7"/>
      <c r="BHT18" s="7"/>
      <c r="BHU18" s="7"/>
      <c r="BHV18" s="7"/>
      <c r="BHW18" s="7"/>
      <c r="BHX18" s="7"/>
      <c r="BHY18" s="7"/>
      <c r="BHZ18" s="7"/>
      <c r="BIA18" s="7"/>
      <c r="BIB18" s="7"/>
      <c r="BIC18" s="7"/>
      <c r="BID18" s="7"/>
      <c r="BIE18" s="7"/>
      <c r="BIF18" s="7"/>
      <c r="BIG18" s="7"/>
      <c r="BIH18" s="7"/>
      <c r="BII18" s="7"/>
      <c r="BIJ18" s="7"/>
      <c r="BIK18" s="7"/>
      <c r="BIL18" s="7"/>
      <c r="BIM18" s="7"/>
      <c r="BIN18" s="7"/>
      <c r="BIO18" s="7"/>
      <c r="BIP18" s="7"/>
      <c r="BIQ18" s="7"/>
      <c r="BIR18" s="7"/>
      <c r="BIS18" s="7"/>
      <c r="BIT18" s="7"/>
      <c r="BIU18" s="7"/>
      <c r="BIV18" s="7"/>
      <c r="BIW18" s="7"/>
      <c r="BIX18" s="7"/>
      <c r="BIY18" s="7"/>
      <c r="BIZ18" s="7"/>
      <c r="BJA18" s="7"/>
      <c r="BJB18" s="7"/>
      <c r="BJC18" s="7"/>
      <c r="BJD18" s="7"/>
      <c r="BJE18" s="7"/>
      <c r="BJF18" s="7"/>
      <c r="BJG18" s="7"/>
      <c r="BJH18" s="7"/>
      <c r="BJI18" s="7"/>
      <c r="BJJ18" s="7"/>
      <c r="BJK18" s="7"/>
      <c r="BJL18" s="7"/>
      <c r="BJM18" s="7"/>
      <c r="BJN18" s="7"/>
      <c r="BJO18" s="7"/>
      <c r="BJP18" s="7"/>
      <c r="BJQ18" s="7"/>
      <c r="BJR18" s="7"/>
      <c r="BJS18" s="7"/>
      <c r="BJT18" s="7"/>
      <c r="BJU18" s="7"/>
      <c r="BJV18" s="7"/>
      <c r="BJW18" s="7"/>
      <c r="BJX18" s="7"/>
      <c r="BJY18" s="7"/>
      <c r="BJZ18" s="7"/>
      <c r="BKA18" s="7"/>
      <c r="BKB18" s="7"/>
      <c r="BKC18" s="7"/>
      <c r="BKD18" s="7"/>
      <c r="BKE18" s="7"/>
      <c r="BKF18" s="7"/>
      <c r="BKG18" s="7"/>
      <c r="BKH18" s="7"/>
      <c r="BKI18" s="7"/>
      <c r="BKJ18" s="7"/>
      <c r="BKK18" s="7"/>
      <c r="BKL18" s="7"/>
      <c r="BKM18" s="7"/>
      <c r="BKN18" s="7"/>
      <c r="BKO18" s="7"/>
      <c r="BKP18" s="7"/>
      <c r="BKQ18" s="7"/>
      <c r="BKR18" s="7"/>
      <c r="BKS18" s="7"/>
      <c r="BKT18" s="7"/>
      <c r="BKU18" s="7"/>
      <c r="BKV18" s="7"/>
      <c r="BKW18" s="7"/>
      <c r="BKX18" s="7"/>
      <c r="BKY18" s="7"/>
      <c r="BKZ18" s="7"/>
      <c r="BLA18" s="7"/>
      <c r="BLB18" s="7"/>
      <c r="BLC18" s="7"/>
      <c r="BLD18" s="7"/>
      <c r="BLE18" s="7"/>
      <c r="BLF18" s="7"/>
      <c r="BLG18" s="7"/>
      <c r="BLH18" s="7"/>
      <c r="BLI18" s="7"/>
      <c r="BLJ18" s="7"/>
      <c r="BLK18" s="7"/>
      <c r="BLL18" s="7"/>
      <c r="BLM18" s="7"/>
      <c r="BLN18" s="7"/>
      <c r="BLO18" s="7"/>
      <c r="BLP18" s="7"/>
      <c r="BLQ18" s="7"/>
      <c r="BLR18" s="7"/>
      <c r="BLS18" s="7"/>
      <c r="BLT18" s="7"/>
      <c r="BLU18" s="7"/>
      <c r="BLV18" s="7"/>
      <c r="BLW18" s="7"/>
      <c r="BLX18" s="7"/>
      <c r="BLY18" s="7"/>
      <c r="BLZ18" s="7"/>
      <c r="BMA18" s="7"/>
      <c r="BMB18" s="7"/>
      <c r="BMC18" s="7"/>
      <c r="BMD18" s="7"/>
      <c r="BME18" s="7"/>
      <c r="BMF18" s="7"/>
      <c r="BMG18" s="7"/>
      <c r="BMH18" s="7"/>
      <c r="BMI18" s="7"/>
      <c r="BMJ18" s="7"/>
      <c r="BMK18" s="7"/>
      <c r="BML18" s="7"/>
      <c r="BMM18" s="7"/>
      <c r="BMN18" s="7"/>
      <c r="BMO18" s="7"/>
      <c r="BMP18" s="7"/>
      <c r="BMQ18" s="7"/>
      <c r="BMR18" s="7"/>
      <c r="BMS18" s="7"/>
      <c r="BMT18" s="7"/>
      <c r="BMU18" s="7"/>
      <c r="BMV18" s="7"/>
      <c r="BMW18" s="7"/>
      <c r="BMX18" s="7"/>
      <c r="BMY18" s="7"/>
      <c r="BMZ18" s="7"/>
      <c r="BNA18" s="7"/>
      <c r="BNB18" s="7"/>
      <c r="BNC18" s="7"/>
      <c r="BND18" s="7"/>
      <c r="BNE18" s="7"/>
      <c r="BNF18" s="7"/>
      <c r="BNG18" s="7"/>
      <c r="BNH18" s="7"/>
      <c r="BNI18" s="7"/>
      <c r="BNJ18" s="7"/>
      <c r="BNK18" s="7"/>
      <c r="BNL18" s="7"/>
      <c r="BNM18" s="7"/>
      <c r="BNN18" s="7"/>
      <c r="BNO18" s="7"/>
      <c r="BNP18" s="7"/>
      <c r="BNQ18" s="7"/>
      <c r="BNR18" s="7"/>
      <c r="BNS18" s="7"/>
      <c r="BNT18" s="7"/>
      <c r="BNU18" s="7"/>
      <c r="BNV18" s="7"/>
      <c r="BNW18" s="7"/>
      <c r="BNX18" s="7"/>
      <c r="BNY18" s="7"/>
      <c r="BNZ18" s="7"/>
      <c r="BOA18" s="7"/>
      <c r="BOB18" s="7"/>
      <c r="BOC18" s="7"/>
      <c r="BOD18" s="7"/>
      <c r="BOE18" s="7"/>
      <c r="BOF18" s="7"/>
      <c r="BOG18" s="7"/>
      <c r="BOH18" s="7"/>
      <c r="BOI18" s="7"/>
      <c r="BOJ18" s="7"/>
      <c r="BOK18" s="7"/>
      <c r="BOL18" s="7"/>
      <c r="BOM18" s="7"/>
      <c r="BON18" s="7"/>
      <c r="BOO18" s="7"/>
      <c r="BOP18" s="7"/>
      <c r="BOQ18" s="7"/>
      <c r="BOR18" s="7"/>
      <c r="BOS18" s="7"/>
      <c r="BOT18" s="7"/>
      <c r="BOU18" s="7"/>
      <c r="BOV18" s="7"/>
      <c r="BOW18" s="7"/>
      <c r="BOX18" s="7"/>
      <c r="BOY18" s="7"/>
      <c r="BOZ18" s="7"/>
      <c r="BPA18" s="7"/>
      <c r="BPB18" s="7"/>
      <c r="BPC18" s="7"/>
      <c r="BPD18" s="7"/>
      <c r="BPE18" s="7"/>
      <c r="BPF18" s="7"/>
      <c r="BPG18" s="7"/>
      <c r="BPH18" s="7"/>
      <c r="BPI18" s="7"/>
      <c r="BPJ18" s="7"/>
      <c r="BPK18" s="7"/>
      <c r="BPL18" s="7"/>
      <c r="BPM18" s="7"/>
      <c r="BPN18" s="7"/>
      <c r="BPO18" s="7"/>
      <c r="BPP18" s="7"/>
      <c r="BPQ18" s="7"/>
      <c r="BPR18" s="7"/>
      <c r="BPS18" s="7"/>
      <c r="BPT18" s="7"/>
      <c r="BPU18" s="7"/>
      <c r="BPV18" s="7"/>
      <c r="BPW18" s="7"/>
      <c r="BPX18" s="7"/>
      <c r="BPY18" s="7"/>
      <c r="BPZ18" s="7"/>
      <c r="BQA18" s="7"/>
      <c r="BQB18" s="7"/>
      <c r="BQC18" s="7"/>
      <c r="BQD18" s="7"/>
      <c r="BQE18" s="7"/>
      <c r="BQF18" s="7"/>
      <c r="BQG18" s="7"/>
      <c r="BQH18" s="7"/>
      <c r="BQI18" s="7"/>
      <c r="BQJ18" s="7"/>
      <c r="BQK18" s="7"/>
      <c r="BQL18" s="7"/>
      <c r="BQM18" s="7"/>
      <c r="BQN18" s="7"/>
      <c r="BQO18" s="7"/>
      <c r="BQP18" s="7"/>
      <c r="BQQ18" s="7"/>
      <c r="BQR18" s="7"/>
      <c r="BQS18" s="7"/>
      <c r="BQT18" s="7"/>
      <c r="BQU18" s="7"/>
      <c r="BQV18" s="7"/>
      <c r="BQW18" s="7"/>
      <c r="BQX18" s="7"/>
      <c r="BQY18" s="7"/>
      <c r="BQZ18" s="7"/>
      <c r="BRA18" s="7"/>
      <c r="BRB18" s="7"/>
      <c r="BRC18" s="7"/>
      <c r="BRD18" s="7"/>
      <c r="BRE18" s="7"/>
      <c r="BRF18" s="7"/>
      <c r="BRG18" s="7"/>
      <c r="BRH18" s="7"/>
      <c r="BRI18" s="7"/>
      <c r="BRJ18" s="7"/>
      <c r="BRK18" s="7"/>
      <c r="BRL18" s="7"/>
      <c r="BRM18" s="7"/>
      <c r="BRN18" s="7"/>
      <c r="BRO18" s="7"/>
      <c r="BRP18" s="7"/>
      <c r="BRQ18" s="7"/>
      <c r="BRR18" s="7"/>
      <c r="BRS18" s="7"/>
      <c r="BRT18" s="7"/>
      <c r="BRU18" s="7"/>
      <c r="BRV18" s="7"/>
      <c r="BRW18" s="7"/>
      <c r="BRX18" s="7"/>
      <c r="BRY18" s="7"/>
      <c r="BRZ18" s="7"/>
      <c r="BSA18" s="7"/>
      <c r="BSB18" s="7"/>
      <c r="BSC18" s="7"/>
      <c r="BSD18" s="7"/>
      <c r="BSE18" s="7"/>
      <c r="BSF18" s="7"/>
      <c r="BSG18" s="7"/>
      <c r="BSH18" s="7"/>
      <c r="BSI18" s="7"/>
      <c r="BSJ18" s="7"/>
      <c r="BSK18" s="7"/>
      <c r="BSL18" s="7"/>
      <c r="BSM18" s="7"/>
      <c r="BSN18" s="7"/>
      <c r="BSO18" s="7"/>
      <c r="BSP18" s="7"/>
      <c r="BSQ18" s="7"/>
      <c r="BSR18" s="7"/>
      <c r="BSS18" s="7"/>
      <c r="BST18" s="7"/>
      <c r="BSU18" s="7"/>
      <c r="BSV18" s="7"/>
      <c r="BSW18" s="7"/>
      <c r="BSX18" s="7"/>
      <c r="BSY18" s="7"/>
      <c r="BSZ18" s="7"/>
      <c r="BTA18" s="7"/>
      <c r="BTB18" s="7"/>
      <c r="BTC18" s="7"/>
      <c r="BTD18" s="7"/>
      <c r="BTE18" s="7"/>
      <c r="BTF18" s="7"/>
      <c r="BTG18" s="7"/>
      <c r="BTH18" s="7"/>
      <c r="BTI18" s="7"/>
      <c r="BTJ18" s="7"/>
      <c r="BTK18" s="7"/>
      <c r="BTL18" s="7"/>
      <c r="BTM18" s="7"/>
      <c r="BTN18" s="7"/>
      <c r="BTO18" s="7"/>
      <c r="BTP18" s="7"/>
      <c r="BTQ18" s="7"/>
      <c r="BTR18" s="7"/>
      <c r="BTS18" s="7"/>
      <c r="BTT18" s="7"/>
      <c r="BTU18" s="7"/>
      <c r="BTV18" s="7"/>
      <c r="BTW18" s="7"/>
      <c r="BTX18" s="7"/>
      <c r="BTY18" s="7"/>
      <c r="BTZ18" s="7"/>
      <c r="BUA18" s="7"/>
      <c r="BUB18" s="7"/>
      <c r="BUC18" s="7"/>
      <c r="BUD18" s="7"/>
      <c r="BUE18" s="7"/>
      <c r="BUF18" s="7"/>
      <c r="BUG18" s="7"/>
      <c r="BUH18" s="7"/>
      <c r="BUI18" s="7"/>
      <c r="BUJ18" s="7"/>
      <c r="BUK18" s="7"/>
      <c r="BUL18" s="7"/>
      <c r="BUM18" s="7"/>
      <c r="BUN18" s="7"/>
      <c r="BUO18" s="7"/>
      <c r="BUP18" s="7"/>
      <c r="BUQ18" s="7"/>
      <c r="BUR18" s="7"/>
      <c r="BUS18" s="7"/>
      <c r="BUT18" s="7"/>
      <c r="BUU18" s="7"/>
      <c r="BUV18" s="7"/>
      <c r="BUW18" s="7"/>
      <c r="BUX18" s="7"/>
      <c r="BUY18" s="7"/>
      <c r="BUZ18" s="7"/>
      <c r="BVA18" s="7"/>
      <c r="BVB18" s="7"/>
      <c r="BVC18" s="7"/>
      <c r="BVD18" s="7"/>
      <c r="BVE18" s="7"/>
      <c r="BVF18" s="7"/>
      <c r="BVG18" s="7"/>
      <c r="BVH18" s="7"/>
      <c r="BVI18" s="7"/>
      <c r="BVJ18" s="7"/>
      <c r="BVK18" s="7"/>
      <c r="BVL18" s="7"/>
      <c r="BVM18" s="7"/>
      <c r="BVN18" s="7"/>
      <c r="BVO18" s="7"/>
      <c r="BVP18" s="7"/>
      <c r="BVQ18" s="7"/>
      <c r="BVR18" s="7"/>
      <c r="BVS18" s="7"/>
      <c r="BVT18" s="7"/>
      <c r="BVU18" s="7"/>
      <c r="BVV18" s="7"/>
      <c r="BVW18" s="7"/>
      <c r="BVX18" s="7"/>
      <c r="BVY18" s="7"/>
      <c r="BVZ18" s="7"/>
      <c r="BWA18" s="7"/>
      <c r="BWB18" s="7"/>
      <c r="BWC18" s="7"/>
      <c r="BWD18" s="7"/>
      <c r="BWE18" s="7"/>
      <c r="BWF18" s="7"/>
      <c r="BWG18" s="7"/>
      <c r="BWH18" s="7"/>
      <c r="BWI18" s="7"/>
      <c r="BWJ18" s="7"/>
      <c r="BWK18" s="7"/>
      <c r="BWL18" s="7"/>
      <c r="BWM18" s="7"/>
      <c r="BWN18" s="7"/>
      <c r="BWO18" s="7"/>
      <c r="BWP18" s="7"/>
      <c r="BWQ18" s="7"/>
      <c r="BWR18" s="7"/>
      <c r="BWS18" s="7"/>
      <c r="BWT18" s="7"/>
      <c r="BWU18" s="7"/>
      <c r="BWV18" s="7"/>
      <c r="BWW18" s="7"/>
      <c r="BWX18" s="7"/>
      <c r="BWY18" s="7"/>
      <c r="BWZ18" s="7"/>
      <c r="BXA18" s="7"/>
      <c r="BXB18" s="7"/>
      <c r="BXC18" s="7"/>
      <c r="BXD18" s="7"/>
      <c r="BXE18" s="7"/>
      <c r="BXF18" s="7"/>
      <c r="BXG18" s="7"/>
      <c r="BXH18" s="7"/>
      <c r="BXI18" s="7"/>
      <c r="BXJ18" s="7"/>
      <c r="BXK18" s="7"/>
      <c r="BXL18" s="7"/>
      <c r="BXM18" s="7"/>
      <c r="BXN18" s="7"/>
      <c r="BXO18" s="7"/>
      <c r="BXP18" s="7"/>
      <c r="BXQ18" s="7"/>
      <c r="BXR18" s="7"/>
      <c r="BXS18" s="7"/>
      <c r="BXT18" s="7"/>
      <c r="BXU18" s="7"/>
      <c r="BXV18" s="7"/>
      <c r="BXW18" s="7"/>
      <c r="BXX18" s="7"/>
      <c r="BXY18" s="7"/>
      <c r="BXZ18" s="7"/>
      <c r="BYA18" s="7"/>
      <c r="BYB18" s="7"/>
      <c r="BYC18" s="7"/>
      <c r="BYD18" s="7"/>
      <c r="BYE18" s="7"/>
      <c r="BYF18" s="7"/>
      <c r="BYG18" s="7"/>
      <c r="BYH18" s="7"/>
      <c r="BYI18" s="7"/>
      <c r="BYJ18" s="7"/>
      <c r="BYK18" s="7"/>
      <c r="BYL18" s="7"/>
      <c r="BYM18" s="7"/>
      <c r="BYN18" s="7"/>
      <c r="BYO18" s="7"/>
      <c r="BYP18" s="7"/>
      <c r="BYQ18" s="7"/>
      <c r="BYR18" s="7"/>
      <c r="BYS18" s="7"/>
      <c r="BYT18" s="7"/>
      <c r="BYU18" s="7"/>
      <c r="BYV18" s="7"/>
      <c r="BYW18" s="7"/>
      <c r="BYX18" s="7"/>
      <c r="BYY18" s="7"/>
      <c r="BYZ18" s="7"/>
      <c r="BZA18" s="7"/>
      <c r="BZB18" s="7"/>
      <c r="BZC18" s="7"/>
      <c r="BZD18" s="7"/>
      <c r="BZE18" s="7"/>
      <c r="BZF18" s="7"/>
      <c r="BZG18" s="7"/>
      <c r="BZH18" s="7"/>
      <c r="BZI18" s="7"/>
      <c r="BZJ18" s="7"/>
      <c r="BZK18" s="7"/>
      <c r="BZL18" s="7"/>
      <c r="BZM18" s="7"/>
      <c r="BZN18" s="7"/>
      <c r="BZO18" s="7"/>
      <c r="BZP18" s="7"/>
      <c r="BZQ18" s="7"/>
      <c r="BZR18" s="7"/>
      <c r="BZS18" s="7"/>
      <c r="BZT18" s="7"/>
      <c r="BZU18" s="7"/>
      <c r="BZV18" s="7"/>
      <c r="BZW18" s="7"/>
      <c r="BZX18" s="7"/>
      <c r="BZY18" s="7"/>
      <c r="BZZ18" s="7"/>
      <c r="CAA18" s="7"/>
      <c r="CAB18" s="7"/>
      <c r="CAC18" s="7"/>
      <c r="CAD18" s="7"/>
      <c r="CAE18" s="7"/>
      <c r="CAF18" s="7"/>
      <c r="CAG18" s="7"/>
      <c r="CAH18" s="7"/>
      <c r="CAI18" s="7"/>
      <c r="CAJ18" s="7"/>
      <c r="CAK18" s="7"/>
      <c r="CAL18" s="7"/>
      <c r="CAM18" s="7"/>
      <c r="CAN18" s="7"/>
      <c r="CAO18" s="7"/>
      <c r="CAP18" s="7"/>
      <c r="CAQ18" s="7"/>
      <c r="CAR18" s="7"/>
      <c r="CAS18" s="7"/>
      <c r="CAT18" s="7"/>
      <c r="CAU18" s="7"/>
      <c r="CAV18" s="7"/>
      <c r="CAW18" s="7"/>
      <c r="CAX18" s="7"/>
      <c r="CAY18" s="7"/>
      <c r="CAZ18" s="7"/>
      <c r="CBA18" s="7"/>
      <c r="CBB18" s="7"/>
      <c r="CBC18" s="7"/>
      <c r="CBD18" s="7"/>
      <c r="CBE18" s="7"/>
      <c r="CBF18" s="7"/>
      <c r="CBG18" s="7"/>
      <c r="CBH18" s="7"/>
      <c r="CBI18" s="7"/>
      <c r="CBJ18" s="7"/>
      <c r="CBK18" s="7"/>
      <c r="CBL18" s="7"/>
      <c r="CBM18" s="7"/>
      <c r="CBN18" s="7"/>
      <c r="CBO18" s="7"/>
      <c r="CBP18" s="7"/>
      <c r="CBQ18" s="7"/>
      <c r="CBR18" s="7"/>
      <c r="CBS18" s="7"/>
      <c r="CBT18" s="7"/>
      <c r="CBU18" s="7"/>
      <c r="CBV18" s="7"/>
      <c r="CBW18" s="7"/>
      <c r="CBX18" s="7"/>
      <c r="CBY18" s="7"/>
      <c r="CBZ18" s="7"/>
      <c r="CCA18" s="7"/>
      <c r="CCB18" s="7"/>
      <c r="CCC18" s="7"/>
      <c r="CCD18" s="7"/>
      <c r="CCE18" s="7"/>
      <c r="CCF18" s="7"/>
      <c r="CCG18" s="7"/>
      <c r="CCH18" s="7"/>
      <c r="CCI18" s="7"/>
      <c r="CCJ18" s="7"/>
      <c r="CCK18" s="7"/>
      <c r="CCL18" s="7"/>
      <c r="CCM18" s="7"/>
      <c r="CCN18" s="7"/>
      <c r="CCO18" s="7"/>
      <c r="CCP18" s="7"/>
      <c r="CCQ18" s="7"/>
      <c r="CCR18" s="7"/>
      <c r="CCS18" s="7"/>
      <c r="CCT18" s="7"/>
      <c r="CCU18" s="7"/>
      <c r="CCV18" s="7"/>
      <c r="CCW18" s="7"/>
      <c r="CCX18" s="7"/>
      <c r="CCY18" s="7"/>
      <c r="CCZ18" s="7"/>
      <c r="CDA18" s="7"/>
      <c r="CDB18" s="7"/>
      <c r="CDC18" s="7"/>
      <c r="CDD18" s="7"/>
      <c r="CDE18" s="7"/>
      <c r="CDF18" s="7"/>
      <c r="CDG18" s="7"/>
      <c r="CDH18" s="7"/>
      <c r="CDI18" s="7"/>
      <c r="CDJ18" s="7"/>
      <c r="CDK18" s="7"/>
      <c r="CDL18" s="7"/>
      <c r="CDM18" s="7"/>
      <c r="CDN18" s="7"/>
      <c r="CDO18" s="7"/>
      <c r="CDP18" s="7"/>
      <c r="CDQ18" s="7"/>
      <c r="CDR18" s="7"/>
      <c r="CDS18" s="7"/>
      <c r="CDT18" s="7"/>
      <c r="CDU18" s="7"/>
      <c r="CDV18" s="7"/>
      <c r="CDW18" s="7"/>
      <c r="CDX18" s="7"/>
      <c r="CDY18" s="7"/>
      <c r="CDZ18" s="7"/>
      <c r="CEA18" s="7"/>
      <c r="CEB18" s="7"/>
      <c r="CEC18" s="7"/>
      <c r="CED18" s="7"/>
      <c r="CEE18" s="7"/>
      <c r="CEF18" s="7"/>
      <c r="CEG18" s="7"/>
      <c r="CEH18" s="7"/>
      <c r="CEI18" s="7"/>
      <c r="CEJ18" s="7"/>
      <c r="CEK18" s="7"/>
      <c r="CEL18" s="7"/>
      <c r="CEM18" s="7"/>
      <c r="CEN18" s="7"/>
      <c r="CEO18" s="7"/>
      <c r="CEP18" s="7"/>
      <c r="CEQ18" s="7"/>
      <c r="CER18" s="7"/>
      <c r="CES18" s="7"/>
      <c r="CET18" s="7"/>
      <c r="CEU18" s="7"/>
      <c r="CEV18" s="7"/>
      <c r="CEW18" s="7"/>
      <c r="CEX18" s="7"/>
      <c r="CEY18" s="7"/>
      <c r="CEZ18" s="7"/>
      <c r="CFA18" s="7"/>
      <c r="CFB18" s="7"/>
      <c r="CFC18" s="7"/>
      <c r="CFD18" s="7"/>
      <c r="CFE18" s="7"/>
      <c r="CFF18" s="7"/>
      <c r="CFG18" s="7"/>
      <c r="CFH18" s="7"/>
      <c r="CFI18" s="7"/>
      <c r="CFJ18" s="7"/>
      <c r="CFK18" s="7"/>
      <c r="CFL18" s="7"/>
      <c r="CFM18" s="7"/>
      <c r="CFN18" s="7"/>
      <c r="CFO18" s="7"/>
      <c r="CFP18" s="7"/>
      <c r="CFQ18" s="7"/>
      <c r="CFR18" s="7"/>
      <c r="CFS18" s="7"/>
      <c r="CFT18" s="7"/>
      <c r="CFU18" s="7"/>
      <c r="CFV18" s="7"/>
      <c r="CFW18" s="7"/>
      <c r="CFX18" s="7"/>
      <c r="CFY18" s="7"/>
      <c r="CFZ18" s="7"/>
      <c r="CGA18" s="7"/>
      <c r="CGB18" s="7"/>
      <c r="CGC18" s="7"/>
      <c r="CGD18" s="7"/>
      <c r="CGE18" s="7"/>
      <c r="CGF18" s="7"/>
      <c r="CGG18" s="7"/>
      <c r="CGH18" s="7"/>
      <c r="CGI18" s="7"/>
      <c r="CGJ18" s="7"/>
      <c r="CGK18" s="7"/>
      <c r="CGL18" s="7"/>
      <c r="CGM18" s="7"/>
      <c r="CGN18" s="7"/>
      <c r="CGO18" s="7"/>
      <c r="CGP18" s="7"/>
      <c r="CGQ18" s="7"/>
      <c r="CGR18" s="7"/>
      <c r="CGS18" s="7"/>
      <c r="CGT18" s="7"/>
      <c r="CGU18" s="7"/>
      <c r="CGV18" s="7"/>
      <c r="CGW18" s="7"/>
      <c r="CGX18" s="7"/>
      <c r="CGY18" s="7"/>
      <c r="CGZ18" s="7"/>
      <c r="CHA18" s="7"/>
      <c r="CHB18" s="7"/>
      <c r="CHC18" s="7"/>
      <c r="CHD18" s="7"/>
      <c r="CHE18" s="7"/>
      <c r="CHF18" s="7"/>
      <c r="CHG18" s="7"/>
      <c r="CHH18" s="7"/>
      <c r="CHI18" s="7"/>
      <c r="CHJ18" s="7"/>
      <c r="CHK18" s="7"/>
      <c r="CHL18" s="7"/>
      <c r="CHM18" s="7"/>
      <c r="CHN18" s="7"/>
      <c r="CHO18" s="7"/>
      <c r="CHP18" s="7"/>
      <c r="CHQ18" s="7"/>
      <c r="CHR18" s="7"/>
      <c r="CHS18" s="7"/>
      <c r="CHT18" s="7"/>
      <c r="CHU18" s="7"/>
      <c r="CHV18" s="7"/>
      <c r="CHW18" s="7"/>
      <c r="CHX18" s="7"/>
      <c r="CHY18" s="7"/>
      <c r="CHZ18" s="7"/>
      <c r="CIA18" s="7"/>
      <c r="CIB18" s="7"/>
      <c r="CIC18" s="7"/>
      <c r="CID18" s="7"/>
      <c r="CIE18" s="7"/>
      <c r="CIF18" s="7"/>
      <c r="CIG18" s="7"/>
      <c r="CIH18" s="7"/>
      <c r="CII18" s="7"/>
      <c r="CIJ18" s="7"/>
      <c r="CIK18" s="7"/>
      <c r="CIL18" s="7"/>
      <c r="CIM18" s="7"/>
      <c r="CIN18" s="7"/>
      <c r="CIO18" s="7"/>
      <c r="CIP18" s="7"/>
      <c r="CIQ18" s="7"/>
      <c r="CIR18" s="7"/>
      <c r="CIS18" s="7"/>
      <c r="CIT18" s="7"/>
      <c r="CIU18" s="7"/>
      <c r="CIV18" s="7"/>
      <c r="CIW18" s="7"/>
      <c r="CIX18" s="7"/>
      <c r="CIY18" s="7"/>
      <c r="CIZ18" s="7"/>
      <c r="CJA18" s="7"/>
      <c r="CJB18" s="7"/>
      <c r="CJC18" s="7"/>
      <c r="CJD18" s="7"/>
      <c r="CJE18" s="7"/>
      <c r="CJF18" s="7"/>
      <c r="CJG18" s="7"/>
      <c r="CJH18" s="7"/>
      <c r="CJI18" s="7"/>
      <c r="CJJ18" s="7"/>
      <c r="CJK18" s="7"/>
      <c r="CJL18" s="7"/>
      <c r="CJM18" s="7"/>
      <c r="CJN18" s="7"/>
      <c r="CJO18" s="7"/>
      <c r="CJP18" s="7"/>
      <c r="CJQ18" s="7"/>
      <c r="CJR18" s="7"/>
      <c r="CJS18" s="7"/>
      <c r="CJT18" s="7"/>
      <c r="CJU18" s="7"/>
      <c r="CJV18" s="7"/>
      <c r="CJW18" s="7"/>
      <c r="CJX18" s="7"/>
      <c r="CJY18" s="7"/>
      <c r="CJZ18" s="7"/>
      <c r="CKA18" s="7"/>
      <c r="CKB18" s="7"/>
      <c r="CKC18" s="7"/>
      <c r="CKD18" s="7"/>
      <c r="CKE18" s="7"/>
      <c r="CKF18" s="7"/>
      <c r="CKG18" s="7"/>
      <c r="CKH18" s="7"/>
      <c r="CKI18" s="7"/>
      <c r="CKJ18" s="7"/>
      <c r="CKK18" s="7"/>
      <c r="CKL18" s="7"/>
      <c r="CKM18" s="7"/>
      <c r="CKN18" s="7"/>
      <c r="CKO18" s="7"/>
      <c r="CKP18" s="7"/>
      <c r="CKQ18" s="7"/>
      <c r="CKR18" s="7"/>
      <c r="CKS18" s="7"/>
      <c r="CKT18" s="7"/>
      <c r="CKU18" s="7"/>
      <c r="CKV18" s="7"/>
      <c r="CKW18" s="7"/>
      <c r="CKX18" s="7"/>
      <c r="CKY18" s="7"/>
      <c r="CKZ18" s="7"/>
      <c r="CLA18" s="7"/>
      <c r="CLB18" s="7"/>
      <c r="CLC18" s="7"/>
      <c r="CLD18" s="7"/>
      <c r="CLE18" s="7"/>
      <c r="CLF18" s="7"/>
      <c r="CLG18" s="7"/>
      <c r="CLH18" s="7"/>
      <c r="CLI18" s="7"/>
      <c r="CLJ18" s="7"/>
      <c r="CLK18" s="7"/>
      <c r="CLL18" s="7"/>
      <c r="CLM18" s="7"/>
      <c r="CLN18" s="7"/>
      <c r="CLO18" s="7"/>
      <c r="CLP18" s="7"/>
      <c r="CLQ18" s="7"/>
      <c r="CLR18" s="7"/>
      <c r="CLS18" s="7"/>
      <c r="CLT18" s="7"/>
      <c r="CLU18" s="7"/>
      <c r="CLV18" s="7"/>
      <c r="CLW18" s="7"/>
      <c r="CLX18" s="7"/>
      <c r="CLY18" s="7"/>
      <c r="CLZ18" s="7"/>
      <c r="CMA18" s="7"/>
      <c r="CMB18" s="7"/>
      <c r="CMC18" s="7"/>
      <c r="CMD18" s="7"/>
      <c r="CME18" s="7"/>
      <c r="CMF18" s="7"/>
      <c r="CMG18" s="7"/>
      <c r="CMH18" s="7"/>
      <c r="CMI18" s="7"/>
      <c r="CMJ18" s="7"/>
      <c r="CMK18" s="7"/>
      <c r="CML18" s="7"/>
      <c r="CMM18" s="7"/>
      <c r="CMN18" s="7"/>
      <c r="CMO18" s="7"/>
      <c r="CMP18" s="7"/>
      <c r="CMQ18" s="7"/>
      <c r="CMR18" s="7"/>
      <c r="CMS18" s="7"/>
      <c r="CMT18" s="7"/>
      <c r="CMU18" s="7"/>
      <c r="CMV18" s="7"/>
      <c r="CMW18" s="7"/>
      <c r="CMX18" s="7"/>
      <c r="CMY18" s="7"/>
      <c r="CMZ18" s="7"/>
      <c r="CNA18" s="7"/>
      <c r="CNB18" s="7"/>
      <c r="CNC18" s="7"/>
      <c r="CND18" s="7"/>
      <c r="CNE18" s="7"/>
      <c r="CNF18" s="7"/>
      <c r="CNG18" s="7"/>
      <c r="CNH18" s="7"/>
      <c r="CNI18" s="7"/>
      <c r="CNJ18" s="7"/>
      <c r="CNK18" s="7"/>
      <c r="CNL18" s="7"/>
      <c r="CNM18" s="7"/>
      <c r="CNN18" s="7"/>
      <c r="CNO18" s="7"/>
      <c r="CNP18" s="7"/>
      <c r="CNQ18" s="7"/>
      <c r="CNR18" s="7"/>
      <c r="CNS18" s="7"/>
      <c r="CNT18" s="7"/>
      <c r="CNU18" s="7"/>
      <c r="CNV18" s="7"/>
      <c r="CNW18" s="7"/>
      <c r="CNX18" s="7"/>
      <c r="CNY18" s="7"/>
      <c r="CNZ18" s="7"/>
      <c r="COA18" s="7"/>
      <c r="COB18" s="7"/>
      <c r="COC18" s="7"/>
      <c r="COD18" s="7"/>
      <c r="COE18" s="7"/>
      <c r="COF18" s="7"/>
      <c r="COG18" s="7"/>
      <c r="COH18" s="7"/>
      <c r="COI18" s="7"/>
      <c r="COJ18" s="7"/>
      <c r="COK18" s="7"/>
      <c r="COL18" s="7"/>
      <c r="COM18" s="7"/>
      <c r="CON18" s="7"/>
      <c r="COO18" s="7"/>
      <c r="COP18" s="7"/>
      <c r="COQ18" s="7"/>
      <c r="COR18" s="7"/>
      <c r="COS18" s="7"/>
      <c r="COT18" s="7"/>
      <c r="COU18" s="7"/>
      <c r="COV18" s="7"/>
      <c r="COW18" s="7"/>
      <c r="COX18" s="7"/>
      <c r="COY18" s="7"/>
      <c r="COZ18" s="7"/>
      <c r="CPA18" s="7"/>
      <c r="CPB18" s="7"/>
      <c r="CPC18" s="7"/>
      <c r="CPD18" s="7"/>
      <c r="CPE18" s="7"/>
      <c r="CPF18" s="7"/>
      <c r="CPG18" s="7"/>
      <c r="CPH18" s="7"/>
      <c r="CPI18" s="7"/>
      <c r="CPJ18" s="7"/>
      <c r="CPK18" s="7"/>
      <c r="CPL18" s="7"/>
      <c r="CPM18" s="7"/>
      <c r="CPN18" s="7"/>
      <c r="CPO18" s="7"/>
      <c r="CPP18" s="7"/>
      <c r="CPQ18" s="7"/>
      <c r="CPR18" s="7"/>
      <c r="CPS18" s="7"/>
      <c r="CPT18" s="7"/>
      <c r="CPU18" s="7"/>
      <c r="CPV18" s="7"/>
      <c r="CPW18" s="7"/>
      <c r="CPX18" s="7"/>
      <c r="CPY18" s="7"/>
      <c r="CPZ18" s="7"/>
      <c r="CQA18" s="7"/>
      <c r="CQB18" s="7"/>
      <c r="CQC18" s="7"/>
      <c r="CQD18" s="7"/>
      <c r="CQE18" s="7"/>
      <c r="CQF18" s="7"/>
      <c r="CQG18" s="7"/>
      <c r="CQH18" s="7"/>
      <c r="CQI18" s="7"/>
      <c r="CQJ18" s="7"/>
      <c r="CQK18" s="7"/>
      <c r="CQL18" s="7"/>
      <c r="CQM18" s="7"/>
      <c r="CQN18" s="7"/>
      <c r="CQO18" s="7"/>
      <c r="CQP18" s="7"/>
      <c r="CQQ18" s="7"/>
      <c r="CQR18" s="7"/>
      <c r="CQS18" s="7"/>
      <c r="CQT18" s="7"/>
      <c r="CQU18" s="7"/>
      <c r="CQV18" s="7"/>
      <c r="CQW18" s="7"/>
      <c r="CQX18" s="7"/>
      <c r="CQY18" s="7"/>
      <c r="CQZ18" s="7"/>
      <c r="CRA18" s="7"/>
      <c r="CRB18" s="7"/>
      <c r="CRC18" s="7"/>
      <c r="CRD18" s="7"/>
      <c r="CRE18" s="7"/>
      <c r="CRF18" s="7"/>
      <c r="CRG18" s="7"/>
      <c r="CRH18" s="7"/>
      <c r="CRI18" s="7"/>
      <c r="CRJ18" s="7"/>
      <c r="CRK18" s="7"/>
      <c r="CRL18" s="7"/>
      <c r="CRM18" s="7"/>
      <c r="CRN18" s="7"/>
      <c r="CRO18" s="7"/>
      <c r="CRP18" s="7"/>
      <c r="CRQ18" s="7"/>
      <c r="CRR18" s="7"/>
      <c r="CRS18" s="7"/>
      <c r="CRT18" s="7"/>
      <c r="CRU18" s="7"/>
      <c r="CRV18" s="7"/>
      <c r="CRW18" s="7"/>
      <c r="CRX18" s="7"/>
      <c r="CRY18" s="7"/>
      <c r="CRZ18" s="7"/>
      <c r="CSA18" s="7"/>
      <c r="CSB18" s="7"/>
      <c r="CSC18" s="7"/>
      <c r="CSD18" s="7"/>
      <c r="CSE18" s="7"/>
      <c r="CSF18" s="7"/>
      <c r="CSG18" s="7"/>
      <c r="CSH18" s="7"/>
      <c r="CSI18" s="7"/>
      <c r="CSJ18" s="7"/>
      <c r="CSK18" s="7"/>
      <c r="CSL18" s="7"/>
      <c r="CSM18" s="7"/>
      <c r="CSN18" s="7"/>
      <c r="CSO18" s="7"/>
      <c r="CSP18" s="7"/>
      <c r="CSQ18" s="7"/>
      <c r="CSR18" s="7"/>
      <c r="CSS18" s="7"/>
      <c r="CST18" s="7"/>
      <c r="CSU18" s="7"/>
      <c r="CSV18" s="7"/>
      <c r="CSW18" s="7"/>
      <c r="CSX18" s="7"/>
      <c r="CSY18" s="7"/>
      <c r="CSZ18" s="7"/>
      <c r="CTA18" s="7"/>
      <c r="CTB18" s="7"/>
      <c r="CTC18" s="7"/>
      <c r="CTD18" s="7"/>
      <c r="CTE18" s="7"/>
      <c r="CTF18" s="7"/>
      <c r="CTG18" s="7"/>
      <c r="CTH18" s="7"/>
      <c r="CTI18" s="7"/>
      <c r="CTJ18" s="7"/>
      <c r="CTK18" s="7"/>
      <c r="CTL18" s="7"/>
      <c r="CTM18" s="7"/>
      <c r="CTN18" s="7"/>
      <c r="CTO18" s="7"/>
      <c r="CTP18" s="7"/>
      <c r="CTQ18" s="7"/>
      <c r="CTR18" s="7"/>
      <c r="CTS18" s="7"/>
      <c r="CTT18" s="7"/>
      <c r="CTU18" s="7"/>
      <c r="CTV18" s="7"/>
      <c r="CTW18" s="7"/>
      <c r="CTX18" s="7"/>
      <c r="CTY18" s="7"/>
      <c r="CTZ18" s="7"/>
      <c r="CUA18" s="7"/>
      <c r="CUB18" s="7"/>
      <c r="CUC18" s="7"/>
      <c r="CUD18" s="7"/>
      <c r="CUE18" s="7"/>
      <c r="CUF18" s="7"/>
      <c r="CUG18" s="7"/>
      <c r="CUH18" s="7"/>
      <c r="CUI18" s="7"/>
      <c r="CUJ18" s="7"/>
      <c r="CUK18" s="7"/>
      <c r="CUL18" s="7"/>
      <c r="CUM18" s="7"/>
      <c r="CUN18" s="7"/>
      <c r="CUO18" s="7"/>
      <c r="CUP18" s="7"/>
      <c r="CUQ18" s="7"/>
      <c r="CUR18" s="7"/>
      <c r="CUS18" s="7"/>
      <c r="CUT18" s="7"/>
      <c r="CUU18" s="7"/>
      <c r="CUV18" s="7"/>
      <c r="CUW18" s="7"/>
      <c r="CUX18" s="7"/>
      <c r="CUY18" s="7"/>
      <c r="CUZ18" s="7"/>
      <c r="CVA18" s="7"/>
      <c r="CVB18" s="7"/>
      <c r="CVC18" s="7"/>
      <c r="CVD18" s="7"/>
      <c r="CVE18" s="7"/>
      <c r="CVF18" s="7"/>
      <c r="CVG18" s="7"/>
      <c r="CVH18" s="7"/>
      <c r="CVI18" s="7"/>
      <c r="CVJ18" s="7"/>
      <c r="CVK18" s="7"/>
      <c r="CVL18" s="7"/>
      <c r="CVM18" s="7"/>
      <c r="CVN18" s="7"/>
      <c r="CVO18" s="7"/>
      <c r="CVP18" s="7"/>
      <c r="CVQ18" s="7"/>
      <c r="CVR18" s="7"/>
      <c r="CVS18" s="7"/>
      <c r="CVT18" s="7"/>
      <c r="CVU18" s="7"/>
      <c r="CVV18" s="7"/>
      <c r="CVW18" s="7"/>
      <c r="CVX18" s="7"/>
      <c r="CVY18" s="7"/>
      <c r="CVZ18" s="7"/>
      <c r="CWA18" s="7"/>
      <c r="CWB18" s="7"/>
      <c r="CWC18" s="7"/>
      <c r="CWD18" s="7"/>
      <c r="CWE18" s="7"/>
      <c r="CWF18" s="7"/>
      <c r="CWG18" s="7"/>
      <c r="CWH18" s="7"/>
      <c r="CWI18" s="7"/>
      <c r="CWJ18" s="7"/>
      <c r="CWK18" s="7"/>
      <c r="CWL18" s="7"/>
      <c r="CWM18" s="7"/>
      <c r="CWN18" s="7"/>
      <c r="CWO18" s="7"/>
      <c r="CWP18" s="7"/>
      <c r="CWQ18" s="7"/>
      <c r="CWR18" s="7"/>
      <c r="CWS18" s="7"/>
      <c r="CWT18" s="7"/>
      <c r="CWU18" s="7"/>
      <c r="CWV18" s="7"/>
      <c r="CWW18" s="7"/>
      <c r="CWX18" s="7"/>
      <c r="CWY18" s="7"/>
      <c r="CWZ18" s="7"/>
      <c r="CXA18" s="7"/>
      <c r="CXB18" s="7"/>
      <c r="CXC18" s="7"/>
      <c r="CXD18" s="7"/>
      <c r="CXE18" s="7"/>
      <c r="CXF18" s="7"/>
      <c r="CXG18" s="7"/>
      <c r="CXH18" s="7"/>
      <c r="CXI18" s="7"/>
      <c r="CXJ18" s="7"/>
      <c r="CXK18" s="7"/>
      <c r="CXL18" s="7"/>
      <c r="CXM18" s="7"/>
      <c r="CXN18" s="7"/>
      <c r="CXO18" s="7"/>
      <c r="CXP18" s="7"/>
      <c r="CXQ18" s="7"/>
      <c r="CXR18" s="7"/>
      <c r="CXS18" s="7"/>
      <c r="CXT18" s="7"/>
      <c r="CXU18" s="7"/>
      <c r="CXV18" s="7"/>
      <c r="CXW18" s="7"/>
      <c r="CXX18" s="7"/>
      <c r="CXY18" s="7"/>
      <c r="CXZ18" s="7"/>
      <c r="CYA18" s="7"/>
      <c r="CYB18" s="7"/>
      <c r="CYC18" s="7"/>
      <c r="CYD18" s="7"/>
      <c r="CYE18" s="7"/>
      <c r="CYF18" s="7"/>
      <c r="CYG18" s="7"/>
      <c r="CYH18" s="7"/>
      <c r="CYI18" s="7"/>
      <c r="CYJ18" s="7"/>
      <c r="CYK18" s="7"/>
      <c r="CYL18" s="7"/>
      <c r="CYM18" s="7"/>
      <c r="CYN18" s="7"/>
      <c r="CYO18" s="7"/>
      <c r="CYP18" s="7"/>
      <c r="CYQ18" s="7"/>
      <c r="CYR18" s="7"/>
      <c r="CYS18" s="7"/>
      <c r="CYT18" s="7"/>
      <c r="CYU18" s="7"/>
      <c r="CYV18" s="7"/>
      <c r="CYW18" s="7"/>
      <c r="CYX18" s="7"/>
      <c r="CYY18" s="7"/>
      <c r="CYZ18" s="7"/>
      <c r="CZA18" s="7"/>
      <c r="CZB18" s="7"/>
      <c r="CZC18" s="7"/>
      <c r="CZD18" s="7"/>
      <c r="CZE18" s="7"/>
      <c r="CZF18" s="7"/>
      <c r="CZG18" s="7"/>
      <c r="CZH18" s="7"/>
      <c r="CZI18" s="7"/>
      <c r="CZJ18" s="7"/>
      <c r="CZK18" s="7"/>
      <c r="CZL18" s="7"/>
      <c r="CZM18" s="7"/>
      <c r="CZN18" s="7"/>
      <c r="CZO18" s="7"/>
      <c r="CZP18" s="7"/>
      <c r="CZQ18" s="7"/>
      <c r="CZR18" s="7"/>
      <c r="CZS18" s="7"/>
      <c r="CZT18" s="7"/>
      <c r="CZU18" s="7"/>
      <c r="CZV18" s="7"/>
      <c r="CZW18" s="7"/>
      <c r="CZX18" s="7"/>
      <c r="CZY18" s="7"/>
      <c r="CZZ18" s="7"/>
      <c r="DAA18" s="7"/>
      <c r="DAB18" s="7"/>
      <c r="DAC18" s="7"/>
      <c r="DAD18" s="7"/>
      <c r="DAE18" s="7"/>
      <c r="DAF18" s="7"/>
      <c r="DAG18" s="7"/>
      <c r="DAH18" s="7"/>
      <c r="DAI18" s="7"/>
      <c r="DAJ18" s="7"/>
      <c r="DAK18" s="7"/>
      <c r="DAL18" s="7"/>
      <c r="DAM18" s="7"/>
      <c r="DAN18" s="7"/>
      <c r="DAO18" s="7"/>
      <c r="DAP18" s="7"/>
      <c r="DAQ18" s="7"/>
      <c r="DAR18" s="7"/>
      <c r="DAS18" s="7"/>
      <c r="DAT18" s="7"/>
      <c r="DAU18" s="7"/>
      <c r="DAV18" s="7"/>
      <c r="DAW18" s="7"/>
      <c r="DAX18" s="7"/>
      <c r="DAY18" s="7"/>
      <c r="DAZ18" s="7"/>
      <c r="DBA18" s="7"/>
      <c r="DBB18" s="7"/>
      <c r="DBC18" s="7"/>
      <c r="DBD18" s="7"/>
      <c r="DBE18" s="7"/>
      <c r="DBF18" s="7"/>
      <c r="DBG18" s="7"/>
      <c r="DBH18" s="7"/>
      <c r="DBI18" s="7"/>
      <c r="DBJ18" s="7"/>
      <c r="DBK18" s="7"/>
      <c r="DBL18" s="7"/>
      <c r="DBM18" s="7"/>
      <c r="DBN18" s="7"/>
      <c r="DBO18" s="7"/>
      <c r="DBP18" s="7"/>
      <c r="DBQ18" s="7"/>
      <c r="DBR18" s="7"/>
      <c r="DBS18" s="7"/>
      <c r="DBT18" s="7"/>
      <c r="DBU18" s="7"/>
      <c r="DBV18" s="7"/>
      <c r="DBW18" s="7"/>
      <c r="DBX18" s="7"/>
      <c r="DBY18" s="7"/>
      <c r="DBZ18" s="7"/>
      <c r="DCA18" s="7"/>
      <c r="DCB18" s="7"/>
      <c r="DCC18" s="7"/>
      <c r="DCD18" s="7"/>
      <c r="DCE18" s="7"/>
      <c r="DCF18" s="7"/>
      <c r="DCG18" s="7"/>
      <c r="DCH18" s="7"/>
      <c r="DCI18" s="7"/>
      <c r="DCJ18" s="7"/>
      <c r="DCK18" s="7"/>
      <c r="DCL18" s="7"/>
      <c r="DCM18" s="7"/>
      <c r="DCN18" s="7"/>
      <c r="DCO18" s="7"/>
      <c r="DCP18" s="7"/>
      <c r="DCQ18" s="7"/>
      <c r="DCR18" s="7"/>
      <c r="DCS18" s="7"/>
      <c r="DCT18" s="7"/>
      <c r="DCU18" s="7"/>
      <c r="DCV18" s="7"/>
      <c r="DCW18" s="7"/>
      <c r="DCX18" s="7"/>
      <c r="DCY18" s="7"/>
      <c r="DCZ18" s="7"/>
      <c r="DDA18" s="7"/>
      <c r="DDB18" s="7"/>
      <c r="DDC18" s="7"/>
      <c r="DDD18" s="7"/>
      <c r="DDE18" s="7"/>
      <c r="DDF18" s="7"/>
      <c r="DDG18" s="7"/>
      <c r="DDH18" s="7"/>
      <c r="DDI18" s="7"/>
      <c r="DDJ18" s="7"/>
      <c r="DDK18" s="7"/>
      <c r="DDL18" s="7"/>
      <c r="DDM18" s="7"/>
      <c r="DDN18" s="7"/>
      <c r="DDO18" s="7"/>
      <c r="DDP18" s="7"/>
      <c r="DDQ18" s="7"/>
      <c r="DDR18" s="7"/>
      <c r="DDS18" s="7"/>
      <c r="DDT18" s="7"/>
      <c r="DDU18" s="7"/>
      <c r="DDV18" s="7"/>
      <c r="DDW18" s="7"/>
      <c r="DDX18" s="7"/>
      <c r="DDY18" s="7"/>
      <c r="DDZ18" s="7"/>
      <c r="DEA18" s="7"/>
      <c r="DEB18" s="7"/>
      <c r="DEC18" s="7"/>
      <c r="DED18" s="7"/>
      <c r="DEE18" s="7"/>
      <c r="DEF18" s="7"/>
      <c r="DEG18" s="7"/>
      <c r="DEH18" s="7"/>
      <c r="DEI18" s="7"/>
      <c r="DEJ18" s="7"/>
      <c r="DEK18" s="7"/>
      <c r="DEL18" s="7"/>
      <c r="DEM18" s="7"/>
      <c r="DEN18" s="7"/>
      <c r="DEO18" s="7"/>
      <c r="DEP18" s="7"/>
      <c r="DEQ18" s="7"/>
      <c r="DER18" s="7"/>
      <c r="DES18" s="7"/>
      <c r="DET18" s="7"/>
      <c r="DEU18" s="7"/>
      <c r="DEV18" s="7"/>
      <c r="DEW18" s="7"/>
      <c r="DEX18" s="7"/>
      <c r="DEY18" s="7"/>
      <c r="DEZ18" s="7"/>
      <c r="DFA18" s="7"/>
      <c r="DFB18" s="7"/>
      <c r="DFC18" s="7"/>
      <c r="DFD18" s="7"/>
      <c r="DFE18" s="7"/>
      <c r="DFF18" s="7"/>
      <c r="DFG18" s="7"/>
      <c r="DFH18" s="7"/>
      <c r="DFI18" s="7"/>
      <c r="DFJ18" s="7"/>
      <c r="DFK18" s="7"/>
      <c r="DFL18" s="7"/>
      <c r="DFM18" s="7"/>
      <c r="DFN18" s="7"/>
      <c r="DFO18" s="7"/>
      <c r="DFP18" s="7"/>
      <c r="DFQ18" s="7"/>
      <c r="DFR18" s="7"/>
      <c r="DFS18" s="7"/>
      <c r="DFT18" s="7"/>
      <c r="DFU18" s="7"/>
      <c r="DFV18" s="7"/>
      <c r="DFW18" s="7"/>
      <c r="DFX18" s="7"/>
      <c r="DFY18" s="7"/>
      <c r="DFZ18" s="7"/>
      <c r="DGA18" s="7"/>
      <c r="DGB18" s="7"/>
      <c r="DGC18" s="7"/>
      <c r="DGD18" s="7"/>
      <c r="DGE18" s="7"/>
      <c r="DGF18" s="7"/>
      <c r="DGG18" s="7"/>
      <c r="DGH18" s="7"/>
      <c r="DGI18" s="7"/>
      <c r="DGJ18" s="7"/>
      <c r="DGK18" s="7"/>
      <c r="DGL18" s="7"/>
      <c r="DGM18" s="7"/>
      <c r="DGN18" s="7"/>
      <c r="DGO18" s="7"/>
      <c r="DGP18" s="7"/>
      <c r="DGQ18" s="7"/>
      <c r="DGR18" s="7"/>
      <c r="DGS18" s="7"/>
      <c r="DGT18" s="7"/>
      <c r="DGU18" s="7"/>
      <c r="DGV18" s="7"/>
      <c r="DGW18" s="7"/>
      <c r="DGX18" s="7"/>
      <c r="DGY18" s="7"/>
      <c r="DGZ18" s="7"/>
      <c r="DHA18" s="7"/>
      <c r="DHB18" s="7"/>
      <c r="DHC18" s="7"/>
      <c r="DHD18" s="7"/>
      <c r="DHE18" s="7"/>
      <c r="DHF18" s="7"/>
      <c r="DHG18" s="7"/>
      <c r="DHH18" s="7"/>
      <c r="DHI18" s="7"/>
      <c r="DHJ18" s="7"/>
      <c r="DHK18" s="7"/>
      <c r="DHL18" s="7"/>
      <c r="DHM18" s="7"/>
      <c r="DHN18" s="7"/>
      <c r="DHO18" s="7"/>
      <c r="DHP18" s="7"/>
      <c r="DHQ18" s="7"/>
      <c r="DHR18" s="7"/>
      <c r="DHS18" s="7"/>
      <c r="DHT18" s="7"/>
      <c r="DHU18" s="7"/>
      <c r="DHV18" s="7"/>
      <c r="DHW18" s="7"/>
      <c r="DHX18" s="7"/>
      <c r="DHY18" s="7"/>
      <c r="DHZ18" s="7"/>
      <c r="DIA18" s="7"/>
      <c r="DIB18" s="7"/>
      <c r="DIC18" s="7"/>
      <c r="DID18" s="7"/>
      <c r="DIE18" s="7"/>
      <c r="DIF18" s="7"/>
      <c r="DIG18" s="7"/>
      <c r="DIH18" s="7"/>
      <c r="DII18" s="7"/>
      <c r="DIJ18" s="7"/>
      <c r="DIK18" s="7"/>
      <c r="DIL18" s="7"/>
      <c r="DIM18" s="7"/>
      <c r="DIN18" s="7"/>
      <c r="DIO18" s="7"/>
      <c r="DIP18" s="7"/>
      <c r="DIQ18" s="7"/>
      <c r="DIR18" s="7"/>
      <c r="DIS18" s="7"/>
      <c r="DIT18" s="7"/>
      <c r="DIU18" s="7"/>
      <c r="DIV18" s="7"/>
      <c r="DIW18" s="7"/>
      <c r="DIX18" s="7"/>
      <c r="DIY18" s="7"/>
      <c r="DIZ18" s="7"/>
      <c r="DJA18" s="7"/>
      <c r="DJB18" s="7"/>
      <c r="DJC18" s="7"/>
      <c r="DJD18" s="7"/>
      <c r="DJE18" s="7"/>
      <c r="DJF18" s="7"/>
      <c r="DJG18" s="7"/>
      <c r="DJH18" s="7"/>
      <c r="DJI18" s="7"/>
      <c r="DJJ18" s="7"/>
      <c r="DJK18" s="7"/>
      <c r="DJL18" s="7"/>
      <c r="DJM18" s="7"/>
      <c r="DJN18" s="7"/>
      <c r="DJO18" s="7"/>
      <c r="DJP18" s="7"/>
      <c r="DJQ18" s="7"/>
      <c r="DJR18" s="7"/>
      <c r="DJS18" s="7"/>
      <c r="DJT18" s="7"/>
      <c r="DJU18" s="7"/>
      <c r="DJV18" s="7"/>
      <c r="DJW18" s="7"/>
      <c r="DJX18" s="7"/>
      <c r="DJY18" s="7"/>
      <c r="DJZ18" s="7"/>
      <c r="DKA18" s="7"/>
      <c r="DKB18" s="7"/>
      <c r="DKC18" s="7"/>
      <c r="DKD18" s="7"/>
      <c r="DKE18" s="7"/>
      <c r="DKF18" s="7"/>
      <c r="DKG18" s="7"/>
      <c r="DKH18" s="7"/>
      <c r="DKI18" s="7"/>
      <c r="DKJ18" s="7"/>
      <c r="DKK18" s="7"/>
      <c r="DKL18" s="7"/>
      <c r="DKM18" s="7"/>
      <c r="DKN18" s="7"/>
      <c r="DKO18" s="7"/>
      <c r="DKP18" s="7"/>
      <c r="DKQ18" s="7"/>
      <c r="DKR18" s="7"/>
      <c r="DKS18" s="7"/>
      <c r="DKT18" s="7"/>
      <c r="DKU18" s="7"/>
      <c r="DKV18" s="7"/>
      <c r="DKW18" s="7"/>
      <c r="DKX18" s="7"/>
      <c r="DKY18" s="7"/>
      <c r="DKZ18" s="7"/>
      <c r="DLA18" s="7"/>
      <c r="DLB18" s="7"/>
      <c r="DLC18" s="7"/>
      <c r="DLD18" s="7"/>
      <c r="DLE18" s="7"/>
      <c r="DLF18" s="7"/>
      <c r="DLG18" s="7"/>
      <c r="DLH18" s="7"/>
      <c r="DLI18" s="7"/>
      <c r="DLJ18" s="7"/>
      <c r="DLK18" s="7"/>
      <c r="DLL18" s="7"/>
      <c r="DLM18" s="7"/>
      <c r="DLN18" s="7"/>
      <c r="DLO18" s="7"/>
      <c r="DLP18" s="7"/>
      <c r="DLQ18" s="7"/>
      <c r="DLR18" s="7"/>
      <c r="DLS18" s="7"/>
      <c r="DLT18" s="7"/>
      <c r="DLU18" s="7"/>
      <c r="DLV18" s="7"/>
      <c r="DLW18" s="7"/>
      <c r="DLX18" s="7"/>
      <c r="DLY18" s="7"/>
      <c r="DLZ18" s="7"/>
      <c r="DMA18" s="7"/>
      <c r="DMB18" s="7"/>
      <c r="DMC18" s="7"/>
      <c r="DMD18" s="7"/>
      <c r="DME18" s="7"/>
      <c r="DMF18" s="7"/>
      <c r="DMG18" s="7"/>
      <c r="DMH18" s="7"/>
      <c r="DMI18" s="7"/>
      <c r="DMJ18" s="7"/>
      <c r="DMK18" s="7"/>
      <c r="DML18" s="7"/>
      <c r="DMM18" s="7"/>
      <c r="DMN18" s="7"/>
      <c r="DMO18" s="7"/>
      <c r="DMP18" s="7"/>
      <c r="DMQ18" s="7"/>
      <c r="DMR18" s="7"/>
      <c r="DMS18" s="7"/>
      <c r="DMT18" s="7"/>
      <c r="DMU18" s="7"/>
      <c r="DMV18" s="7"/>
      <c r="DMW18" s="7"/>
      <c r="DMX18" s="7"/>
      <c r="DMY18" s="7"/>
      <c r="DMZ18" s="7"/>
      <c r="DNA18" s="7"/>
      <c r="DNB18" s="7"/>
      <c r="DNC18" s="7"/>
      <c r="DND18" s="7"/>
      <c r="DNE18" s="7"/>
      <c r="DNF18" s="7"/>
      <c r="DNG18" s="7"/>
      <c r="DNH18" s="7"/>
      <c r="DNI18" s="7"/>
      <c r="DNJ18" s="7"/>
      <c r="DNK18" s="7"/>
      <c r="DNL18" s="7"/>
      <c r="DNM18" s="7"/>
      <c r="DNN18" s="7"/>
      <c r="DNO18" s="7"/>
      <c r="DNP18" s="7"/>
      <c r="DNQ18" s="7"/>
      <c r="DNR18" s="7"/>
      <c r="DNS18" s="7"/>
      <c r="DNT18" s="7"/>
      <c r="DNU18" s="7"/>
      <c r="DNV18" s="7"/>
      <c r="DNW18" s="7"/>
      <c r="DNX18" s="7"/>
      <c r="DNY18" s="7"/>
      <c r="DNZ18" s="7"/>
      <c r="DOA18" s="7"/>
      <c r="DOB18" s="7"/>
      <c r="DOC18" s="7"/>
      <c r="DOD18" s="7"/>
      <c r="DOE18" s="7"/>
      <c r="DOF18" s="7"/>
      <c r="DOG18" s="7"/>
      <c r="DOH18" s="7"/>
      <c r="DOI18" s="7"/>
      <c r="DOJ18" s="7"/>
      <c r="DOK18" s="7"/>
      <c r="DOL18" s="7"/>
      <c r="DOM18" s="7"/>
      <c r="DON18" s="7"/>
      <c r="DOO18" s="7"/>
      <c r="DOP18" s="7"/>
      <c r="DOQ18" s="7"/>
      <c r="DOR18" s="7"/>
      <c r="DOS18" s="7"/>
      <c r="DOT18" s="7"/>
      <c r="DOU18" s="7"/>
      <c r="DOV18" s="7"/>
      <c r="DOW18" s="7"/>
      <c r="DOX18" s="7"/>
      <c r="DOY18" s="7"/>
      <c r="DOZ18" s="7"/>
      <c r="DPA18" s="7"/>
      <c r="DPB18" s="7"/>
      <c r="DPC18" s="7"/>
      <c r="DPD18" s="7"/>
      <c r="DPE18" s="7"/>
      <c r="DPF18" s="7"/>
      <c r="DPG18" s="7"/>
      <c r="DPH18" s="7"/>
      <c r="DPI18" s="7"/>
      <c r="DPJ18" s="7"/>
      <c r="DPK18" s="7"/>
      <c r="DPL18" s="7"/>
      <c r="DPM18" s="7"/>
      <c r="DPN18" s="7"/>
      <c r="DPO18" s="7"/>
      <c r="DPP18" s="7"/>
      <c r="DPQ18" s="7"/>
      <c r="DPR18" s="7"/>
      <c r="DPS18" s="7"/>
      <c r="DPT18" s="7"/>
      <c r="DPU18" s="7"/>
      <c r="DPV18" s="7"/>
      <c r="DPW18" s="7"/>
      <c r="DPX18" s="7"/>
      <c r="DPY18" s="7"/>
      <c r="DPZ18" s="7"/>
      <c r="DQA18" s="7"/>
      <c r="DQB18" s="7"/>
      <c r="DQC18" s="7"/>
      <c r="DQD18" s="7"/>
      <c r="DQE18" s="7"/>
      <c r="DQF18" s="7"/>
      <c r="DQG18" s="7"/>
      <c r="DQH18" s="7"/>
      <c r="DQI18" s="7"/>
      <c r="DQJ18" s="7"/>
      <c r="DQK18" s="7"/>
      <c r="DQL18" s="7"/>
      <c r="DQM18" s="7"/>
      <c r="DQN18" s="7"/>
      <c r="DQO18" s="7"/>
      <c r="DQP18" s="7"/>
      <c r="DQQ18" s="7"/>
      <c r="DQR18" s="7"/>
      <c r="DQS18" s="7"/>
      <c r="DQT18" s="7"/>
      <c r="DQU18" s="7"/>
      <c r="DQV18" s="7"/>
      <c r="DQW18" s="7"/>
      <c r="DQX18" s="7"/>
      <c r="DQY18" s="7"/>
      <c r="DQZ18" s="7"/>
      <c r="DRA18" s="7"/>
      <c r="DRB18" s="7"/>
      <c r="DRC18" s="7"/>
      <c r="DRD18" s="7"/>
      <c r="DRE18" s="7"/>
      <c r="DRF18" s="7"/>
      <c r="DRG18" s="7"/>
      <c r="DRH18" s="7"/>
      <c r="DRI18" s="7"/>
      <c r="DRJ18" s="7"/>
      <c r="DRK18" s="7"/>
      <c r="DRL18" s="7"/>
      <c r="DRM18" s="7"/>
      <c r="DRN18" s="7"/>
      <c r="DRO18" s="7"/>
      <c r="DRP18" s="7"/>
      <c r="DRQ18" s="7"/>
      <c r="DRR18" s="7"/>
      <c r="DRS18" s="7"/>
      <c r="DRT18" s="7"/>
      <c r="DRU18" s="7"/>
      <c r="DRV18" s="7"/>
      <c r="DRW18" s="7"/>
      <c r="DRX18" s="7"/>
      <c r="DRY18" s="7"/>
      <c r="DRZ18" s="7"/>
      <c r="DSA18" s="7"/>
      <c r="DSB18" s="7"/>
      <c r="DSC18" s="7"/>
      <c r="DSD18" s="7"/>
      <c r="DSE18" s="7"/>
      <c r="DSF18" s="7"/>
      <c r="DSG18" s="7"/>
      <c r="DSH18" s="7"/>
      <c r="DSI18" s="7"/>
      <c r="DSJ18" s="7"/>
      <c r="DSK18" s="7"/>
      <c r="DSL18" s="7"/>
      <c r="DSM18" s="7"/>
      <c r="DSN18" s="7"/>
      <c r="DSO18" s="7"/>
      <c r="DSP18" s="7"/>
      <c r="DSQ18" s="7"/>
      <c r="DSR18" s="7"/>
      <c r="DSS18" s="7"/>
      <c r="DST18" s="7"/>
      <c r="DSU18" s="7"/>
      <c r="DSV18" s="7"/>
      <c r="DSW18" s="7"/>
      <c r="DSX18" s="7"/>
      <c r="DSY18" s="7"/>
      <c r="DSZ18" s="7"/>
      <c r="DTA18" s="7"/>
      <c r="DTB18" s="7"/>
      <c r="DTC18" s="7"/>
      <c r="DTD18" s="7"/>
      <c r="DTE18" s="7"/>
      <c r="DTF18" s="7"/>
      <c r="DTG18" s="7"/>
      <c r="DTH18" s="7"/>
      <c r="DTI18" s="7"/>
      <c r="DTJ18" s="7"/>
      <c r="DTK18" s="7"/>
      <c r="DTL18" s="7"/>
      <c r="DTM18" s="7"/>
      <c r="DTN18" s="7"/>
      <c r="DTO18" s="7"/>
      <c r="DTP18" s="7"/>
      <c r="DTQ18" s="7"/>
      <c r="DTR18" s="7"/>
      <c r="DTS18" s="7"/>
      <c r="DTT18" s="7"/>
      <c r="DTU18" s="7"/>
      <c r="DTV18" s="7"/>
      <c r="DTW18" s="7"/>
      <c r="DTX18" s="7"/>
      <c r="DTY18" s="7"/>
      <c r="DTZ18" s="7"/>
      <c r="DUA18" s="7"/>
      <c r="DUB18" s="7"/>
      <c r="DUC18" s="7"/>
      <c r="DUD18" s="7"/>
      <c r="DUE18" s="7"/>
      <c r="DUF18" s="7"/>
      <c r="DUG18" s="7"/>
      <c r="DUH18" s="7"/>
      <c r="DUI18" s="7"/>
      <c r="DUJ18" s="7"/>
      <c r="DUK18" s="7"/>
      <c r="DUL18" s="7"/>
      <c r="DUM18" s="7"/>
      <c r="DUN18" s="7"/>
      <c r="DUO18" s="7"/>
      <c r="DUP18" s="7"/>
      <c r="DUQ18" s="7"/>
      <c r="DUR18" s="7"/>
      <c r="DUS18" s="7"/>
      <c r="DUT18" s="7"/>
      <c r="DUU18" s="7"/>
      <c r="DUV18" s="7"/>
      <c r="DUW18" s="7"/>
      <c r="DUX18" s="7"/>
      <c r="DUY18" s="7"/>
      <c r="DUZ18" s="7"/>
      <c r="DVA18" s="7"/>
      <c r="DVB18" s="7"/>
      <c r="DVC18" s="7"/>
      <c r="DVD18" s="7"/>
      <c r="DVE18" s="7"/>
      <c r="DVF18" s="7"/>
      <c r="DVG18" s="7"/>
      <c r="DVH18" s="7"/>
      <c r="DVI18" s="7"/>
      <c r="DVJ18" s="7"/>
      <c r="DVK18" s="7"/>
      <c r="DVL18" s="7"/>
      <c r="DVM18" s="7"/>
      <c r="DVN18" s="7"/>
      <c r="DVO18" s="7"/>
      <c r="DVP18" s="7"/>
      <c r="DVQ18" s="7"/>
      <c r="DVR18" s="7"/>
      <c r="DVS18" s="7"/>
      <c r="DVT18" s="7"/>
      <c r="DVU18" s="7"/>
      <c r="DVV18" s="7"/>
      <c r="DVW18" s="7"/>
      <c r="DVX18" s="7"/>
      <c r="DVY18" s="7"/>
      <c r="DVZ18" s="7"/>
      <c r="DWA18" s="7"/>
      <c r="DWB18" s="7"/>
      <c r="DWC18" s="7"/>
      <c r="DWD18" s="7"/>
      <c r="DWE18" s="7"/>
      <c r="DWF18" s="7"/>
      <c r="DWG18" s="7"/>
      <c r="DWH18" s="7"/>
      <c r="DWI18" s="7"/>
      <c r="DWJ18" s="7"/>
      <c r="DWK18" s="7"/>
      <c r="DWL18" s="7"/>
      <c r="DWM18" s="7"/>
      <c r="DWN18" s="7"/>
      <c r="DWO18" s="7"/>
      <c r="DWP18" s="7"/>
      <c r="DWQ18" s="7"/>
      <c r="DWR18" s="7"/>
      <c r="DWS18" s="7"/>
      <c r="DWT18" s="7"/>
      <c r="DWU18" s="7"/>
      <c r="DWV18" s="7"/>
      <c r="DWW18" s="7"/>
      <c r="DWX18" s="7"/>
      <c r="DWY18" s="7"/>
      <c r="DWZ18" s="7"/>
      <c r="DXA18" s="7"/>
      <c r="DXB18" s="7"/>
      <c r="DXC18" s="7"/>
      <c r="DXD18" s="7"/>
      <c r="DXE18" s="7"/>
      <c r="DXF18" s="7"/>
      <c r="DXG18" s="7"/>
      <c r="DXH18" s="7"/>
      <c r="DXI18" s="7"/>
      <c r="DXJ18" s="7"/>
      <c r="DXK18" s="7"/>
      <c r="DXL18" s="7"/>
      <c r="DXM18" s="7"/>
      <c r="DXN18" s="7"/>
      <c r="DXO18" s="7"/>
      <c r="DXP18" s="7"/>
      <c r="DXQ18" s="7"/>
      <c r="DXR18" s="7"/>
      <c r="DXS18" s="7"/>
      <c r="DXT18" s="7"/>
      <c r="DXU18" s="7"/>
      <c r="DXV18" s="7"/>
      <c r="DXW18" s="7"/>
      <c r="DXX18" s="7"/>
      <c r="DXY18" s="7"/>
      <c r="DXZ18" s="7"/>
      <c r="DYA18" s="7"/>
      <c r="DYB18" s="7"/>
      <c r="DYC18" s="7"/>
      <c r="DYD18" s="7"/>
      <c r="DYE18" s="7"/>
      <c r="DYF18" s="7"/>
      <c r="DYG18" s="7"/>
      <c r="DYH18" s="7"/>
      <c r="DYI18" s="7"/>
      <c r="DYJ18" s="7"/>
      <c r="DYK18" s="7"/>
      <c r="DYL18" s="7"/>
      <c r="DYM18" s="7"/>
      <c r="DYN18" s="7"/>
      <c r="DYO18" s="7"/>
      <c r="DYP18" s="7"/>
      <c r="DYQ18" s="7"/>
      <c r="DYR18" s="7"/>
      <c r="DYS18" s="7"/>
      <c r="DYT18" s="7"/>
      <c r="DYU18" s="7"/>
      <c r="DYV18" s="7"/>
      <c r="DYW18" s="7"/>
      <c r="DYX18" s="7"/>
      <c r="DYY18" s="7"/>
      <c r="DYZ18" s="7"/>
      <c r="DZA18" s="7"/>
      <c r="DZB18" s="7"/>
      <c r="DZC18" s="7"/>
      <c r="DZD18" s="7"/>
      <c r="DZE18" s="7"/>
      <c r="DZF18" s="7"/>
      <c r="DZG18" s="7"/>
      <c r="DZH18" s="7"/>
      <c r="DZI18" s="7"/>
      <c r="DZJ18" s="7"/>
      <c r="DZK18" s="7"/>
      <c r="DZL18" s="7"/>
      <c r="DZM18" s="7"/>
      <c r="DZN18" s="7"/>
      <c r="DZO18" s="7"/>
      <c r="DZP18" s="7"/>
      <c r="DZQ18" s="7"/>
      <c r="DZR18" s="7"/>
      <c r="DZS18" s="7"/>
      <c r="DZT18" s="7"/>
      <c r="DZU18" s="7"/>
      <c r="DZV18" s="7"/>
      <c r="DZW18" s="7"/>
      <c r="DZX18" s="7"/>
      <c r="DZY18" s="7"/>
      <c r="DZZ18" s="7"/>
      <c r="EAA18" s="7"/>
      <c r="EAB18" s="7"/>
      <c r="EAC18" s="7"/>
      <c r="EAD18" s="7"/>
      <c r="EAE18" s="7"/>
      <c r="EAF18" s="7"/>
      <c r="EAG18" s="7"/>
      <c r="EAH18" s="7"/>
      <c r="EAI18" s="7"/>
      <c r="EAJ18" s="7"/>
      <c r="EAK18" s="7"/>
      <c r="EAL18" s="7"/>
      <c r="EAM18" s="7"/>
      <c r="EAN18" s="7"/>
      <c r="EAO18" s="7"/>
      <c r="EAP18" s="7"/>
      <c r="EAQ18" s="7"/>
      <c r="EAR18" s="7"/>
      <c r="EAS18" s="7"/>
      <c r="EAT18" s="7"/>
      <c r="EAU18" s="7"/>
      <c r="EAV18" s="7"/>
      <c r="EAW18" s="7"/>
      <c r="EAX18" s="7"/>
      <c r="EAY18" s="7"/>
      <c r="EAZ18" s="7"/>
      <c r="EBA18" s="7"/>
      <c r="EBB18" s="7"/>
      <c r="EBC18" s="7"/>
      <c r="EBD18" s="7"/>
      <c r="EBE18" s="7"/>
      <c r="EBF18" s="7"/>
      <c r="EBG18" s="7"/>
      <c r="EBH18" s="7"/>
      <c r="EBI18" s="7"/>
      <c r="EBJ18" s="7"/>
      <c r="EBK18" s="7"/>
      <c r="EBL18" s="7"/>
      <c r="EBM18" s="7"/>
      <c r="EBN18" s="7"/>
      <c r="EBO18" s="7"/>
      <c r="EBP18" s="7"/>
      <c r="EBQ18" s="7"/>
      <c r="EBR18" s="7"/>
      <c r="EBS18" s="7"/>
      <c r="EBT18" s="7"/>
      <c r="EBU18" s="7"/>
      <c r="EBV18" s="7"/>
      <c r="EBW18" s="7"/>
      <c r="EBX18" s="7"/>
      <c r="EBY18" s="7"/>
      <c r="EBZ18" s="7"/>
      <c r="ECA18" s="7"/>
      <c r="ECB18" s="7"/>
      <c r="ECC18" s="7"/>
      <c r="ECD18" s="7"/>
      <c r="ECE18" s="7"/>
      <c r="ECF18" s="7"/>
      <c r="ECG18" s="7"/>
      <c r="ECH18" s="7"/>
      <c r="ECI18" s="7"/>
      <c r="ECJ18" s="7"/>
      <c r="ECK18" s="7"/>
      <c r="ECL18" s="7"/>
      <c r="ECM18" s="7"/>
      <c r="ECN18" s="7"/>
      <c r="ECO18" s="7"/>
      <c r="ECP18" s="7"/>
      <c r="ECQ18" s="7"/>
      <c r="ECR18" s="7"/>
      <c r="ECS18" s="7"/>
      <c r="ECT18" s="7"/>
      <c r="ECU18" s="7"/>
      <c r="ECV18" s="7"/>
      <c r="ECW18" s="7"/>
      <c r="ECX18" s="7"/>
      <c r="ECY18" s="7"/>
      <c r="ECZ18" s="7"/>
      <c r="EDA18" s="7"/>
      <c r="EDB18" s="7"/>
      <c r="EDC18" s="7"/>
      <c r="EDD18" s="7"/>
      <c r="EDE18" s="7"/>
      <c r="EDF18" s="7"/>
      <c r="EDG18" s="7"/>
      <c r="EDH18" s="7"/>
      <c r="EDI18" s="7"/>
      <c r="EDJ18" s="7"/>
      <c r="EDK18" s="7"/>
      <c r="EDL18" s="7"/>
      <c r="EDM18" s="7"/>
      <c r="EDN18" s="7"/>
      <c r="EDO18" s="7"/>
      <c r="EDP18" s="7"/>
      <c r="EDQ18" s="7"/>
      <c r="EDR18" s="7"/>
      <c r="EDS18" s="7"/>
      <c r="EDT18" s="7"/>
      <c r="EDU18" s="7"/>
      <c r="EDV18" s="7"/>
      <c r="EDW18" s="7"/>
      <c r="EDX18" s="7"/>
      <c r="EDY18" s="7"/>
      <c r="EDZ18" s="7"/>
      <c r="EEA18" s="7"/>
      <c r="EEB18" s="7"/>
      <c r="EEC18" s="7"/>
      <c r="EED18" s="7"/>
      <c r="EEE18" s="7"/>
      <c r="EEF18" s="7"/>
      <c r="EEG18" s="7"/>
      <c r="EEH18" s="7"/>
      <c r="EEI18" s="7"/>
      <c r="EEJ18" s="7"/>
      <c r="EEK18" s="7"/>
      <c r="EEL18" s="7"/>
      <c r="EEM18" s="7"/>
      <c r="EEN18" s="7"/>
      <c r="EEO18" s="7"/>
      <c r="EEP18" s="7"/>
      <c r="EEQ18" s="7"/>
      <c r="EER18" s="7"/>
      <c r="EES18" s="7"/>
      <c r="EET18" s="7"/>
      <c r="EEU18" s="7"/>
      <c r="EEV18" s="7"/>
      <c r="EEW18" s="7"/>
      <c r="EEX18" s="7"/>
      <c r="EEY18" s="7"/>
      <c r="EEZ18" s="7"/>
      <c r="EFA18" s="7"/>
      <c r="EFB18" s="7"/>
      <c r="EFC18" s="7"/>
      <c r="EFD18" s="7"/>
      <c r="EFE18" s="7"/>
      <c r="EFF18" s="7"/>
      <c r="EFG18" s="7"/>
      <c r="EFH18" s="7"/>
      <c r="EFI18" s="7"/>
      <c r="EFJ18" s="7"/>
      <c r="EFK18" s="7"/>
      <c r="EFL18" s="7"/>
      <c r="EFM18" s="7"/>
      <c r="EFN18" s="7"/>
      <c r="EFO18" s="7"/>
      <c r="EFP18" s="7"/>
      <c r="EFQ18" s="7"/>
      <c r="EFR18" s="7"/>
      <c r="EFS18" s="7"/>
      <c r="EFT18" s="7"/>
      <c r="EFU18" s="7"/>
      <c r="EFV18" s="7"/>
      <c r="EFW18" s="7"/>
      <c r="EFX18" s="7"/>
      <c r="EFY18" s="7"/>
      <c r="EFZ18" s="7"/>
      <c r="EGA18" s="7"/>
      <c r="EGB18" s="7"/>
      <c r="EGC18" s="7"/>
      <c r="EGD18" s="7"/>
      <c r="EGE18" s="7"/>
      <c r="EGF18" s="7"/>
      <c r="EGG18" s="7"/>
      <c r="EGH18" s="7"/>
      <c r="EGI18" s="7"/>
      <c r="EGJ18" s="7"/>
      <c r="EGK18" s="7"/>
      <c r="EGL18" s="7"/>
      <c r="EGM18" s="7"/>
      <c r="EGN18" s="7"/>
      <c r="EGO18" s="7"/>
      <c r="EGP18" s="7"/>
      <c r="EGQ18" s="7"/>
      <c r="EGR18" s="7"/>
      <c r="EGS18" s="7"/>
      <c r="EGT18" s="7"/>
      <c r="EGU18" s="7"/>
      <c r="EGV18" s="7"/>
      <c r="EGW18" s="7"/>
      <c r="EGX18" s="7"/>
      <c r="EGY18" s="7"/>
      <c r="EGZ18" s="7"/>
      <c r="EHA18" s="7"/>
      <c r="EHB18" s="7"/>
      <c r="EHC18" s="7"/>
      <c r="EHD18" s="7"/>
      <c r="EHE18" s="7"/>
      <c r="EHF18" s="7"/>
      <c r="EHG18" s="7"/>
      <c r="EHH18" s="7"/>
      <c r="EHI18" s="7"/>
      <c r="EHJ18" s="7"/>
      <c r="EHK18" s="7"/>
      <c r="EHL18" s="7"/>
      <c r="EHM18" s="7"/>
      <c r="EHN18" s="7"/>
      <c r="EHO18" s="7"/>
      <c r="EHP18" s="7"/>
      <c r="EHQ18" s="7"/>
      <c r="EHR18" s="7"/>
      <c r="EHS18" s="7"/>
      <c r="EHT18" s="7"/>
      <c r="EHU18" s="7"/>
      <c r="EHV18" s="7"/>
      <c r="EHW18" s="7"/>
      <c r="EHX18" s="7"/>
      <c r="EHY18" s="7"/>
      <c r="EHZ18" s="7"/>
      <c r="EIA18" s="7"/>
      <c r="EIB18" s="7"/>
      <c r="EIC18" s="7"/>
      <c r="EID18" s="7"/>
      <c r="EIE18" s="7"/>
      <c r="EIF18" s="7"/>
      <c r="EIG18" s="7"/>
      <c r="EIH18" s="7"/>
      <c r="EII18" s="7"/>
      <c r="EIJ18" s="7"/>
      <c r="EIK18" s="7"/>
      <c r="EIL18" s="7"/>
      <c r="EIM18" s="7"/>
      <c r="EIN18" s="7"/>
      <c r="EIO18" s="7"/>
      <c r="EIP18" s="7"/>
      <c r="EIQ18" s="7"/>
      <c r="EIR18" s="7"/>
      <c r="EIS18" s="7"/>
      <c r="EIT18" s="7"/>
      <c r="EIU18" s="7"/>
      <c r="EIV18" s="7"/>
      <c r="EIW18" s="7"/>
      <c r="EIX18" s="7"/>
      <c r="EIY18" s="7"/>
      <c r="EIZ18" s="7"/>
      <c r="EJA18" s="7"/>
      <c r="EJB18" s="7"/>
      <c r="EJC18" s="7"/>
      <c r="EJD18" s="7"/>
      <c r="EJE18" s="7"/>
      <c r="EJF18" s="7"/>
      <c r="EJG18" s="7"/>
      <c r="EJH18" s="7"/>
      <c r="EJI18" s="7"/>
      <c r="EJJ18" s="7"/>
      <c r="EJK18" s="7"/>
      <c r="EJL18" s="7"/>
      <c r="EJM18" s="7"/>
      <c r="EJN18" s="7"/>
      <c r="EJO18" s="7"/>
      <c r="EJP18" s="7"/>
      <c r="EJQ18" s="7"/>
      <c r="EJR18" s="7"/>
      <c r="EJS18" s="7"/>
      <c r="EJT18" s="7"/>
      <c r="EJU18" s="7"/>
      <c r="EJV18" s="7"/>
      <c r="EJW18" s="7"/>
      <c r="EJX18" s="7"/>
      <c r="EJY18" s="7"/>
      <c r="EJZ18" s="7"/>
      <c r="EKA18" s="7"/>
      <c r="EKB18" s="7"/>
      <c r="EKC18" s="7"/>
      <c r="EKD18" s="7"/>
      <c r="EKE18" s="7"/>
      <c r="EKF18" s="7"/>
      <c r="EKG18" s="7"/>
      <c r="EKH18" s="7"/>
      <c r="EKI18" s="7"/>
      <c r="EKJ18" s="7"/>
      <c r="EKK18" s="7"/>
      <c r="EKL18" s="7"/>
      <c r="EKM18" s="7"/>
      <c r="EKN18" s="7"/>
      <c r="EKO18" s="7"/>
      <c r="EKP18" s="7"/>
      <c r="EKQ18" s="7"/>
      <c r="EKR18" s="7"/>
      <c r="EKS18" s="7"/>
      <c r="EKT18" s="7"/>
      <c r="EKU18" s="7"/>
      <c r="EKV18" s="7"/>
      <c r="EKW18" s="7"/>
      <c r="EKX18" s="7"/>
      <c r="EKY18" s="7"/>
      <c r="EKZ18" s="7"/>
      <c r="ELA18" s="7"/>
      <c r="ELB18" s="7"/>
      <c r="ELC18" s="7"/>
      <c r="ELD18" s="7"/>
      <c r="ELE18" s="7"/>
      <c r="ELF18" s="7"/>
      <c r="ELG18" s="7"/>
      <c r="ELH18" s="7"/>
      <c r="ELI18" s="7"/>
      <c r="ELJ18" s="7"/>
      <c r="ELK18" s="7"/>
      <c r="ELL18" s="7"/>
      <c r="ELM18" s="7"/>
      <c r="ELN18" s="7"/>
      <c r="ELO18" s="7"/>
      <c r="ELP18" s="7"/>
      <c r="ELQ18" s="7"/>
      <c r="ELR18" s="7"/>
      <c r="ELS18" s="7"/>
      <c r="ELT18" s="7"/>
      <c r="ELU18" s="7"/>
      <c r="ELV18" s="7"/>
      <c r="ELW18" s="7"/>
      <c r="ELX18" s="7"/>
      <c r="ELY18" s="7"/>
      <c r="ELZ18" s="7"/>
      <c r="EMA18" s="7"/>
      <c r="EMB18" s="7"/>
      <c r="EMC18" s="7"/>
      <c r="EMD18" s="7"/>
      <c r="EME18" s="7"/>
      <c r="EMF18" s="7"/>
      <c r="EMG18" s="7"/>
      <c r="EMH18" s="7"/>
      <c r="EMI18" s="7"/>
      <c r="EMJ18" s="7"/>
      <c r="EMK18" s="7"/>
      <c r="EML18" s="7"/>
      <c r="EMM18" s="7"/>
      <c r="EMN18" s="7"/>
      <c r="EMO18" s="7"/>
      <c r="EMP18" s="7"/>
      <c r="EMQ18" s="7"/>
      <c r="EMR18" s="7"/>
      <c r="EMS18" s="7"/>
      <c r="EMT18" s="7"/>
      <c r="EMU18" s="7"/>
      <c r="EMV18" s="7"/>
      <c r="EMW18" s="7"/>
      <c r="EMX18" s="7"/>
      <c r="EMY18" s="7"/>
      <c r="EMZ18" s="7"/>
      <c r="ENA18" s="7"/>
      <c r="ENB18" s="7"/>
      <c r="ENC18" s="7"/>
      <c r="END18" s="7"/>
      <c r="ENE18" s="7"/>
      <c r="ENF18" s="7"/>
      <c r="ENG18" s="7"/>
      <c r="ENH18" s="7"/>
      <c r="ENI18" s="7"/>
      <c r="ENJ18" s="7"/>
      <c r="ENK18" s="7"/>
      <c r="ENL18" s="7"/>
      <c r="ENM18" s="7"/>
      <c r="ENN18" s="7"/>
      <c r="ENO18" s="7"/>
      <c r="ENP18" s="7"/>
      <c r="ENQ18" s="7"/>
      <c r="ENR18" s="7"/>
      <c r="ENS18" s="7"/>
      <c r="ENT18" s="7"/>
      <c r="ENU18" s="7"/>
      <c r="ENV18" s="7"/>
      <c r="ENW18" s="7"/>
      <c r="ENX18" s="7"/>
      <c r="ENY18" s="7"/>
      <c r="ENZ18" s="7"/>
      <c r="EOA18" s="7"/>
      <c r="EOB18" s="7"/>
      <c r="EOC18" s="7"/>
      <c r="EOD18" s="7"/>
      <c r="EOE18" s="7"/>
      <c r="EOF18" s="7"/>
      <c r="EOG18" s="7"/>
      <c r="EOH18" s="7"/>
      <c r="EOI18" s="7"/>
      <c r="EOJ18" s="7"/>
      <c r="EOK18" s="7"/>
      <c r="EOL18" s="7"/>
      <c r="EOM18" s="7"/>
      <c r="EON18" s="7"/>
      <c r="EOO18" s="7"/>
      <c r="EOP18" s="7"/>
      <c r="EOQ18" s="7"/>
      <c r="EOR18" s="7"/>
      <c r="EOS18" s="7"/>
      <c r="EOT18" s="7"/>
      <c r="EOU18" s="7"/>
      <c r="EOV18" s="7"/>
      <c r="EOW18" s="7"/>
      <c r="EOX18" s="7"/>
      <c r="EOY18" s="7"/>
      <c r="EOZ18" s="7"/>
      <c r="EPA18" s="7"/>
      <c r="EPB18" s="7"/>
      <c r="EPC18" s="7"/>
      <c r="EPD18" s="7"/>
      <c r="EPE18" s="7"/>
      <c r="EPF18" s="7"/>
      <c r="EPG18" s="7"/>
      <c r="EPH18" s="7"/>
      <c r="EPI18" s="7"/>
      <c r="EPJ18" s="7"/>
      <c r="EPK18" s="7"/>
      <c r="EPL18" s="7"/>
      <c r="EPM18" s="7"/>
      <c r="EPN18" s="7"/>
      <c r="EPO18" s="7"/>
      <c r="EPP18" s="7"/>
      <c r="EPQ18" s="7"/>
      <c r="EPR18" s="7"/>
      <c r="EPS18" s="7"/>
      <c r="EPT18" s="7"/>
      <c r="EPU18" s="7"/>
      <c r="EPV18" s="7"/>
      <c r="EPW18" s="7"/>
      <c r="EPX18" s="7"/>
      <c r="EPY18" s="7"/>
      <c r="EPZ18" s="7"/>
      <c r="EQA18" s="7"/>
      <c r="EQB18" s="7"/>
      <c r="EQC18" s="7"/>
      <c r="EQD18" s="7"/>
      <c r="EQE18" s="7"/>
      <c r="EQF18" s="7"/>
      <c r="EQG18" s="7"/>
      <c r="EQH18" s="7"/>
      <c r="EQI18" s="7"/>
      <c r="EQJ18" s="7"/>
      <c r="EQK18" s="7"/>
      <c r="EQL18" s="7"/>
      <c r="EQM18" s="7"/>
      <c r="EQN18" s="7"/>
      <c r="EQO18" s="7"/>
      <c r="EQP18" s="7"/>
      <c r="EQQ18" s="7"/>
      <c r="EQR18" s="7"/>
      <c r="EQS18" s="7"/>
      <c r="EQT18" s="7"/>
      <c r="EQU18" s="7"/>
      <c r="EQV18" s="7"/>
      <c r="EQW18" s="7"/>
      <c r="EQX18" s="7"/>
      <c r="EQY18" s="7"/>
      <c r="EQZ18" s="7"/>
      <c r="ERA18" s="7"/>
      <c r="ERB18" s="7"/>
      <c r="ERC18" s="7"/>
      <c r="ERD18" s="7"/>
      <c r="ERE18" s="7"/>
      <c r="ERF18" s="7"/>
      <c r="ERG18" s="7"/>
      <c r="ERH18" s="7"/>
      <c r="ERI18" s="7"/>
      <c r="ERJ18" s="7"/>
      <c r="ERK18" s="7"/>
      <c r="ERL18" s="7"/>
      <c r="ERM18" s="7"/>
      <c r="ERN18" s="7"/>
      <c r="ERO18" s="7"/>
      <c r="ERP18" s="7"/>
      <c r="ERQ18" s="7"/>
      <c r="ERR18" s="7"/>
      <c r="ERS18" s="7"/>
      <c r="ERT18" s="7"/>
      <c r="ERU18" s="7"/>
      <c r="ERV18" s="7"/>
      <c r="ERW18" s="7"/>
      <c r="ERX18" s="7"/>
      <c r="ERY18" s="7"/>
      <c r="ERZ18" s="7"/>
      <c r="ESA18" s="7"/>
      <c r="ESB18" s="7"/>
      <c r="ESC18" s="7"/>
      <c r="ESD18" s="7"/>
      <c r="ESE18" s="7"/>
      <c r="ESF18" s="7"/>
      <c r="ESG18" s="7"/>
      <c r="ESH18" s="7"/>
      <c r="ESI18" s="7"/>
      <c r="ESJ18" s="7"/>
      <c r="ESK18" s="7"/>
      <c r="ESL18" s="7"/>
      <c r="ESM18" s="7"/>
      <c r="ESN18" s="7"/>
      <c r="ESO18" s="7"/>
      <c r="ESP18" s="7"/>
      <c r="ESQ18" s="7"/>
      <c r="ESR18" s="7"/>
      <c r="ESS18" s="7"/>
      <c r="EST18" s="7"/>
      <c r="ESU18" s="7"/>
      <c r="ESV18" s="7"/>
      <c r="ESW18" s="7"/>
      <c r="ESX18" s="7"/>
      <c r="ESY18" s="7"/>
      <c r="ESZ18" s="7"/>
      <c r="ETA18" s="7"/>
      <c r="ETB18" s="7"/>
      <c r="ETC18" s="7"/>
      <c r="ETD18" s="7"/>
      <c r="ETE18" s="7"/>
      <c r="ETF18" s="7"/>
      <c r="ETG18" s="7"/>
      <c r="ETH18" s="7"/>
      <c r="ETI18" s="7"/>
      <c r="ETJ18" s="7"/>
      <c r="ETK18" s="7"/>
      <c r="ETL18" s="7"/>
      <c r="ETM18" s="7"/>
      <c r="ETN18" s="7"/>
      <c r="ETO18" s="7"/>
      <c r="ETP18" s="7"/>
      <c r="ETQ18" s="7"/>
      <c r="ETR18" s="7"/>
      <c r="ETS18" s="7"/>
      <c r="ETT18" s="7"/>
      <c r="ETU18" s="7"/>
      <c r="ETV18" s="7"/>
      <c r="ETW18" s="7"/>
      <c r="ETX18" s="7"/>
      <c r="ETY18" s="7"/>
      <c r="ETZ18" s="7"/>
      <c r="EUA18" s="7"/>
      <c r="EUB18" s="7"/>
      <c r="EUC18" s="7"/>
      <c r="EUD18" s="7"/>
      <c r="EUE18" s="7"/>
      <c r="EUF18" s="7"/>
      <c r="EUG18" s="7"/>
      <c r="EUH18" s="7"/>
      <c r="EUI18" s="7"/>
      <c r="EUJ18" s="7"/>
      <c r="EUK18" s="7"/>
      <c r="EUL18" s="7"/>
      <c r="EUM18" s="7"/>
      <c r="EUN18" s="7"/>
      <c r="EUO18" s="7"/>
      <c r="EUP18" s="7"/>
      <c r="EUQ18" s="7"/>
      <c r="EUR18" s="7"/>
      <c r="EUS18" s="7"/>
      <c r="EUT18" s="7"/>
      <c r="EUU18" s="7"/>
      <c r="EUV18" s="7"/>
      <c r="EUW18" s="7"/>
      <c r="EUX18" s="7"/>
      <c r="EUY18" s="7"/>
      <c r="EUZ18" s="7"/>
      <c r="EVA18" s="7"/>
      <c r="EVB18" s="7"/>
      <c r="EVC18" s="7"/>
      <c r="EVD18" s="7"/>
      <c r="EVE18" s="7"/>
      <c r="EVF18" s="7"/>
      <c r="EVG18" s="7"/>
      <c r="EVH18" s="7"/>
      <c r="EVI18" s="7"/>
      <c r="EVJ18" s="7"/>
      <c r="EVK18" s="7"/>
      <c r="EVL18" s="7"/>
      <c r="EVM18" s="7"/>
      <c r="EVN18" s="7"/>
      <c r="EVO18" s="7"/>
      <c r="EVP18" s="7"/>
      <c r="EVQ18" s="7"/>
      <c r="EVR18" s="7"/>
      <c r="EVS18" s="7"/>
      <c r="EVT18" s="7"/>
      <c r="EVU18" s="7"/>
      <c r="EVV18" s="7"/>
      <c r="EVW18" s="7"/>
      <c r="EVX18" s="7"/>
      <c r="EVY18" s="7"/>
      <c r="EVZ18" s="7"/>
      <c r="EWA18" s="7"/>
      <c r="EWB18" s="7"/>
      <c r="EWC18" s="7"/>
      <c r="EWD18" s="7"/>
      <c r="EWE18" s="7"/>
      <c r="EWF18" s="7"/>
      <c r="EWG18" s="7"/>
      <c r="EWH18" s="7"/>
      <c r="EWI18" s="7"/>
      <c r="EWJ18" s="7"/>
      <c r="EWK18" s="7"/>
      <c r="EWL18" s="7"/>
      <c r="EWM18" s="7"/>
      <c r="EWN18" s="7"/>
      <c r="EWO18" s="7"/>
      <c r="EWP18" s="7"/>
      <c r="EWQ18" s="7"/>
      <c r="EWR18" s="7"/>
      <c r="EWS18" s="7"/>
      <c r="EWT18" s="7"/>
      <c r="EWU18" s="7"/>
      <c r="EWV18" s="7"/>
      <c r="EWW18" s="7"/>
      <c r="EWX18" s="7"/>
      <c r="EWY18" s="7"/>
      <c r="EWZ18" s="7"/>
      <c r="EXA18" s="7"/>
      <c r="EXB18" s="7"/>
      <c r="EXC18" s="7"/>
      <c r="EXD18" s="7"/>
      <c r="EXE18" s="7"/>
      <c r="EXF18" s="7"/>
      <c r="EXG18" s="7"/>
      <c r="EXH18" s="7"/>
      <c r="EXI18" s="7"/>
      <c r="EXJ18" s="7"/>
      <c r="EXK18" s="7"/>
      <c r="EXL18" s="7"/>
      <c r="EXM18" s="7"/>
      <c r="EXN18" s="7"/>
      <c r="EXO18" s="7"/>
      <c r="EXP18" s="7"/>
      <c r="EXQ18" s="7"/>
      <c r="EXR18" s="7"/>
      <c r="EXS18" s="7"/>
      <c r="EXT18" s="7"/>
      <c r="EXU18" s="7"/>
      <c r="EXV18" s="7"/>
      <c r="EXW18" s="7"/>
      <c r="EXX18" s="7"/>
      <c r="EXY18" s="7"/>
      <c r="EXZ18" s="7"/>
      <c r="EYA18" s="7"/>
      <c r="EYB18" s="7"/>
      <c r="EYC18" s="7"/>
      <c r="EYD18" s="7"/>
      <c r="EYE18" s="7"/>
      <c r="EYF18" s="7"/>
      <c r="EYG18" s="7"/>
      <c r="EYH18" s="7"/>
      <c r="EYI18" s="7"/>
      <c r="EYJ18" s="7"/>
      <c r="EYK18" s="7"/>
      <c r="EYL18" s="7"/>
      <c r="EYM18" s="7"/>
      <c r="EYN18" s="7"/>
      <c r="EYO18" s="7"/>
      <c r="EYP18" s="7"/>
      <c r="EYQ18" s="7"/>
      <c r="EYR18" s="7"/>
      <c r="EYS18" s="7"/>
      <c r="EYT18" s="7"/>
      <c r="EYU18" s="7"/>
      <c r="EYV18" s="7"/>
      <c r="EYW18" s="7"/>
      <c r="EYX18" s="7"/>
      <c r="EYY18" s="7"/>
      <c r="EYZ18" s="7"/>
      <c r="EZA18" s="7"/>
      <c r="EZB18" s="7"/>
      <c r="EZC18" s="7"/>
      <c r="EZD18" s="7"/>
      <c r="EZE18" s="7"/>
      <c r="EZF18" s="7"/>
      <c r="EZG18" s="7"/>
      <c r="EZH18" s="7"/>
      <c r="EZI18" s="7"/>
      <c r="EZJ18" s="7"/>
      <c r="EZK18" s="7"/>
      <c r="EZL18" s="7"/>
      <c r="EZM18" s="7"/>
      <c r="EZN18" s="7"/>
      <c r="EZO18" s="7"/>
      <c r="EZP18" s="7"/>
      <c r="EZQ18" s="7"/>
      <c r="EZR18" s="7"/>
      <c r="EZS18" s="7"/>
      <c r="EZT18" s="7"/>
      <c r="EZU18" s="7"/>
      <c r="EZV18" s="7"/>
      <c r="EZW18" s="7"/>
      <c r="EZX18" s="7"/>
      <c r="EZY18" s="7"/>
      <c r="EZZ18" s="7"/>
      <c r="FAA18" s="7"/>
      <c r="FAB18" s="7"/>
      <c r="FAC18" s="7"/>
      <c r="FAD18" s="7"/>
      <c r="FAE18" s="7"/>
      <c r="FAF18" s="7"/>
      <c r="FAG18" s="7"/>
      <c r="FAH18" s="7"/>
      <c r="FAI18" s="7"/>
      <c r="FAJ18" s="7"/>
      <c r="FAK18" s="7"/>
      <c r="FAL18" s="7"/>
      <c r="FAM18" s="7"/>
      <c r="FAN18" s="7"/>
      <c r="FAO18" s="7"/>
      <c r="FAP18" s="7"/>
      <c r="FAQ18" s="7"/>
      <c r="FAR18" s="7"/>
      <c r="FAS18" s="7"/>
      <c r="FAT18" s="7"/>
      <c r="FAU18" s="7"/>
      <c r="FAV18" s="7"/>
      <c r="FAW18" s="7"/>
      <c r="FAX18" s="7"/>
      <c r="FAY18" s="7"/>
      <c r="FAZ18" s="7"/>
      <c r="FBA18" s="7"/>
      <c r="FBB18" s="7"/>
      <c r="FBC18" s="7"/>
      <c r="FBD18" s="7"/>
      <c r="FBE18" s="7"/>
      <c r="FBF18" s="7"/>
      <c r="FBG18" s="7"/>
      <c r="FBH18" s="7"/>
      <c r="FBI18" s="7"/>
      <c r="FBJ18" s="7"/>
      <c r="FBK18" s="7"/>
      <c r="FBL18" s="7"/>
      <c r="FBM18" s="7"/>
      <c r="FBN18" s="7"/>
      <c r="FBO18" s="7"/>
      <c r="FBP18" s="7"/>
      <c r="FBQ18" s="7"/>
      <c r="FBR18" s="7"/>
      <c r="FBS18" s="7"/>
      <c r="FBT18" s="7"/>
      <c r="FBU18" s="7"/>
      <c r="FBV18" s="7"/>
      <c r="FBW18" s="7"/>
      <c r="FBX18" s="7"/>
      <c r="FBY18" s="7"/>
      <c r="FBZ18" s="7"/>
      <c r="FCA18" s="7"/>
      <c r="FCB18" s="7"/>
      <c r="FCC18" s="7"/>
      <c r="FCD18" s="7"/>
      <c r="FCE18" s="7"/>
      <c r="FCF18" s="7"/>
      <c r="FCG18" s="7"/>
      <c r="FCH18" s="7"/>
      <c r="FCI18" s="7"/>
      <c r="FCJ18" s="7"/>
      <c r="FCK18" s="7"/>
      <c r="FCL18" s="7"/>
      <c r="FCM18" s="7"/>
      <c r="FCN18" s="7"/>
      <c r="FCO18" s="7"/>
      <c r="FCP18" s="7"/>
      <c r="FCQ18" s="7"/>
      <c r="FCR18" s="7"/>
      <c r="FCS18" s="7"/>
      <c r="FCT18" s="7"/>
      <c r="FCU18" s="7"/>
      <c r="FCV18" s="7"/>
      <c r="FCW18" s="7"/>
      <c r="FCX18" s="7"/>
      <c r="FCY18" s="7"/>
      <c r="FCZ18" s="7"/>
      <c r="FDA18" s="7"/>
      <c r="FDB18" s="7"/>
      <c r="FDC18" s="7"/>
      <c r="FDD18" s="7"/>
      <c r="FDE18" s="7"/>
      <c r="FDF18" s="7"/>
      <c r="FDG18" s="7"/>
      <c r="FDH18" s="7"/>
      <c r="FDI18" s="7"/>
      <c r="FDJ18" s="7"/>
      <c r="FDK18" s="7"/>
      <c r="FDL18" s="7"/>
      <c r="FDM18" s="7"/>
      <c r="FDN18" s="7"/>
      <c r="FDO18" s="7"/>
      <c r="FDP18" s="7"/>
      <c r="FDQ18" s="7"/>
      <c r="FDR18" s="7"/>
      <c r="FDS18" s="7"/>
      <c r="FDT18" s="7"/>
      <c r="FDU18" s="7"/>
      <c r="FDV18" s="7"/>
      <c r="FDW18" s="7"/>
      <c r="FDX18" s="7"/>
      <c r="FDY18" s="7"/>
      <c r="FDZ18" s="7"/>
      <c r="FEA18" s="7"/>
      <c r="FEB18" s="7"/>
      <c r="FEC18" s="7"/>
      <c r="FED18" s="7"/>
      <c r="FEE18" s="7"/>
      <c r="FEF18" s="7"/>
      <c r="FEG18" s="7"/>
      <c r="FEH18" s="7"/>
      <c r="FEI18" s="7"/>
      <c r="FEJ18" s="7"/>
      <c r="FEK18" s="7"/>
      <c r="FEL18" s="7"/>
      <c r="FEM18" s="7"/>
      <c r="FEN18" s="7"/>
      <c r="FEO18" s="7"/>
      <c r="FEP18" s="7"/>
      <c r="FEQ18" s="7"/>
      <c r="FER18" s="7"/>
      <c r="FES18" s="7"/>
      <c r="FET18" s="7"/>
      <c r="FEU18" s="7"/>
      <c r="FEV18" s="7"/>
      <c r="FEW18" s="7"/>
      <c r="FEX18" s="7"/>
      <c r="FEY18" s="7"/>
      <c r="FEZ18" s="7"/>
      <c r="FFA18" s="7"/>
      <c r="FFB18" s="7"/>
      <c r="FFC18" s="7"/>
      <c r="FFD18" s="7"/>
      <c r="FFE18" s="7"/>
      <c r="FFF18" s="7"/>
      <c r="FFG18" s="7"/>
      <c r="FFH18" s="7"/>
      <c r="FFI18" s="7"/>
      <c r="FFJ18" s="7"/>
      <c r="FFK18" s="7"/>
      <c r="FFL18" s="7"/>
      <c r="FFM18" s="7"/>
      <c r="FFN18" s="7"/>
      <c r="FFO18" s="7"/>
      <c r="FFP18" s="7"/>
      <c r="FFQ18" s="7"/>
      <c r="FFR18" s="7"/>
      <c r="FFS18" s="7"/>
      <c r="FFT18" s="7"/>
      <c r="FFU18" s="7"/>
      <c r="FFV18" s="7"/>
      <c r="FFW18" s="7"/>
      <c r="FFX18" s="7"/>
      <c r="FFY18" s="7"/>
      <c r="FFZ18" s="7"/>
      <c r="FGA18" s="7"/>
      <c r="FGB18" s="7"/>
      <c r="FGC18" s="7"/>
      <c r="FGD18" s="7"/>
      <c r="FGE18" s="7"/>
      <c r="FGF18" s="7"/>
      <c r="FGG18" s="7"/>
      <c r="FGH18" s="7"/>
      <c r="FGI18" s="7"/>
      <c r="FGJ18" s="7"/>
      <c r="FGK18" s="7"/>
      <c r="FGL18" s="7"/>
      <c r="FGM18" s="7"/>
      <c r="FGN18" s="7"/>
      <c r="FGO18" s="7"/>
      <c r="FGP18" s="7"/>
      <c r="FGQ18" s="7"/>
      <c r="FGR18" s="7"/>
      <c r="FGS18" s="7"/>
      <c r="FGT18" s="7"/>
      <c r="FGU18" s="7"/>
      <c r="FGV18" s="7"/>
      <c r="FGW18" s="7"/>
      <c r="FGX18" s="7"/>
      <c r="FGY18" s="7"/>
      <c r="FGZ18" s="7"/>
      <c r="FHA18" s="7"/>
      <c r="FHB18" s="7"/>
      <c r="FHC18" s="7"/>
      <c r="FHD18" s="7"/>
      <c r="FHE18" s="7"/>
      <c r="FHF18" s="7"/>
      <c r="FHG18" s="7"/>
      <c r="FHH18" s="7"/>
      <c r="FHI18" s="7"/>
      <c r="FHJ18" s="7"/>
      <c r="FHK18" s="7"/>
      <c r="FHL18" s="7"/>
      <c r="FHM18" s="7"/>
      <c r="FHN18" s="7"/>
      <c r="FHO18" s="7"/>
      <c r="FHP18" s="7"/>
      <c r="FHQ18" s="7"/>
      <c r="FHR18" s="7"/>
      <c r="FHS18" s="7"/>
      <c r="FHT18" s="7"/>
      <c r="FHU18" s="7"/>
      <c r="FHV18" s="7"/>
      <c r="FHW18" s="7"/>
      <c r="FHX18" s="7"/>
      <c r="FHY18" s="7"/>
      <c r="FHZ18" s="7"/>
      <c r="FIA18" s="7"/>
      <c r="FIB18" s="7"/>
      <c r="FIC18" s="7"/>
      <c r="FID18" s="7"/>
      <c r="FIE18" s="7"/>
      <c r="FIF18" s="7"/>
      <c r="FIG18" s="7"/>
      <c r="FIH18" s="7"/>
      <c r="FII18" s="7"/>
      <c r="FIJ18" s="7"/>
      <c r="FIK18" s="7"/>
      <c r="FIL18" s="7"/>
      <c r="FIM18" s="7"/>
      <c r="FIN18" s="7"/>
      <c r="FIO18" s="7"/>
      <c r="FIP18" s="7"/>
      <c r="FIQ18" s="7"/>
      <c r="FIR18" s="7"/>
      <c r="FIS18" s="7"/>
      <c r="FIT18" s="7"/>
      <c r="FIU18" s="7"/>
      <c r="FIV18" s="7"/>
      <c r="FIW18" s="7"/>
      <c r="FIX18" s="7"/>
      <c r="FIY18" s="7"/>
      <c r="FIZ18" s="7"/>
      <c r="FJA18" s="7"/>
      <c r="FJB18" s="7"/>
      <c r="FJC18" s="7"/>
      <c r="FJD18" s="7"/>
      <c r="FJE18" s="7"/>
      <c r="FJF18" s="7"/>
      <c r="FJG18" s="7"/>
      <c r="FJH18" s="7"/>
      <c r="FJI18" s="7"/>
      <c r="FJJ18" s="7"/>
      <c r="FJK18" s="7"/>
      <c r="FJL18" s="7"/>
      <c r="FJM18" s="7"/>
      <c r="FJN18" s="7"/>
      <c r="FJO18" s="7"/>
      <c r="FJP18" s="7"/>
      <c r="FJQ18" s="7"/>
      <c r="FJR18" s="7"/>
      <c r="FJS18" s="7"/>
      <c r="FJT18" s="7"/>
      <c r="FJU18" s="7"/>
      <c r="FJV18" s="7"/>
      <c r="FJW18" s="7"/>
      <c r="FJX18" s="7"/>
      <c r="FJY18" s="7"/>
      <c r="FJZ18" s="7"/>
      <c r="FKA18" s="7"/>
      <c r="FKB18" s="7"/>
      <c r="FKC18" s="7"/>
      <c r="FKD18" s="7"/>
      <c r="FKE18" s="7"/>
      <c r="FKF18" s="7"/>
      <c r="FKG18" s="7"/>
      <c r="FKH18" s="7"/>
      <c r="FKI18" s="7"/>
      <c r="FKJ18" s="7"/>
      <c r="FKK18" s="7"/>
      <c r="FKL18" s="7"/>
      <c r="FKM18" s="7"/>
      <c r="FKN18" s="7"/>
      <c r="FKO18" s="7"/>
      <c r="FKP18" s="7"/>
      <c r="FKQ18" s="7"/>
      <c r="FKR18" s="7"/>
      <c r="FKS18" s="7"/>
      <c r="FKT18" s="7"/>
      <c r="FKU18" s="7"/>
      <c r="FKV18" s="7"/>
      <c r="FKW18" s="7"/>
      <c r="FKX18" s="7"/>
      <c r="FKY18" s="7"/>
      <c r="FKZ18" s="7"/>
      <c r="FLA18" s="7"/>
      <c r="FLB18" s="7"/>
      <c r="FLC18" s="7"/>
      <c r="FLD18" s="7"/>
      <c r="FLE18" s="7"/>
      <c r="FLF18" s="7"/>
      <c r="FLG18" s="7"/>
      <c r="FLH18" s="7"/>
      <c r="FLI18" s="7"/>
      <c r="FLJ18" s="7"/>
      <c r="FLK18" s="7"/>
      <c r="FLL18" s="7"/>
      <c r="FLM18" s="7"/>
      <c r="FLN18" s="7"/>
      <c r="FLO18" s="7"/>
      <c r="FLP18" s="7"/>
      <c r="FLQ18" s="7"/>
      <c r="FLR18" s="7"/>
      <c r="FLS18" s="7"/>
      <c r="FLT18" s="7"/>
      <c r="FLU18" s="7"/>
      <c r="FLV18" s="7"/>
      <c r="FLW18" s="7"/>
      <c r="FLX18" s="7"/>
      <c r="FLY18" s="7"/>
      <c r="FLZ18" s="7"/>
      <c r="FMA18" s="7"/>
      <c r="FMB18" s="7"/>
      <c r="FMC18" s="7"/>
      <c r="FMD18" s="7"/>
      <c r="FME18" s="7"/>
      <c r="FMF18" s="7"/>
      <c r="FMG18" s="7"/>
      <c r="FMH18" s="7"/>
      <c r="FMI18" s="7"/>
      <c r="FMJ18" s="7"/>
      <c r="FMK18" s="7"/>
      <c r="FML18" s="7"/>
      <c r="FMM18" s="7"/>
      <c r="FMN18" s="7"/>
      <c r="FMO18" s="7"/>
      <c r="FMP18" s="7"/>
      <c r="FMQ18" s="7"/>
      <c r="FMR18" s="7"/>
      <c r="FMS18" s="7"/>
      <c r="FMT18" s="7"/>
      <c r="FMU18" s="7"/>
      <c r="FMV18" s="7"/>
      <c r="FMW18" s="7"/>
      <c r="FMX18" s="7"/>
      <c r="FMY18" s="7"/>
      <c r="FMZ18" s="7"/>
      <c r="FNA18" s="7"/>
      <c r="FNB18" s="7"/>
      <c r="FNC18" s="7"/>
      <c r="FND18" s="7"/>
      <c r="FNE18" s="7"/>
      <c r="FNF18" s="7"/>
      <c r="FNG18" s="7"/>
      <c r="FNH18" s="7"/>
      <c r="FNI18" s="7"/>
      <c r="FNJ18" s="7"/>
      <c r="FNK18" s="7"/>
      <c r="FNL18" s="7"/>
      <c r="FNM18" s="7"/>
      <c r="FNN18" s="7"/>
      <c r="FNO18" s="7"/>
      <c r="FNP18" s="7"/>
      <c r="FNQ18" s="7"/>
      <c r="FNR18" s="7"/>
      <c r="FNS18" s="7"/>
      <c r="FNT18" s="7"/>
      <c r="FNU18" s="7"/>
      <c r="FNV18" s="7"/>
      <c r="FNW18" s="7"/>
      <c r="FNX18" s="7"/>
      <c r="FNY18" s="7"/>
      <c r="FNZ18" s="7"/>
      <c r="FOA18" s="7"/>
      <c r="FOB18" s="7"/>
      <c r="FOC18" s="7"/>
      <c r="FOD18" s="7"/>
      <c r="FOE18" s="7"/>
      <c r="FOF18" s="7"/>
      <c r="FOG18" s="7"/>
      <c r="FOH18" s="7"/>
      <c r="FOI18" s="7"/>
      <c r="FOJ18" s="7"/>
      <c r="FOK18" s="7"/>
      <c r="FOL18" s="7"/>
      <c r="FOM18" s="7"/>
      <c r="FON18" s="7"/>
      <c r="FOO18" s="7"/>
      <c r="FOP18" s="7"/>
      <c r="FOQ18" s="7"/>
      <c r="FOR18" s="7"/>
      <c r="FOS18" s="7"/>
      <c r="FOT18" s="7"/>
      <c r="FOU18" s="7"/>
      <c r="FOV18" s="7"/>
      <c r="FOW18" s="7"/>
      <c r="FOX18" s="7"/>
      <c r="FOY18" s="7"/>
      <c r="FOZ18" s="7"/>
      <c r="FPA18" s="7"/>
      <c r="FPB18" s="7"/>
      <c r="FPC18" s="7"/>
      <c r="FPD18" s="7"/>
      <c r="FPE18" s="7"/>
      <c r="FPF18" s="7"/>
      <c r="FPG18" s="7"/>
      <c r="FPH18" s="7"/>
      <c r="FPI18" s="7"/>
      <c r="FPJ18" s="7"/>
      <c r="FPK18" s="7"/>
      <c r="FPL18" s="7"/>
      <c r="FPM18" s="7"/>
      <c r="FPN18" s="7"/>
      <c r="FPO18" s="7"/>
      <c r="FPP18" s="7"/>
      <c r="FPQ18" s="7"/>
      <c r="FPR18" s="7"/>
      <c r="FPS18" s="7"/>
      <c r="FPT18" s="7"/>
      <c r="FPU18" s="7"/>
      <c r="FPV18" s="7"/>
      <c r="FPW18" s="7"/>
      <c r="FPX18" s="7"/>
      <c r="FPY18" s="7"/>
      <c r="FPZ18" s="7"/>
      <c r="FQA18" s="7"/>
      <c r="FQB18" s="7"/>
      <c r="FQC18" s="7"/>
      <c r="FQD18" s="7"/>
      <c r="FQE18" s="7"/>
      <c r="FQF18" s="7"/>
      <c r="FQG18" s="7"/>
      <c r="FQH18" s="7"/>
      <c r="FQI18" s="7"/>
      <c r="FQJ18" s="7"/>
      <c r="FQK18" s="7"/>
      <c r="FQL18" s="7"/>
      <c r="FQM18" s="7"/>
      <c r="FQN18" s="7"/>
      <c r="FQO18" s="7"/>
      <c r="FQP18" s="7"/>
      <c r="FQQ18" s="7"/>
      <c r="FQR18" s="7"/>
      <c r="FQS18" s="7"/>
      <c r="FQT18" s="7"/>
      <c r="FQU18" s="7"/>
      <c r="FQV18" s="7"/>
      <c r="FQW18" s="7"/>
      <c r="FQX18" s="7"/>
      <c r="FQY18" s="7"/>
      <c r="FQZ18" s="7"/>
      <c r="FRA18" s="7"/>
      <c r="FRB18" s="7"/>
      <c r="FRC18" s="7"/>
      <c r="FRD18" s="7"/>
      <c r="FRE18" s="7"/>
      <c r="FRF18" s="7"/>
      <c r="FRG18" s="7"/>
      <c r="FRH18" s="7"/>
      <c r="FRI18" s="7"/>
      <c r="FRJ18" s="7"/>
      <c r="FRK18" s="7"/>
      <c r="FRL18" s="7"/>
      <c r="FRM18" s="7"/>
      <c r="FRN18" s="7"/>
      <c r="FRO18" s="7"/>
      <c r="FRP18" s="7"/>
      <c r="FRQ18" s="7"/>
      <c r="FRR18" s="7"/>
      <c r="FRS18" s="7"/>
      <c r="FRT18" s="7"/>
      <c r="FRU18" s="7"/>
      <c r="FRV18" s="7"/>
      <c r="FRW18" s="7"/>
      <c r="FRX18" s="7"/>
      <c r="FRY18" s="7"/>
      <c r="FRZ18" s="7"/>
      <c r="FSA18" s="7"/>
      <c r="FSB18" s="7"/>
      <c r="FSC18" s="7"/>
      <c r="FSD18" s="7"/>
      <c r="FSE18" s="7"/>
      <c r="FSF18" s="7"/>
      <c r="FSG18" s="7"/>
      <c r="FSH18" s="7"/>
      <c r="FSI18" s="7"/>
      <c r="FSJ18" s="7"/>
      <c r="FSK18" s="7"/>
      <c r="FSL18" s="7"/>
      <c r="FSM18" s="7"/>
      <c r="FSN18" s="7"/>
      <c r="FSO18" s="7"/>
      <c r="FSP18" s="7"/>
      <c r="FSQ18" s="7"/>
      <c r="FSR18" s="7"/>
      <c r="FSS18" s="7"/>
      <c r="FST18" s="7"/>
      <c r="FSU18" s="7"/>
      <c r="FSV18" s="7"/>
      <c r="FSW18" s="7"/>
      <c r="FSX18" s="7"/>
      <c r="FSY18" s="7"/>
      <c r="FSZ18" s="7"/>
      <c r="FTA18" s="7"/>
      <c r="FTB18" s="7"/>
      <c r="FTC18" s="7"/>
      <c r="FTD18" s="7"/>
      <c r="FTE18" s="7"/>
      <c r="FTF18" s="7"/>
      <c r="FTG18" s="7"/>
      <c r="FTH18" s="7"/>
      <c r="FTI18" s="7"/>
      <c r="FTJ18" s="7"/>
      <c r="FTK18" s="7"/>
      <c r="FTL18" s="7"/>
      <c r="FTM18" s="7"/>
      <c r="FTN18" s="7"/>
      <c r="FTO18" s="7"/>
      <c r="FTP18" s="7"/>
      <c r="FTQ18" s="7"/>
      <c r="FTR18" s="7"/>
      <c r="FTS18" s="7"/>
      <c r="FTT18" s="7"/>
      <c r="FTU18" s="7"/>
      <c r="FTV18" s="7"/>
      <c r="FTW18" s="7"/>
      <c r="FTX18" s="7"/>
      <c r="FTY18" s="7"/>
      <c r="FTZ18" s="7"/>
      <c r="FUA18" s="7"/>
      <c r="FUB18" s="7"/>
      <c r="FUC18" s="7"/>
      <c r="FUD18" s="7"/>
      <c r="FUE18" s="7"/>
      <c r="FUF18" s="7"/>
      <c r="FUG18" s="7"/>
      <c r="FUH18" s="7"/>
      <c r="FUI18" s="7"/>
      <c r="FUJ18" s="7"/>
      <c r="FUK18" s="7"/>
      <c r="FUL18" s="7"/>
      <c r="FUM18" s="7"/>
      <c r="FUN18" s="7"/>
      <c r="FUO18" s="7"/>
      <c r="FUP18" s="7"/>
      <c r="FUQ18" s="7"/>
      <c r="FUR18" s="7"/>
      <c r="FUS18" s="7"/>
      <c r="FUT18" s="7"/>
      <c r="FUU18" s="7"/>
      <c r="FUV18" s="7"/>
      <c r="FUW18" s="7"/>
      <c r="FUX18" s="7"/>
      <c r="FUY18" s="7"/>
      <c r="FUZ18" s="7"/>
      <c r="FVA18" s="7"/>
      <c r="FVB18" s="7"/>
      <c r="FVC18" s="7"/>
      <c r="FVD18" s="7"/>
      <c r="FVE18" s="7"/>
      <c r="FVF18" s="7"/>
      <c r="FVG18" s="7"/>
      <c r="FVH18" s="7"/>
      <c r="FVI18" s="7"/>
      <c r="FVJ18" s="7"/>
      <c r="FVK18" s="7"/>
      <c r="FVL18" s="7"/>
      <c r="FVM18" s="7"/>
      <c r="FVN18" s="7"/>
      <c r="FVO18" s="7"/>
      <c r="FVP18" s="7"/>
      <c r="FVQ18" s="7"/>
      <c r="FVR18" s="7"/>
      <c r="FVS18" s="7"/>
      <c r="FVT18" s="7"/>
      <c r="FVU18" s="7"/>
      <c r="FVV18" s="7"/>
      <c r="FVW18" s="7"/>
      <c r="FVX18" s="7"/>
      <c r="FVY18" s="7"/>
      <c r="FVZ18" s="7"/>
      <c r="FWA18" s="7"/>
      <c r="FWB18" s="7"/>
      <c r="FWC18" s="7"/>
      <c r="FWD18" s="7"/>
      <c r="FWE18" s="7"/>
      <c r="FWF18" s="7"/>
      <c r="FWG18" s="7"/>
      <c r="FWH18" s="7"/>
      <c r="FWI18" s="7"/>
      <c r="FWJ18" s="7"/>
      <c r="FWK18" s="7"/>
      <c r="FWL18" s="7"/>
      <c r="FWM18" s="7"/>
      <c r="FWN18" s="7"/>
      <c r="FWO18" s="7"/>
      <c r="FWP18" s="7"/>
      <c r="FWQ18" s="7"/>
      <c r="FWR18" s="7"/>
      <c r="FWS18" s="7"/>
      <c r="FWT18" s="7"/>
      <c r="FWU18" s="7"/>
      <c r="FWV18" s="7"/>
      <c r="FWW18" s="7"/>
      <c r="FWX18" s="7"/>
      <c r="FWY18" s="7"/>
      <c r="FWZ18" s="7"/>
      <c r="FXA18" s="7"/>
      <c r="FXB18" s="7"/>
      <c r="FXC18" s="7"/>
      <c r="FXD18" s="7"/>
      <c r="FXE18" s="7"/>
      <c r="FXF18" s="7"/>
      <c r="FXG18" s="7"/>
      <c r="FXH18" s="7"/>
      <c r="FXI18" s="7"/>
      <c r="FXJ18" s="7"/>
      <c r="FXK18" s="7"/>
      <c r="FXL18" s="7"/>
      <c r="FXM18" s="7"/>
      <c r="FXN18" s="7"/>
      <c r="FXO18" s="7"/>
      <c r="FXP18" s="7"/>
      <c r="FXQ18" s="7"/>
      <c r="FXR18" s="7"/>
      <c r="FXS18" s="7"/>
      <c r="FXT18" s="7"/>
      <c r="FXU18" s="7"/>
      <c r="FXV18" s="7"/>
      <c r="FXW18" s="7"/>
      <c r="FXX18" s="7"/>
      <c r="FXY18" s="7"/>
      <c r="FXZ18" s="7"/>
      <c r="FYA18" s="7"/>
      <c r="FYB18" s="7"/>
      <c r="FYC18" s="7"/>
      <c r="FYD18" s="7"/>
      <c r="FYE18" s="7"/>
      <c r="FYF18" s="7"/>
      <c r="FYG18" s="7"/>
      <c r="FYH18" s="7"/>
      <c r="FYI18" s="7"/>
      <c r="FYJ18" s="7"/>
      <c r="FYK18" s="7"/>
      <c r="FYL18" s="7"/>
      <c r="FYM18" s="7"/>
      <c r="FYN18" s="7"/>
      <c r="FYO18" s="7"/>
      <c r="FYP18" s="7"/>
      <c r="FYQ18" s="7"/>
      <c r="FYR18" s="7"/>
      <c r="FYS18" s="7"/>
      <c r="FYT18" s="7"/>
      <c r="FYU18" s="7"/>
      <c r="FYV18" s="7"/>
      <c r="FYW18" s="7"/>
      <c r="FYX18" s="7"/>
      <c r="FYY18" s="7"/>
      <c r="FYZ18" s="7"/>
      <c r="FZA18" s="7"/>
      <c r="FZB18" s="7"/>
      <c r="FZC18" s="7"/>
      <c r="FZD18" s="7"/>
      <c r="FZE18" s="7"/>
      <c r="FZF18" s="7"/>
      <c r="FZG18" s="7"/>
      <c r="FZH18" s="7"/>
      <c r="FZI18" s="7"/>
      <c r="FZJ18" s="7"/>
      <c r="FZK18" s="7"/>
      <c r="FZL18" s="7"/>
      <c r="FZM18" s="7"/>
      <c r="FZN18" s="7"/>
      <c r="FZO18" s="7"/>
      <c r="FZP18" s="7"/>
      <c r="FZQ18" s="7"/>
      <c r="FZR18" s="7"/>
      <c r="FZS18" s="7"/>
      <c r="FZT18" s="7"/>
      <c r="FZU18" s="7"/>
      <c r="FZV18" s="7"/>
      <c r="FZW18" s="7"/>
      <c r="FZX18" s="7"/>
      <c r="FZY18" s="7"/>
      <c r="FZZ18" s="7"/>
      <c r="GAA18" s="7"/>
      <c r="GAB18" s="7"/>
      <c r="GAC18" s="7"/>
      <c r="GAD18" s="7"/>
      <c r="GAE18" s="7"/>
      <c r="GAF18" s="7"/>
      <c r="GAG18" s="7"/>
      <c r="GAH18" s="7"/>
      <c r="GAI18" s="7"/>
      <c r="GAJ18" s="7"/>
      <c r="GAK18" s="7"/>
      <c r="GAL18" s="7"/>
      <c r="GAM18" s="7"/>
      <c r="GAN18" s="7"/>
      <c r="GAO18" s="7"/>
      <c r="GAP18" s="7"/>
      <c r="GAQ18" s="7"/>
      <c r="GAR18" s="7"/>
      <c r="GAS18" s="7"/>
      <c r="GAT18" s="7"/>
      <c r="GAU18" s="7"/>
      <c r="GAV18" s="7"/>
      <c r="GAW18" s="7"/>
      <c r="GAX18" s="7"/>
      <c r="GAY18" s="7"/>
      <c r="GAZ18" s="7"/>
      <c r="GBA18" s="7"/>
      <c r="GBB18" s="7"/>
      <c r="GBC18" s="7"/>
      <c r="GBD18" s="7"/>
      <c r="GBE18" s="7"/>
      <c r="GBF18" s="7"/>
      <c r="GBG18" s="7"/>
      <c r="GBH18" s="7"/>
      <c r="GBI18" s="7"/>
      <c r="GBJ18" s="7"/>
      <c r="GBK18" s="7"/>
      <c r="GBL18" s="7"/>
      <c r="GBM18" s="7"/>
      <c r="GBN18" s="7"/>
      <c r="GBO18" s="7"/>
      <c r="GBP18" s="7"/>
      <c r="GBQ18" s="7"/>
      <c r="GBR18" s="7"/>
      <c r="GBS18" s="7"/>
      <c r="GBT18" s="7"/>
      <c r="GBU18" s="7"/>
      <c r="GBV18" s="7"/>
      <c r="GBW18" s="7"/>
      <c r="GBX18" s="7"/>
      <c r="GBY18" s="7"/>
      <c r="GBZ18" s="7"/>
      <c r="GCA18" s="7"/>
      <c r="GCB18" s="7"/>
      <c r="GCC18" s="7"/>
      <c r="GCD18" s="7"/>
      <c r="GCE18" s="7"/>
      <c r="GCF18" s="7"/>
      <c r="GCG18" s="7"/>
      <c r="GCH18" s="7"/>
      <c r="GCI18" s="7"/>
      <c r="GCJ18" s="7"/>
      <c r="GCK18" s="7"/>
      <c r="GCL18" s="7"/>
      <c r="GCM18" s="7"/>
      <c r="GCN18" s="7"/>
      <c r="GCO18" s="7"/>
      <c r="GCP18" s="7"/>
      <c r="GCQ18" s="7"/>
      <c r="GCR18" s="7"/>
      <c r="GCS18" s="7"/>
      <c r="GCT18" s="7"/>
      <c r="GCU18" s="7"/>
      <c r="GCV18" s="7"/>
      <c r="GCW18" s="7"/>
      <c r="GCX18" s="7"/>
      <c r="GCY18" s="7"/>
      <c r="GCZ18" s="7"/>
      <c r="GDA18" s="7"/>
      <c r="GDB18" s="7"/>
      <c r="GDC18" s="7"/>
      <c r="GDD18" s="7"/>
      <c r="GDE18" s="7"/>
      <c r="GDF18" s="7"/>
      <c r="GDG18" s="7"/>
      <c r="GDH18" s="7"/>
      <c r="GDI18" s="7"/>
      <c r="GDJ18" s="7"/>
      <c r="GDK18" s="7"/>
      <c r="GDL18" s="7"/>
      <c r="GDM18" s="7"/>
      <c r="GDN18" s="7"/>
      <c r="GDO18" s="7"/>
      <c r="GDP18" s="7"/>
      <c r="GDQ18" s="7"/>
      <c r="GDR18" s="7"/>
      <c r="GDS18" s="7"/>
      <c r="GDT18" s="7"/>
      <c r="GDU18" s="7"/>
      <c r="GDV18" s="7"/>
      <c r="GDW18" s="7"/>
      <c r="GDX18" s="7"/>
      <c r="GDY18" s="7"/>
      <c r="GDZ18" s="7"/>
      <c r="GEA18" s="7"/>
      <c r="GEB18" s="7"/>
      <c r="GEC18" s="7"/>
      <c r="GED18" s="7"/>
      <c r="GEE18" s="7"/>
      <c r="GEF18" s="7"/>
      <c r="GEG18" s="7"/>
      <c r="GEH18" s="7"/>
      <c r="GEI18" s="7"/>
      <c r="GEJ18" s="7"/>
      <c r="GEK18" s="7"/>
      <c r="GEL18" s="7"/>
      <c r="GEM18" s="7"/>
      <c r="GEN18" s="7"/>
      <c r="GEO18" s="7"/>
      <c r="GEP18" s="7"/>
      <c r="GEQ18" s="7"/>
      <c r="GER18" s="7"/>
      <c r="GES18" s="7"/>
      <c r="GET18" s="7"/>
      <c r="GEU18" s="7"/>
      <c r="GEV18" s="7"/>
      <c r="GEW18" s="7"/>
      <c r="GEX18" s="7"/>
      <c r="GEY18" s="7"/>
      <c r="GEZ18" s="7"/>
      <c r="GFA18" s="7"/>
      <c r="GFB18" s="7"/>
      <c r="GFC18" s="7"/>
      <c r="GFD18" s="7"/>
      <c r="GFE18" s="7"/>
      <c r="GFF18" s="7"/>
      <c r="GFG18" s="7"/>
      <c r="GFH18" s="7"/>
      <c r="GFI18" s="7"/>
      <c r="GFJ18" s="7"/>
      <c r="GFK18" s="7"/>
      <c r="GFL18" s="7"/>
      <c r="GFM18" s="7"/>
      <c r="GFN18" s="7"/>
      <c r="GFO18" s="7"/>
      <c r="GFP18" s="7"/>
      <c r="GFQ18" s="7"/>
      <c r="GFR18" s="7"/>
      <c r="GFS18" s="7"/>
      <c r="GFT18" s="7"/>
      <c r="GFU18" s="7"/>
      <c r="GFV18" s="7"/>
      <c r="GFW18" s="7"/>
      <c r="GFX18" s="7"/>
      <c r="GFY18" s="7"/>
      <c r="GFZ18" s="7"/>
      <c r="GGA18" s="7"/>
      <c r="GGB18" s="7"/>
      <c r="GGC18" s="7"/>
      <c r="GGD18" s="7"/>
      <c r="GGE18" s="7"/>
      <c r="GGF18" s="7"/>
      <c r="GGG18" s="7"/>
      <c r="GGH18" s="7"/>
      <c r="GGI18" s="7"/>
      <c r="GGJ18" s="7"/>
      <c r="GGK18" s="7"/>
      <c r="GGL18" s="7"/>
      <c r="GGM18" s="7"/>
      <c r="GGN18" s="7"/>
      <c r="GGO18" s="7"/>
      <c r="GGP18" s="7"/>
      <c r="GGQ18" s="7"/>
      <c r="GGR18" s="7"/>
      <c r="GGS18" s="7"/>
      <c r="GGT18" s="7"/>
      <c r="GGU18" s="7"/>
      <c r="GGV18" s="7"/>
      <c r="GGW18" s="7"/>
      <c r="GGX18" s="7"/>
      <c r="GGY18" s="7"/>
      <c r="GGZ18" s="7"/>
      <c r="GHA18" s="7"/>
      <c r="GHB18" s="7"/>
      <c r="GHC18" s="7"/>
      <c r="GHD18" s="7"/>
      <c r="GHE18" s="7"/>
      <c r="GHF18" s="7"/>
      <c r="GHG18" s="7"/>
      <c r="GHH18" s="7"/>
      <c r="GHI18" s="7"/>
      <c r="GHJ18" s="7"/>
      <c r="GHK18" s="7"/>
      <c r="GHL18" s="7"/>
      <c r="GHM18" s="7"/>
      <c r="GHN18" s="7"/>
      <c r="GHO18" s="7"/>
      <c r="GHP18" s="7"/>
      <c r="GHQ18" s="7"/>
      <c r="GHR18" s="7"/>
      <c r="GHS18" s="7"/>
      <c r="GHT18" s="7"/>
      <c r="GHU18" s="7"/>
      <c r="GHV18" s="7"/>
      <c r="GHW18" s="7"/>
      <c r="GHX18" s="7"/>
      <c r="GHY18" s="7"/>
      <c r="GHZ18" s="7"/>
      <c r="GIA18" s="7"/>
      <c r="GIB18" s="7"/>
      <c r="GIC18" s="7"/>
      <c r="GID18" s="7"/>
      <c r="GIE18" s="7"/>
      <c r="GIF18" s="7"/>
      <c r="GIG18" s="7"/>
      <c r="GIH18" s="7"/>
      <c r="GII18" s="7"/>
      <c r="GIJ18" s="7"/>
      <c r="GIK18" s="7"/>
      <c r="GIL18" s="7"/>
      <c r="GIM18" s="7"/>
      <c r="GIN18" s="7"/>
      <c r="GIO18" s="7"/>
      <c r="GIP18" s="7"/>
      <c r="GIQ18" s="7"/>
      <c r="GIR18" s="7"/>
      <c r="GIS18" s="7"/>
      <c r="GIT18" s="7"/>
      <c r="GIU18" s="7"/>
      <c r="GIV18" s="7"/>
      <c r="GIW18" s="7"/>
      <c r="GIX18" s="7"/>
      <c r="GIY18" s="7"/>
      <c r="GIZ18" s="7"/>
      <c r="GJA18" s="7"/>
      <c r="GJB18" s="7"/>
      <c r="GJC18" s="7"/>
      <c r="GJD18" s="7"/>
      <c r="GJE18" s="7"/>
      <c r="GJF18" s="7"/>
      <c r="GJG18" s="7"/>
      <c r="GJH18" s="7"/>
      <c r="GJI18" s="7"/>
      <c r="GJJ18" s="7"/>
      <c r="GJK18" s="7"/>
      <c r="GJL18" s="7"/>
      <c r="GJM18" s="7"/>
      <c r="GJN18" s="7"/>
      <c r="GJO18" s="7"/>
      <c r="GJP18" s="7"/>
      <c r="GJQ18" s="7"/>
      <c r="GJR18" s="7"/>
      <c r="GJS18" s="7"/>
      <c r="GJT18" s="7"/>
      <c r="GJU18" s="7"/>
      <c r="GJV18" s="7"/>
      <c r="GJW18" s="7"/>
      <c r="GJX18" s="7"/>
      <c r="GJY18" s="7"/>
      <c r="GJZ18" s="7"/>
      <c r="GKA18" s="7"/>
      <c r="GKB18" s="7"/>
      <c r="GKC18" s="7"/>
      <c r="GKD18" s="7"/>
      <c r="GKE18" s="7"/>
      <c r="GKF18" s="7"/>
      <c r="GKG18" s="7"/>
      <c r="GKH18" s="7"/>
      <c r="GKI18" s="7"/>
      <c r="GKJ18" s="7"/>
      <c r="GKK18" s="7"/>
      <c r="GKL18" s="7"/>
      <c r="GKM18" s="7"/>
      <c r="GKN18" s="7"/>
      <c r="GKO18" s="7"/>
      <c r="GKP18" s="7"/>
      <c r="GKQ18" s="7"/>
      <c r="GKR18" s="7"/>
      <c r="GKS18" s="7"/>
      <c r="GKT18" s="7"/>
      <c r="GKU18" s="7"/>
      <c r="GKV18" s="7"/>
      <c r="GKW18" s="7"/>
      <c r="GKX18" s="7"/>
      <c r="GKY18" s="7"/>
      <c r="GKZ18" s="7"/>
      <c r="GLA18" s="7"/>
      <c r="GLB18" s="7"/>
      <c r="GLC18" s="7"/>
      <c r="GLD18" s="7"/>
      <c r="GLE18" s="7"/>
      <c r="GLF18" s="7"/>
      <c r="GLG18" s="7"/>
      <c r="GLH18" s="7"/>
      <c r="GLI18" s="7"/>
      <c r="GLJ18" s="7"/>
      <c r="GLK18" s="7"/>
      <c r="GLL18" s="7"/>
      <c r="GLM18" s="7"/>
      <c r="GLN18" s="7"/>
      <c r="GLO18" s="7"/>
      <c r="GLP18" s="7"/>
      <c r="GLQ18" s="7"/>
      <c r="GLR18" s="7"/>
      <c r="GLS18" s="7"/>
      <c r="GLT18" s="7"/>
      <c r="GLU18" s="7"/>
      <c r="GLV18" s="7"/>
      <c r="GLW18" s="7"/>
      <c r="GLX18" s="7"/>
      <c r="GLY18" s="7"/>
      <c r="GLZ18" s="7"/>
      <c r="GMA18" s="7"/>
      <c r="GMB18" s="7"/>
      <c r="GMC18" s="7"/>
      <c r="GMD18" s="7"/>
      <c r="GME18" s="7"/>
      <c r="GMF18" s="7"/>
      <c r="GMG18" s="7"/>
      <c r="GMH18" s="7"/>
      <c r="GMI18" s="7"/>
      <c r="GMJ18" s="7"/>
      <c r="GMK18" s="7"/>
      <c r="GML18" s="7"/>
      <c r="GMM18" s="7"/>
      <c r="GMN18" s="7"/>
      <c r="GMO18" s="7"/>
      <c r="GMP18" s="7"/>
      <c r="GMQ18" s="7"/>
      <c r="GMR18" s="7"/>
      <c r="GMS18" s="7"/>
      <c r="GMT18" s="7"/>
      <c r="GMU18" s="7"/>
      <c r="GMV18" s="7"/>
      <c r="GMW18" s="7"/>
      <c r="GMX18" s="7"/>
      <c r="GMY18" s="7"/>
      <c r="GMZ18" s="7"/>
      <c r="GNA18" s="7"/>
      <c r="GNB18" s="7"/>
      <c r="GNC18" s="7"/>
      <c r="GND18" s="7"/>
      <c r="GNE18" s="7"/>
      <c r="GNF18" s="7"/>
      <c r="GNG18" s="7"/>
      <c r="GNH18" s="7"/>
      <c r="GNI18" s="7"/>
      <c r="GNJ18" s="7"/>
      <c r="GNK18" s="7"/>
      <c r="GNL18" s="7"/>
      <c r="GNM18" s="7"/>
      <c r="GNN18" s="7"/>
      <c r="GNO18" s="7"/>
      <c r="GNP18" s="7"/>
      <c r="GNQ18" s="7"/>
      <c r="GNR18" s="7"/>
      <c r="GNS18" s="7"/>
      <c r="GNT18" s="7"/>
      <c r="GNU18" s="7"/>
      <c r="GNV18" s="7"/>
      <c r="GNW18" s="7"/>
      <c r="GNX18" s="7"/>
      <c r="GNY18" s="7"/>
      <c r="GNZ18" s="7"/>
      <c r="GOA18" s="7"/>
      <c r="GOB18" s="7"/>
      <c r="GOC18" s="7"/>
      <c r="GOD18" s="7"/>
      <c r="GOE18" s="7"/>
      <c r="GOF18" s="7"/>
      <c r="GOG18" s="7"/>
      <c r="GOH18" s="7"/>
      <c r="GOI18" s="7"/>
      <c r="GOJ18" s="7"/>
      <c r="GOK18" s="7"/>
      <c r="GOL18" s="7"/>
      <c r="GOM18" s="7"/>
      <c r="GON18" s="7"/>
      <c r="GOO18" s="7"/>
      <c r="GOP18" s="7"/>
      <c r="GOQ18" s="7"/>
      <c r="GOR18" s="7"/>
      <c r="GOS18" s="7"/>
      <c r="GOT18" s="7"/>
      <c r="GOU18" s="7"/>
      <c r="GOV18" s="7"/>
      <c r="GOW18" s="7"/>
      <c r="GOX18" s="7"/>
      <c r="GOY18" s="7"/>
      <c r="GOZ18" s="7"/>
      <c r="GPA18" s="7"/>
      <c r="GPB18" s="7"/>
      <c r="GPC18" s="7"/>
      <c r="GPD18" s="7"/>
      <c r="GPE18" s="7"/>
      <c r="GPF18" s="7"/>
      <c r="GPG18" s="7"/>
      <c r="GPH18" s="7"/>
      <c r="GPI18" s="7"/>
      <c r="GPJ18" s="7"/>
      <c r="GPK18" s="7"/>
      <c r="GPL18" s="7"/>
      <c r="GPM18" s="7"/>
      <c r="GPN18" s="7"/>
      <c r="GPO18" s="7"/>
      <c r="GPP18" s="7"/>
      <c r="GPQ18" s="7"/>
      <c r="GPR18" s="7"/>
      <c r="GPS18" s="7"/>
      <c r="GPT18" s="7"/>
      <c r="GPU18" s="7"/>
      <c r="GPV18" s="7"/>
      <c r="GPW18" s="7"/>
      <c r="GPX18" s="7"/>
      <c r="GPY18" s="7"/>
      <c r="GPZ18" s="7"/>
      <c r="GQA18" s="7"/>
      <c r="GQB18" s="7"/>
      <c r="GQC18" s="7"/>
      <c r="GQD18" s="7"/>
      <c r="GQE18" s="7"/>
      <c r="GQF18" s="7"/>
      <c r="GQG18" s="7"/>
      <c r="GQH18" s="7"/>
      <c r="GQI18" s="7"/>
      <c r="GQJ18" s="7"/>
      <c r="GQK18" s="7"/>
      <c r="GQL18" s="7"/>
      <c r="GQM18" s="7"/>
      <c r="GQN18" s="7"/>
      <c r="GQO18" s="7"/>
      <c r="GQP18" s="7"/>
      <c r="GQQ18" s="7"/>
      <c r="GQR18" s="7"/>
      <c r="GQS18" s="7"/>
      <c r="GQT18" s="7"/>
      <c r="GQU18" s="7"/>
      <c r="GQV18" s="7"/>
      <c r="GQW18" s="7"/>
      <c r="GQX18" s="7"/>
      <c r="GQY18" s="7"/>
      <c r="GQZ18" s="7"/>
      <c r="GRA18" s="7"/>
      <c r="GRB18" s="7"/>
      <c r="GRC18" s="7"/>
      <c r="GRD18" s="7"/>
      <c r="GRE18" s="7"/>
      <c r="GRF18" s="7"/>
      <c r="GRG18" s="7"/>
      <c r="GRH18" s="7"/>
      <c r="GRI18" s="7"/>
      <c r="GRJ18" s="7"/>
      <c r="GRK18" s="7"/>
      <c r="GRL18" s="7"/>
      <c r="GRM18" s="7"/>
      <c r="GRN18" s="7"/>
      <c r="GRO18" s="7"/>
      <c r="GRP18" s="7"/>
      <c r="GRQ18" s="7"/>
      <c r="GRR18" s="7"/>
      <c r="GRS18" s="7"/>
      <c r="GRT18" s="7"/>
      <c r="GRU18" s="7"/>
      <c r="GRV18" s="7"/>
      <c r="GRW18" s="7"/>
      <c r="GRX18" s="7"/>
      <c r="GRY18" s="7"/>
      <c r="GRZ18" s="7"/>
      <c r="GSA18" s="7"/>
      <c r="GSB18" s="7"/>
      <c r="GSC18" s="7"/>
      <c r="GSD18" s="7"/>
      <c r="GSE18" s="7"/>
      <c r="GSF18" s="7"/>
      <c r="GSG18" s="7"/>
      <c r="GSH18" s="7"/>
      <c r="GSI18" s="7"/>
      <c r="GSJ18" s="7"/>
      <c r="GSK18" s="7"/>
      <c r="GSL18" s="7"/>
      <c r="GSM18" s="7"/>
      <c r="GSN18" s="7"/>
      <c r="GSO18" s="7"/>
      <c r="GSP18" s="7"/>
      <c r="GSQ18" s="7"/>
      <c r="GSR18" s="7"/>
      <c r="GSS18" s="7"/>
      <c r="GST18" s="7"/>
      <c r="GSU18" s="7"/>
      <c r="GSV18" s="7"/>
      <c r="GSW18" s="7"/>
      <c r="GSX18" s="7"/>
      <c r="GSY18" s="7"/>
      <c r="GSZ18" s="7"/>
      <c r="GTA18" s="7"/>
      <c r="GTB18" s="7"/>
      <c r="GTC18" s="7"/>
      <c r="GTD18" s="7"/>
      <c r="GTE18" s="7"/>
      <c r="GTF18" s="7"/>
      <c r="GTG18" s="7"/>
      <c r="GTH18" s="7"/>
      <c r="GTI18" s="7"/>
      <c r="GTJ18" s="7"/>
      <c r="GTK18" s="7"/>
      <c r="GTL18" s="7"/>
      <c r="GTM18" s="7"/>
      <c r="GTN18" s="7"/>
      <c r="GTO18" s="7"/>
      <c r="GTP18" s="7"/>
      <c r="GTQ18" s="7"/>
      <c r="GTR18" s="7"/>
      <c r="GTS18" s="7"/>
      <c r="GTT18" s="7"/>
      <c r="GTU18" s="7"/>
      <c r="GTV18" s="7"/>
      <c r="GTW18" s="7"/>
      <c r="GTX18" s="7"/>
      <c r="GTY18" s="7"/>
      <c r="GTZ18" s="7"/>
      <c r="GUA18" s="7"/>
      <c r="GUB18" s="7"/>
      <c r="GUC18" s="7"/>
      <c r="GUD18" s="7"/>
      <c r="GUE18" s="7"/>
      <c r="GUF18" s="7"/>
      <c r="GUG18" s="7"/>
      <c r="GUH18" s="7"/>
      <c r="GUI18" s="7"/>
      <c r="GUJ18" s="7"/>
      <c r="GUK18" s="7"/>
      <c r="GUL18" s="7"/>
      <c r="GUM18" s="7"/>
      <c r="GUN18" s="7"/>
      <c r="GUO18" s="7"/>
      <c r="GUP18" s="7"/>
      <c r="GUQ18" s="7"/>
      <c r="GUR18" s="7"/>
      <c r="GUS18" s="7"/>
      <c r="GUT18" s="7"/>
      <c r="GUU18" s="7"/>
      <c r="GUV18" s="7"/>
      <c r="GUW18" s="7"/>
      <c r="GUX18" s="7"/>
      <c r="GUY18" s="7"/>
      <c r="GUZ18" s="7"/>
      <c r="GVA18" s="7"/>
      <c r="GVB18" s="7"/>
      <c r="GVC18" s="7"/>
      <c r="GVD18" s="7"/>
      <c r="GVE18" s="7"/>
      <c r="GVF18" s="7"/>
      <c r="GVG18" s="7"/>
      <c r="GVH18" s="7"/>
      <c r="GVI18" s="7"/>
      <c r="GVJ18" s="7"/>
      <c r="GVK18" s="7"/>
      <c r="GVL18" s="7"/>
      <c r="GVM18" s="7"/>
      <c r="GVN18" s="7"/>
      <c r="GVO18" s="7"/>
      <c r="GVP18" s="7"/>
      <c r="GVQ18" s="7"/>
      <c r="GVR18" s="7"/>
      <c r="GVS18" s="7"/>
      <c r="GVT18" s="7"/>
      <c r="GVU18" s="7"/>
      <c r="GVV18" s="7"/>
      <c r="GVW18" s="7"/>
      <c r="GVX18" s="7"/>
      <c r="GVY18" s="7"/>
      <c r="GVZ18" s="7"/>
      <c r="GWA18" s="7"/>
      <c r="GWB18" s="7"/>
      <c r="GWC18" s="7"/>
      <c r="GWD18" s="7"/>
      <c r="GWE18" s="7"/>
      <c r="GWF18" s="7"/>
      <c r="GWG18" s="7"/>
      <c r="GWH18" s="7"/>
      <c r="GWI18" s="7"/>
      <c r="GWJ18" s="7"/>
      <c r="GWK18" s="7"/>
      <c r="GWL18" s="7"/>
      <c r="GWM18" s="7"/>
      <c r="GWN18" s="7"/>
      <c r="GWO18" s="7"/>
      <c r="GWP18" s="7"/>
      <c r="GWQ18" s="7"/>
      <c r="GWR18" s="7"/>
      <c r="GWS18" s="7"/>
      <c r="GWT18" s="7"/>
      <c r="GWU18" s="7"/>
      <c r="GWV18" s="7"/>
      <c r="GWW18" s="7"/>
      <c r="GWX18" s="7"/>
      <c r="GWY18" s="7"/>
      <c r="GWZ18" s="7"/>
      <c r="GXA18" s="7"/>
      <c r="GXB18" s="7"/>
      <c r="GXC18" s="7"/>
      <c r="GXD18" s="7"/>
      <c r="GXE18" s="7"/>
      <c r="GXF18" s="7"/>
      <c r="GXG18" s="7"/>
      <c r="GXH18" s="7"/>
      <c r="GXI18" s="7"/>
      <c r="GXJ18" s="7"/>
      <c r="GXK18" s="7"/>
      <c r="GXL18" s="7"/>
      <c r="GXM18" s="7"/>
      <c r="GXN18" s="7"/>
      <c r="GXO18" s="7"/>
      <c r="GXP18" s="7"/>
      <c r="GXQ18" s="7"/>
      <c r="GXR18" s="7"/>
      <c r="GXS18" s="7"/>
      <c r="GXT18" s="7"/>
      <c r="GXU18" s="7"/>
      <c r="GXV18" s="7"/>
      <c r="GXW18" s="7"/>
      <c r="GXX18" s="7"/>
      <c r="GXY18" s="7"/>
      <c r="GXZ18" s="7"/>
      <c r="GYA18" s="7"/>
      <c r="GYB18" s="7"/>
      <c r="GYC18" s="7"/>
      <c r="GYD18" s="7"/>
      <c r="GYE18" s="7"/>
      <c r="GYF18" s="7"/>
      <c r="GYG18" s="7"/>
      <c r="GYH18" s="7"/>
      <c r="GYI18" s="7"/>
      <c r="GYJ18" s="7"/>
      <c r="GYK18" s="7"/>
      <c r="GYL18" s="7"/>
      <c r="GYM18" s="7"/>
      <c r="GYN18" s="7"/>
      <c r="GYO18" s="7"/>
      <c r="GYP18" s="7"/>
      <c r="GYQ18" s="7"/>
      <c r="GYR18" s="7"/>
      <c r="GYS18" s="7"/>
      <c r="GYT18" s="7"/>
      <c r="GYU18" s="7"/>
      <c r="GYV18" s="7"/>
      <c r="GYW18" s="7"/>
      <c r="GYX18" s="7"/>
      <c r="GYY18" s="7"/>
      <c r="GYZ18" s="7"/>
      <c r="GZA18" s="7"/>
      <c r="GZB18" s="7"/>
      <c r="GZC18" s="7"/>
      <c r="GZD18" s="7"/>
      <c r="GZE18" s="7"/>
      <c r="GZF18" s="7"/>
      <c r="GZG18" s="7"/>
      <c r="GZH18" s="7"/>
      <c r="GZI18" s="7"/>
      <c r="GZJ18" s="7"/>
      <c r="GZK18" s="7"/>
      <c r="GZL18" s="7"/>
      <c r="GZM18" s="7"/>
      <c r="GZN18" s="7"/>
      <c r="GZO18" s="7"/>
      <c r="GZP18" s="7"/>
      <c r="GZQ18" s="7"/>
      <c r="GZR18" s="7"/>
      <c r="GZS18" s="7"/>
      <c r="GZT18" s="7"/>
      <c r="GZU18" s="7"/>
      <c r="GZV18" s="7"/>
      <c r="GZW18" s="7"/>
      <c r="GZX18" s="7"/>
      <c r="GZY18" s="7"/>
      <c r="GZZ18" s="7"/>
      <c r="HAA18" s="7"/>
      <c r="HAB18" s="7"/>
      <c r="HAC18" s="7"/>
      <c r="HAD18" s="7"/>
      <c r="HAE18" s="7"/>
      <c r="HAF18" s="7"/>
      <c r="HAG18" s="7"/>
      <c r="HAH18" s="7"/>
      <c r="HAI18" s="7"/>
      <c r="HAJ18" s="7"/>
      <c r="HAK18" s="7"/>
      <c r="HAL18" s="7"/>
      <c r="HAM18" s="7"/>
      <c r="HAN18" s="7"/>
      <c r="HAO18" s="7"/>
      <c r="HAP18" s="7"/>
      <c r="HAQ18" s="7"/>
      <c r="HAR18" s="7"/>
      <c r="HAS18" s="7"/>
      <c r="HAT18" s="7"/>
      <c r="HAU18" s="7"/>
      <c r="HAV18" s="7"/>
      <c r="HAW18" s="7"/>
      <c r="HAX18" s="7"/>
      <c r="HAY18" s="7"/>
      <c r="HAZ18" s="7"/>
      <c r="HBA18" s="7"/>
      <c r="HBB18" s="7"/>
      <c r="HBC18" s="7"/>
      <c r="HBD18" s="7"/>
      <c r="HBE18" s="7"/>
      <c r="HBF18" s="7"/>
      <c r="HBG18" s="7"/>
      <c r="HBH18" s="7"/>
      <c r="HBI18" s="7"/>
      <c r="HBJ18" s="7"/>
      <c r="HBK18" s="7"/>
      <c r="HBL18" s="7"/>
      <c r="HBM18" s="7"/>
      <c r="HBN18" s="7"/>
      <c r="HBO18" s="7"/>
      <c r="HBP18" s="7"/>
      <c r="HBQ18" s="7"/>
      <c r="HBR18" s="7"/>
      <c r="HBS18" s="7"/>
      <c r="HBT18" s="7"/>
      <c r="HBU18" s="7"/>
      <c r="HBV18" s="7"/>
      <c r="HBW18" s="7"/>
      <c r="HBX18" s="7"/>
      <c r="HBY18" s="7"/>
      <c r="HBZ18" s="7"/>
      <c r="HCA18" s="7"/>
      <c r="HCB18" s="7"/>
      <c r="HCC18" s="7"/>
      <c r="HCD18" s="7"/>
      <c r="HCE18" s="7"/>
      <c r="HCF18" s="7"/>
      <c r="HCG18" s="7"/>
      <c r="HCH18" s="7"/>
      <c r="HCI18" s="7"/>
      <c r="HCJ18" s="7"/>
      <c r="HCK18" s="7"/>
      <c r="HCL18" s="7"/>
      <c r="HCM18" s="7"/>
      <c r="HCN18" s="7"/>
      <c r="HCO18" s="7"/>
      <c r="HCP18" s="7"/>
      <c r="HCQ18" s="7"/>
      <c r="HCR18" s="7"/>
      <c r="HCS18" s="7"/>
      <c r="HCT18" s="7"/>
      <c r="HCU18" s="7"/>
      <c r="HCV18" s="7"/>
      <c r="HCW18" s="7"/>
      <c r="HCX18" s="7"/>
      <c r="HCY18" s="7"/>
      <c r="HCZ18" s="7"/>
      <c r="HDA18" s="7"/>
      <c r="HDB18" s="7"/>
      <c r="HDC18" s="7"/>
      <c r="HDD18" s="7"/>
      <c r="HDE18" s="7"/>
      <c r="HDF18" s="7"/>
      <c r="HDG18" s="7"/>
      <c r="HDH18" s="7"/>
      <c r="HDI18" s="7"/>
      <c r="HDJ18" s="7"/>
      <c r="HDK18" s="7"/>
      <c r="HDL18" s="7"/>
      <c r="HDM18" s="7"/>
      <c r="HDN18" s="7"/>
      <c r="HDO18" s="7"/>
      <c r="HDP18" s="7"/>
      <c r="HDQ18" s="7"/>
      <c r="HDR18" s="7"/>
      <c r="HDS18" s="7"/>
      <c r="HDT18" s="7"/>
      <c r="HDU18" s="7"/>
      <c r="HDV18" s="7"/>
      <c r="HDW18" s="7"/>
      <c r="HDX18" s="7"/>
      <c r="HDY18" s="7"/>
      <c r="HDZ18" s="7"/>
      <c r="HEA18" s="7"/>
      <c r="HEB18" s="7"/>
      <c r="HEC18" s="7"/>
      <c r="HED18" s="7"/>
      <c r="HEE18" s="7"/>
      <c r="HEF18" s="7"/>
      <c r="HEG18" s="7"/>
      <c r="HEH18" s="7"/>
      <c r="HEI18" s="7"/>
      <c r="HEJ18" s="7"/>
      <c r="HEK18" s="7"/>
      <c r="HEL18" s="7"/>
      <c r="HEM18" s="7"/>
      <c r="HEN18" s="7"/>
      <c r="HEO18" s="7"/>
      <c r="HEP18" s="7"/>
      <c r="HEQ18" s="7"/>
      <c r="HER18" s="7"/>
      <c r="HES18" s="7"/>
      <c r="HET18" s="7"/>
      <c r="HEU18" s="7"/>
      <c r="HEV18" s="7"/>
      <c r="HEW18" s="7"/>
      <c r="HEX18" s="7"/>
      <c r="HEY18" s="7"/>
      <c r="HEZ18" s="7"/>
      <c r="HFA18" s="7"/>
      <c r="HFB18" s="7"/>
      <c r="HFC18" s="7"/>
      <c r="HFD18" s="7"/>
      <c r="HFE18" s="7"/>
      <c r="HFF18" s="7"/>
      <c r="HFG18" s="7"/>
      <c r="HFH18" s="7"/>
      <c r="HFI18" s="7"/>
      <c r="HFJ18" s="7"/>
      <c r="HFK18" s="7"/>
      <c r="HFL18" s="7"/>
      <c r="HFM18" s="7"/>
      <c r="HFN18" s="7"/>
      <c r="HFO18" s="7"/>
      <c r="HFP18" s="7"/>
      <c r="HFQ18" s="7"/>
      <c r="HFR18" s="7"/>
      <c r="HFS18" s="7"/>
      <c r="HFT18" s="7"/>
      <c r="HFU18" s="7"/>
      <c r="HFV18" s="7"/>
      <c r="HFW18" s="7"/>
      <c r="HFX18" s="7"/>
      <c r="HFY18" s="7"/>
      <c r="HFZ18" s="7"/>
      <c r="HGA18" s="7"/>
      <c r="HGB18" s="7"/>
      <c r="HGC18" s="7"/>
      <c r="HGD18" s="7"/>
      <c r="HGE18" s="7"/>
      <c r="HGF18" s="7"/>
      <c r="HGG18" s="7"/>
      <c r="HGH18" s="7"/>
      <c r="HGI18" s="7"/>
      <c r="HGJ18" s="7"/>
      <c r="HGK18" s="7"/>
      <c r="HGL18" s="7"/>
      <c r="HGM18" s="7"/>
      <c r="HGN18" s="7"/>
      <c r="HGO18" s="7"/>
      <c r="HGP18" s="7"/>
      <c r="HGQ18" s="7"/>
      <c r="HGR18" s="7"/>
      <c r="HGS18" s="7"/>
      <c r="HGT18" s="7"/>
      <c r="HGU18" s="7"/>
      <c r="HGV18" s="7"/>
      <c r="HGW18" s="7"/>
      <c r="HGX18" s="7"/>
      <c r="HGY18" s="7"/>
      <c r="HGZ18" s="7"/>
      <c r="HHA18" s="7"/>
      <c r="HHB18" s="7"/>
      <c r="HHC18" s="7"/>
      <c r="HHD18" s="7"/>
      <c r="HHE18" s="7"/>
      <c r="HHF18" s="7"/>
      <c r="HHG18" s="7"/>
      <c r="HHH18" s="7"/>
      <c r="HHI18" s="7"/>
      <c r="HHJ18" s="7"/>
      <c r="HHK18" s="7"/>
      <c r="HHL18" s="7"/>
      <c r="HHM18" s="7"/>
      <c r="HHN18" s="7"/>
      <c r="HHO18" s="7"/>
      <c r="HHP18" s="7"/>
      <c r="HHQ18" s="7"/>
      <c r="HHR18" s="7"/>
      <c r="HHS18" s="7"/>
      <c r="HHT18" s="7"/>
      <c r="HHU18" s="7"/>
      <c r="HHV18" s="7"/>
      <c r="HHW18" s="7"/>
      <c r="HHX18" s="7"/>
      <c r="HHY18" s="7"/>
      <c r="HHZ18" s="7"/>
      <c r="HIA18" s="7"/>
      <c r="HIB18" s="7"/>
      <c r="HIC18" s="7"/>
      <c r="HID18" s="7"/>
      <c r="HIE18" s="7"/>
      <c r="HIF18" s="7"/>
      <c r="HIG18" s="7"/>
      <c r="HIH18" s="7"/>
      <c r="HII18" s="7"/>
      <c r="HIJ18" s="7"/>
      <c r="HIK18" s="7"/>
      <c r="HIL18" s="7"/>
      <c r="HIM18" s="7"/>
      <c r="HIN18" s="7"/>
      <c r="HIO18" s="7"/>
      <c r="HIP18" s="7"/>
      <c r="HIQ18" s="7"/>
      <c r="HIR18" s="7"/>
      <c r="HIS18" s="7"/>
      <c r="HIT18" s="7"/>
      <c r="HIU18" s="7"/>
      <c r="HIV18" s="7"/>
      <c r="HIW18" s="7"/>
      <c r="HIX18" s="7"/>
      <c r="HIY18" s="7"/>
      <c r="HIZ18" s="7"/>
      <c r="HJA18" s="7"/>
      <c r="HJB18" s="7"/>
      <c r="HJC18" s="7"/>
      <c r="HJD18" s="7"/>
      <c r="HJE18" s="7"/>
      <c r="HJF18" s="7"/>
      <c r="HJG18" s="7"/>
      <c r="HJH18" s="7"/>
      <c r="HJI18" s="7"/>
      <c r="HJJ18" s="7"/>
      <c r="HJK18" s="7"/>
      <c r="HJL18" s="7"/>
      <c r="HJM18" s="7"/>
      <c r="HJN18" s="7"/>
      <c r="HJO18" s="7"/>
      <c r="HJP18" s="7"/>
      <c r="HJQ18" s="7"/>
      <c r="HJR18" s="7"/>
      <c r="HJS18" s="7"/>
      <c r="HJT18" s="7"/>
      <c r="HJU18" s="7"/>
      <c r="HJV18" s="7"/>
      <c r="HJW18" s="7"/>
      <c r="HJX18" s="7"/>
      <c r="HJY18" s="7"/>
      <c r="HJZ18" s="7"/>
      <c r="HKA18" s="7"/>
      <c r="HKB18" s="7"/>
      <c r="HKC18" s="7"/>
      <c r="HKD18" s="7"/>
      <c r="HKE18" s="7"/>
      <c r="HKF18" s="7"/>
      <c r="HKG18" s="7"/>
      <c r="HKH18" s="7"/>
      <c r="HKI18" s="7"/>
      <c r="HKJ18" s="7"/>
      <c r="HKK18" s="7"/>
      <c r="HKL18" s="7"/>
      <c r="HKM18" s="7"/>
      <c r="HKN18" s="7"/>
      <c r="HKO18" s="7"/>
      <c r="HKP18" s="7"/>
      <c r="HKQ18" s="7"/>
      <c r="HKR18" s="7"/>
      <c r="HKS18" s="7"/>
      <c r="HKT18" s="7"/>
      <c r="HKU18" s="7"/>
      <c r="HKV18" s="7"/>
      <c r="HKW18" s="7"/>
      <c r="HKX18" s="7"/>
      <c r="HKY18" s="7"/>
      <c r="HKZ18" s="7"/>
      <c r="HLA18" s="7"/>
      <c r="HLB18" s="7"/>
      <c r="HLC18" s="7"/>
      <c r="HLD18" s="7"/>
      <c r="HLE18" s="7"/>
      <c r="HLF18" s="7"/>
      <c r="HLG18" s="7"/>
      <c r="HLH18" s="7"/>
      <c r="HLI18" s="7"/>
      <c r="HLJ18" s="7"/>
      <c r="HLK18" s="7"/>
      <c r="HLL18" s="7"/>
      <c r="HLM18" s="7"/>
      <c r="HLN18" s="7"/>
      <c r="HLO18" s="7"/>
      <c r="HLP18" s="7"/>
      <c r="HLQ18" s="7"/>
      <c r="HLR18" s="7"/>
      <c r="HLS18" s="7"/>
      <c r="HLT18" s="7"/>
      <c r="HLU18" s="7"/>
      <c r="HLV18" s="7"/>
      <c r="HLW18" s="7"/>
      <c r="HLX18" s="7"/>
      <c r="HLY18" s="7"/>
      <c r="HLZ18" s="7"/>
      <c r="HMA18" s="7"/>
      <c r="HMB18" s="7"/>
      <c r="HMC18" s="7"/>
      <c r="HMD18" s="7"/>
      <c r="HME18" s="7"/>
      <c r="HMF18" s="7"/>
      <c r="HMG18" s="7"/>
      <c r="HMH18" s="7"/>
      <c r="HMI18" s="7"/>
      <c r="HMJ18" s="7"/>
      <c r="HMK18" s="7"/>
      <c r="HML18" s="7"/>
      <c r="HMM18" s="7"/>
      <c r="HMN18" s="7"/>
      <c r="HMO18" s="7"/>
      <c r="HMP18" s="7"/>
      <c r="HMQ18" s="7"/>
      <c r="HMR18" s="7"/>
      <c r="HMS18" s="7"/>
      <c r="HMT18" s="7"/>
      <c r="HMU18" s="7"/>
      <c r="HMV18" s="7"/>
      <c r="HMW18" s="7"/>
      <c r="HMX18" s="7"/>
      <c r="HMY18" s="7"/>
      <c r="HMZ18" s="7"/>
      <c r="HNA18" s="7"/>
      <c r="HNB18" s="7"/>
      <c r="HNC18" s="7"/>
      <c r="HND18" s="7"/>
      <c r="HNE18" s="7"/>
      <c r="HNF18" s="7"/>
      <c r="HNG18" s="7"/>
      <c r="HNH18" s="7"/>
      <c r="HNI18" s="7"/>
      <c r="HNJ18" s="7"/>
      <c r="HNK18" s="7"/>
      <c r="HNL18" s="7"/>
      <c r="HNM18" s="7"/>
      <c r="HNN18" s="7"/>
      <c r="HNO18" s="7"/>
      <c r="HNP18" s="7"/>
      <c r="HNQ18" s="7"/>
      <c r="HNR18" s="7"/>
      <c r="HNS18" s="7"/>
      <c r="HNT18" s="7"/>
      <c r="HNU18" s="7"/>
      <c r="HNV18" s="7"/>
      <c r="HNW18" s="7"/>
      <c r="HNX18" s="7"/>
      <c r="HNY18" s="7"/>
      <c r="HNZ18" s="7"/>
      <c r="HOA18" s="7"/>
      <c r="HOB18" s="7"/>
      <c r="HOC18" s="7"/>
      <c r="HOD18" s="7"/>
      <c r="HOE18" s="7"/>
      <c r="HOF18" s="7"/>
      <c r="HOG18" s="7"/>
      <c r="HOH18" s="7"/>
      <c r="HOI18" s="7"/>
      <c r="HOJ18" s="7"/>
      <c r="HOK18" s="7"/>
      <c r="HOL18" s="7"/>
      <c r="HOM18" s="7"/>
      <c r="HON18" s="7"/>
      <c r="HOO18" s="7"/>
      <c r="HOP18" s="7"/>
      <c r="HOQ18" s="7"/>
      <c r="HOR18" s="7"/>
      <c r="HOS18" s="7"/>
      <c r="HOT18" s="7"/>
      <c r="HOU18" s="7"/>
      <c r="HOV18" s="7"/>
      <c r="HOW18" s="7"/>
      <c r="HOX18" s="7"/>
      <c r="HOY18" s="7"/>
      <c r="HOZ18" s="7"/>
      <c r="HPA18" s="7"/>
      <c r="HPB18" s="7"/>
      <c r="HPC18" s="7"/>
      <c r="HPD18" s="7"/>
      <c r="HPE18" s="7"/>
      <c r="HPF18" s="7"/>
      <c r="HPG18" s="7"/>
      <c r="HPH18" s="7"/>
      <c r="HPI18" s="7"/>
      <c r="HPJ18" s="7"/>
      <c r="HPK18" s="7"/>
      <c r="HPL18" s="7"/>
      <c r="HPM18" s="7"/>
      <c r="HPN18" s="7"/>
      <c r="HPO18" s="7"/>
      <c r="HPP18" s="7"/>
      <c r="HPQ18" s="7"/>
      <c r="HPR18" s="7"/>
      <c r="HPS18" s="7"/>
      <c r="HPT18" s="7"/>
      <c r="HPU18" s="7"/>
      <c r="HPV18" s="7"/>
      <c r="HPW18" s="7"/>
      <c r="HPX18" s="7"/>
      <c r="HPY18" s="7"/>
      <c r="HPZ18" s="7"/>
      <c r="HQA18" s="7"/>
      <c r="HQB18" s="7"/>
      <c r="HQC18" s="7"/>
      <c r="HQD18" s="7"/>
      <c r="HQE18" s="7"/>
      <c r="HQF18" s="7"/>
      <c r="HQG18" s="7"/>
      <c r="HQH18" s="7"/>
      <c r="HQI18" s="7"/>
      <c r="HQJ18" s="7"/>
      <c r="HQK18" s="7"/>
      <c r="HQL18" s="7"/>
      <c r="HQM18" s="7"/>
      <c r="HQN18" s="7"/>
      <c r="HQO18" s="7"/>
      <c r="HQP18" s="7"/>
      <c r="HQQ18" s="7"/>
      <c r="HQR18" s="7"/>
      <c r="HQS18" s="7"/>
      <c r="HQT18" s="7"/>
      <c r="HQU18" s="7"/>
      <c r="HQV18" s="7"/>
      <c r="HQW18" s="7"/>
      <c r="HQX18" s="7"/>
      <c r="HQY18" s="7"/>
      <c r="HQZ18" s="7"/>
      <c r="HRA18" s="7"/>
      <c r="HRB18" s="7"/>
      <c r="HRC18" s="7"/>
      <c r="HRD18" s="7"/>
      <c r="HRE18" s="7"/>
      <c r="HRF18" s="7"/>
      <c r="HRG18" s="7"/>
      <c r="HRH18" s="7"/>
      <c r="HRI18" s="7"/>
      <c r="HRJ18" s="7"/>
      <c r="HRK18" s="7"/>
      <c r="HRL18" s="7"/>
      <c r="HRM18" s="7"/>
      <c r="HRN18" s="7"/>
      <c r="HRO18" s="7"/>
      <c r="HRP18" s="7"/>
      <c r="HRQ18" s="7"/>
      <c r="HRR18" s="7"/>
      <c r="HRS18" s="7"/>
      <c r="HRT18" s="7"/>
      <c r="HRU18" s="7"/>
      <c r="HRV18" s="7"/>
      <c r="HRW18" s="7"/>
      <c r="HRX18" s="7"/>
      <c r="HRY18" s="7"/>
      <c r="HRZ18" s="7"/>
      <c r="HSA18" s="7"/>
      <c r="HSB18" s="7"/>
      <c r="HSC18" s="7"/>
      <c r="HSD18" s="7"/>
      <c r="HSE18" s="7"/>
      <c r="HSF18" s="7"/>
      <c r="HSG18" s="7"/>
      <c r="HSH18" s="7"/>
      <c r="HSI18" s="7"/>
      <c r="HSJ18" s="7"/>
      <c r="HSK18" s="7"/>
      <c r="HSL18" s="7"/>
      <c r="HSM18" s="7"/>
      <c r="HSN18" s="7"/>
      <c r="HSO18" s="7"/>
      <c r="HSP18" s="7"/>
      <c r="HSQ18" s="7"/>
      <c r="HSR18" s="7"/>
      <c r="HSS18" s="7"/>
      <c r="HST18" s="7"/>
      <c r="HSU18" s="7"/>
      <c r="HSV18" s="7"/>
      <c r="HSW18" s="7"/>
      <c r="HSX18" s="7"/>
      <c r="HSY18" s="7"/>
      <c r="HSZ18" s="7"/>
      <c r="HTA18" s="7"/>
      <c r="HTB18" s="7"/>
      <c r="HTC18" s="7"/>
      <c r="HTD18" s="7"/>
      <c r="HTE18" s="7"/>
      <c r="HTF18" s="7"/>
      <c r="HTG18" s="7"/>
      <c r="HTH18" s="7"/>
      <c r="HTI18" s="7"/>
      <c r="HTJ18" s="7"/>
      <c r="HTK18" s="7"/>
      <c r="HTL18" s="7"/>
      <c r="HTM18" s="7"/>
      <c r="HTN18" s="7"/>
      <c r="HTO18" s="7"/>
      <c r="HTP18" s="7"/>
      <c r="HTQ18" s="7"/>
      <c r="HTR18" s="7"/>
      <c r="HTS18" s="7"/>
      <c r="HTT18" s="7"/>
      <c r="HTU18" s="7"/>
      <c r="HTV18" s="7"/>
      <c r="HTW18" s="7"/>
      <c r="HTX18" s="7"/>
      <c r="HTY18" s="7"/>
      <c r="HTZ18" s="7"/>
      <c r="HUA18" s="7"/>
      <c r="HUB18" s="7"/>
      <c r="HUC18" s="7"/>
      <c r="HUD18" s="7"/>
      <c r="HUE18" s="7"/>
      <c r="HUF18" s="7"/>
      <c r="HUG18" s="7"/>
      <c r="HUH18" s="7"/>
      <c r="HUI18" s="7"/>
      <c r="HUJ18" s="7"/>
      <c r="HUK18" s="7"/>
      <c r="HUL18" s="7"/>
      <c r="HUM18" s="7"/>
      <c r="HUN18" s="7"/>
      <c r="HUO18" s="7"/>
      <c r="HUP18" s="7"/>
      <c r="HUQ18" s="7"/>
      <c r="HUR18" s="7"/>
      <c r="HUS18" s="7"/>
      <c r="HUT18" s="7"/>
      <c r="HUU18" s="7"/>
      <c r="HUV18" s="7"/>
      <c r="HUW18" s="7"/>
      <c r="HUX18" s="7"/>
      <c r="HUY18" s="7"/>
      <c r="HUZ18" s="7"/>
      <c r="HVA18" s="7"/>
      <c r="HVB18" s="7"/>
      <c r="HVC18" s="7"/>
      <c r="HVD18" s="7"/>
      <c r="HVE18" s="7"/>
      <c r="HVF18" s="7"/>
      <c r="HVG18" s="7"/>
      <c r="HVH18" s="7"/>
      <c r="HVI18" s="7"/>
      <c r="HVJ18" s="7"/>
      <c r="HVK18" s="7"/>
      <c r="HVL18" s="7"/>
      <c r="HVM18" s="7"/>
      <c r="HVN18" s="7"/>
      <c r="HVO18" s="7"/>
      <c r="HVP18" s="7"/>
      <c r="HVQ18" s="7"/>
      <c r="HVR18" s="7"/>
      <c r="HVS18" s="7"/>
      <c r="HVT18" s="7"/>
      <c r="HVU18" s="7"/>
      <c r="HVV18" s="7"/>
      <c r="HVW18" s="7"/>
      <c r="HVX18" s="7"/>
      <c r="HVY18" s="7"/>
      <c r="HVZ18" s="7"/>
      <c r="HWA18" s="7"/>
      <c r="HWB18" s="7"/>
      <c r="HWC18" s="7"/>
      <c r="HWD18" s="7"/>
      <c r="HWE18" s="7"/>
      <c r="HWF18" s="7"/>
      <c r="HWG18" s="7"/>
      <c r="HWH18" s="7"/>
      <c r="HWI18" s="7"/>
      <c r="HWJ18" s="7"/>
      <c r="HWK18" s="7"/>
      <c r="HWL18" s="7"/>
      <c r="HWM18" s="7"/>
      <c r="HWN18" s="7"/>
      <c r="HWO18" s="7"/>
      <c r="HWP18" s="7"/>
      <c r="HWQ18" s="7"/>
      <c r="HWR18" s="7"/>
      <c r="HWS18" s="7"/>
      <c r="HWT18" s="7"/>
      <c r="HWU18" s="7"/>
      <c r="HWV18" s="7"/>
      <c r="HWW18" s="7"/>
      <c r="HWX18" s="7"/>
      <c r="HWY18" s="7"/>
      <c r="HWZ18" s="7"/>
      <c r="HXA18" s="7"/>
      <c r="HXB18" s="7"/>
      <c r="HXC18" s="7"/>
      <c r="HXD18" s="7"/>
      <c r="HXE18" s="7"/>
      <c r="HXF18" s="7"/>
      <c r="HXG18" s="7"/>
      <c r="HXH18" s="7"/>
      <c r="HXI18" s="7"/>
      <c r="HXJ18" s="7"/>
      <c r="HXK18" s="7"/>
      <c r="HXL18" s="7"/>
      <c r="HXM18" s="7"/>
      <c r="HXN18" s="7"/>
      <c r="HXO18" s="7"/>
      <c r="HXP18" s="7"/>
      <c r="HXQ18" s="7"/>
      <c r="HXR18" s="7"/>
      <c r="HXS18" s="7"/>
      <c r="HXT18" s="7"/>
      <c r="HXU18" s="7"/>
      <c r="HXV18" s="7"/>
      <c r="HXW18" s="7"/>
      <c r="HXX18" s="7"/>
      <c r="HXY18" s="7"/>
      <c r="HXZ18" s="7"/>
      <c r="HYA18" s="7"/>
      <c r="HYB18" s="7"/>
      <c r="HYC18" s="7"/>
      <c r="HYD18" s="7"/>
      <c r="HYE18" s="7"/>
      <c r="HYF18" s="7"/>
      <c r="HYG18" s="7"/>
      <c r="HYH18" s="7"/>
      <c r="HYI18" s="7"/>
      <c r="HYJ18" s="7"/>
      <c r="HYK18" s="7"/>
      <c r="HYL18" s="7"/>
      <c r="HYM18" s="7"/>
      <c r="HYN18" s="7"/>
      <c r="HYO18" s="7"/>
      <c r="HYP18" s="7"/>
      <c r="HYQ18" s="7"/>
      <c r="HYR18" s="7"/>
      <c r="HYS18" s="7"/>
      <c r="HYT18" s="7"/>
      <c r="HYU18" s="7"/>
      <c r="HYV18" s="7"/>
      <c r="HYW18" s="7"/>
      <c r="HYX18" s="7"/>
      <c r="HYY18" s="7"/>
      <c r="HYZ18" s="7"/>
      <c r="HZA18" s="7"/>
      <c r="HZB18" s="7"/>
      <c r="HZC18" s="7"/>
      <c r="HZD18" s="7"/>
      <c r="HZE18" s="7"/>
      <c r="HZF18" s="7"/>
      <c r="HZG18" s="7"/>
      <c r="HZH18" s="7"/>
      <c r="HZI18" s="7"/>
      <c r="HZJ18" s="7"/>
      <c r="HZK18" s="7"/>
      <c r="HZL18" s="7"/>
      <c r="HZM18" s="7"/>
      <c r="HZN18" s="7"/>
      <c r="HZO18" s="7"/>
      <c r="HZP18" s="7"/>
      <c r="HZQ18" s="7"/>
      <c r="HZR18" s="7"/>
      <c r="HZS18" s="7"/>
      <c r="HZT18" s="7"/>
      <c r="HZU18" s="7"/>
      <c r="HZV18" s="7"/>
      <c r="HZW18" s="7"/>
      <c r="HZX18" s="7"/>
      <c r="HZY18" s="7"/>
      <c r="HZZ18" s="7"/>
      <c r="IAA18" s="7"/>
      <c r="IAB18" s="7"/>
      <c r="IAC18" s="7"/>
      <c r="IAD18" s="7"/>
      <c r="IAE18" s="7"/>
      <c r="IAF18" s="7"/>
      <c r="IAG18" s="7"/>
      <c r="IAH18" s="7"/>
      <c r="IAI18" s="7"/>
      <c r="IAJ18" s="7"/>
      <c r="IAK18" s="7"/>
      <c r="IAL18" s="7"/>
      <c r="IAM18" s="7"/>
      <c r="IAN18" s="7"/>
      <c r="IAO18" s="7"/>
      <c r="IAP18" s="7"/>
      <c r="IAQ18" s="7"/>
      <c r="IAR18" s="7"/>
      <c r="IAS18" s="7"/>
      <c r="IAT18" s="7"/>
      <c r="IAU18" s="7"/>
      <c r="IAV18" s="7"/>
      <c r="IAW18" s="7"/>
      <c r="IAX18" s="7"/>
      <c r="IAY18" s="7"/>
      <c r="IAZ18" s="7"/>
      <c r="IBA18" s="7"/>
      <c r="IBB18" s="7"/>
      <c r="IBC18" s="7"/>
      <c r="IBD18" s="7"/>
      <c r="IBE18" s="7"/>
      <c r="IBF18" s="7"/>
      <c r="IBG18" s="7"/>
      <c r="IBH18" s="7"/>
      <c r="IBI18" s="7"/>
      <c r="IBJ18" s="7"/>
      <c r="IBK18" s="7"/>
      <c r="IBL18" s="7"/>
      <c r="IBM18" s="7"/>
      <c r="IBN18" s="7"/>
      <c r="IBO18" s="7"/>
      <c r="IBP18" s="7"/>
      <c r="IBQ18" s="7"/>
      <c r="IBR18" s="7"/>
      <c r="IBS18" s="7"/>
      <c r="IBT18" s="7"/>
      <c r="IBU18" s="7"/>
      <c r="IBV18" s="7"/>
      <c r="IBW18" s="7"/>
      <c r="IBX18" s="7"/>
      <c r="IBY18" s="7"/>
      <c r="IBZ18" s="7"/>
      <c r="ICA18" s="7"/>
      <c r="ICB18" s="7"/>
      <c r="ICC18" s="7"/>
      <c r="ICD18" s="7"/>
      <c r="ICE18" s="7"/>
      <c r="ICF18" s="7"/>
      <c r="ICG18" s="7"/>
      <c r="ICH18" s="7"/>
      <c r="ICI18" s="7"/>
      <c r="ICJ18" s="7"/>
      <c r="ICK18" s="7"/>
      <c r="ICL18" s="7"/>
      <c r="ICM18" s="7"/>
      <c r="ICN18" s="7"/>
      <c r="ICO18" s="7"/>
      <c r="ICP18" s="7"/>
      <c r="ICQ18" s="7"/>
      <c r="ICR18" s="7"/>
      <c r="ICS18" s="7"/>
      <c r="ICT18" s="7"/>
      <c r="ICU18" s="7"/>
      <c r="ICV18" s="7"/>
      <c r="ICW18" s="7"/>
      <c r="ICX18" s="7"/>
      <c r="ICY18" s="7"/>
      <c r="ICZ18" s="7"/>
      <c r="IDA18" s="7"/>
      <c r="IDB18" s="7"/>
      <c r="IDC18" s="7"/>
      <c r="IDD18" s="7"/>
      <c r="IDE18" s="7"/>
      <c r="IDF18" s="7"/>
      <c r="IDG18" s="7"/>
      <c r="IDH18" s="7"/>
      <c r="IDI18" s="7"/>
      <c r="IDJ18" s="7"/>
      <c r="IDK18" s="7"/>
      <c r="IDL18" s="7"/>
      <c r="IDM18" s="7"/>
      <c r="IDN18" s="7"/>
      <c r="IDO18" s="7"/>
      <c r="IDP18" s="7"/>
      <c r="IDQ18" s="7"/>
      <c r="IDR18" s="7"/>
      <c r="IDS18" s="7"/>
      <c r="IDT18" s="7"/>
      <c r="IDU18" s="7"/>
      <c r="IDV18" s="7"/>
      <c r="IDW18" s="7"/>
      <c r="IDX18" s="7"/>
      <c r="IDY18" s="7"/>
      <c r="IDZ18" s="7"/>
      <c r="IEA18" s="7"/>
      <c r="IEB18" s="7"/>
      <c r="IEC18" s="7"/>
      <c r="IED18" s="7"/>
      <c r="IEE18" s="7"/>
      <c r="IEF18" s="7"/>
      <c r="IEG18" s="7"/>
      <c r="IEH18" s="7"/>
      <c r="IEI18" s="7"/>
      <c r="IEJ18" s="7"/>
      <c r="IEK18" s="7"/>
      <c r="IEL18" s="7"/>
      <c r="IEM18" s="7"/>
      <c r="IEN18" s="7"/>
      <c r="IEO18" s="7"/>
      <c r="IEP18" s="7"/>
      <c r="IEQ18" s="7"/>
      <c r="IER18" s="7"/>
      <c r="IES18" s="7"/>
      <c r="IET18" s="7"/>
      <c r="IEU18" s="7"/>
      <c r="IEV18" s="7"/>
      <c r="IEW18" s="7"/>
      <c r="IEX18" s="7"/>
      <c r="IEY18" s="7"/>
      <c r="IEZ18" s="7"/>
      <c r="IFA18" s="7"/>
      <c r="IFB18" s="7"/>
      <c r="IFC18" s="7"/>
      <c r="IFD18" s="7"/>
      <c r="IFE18" s="7"/>
      <c r="IFF18" s="7"/>
      <c r="IFG18" s="7"/>
      <c r="IFH18" s="7"/>
      <c r="IFI18" s="7"/>
      <c r="IFJ18" s="7"/>
      <c r="IFK18" s="7"/>
      <c r="IFL18" s="7"/>
      <c r="IFM18" s="7"/>
      <c r="IFN18" s="7"/>
      <c r="IFO18" s="7"/>
      <c r="IFP18" s="7"/>
      <c r="IFQ18" s="7"/>
      <c r="IFR18" s="7"/>
      <c r="IFS18" s="7"/>
      <c r="IFT18" s="7"/>
      <c r="IFU18" s="7"/>
      <c r="IFV18" s="7"/>
      <c r="IFW18" s="7"/>
      <c r="IFX18" s="7"/>
      <c r="IFY18" s="7"/>
      <c r="IFZ18" s="7"/>
      <c r="IGA18" s="7"/>
      <c r="IGB18" s="7"/>
      <c r="IGC18" s="7"/>
      <c r="IGD18" s="7"/>
      <c r="IGE18" s="7"/>
      <c r="IGF18" s="7"/>
      <c r="IGG18" s="7"/>
      <c r="IGH18" s="7"/>
      <c r="IGI18" s="7"/>
      <c r="IGJ18" s="7"/>
      <c r="IGK18" s="7"/>
      <c r="IGL18" s="7"/>
      <c r="IGM18" s="7"/>
      <c r="IGN18" s="7"/>
      <c r="IGO18" s="7"/>
      <c r="IGP18" s="7"/>
      <c r="IGQ18" s="7"/>
      <c r="IGR18" s="7"/>
      <c r="IGS18" s="7"/>
      <c r="IGT18" s="7"/>
      <c r="IGU18" s="7"/>
      <c r="IGV18" s="7"/>
      <c r="IGW18" s="7"/>
      <c r="IGX18" s="7"/>
      <c r="IGY18" s="7"/>
      <c r="IGZ18" s="7"/>
      <c r="IHA18" s="7"/>
      <c r="IHB18" s="7"/>
      <c r="IHC18" s="7"/>
      <c r="IHD18" s="7"/>
      <c r="IHE18" s="7"/>
      <c r="IHF18" s="7"/>
      <c r="IHG18" s="7"/>
      <c r="IHH18" s="7"/>
      <c r="IHI18" s="7"/>
      <c r="IHJ18" s="7"/>
      <c r="IHK18" s="7"/>
      <c r="IHL18" s="7"/>
      <c r="IHM18" s="7"/>
      <c r="IHN18" s="7"/>
      <c r="IHO18" s="7"/>
      <c r="IHP18" s="7"/>
      <c r="IHQ18" s="7"/>
      <c r="IHR18" s="7"/>
      <c r="IHS18" s="7"/>
      <c r="IHT18" s="7"/>
      <c r="IHU18" s="7"/>
      <c r="IHV18" s="7"/>
      <c r="IHW18" s="7"/>
      <c r="IHX18" s="7"/>
      <c r="IHY18" s="7"/>
      <c r="IHZ18" s="7"/>
      <c r="IIA18" s="7"/>
      <c r="IIB18" s="7"/>
      <c r="IIC18" s="7"/>
      <c r="IID18" s="7"/>
      <c r="IIE18" s="7"/>
      <c r="IIF18" s="7"/>
      <c r="IIG18" s="7"/>
      <c r="IIH18" s="7"/>
      <c r="III18" s="7"/>
      <c r="IIJ18" s="7"/>
      <c r="IIK18" s="7"/>
      <c r="IIL18" s="7"/>
      <c r="IIM18" s="7"/>
      <c r="IIN18" s="7"/>
      <c r="IIO18" s="7"/>
      <c r="IIP18" s="7"/>
      <c r="IIQ18" s="7"/>
      <c r="IIR18" s="7"/>
      <c r="IIS18" s="7"/>
      <c r="IIT18" s="7"/>
      <c r="IIU18" s="7"/>
      <c r="IIV18" s="7"/>
      <c r="IIW18" s="7"/>
      <c r="IIX18" s="7"/>
      <c r="IIY18" s="7"/>
      <c r="IIZ18" s="7"/>
      <c r="IJA18" s="7"/>
      <c r="IJB18" s="7"/>
      <c r="IJC18" s="7"/>
      <c r="IJD18" s="7"/>
      <c r="IJE18" s="7"/>
      <c r="IJF18" s="7"/>
      <c r="IJG18" s="7"/>
      <c r="IJH18" s="7"/>
      <c r="IJI18" s="7"/>
      <c r="IJJ18" s="7"/>
      <c r="IJK18" s="7"/>
      <c r="IJL18" s="7"/>
      <c r="IJM18" s="7"/>
      <c r="IJN18" s="7"/>
      <c r="IJO18" s="7"/>
      <c r="IJP18" s="7"/>
      <c r="IJQ18" s="7"/>
      <c r="IJR18" s="7"/>
      <c r="IJS18" s="7"/>
      <c r="IJT18" s="7"/>
      <c r="IJU18" s="7"/>
      <c r="IJV18" s="7"/>
      <c r="IJW18" s="7"/>
      <c r="IJX18" s="7"/>
      <c r="IJY18" s="7"/>
      <c r="IJZ18" s="7"/>
      <c r="IKA18" s="7"/>
      <c r="IKB18" s="7"/>
      <c r="IKC18" s="7"/>
      <c r="IKD18" s="7"/>
      <c r="IKE18" s="7"/>
      <c r="IKF18" s="7"/>
      <c r="IKG18" s="7"/>
      <c r="IKH18" s="7"/>
      <c r="IKI18" s="7"/>
      <c r="IKJ18" s="7"/>
      <c r="IKK18" s="7"/>
      <c r="IKL18" s="7"/>
      <c r="IKM18" s="7"/>
      <c r="IKN18" s="7"/>
      <c r="IKO18" s="7"/>
      <c r="IKP18" s="7"/>
      <c r="IKQ18" s="7"/>
      <c r="IKR18" s="7"/>
      <c r="IKS18" s="7"/>
      <c r="IKT18" s="7"/>
      <c r="IKU18" s="7"/>
      <c r="IKV18" s="7"/>
      <c r="IKW18" s="7"/>
      <c r="IKX18" s="7"/>
      <c r="IKY18" s="7"/>
      <c r="IKZ18" s="7"/>
      <c r="ILA18" s="7"/>
      <c r="ILB18" s="7"/>
      <c r="ILC18" s="7"/>
      <c r="ILD18" s="7"/>
      <c r="ILE18" s="7"/>
      <c r="ILF18" s="7"/>
      <c r="ILG18" s="7"/>
      <c r="ILH18" s="7"/>
      <c r="ILI18" s="7"/>
      <c r="ILJ18" s="7"/>
      <c r="ILK18" s="7"/>
      <c r="ILL18" s="7"/>
      <c r="ILM18" s="7"/>
      <c r="ILN18" s="7"/>
      <c r="ILO18" s="7"/>
      <c r="ILP18" s="7"/>
      <c r="ILQ18" s="7"/>
      <c r="ILR18" s="7"/>
      <c r="ILS18" s="7"/>
      <c r="ILT18" s="7"/>
      <c r="ILU18" s="7"/>
      <c r="ILV18" s="7"/>
      <c r="ILW18" s="7"/>
      <c r="ILX18" s="7"/>
      <c r="ILY18" s="7"/>
      <c r="ILZ18" s="7"/>
      <c r="IMA18" s="7"/>
      <c r="IMB18" s="7"/>
      <c r="IMC18" s="7"/>
      <c r="IMD18" s="7"/>
      <c r="IME18" s="7"/>
      <c r="IMF18" s="7"/>
      <c r="IMG18" s="7"/>
      <c r="IMH18" s="7"/>
      <c r="IMI18" s="7"/>
      <c r="IMJ18" s="7"/>
      <c r="IMK18" s="7"/>
      <c r="IML18" s="7"/>
      <c r="IMM18" s="7"/>
      <c r="IMN18" s="7"/>
      <c r="IMO18" s="7"/>
      <c r="IMP18" s="7"/>
      <c r="IMQ18" s="7"/>
      <c r="IMR18" s="7"/>
      <c r="IMS18" s="7"/>
      <c r="IMT18" s="7"/>
      <c r="IMU18" s="7"/>
      <c r="IMV18" s="7"/>
      <c r="IMW18" s="7"/>
      <c r="IMX18" s="7"/>
      <c r="IMY18" s="7"/>
      <c r="IMZ18" s="7"/>
      <c r="INA18" s="7"/>
      <c r="INB18" s="7"/>
      <c r="INC18" s="7"/>
      <c r="IND18" s="7"/>
      <c r="INE18" s="7"/>
      <c r="INF18" s="7"/>
      <c r="ING18" s="7"/>
      <c r="INH18" s="7"/>
      <c r="INI18" s="7"/>
      <c r="INJ18" s="7"/>
      <c r="INK18" s="7"/>
      <c r="INL18" s="7"/>
      <c r="INM18" s="7"/>
      <c r="INN18" s="7"/>
      <c r="INO18" s="7"/>
      <c r="INP18" s="7"/>
      <c r="INQ18" s="7"/>
      <c r="INR18" s="7"/>
      <c r="INS18" s="7"/>
      <c r="INT18" s="7"/>
      <c r="INU18" s="7"/>
      <c r="INV18" s="7"/>
      <c r="INW18" s="7"/>
      <c r="INX18" s="7"/>
      <c r="INY18" s="7"/>
      <c r="INZ18" s="7"/>
      <c r="IOA18" s="7"/>
      <c r="IOB18" s="7"/>
      <c r="IOC18" s="7"/>
      <c r="IOD18" s="7"/>
      <c r="IOE18" s="7"/>
      <c r="IOF18" s="7"/>
      <c r="IOG18" s="7"/>
      <c r="IOH18" s="7"/>
      <c r="IOI18" s="7"/>
      <c r="IOJ18" s="7"/>
      <c r="IOK18" s="7"/>
      <c r="IOL18" s="7"/>
      <c r="IOM18" s="7"/>
      <c r="ION18" s="7"/>
      <c r="IOO18" s="7"/>
      <c r="IOP18" s="7"/>
      <c r="IOQ18" s="7"/>
      <c r="IOR18" s="7"/>
      <c r="IOS18" s="7"/>
      <c r="IOT18" s="7"/>
      <c r="IOU18" s="7"/>
      <c r="IOV18" s="7"/>
      <c r="IOW18" s="7"/>
      <c r="IOX18" s="7"/>
      <c r="IOY18" s="7"/>
      <c r="IOZ18" s="7"/>
      <c r="IPA18" s="7"/>
      <c r="IPB18" s="7"/>
      <c r="IPC18" s="7"/>
      <c r="IPD18" s="7"/>
      <c r="IPE18" s="7"/>
      <c r="IPF18" s="7"/>
      <c r="IPG18" s="7"/>
      <c r="IPH18" s="7"/>
      <c r="IPI18" s="7"/>
      <c r="IPJ18" s="7"/>
      <c r="IPK18" s="7"/>
      <c r="IPL18" s="7"/>
      <c r="IPM18" s="7"/>
      <c r="IPN18" s="7"/>
      <c r="IPO18" s="7"/>
      <c r="IPP18" s="7"/>
      <c r="IPQ18" s="7"/>
      <c r="IPR18" s="7"/>
      <c r="IPS18" s="7"/>
      <c r="IPT18" s="7"/>
      <c r="IPU18" s="7"/>
      <c r="IPV18" s="7"/>
      <c r="IPW18" s="7"/>
      <c r="IPX18" s="7"/>
      <c r="IPY18" s="7"/>
      <c r="IPZ18" s="7"/>
      <c r="IQA18" s="7"/>
      <c r="IQB18" s="7"/>
      <c r="IQC18" s="7"/>
      <c r="IQD18" s="7"/>
      <c r="IQE18" s="7"/>
      <c r="IQF18" s="7"/>
      <c r="IQG18" s="7"/>
      <c r="IQH18" s="7"/>
      <c r="IQI18" s="7"/>
      <c r="IQJ18" s="7"/>
      <c r="IQK18" s="7"/>
      <c r="IQL18" s="7"/>
      <c r="IQM18" s="7"/>
      <c r="IQN18" s="7"/>
      <c r="IQO18" s="7"/>
      <c r="IQP18" s="7"/>
      <c r="IQQ18" s="7"/>
      <c r="IQR18" s="7"/>
      <c r="IQS18" s="7"/>
      <c r="IQT18" s="7"/>
      <c r="IQU18" s="7"/>
      <c r="IQV18" s="7"/>
      <c r="IQW18" s="7"/>
      <c r="IQX18" s="7"/>
      <c r="IQY18" s="7"/>
      <c r="IQZ18" s="7"/>
      <c r="IRA18" s="7"/>
      <c r="IRB18" s="7"/>
      <c r="IRC18" s="7"/>
      <c r="IRD18" s="7"/>
      <c r="IRE18" s="7"/>
      <c r="IRF18" s="7"/>
      <c r="IRG18" s="7"/>
      <c r="IRH18" s="7"/>
      <c r="IRI18" s="7"/>
      <c r="IRJ18" s="7"/>
      <c r="IRK18" s="7"/>
      <c r="IRL18" s="7"/>
      <c r="IRM18" s="7"/>
      <c r="IRN18" s="7"/>
      <c r="IRO18" s="7"/>
      <c r="IRP18" s="7"/>
      <c r="IRQ18" s="7"/>
      <c r="IRR18" s="7"/>
      <c r="IRS18" s="7"/>
      <c r="IRT18" s="7"/>
      <c r="IRU18" s="7"/>
      <c r="IRV18" s="7"/>
      <c r="IRW18" s="7"/>
      <c r="IRX18" s="7"/>
      <c r="IRY18" s="7"/>
      <c r="IRZ18" s="7"/>
      <c r="ISA18" s="7"/>
      <c r="ISB18" s="7"/>
      <c r="ISC18" s="7"/>
      <c r="ISD18" s="7"/>
      <c r="ISE18" s="7"/>
      <c r="ISF18" s="7"/>
      <c r="ISG18" s="7"/>
      <c r="ISH18" s="7"/>
      <c r="ISI18" s="7"/>
      <c r="ISJ18" s="7"/>
      <c r="ISK18" s="7"/>
      <c r="ISL18" s="7"/>
      <c r="ISM18" s="7"/>
      <c r="ISN18" s="7"/>
      <c r="ISO18" s="7"/>
      <c r="ISP18" s="7"/>
      <c r="ISQ18" s="7"/>
      <c r="ISR18" s="7"/>
      <c r="ISS18" s="7"/>
      <c r="IST18" s="7"/>
      <c r="ISU18" s="7"/>
      <c r="ISV18" s="7"/>
      <c r="ISW18" s="7"/>
      <c r="ISX18" s="7"/>
      <c r="ISY18" s="7"/>
      <c r="ISZ18" s="7"/>
      <c r="ITA18" s="7"/>
      <c r="ITB18" s="7"/>
      <c r="ITC18" s="7"/>
      <c r="ITD18" s="7"/>
      <c r="ITE18" s="7"/>
      <c r="ITF18" s="7"/>
      <c r="ITG18" s="7"/>
      <c r="ITH18" s="7"/>
      <c r="ITI18" s="7"/>
      <c r="ITJ18" s="7"/>
      <c r="ITK18" s="7"/>
      <c r="ITL18" s="7"/>
      <c r="ITM18" s="7"/>
      <c r="ITN18" s="7"/>
      <c r="ITO18" s="7"/>
      <c r="ITP18" s="7"/>
      <c r="ITQ18" s="7"/>
      <c r="ITR18" s="7"/>
      <c r="ITS18" s="7"/>
      <c r="ITT18" s="7"/>
      <c r="ITU18" s="7"/>
      <c r="ITV18" s="7"/>
      <c r="ITW18" s="7"/>
      <c r="ITX18" s="7"/>
      <c r="ITY18" s="7"/>
      <c r="ITZ18" s="7"/>
      <c r="IUA18" s="7"/>
      <c r="IUB18" s="7"/>
      <c r="IUC18" s="7"/>
      <c r="IUD18" s="7"/>
      <c r="IUE18" s="7"/>
      <c r="IUF18" s="7"/>
      <c r="IUG18" s="7"/>
      <c r="IUH18" s="7"/>
      <c r="IUI18" s="7"/>
      <c r="IUJ18" s="7"/>
      <c r="IUK18" s="7"/>
      <c r="IUL18" s="7"/>
      <c r="IUM18" s="7"/>
      <c r="IUN18" s="7"/>
      <c r="IUO18" s="7"/>
      <c r="IUP18" s="7"/>
      <c r="IUQ18" s="7"/>
      <c r="IUR18" s="7"/>
      <c r="IUS18" s="7"/>
      <c r="IUT18" s="7"/>
      <c r="IUU18" s="7"/>
      <c r="IUV18" s="7"/>
      <c r="IUW18" s="7"/>
      <c r="IUX18" s="7"/>
      <c r="IUY18" s="7"/>
      <c r="IUZ18" s="7"/>
      <c r="IVA18" s="7"/>
      <c r="IVB18" s="7"/>
      <c r="IVC18" s="7"/>
      <c r="IVD18" s="7"/>
      <c r="IVE18" s="7"/>
      <c r="IVF18" s="7"/>
      <c r="IVG18" s="7"/>
      <c r="IVH18" s="7"/>
      <c r="IVI18" s="7"/>
      <c r="IVJ18" s="7"/>
      <c r="IVK18" s="7"/>
      <c r="IVL18" s="7"/>
      <c r="IVM18" s="7"/>
      <c r="IVN18" s="7"/>
      <c r="IVO18" s="7"/>
      <c r="IVP18" s="7"/>
      <c r="IVQ18" s="7"/>
      <c r="IVR18" s="7"/>
      <c r="IVS18" s="7"/>
      <c r="IVT18" s="7"/>
      <c r="IVU18" s="7"/>
      <c r="IVV18" s="7"/>
      <c r="IVW18" s="7"/>
      <c r="IVX18" s="7"/>
      <c r="IVY18" s="7"/>
      <c r="IVZ18" s="7"/>
      <c r="IWA18" s="7"/>
      <c r="IWB18" s="7"/>
      <c r="IWC18" s="7"/>
      <c r="IWD18" s="7"/>
      <c r="IWE18" s="7"/>
      <c r="IWF18" s="7"/>
      <c r="IWG18" s="7"/>
      <c r="IWH18" s="7"/>
      <c r="IWI18" s="7"/>
      <c r="IWJ18" s="7"/>
      <c r="IWK18" s="7"/>
      <c r="IWL18" s="7"/>
      <c r="IWM18" s="7"/>
      <c r="IWN18" s="7"/>
      <c r="IWO18" s="7"/>
      <c r="IWP18" s="7"/>
      <c r="IWQ18" s="7"/>
      <c r="IWR18" s="7"/>
      <c r="IWS18" s="7"/>
      <c r="IWT18" s="7"/>
      <c r="IWU18" s="7"/>
      <c r="IWV18" s="7"/>
      <c r="IWW18" s="7"/>
      <c r="IWX18" s="7"/>
      <c r="IWY18" s="7"/>
      <c r="IWZ18" s="7"/>
      <c r="IXA18" s="7"/>
      <c r="IXB18" s="7"/>
      <c r="IXC18" s="7"/>
      <c r="IXD18" s="7"/>
      <c r="IXE18" s="7"/>
      <c r="IXF18" s="7"/>
      <c r="IXG18" s="7"/>
      <c r="IXH18" s="7"/>
      <c r="IXI18" s="7"/>
      <c r="IXJ18" s="7"/>
      <c r="IXK18" s="7"/>
      <c r="IXL18" s="7"/>
      <c r="IXM18" s="7"/>
      <c r="IXN18" s="7"/>
      <c r="IXO18" s="7"/>
      <c r="IXP18" s="7"/>
      <c r="IXQ18" s="7"/>
      <c r="IXR18" s="7"/>
      <c r="IXS18" s="7"/>
      <c r="IXT18" s="7"/>
      <c r="IXU18" s="7"/>
      <c r="IXV18" s="7"/>
      <c r="IXW18" s="7"/>
      <c r="IXX18" s="7"/>
      <c r="IXY18" s="7"/>
      <c r="IXZ18" s="7"/>
      <c r="IYA18" s="7"/>
      <c r="IYB18" s="7"/>
      <c r="IYC18" s="7"/>
      <c r="IYD18" s="7"/>
      <c r="IYE18" s="7"/>
      <c r="IYF18" s="7"/>
      <c r="IYG18" s="7"/>
      <c r="IYH18" s="7"/>
      <c r="IYI18" s="7"/>
      <c r="IYJ18" s="7"/>
      <c r="IYK18" s="7"/>
      <c r="IYL18" s="7"/>
      <c r="IYM18" s="7"/>
      <c r="IYN18" s="7"/>
      <c r="IYO18" s="7"/>
      <c r="IYP18" s="7"/>
      <c r="IYQ18" s="7"/>
      <c r="IYR18" s="7"/>
      <c r="IYS18" s="7"/>
      <c r="IYT18" s="7"/>
      <c r="IYU18" s="7"/>
      <c r="IYV18" s="7"/>
      <c r="IYW18" s="7"/>
      <c r="IYX18" s="7"/>
      <c r="IYY18" s="7"/>
      <c r="IYZ18" s="7"/>
      <c r="IZA18" s="7"/>
      <c r="IZB18" s="7"/>
      <c r="IZC18" s="7"/>
      <c r="IZD18" s="7"/>
      <c r="IZE18" s="7"/>
      <c r="IZF18" s="7"/>
      <c r="IZG18" s="7"/>
      <c r="IZH18" s="7"/>
      <c r="IZI18" s="7"/>
      <c r="IZJ18" s="7"/>
      <c r="IZK18" s="7"/>
      <c r="IZL18" s="7"/>
      <c r="IZM18" s="7"/>
      <c r="IZN18" s="7"/>
      <c r="IZO18" s="7"/>
      <c r="IZP18" s="7"/>
      <c r="IZQ18" s="7"/>
      <c r="IZR18" s="7"/>
      <c r="IZS18" s="7"/>
      <c r="IZT18" s="7"/>
      <c r="IZU18" s="7"/>
      <c r="IZV18" s="7"/>
      <c r="IZW18" s="7"/>
      <c r="IZX18" s="7"/>
      <c r="IZY18" s="7"/>
      <c r="IZZ18" s="7"/>
      <c r="JAA18" s="7"/>
      <c r="JAB18" s="7"/>
      <c r="JAC18" s="7"/>
      <c r="JAD18" s="7"/>
      <c r="JAE18" s="7"/>
      <c r="JAF18" s="7"/>
      <c r="JAG18" s="7"/>
      <c r="JAH18" s="7"/>
      <c r="JAI18" s="7"/>
      <c r="JAJ18" s="7"/>
      <c r="JAK18" s="7"/>
      <c r="JAL18" s="7"/>
      <c r="JAM18" s="7"/>
      <c r="JAN18" s="7"/>
      <c r="JAO18" s="7"/>
      <c r="JAP18" s="7"/>
      <c r="JAQ18" s="7"/>
      <c r="JAR18" s="7"/>
      <c r="JAS18" s="7"/>
      <c r="JAT18" s="7"/>
      <c r="JAU18" s="7"/>
      <c r="JAV18" s="7"/>
      <c r="JAW18" s="7"/>
      <c r="JAX18" s="7"/>
      <c r="JAY18" s="7"/>
      <c r="JAZ18" s="7"/>
      <c r="JBA18" s="7"/>
      <c r="JBB18" s="7"/>
      <c r="JBC18" s="7"/>
      <c r="JBD18" s="7"/>
      <c r="JBE18" s="7"/>
      <c r="JBF18" s="7"/>
      <c r="JBG18" s="7"/>
      <c r="JBH18" s="7"/>
      <c r="JBI18" s="7"/>
      <c r="JBJ18" s="7"/>
      <c r="JBK18" s="7"/>
      <c r="JBL18" s="7"/>
      <c r="JBM18" s="7"/>
      <c r="JBN18" s="7"/>
      <c r="JBO18" s="7"/>
      <c r="JBP18" s="7"/>
      <c r="JBQ18" s="7"/>
      <c r="JBR18" s="7"/>
      <c r="JBS18" s="7"/>
      <c r="JBT18" s="7"/>
      <c r="JBU18" s="7"/>
      <c r="JBV18" s="7"/>
      <c r="JBW18" s="7"/>
      <c r="JBX18" s="7"/>
      <c r="JBY18" s="7"/>
      <c r="JBZ18" s="7"/>
      <c r="JCA18" s="7"/>
      <c r="JCB18" s="7"/>
      <c r="JCC18" s="7"/>
      <c r="JCD18" s="7"/>
      <c r="JCE18" s="7"/>
      <c r="JCF18" s="7"/>
      <c r="JCG18" s="7"/>
      <c r="JCH18" s="7"/>
      <c r="JCI18" s="7"/>
      <c r="JCJ18" s="7"/>
      <c r="JCK18" s="7"/>
      <c r="JCL18" s="7"/>
      <c r="JCM18" s="7"/>
      <c r="JCN18" s="7"/>
      <c r="JCO18" s="7"/>
      <c r="JCP18" s="7"/>
      <c r="JCQ18" s="7"/>
      <c r="JCR18" s="7"/>
      <c r="JCS18" s="7"/>
      <c r="JCT18" s="7"/>
      <c r="JCU18" s="7"/>
      <c r="JCV18" s="7"/>
      <c r="JCW18" s="7"/>
      <c r="JCX18" s="7"/>
      <c r="JCY18" s="7"/>
      <c r="JCZ18" s="7"/>
      <c r="JDA18" s="7"/>
      <c r="JDB18" s="7"/>
      <c r="JDC18" s="7"/>
      <c r="JDD18" s="7"/>
      <c r="JDE18" s="7"/>
      <c r="JDF18" s="7"/>
      <c r="JDG18" s="7"/>
      <c r="JDH18" s="7"/>
      <c r="JDI18" s="7"/>
      <c r="JDJ18" s="7"/>
      <c r="JDK18" s="7"/>
      <c r="JDL18" s="7"/>
      <c r="JDM18" s="7"/>
      <c r="JDN18" s="7"/>
      <c r="JDO18" s="7"/>
      <c r="JDP18" s="7"/>
      <c r="JDQ18" s="7"/>
      <c r="JDR18" s="7"/>
      <c r="JDS18" s="7"/>
      <c r="JDT18" s="7"/>
      <c r="JDU18" s="7"/>
      <c r="JDV18" s="7"/>
      <c r="JDW18" s="7"/>
      <c r="JDX18" s="7"/>
      <c r="JDY18" s="7"/>
      <c r="JDZ18" s="7"/>
      <c r="JEA18" s="7"/>
      <c r="JEB18" s="7"/>
      <c r="JEC18" s="7"/>
      <c r="JED18" s="7"/>
      <c r="JEE18" s="7"/>
      <c r="JEF18" s="7"/>
      <c r="JEG18" s="7"/>
      <c r="JEH18" s="7"/>
      <c r="JEI18" s="7"/>
      <c r="JEJ18" s="7"/>
      <c r="JEK18" s="7"/>
      <c r="JEL18" s="7"/>
      <c r="JEM18" s="7"/>
      <c r="JEN18" s="7"/>
      <c r="JEO18" s="7"/>
      <c r="JEP18" s="7"/>
      <c r="JEQ18" s="7"/>
      <c r="JER18" s="7"/>
      <c r="JES18" s="7"/>
      <c r="JET18" s="7"/>
      <c r="JEU18" s="7"/>
      <c r="JEV18" s="7"/>
      <c r="JEW18" s="7"/>
      <c r="JEX18" s="7"/>
      <c r="JEY18" s="7"/>
      <c r="JEZ18" s="7"/>
      <c r="JFA18" s="7"/>
      <c r="JFB18" s="7"/>
      <c r="JFC18" s="7"/>
      <c r="JFD18" s="7"/>
      <c r="JFE18" s="7"/>
      <c r="JFF18" s="7"/>
      <c r="JFG18" s="7"/>
      <c r="JFH18" s="7"/>
      <c r="JFI18" s="7"/>
      <c r="JFJ18" s="7"/>
      <c r="JFK18" s="7"/>
      <c r="JFL18" s="7"/>
      <c r="JFM18" s="7"/>
      <c r="JFN18" s="7"/>
      <c r="JFO18" s="7"/>
      <c r="JFP18" s="7"/>
      <c r="JFQ18" s="7"/>
      <c r="JFR18" s="7"/>
      <c r="JFS18" s="7"/>
      <c r="JFT18" s="7"/>
      <c r="JFU18" s="7"/>
      <c r="JFV18" s="7"/>
      <c r="JFW18" s="7"/>
      <c r="JFX18" s="7"/>
      <c r="JFY18" s="7"/>
      <c r="JFZ18" s="7"/>
      <c r="JGA18" s="7"/>
      <c r="JGB18" s="7"/>
      <c r="JGC18" s="7"/>
      <c r="JGD18" s="7"/>
      <c r="JGE18" s="7"/>
      <c r="JGF18" s="7"/>
      <c r="JGG18" s="7"/>
      <c r="JGH18" s="7"/>
      <c r="JGI18" s="7"/>
      <c r="JGJ18" s="7"/>
      <c r="JGK18" s="7"/>
      <c r="JGL18" s="7"/>
      <c r="JGM18" s="7"/>
      <c r="JGN18" s="7"/>
      <c r="JGO18" s="7"/>
      <c r="JGP18" s="7"/>
      <c r="JGQ18" s="7"/>
      <c r="JGR18" s="7"/>
      <c r="JGS18" s="7"/>
      <c r="JGT18" s="7"/>
      <c r="JGU18" s="7"/>
      <c r="JGV18" s="7"/>
      <c r="JGW18" s="7"/>
      <c r="JGX18" s="7"/>
      <c r="JGY18" s="7"/>
      <c r="JGZ18" s="7"/>
      <c r="JHA18" s="7"/>
      <c r="JHB18" s="7"/>
      <c r="JHC18" s="7"/>
      <c r="JHD18" s="7"/>
      <c r="JHE18" s="7"/>
      <c r="JHF18" s="7"/>
      <c r="JHG18" s="7"/>
      <c r="JHH18" s="7"/>
      <c r="JHI18" s="7"/>
      <c r="JHJ18" s="7"/>
      <c r="JHK18" s="7"/>
      <c r="JHL18" s="7"/>
      <c r="JHM18" s="7"/>
      <c r="JHN18" s="7"/>
      <c r="JHO18" s="7"/>
      <c r="JHP18" s="7"/>
      <c r="JHQ18" s="7"/>
      <c r="JHR18" s="7"/>
      <c r="JHS18" s="7"/>
      <c r="JHT18" s="7"/>
      <c r="JHU18" s="7"/>
      <c r="JHV18" s="7"/>
      <c r="JHW18" s="7"/>
      <c r="JHX18" s="7"/>
      <c r="JHY18" s="7"/>
      <c r="JHZ18" s="7"/>
      <c r="JIA18" s="7"/>
      <c r="JIB18" s="7"/>
      <c r="JIC18" s="7"/>
      <c r="JID18" s="7"/>
      <c r="JIE18" s="7"/>
      <c r="JIF18" s="7"/>
      <c r="JIG18" s="7"/>
      <c r="JIH18" s="7"/>
      <c r="JII18" s="7"/>
      <c r="JIJ18" s="7"/>
      <c r="JIK18" s="7"/>
      <c r="JIL18" s="7"/>
      <c r="JIM18" s="7"/>
      <c r="JIN18" s="7"/>
      <c r="JIO18" s="7"/>
      <c r="JIP18" s="7"/>
      <c r="JIQ18" s="7"/>
      <c r="JIR18" s="7"/>
      <c r="JIS18" s="7"/>
      <c r="JIT18" s="7"/>
      <c r="JIU18" s="7"/>
      <c r="JIV18" s="7"/>
      <c r="JIW18" s="7"/>
      <c r="JIX18" s="7"/>
      <c r="JIY18" s="7"/>
      <c r="JIZ18" s="7"/>
      <c r="JJA18" s="7"/>
      <c r="JJB18" s="7"/>
      <c r="JJC18" s="7"/>
      <c r="JJD18" s="7"/>
      <c r="JJE18" s="7"/>
      <c r="JJF18" s="7"/>
      <c r="JJG18" s="7"/>
      <c r="JJH18" s="7"/>
      <c r="JJI18" s="7"/>
      <c r="JJJ18" s="7"/>
      <c r="JJK18" s="7"/>
      <c r="JJL18" s="7"/>
      <c r="JJM18" s="7"/>
      <c r="JJN18" s="7"/>
      <c r="JJO18" s="7"/>
      <c r="JJP18" s="7"/>
      <c r="JJQ18" s="7"/>
      <c r="JJR18" s="7"/>
      <c r="JJS18" s="7"/>
      <c r="JJT18" s="7"/>
      <c r="JJU18" s="7"/>
      <c r="JJV18" s="7"/>
      <c r="JJW18" s="7"/>
      <c r="JJX18" s="7"/>
      <c r="JJY18" s="7"/>
      <c r="JJZ18" s="7"/>
      <c r="JKA18" s="7"/>
      <c r="JKB18" s="7"/>
      <c r="JKC18" s="7"/>
      <c r="JKD18" s="7"/>
      <c r="JKE18" s="7"/>
      <c r="JKF18" s="7"/>
      <c r="JKG18" s="7"/>
      <c r="JKH18" s="7"/>
      <c r="JKI18" s="7"/>
      <c r="JKJ18" s="7"/>
      <c r="JKK18" s="7"/>
      <c r="JKL18" s="7"/>
      <c r="JKM18" s="7"/>
      <c r="JKN18" s="7"/>
      <c r="JKO18" s="7"/>
      <c r="JKP18" s="7"/>
      <c r="JKQ18" s="7"/>
      <c r="JKR18" s="7"/>
      <c r="JKS18" s="7"/>
      <c r="JKT18" s="7"/>
      <c r="JKU18" s="7"/>
      <c r="JKV18" s="7"/>
      <c r="JKW18" s="7"/>
      <c r="JKX18" s="7"/>
      <c r="JKY18" s="7"/>
      <c r="JKZ18" s="7"/>
      <c r="JLA18" s="7"/>
      <c r="JLB18" s="7"/>
      <c r="JLC18" s="7"/>
      <c r="JLD18" s="7"/>
      <c r="JLE18" s="7"/>
      <c r="JLF18" s="7"/>
      <c r="JLG18" s="7"/>
      <c r="JLH18" s="7"/>
      <c r="JLI18" s="7"/>
      <c r="JLJ18" s="7"/>
      <c r="JLK18" s="7"/>
      <c r="JLL18" s="7"/>
      <c r="JLM18" s="7"/>
      <c r="JLN18" s="7"/>
      <c r="JLO18" s="7"/>
      <c r="JLP18" s="7"/>
      <c r="JLQ18" s="7"/>
      <c r="JLR18" s="7"/>
      <c r="JLS18" s="7"/>
      <c r="JLT18" s="7"/>
      <c r="JLU18" s="7"/>
      <c r="JLV18" s="7"/>
      <c r="JLW18" s="7"/>
      <c r="JLX18" s="7"/>
      <c r="JLY18" s="7"/>
      <c r="JLZ18" s="7"/>
      <c r="JMA18" s="7"/>
      <c r="JMB18" s="7"/>
      <c r="JMC18" s="7"/>
      <c r="JMD18" s="7"/>
      <c r="JME18" s="7"/>
      <c r="JMF18" s="7"/>
      <c r="JMG18" s="7"/>
      <c r="JMH18" s="7"/>
      <c r="JMI18" s="7"/>
      <c r="JMJ18" s="7"/>
      <c r="JMK18" s="7"/>
      <c r="JML18" s="7"/>
      <c r="JMM18" s="7"/>
      <c r="JMN18" s="7"/>
      <c r="JMO18" s="7"/>
      <c r="JMP18" s="7"/>
      <c r="JMQ18" s="7"/>
      <c r="JMR18" s="7"/>
      <c r="JMS18" s="7"/>
      <c r="JMT18" s="7"/>
      <c r="JMU18" s="7"/>
      <c r="JMV18" s="7"/>
      <c r="JMW18" s="7"/>
      <c r="JMX18" s="7"/>
      <c r="JMY18" s="7"/>
      <c r="JMZ18" s="7"/>
      <c r="JNA18" s="7"/>
      <c r="JNB18" s="7"/>
      <c r="JNC18" s="7"/>
      <c r="JND18" s="7"/>
      <c r="JNE18" s="7"/>
      <c r="JNF18" s="7"/>
      <c r="JNG18" s="7"/>
      <c r="JNH18" s="7"/>
      <c r="JNI18" s="7"/>
      <c r="JNJ18" s="7"/>
      <c r="JNK18" s="7"/>
      <c r="JNL18" s="7"/>
      <c r="JNM18" s="7"/>
      <c r="JNN18" s="7"/>
      <c r="JNO18" s="7"/>
      <c r="JNP18" s="7"/>
      <c r="JNQ18" s="7"/>
      <c r="JNR18" s="7"/>
      <c r="JNS18" s="7"/>
      <c r="JNT18" s="7"/>
      <c r="JNU18" s="7"/>
      <c r="JNV18" s="7"/>
      <c r="JNW18" s="7"/>
      <c r="JNX18" s="7"/>
      <c r="JNY18" s="7"/>
      <c r="JNZ18" s="7"/>
      <c r="JOA18" s="7"/>
      <c r="JOB18" s="7"/>
      <c r="JOC18" s="7"/>
      <c r="JOD18" s="7"/>
      <c r="JOE18" s="7"/>
      <c r="JOF18" s="7"/>
      <c r="JOG18" s="7"/>
      <c r="JOH18" s="7"/>
      <c r="JOI18" s="7"/>
      <c r="JOJ18" s="7"/>
      <c r="JOK18" s="7"/>
      <c r="JOL18" s="7"/>
      <c r="JOM18" s="7"/>
      <c r="JON18" s="7"/>
      <c r="JOO18" s="7"/>
      <c r="JOP18" s="7"/>
      <c r="JOQ18" s="7"/>
      <c r="JOR18" s="7"/>
      <c r="JOS18" s="7"/>
      <c r="JOT18" s="7"/>
      <c r="JOU18" s="7"/>
      <c r="JOV18" s="7"/>
      <c r="JOW18" s="7"/>
      <c r="JOX18" s="7"/>
      <c r="JOY18" s="7"/>
      <c r="JOZ18" s="7"/>
      <c r="JPA18" s="7"/>
      <c r="JPB18" s="7"/>
      <c r="JPC18" s="7"/>
      <c r="JPD18" s="7"/>
      <c r="JPE18" s="7"/>
      <c r="JPF18" s="7"/>
      <c r="JPG18" s="7"/>
      <c r="JPH18" s="7"/>
      <c r="JPI18" s="7"/>
      <c r="JPJ18" s="7"/>
      <c r="JPK18" s="7"/>
      <c r="JPL18" s="7"/>
      <c r="JPM18" s="7"/>
      <c r="JPN18" s="7"/>
      <c r="JPO18" s="7"/>
      <c r="JPP18" s="7"/>
      <c r="JPQ18" s="7"/>
      <c r="JPR18" s="7"/>
      <c r="JPS18" s="7"/>
      <c r="JPT18" s="7"/>
      <c r="JPU18" s="7"/>
      <c r="JPV18" s="7"/>
      <c r="JPW18" s="7"/>
      <c r="JPX18" s="7"/>
      <c r="JPY18" s="7"/>
      <c r="JPZ18" s="7"/>
      <c r="JQA18" s="7"/>
      <c r="JQB18" s="7"/>
      <c r="JQC18" s="7"/>
      <c r="JQD18" s="7"/>
      <c r="JQE18" s="7"/>
      <c r="JQF18" s="7"/>
      <c r="JQG18" s="7"/>
      <c r="JQH18" s="7"/>
      <c r="JQI18" s="7"/>
      <c r="JQJ18" s="7"/>
      <c r="JQK18" s="7"/>
      <c r="JQL18" s="7"/>
      <c r="JQM18" s="7"/>
      <c r="JQN18" s="7"/>
      <c r="JQO18" s="7"/>
      <c r="JQP18" s="7"/>
      <c r="JQQ18" s="7"/>
      <c r="JQR18" s="7"/>
      <c r="JQS18" s="7"/>
      <c r="JQT18" s="7"/>
      <c r="JQU18" s="7"/>
      <c r="JQV18" s="7"/>
      <c r="JQW18" s="7"/>
      <c r="JQX18" s="7"/>
      <c r="JQY18" s="7"/>
      <c r="JQZ18" s="7"/>
      <c r="JRA18" s="7"/>
      <c r="JRB18" s="7"/>
      <c r="JRC18" s="7"/>
      <c r="JRD18" s="7"/>
      <c r="JRE18" s="7"/>
      <c r="JRF18" s="7"/>
      <c r="JRG18" s="7"/>
      <c r="JRH18" s="7"/>
      <c r="JRI18" s="7"/>
      <c r="JRJ18" s="7"/>
      <c r="JRK18" s="7"/>
      <c r="JRL18" s="7"/>
      <c r="JRM18" s="7"/>
      <c r="JRN18" s="7"/>
      <c r="JRO18" s="7"/>
      <c r="JRP18" s="7"/>
      <c r="JRQ18" s="7"/>
      <c r="JRR18" s="7"/>
      <c r="JRS18" s="7"/>
      <c r="JRT18" s="7"/>
      <c r="JRU18" s="7"/>
      <c r="JRV18" s="7"/>
      <c r="JRW18" s="7"/>
      <c r="JRX18" s="7"/>
      <c r="JRY18" s="7"/>
      <c r="JRZ18" s="7"/>
      <c r="JSA18" s="7"/>
      <c r="JSB18" s="7"/>
      <c r="JSC18" s="7"/>
      <c r="JSD18" s="7"/>
      <c r="JSE18" s="7"/>
      <c r="JSF18" s="7"/>
      <c r="JSG18" s="7"/>
      <c r="JSH18" s="7"/>
      <c r="JSI18" s="7"/>
      <c r="JSJ18" s="7"/>
      <c r="JSK18" s="7"/>
      <c r="JSL18" s="7"/>
      <c r="JSM18" s="7"/>
      <c r="JSN18" s="7"/>
      <c r="JSO18" s="7"/>
      <c r="JSP18" s="7"/>
      <c r="JSQ18" s="7"/>
      <c r="JSR18" s="7"/>
      <c r="JSS18" s="7"/>
      <c r="JST18" s="7"/>
      <c r="JSU18" s="7"/>
      <c r="JSV18" s="7"/>
      <c r="JSW18" s="7"/>
      <c r="JSX18" s="7"/>
      <c r="JSY18" s="7"/>
      <c r="JSZ18" s="7"/>
      <c r="JTA18" s="7"/>
      <c r="JTB18" s="7"/>
      <c r="JTC18" s="7"/>
      <c r="JTD18" s="7"/>
      <c r="JTE18" s="7"/>
      <c r="JTF18" s="7"/>
      <c r="JTG18" s="7"/>
      <c r="JTH18" s="7"/>
      <c r="JTI18" s="7"/>
      <c r="JTJ18" s="7"/>
      <c r="JTK18" s="7"/>
      <c r="JTL18" s="7"/>
      <c r="JTM18" s="7"/>
      <c r="JTN18" s="7"/>
      <c r="JTO18" s="7"/>
      <c r="JTP18" s="7"/>
      <c r="JTQ18" s="7"/>
      <c r="JTR18" s="7"/>
      <c r="JTS18" s="7"/>
      <c r="JTT18" s="7"/>
      <c r="JTU18" s="7"/>
      <c r="JTV18" s="7"/>
      <c r="JTW18" s="7"/>
      <c r="JTX18" s="7"/>
      <c r="JTY18" s="7"/>
      <c r="JTZ18" s="7"/>
      <c r="JUA18" s="7"/>
      <c r="JUB18" s="7"/>
      <c r="JUC18" s="7"/>
      <c r="JUD18" s="7"/>
      <c r="JUE18" s="7"/>
      <c r="JUF18" s="7"/>
      <c r="JUG18" s="7"/>
      <c r="JUH18" s="7"/>
      <c r="JUI18" s="7"/>
      <c r="JUJ18" s="7"/>
      <c r="JUK18" s="7"/>
      <c r="JUL18" s="7"/>
      <c r="JUM18" s="7"/>
      <c r="JUN18" s="7"/>
      <c r="JUO18" s="7"/>
      <c r="JUP18" s="7"/>
      <c r="JUQ18" s="7"/>
      <c r="JUR18" s="7"/>
      <c r="JUS18" s="7"/>
      <c r="JUT18" s="7"/>
      <c r="JUU18" s="7"/>
      <c r="JUV18" s="7"/>
      <c r="JUW18" s="7"/>
      <c r="JUX18" s="7"/>
      <c r="JUY18" s="7"/>
      <c r="JUZ18" s="7"/>
      <c r="JVA18" s="7"/>
      <c r="JVB18" s="7"/>
      <c r="JVC18" s="7"/>
      <c r="JVD18" s="7"/>
      <c r="JVE18" s="7"/>
      <c r="JVF18" s="7"/>
      <c r="JVG18" s="7"/>
      <c r="JVH18" s="7"/>
      <c r="JVI18" s="7"/>
      <c r="JVJ18" s="7"/>
      <c r="JVK18" s="7"/>
      <c r="JVL18" s="7"/>
      <c r="JVM18" s="7"/>
      <c r="JVN18" s="7"/>
      <c r="JVO18" s="7"/>
      <c r="JVP18" s="7"/>
      <c r="JVQ18" s="7"/>
      <c r="JVR18" s="7"/>
      <c r="JVS18" s="7"/>
      <c r="JVT18" s="7"/>
      <c r="JVU18" s="7"/>
      <c r="JVV18" s="7"/>
      <c r="JVW18" s="7"/>
      <c r="JVX18" s="7"/>
      <c r="JVY18" s="7"/>
      <c r="JVZ18" s="7"/>
      <c r="JWA18" s="7"/>
      <c r="JWB18" s="7"/>
      <c r="JWC18" s="7"/>
      <c r="JWD18" s="7"/>
      <c r="JWE18" s="7"/>
      <c r="JWF18" s="7"/>
      <c r="JWG18" s="7"/>
      <c r="JWH18" s="7"/>
      <c r="JWI18" s="7"/>
      <c r="JWJ18" s="7"/>
      <c r="JWK18" s="7"/>
      <c r="JWL18" s="7"/>
      <c r="JWM18" s="7"/>
      <c r="JWN18" s="7"/>
      <c r="JWO18" s="7"/>
      <c r="JWP18" s="7"/>
      <c r="JWQ18" s="7"/>
      <c r="JWR18" s="7"/>
      <c r="JWS18" s="7"/>
      <c r="JWT18" s="7"/>
      <c r="JWU18" s="7"/>
      <c r="JWV18" s="7"/>
      <c r="JWW18" s="7"/>
      <c r="JWX18" s="7"/>
      <c r="JWY18" s="7"/>
      <c r="JWZ18" s="7"/>
      <c r="JXA18" s="7"/>
      <c r="JXB18" s="7"/>
      <c r="JXC18" s="7"/>
      <c r="JXD18" s="7"/>
      <c r="JXE18" s="7"/>
      <c r="JXF18" s="7"/>
      <c r="JXG18" s="7"/>
      <c r="JXH18" s="7"/>
      <c r="JXI18" s="7"/>
      <c r="JXJ18" s="7"/>
      <c r="JXK18" s="7"/>
      <c r="JXL18" s="7"/>
      <c r="JXM18" s="7"/>
      <c r="JXN18" s="7"/>
      <c r="JXO18" s="7"/>
      <c r="JXP18" s="7"/>
      <c r="JXQ18" s="7"/>
      <c r="JXR18" s="7"/>
      <c r="JXS18" s="7"/>
      <c r="JXT18" s="7"/>
      <c r="JXU18" s="7"/>
      <c r="JXV18" s="7"/>
      <c r="JXW18" s="7"/>
      <c r="JXX18" s="7"/>
      <c r="JXY18" s="7"/>
      <c r="JXZ18" s="7"/>
      <c r="JYA18" s="7"/>
      <c r="JYB18" s="7"/>
      <c r="JYC18" s="7"/>
      <c r="JYD18" s="7"/>
      <c r="JYE18" s="7"/>
      <c r="JYF18" s="7"/>
      <c r="JYG18" s="7"/>
      <c r="JYH18" s="7"/>
      <c r="JYI18" s="7"/>
      <c r="JYJ18" s="7"/>
      <c r="JYK18" s="7"/>
      <c r="JYL18" s="7"/>
      <c r="JYM18" s="7"/>
      <c r="JYN18" s="7"/>
      <c r="JYO18" s="7"/>
      <c r="JYP18" s="7"/>
      <c r="JYQ18" s="7"/>
      <c r="JYR18" s="7"/>
      <c r="JYS18" s="7"/>
      <c r="JYT18" s="7"/>
      <c r="JYU18" s="7"/>
      <c r="JYV18" s="7"/>
      <c r="JYW18" s="7"/>
      <c r="JYX18" s="7"/>
      <c r="JYY18" s="7"/>
      <c r="JYZ18" s="7"/>
      <c r="JZA18" s="7"/>
      <c r="JZB18" s="7"/>
      <c r="JZC18" s="7"/>
      <c r="JZD18" s="7"/>
      <c r="JZE18" s="7"/>
      <c r="JZF18" s="7"/>
      <c r="JZG18" s="7"/>
      <c r="JZH18" s="7"/>
      <c r="JZI18" s="7"/>
      <c r="JZJ18" s="7"/>
      <c r="JZK18" s="7"/>
      <c r="JZL18" s="7"/>
      <c r="JZM18" s="7"/>
      <c r="JZN18" s="7"/>
      <c r="JZO18" s="7"/>
      <c r="JZP18" s="7"/>
      <c r="JZQ18" s="7"/>
      <c r="JZR18" s="7"/>
      <c r="JZS18" s="7"/>
      <c r="JZT18" s="7"/>
      <c r="JZU18" s="7"/>
      <c r="JZV18" s="7"/>
      <c r="JZW18" s="7"/>
      <c r="JZX18" s="7"/>
      <c r="JZY18" s="7"/>
      <c r="JZZ18" s="7"/>
      <c r="KAA18" s="7"/>
      <c r="KAB18" s="7"/>
      <c r="KAC18" s="7"/>
      <c r="KAD18" s="7"/>
      <c r="KAE18" s="7"/>
      <c r="KAF18" s="7"/>
      <c r="KAG18" s="7"/>
      <c r="KAH18" s="7"/>
      <c r="KAI18" s="7"/>
      <c r="KAJ18" s="7"/>
      <c r="KAK18" s="7"/>
      <c r="KAL18" s="7"/>
      <c r="KAM18" s="7"/>
      <c r="KAN18" s="7"/>
      <c r="KAO18" s="7"/>
      <c r="KAP18" s="7"/>
      <c r="KAQ18" s="7"/>
      <c r="KAR18" s="7"/>
      <c r="KAS18" s="7"/>
      <c r="KAT18" s="7"/>
      <c r="KAU18" s="7"/>
      <c r="KAV18" s="7"/>
      <c r="KAW18" s="7"/>
      <c r="KAX18" s="7"/>
      <c r="KAY18" s="7"/>
      <c r="KAZ18" s="7"/>
      <c r="KBA18" s="7"/>
      <c r="KBB18" s="7"/>
      <c r="KBC18" s="7"/>
      <c r="KBD18" s="7"/>
      <c r="KBE18" s="7"/>
      <c r="KBF18" s="7"/>
      <c r="KBG18" s="7"/>
      <c r="KBH18" s="7"/>
      <c r="KBI18" s="7"/>
      <c r="KBJ18" s="7"/>
      <c r="KBK18" s="7"/>
      <c r="KBL18" s="7"/>
      <c r="KBM18" s="7"/>
      <c r="KBN18" s="7"/>
      <c r="KBO18" s="7"/>
      <c r="KBP18" s="7"/>
      <c r="KBQ18" s="7"/>
      <c r="KBR18" s="7"/>
      <c r="KBS18" s="7"/>
      <c r="KBT18" s="7"/>
      <c r="KBU18" s="7"/>
      <c r="KBV18" s="7"/>
      <c r="KBW18" s="7"/>
      <c r="KBX18" s="7"/>
      <c r="KBY18" s="7"/>
      <c r="KBZ18" s="7"/>
      <c r="KCA18" s="7"/>
      <c r="KCB18" s="7"/>
      <c r="KCC18" s="7"/>
      <c r="KCD18" s="7"/>
      <c r="KCE18" s="7"/>
      <c r="KCF18" s="7"/>
      <c r="KCG18" s="7"/>
      <c r="KCH18" s="7"/>
      <c r="KCI18" s="7"/>
      <c r="KCJ18" s="7"/>
      <c r="KCK18" s="7"/>
      <c r="KCL18" s="7"/>
      <c r="KCM18" s="7"/>
      <c r="KCN18" s="7"/>
      <c r="KCO18" s="7"/>
      <c r="KCP18" s="7"/>
      <c r="KCQ18" s="7"/>
      <c r="KCR18" s="7"/>
      <c r="KCS18" s="7"/>
      <c r="KCT18" s="7"/>
      <c r="KCU18" s="7"/>
      <c r="KCV18" s="7"/>
      <c r="KCW18" s="7"/>
      <c r="KCX18" s="7"/>
      <c r="KCY18" s="7"/>
      <c r="KCZ18" s="7"/>
      <c r="KDA18" s="7"/>
      <c r="KDB18" s="7"/>
      <c r="KDC18" s="7"/>
      <c r="KDD18" s="7"/>
      <c r="KDE18" s="7"/>
      <c r="KDF18" s="7"/>
      <c r="KDG18" s="7"/>
      <c r="KDH18" s="7"/>
      <c r="KDI18" s="7"/>
      <c r="KDJ18" s="7"/>
      <c r="KDK18" s="7"/>
      <c r="KDL18" s="7"/>
      <c r="KDM18" s="7"/>
      <c r="KDN18" s="7"/>
      <c r="KDO18" s="7"/>
      <c r="KDP18" s="7"/>
      <c r="KDQ18" s="7"/>
      <c r="KDR18" s="7"/>
      <c r="KDS18" s="7"/>
      <c r="KDT18" s="7"/>
      <c r="KDU18" s="7"/>
      <c r="KDV18" s="7"/>
      <c r="KDW18" s="7"/>
      <c r="KDX18" s="7"/>
      <c r="KDY18" s="7"/>
      <c r="KDZ18" s="7"/>
      <c r="KEA18" s="7"/>
      <c r="KEB18" s="7"/>
      <c r="KEC18" s="7"/>
      <c r="KED18" s="7"/>
      <c r="KEE18" s="7"/>
      <c r="KEF18" s="7"/>
      <c r="KEG18" s="7"/>
      <c r="KEH18" s="7"/>
      <c r="KEI18" s="7"/>
      <c r="KEJ18" s="7"/>
      <c r="KEK18" s="7"/>
      <c r="KEL18" s="7"/>
      <c r="KEM18" s="7"/>
      <c r="KEN18" s="7"/>
      <c r="KEO18" s="7"/>
      <c r="KEP18" s="7"/>
      <c r="KEQ18" s="7"/>
      <c r="KER18" s="7"/>
      <c r="KES18" s="7"/>
      <c r="KET18" s="7"/>
      <c r="KEU18" s="7"/>
      <c r="KEV18" s="7"/>
      <c r="KEW18" s="7"/>
      <c r="KEX18" s="7"/>
      <c r="KEY18" s="7"/>
      <c r="KEZ18" s="7"/>
      <c r="KFA18" s="7"/>
      <c r="KFB18" s="7"/>
      <c r="KFC18" s="7"/>
      <c r="KFD18" s="7"/>
      <c r="KFE18" s="7"/>
      <c r="KFF18" s="7"/>
      <c r="KFG18" s="7"/>
      <c r="KFH18" s="7"/>
      <c r="KFI18" s="7"/>
      <c r="KFJ18" s="7"/>
      <c r="KFK18" s="7"/>
      <c r="KFL18" s="7"/>
      <c r="KFM18" s="7"/>
      <c r="KFN18" s="7"/>
      <c r="KFO18" s="7"/>
      <c r="KFP18" s="7"/>
      <c r="KFQ18" s="7"/>
      <c r="KFR18" s="7"/>
      <c r="KFS18" s="7"/>
      <c r="KFT18" s="7"/>
      <c r="KFU18" s="7"/>
      <c r="KFV18" s="7"/>
      <c r="KFW18" s="7"/>
      <c r="KFX18" s="7"/>
      <c r="KFY18" s="7"/>
      <c r="KFZ18" s="7"/>
      <c r="KGA18" s="7"/>
      <c r="KGB18" s="7"/>
      <c r="KGC18" s="7"/>
      <c r="KGD18" s="7"/>
      <c r="KGE18" s="7"/>
      <c r="KGF18" s="7"/>
      <c r="KGG18" s="7"/>
      <c r="KGH18" s="7"/>
      <c r="KGI18" s="7"/>
      <c r="KGJ18" s="7"/>
      <c r="KGK18" s="7"/>
      <c r="KGL18" s="7"/>
      <c r="KGM18" s="7"/>
      <c r="KGN18" s="7"/>
      <c r="KGO18" s="7"/>
      <c r="KGP18" s="7"/>
      <c r="KGQ18" s="7"/>
      <c r="KGR18" s="7"/>
      <c r="KGS18" s="7"/>
      <c r="KGT18" s="7"/>
      <c r="KGU18" s="7"/>
      <c r="KGV18" s="7"/>
      <c r="KGW18" s="7"/>
      <c r="KGX18" s="7"/>
      <c r="KGY18" s="7"/>
      <c r="KGZ18" s="7"/>
      <c r="KHA18" s="7"/>
      <c r="KHB18" s="7"/>
      <c r="KHC18" s="7"/>
      <c r="KHD18" s="7"/>
      <c r="KHE18" s="7"/>
      <c r="KHF18" s="7"/>
      <c r="KHG18" s="7"/>
      <c r="KHH18" s="7"/>
      <c r="KHI18" s="7"/>
      <c r="KHJ18" s="7"/>
      <c r="KHK18" s="7"/>
      <c r="KHL18" s="7"/>
      <c r="KHM18" s="7"/>
      <c r="KHN18" s="7"/>
      <c r="KHO18" s="7"/>
      <c r="KHP18" s="7"/>
      <c r="KHQ18" s="7"/>
      <c r="KHR18" s="7"/>
      <c r="KHS18" s="7"/>
      <c r="KHT18" s="7"/>
      <c r="KHU18" s="7"/>
      <c r="KHV18" s="7"/>
      <c r="KHW18" s="7"/>
      <c r="KHX18" s="7"/>
      <c r="KHY18" s="7"/>
      <c r="KHZ18" s="7"/>
      <c r="KIA18" s="7"/>
      <c r="KIB18" s="7"/>
      <c r="KIC18" s="7"/>
      <c r="KID18" s="7"/>
      <c r="KIE18" s="7"/>
      <c r="KIF18" s="7"/>
      <c r="KIG18" s="7"/>
      <c r="KIH18" s="7"/>
      <c r="KII18" s="7"/>
      <c r="KIJ18" s="7"/>
      <c r="KIK18" s="7"/>
      <c r="KIL18" s="7"/>
      <c r="KIM18" s="7"/>
      <c r="KIN18" s="7"/>
      <c r="KIO18" s="7"/>
      <c r="KIP18" s="7"/>
      <c r="KIQ18" s="7"/>
      <c r="KIR18" s="7"/>
      <c r="KIS18" s="7"/>
      <c r="KIT18" s="7"/>
      <c r="KIU18" s="7"/>
      <c r="KIV18" s="7"/>
      <c r="KIW18" s="7"/>
      <c r="KIX18" s="7"/>
      <c r="KIY18" s="7"/>
      <c r="KIZ18" s="7"/>
      <c r="KJA18" s="7"/>
      <c r="KJB18" s="7"/>
      <c r="KJC18" s="7"/>
      <c r="KJD18" s="7"/>
      <c r="KJE18" s="7"/>
      <c r="KJF18" s="7"/>
      <c r="KJG18" s="7"/>
      <c r="KJH18" s="7"/>
      <c r="KJI18" s="7"/>
      <c r="KJJ18" s="7"/>
      <c r="KJK18" s="7"/>
      <c r="KJL18" s="7"/>
      <c r="KJM18" s="7"/>
      <c r="KJN18" s="7"/>
      <c r="KJO18" s="7"/>
      <c r="KJP18" s="7"/>
      <c r="KJQ18" s="7"/>
      <c r="KJR18" s="7"/>
      <c r="KJS18" s="7"/>
      <c r="KJT18" s="7"/>
      <c r="KJU18" s="7"/>
      <c r="KJV18" s="7"/>
      <c r="KJW18" s="7"/>
      <c r="KJX18" s="7"/>
      <c r="KJY18" s="7"/>
      <c r="KJZ18" s="7"/>
      <c r="KKA18" s="7"/>
      <c r="KKB18" s="7"/>
      <c r="KKC18" s="7"/>
      <c r="KKD18" s="7"/>
      <c r="KKE18" s="7"/>
      <c r="KKF18" s="7"/>
      <c r="KKG18" s="7"/>
      <c r="KKH18" s="7"/>
      <c r="KKI18" s="7"/>
      <c r="KKJ18" s="7"/>
      <c r="KKK18" s="7"/>
      <c r="KKL18" s="7"/>
      <c r="KKM18" s="7"/>
      <c r="KKN18" s="7"/>
      <c r="KKO18" s="7"/>
      <c r="KKP18" s="7"/>
      <c r="KKQ18" s="7"/>
      <c r="KKR18" s="7"/>
      <c r="KKS18" s="7"/>
      <c r="KKT18" s="7"/>
      <c r="KKU18" s="7"/>
      <c r="KKV18" s="7"/>
      <c r="KKW18" s="7"/>
      <c r="KKX18" s="7"/>
      <c r="KKY18" s="7"/>
      <c r="KKZ18" s="7"/>
      <c r="KLA18" s="7"/>
      <c r="KLB18" s="7"/>
      <c r="KLC18" s="7"/>
      <c r="KLD18" s="7"/>
      <c r="KLE18" s="7"/>
      <c r="KLF18" s="7"/>
      <c r="KLG18" s="7"/>
      <c r="KLH18" s="7"/>
      <c r="KLI18" s="7"/>
      <c r="KLJ18" s="7"/>
      <c r="KLK18" s="7"/>
      <c r="KLL18" s="7"/>
      <c r="KLM18" s="7"/>
      <c r="KLN18" s="7"/>
      <c r="KLO18" s="7"/>
      <c r="KLP18" s="7"/>
      <c r="KLQ18" s="7"/>
      <c r="KLR18" s="7"/>
      <c r="KLS18" s="7"/>
      <c r="KLT18" s="7"/>
      <c r="KLU18" s="7"/>
      <c r="KLV18" s="7"/>
      <c r="KLW18" s="7"/>
      <c r="KLX18" s="7"/>
      <c r="KLY18" s="7"/>
      <c r="KLZ18" s="7"/>
      <c r="KMA18" s="7"/>
      <c r="KMB18" s="7"/>
      <c r="KMC18" s="7"/>
      <c r="KMD18" s="7"/>
      <c r="KME18" s="7"/>
      <c r="KMF18" s="7"/>
      <c r="KMG18" s="7"/>
      <c r="KMH18" s="7"/>
      <c r="KMI18" s="7"/>
      <c r="KMJ18" s="7"/>
      <c r="KMK18" s="7"/>
      <c r="KML18" s="7"/>
      <c r="KMM18" s="7"/>
      <c r="KMN18" s="7"/>
      <c r="KMO18" s="7"/>
      <c r="KMP18" s="7"/>
      <c r="KMQ18" s="7"/>
      <c r="KMR18" s="7"/>
      <c r="KMS18" s="7"/>
      <c r="KMT18" s="7"/>
      <c r="KMU18" s="7"/>
      <c r="KMV18" s="7"/>
      <c r="KMW18" s="7"/>
      <c r="KMX18" s="7"/>
      <c r="KMY18" s="7"/>
      <c r="KMZ18" s="7"/>
      <c r="KNA18" s="7"/>
      <c r="KNB18" s="7"/>
      <c r="KNC18" s="7"/>
      <c r="KND18" s="7"/>
      <c r="KNE18" s="7"/>
      <c r="KNF18" s="7"/>
      <c r="KNG18" s="7"/>
      <c r="KNH18" s="7"/>
      <c r="KNI18" s="7"/>
      <c r="KNJ18" s="7"/>
      <c r="KNK18" s="7"/>
      <c r="KNL18" s="7"/>
      <c r="KNM18" s="7"/>
      <c r="KNN18" s="7"/>
      <c r="KNO18" s="7"/>
      <c r="KNP18" s="7"/>
      <c r="KNQ18" s="7"/>
      <c r="KNR18" s="7"/>
      <c r="KNS18" s="7"/>
      <c r="KNT18" s="7"/>
      <c r="KNU18" s="7"/>
      <c r="KNV18" s="7"/>
      <c r="KNW18" s="7"/>
      <c r="KNX18" s="7"/>
      <c r="KNY18" s="7"/>
      <c r="KNZ18" s="7"/>
      <c r="KOA18" s="7"/>
      <c r="KOB18" s="7"/>
      <c r="KOC18" s="7"/>
      <c r="KOD18" s="7"/>
      <c r="KOE18" s="7"/>
      <c r="KOF18" s="7"/>
      <c r="KOG18" s="7"/>
      <c r="KOH18" s="7"/>
      <c r="KOI18" s="7"/>
      <c r="KOJ18" s="7"/>
      <c r="KOK18" s="7"/>
      <c r="KOL18" s="7"/>
      <c r="KOM18" s="7"/>
      <c r="KON18" s="7"/>
      <c r="KOO18" s="7"/>
      <c r="KOP18" s="7"/>
      <c r="KOQ18" s="7"/>
      <c r="KOR18" s="7"/>
      <c r="KOS18" s="7"/>
      <c r="KOT18" s="7"/>
      <c r="KOU18" s="7"/>
      <c r="KOV18" s="7"/>
      <c r="KOW18" s="7"/>
      <c r="KOX18" s="7"/>
      <c r="KOY18" s="7"/>
      <c r="KOZ18" s="7"/>
      <c r="KPA18" s="7"/>
      <c r="KPB18" s="7"/>
      <c r="KPC18" s="7"/>
      <c r="KPD18" s="7"/>
      <c r="KPE18" s="7"/>
      <c r="KPF18" s="7"/>
      <c r="KPG18" s="7"/>
      <c r="KPH18" s="7"/>
      <c r="KPI18" s="7"/>
      <c r="KPJ18" s="7"/>
      <c r="KPK18" s="7"/>
      <c r="KPL18" s="7"/>
      <c r="KPM18" s="7"/>
      <c r="KPN18" s="7"/>
      <c r="KPO18" s="7"/>
      <c r="KPP18" s="7"/>
      <c r="KPQ18" s="7"/>
      <c r="KPR18" s="7"/>
      <c r="KPS18" s="7"/>
      <c r="KPT18" s="7"/>
      <c r="KPU18" s="7"/>
      <c r="KPV18" s="7"/>
      <c r="KPW18" s="7"/>
      <c r="KPX18" s="7"/>
      <c r="KPY18" s="7"/>
      <c r="KPZ18" s="7"/>
      <c r="KQA18" s="7"/>
      <c r="KQB18" s="7"/>
      <c r="KQC18" s="7"/>
      <c r="KQD18" s="7"/>
      <c r="KQE18" s="7"/>
      <c r="KQF18" s="7"/>
      <c r="KQG18" s="7"/>
      <c r="KQH18" s="7"/>
      <c r="KQI18" s="7"/>
      <c r="KQJ18" s="7"/>
      <c r="KQK18" s="7"/>
      <c r="KQL18" s="7"/>
      <c r="KQM18" s="7"/>
      <c r="KQN18" s="7"/>
      <c r="KQO18" s="7"/>
      <c r="KQP18" s="7"/>
      <c r="KQQ18" s="7"/>
      <c r="KQR18" s="7"/>
      <c r="KQS18" s="7"/>
      <c r="KQT18" s="7"/>
      <c r="KQU18" s="7"/>
      <c r="KQV18" s="7"/>
      <c r="KQW18" s="7"/>
      <c r="KQX18" s="7"/>
      <c r="KQY18" s="7"/>
      <c r="KQZ18" s="7"/>
      <c r="KRA18" s="7"/>
      <c r="KRB18" s="7"/>
      <c r="KRC18" s="7"/>
      <c r="KRD18" s="7"/>
      <c r="KRE18" s="7"/>
      <c r="KRF18" s="7"/>
      <c r="KRG18" s="7"/>
      <c r="KRH18" s="7"/>
      <c r="KRI18" s="7"/>
      <c r="KRJ18" s="7"/>
      <c r="KRK18" s="7"/>
      <c r="KRL18" s="7"/>
      <c r="KRM18" s="7"/>
      <c r="KRN18" s="7"/>
      <c r="KRO18" s="7"/>
      <c r="KRP18" s="7"/>
      <c r="KRQ18" s="7"/>
      <c r="KRR18" s="7"/>
      <c r="KRS18" s="7"/>
      <c r="KRT18" s="7"/>
      <c r="KRU18" s="7"/>
      <c r="KRV18" s="7"/>
      <c r="KRW18" s="7"/>
      <c r="KRX18" s="7"/>
      <c r="KRY18" s="7"/>
      <c r="KRZ18" s="7"/>
      <c r="KSA18" s="7"/>
      <c r="KSB18" s="7"/>
      <c r="KSC18" s="7"/>
      <c r="KSD18" s="7"/>
      <c r="KSE18" s="7"/>
      <c r="KSF18" s="7"/>
      <c r="KSG18" s="7"/>
      <c r="KSH18" s="7"/>
      <c r="KSI18" s="7"/>
      <c r="KSJ18" s="7"/>
      <c r="KSK18" s="7"/>
      <c r="KSL18" s="7"/>
      <c r="KSM18" s="7"/>
      <c r="KSN18" s="7"/>
      <c r="KSO18" s="7"/>
      <c r="KSP18" s="7"/>
      <c r="KSQ18" s="7"/>
      <c r="KSR18" s="7"/>
      <c r="KSS18" s="7"/>
      <c r="KST18" s="7"/>
      <c r="KSU18" s="7"/>
      <c r="KSV18" s="7"/>
      <c r="KSW18" s="7"/>
      <c r="KSX18" s="7"/>
      <c r="KSY18" s="7"/>
      <c r="KSZ18" s="7"/>
      <c r="KTA18" s="7"/>
      <c r="KTB18" s="7"/>
      <c r="KTC18" s="7"/>
      <c r="KTD18" s="7"/>
      <c r="KTE18" s="7"/>
      <c r="KTF18" s="7"/>
      <c r="KTG18" s="7"/>
      <c r="KTH18" s="7"/>
      <c r="KTI18" s="7"/>
      <c r="KTJ18" s="7"/>
      <c r="KTK18" s="7"/>
      <c r="KTL18" s="7"/>
      <c r="KTM18" s="7"/>
      <c r="KTN18" s="7"/>
      <c r="KTO18" s="7"/>
      <c r="KTP18" s="7"/>
      <c r="KTQ18" s="7"/>
      <c r="KTR18" s="7"/>
      <c r="KTS18" s="7"/>
      <c r="KTT18" s="7"/>
      <c r="KTU18" s="7"/>
      <c r="KTV18" s="7"/>
      <c r="KTW18" s="7"/>
      <c r="KTX18" s="7"/>
      <c r="KTY18" s="7"/>
      <c r="KTZ18" s="7"/>
      <c r="KUA18" s="7"/>
      <c r="KUB18" s="7"/>
      <c r="KUC18" s="7"/>
      <c r="KUD18" s="7"/>
      <c r="KUE18" s="7"/>
      <c r="KUF18" s="7"/>
      <c r="KUG18" s="7"/>
      <c r="KUH18" s="7"/>
      <c r="KUI18" s="7"/>
      <c r="KUJ18" s="7"/>
      <c r="KUK18" s="7"/>
      <c r="KUL18" s="7"/>
      <c r="KUM18" s="7"/>
      <c r="KUN18" s="7"/>
      <c r="KUO18" s="7"/>
      <c r="KUP18" s="7"/>
      <c r="KUQ18" s="7"/>
      <c r="KUR18" s="7"/>
      <c r="KUS18" s="7"/>
      <c r="KUT18" s="7"/>
      <c r="KUU18" s="7"/>
      <c r="KUV18" s="7"/>
      <c r="KUW18" s="7"/>
      <c r="KUX18" s="7"/>
      <c r="KUY18" s="7"/>
      <c r="KUZ18" s="7"/>
      <c r="KVA18" s="7"/>
      <c r="KVB18" s="7"/>
      <c r="KVC18" s="7"/>
      <c r="KVD18" s="7"/>
      <c r="KVE18" s="7"/>
      <c r="KVF18" s="7"/>
      <c r="KVG18" s="7"/>
      <c r="KVH18" s="7"/>
      <c r="KVI18" s="7"/>
      <c r="KVJ18" s="7"/>
      <c r="KVK18" s="7"/>
      <c r="KVL18" s="7"/>
      <c r="KVM18" s="7"/>
      <c r="KVN18" s="7"/>
      <c r="KVO18" s="7"/>
      <c r="KVP18" s="7"/>
      <c r="KVQ18" s="7"/>
      <c r="KVR18" s="7"/>
      <c r="KVS18" s="7"/>
      <c r="KVT18" s="7"/>
      <c r="KVU18" s="7"/>
      <c r="KVV18" s="7"/>
      <c r="KVW18" s="7"/>
      <c r="KVX18" s="7"/>
      <c r="KVY18" s="7"/>
      <c r="KVZ18" s="7"/>
      <c r="KWA18" s="7"/>
      <c r="KWB18" s="7"/>
      <c r="KWC18" s="7"/>
      <c r="KWD18" s="7"/>
      <c r="KWE18" s="7"/>
      <c r="KWF18" s="7"/>
      <c r="KWG18" s="7"/>
      <c r="KWH18" s="7"/>
      <c r="KWI18" s="7"/>
      <c r="KWJ18" s="7"/>
      <c r="KWK18" s="7"/>
      <c r="KWL18" s="7"/>
      <c r="KWM18" s="7"/>
      <c r="KWN18" s="7"/>
      <c r="KWO18" s="7"/>
      <c r="KWP18" s="7"/>
      <c r="KWQ18" s="7"/>
      <c r="KWR18" s="7"/>
      <c r="KWS18" s="7"/>
      <c r="KWT18" s="7"/>
      <c r="KWU18" s="7"/>
      <c r="KWV18" s="7"/>
      <c r="KWW18" s="7"/>
      <c r="KWX18" s="7"/>
      <c r="KWY18" s="7"/>
      <c r="KWZ18" s="7"/>
      <c r="KXA18" s="7"/>
      <c r="KXB18" s="7"/>
      <c r="KXC18" s="7"/>
      <c r="KXD18" s="7"/>
      <c r="KXE18" s="7"/>
      <c r="KXF18" s="7"/>
      <c r="KXG18" s="7"/>
      <c r="KXH18" s="7"/>
      <c r="KXI18" s="7"/>
      <c r="KXJ18" s="7"/>
      <c r="KXK18" s="7"/>
      <c r="KXL18" s="7"/>
      <c r="KXM18" s="7"/>
      <c r="KXN18" s="7"/>
      <c r="KXO18" s="7"/>
      <c r="KXP18" s="7"/>
      <c r="KXQ18" s="7"/>
      <c r="KXR18" s="7"/>
      <c r="KXS18" s="7"/>
      <c r="KXT18" s="7"/>
      <c r="KXU18" s="7"/>
      <c r="KXV18" s="7"/>
      <c r="KXW18" s="7"/>
      <c r="KXX18" s="7"/>
      <c r="KXY18" s="7"/>
      <c r="KXZ18" s="7"/>
      <c r="KYA18" s="7"/>
      <c r="KYB18" s="7"/>
      <c r="KYC18" s="7"/>
      <c r="KYD18" s="7"/>
      <c r="KYE18" s="7"/>
      <c r="KYF18" s="7"/>
      <c r="KYG18" s="7"/>
      <c r="KYH18" s="7"/>
      <c r="KYI18" s="7"/>
      <c r="KYJ18" s="7"/>
      <c r="KYK18" s="7"/>
      <c r="KYL18" s="7"/>
      <c r="KYM18" s="7"/>
      <c r="KYN18" s="7"/>
      <c r="KYO18" s="7"/>
      <c r="KYP18" s="7"/>
      <c r="KYQ18" s="7"/>
      <c r="KYR18" s="7"/>
      <c r="KYS18" s="7"/>
      <c r="KYT18" s="7"/>
      <c r="KYU18" s="7"/>
      <c r="KYV18" s="7"/>
      <c r="KYW18" s="7"/>
      <c r="KYX18" s="7"/>
      <c r="KYY18" s="7"/>
      <c r="KYZ18" s="7"/>
      <c r="KZA18" s="7"/>
      <c r="KZB18" s="7"/>
      <c r="KZC18" s="7"/>
      <c r="KZD18" s="7"/>
      <c r="KZE18" s="7"/>
      <c r="KZF18" s="7"/>
      <c r="KZG18" s="7"/>
      <c r="KZH18" s="7"/>
      <c r="KZI18" s="7"/>
      <c r="KZJ18" s="7"/>
      <c r="KZK18" s="7"/>
      <c r="KZL18" s="7"/>
      <c r="KZM18" s="7"/>
      <c r="KZN18" s="7"/>
      <c r="KZO18" s="7"/>
      <c r="KZP18" s="7"/>
      <c r="KZQ18" s="7"/>
      <c r="KZR18" s="7"/>
      <c r="KZS18" s="7"/>
      <c r="KZT18" s="7"/>
      <c r="KZU18" s="7"/>
      <c r="KZV18" s="7"/>
      <c r="KZW18" s="7"/>
      <c r="KZX18" s="7"/>
      <c r="KZY18" s="7"/>
      <c r="KZZ18" s="7"/>
      <c r="LAA18" s="7"/>
      <c r="LAB18" s="7"/>
      <c r="LAC18" s="7"/>
      <c r="LAD18" s="7"/>
      <c r="LAE18" s="7"/>
      <c r="LAF18" s="7"/>
      <c r="LAG18" s="7"/>
      <c r="LAH18" s="7"/>
      <c r="LAI18" s="7"/>
      <c r="LAJ18" s="7"/>
      <c r="LAK18" s="7"/>
      <c r="LAL18" s="7"/>
      <c r="LAM18" s="7"/>
      <c r="LAN18" s="7"/>
      <c r="LAO18" s="7"/>
      <c r="LAP18" s="7"/>
      <c r="LAQ18" s="7"/>
      <c r="LAR18" s="7"/>
      <c r="LAS18" s="7"/>
      <c r="LAT18" s="7"/>
      <c r="LAU18" s="7"/>
      <c r="LAV18" s="7"/>
      <c r="LAW18" s="7"/>
      <c r="LAX18" s="7"/>
      <c r="LAY18" s="7"/>
      <c r="LAZ18" s="7"/>
      <c r="LBA18" s="7"/>
      <c r="LBB18" s="7"/>
      <c r="LBC18" s="7"/>
      <c r="LBD18" s="7"/>
      <c r="LBE18" s="7"/>
      <c r="LBF18" s="7"/>
      <c r="LBG18" s="7"/>
      <c r="LBH18" s="7"/>
      <c r="LBI18" s="7"/>
      <c r="LBJ18" s="7"/>
      <c r="LBK18" s="7"/>
      <c r="LBL18" s="7"/>
      <c r="LBM18" s="7"/>
      <c r="LBN18" s="7"/>
      <c r="LBO18" s="7"/>
      <c r="LBP18" s="7"/>
      <c r="LBQ18" s="7"/>
      <c r="LBR18" s="7"/>
      <c r="LBS18" s="7"/>
      <c r="LBT18" s="7"/>
      <c r="LBU18" s="7"/>
      <c r="LBV18" s="7"/>
      <c r="LBW18" s="7"/>
      <c r="LBX18" s="7"/>
      <c r="LBY18" s="7"/>
      <c r="LBZ18" s="7"/>
      <c r="LCA18" s="7"/>
      <c r="LCB18" s="7"/>
      <c r="LCC18" s="7"/>
      <c r="LCD18" s="7"/>
      <c r="LCE18" s="7"/>
      <c r="LCF18" s="7"/>
      <c r="LCG18" s="7"/>
      <c r="LCH18" s="7"/>
      <c r="LCI18" s="7"/>
      <c r="LCJ18" s="7"/>
      <c r="LCK18" s="7"/>
      <c r="LCL18" s="7"/>
      <c r="LCM18" s="7"/>
      <c r="LCN18" s="7"/>
      <c r="LCO18" s="7"/>
      <c r="LCP18" s="7"/>
      <c r="LCQ18" s="7"/>
      <c r="LCR18" s="7"/>
      <c r="LCS18" s="7"/>
      <c r="LCT18" s="7"/>
      <c r="LCU18" s="7"/>
      <c r="LCV18" s="7"/>
      <c r="LCW18" s="7"/>
      <c r="LCX18" s="7"/>
      <c r="LCY18" s="7"/>
      <c r="LCZ18" s="7"/>
      <c r="LDA18" s="7"/>
      <c r="LDB18" s="7"/>
      <c r="LDC18" s="7"/>
      <c r="LDD18" s="7"/>
      <c r="LDE18" s="7"/>
      <c r="LDF18" s="7"/>
      <c r="LDG18" s="7"/>
      <c r="LDH18" s="7"/>
      <c r="LDI18" s="7"/>
      <c r="LDJ18" s="7"/>
      <c r="LDK18" s="7"/>
      <c r="LDL18" s="7"/>
      <c r="LDM18" s="7"/>
      <c r="LDN18" s="7"/>
      <c r="LDO18" s="7"/>
      <c r="LDP18" s="7"/>
      <c r="LDQ18" s="7"/>
      <c r="LDR18" s="7"/>
      <c r="LDS18" s="7"/>
      <c r="LDT18" s="7"/>
      <c r="LDU18" s="7"/>
      <c r="LDV18" s="7"/>
      <c r="LDW18" s="7"/>
      <c r="LDX18" s="7"/>
      <c r="LDY18" s="7"/>
      <c r="LDZ18" s="7"/>
      <c r="LEA18" s="7"/>
      <c r="LEB18" s="7"/>
      <c r="LEC18" s="7"/>
      <c r="LED18" s="7"/>
      <c r="LEE18" s="7"/>
      <c r="LEF18" s="7"/>
      <c r="LEG18" s="7"/>
      <c r="LEH18" s="7"/>
      <c r="LEI18" s="7"/>
      <c r="LEJ18" s="7"/>
      <c r="LEK18" s="7"/>
      <c r="LEL18" s="7"/>
      <c r="LEM18" s="7"/>
      <c r="LEN18" s="7"/>
      <c r="LEO18" s="7"/>
      <c r="LEP18" s="7"/>
      <c r="LEQ18" s="7"/>
      <c r="LER18" s="7"/>
      <c r="LES18" s="7"/>
      <c r="LET18" s="7"/>
      <c r="LEU18" s="7"/>
      <c r="LEV18" s="7"/>
      <c r="LEW18" s="7"/>
      <c r="LEX18" s="7"/>
      <c r="LEY18" s="7"/>
      <c r="LEZ18" s="7"/>
      <c r="LFA18" s="7"/>
      <c r="LFB18" s="7"/>
      <c r="LFC18" s="7"/>
      <c r="LFD18" s="7"/>
      <c r="LFE18" s="7"/>
      <c r="LFF18" s="7"/>
      <c r="LFG18" s="7"/>
      <c r="LFH18" s="7"/>
      <c r="LFI18" s="7"/>
      <c r="LFJ18" s="7"/>
      <c r="LFK18" s="7"/>
      <c r="LFL18" s="7"/>
      <c r="LFM18" s="7"/>
      <c r="LFN18" s="7"/>
      <c r="LFO18" s="7"/>
      <c r="LFP18" s="7"/>
      <c r="LFQ18" s="7"/>
      <c r="LFR18" s="7"/>
      <c r="LFS18" s="7"/>
      <c r="LFT18" s="7"/>
      <c r="LFU18" s="7"/>
      <c r="LFV18" s="7"/>
      <c r="LFW18" s="7"/>
      <c r="LFX18" s="7"/>
      <c r="LFY18" s="7"/>
      <c r="LFZ18" s="7"/>
      <c r="LGA18" s="7"/>
      <c r="LGB18" s="7"/>
      <c r="LGC18" s="7"/>
      <c r="LGD18" s="7"/>
      <c r="LGE18" s="7"/>
      <c r="LGF18" s="7"/>
      <c r="LGG18" s="7"/>
      <c r="LGH18" s="7"/>
      <c r="LGI18" s="7"/>
      <c r="LGJ18" s="7"/>
      <c r="LGK18" s="7"/>
      <c r="LGL18" s="7"/>
      <c r="LGM18" s="7"/>
      <c r="LGN18" s="7"/>
      <c r="LGO18" s="7"/>
      <c r="LGP18" s="7"/>
      <c r="LGQ18" s="7"/>
      <c r="LGR18" s="7"/>
      <c r="LGS18" s="7"/>
      <c r="LGT18" s="7"/>
      <c r="LGU18" s="7"/>
      <c r="LGV18" s="7"/>
      <c r="LGW18" s="7"/>
      <c r="LGX18" s="7"/>
      <c r="LGY18" s="7"/>
      <c r="LGZ18" s="7"/>
      <c r="LHA18" s="7"/>
      <c r="LHB18" s="7"/>
      <c r="LHC18" s="7"/>
      <c r="LHD18" s="7"/>
      <c r="LHE18" s="7"/>
      <c r="LHF18" s="7"/>
      <c r="LHG18" s="7"/>
      <c r="LHH18" s="7"/>
      <c r="LHI18" s="7"/>
      <c r="LHJ18" s="7"/>
      <c r="LHK18" s="7"/>
      <c r="LHL18" s="7"/>
      <c r="LHM18" s="7"/>
      <c r="LHN18" s="7"/>
      <c r="LHO18" s="7"/>
      <c r="LHP18" s="7"/>
      <c r="LHQ18" s="7"/>
      <c r="LHR18" s="7"/>
      <c r="LHS18" s="7"/>
      <c r="LHT18" s="7"/>
      <c r="LHU18" s="7"/>
      <c r="LHV18" s="7"/>
      <c r="LHW18" s="7"/>
      <c r="LHX18" s="7"/>
      <c r="LHY18" s="7"/>
      <c r="LHZ18" s="7"/>
      <c r="LIA18" s="7"/>
      <c r="LIB18" s="7"/>
      <c r="LIC18" s="7"/>
      <c r="LID18" s="7"/>
      <c r="LIE18" s="7"/>
      <c r="LIF18" s="7"/>
      <c r="LIG18" s="7"/>
      <c r="LIH18" s="7"/>
      <c r="LII18" s="7"/>
      <c r="LIJ18" s="7"/>
      <c r="LIK18" s="7"/>
      <c r="LIL18" s="7"/>
      <c r="LIM18" s="7"/>
      <c r="LIN18" s="7"/>
      <c r="LIO18" s="7"/>
      <c r="LIP18" s="7"/>
      <c r="LIQ18" s="7"/>
      <c r="LIR18" s="7"/>
      <c r="LIS18" s="7"/>
      <c r="LIT18" s="7"/>
      <c r="LIU18" s="7"/>
      <c r="LIV18" s="7"/>
      <c r="LIW18" s="7"/>
      <c r="LIX18" s="7"/>
      <c r="LIY18" s="7"/>
      <c r="LIZ18" s="7"/>
      <c r="LJA18" s="7"/>
      <c r="LJB18" s="7"/>
      <c r="LJC18" s="7"/>
      <c r="LJD18" s="7"/>
      <c r="LJE18" s="7"/>
      <c r="LJF18" s="7"/>
      <c r="LJG18" s="7"/>
      <c r="LJH18" s="7"/>
      <c r="LJI18" s="7"/>
      <c r="LJJ18" s="7"/>
      <c r="LJK18" s="7"/>
      <c r="LJL18" s="7"/>
      <c r="LJM18" s="7"/>
      <c r="LJN18" s="7"/>
      <c r="LJO18" s="7"/>
      <c r="LJP18" s="7"/>
      <c r="LJQ18" s="7"/>
      <c r="LJR18" s="7"/>
      <c r="LJS18" s="7"/>
      <c r="LJT18" s="7"/>
      <c r="LJU18" s="7"/>
      <c r="LJV18" s="7"/>
      <c r="LJW18" s="7"/>
      <c r="LJX18" s="7"/>
      <c r="LJY18" s="7"/>
      <c r="LJZ18" s="7"/>
      <c r="LKA18" s="7"/>
      <c r="LKB18" s="7"/>
      <c r="LKC18" s="7"/>
      <c r="LKD18" s="7"/>
      <c r="LKE18" s="7"/>
      <c r="LKF18" s="7"/>
      <c r="LKG18" s="7"/>
      <c r="LKH18" s="7"/>
      <c r="LKI18" s="7"/>
      <c r="LKJ18" s="7"/>
      <c r="LKK18" s="7"/>
      <c r="LKL18" s="7"/>
      <c r="LKM18" s="7"/>
      <c r="LKN18" s="7"/>
      <c r="LKO18" s="7"/>
      <c r="LKP18" s="7"/>
      <c r="LKQ18" s="7"/>
      <c r="LKR18" s="7"/>
      <c r="LKS18" s="7"/>
      <c r="LKT18" s="7"/>
      <c r="LKU18" s="7"/>
      <c r="LKV18" s="7"/>
      <c r="LKW18" s="7"/>
      <c r="LKX18" s="7"/>
      <c r="LKY18" s="7"/>
      <c r="LKZ18" s="7"/>
      <c r="LLA18" s="7"/>
      <c r="LLB18" s="7"/>
      <c r="LLC18" s="7"/>
      <c r="LLD18" s="7"/>
      <c r="LLE18" s="7"/>
      <c r="LLF18" s="7"/>
      <c r="LLG18" s="7"/>
      <c r="LLH18" s="7"/>
      <c r="LLI18" s="7"/>
      <c r="LLJ18" s="7"/>
      <c r="LLK18" s="7"/>
      <c r="LLL18" s="7"/>
      <c r="LLM18" s="7"/>
      <c r="LLN18" s="7"/>
      <c r="LLO18" s="7"/>
      <c r="LLP18" s="7"/>
      <c r="LLQ18" s="7"/>
      <c r="LLR18" s="7"/>
      <c r="LLS18" s="7"/>
      <c r="LLT18" s="7"/>
      <c r="LLU18" s="7"/>
      <c r="LLV18" s="7"/>
      <c r="LLW18" s="7"/>
      <c r="LLX18" s="7"/>
      <c r="LLY18" s="7"/>
      <c r="LLZ18" s="7"/>
      <c r="LMA18" s="7"/>
      <c r="LMB18" s="7"/>
      <c r="LMC18" s="7"/>
      <c r="LMD18" s="7"/>
      <c r="LME18" s="7"/>
      <c r="LMF18" s="7"/>
      <c r="LMG18" s="7"/>
      <c r="LMH18" s="7"/>
      <c r="LMI18" s="7"/>
      <c r="LMJ18" s="7"/>
      <c r="LMK18" s="7"/>
      <c r="LML18" s="7"/>
      <c r="LMM18" s="7"/>
      <c r="LMN18" s="7"/>
      <c r="LMO18" s="7"/>
      <c r="LMP18" s="7"/>
      <c r="LMQ18" s="7"/>
      <c r="LMR18" s="7"/>
      <c r="LMS18" s="7"/>
      <c r="LMT18" s="7"/>
      <c r="LMU18" s="7"/>
      <c r="LMV18" s="7"/>
      <c r="LMW18" s="7"/>
      <c r="LMX18" s="7"/>
      <c r="LMY18" s="7"/>
      <c r="LMZ18" s="7"/>
      <c r="LNA18" s="7"/>
      <c r="LNB18" s="7"/>
      <c r="LNC18" s="7"/>
      <c r="LND18" s="7"/>
      <c r="LNE18" s="7"/>
      <c r="LNF18" s="7"/>
      <c r="LNG18" s="7"/>
      <c r="LNH18" s="7"/>
      <c r="LNI18" s="7"/>
      <c r="LNJ18" s="7"/>
      <c r="LNK18" s="7"/>
      <c r="LNL18" s="7"/>
      <c r="LNM18" s="7"/>
      <c r="LNN18" s="7"/>
      <c r="LNO18" s="7"/>
      <c r="LNP18" s="7"/>
      <c r="LNQ18" s="7"/>
      <c r="LNR18" s="7"/>
      <c r="LNS18" s="7"/>
      <c r="LNT18" s="7"/>
      <c r="LNU18" s="7"/>
      <c r="LNV18" s="7"/>
      <c r="LNW18" s="7"/>
      <c r="LNX18" s="7"/>
      <c r="LNY18" s="7"/>
      <c r="LNZ18" s="7"/>
      <c r="LOA18" s="7"/>
      <c r="LOB18" s="7"/>
      <c r="LOC18" s="7"/>
      <c r="LOD18" s="7"/>
      <c r="LOE18" s="7"/>
      <c r="LOF18" s="7"/>
      <c r="LOG18" s="7"/>
      <c r="LOH18" s="7"/>
      <c r="LOI18" s="7"/>
      <c r="LOJ18" s="7"/>
      <c r="LOK18" s="7"/>
      <c r="LOL18" s="7"/>
      <c r="LOM18" s="7"/>
      <c r="LON18" s="7"/>
      <c r="LOO18" s="7"/>
      <c r="LOP18" s="7"/>
      <c r="LOQ18" s="7"/>
      <c r="LOR18" s="7"/>
      <c r="LOS18" s="7"/>
      <c r="LOT18" s="7"/>
      <c r="LOU18" s="7"/>
      <c r="LOV18" s="7"/>
      <c r="LOW18" s="7"/>
      <c r="LOX18" s="7"/>
      <c r="LOY18" s="7"/>
      <c r="LOZ18" s="7"/>
      <c r="LPA18" s="7"/>
      <c r="LPB18" s="7"/>
      <c r="LPC18" s="7"/>
      <c r="LPD18" s="7"/>
      <c r="LPE18" s="7"/>
      <c r="LPF18" s="7"/>
      <c r="LPG18" s="7"/>
      <c r="LPH18" s="7"/>
      <c r="LPI18" s="7"/>
      <c r="LPJ18" s="7"/>
      <c r="LPK18" s="7"/>
      <c r="LPL18" s="7"/>
      <c r="LPM18" s="7"/>
      <c r="LPN18" s="7"/>
      <c r="LPO18" s="7"/>
      <c r="LPP18" s="7"/>
      <c r="LPQ18" s="7"/>
      <c r="LPR18" s="7"/>
      <c r="LPS18" s="7"/>
      <c r="LPT18" s="7"/>
      <c r="LPU18" s="7"/>
      <c r="LPV18" s="7"/>
      <c r="LPW18" s="7"/>
      <c r="LPX18" s="7"/>
      <c r="LPY18" s="7"/>
      <c r="LPZ18" s="7"/>
      <c r="LQA18" s="7"/>
      <c r="LQB18" s="7"/>
      <c r="LQC18" s="7"/>
      <c r="LQD18" s="7"/>
      <c r="LQE18" s="7"/>
      <c r="LQF18" s="7"/>
      <c r="LQG18" s="7"/>
      <c r="LQH18" s="7"/>
      <c r="LQI18" s="7"/>
      <c r="LQJ18" s="7"/>
      <c r="LQK18" s="7"/>
      <c r="LQL18" s="7"/>
      <c r="LQM18" s="7"/>
      <c r="LQN18" s="7"/>
      <c r="LQO18" s="7"/>
      <c r="LQP18" s="7"/>
      <c r="LQQ18" s="7"/>
      <c r="LQR18" s="7"/>
      <c r="LQS18" s="7"/>
      <c r="LQT18" s="7"/>
      <c r="LQU18" s="7"/>
      <c r="LQV18" s="7"/>
      <c r="LQW18" s="7"/>
      <c r="LQX18" s="7"/>
      <c r="LQY18" s="7"/>
      <c r="LQZ18" s="7"/>
      <c r="LRA18" s="7"/>
      <c r="LRB18" s="7"/>
      <c r="LRC18" s="7"/>
      <c r="LRD18" s="7"/>
      <c r="LRE18" s="7"/>
      <c r="LRF18" s="7"/>
      <c r="LRG18" s="7"/>
      <c r="LRH18" s="7"/>
      <c r="LRI18" s="7"/>
      <c r="LRJ18" s="7"/>
      <c r="LRK18" s="7"/>
      <c r="LRL18" s="7"/>
      <c r="LRM18" s="7"/>
      <c r="LRN18" s="7"/>
      <c r="LRO18" s="7"/>
      <c r="LRP18" s="7"/>
      <c r="LRQ18" s="7"/>
      <c r="LRR18" s="7"/>
      <c r="LRS18" s="7"/>
      <c r="LRT18" s="7"/>
      <c r="LRU18" s="7"/>
      <c r="LRV18" s="7"/>
      <c r="LRW18" s="7"/>
      <c r="LRX18" s="7"/>
      <c r="LRY18" s="7"/>
      <c r="LRZ18" s="7"/>
      <c r="LSA18" s="7"/>
      <c r="LSB18" s="7"/>
      <c r="LSC18" s="7"/>
      <c r="LSD18" s="7"/>
      <c r="LSE18" s="7"/>
      <c r="LSF18" s="7"/>
      <c r="LSG18" s="7"/>
      <c r="LSH18" s="7"/>
      <c r="LSI18" s="7"/>
      <c r="LSJ18" s="7"/>
      <c r="LSK18" s="7"/>
      <c r="LSL18" s="7"/>
      <c r="LSM18" s="7"/>
      <c r="LSN18" s="7"/>
      <c r="LSO18" s="7"/>
      <c r="LSP18" s="7"/>
      <c r="LSQ18" s="7"/>
      <c r="LSR18" s="7"/>
      <c r="LSS18" s="7"/>
      <c r="LST18" s="7"/>
      <c r="LSU18" s="7"/>
      <c r="LSV18" s="7"/>
      <c r="LSW18" s="7"/>
      <c r="LSX18" s="7"/>
      <c r="LSY18" s="7"/>
      <c r="LSZ18" s="7"/>
      <c r="LTA18" s="7"/>
      <c r="LTB18" s="7"/>
      <c r="LTC18" s="7"/>
      <c r="LTD18" s="7"/>
      <c r="LTE18" s="7"/>
      <c r="LTF18" s="7"/>
      <c r="LTG18" s="7"/>
      <c r="LTH18" s="7"/>
      <c r="LTI18" s="7"/>
      <c r="LTJ18" s="7"/>
      <c r="LTK18" s="7"/>
      <c r="LTL18" s="7"/>
      <c r="LTM18" s="7"/>
      <c r="LTN18" s="7"/>
      <c r="LTO18" s="7"/>
      <c r="LTP18" s="7"/>
      <c r="LTQ18" s="7"/>
      <c r="LTR18" s="7"/>
      <c r="LTS18" s="7"/>
      <c r="LTT18" s="7"/>
      <c r="LTU18" s="7"/>
      <c r="LTV18" s="7"/>
      <c r="LTW18" s="7"/>
      <c r="LTX18" s="7"/>
      <c r="LTY18" s="7"/>
      <c r="LTZ18" s="7"/>
      <c r="LUA18" s="7"/>
      <c r="LUB18" s="7"/>
      <c r="LUC18" s="7"/>
      <c r="LUD18" s="7"/>
      <c r="LUE18" s="7"/>
      <c r="LUF18" s="7"/>
      <c r="LUG18" s="7"/>
      <c r="LUH18" s="7"/>
      <c r="LUI18" s="7"/>
      <c r="LUJ18" s="7"/>
      <c r="LUK18" s="7"/>
      <c r="LUL18" s="7"/>
      <c r="LUM18" s="7"/>
      <c r="LUN18" s="7"/>
      <c r="LUO18" s="7"/>
      <c r="LUP18" s="7"/>
      <c r="LUQ18" s="7"/>
      <c r="LUR18" s="7"/>
      <c r="LUS18" s="7"/>
      <c r="LUT18" s="7"/>
      <c r="LUU18" s="7"/>
      <c r="LUV18" s="7"/>
      <c r="LUW18" s="7"/>
      <c r="LUX18" s="7"/>
      <c r="LUY18" s="7"/>
      <c r="LUZ18" s="7"/>
      <c r="LVA18" s="7"/>
      <c r="LVB18" s="7"/>
      <c r="LVC18" s="7"/>
      <c r="LVD18" s="7"/>
      <c r="LVE18" s="7"/>
      <c r="LVF18" s="7"/>
      <c r="LVG18" s="7"/>
      <c r="LVH18" s="7"/>
      <c r="LVI18" s="7"/>
      <c r="LVJ18" s="7"/>
      <c r="LVK18" s="7"/>
      <c r="LVL18" s="7"/>
      <c r="LVM18" s="7"/>
      <c r="LVN18" s="7"/>
      <c r="LVO18" s="7"/>
      <c r="LVP18" s="7"/>
      <c r="LVQ18" s="7"/>
      <c r="LVR18" s="7"/>
      <c r="LVS18" s="7"/>
      <c r="LVT18" s="7"/>
      <c r="LVU18" s="7"/>
      <c r="LVV18" s="7"/>
      <c r="LVW18" s="7"/>
      <c r="LVX18" s="7"/>
      <c r="LVY18" s="7"/>
      <c r="LVZ18" s="7"/>
      <c r="LWA18" s="7"/>
      <c r="LWB18" s="7"/>
      <c r="LWC18" s="7"/>
      <c r="LWD18" s="7"/>
      <c r="LWE18" s="7"/>
      <c r="LWF18" s="7"/>
      <c r="LWG18" s="7"/>
      <c r="LWH18" s="7"/>
      <c r="LWI18" s="7"/>
      <c r="LWJ18" s="7"/>
      <c r="LWK18" s="7"/>
      <c r="LWL18" s="7"/>
      <c r="LWM18" s="7"/>
      <c r="LWN18" s="7"/>
      <c r="LWO18" s="7"/>
      <c r="LWP18" s="7"/>
      <c r="LWQ18" s="7"/>
      <c r="LWR18" s="7"/>
      <c r="LWS18" s="7"/>
      <c r="LWT18" s="7"/>
      <c r="LWU18" s="7"/>
      <c r="LWV18" s="7"/>
      <c r="LWW18" s="7"/>
      <c r="LWX18" s="7"/>
      <c r="LWY18" s="7"/>
      <c r="LWZ18" s="7"/>
      <c r="LXA18" s="7"/>
      <c r="LXB18" s="7"/>
      <c r="LXC18" s="7"/>
      <c r="LXD18" s="7"/>
      <c r="LXE18" s="7"/>
      <c r="LXF18" s="7"/>
      <c r="LXG18" s="7"/>
      <c r="LXH18" s="7"/>
      <c r="LXI18" s="7"/>
      <c r="LXJ18" s="7"/>
      <c r="LXK18" s="7"/>
      <c r="LXL18" s="7"/>
      <c r="LXM18" s="7"/>
      <c r="LXN18" s="7"/>
      <c r="LXO18" s="7"/>
      <c r="LXP18" s="7"/>
      <c r="LXQ18" s="7"/>
      <c r="LXR18" s="7"/>
      <c r="LXS18" s="7"/>
      <c r="LXT18" s="7"/>
      <c r="LXU18" s="7"/>
      <c r="LXV18" s="7"/>
      <c r="LXW18" s="7"/>
      <c r="LXX18" s="7"/>
      <c r="LXY18" s="7"/>
      <c r="LXZ18" s="7"/>
      <c r="LYA18" s="7"/>
      <c r="LYB18" s="7"/>
      <c r="LYC18" s="7"/>
      <c r="LYD18" s="7"/>
      <c r="LYE18" s="7"/>
      <c r="LYF18" s="7"/>
      <c r="LYG18" s="7"/>
      <c r="LYH18" s="7"/>
      <c r="LYI18" s="7"/>
      <c r="LYJ18" s="7"/>
      <c r="LYK18" s="7"/>
      <c r="LYL18" s="7"/>
      <c r="LYM18" s="7"/>
      <c r="LYN18" s="7"/>
      <c r="LYO18" s="7"/>
      <c r="LYP18" s="7"/>
      <c r="LYQ18" s="7"/>
      <c r="LYR18" s="7"/>
      <c r="LYS18" s="7"/>
      <c r="LYT18" s="7"/>
      <c r="LYU18" s="7"/>
      <c r="LYV18" s="7"/>
      <c r="LYW18" s="7"/>
      <c r="LYX18" s="7"/>
      <c r="LYY18" s="7"/>
      <c r="LYZ18" s="7"/>
      <c r="LZA18" s="7"/>
      <c r="LZB18" s="7"/>
      <c r="LZC18" s="7"/>
      <c r="LZD18" s="7"/>
      <c r="LZE18" s="7"/>
      <c r="LZF18" s="7"/>
      <c r="LZG18" s="7"/>
      <c r="LZH18" s="7"/>
      <c r="LZI18" s="7"/>
      <c r="LZJ18" s="7"/>
      <c r="LZK18" s="7"/>
      <c r="LZL18" s="7"/>
      <c r="LZM18" s="7"/>
      <c r="LZN18" s="7"/>
      <c r="LZO18" s="7"/>
      <c r="LZP18" s="7"/>
      <c r="LZQ18" s="7"/>
      <c r="LZR18" s="7"/>
      <c r="LZS18" s="7"/>
      <c r="LZT18" s="7"/>
      <c r="LZU18" s="7"/>
      <c r="LZV18" s="7"/>
      <c r="LZW18" s="7"/>
      <c r="LZX18" s="7"/>
      <c r="LZY18" s="7"/>
      <c r="LZZ18" s="7"/>
      <c r="MAA18" s="7"/>
      <c r="MAB18" s="7"/>
      <c r="MAC18" s="7"/>
      <c r="MAD18" s="7"/>
      <c r="MAE18" s="7"/>
      <c r="MAF18" s="7"/>
      <c r="MAG18" s="7"/>
      <c r="MAH18" s="7"/>
      <c r="MAI18" s="7"/>
      <c r="MAJ18" s="7"/>
      <c r="MAK18" s="7"/>
      <c r="MAL18" s="7"/>
      <c r="MAM18" s="7"/>
      <c r="MAN18" s="7"/>
      <c r="MAO18" s="7"/>
      <c r="MAP18" s="7"/>
      <c r="MAQ18" s="7"/>
      <c r="MAR18" s="7"/>
      <c r="MAS18" s="7"/>
      <c r="MAT18" s="7"/>
      <c r="MAU18" s="7"/>
      <c r="MAV18" s="7"/>
      <c r="MAW18" s="7"/>
      <c r="MAX18" s="7"/>
      <c r="MAY18" s="7"/>
      <c r="MAZ18" s="7"/>
      <c r="MBA18" s="7"/>
      <c r="MBB18" s="7"/>
      <c r="MBC18" s="7"/>
      <c r="MBD18" s="7"/>
      <c r="MBE18" s="7"/>
      <c r="MBF18" s="7"/>
      <c r="MBG18" s="7"/>
      <c r="MBH18" s="7"/>
      <c r="MBI18" s="7"/>
      <c r="MBJ18" s="7"/>
      <c r="MBK18" s="7"/>
      <c r="MBL18" s="7"/>
      <c r="MBM18" s="7"/>
      <c r="MBN18" s="7"/>
      <c r="MBO18" s="7"/>
      <c r="MBP18" s="7"/>
      <c r="MBQ18" s="7"/>
      <c r="MBR18" s="7"/>
      <c r="MBS18" s="7"/>
      <c r="MBT18" s="7"/>
      <c r="MBU18" s="7"/>
      <c r="MBV18" s="7"/>
      <c r="MBW18" s="7"/>
      <c r="MBX18" s="7"/>
      <c r="MBY18" s="7"/>
      <c r="MBZ18" s="7"/>
      <c r="MCA18" s="7"/>
      <c r="MCB18" s="7"/>
      <c r="MCC18" s="7"/>
      <c r="MCD18" s="7"/>
      <c r="MCE18" s="7"/>
      <c r="MCF18" s="7"/>
      <c r="MCG18" s="7"/>
      <c r="MCH18" s="7"/>
      <c r="MCI18" s="7"/>
      <c r="MCJ18" s="7"/>
      <c r="MCK18" s="7"/>
      <c r="MCL18" s="7"/>
      <c r="MCM18" s="7"/>
      <c r="MCN18" s="7"/>
      <c r="MCO18" s="7"/>
      <c r="MCP18" s="7"/>
      <c r="MCQ18" s="7"/>
      <c r="MCR18" s="7"/>
      <c r="MCS18" s="7"/>
      <c r="MCT18" s="7"/>
      <c r="MCU18" s="7"/>
      <c r="MCV18" s="7"/>
      <c r="MCW18" s="7"/>
      <c r="MCX18" s="7"/>
      <c r="MCY18" s="7"/>
      <c r="MCZ18" s="7"/>
      <c r="MDA18" s="7"/>
      <c r="MDB18" s="7"/>
      <c r="MDC18" s="7"/>
      <c r="MDD18" s="7"/>
      <c r="MDE18" s="7"/>
      <c r="MDF18" s="7"/>
      <c r="MDG18" s="7"/>
      <c r="MDH18" s="7"/>
      <c r="MDI18" s="7"/>
      <c r="MDJ18" s="7"/>
      <c r="MDK18" s="7"/>
      <c r="MDL18" s="7"/>
      <c r="MDM18" s="7"/>
      <c r="MDN18" s="7"/>
      <c r="MDO18" s="7"/>
      <c r="MDP18" s="7"/>
      <c r="MDQ18" s="7"/>
      <c r="MDR18" s="7"/>
      <c r="MDS18" s="7"/>
      <c r="MDT18" s="7"/>
      <c r="MDU18" s="7"/>
      <c r="MDV18" s="7"/>
      <c r="MDW18" s="7"/>
      <c r="MDX18" s="7"/>
      <c r="MDY18" s="7"/>
      <c r="MDZ18" s="7"/>
      <c r="MEA18" s="7"/>
      <c r="MEB18" s="7"/>
      <c r="MEC18" s="7"/>
      <c r="MED18" s="7"/>
      <c r="MEE18" s="7"/>
      <c r="MEF18" s="7"/>
      <c r="MEG18" s="7"/>
      <c r="MEH18" s="7"/>
      <c r="MEI18" s="7"/>
      <c r="MEJ18" s="7"/>
      <c r="MEK18" s="7"/>
      <c r="MEL18" s="7"/>
      <c r="MEM18" s="7"/>
      <c r="MEN18" s="7"/>
      <c r="MEO18" s="7"/>
      <c r="MEP18" s="7"/>
      <c r="MEQ18" s="7"/>
      <c r="MER18" s="7"/>
      <c r="MES18" s="7"/>
      <c r="MET18" s="7"/>
      <c r="MEU18" s="7"/>
      <c r="MEV18" s="7"/>
      <c r="MEW18" s="7"/>
      <c r="MEX18" s="7"/>
      <c r="MEY18" s="7"/>
      <c r="MEZ18" s="7"/>
      <c r="MFA18" s="7"/>
      <c r="MFB18" s="7"/>
      <c r="MFC18" s="7"/>
      <c r="MFD18" s="7"/>
      <c r="MFE18" s="7"/>
      <c r="MFF18" s="7"/>
      <c r="MFG18" s="7"/>
      <c r="MFH18" s="7"/>
      <c r="MFI18" s="7"/>
      <c r="MFJ18" s="7"/>
      <c r="MFK18" s="7"/>
      <c r="MFL18" s="7"/>
      <c r="MFM18" s="7"/>
      <c r="MFN18" s="7"/>
      <c r="MFO18" s="7"/>
      <c r="MFP18" s="7"/>
      <c r="MFQ18" s="7"/>
      <c r="MFR18" s="7"/>
      <c r="MFS18" s="7"/>
      <c r="MFT18" s="7"/>
      <c r="MFU18" s="7"/>
      <c r="MFV18" s="7"/>
      <c r="MFW18" s="7"/>
      <c r="MFX18" s="7"/>
      <c r="MFY18" s="7"/>
      <c r="MFZ18" s="7"/>
      <c r="MGA18" s="7"/>
      <c r="MGB18" s="7"/>
      <c r="MGC18" s="7"/>
      <c r="MGD18" s="7"/>
      <c r="MGE18" s="7"/>
      <c r="MGF18" s="7"/>
      <c r="MGG18" s="7"/>
      <c r="MGH18" s="7"/>
      <c r="MGI18" s="7"/>
      <c r="MGJ18" s="7"/>
      <c r="MGK18" s="7"/>
      <c r="MGL18" s="7"/>
      <c r="MGM18" s="7"/>
      <c r="MGN18" s="7"/>
      <c r="MGO18" s="7"/>
      <c r="MGP18" s="7"/>
      <c r="MGQ18" s="7"/>
      <c r="MGR18" s="7"/>
      <c r="MGS18" s="7"/>
      <c r="MGT18" s="7"/>
      <c r="MGU18" s="7"/>
      <c r="MGV18" s="7"/>
      <c r="MGW18" s="7"/>
      <c r="MGX18" s="7"/>
      <c r="MGY18" s="7"/>
      <c r="MGZ18" s="7"/>
      <c r="MHA18" s="7"/>
      <c r="MHB18" s="7"/>
      <c r="MHC18" s="7"/>
      <c r="MHD18" s="7"/>
      <c r="MHE18" s="7"/>
      <c r="MHF18" s="7"/>
      <c r="MHG18" s="7"/>
      <c r="MHH18" s="7"/>
      <c r="MHI18" s="7"/>
      <c r="MHJ18" s="7"/>
      <c r="MHK18" s="7"/>
      <c r="MHL18" s="7"/>
      <c r="MHM18" s="7"/>
      <c r="MHN18" s="7"/>
      <c r="MHO18" s="7"/>
      <c r="MHP18" s="7"/>
      <c r="MHQ18" s="7"/>
      <c r="MHR18" s="7"/>
      <c r="MHS18" s="7"/>
      <c r="MHT18" s="7"/>
      <c r="MHU18" s="7"/>
      <c r="MHV18" s="7"/>
      <c r="MHW18" s="7"/>
      <c r="MHX18" s="7"/>
      <c r="MHY18" s="7"/>
      <c r="MHZ18" s="7"/>
      <c r="MIA18" s="7"/>
      <c r="MIB18" s="7"/>
      <c r="MIC18" s="7"/>
      <c r="MID18" s="7"/>
      <c r="MIE18" s="7"/>
      <c r="MIF18" s="7"/>
      <c r="MIG18" s="7"/>
      <c r="MIH18" s="7"/>
      <c r="MII18" s="7"/>
      <c r="MIJ18" s="7"/>
      <c r="MIK18" s="7"/>
      <c r="MIL18" s="7"/>
      <c r="MIM18" s="7"/>
      <c r="MIN18" s="7"/>
      <c r="MIO18" s="7"/>
      <c r="MIP18" s="7"/>
      <c r="MIQ18" s="7"/>
      <c r="MIR18" s="7"/>
      <c r="MIS18" s="7"/>
      <c r="MIT18" s="7"/>
      <c r="MIU18" s="7"/>
      <c r="MIV18" s="7"/>
      <c r="MIW18" s="7"/>
      <c r="MIX18" s="7"/>
      <c r="MIY18" s="7"/>
      <c r="MIZ18" s="7"/>
      <c r="MJA18" s="7"/>
      <c r="MJB18" s="7"/>
      <c r="MJC18" s="7"/>
      <c r="MJD18" s="7"/>
      <c r="MJE18" s="7"/>
      <c r="MJF18" s="7"/>
      <c r="MJG18" s="7"/>
      <c r="MJH18" s="7"/>
      <c r="MJI18" s="7"/>
      <c r="MJJ18" s="7"/>
      <c r="MJK18" s="7"/>
      <c r="MJL18" s="7"/>
      <c r="MJM18" s="7"/>
      <c r="MJN18" s="7"/>
      <c r="MJO18" s="7"/>
      <c r="MJP18" s="7"/>
      <c r="MJQ18" s="7"/>
      <c r="MJR18" s="7"/>
      <c r="MJS18" s="7"/>
      <c r="MJT18" s="7"/>
      <c r="MJU18" s="7"/>
      <c r="MJV18" s="7"/>
      <c r="MJW18" s="7"/>
      <c r="MJX18" s="7"/>
      <c r="MJY18" s="7"/>
      <c r="MJZ18" s="7"/>
      <c r="MKA18" s="7"/>
      <c r="MKB18" s="7"/>
      <c r="MKC18" s="7"/>
      <c r="MKD18" s="7"/>
      <c r="MKE18" s="7"/>
      <c r="MKF18" s="7"/>
      <c r="MKG18" s="7"/>
      <c r="MKH18" s="7"/>
      <c r="MKI18" s="7"/>
      <c r="MKJ18" s="7"/>
      <c r="MKK18" s="7"/>
      <c r="MKL18" s="7"/>
      <c r="MKM18" s="7"/>
      <c r="MKN18" s="7"/>
      <c r="MKO18" s="7"/>
      <c r="MKP18" s="7"/>
      <c r="MKQ18" s="7"/>
      <c r="MKR18" s="7"/>
      <c r="MKS18" s="7"/>
      <c r="MKT18" s="7"/>
      <c r="MKU18" s="7"/>
      <c r="MKV18" s="7"/>
      <c r="MKW18" s="7"/>
      <c r="MKX18" s="7"/>
      <c r="MKY18" s="7"/>
      <c r="MKZ18" s="7"/>
      <c r="MLA18" s="7"/>
      <c r="MLB18" s="7"/>
      <c r="MLC18" s="7"/>
      <c r="MLD18" s="7"/>
      <c r="MLE18" s="7"/>
      <c r="MLF18" s="7"/>
      <c r="MLG18" s="7"/>
      <c r="MLH18" s="7"/>
      <c r="MLI18" s="7"/>
      <c r="MLJ18" s="7"/>
      <c r="MLK18" s="7"/>
      <c r="MLL18" s="7"/>
      <c r="MLM18" s="7"/>
      <c r="MLN18" s="7"/>
      <c r="MLO18" s="7"/>
      <c r="MLP18" s="7"/>
      <c r="MLQ18" s="7"/>
      <c r="MLR18" s="7"/>
      <c r="MLS18" s="7"/>
      <c r="MLT18" s="7"/>
      <c r="MLU18" s="7"/>
      <c r="MLV18" s="7"/>
      <c r="MLW18" s="7"/>
      <c r="MLX18" s="7"/>
      <c r="MLY18" s="7"/>
      <c r="MLZ18" s="7"/>
      <c r="MMA18" s="7"/>
      <c r="MMB18" s="7"/>
      <c r="MMC18" s="7"/>
      <c r="MMD18" s="7"/>
      <c r="MME18" s="7"/>
      <c r="MMF18" s="7"/>
      <c r="MMG18" s="7"/>
      <c r="MMH18" s="7"/>
      <c r="MMI18" s="7"/>
      <c r="MMJ18" s="7"/>
      <c r="MMK18" s="7"/>
      <c r="MML18" s="7"/>
      <c r="MMM18" s="7"/>
      <c r="MMN18" s="7"/>
      <c r="MMO18" s="7"/>
      <c r="MMP18" s="7"/>
      <c r="MMQ18" s="7"/>
      <c r="MMR18" s="7"/>
      <c r="MMS18" s="7"/>
      <c r="MMT18" s="7"/>
      <c r="MMU18" s="7"/>
      <c r="MMV18" s="7"/>
      <c r="MMW18" s="7"/>
      <c r="MMX18" s="7"/>
      <c r="MMY18" s="7"/>
      <c r="MMZ18" s="7"/>
      <c r="MNA18" s="7"/>
      <c r="MNB18" s="7"/>
      <c r="MNC18" s="7"/>
      <c r="MND18" s="7"/>
      <c r="MNE18" s="7"/>
      <c r="MNF18" s="7"/>
      <c r="MNG18" s="7"/>
      <c r="MNH18" s="7"/>
      <c r="MNI18" s="7"/>
      <c r="MNJ18" s="7"/>
      <c r="MNK18" s="7"/>
      <c r="MNL18" s="7"/>
      <c r="MNM18" s="7"/>
      <c r="MNN18" s="7"/>
      <c r="MNO18" s="7"/>
      <c r="MNP18" s="7"/>
      <c r="MNQ18" s="7"/>
      <c r="MNR18" s="7"/>
      <c r="MNS18" s="7"/>
      <c r="MNT18" s="7"/>
      <c r="MNU18" s="7"/>
      <c r="MNV18" s="7"/>
      <c r="MNW18" s="7"/>
      <c r="MNX18" s="7"/>
      <c r="MNY18" s="7"/>
      <c r="MNZ18" s="7"/>
      <c r="MOA18" s="7"/>
      <c r="MOB18" s="7"/>
      <c r="MOC18" s="7"/>
      <c r="MOD18" s="7"/>
      <c r="MOE18" s="7"/>
      <c r="MOF18" s="7"/>
      <c r="MOG18" s="7"/>
      <c r="MOH18" s="7"/>
      <c r="MOI18" s="7"/>
      <c r="MOJ18" s="7"/>
      <c r="MOK18" s="7"/>
      <c r="MOL18" s="7"/>
      <c r="MOM18" s="7"/>
      <c r="MON18" s="7"/>
      <c r="MOO18" s="7"/>
      <c r="MOP18" s="7"/>
      <c r="MOQ18" s="7"/>
      <c r="MOR18" s="7"/>
      <c r="MOS18" s="7"/>
      <c r="MOT18" s="7"/>
      <c r="MOU18" s="7"/>
      <c r="MOV18" s="7"/>
      <c r="MOW18" s="7"/>
      <c r="MOX18" s="7"/>
      <c r="MOY18" s="7"/>
      <c r="MOZ18" s="7"/>
      <c r="MPA18" s="7"/>
      <c r="MPB18" s="7"/>
      <c r="MPC18" s="7"/>
      <c r="MPD18" s="7"/>
      <c r="MPE18" s="7"/>
      <c r="MPF18" s="7"/>
      <c r="MPG18" s="7"/>
      <c r="MPH18" s="7"/>
      <c r="MPI18" s="7"/>
      <c r="MPJ18" s="7"/>
      <c r="MPK18" s="7"/>
      <c r="MPL18" s="7"/>
      <c r="MPM18" s="7"/>
      <c r="MPN18" s="7"/>
      <c r="MPO18" s="7"/>
      <c r="MPP18" s="7"/>
      <c r="MPQ18" s="7"/>
      <c r="MPR18" s="7"/>
      <c r="MPS18" s="7"/>
      <c r="MPT18" s="7"/>
      <c r="MPU18" s="7"/>
      <c r="MPV18" s="7"/>
      <c r="MPW18" s="7"/>
      <c r="MPX18" s="7"/>
      <c r="MPY18" s="7"/>
      <c r="MPZ18" s="7"/>
      <c r="MQA18" s="7"/>
      <c r="MQB18" s="7"/>
      <c r="MQC18" s="7"/>
      <c r="MQD18" s="7"/>
      <c r="MQE18" s="7"/>
      <c r="MQF18" s="7"/>
      <c r="MQG18" s="7"/>
      <c r="MQH18" s="7"/>
      <c r="MQI18" s="7"/>
      <c r="MQJ18" s="7"/>
      <c r="MQK18" s="7"/>
      <c r="MQL18" s="7"/>
      <c r="MQM18" s="7"/>
      <c r="MQN18" s="7"/>
      <c r="MQO18" s="7"/>
      <c r="MQP18" s="7"/>
      <c r="MQQ18" s="7"/>
      <c r="MQR18" s="7"/>
      <c r="MQS18" s="7"/>
      <c r="MQT18" s="7"/>
      <c r="MQU18" s="7"/>
      <c r="MQV18" s="7"/>
      <c r="MQW18" s="7"/>
      <c r="MQX18" s="7"/>
      <c r="MQY18" s="7"/>
      <c r="MQZ18" s="7"/>
      <c r="MRA18" s="7"/>
      <c r="MRB18" s="7"/>
      <c r="MRC18" s="7"/>
      <c r="MRD18" s="7"/>
      <c r="MRE18" s="7"/>
      <c r="MRF18" s="7"/>
      <c r="MRG18" s="7"/>
      <c r="MRH18" s="7"/>
      <c r="MRI18" s="7"/>
      <c r="MRJ18" s="7"/>
      <c r="MRK18" s="7"/>
      <c r="MRL18" s="7"/>
      <c r="MRM18" s="7"/>
      <c r="MRN18" s="7"/>
      <c r="MRO18" s="7"/>
      <c r="MRP18" s="7"/>
      <c r="MRQ18" s="7"/>
      <c r="MRR18" s="7"/>
      <c r="MRS18" s="7"/>
      <c r="MRT18" s="7"/>
      <c r="MRU18" s="7"/>
      <c r="MRV18" s="7"/>
      <c r="MRW18" s="7"/>
      <c r="MRX18" s="7"/>
      <c r="MRY18" s="7"/>
      <c r="MRZ18" s="7"/>
      <c r="MSA18" s="7"/>
      <c r="MSB18" s="7"/>
      <c r="MSC18" s="7"/>
      <c r="MSD18" s="7"/>
      <c r="MSE18" s="7"/>
      <c r="MSF18" s="7"/>
      <c r="MSG18" s="7"/>
      <c r="MSH18" s="7"/>
      <c r="MSI18" s="7"/>
      <c r="MSJ18" s="7"/>
      <c r="MSK18" s="7"/>
      <c r="MSL18" s="7"/>
      <c r="MSM18" s="7"/>
      <c r="MSN18" s="7"/>
      <c r="MSO18" s="7"/>
      <c r="MSP18" s="7"/>
      <c r="MSQ18" s="7"/>
      <c r="MSR18" s="7"/>
      <c r="MSS18" s="7"/>
      <c r="MST18" s="7"/>
      <c r="MSU18" s="7"/>
      <c r="MSV18" s="7"/>
      <c r="MSW18" s="7"/>
      <c r="MSX18" s="7"/>
      <c r="MSY18" s="7"/>
      <c r="MSZ18" s="7"/>
      <c r="MTA18" s="7"/>
      <c r="MTB18" s="7"/>
      <c r="MTC18" s="7"/>
      <c r="MTD18" s="7"/>
      <c r="MTE18" s="7"/>
      <c r="MTF18" s="7"/>
      <c r="MTG18" s="7"/>
      <c r="MTH18" s="7"/>
      <c r="MTI18" s="7"/>
      <c r="MTJ18" s="7"/>
      <c r="MTK18" s="7"/>
      <c r="MTL18" s="7"/>
      <c r="MTM18" s="7"/>
      <c r="MTN18" s="7"/>
      <c r="MTO18" s="7"/>
      <c r="MTP18" s="7"/>
      <c r="MTQ18" s="7"/>
      <c r="MTR18" s="7"/>
      <c r="MTS18" s="7"/>
      <c r="MTT18" s="7"/>
      <c r="MTU18" s="7"/>
      <c r="MTV18" s="7"/>
      <c r="MTW18" s="7"/>
      <c r="MTX18" s="7"/>
      <c r="MTY18" s="7"/>
      <c r="MTZ18" s="7"/>
      <c r="MUA18" s="7"/>
      <c r="MUB18" s="7"/>
      <c r="MUC18" s="7"/>
      <c r="MUD18" s="7"/>
      <c r="MUE18" s="7"/>
      <c r="MUF18" s="7"/>
      <c r="MUG18" s="7"/>
      <c r="MUH18" s="7"/>
      <c r="MUI18" s="7"/>
      <c r="MUJ18" s="7"/>
      <c r="MUK18" s="7"/>
      <c r="MUL18" s="7"/>
      <c r="MUM18" s="7"/>
      <c r="MUN18" s="7"/>
      <c r="MUO18" s="7"/>
      <c r="MUP18" s="7"/>
      <c r="MUQ18" s="7"/>
      <c r="MUR18" s="7"/>
      <c r="MUS18" s="7"/>
      <c r="MUT18" s="7"/>
      <c r="MUU18" s="7"/>
      <c r="MUV18" s="7"/>
      <c r="MUW18" s="7"/>
      <c r="MUX18" s="7"/>
      <c r="MUY18" s="7"/>
      <c r="MUZ18" s="7"/>
      <c r="MVA18" s="7"/>
      <c r="MVB18" s="7"/>
      <c r="MVC18" s="7"/>
      <c r="MVD18" s="7"/>
      <c r="MVE18" s="7"/>
      <c r="MVF18" s="7"/>
      <c r="MVG18" s="7"/>
      <c r="MVH18" s="7"/>
      <c r="MVI18" s="7"/>
      <c r="MVJ18" s="7"/>
      <c r="MVK18" s="7"/>
      <c r="MVL18" s="7"/>
      <c r="MVM18" s="7"/>
      <c r="MVN18" s="7"/>
      <c r="MVO18" s="7"/>
      <c r="MVP18" s="7"/>
      <c r="MVQ18" s="7"/>
      <c r="MVR18" s="7"/>
      <c r="MVS18" s="7"/>
      <c r="MVT18" s="7"/>
      <c r="MVU18" s="7"/>
      <c r="MVV18" s="7"/>
      <c r="MVW18" s="7"/>
      <c r="MVX18" s="7"/>
      <c r="MVY18" s="7"/>
      <c r="MVZ18" s="7"/>
      <c r="MWA18" s="7"/>
      <c r="MWB18" s="7"/>
      <c r="MWC18" s="7"/>
      <c r="MWD18" s="7"/>
      <c r="MWE18" s="7"/>
      <c r="MWF18" s="7"/>
      <c r="MWG18" s="7"/>
      <c r="MWH18" s="7"/>
      <c r="MWI18" s="7"/>
      <c r="MWJ18" s="7"/>
      <c r="MWK18" s="7"/>
      <c r="MWL18" s="7"/>
      <c r="MWM18" s="7"/>
      <c r="MWN18" s="7"/>
      <c r="MWO18" s="7"/>
      <c r="MWP18" s="7"/>
      <c r="MWQ18" s="7"/>
      <c r="MWR18" s="7"/>
      <c r="MWS18" s="7"/>
      <c r="MWT18" s="7"/>
      <c r="MWU18" s="7"/>
      <c r="MWV18" s="7"/>
      <c r="MWW18" s="7"/>
      <c r="MWX18" s="7"/>
      <c r="MWY18" s="7"/>
      <c r="MWZ18" s="7"/>
      <c r="MXA18" s="7"/>
      <c r="MXB18" s="7"/>
      <c r="MXC18" s="7"/>
      <c r="MXD18" s="7"/>
      <c r="MXE18" s="7"/>
      <c r="MXF18" s="7"/>
      <c r="MXG18" s="7"/>
      <c r="MXH18" s="7"/>
      <c r="MXI18" s="7"/>
      <c r="MXJ18" s="7"/>
      <c r="MXK18" s="7"/>
      <c r="MXL18" s="7"/>
      <c r="MXM18" s="7"/>
      <c r="MXN18" s="7"/>
      <c r="MXO18" s="7"/>
      <c r="MXP18" s="7"/>
      <c r="MXQ18" s="7"/>
      <c r="MXR18" s="7"/>
      <c r="MXS18" s="7"/>
      <c r="MXT18" s="7"/>
      <c r="MXU18" s="7"/>
      <c r="MXV18" s="7"/>
      <c r="MXW18" s="7"/>
      <c r="MXX18" s="7"/>
      <c r="MXY18" s="7"/>
      <c r="MXZ18" s="7"/>
      <c r="MYA18" s="7"/>
      <c r="MYB18" s="7"/>
      <c r="MYC18" s="7"/>
      <c r="MYD18" s="7"/>
      <c r="MYE18" s="7"/>
      <c r="MYF18" s="7"/>
      <c r="MYG18" s="7"/>
      <c r="MYH18" s="7"/>
      <c r="MYI18" s="7"/>
      <c r="MYJ18" s="7"/>
      <c r="MYK18" s="7"/>
      <c r="MYL18" s="7"/>
      <c r="MYM18" s="7"/>
      <c r="MYN18" s="7"/>
      <c r="MYO18" s="7"/>
      <c r="MYP18" s="7"/>
      <c r="MYQ18" s="7"/>
      <c r="MYR18" s="7"/>
      <c r="MYS18" s="7"/>
      <c r="MYT18" s="7"/>
      <c r="MYU18" s="7"/>
      <c r="MYV18" s="7"/>
      <c r="MYW18" s="7"/>
      <c r="MYX18" s="7"/>
      <c r="MYY18" s="7"/>
      <c r="MYZ18" s="7"/>
      <c r="MZA18" s="7"/>
      <c r="MZB18" s="7"/>
      <c r="MZC18" s="7"/>
      <c r="MZD18" s="7"/>
      <c r="MZE18" s="7"/>
      <c r="MZF18" s="7"/>
      <c r="MZG18" s="7"/>
      <c r="MZH18" s="7"/>
      <c r="MZI18" s="7"/>
      <c r="MZJ18" s="7"/>
      <c r="MZK18" s="7"/>
      <c r="MZL18" s="7"/>
      <c r="MZM18" s="7"/>
      <c r="MZN18" s="7"/>
      <c r="MZO18" s="7"/>
      <c r="MZP18" s="7"/>
      <c r="MZQ18" s="7"/>
      <c r="MZR18" s="7"/>
      <c r="MZS18" s="7"/>
      <c r="MZT18" s="7"/>
      <c r="MZU18" s="7"/>
      <c r="MZV18" s="7"/>
      <c r="MZW18" s="7"/>
      <c r="MZX18" s="7"/>
      <c r="MZY18" s="7"/>
      <c r="MZZ18" s="7"/>
      <c r="NAA18" s="7"/>
      <c r="NAB18" s="7"/>
      <c r="NAC18" s="7"/>
      <c r="NAD18" s="7"/>
      <c r="NAE18" s="7"/>
      <c r="NAF18" s="7"/>
      <c r="NAG18" s="7"/>
      <c r="NAH18" s="7"/>
      <c r="NAI18" s="7"/>
      <c r="NAJ18" s="7"/>
      <c r="NAK18" s="7"/>
      <c r="NAL18" s="7"/>
      <c r="NAM18" s="7"/>
      <c r="NAN18" s="7"/>
      <c r="NAO18" s="7"/>
      <c r="NAP18" s="7"/>
      <c r="NAQ18" s="7"/>
      <c r="NAR18" s="7"/>
      <c r="NAS18" s="7"/>
      <c r="NAT18" s="7"/>
      <c r="NAU18" s="7"/>
      <c r="NAV18" s="7"/>
      <c r="NAW18" s="7"/>
      <c r="NAX18" s="7"/>
      <c r="NAY18" s="7"/>
      <c r="NAZ18" s="7"/>
      <c r="NBA18" s="7"/>
      <c r="NBB18" s="7"/>
      <c r="NBC18" s="7"/>
      <c r="NBD18" s="7"/>
      <c r="NBE18" s="7"/>
      <c r="NBF18" s="7"/>
      <c r="NBG18" s="7"/>
      <c r="NBH18" s="7"/>
      <c r="NBI18" s="7"/>
      <c r="NBJ18" s="7"/>
      <c r="NBK18" s="7"/>
      <c r="NBL18" s="7"/>
      <c r="NBM18" s="7"/>
      <c r="NBN18" s="7"/>
      <c r="NBO18" s="7"/>
      <c r="NBP18" s="7"/>
      <c r="NBQ18" s="7"/>
      <c r="NBR18" s="7"/>
      <c r="NBS18" s="7"/>
      <c r="NBT18" s="7"/>
      <c r="NBU18" s="7"/>
      <c r="NBV18" s="7"/>
      <c r="NBW18" s="7"/>
      <c r="NBX18" s="7"/>
      <c r="NBY18" s="7"/>
      <c r="NBZ18" s="7"/>
      <c r="NCA18" s="7"/>
      <c r="NCB18" s="7"/>
      <c r="NCC18" s="7"/>
      <c r="NCD18" s="7"/>
      <c r="NCE18" s="7"/>
      <c r="NCF18" s="7"/>
      <c r="NCG18" s="7"/>
      <c r="NCH18" s="7"/>
      <c r="NCI18" s="7"/>
      <c r="NCJ18" s="7"/>
      <c r="NCK18" s="7"/>
      <c r="NCL18" s="7"/>
      <c r="NCM18" s="7"/>
      <c r="NCN18" s="7"/>
      <c r="NCO18" s="7"/>
      <c r="NCP18" s="7"/>
      <c r="NCQ18" s="7"/>
      <c r="NCR18" s="7"/>
      <c r="NCS18" s="7"/>
      <c r="NCT18" s="7"/>
      <c r="NCU18" s="7"/>
      <c r="NCV18" s="7"/>
      <c r="NCW18" s="7"/>
      <c r="NCX18" s="7"/>
      <c r="NCY18" s="7"/>
      <c r="NCZ18" s="7"/>
      <c r="NDA18" s="7"/>
      <c r="NDB18" s="7"/>
      <c r="NDC18" s="7"/>
      <c r="NDD18" s="7"/>
      <c r="NDE18" s="7"/>
      <c r="NDF18" s="7"/>
      <c r="NDG18" s="7"/>
      <c r="NDH18" s="7"/>
      <c r="NDI18" s="7"/>
      <c r="NDJ18" s="7"/>
      <c r="NDK18" s="7"/>
      <c r="NDL18" s="7"/>
      <c r="NDM18" s="7"/>
      <c r="NDN18" s="7"/>
      <c r="NDO18" s="7"/>
      <c r="NDP18" s="7"/>
      <c r="NDQ18" s="7"/>
      <c r="NDR18" s="7"/>
      <c r="NDS18" s="7"/>
      <c r="NDT18" s="7"/>
      <c r="NDU18" s="7"/>
      <c r="NDV18" s="7"/>
      <c r="NDW18" s="7"/>
      <c r="NDX18" s="7"/>
      <c r="NDY18" s="7"/>
      <c r="NDZ18" s="7"/>
      <c r="NEA18" s="7"/>
      <c r="NEB18" s="7"/>
      <c r="NEC18" s="7"/>
      <c r="NED18" s="7"/>
      <c r="NEE18" s="7"/>
      <c r="NEF18" s="7"/>
      <c r="NEG18" s="7"/>
      <c r="NEH18" s="7"/>
      <c r="NEI18" s="7"/>
      <c r="NEJ18" s="7"/>
      <c r="NEK18" s="7"/>
      <c r="NEL18" s="7"/>
      <c r="NEM18" s="7"/>
      <c r="NEN18" s="7"/>
      <c r="NEO18" s="7"/>
      <c r="NEP18" s="7"/>
      <c r="NEQ18" s="7"/>
      <c r="NER18" s="7"/>
      <c r="NES18" s="7"/>
      <c r="NET18" s="7"/>
      <c r="NEU18" s="7"/>
      <c r="NEV18" s="7"/>
      <c r="NEW18" s="7"/>
      <c r="NEX18" s="7"/>
      <c r="NEY18" s="7"/>
      <c r="NEZ18" s="7"/>
      <c r="NFA18" s="7"/>
      <c r="NFB18" s="7"/>
      <c r="NFC18" s="7"/>
      <c r="NFD18" s="7"/>
      <c r="NFE18" s="7"/>
      <c r="NFF18" s="7"/>
      <c r="NFG18" s="7"/>
      <c r="NFH18" s="7"/>
      <c r="NFI18" s="7"/>
      <c r="NFJ18" s="7"/>
      <c r="NFK18" s="7"/>
      <c r="NFL18" s="7"/>
      <c r="NFM18" s="7"/>
      <c r="NFN18" s="7"/>
      <c r="NFO18" s="7"/>
      <c r="NFP18" s="7"/>
      <c r="NFQ18" s="7"/>
      <c r="NFR18" s="7"/>
      <c r="NFS18" s="7"/>
      <c r="NFT18" s="7"/>
      <c r="NFU18" s="7"/>
      <c r="NFV18" s="7"/>
      <c r="NFW18" s="7"/>
      <c r="NFX18" s="7"/>
      <c r="NFY18" s="7"/>
      <c r="NFZ18" s="7"/>
      <c r="NGA18" s="7"/>
      <c r="NGB18" s="7"/>
      <c r="NGC18" s="7"/>
      <c r="NGD18" s="7"/>
      <c r="NGE18" s="7"/>
      <c r="NGF18" s="7"/>
      <c r="NGG18" s="7"/>
      <c r="NGH18" s="7"/>
      <c r="NGI18" s="7"/>
      <c r="NGJ18" s="7"/>
      <c r="NGK18" s="7"/>
      <c r="NGL18" s="7"/>
      <c r="NGM18" s="7"/>
      <c r="NGN18" s="7"/>
      <c r="NGO18" s="7"/>
      <c r="NGP18" s="7"/>
      <c r="NGQ18" s="7"/>
      <c r="NGR18" s="7"/>
      <c r="NGS18" s="7"/>
      <c r="NGT18" s="7"/>
      <c r="NGU18" s="7"/>
      <c r="NGV18" s="7"/>
      <c r="NGW18" s="7"/>
      <c r="NGX18" s="7"/>
      <c r="NGY18" s="7"/>
      <c r="NGZ18" s="7"/>
      <c r="NHA18" s="7"/>
      <c r="NHB18" s="7"/>
      <c r="NHC18" s="7"/>
      <c r="NHD18" s="7"/>
      <c r="NHE18" s="7"/>
      <c r="NHF18" s="7"/>
      <c r="NHG18" s="7"/>
      <c r="NHH18" s="7"/>
      <c r="NHI18" s="7"/>
      <c r="NHJ18" s="7"/>
      <c r="NHK18" s="7"/>
      <c r="NHL18" s="7"/>
      <c r="NHM18" s="7"/>
      <c r="NHN18" s="7"/>
      <c r="NHO18" s="7"/>
      <c r="NHP18" s="7"/>
      <c r="NHQ18" s="7"/>
      <c r="NHR18" s="7"/>
      <c r="NHS18" s="7"/>
      <c r="NHT18" s="7"/>
      <c r="NHU18" s="7"/>
      <c r="NHV18" s="7"/>
      <c r="NHW18" s="7"/>
      <c r="NHX18" s="7"/>
      <c r="NHY18" s="7"/>
      <c r="NHZ18" s="7"/>
      <c r="NIA18" s="7"/>
      <c r="NIB18" s="7"/>
      <c r="NIC18" s="7"/>
      <c r="NID18" s="7"/>
      <c r="NIE18" s="7"/>
      <c r="NIF18" s="7"/>
      <c r="NIG18" s="7"/>
      <c r="NIH18" s="7"/>
      <c r="NII18" s="7"/>
      <c r="NIJ18" s="7"/>
      <c r="NIK18" s="7"/>
      <c r="NIL18" s="7"/>
      <c r="NIM18" s="7"/>
      <c r="NIN18" s="7"/>
      <c r="NIO18" s="7"/>
      <c r="NIP18" s="7"/>
      <c r="NIQ18" s="7"/>
      <c r="NIR18" s="7"/>
      <c r="NIS18" s="7"/>
      <c r="NIT18" s="7"/>
      <c r="NIU18" s="7"/>
      <c r="NIV18" s="7"/>
      <c r="NIW18" s="7"/>
      <c r="NIX18" s="7"/>
      <c r="NIY18" s="7"/>
      <c r="NIZ18" s="7"/>
      <c r="NJA18" s="7"/>
      <c r="NJB18" s="7"/>
      <c r="NJC18" s="7"/>
      <c r="NJD18" s="7"/>
      <c r="NJE18" s="7"/>
      <c r="NJF18" s="7"/>
      <c r="NJG18" s="7"/>
      <c r="NJH18" s="7"/>
      <c r="NJI18" s="7"/>
      <c r="NJJ18" s="7"/>
      <c r="NJK18" s="7"/>
      <c r="NJL18" s="7"/>
      <c r="NJM18" s="7"/>
      <c r="NJN18" s="7"/>
      <c r="NJO18" s="7"/>
      <c r="NJP18" s="7"/>
      <c r="NJQ18" s="7"/>
      <c r="NJR18" s="7"/>
      <c r="NJS18" s="7"/>
      <c r="NJT18" s="7"/>
      <c r="NJU18" s="7"/>
      <c r="NJV18" s="7"/>
      <c r="NJW18" s="7"/>
      <c r="NJX18" s="7"/>
      <c r="NJY18" s="7"/>
      <c r="NJZ18" s="7"/>
      <c r="NKA18" s="7"/>
      <c r="NKB18" s="7"/>
      <c r="NKC18" s="7"/>
      <c r="NKD18" s="7"/>
      <c r="NKE18" s="7"/>
      <c r="NKF18" s="7"/>
      <c r="NKG18" s="7"/>
      <c r="NKH18" s="7"/>
      <c r="NKI18" s="7"/>
      <c r="NKJ18" s="7"/>
      <c r="NKK18" s="7"/>
      <c r="NKL18" s="7"/>
      <c r="NKM18" s="7"/>
      <c r="NKN18" s="7"/>
      <c r="NKO18" s="7"/>
      <c r="NKP18" s="7"/>
      <c r="NKQ18" s="7"/>
      <c r="NKR18" s="7"/>
      <c r="NKS18" s="7"/>
      <c r="NKT18" s="7"/>
      <c r="NKU18" s="7"/>
      <c r="NKV18" s="7"/>
      <c r="NKW18" s="7"/>
      <c r="NKX18" s="7"/>
      <c r="NKY18" s="7"/>
      <c r="NKZ18" s="7"/>
      <c r="NLA18" s="7"/>
      <c r="NLB18" s="7"/>
      <c r="NLC18" s="7"/>
      <c r="NLD18" s="7"/>
      <c r="NLE18" s="7"/>
      <c r="NLF18" s="7"/>
      <c r="NLG18" s="7"/>
      <c r="NLH18" s="7"/>
      <c r="NLI18" s="7"/>
      <c r="NLJ18" s="7"/>
      <c r="NLK18" s="7"/>
      <c r="NLL18" s="7"/>
      <c r="NLM18" s="7"/>
      <c r="NLN18" s="7"/>
      <c r="NLO18" s="7"/>
      <c r="NLP18" s="7"/>
      <c r="NLQ18" s="7"/>
      <c r="NLR18" s="7"/>
      <c r="NLS18" s="7"/>
      <c r="NLT18" s="7"/>
      <c r="NLU18" s="7"/>
      <c r="NLV18" s="7"/>
      <c r="NLW18" s="7"/>
      <c r="NLX18" s="7"/>
      <c r="NLY18" s="7"/>
      <c r="NLZ18" s="7"/>
      <c r="NMA18" s="7"/>
      <c r="NMB18" s="7"/>
      <c r="NMC18" s="7"/>
      <c r="NMD18" s="7"/>
      <c r="NME18" s="7"/>
      <c r="NMF18" s="7"/>
      <c r="NMG18" s="7"/>
      <c r="NMH18" s="7"/>
      <c r="NMI18" s="7"/>
      <c r="NMJ18" s="7"/>
      <c r="NMK18" s="7"/>
      <c r="NML18" s="7"/>
      <c r="NMM18" s="7"/>
      <c r="NMN18" s="7"/>
      <c r="NMO18" s="7"/>
      <c r="NMP18" s="7"/>
      <c r="NMQ18" s="7"/>
      <c r="NMR18" s="7"/>
      <c r="NMS18" s="7"/>
      <c r="NMT18" s="7"/>
      <c r="NMU18" s="7"/>
      <c r="NMV18" s="7"/>
      <c r="NMW18" s="7"/>
      <c r="NMX18" s="7"/>
      <c r="NMY18" s="7"/>
      <c r="NMZ18" s="7"/>
      <c r="NNA18" s="7"/>
      <c r="NNB18" s="7"/>
      <c r="NNC18" s="7"/>
      <c r="NND18" s="7"/>
      <c r="NNE18" s="7"/>
      <c r="NNF18" s="7"/>
      <c r="NNG18" s="7"/>
      <c r="NNH18" s="7"/>
      <c r="NNI18" s="7"/>
      <c r="NNJ18" s="7"/>
      <c r="NNK18" s="7"/>
      <c r="NNL18" s="7"/>
      <c r="NNM18" s="7"/>
      <c r="NNN18" s="7"/>
      <c r="NNO18" s="7"/>
      <c r="NNP18" s="7"/>
      <c r="NNQ18" s="7"/>
      <c r="NNR18" s="7"/>
      <c r="NNS18" s="7"/>
      <c r="NNT18" s="7"/>
      <c r="NNU18" s="7"/>
      <c r="NNV18" s="7"/>
      <c r="NNW18" s="7"/>
      <c r="NNX18" s="7"/>
      <c r="NNY18" s="7"/>
      <c r="NNZ18" s="7"/>
      <c r="NOA18" s="7"/>
      <c r="NOB18" s="7"/>
      <c r="NOC18" s="7"/>
      <c r="NOD18" s="7"/>
      <c r="NOE18" s="7"/>
      <c r="NOF18" s="7"/>
      <c r="NOG18" s="7"/>
      <c r="NOH18" s="7"/>
      <c r="NOI18" s="7"/>
      <c r="NOJ18" s="7"/>
      <c r="NOK18" s="7"/>
      <c r="NOL18" s="7"/>
      <c r="NOM18" s="7"/>
      <c r="NON18" s="7"/>
      <c r="NOO18" s="7"/>
      <c r="NOP18" s="7"/>
      <c r="NOQ18" s="7"/>
      <c r="NOR18" s="7"/>
      <c r="NOS18" s="7"/>
      <c r="NOT18" s="7"/>
      <c r="NOU18" s="7"/>
      <c r="NOV18" s="7"/>
      <c r="NOW18" s="7"/>
      <c r="NOX18" s="7"/>
      <c r="NOY18" s="7"/>
      <c r="NOZ18" s="7"/>
      <c r="NPA18" s="7"/>
      <c r="NPB18" s="7"/>
      <c r="NPC18" s="7"/>
      <c r="NPD18" s="7"/>
      <c r="NPE18" s="7"/>
      <c r="NPF18" s="7"/>
      <c r="NPG18" s="7"/>
      <c r="NPH18" s="7"/>
      <c r="NPI18" s="7"/>
      <c r="NPJ18" s="7"/>
      <c r="NPK18" s="7"/>
      <c r="NPL18" s="7"/>
      <c r="NPM18" s="7"/>
      <c r="NPN18" s="7"/>
      <c r="NPO18" s="7"/>
      <c r="NPP18" s="7"/>
      <c r="NPQ18" s="7"/>
      <c r="NPR18" s="7"/>
      <c r="NPS18" s="7"/>
      <c r="NPT18" s="7"/>
      <c r="NPU18" s="7"/>
      <c r="NPV18" s="7"/>
      <c r="NPW18" s="7"/>
      <c r="NPX18" s="7"/>
      <c r="NPY18" s="7"/>
      <c r="NPZ18" s="7"/>
      <c r="NQA18" s="7"/>
      <c r="NQB18" s="7"/>
      <c r="NQC18" s="7"/>
      <c r="NQD18" s="7"/>
      <c r="NQE18" s="7"/>
      <c r="NQF18" s="7"/>
      <c r="NQG18" s="7"/>
      <c r="NQH18" s="7"/>
      <c r="NQI18" s="7"/>
      <c r="NQJ18" s="7"/>
      <c r="NQK18" s="7"/>
      <c r="NQL18" s="7"/>
      <c r="NQM18" s="7"/>
      <c r="NQN18" s="7"/>
      <c r="NQO18" s="7"/>
      <c r="NQP18" s="7"/>
      <c r="NQQ18" s="7"/>
      <c r="NQR18" s="7"/>
      <c r="NQS18" s="7"/>
      <c r="NQT18" s="7"/>
      <c r="NQU18" s="7"/>
      <c r="NQV18" s="7"/>
      <c r="NQW18" s="7"/>
      <c r="NQX18" s="7"/>
      <c r="NQY18" s="7"/>
      <c r="NQZ18" s="7"/>
      <c r="NRA18" s="7"/>
      <c r="NRB18" s="7"/>
      <c r="NRC18" s="7"/>
      <c r="NRD18" s="7"/>
      <c r="NRE18" s="7"/>
      <c r="NRF18" s="7"/>
      <c r="NRG18" s="7"/>
      <c r="NRH18" s="7"/>
      <c r="NRI18" s="7"/>
      <c r="NRJ18" s="7"/>
      <c r="NRK18" s="7"/>
      <c r="NRL18" s="7"/>
      <c r="NRM18" s="7"/>
      <c r="NRN18" s="7"/>
      <c r="NRO18" s="7"/>
      <c r="NRP18" s="7"/>
      <c r="NRQ18" s="7"/>
      <c r="NRR18" s="7"/>
      <c r="NRS18" s="7"/>
      <c r="NRT18" s="7"/>
      <c r="NRU18" s="7"/>
      <c r="NRV18" s="7"/>
      <c r="NRW18" s="7"/>
      <c r="NRX18" s="7"/>
      <c r="NRY18" s="7"/>
      <c r="NRZ18" s="7"/>
      <c r="NSA18" s="7"/>
      <c r="NSB18" s="7"/>
      <c r="NSC18" s="7"/>
      <c r="NSD18" s="7"/>
      <c r="NSE18" s="7"/>
      <c r="NSF18" s="7"/>
      <c r="NSG18" s="7"/>
      <c r="NSH18" s="7"/>
      <c r="NSI18" s="7"/>
      <c r="NSJ18" s="7"/>
      <c r="NSK18" s="7"/>
      <c r="NSL18" s="7"/>
      <c r="NSM18" s="7"/>
      <c r="NSN18" s="7"/>
      <c r="NSO18" s="7"/>
      <c r="NSP18" s="7"/>
      <c r="NSQ18" s="7"/>
      <c r="NSR18" s="7"/>
      <c r="NSS18" s="7"/>
      <c r="NST18" s="7"/>
      <c r="NSU18" s="7"/>
      <c r="NSV18" s="7"/>
      <c r="NSW18" s="7"/>
      <c r="NSX18" s="7"/>
      <c r="NSY18" s="7"/>
      <c r="NSZ18" s="7"/>
      <c r="NTA18" s="7"/>
      <c r="NTB18" s="7"/>
      <c r="NTC18" s="7"/>
      <c r="NTD18" s="7"/>
      <c r="NTE18" s="7"/>
      <c r="NTF18" s="7"/>
      <c r="NTG18" s="7"/>
      <c r="NTH18" s="7"/>
      <c r="NTI18" s="7"/>
      <c r="NTJ18" s="7"/>
      <c r="NTK18" s="7"/>
      <c r="NTL18" s="7"/>
      <c r="NTM18" s="7"/>
      <c r="NTN18" s="7"/>
      <c r="NTO18" s="7"/>
      <c r="NTP18" s="7"/>
      <c r="NTQ18" s="7"/>
      <c r="NTR18" s="7"/>
      <c r="NTS18" s="7"/>
      <c r="NTT18" s="7"/>
      <c r="NTU18" s="7"/>
      <c r="NTV18" s="7"/>
      <c r="NTW18" s="7"/>
      <c r="NTX18" s="7"/>
      <c r="NTY18" s="7"/>
      <c r="NTZ18" s="7"/>
      <c r="NUA18" s="7"/>
      <c r="NUB18" s="7"/>
      <c r="NUC18" s="7"/>
      <c r="NUD18" s="7"/>
      <c r="NUE18" s="7"/>
      <c r="NUF18" s="7"/>
      <c r="NUG18" s="7"/>
      <c r="NUH18" s="7"/>
      <c r="NUI18" s="7"/>
      <c r="NUJ18" s="7"/>
      <c r="NUK18" s="7"/>
      <c r="NUL18" s="7"/>
      <c r="NUM18" s="7"/>
      <c r="NUN18" s="7"/>
      <c r="NUO18" s="7"/>
      <c r="NUP18" s="7"/>
      <c r="NUQ18" s="7"/>
      <c r="NUR18" s="7"/>
      <c r="NUS18" s="7"/>
      <c r="NUT18" s="7"/>
      <c r="NUU18" s="7"/>
      <c r="NUV18" s="7"/>
      <c r="NUW18" s="7"/>
      <c r="NUX18" s="7"/>
      <c r="NUY18" s="7"/>
      <c r="NUZ18" s="7"/>
      <c r="NVA18" s="7"/>
      <c r="NVB18" s="7"/>
      <c r="NVC18" s="7"/>
      <c r="NVD18" s="7"/>
      <c r="NVE18" s="7"/>
      <c r="NVF18" s="7"/>
      <c r="NVG18" s="7"/>
      <c r="NVH18" s="7"/>
      <c r="NVI18" s="7"/>
      <c r="NVJ18" s="7"/>
      <c r="NVK18" s="7"/>
      <c r="NVL18" s="7"/>
      <c r="NVM18" s="7"/>
      <c r="NVN18" s="7"/>
      <c r="NVO18" s="7"/>
      <c r="NVP18" s="7"/>
      <c r="NVQ18" s="7"/>
      <c r="NVR18" s="7"/>
      <c r="NVS18" s="7"/>
      <c r="NVT18" s="7"/>
      <c r="NVU18" s="7"/>
      <c r="NVV18" s="7"/>
      <c r="NVW18" s="7"/>
      <c r="NVX18" s="7"/>
      <c r="NVY18" s="7"/>
      <c r="NVZ18" s="7"/>
      <c r="NWA18" s="7"/>
      <c r="NWB18" s="7"/>
      <c r="NWC18" s="7"/>
      <c r="NWD18" s="7"/>
      <c r="NWE18" s="7"/>
      <c r="NWF18" s="7"/>
      <c r="NWG18" s="7"/>
      <c r="NWH18" s="7"/>
      <c r="NWI18" s="7"/>
      <c r="NWJ18" s="7"/>
      <c r="NWK18" s="7"/>
      <c r="NWL18" s="7"/>
      <c r="NWM18" s="7"/>
      <c r="NWN18" s="7"/>
      <c r="NWO18" s="7"/>
      <c r="NWP18" s="7"/>
      <c r="NWQ18" s="7"/>
      <c r="NWR18" s="7"/>
      <c r="NWS18" s="7"/>
      <c r="NWT18" s="7"/>
      <c r="NWU18" s="7"/>
      <c r="NWV18" s="7"/>
      <c r="NWW18" s="7"/>
      <c r="NWX18" s="7"/>
      <c r="NWY18" s="7"/>
      <c r="NWZ18" s="7"/>
      <c r="NXA18" s="7"/>
      <c r="NXB18" s="7"/>
      <c r="NXC18" s="7"/>
      <c r="NXD18" s="7"/>
      <c r="NXE18" s="7"/>
      <c r="NXF18" s="7"/>
      <c r="NXG18" s="7"/>
      <c r="NXH18" s="7"/>
      <c r="NXI18" s="7"/>
      <c r="NXJ18" s="7"/>
      <c r="NXK18" s="7"/>
      <c r="NXL18" s="7"/>
      <c r="NXM18" s="7"/>
      <c r="NXN18" s="7"/>
      <c r="NXO18" s="7"/>
      <c r="NXP18" s="7"/>
      <c r="NXQ18" s="7"/>
      <c r="NXR18" s="7"/>
      <c r="NXS18" s="7"/>
      <c r="NXT18" s="7"/>
      <c r="NXU18" s="7"/>
      <c r="NXV18" s="7"/>
      <c r="NXW18" s="7"/>
      <c r="NXX18" s="7"/>
      <c r="NXY18" s="7"/>
      <c r="NXZ18" s="7"/>
      <c r="NYA18" s="7"/>
      <c r="NYB18" s="7"/>
      <c r="NYC18" s="7"/>
      <c r="NYD18" s="7"/>
      <c r="NYE18" s="7"/>
      <c r="NYF18" s="7"/>
      <c r="NYG18" s="7"/>
      <c r="NYH18" s="7"/>
      <c r="NYI18" s="7"/>
      <c r="NYJ18" s="7"/>
      <c r="NYK18" s="7"/>
      <c r="NYL18" s="7"/>
      <c r="NYM18" s="7"/>
      <c r="NYN18" s="7"/>
      <c r="NYO18" s="7"/>
      <c r="NYP18" s="7"/>
      <c r="NYQ18" s="7"/>
      <c r="NYR18" s="7"/>
      <c r="NYS18" s="7"/>
      <c r="NYT18" s="7"/>
      <c r="NYU18" s="7"/>
      <c r="NYV18" s="7"/>
      <c r="NYW18" s="7"/>
      <c r="NYX18" s="7"/>
      <c r="NYY18" s="7"/>
      <c r="NYZ18" s="7"/>
      <c r="NZA18" s="7"/>
      <c r="NZB18" s="7"/>
      <c r="NZC18" s="7"/>
      <c r="NZD18" s="7"/>
      <c r="NZE18" s="7"/>
      <c r="NZF18" s="7"/>
      <c r="NZG18" s="7"/>
      <c r="NZH18" s="7"/>
      <c r="NZI18" s="7"/>
      <c r="NZJ18" s="7"/>
      <c r="NZK18" s="7"/>
      <c r="NZL18" s="7"/>
      <c r="NZM18" s="7"/>
      <c r="NZN18" s="7"/>
      <c r="NZO18" s="7"/>
      <c r="NZP18" s="7"/>
      <c r="NZQ18" s="7"/>
      <c r="NZR18" s="7"/>
      <c r="NZS18" s="7"/>
      <c r="NZT18" s="7"/>
      <c r="NZU18" s="7"/>
      <c r="NZV18" s="7"/>
      <c r="NZW18" s="7"/>
      <c r="NZX18" s="7"/>
      <c r="NZY18" s="7"/>
      <c r="NZZ18" s="7"/>
      <c r="OAA18" s="7"/>
      <c r="OAB18" s="7"/>
      <c r="OAC18" s="7"/>
      <c r="OAD18" s="7"/>
      <c r="OAE18" s="7"/>
      <c r="OAF18" s="7"/>
      <c r="OAG18" s="7"/>
      <c r="OAH18" s="7"/>
      <c r="OAI18" s="7"/>
      <c r="OAJ18" s="7"/>
      <c r="OAK18" s="7"/>
      <c r="OAL18" s="7"/>
      <c r="OAM18" s="7"/>
      <c r="OAN18" s="7"/>
      <c r="OAO18" s="7"/>
      <c r="OAP18" s="7"/>
      <c r="OAQ18" s="7"/>
      <c r="OAR18" s="7"/>
      <c r="OAS18" s="7"/>
      <c r="OAT18" s="7"/>
      <c r="OAU18" s="7"/>
      <c r="OAV18" s="7"/>
      <c r="OAW18" s="7"/>
      <c r="OAX18" s="7"/>
      <c r="OAY18" s="7"/>
      <c r="OAZ18" s="7"/>
      <c r="OBA18" s="7"/>
      <c r="OBB18" s="7"/>
      <c r="OBC18" s="7"/>
      <c r="OBD18" s="7"/>
      <c r="OBE18" s="7"/>
      <c r="OBF18" s="7"/>
      <c r="OBG18" s="7"/>
      <c r="OBH18" s="7"/>
      <c r="OBI18" s="7"/>
      <c r="OBJ18" s="7"/>
      <c r="OBK18" s="7"/>
      <c r="OBL18" s="7"/>
      <c r="OBM18" s="7"/>
      <c r="OBN18" s="7"/>
      <c r="OBO18" s="7"/>
      <c r="OBP18" s="7"/>
      <c r="OBQ18" s="7"/>
      <c r="OBR18" s="7"/>
      <c r="OBS18" s="7"/>
      <c r="OBT18" s="7"/>
      <c r="OBU18" s="7"/>
      <c r="OBV18" s="7"/>
      <c r="OBW18" s="7"/>
      <c r="OBX18" s="7"/>
      <c r="OBY18" s="7"/>
      <c r="OBZ18" s="7"/>
      <c r="OCA18" s="7"/>
      <c r="OCB18" s="7"/>
      <c r="OCC18" s="7"/>
      <c r="OCD18" s="7"/>
      <c r="OCE18" s="7"/>
      <c r="OCF18" s="7"/>
      <c r="OCG18" s="7"/>
      <c r="OCH18" s="7"/>
      <c r="OCI18" s="7"/>
      <c r="OCJ18" s="7"/>
      <c r="OCK18" s="7"/>
      <c r="OCL18" s="7"/>
      <c r="OCM18" s="7"/>
      <c r="OCN18" s="7"/>
      <c r="OCO18" s="7"/>
      <c r="OCP18" s="7"/>
      <c r="OCQ18" s="7"/>
      <c r="OCR18" s="7"/>
      <c r="OCS18" s="7"/>
      <c r="OCT18" s="7"/>
      <c r="OCU18" s="7"/>
      <c r="OCV18" s="7"/>
      <c r="OCW18" s="7"/>
      <c r="OCX18" s="7"/>
      <c r="OCY18" s="7"/>
      <c r="OCZ18" s="7"/>
      <c r="ODA18" s="7"/>
      <c r="ODB18" s="7"/>
      <c r="ODC18" s="7"/>
      <c r="ODD18" s="7"/>
      <c r="ODE18" s="7"/>
      <c r="ODF18" s="7"/>
      <c r="ODG18" s="7"/>
      <c r="ODH18" s="7"/>
      <c r="ODI18" s="7"/>
      <c r="ODJ18" s="7"/>
      <c r="ODK18" s="7"/>
      <c r="ODL18" s="7"/>
      <c r="ODM18" s="7"/>
      <c r="ODN18" s="7"/>
      <c r="ODO18" s="7"/>
      <c r="ODP18" s="7"/>
      <c r="ODQ18" s="7"/>
      <c r="ODR18" s="7"/>
      <c r="ODS18" s="7"/>
      <c r="ODT18" s="7"/>
      <c r="ODU18" s="7"/>
      <c r="ODV18" s="7"/>
      <c r="ODW18" s="7"/>
      <c r="ODX18" s="7"/>
      <c r="ODY18" s="7"/>
      <c r="ODZ18" s="7"/>
      <c r="OEA18" s="7"/>
      <c r="OEB18" s="7"/>
      <c r="OEC18" s="7"/>
      <c r="OED18" s="7"/>
      <c r="OEE18" s="7"/>
      <c r="OEF18" s="7"/>
      <c r="OEG18" s="7"/>
      <c r="OEH18" s="7"/>
      <c r="OEI18" s="7"/>
      <c r="OEJ18" s="7"/>
      <c r="OEK18" s="7"/>
      <c r="OEL18" s="7"/>
      <c r="OEM18" s="7"/>
      <c r="OEN18" s="7"/>
      <c r="OEO18" s="7"/>
      <c r="OEP18" s="7"/>
      <c r="OEQ18" s="7"/>
      <c r="OER18" s="7"/>
      <c r="OES18" s="7"/>
      <c r="OET18" s="7"/>
      <c r="OEU18" s="7"/>
      <c r="OEV18" s="7"/>
      <c r="OEW18" s="7"/>
      <c r="OEX18" s="7"/>
      <c r="OEY18" s="7"/>
      <c r="OEZ18" s="7"/>
      <c r="OFA18" s="7"/>
      <c r="OFB18" s="7"/>
      <c r="OFC18" s="7"/>
      <c r="OFD18" s="7"/>
      <c r="OFE18" s="7"/>
      <c r="OFF18" s="7"/>
      <c r="OFG18" s="7"/>
      <c r="OFH18" s="7"/>
      <c r="OFI18" s="7"/>
      <c r="OFJ18" s="7"/>
      <c r="OFK18" s="7"/>
      <c r="OFL18" s="7"/>
      <c r="OFM18" s="7"/>
      <c r="OFN18" s="7"/>
      <c r="OFO18" s="7"/>
      <c r="OFP18" s="7"/>
      <c r="OFQ18" s="7"/>
      <c r="OFR18" s="7"/>
      <c r="OFS18" s="7"/>
      <c r="OFT18" s="7"/>
      <c r="OFU18" s="7"/>
      <c r="OFV18" s="7"/>
      <c r="OFW18" s="7"/>
      <c r="OFX18" s="7"/>
      <c r="OFY18" s="7"/>
      <c r="OFZ18" s="7"/>
      <c r="OGA18" s="7"/>
      <c r="OGB18" s="7"/>
      <c r="OGC18" s="7"/>
      <c r="OGD18" s="7"/>
      <c r="OGE18" s="7"/>
      <c r="OGF18" s="7"/>
      <c r="OGG18" s="7"/>
      <c r="OGH18" s="7"/>
      <c r="OGI18" s="7"/>
      <c r="OGJ18" s="7"/>
      <c r="OGK18" s="7"/>
      <c r="OGL18" s="7"/>
      <c r="OGM18" s="7"/>
      <c r="OGN18" s="7"/>
      <c r="OGO18" s="7"/>
      <c r="OGP18" s="7"/>
      <c r="OGQ18" s="7"/>
      <c r="OGR18" s="7"/>
      <c r="OGS18" s="7"/>
      <c r="OGT18" s="7"/>
      <c r="OGU18" s="7"/>
      <c r="OGV18" s="7"/>
      <c r="OGW18" s="7"/>
      <c r="OGX18" s="7"/>
      <c r="OGY18" s="7"/>
      <c r="OGZ18" s="7"/>
      <c r="OHA18" s="7"/>
      <c r="OHB18" s="7"/>
      <c r="OHC18" s="7"/>
      <c r="OHD18" s="7"/>
      <c r="OHE18" s="7"/>
      <c r="OHF18" s="7"/>
      <c r="OHG18" s="7"/>
      <c r="OHH18" s="7"/>
      <c r="OHI18" s="7"/>
      <c r="OHJ18" s="7"/>
      <c r="OHK18" s="7"/>
      <c r="OHL18" s="7"/>
      <c r="OHM18" s="7"/>
      <c r="OHN18" s="7"/>
      <c r="OHO18" s="7"/>
      <c r="OHP18" s="7"/>
      <c r="OHQ18" s="7"/>
      <c r="OHR18" s="7"/>
      <c r="OHS18" s="7"/>
      <c r="OHT18" s="7"/>
      <c r="OHU18" s="7"/>
      <c r="OHV18" s="7"/>
      <c r="OHW18" s="7"/>
      <c r="OHX18" s="7"/>
      <c r="OHY18" s="7"/>
      <c r="OHZ18" s="7"/>
      <c r="OIA18" s="7"/>
      <c r="OIB18" s="7"/>
      <c r="OIC18" s="7"/>
      <c r="OID18" s="7"/>
      <c r="OIE18" s="7"/>
      <c r="OIF18" s="7"/>
      <c r="OIG18" s="7"/>
      <c r="OIH18" s="7"/>
      <c r="OII18" s="7"/>
      <c r="OIJ18" s="7"/>
      <c r="OIK18" s="7"/>
      <c r="OIL18" s="7"/>
      <c r="OIM18" s="7"/>
      <c r="OIN18" s="7"/>
      <c r="OIO18" s="7"/>
      <c r="OIP18" s="7"/>
      <c r="OIQ18" s="7"/>
      <c r="OIR18" s="7"/>
      <c r="OIS18" s="7"/>
      <c r="OIT18" s="7"/>
      <c r="OIU18" s="7"/>
      <c r="OIV18" s="7"/>
      <c r="OIW18" s="7"/>
      <c r="OIX18" s="7"/>
      <c r="OIY18" s="7"/>
      <c r="OIZ18" s="7"/>
      <c r="OJA18" s="7"/>
      <c r="OJB18" s="7"/>
      <c r="OJC18" s="7"/>
      <c r="OJD18" s="7"/>
      <c r="OJE18" s="7"/>
      <c r="OJF18" s="7"/>
      <c r="OJG18" s="7"/>
      <c r="OJH18" s="7"/>
      <c r="OJI18" s="7"/>
      <c r="OJJ18" s="7"/>
      <c r="OJK18" s="7"/>
      <c r="OJL18" s="7"/>
      <c r="OJM18" s="7"/>
      <c r="OJN18" s="7"/>
      <c r="OJO18" s="7"/>
      <c r="OJP18" s="7"/>
      <c r="OJQ18" s="7"/>
      <c r="OJR18" s="7"/>
      <c r="OJS18" s="7"/>
      <c r="OJT18" s="7"/>
      <c r="OJU18" s="7"/>
      <c r="OJV18" s="7"/>
      <c r="OJW18" s="7"/>
      <c r="OJX18" s="7"/>
      <c r="OJY18" s="7"/>
      <c r="OJZ18" s="7"/>
      <c r="OKA18" s="7"/>
      <c r="OKB18" s="7"/>
      <c r="OKC18" s="7"/>
      <c r="OKD18" s="7"/>
      <c r="OKE18" s="7"/>
      <c r="OKF18" s="7"/>
      <c r="OKG18" s="7"/>
      <c r="OKH18" s="7"/>
      <c r="OKI18" s="7"/>
      <c r="OKJ18" s="7"/>
      <c r="OKK18" s="7"/>
      <c r="OKL18" s="7"/>
      <c r="OKM18" s="7"/>
      <c r="OKN18" s="7"/>
      <c r="OKO18" s="7"/>
      <c r="OKP18" s="7"/>
      <c r="OKQ18" s="7"/>
      <c r="OKR18" s="7"/>
      <c r="OKS18" s="7"/>
      <c r="OKT18" s="7"/>
      <c r="OKU18" s="7"/>
      <c r="OKV18" s="7"/>
      <c r="OKW18" s="7"/>
      <c r="OKX18" s="7"/>
      <c r="OKY18" s="7"/>
      <c r="OKZ18" s="7"/>
      <c r="OLA18" s="7"/>
      <c r="OLB18" s="7"/>
      <c r="OLC18" s="7"/>
      <c r="OLD18" s="7"/>
      <c r="OLE18" s="7"/>
      <c r="OLF18" s="7"/>
      <c r="OLG18" s="7"/>
      <c r="OLH18" s="7"/>
      <c r="OLI18" s="7"/>
      <c r="OLJ18" s="7"/>
      <c r="OLK18" s="7"/>
      <c r="OLL18" s="7"/>
      <c r="OLM18" s="7"/>
      <c r="OLN18" s="7"/>
      <c r="OLO18" s="7"/>
      <c r="OLP18" s="7"/>
      <c r="OLQ18" s="7"/>
      <c r="OLR18" s="7"/>
      <c r="OLS18" s="7"/>
      <c r="OLT18" s="7"/>
      <c r="OLU18" s="7"/>
      <c r="OLV18" s="7"/>
      <c r="OLW18" s="7"/>
      <c r="OLX18" s="7"/>
      <c r="OLY18" s="7"/>
      <c r="OLZ18" s="7"/>
      <c r="OMA18" s="7"/>
      <c r="OMB18" s="7"/>
      <c r="OMC18" s="7"/>
      <c r="OMD18" s="7"/>
      <c r="OME18" s="7"/>
      <c r="OMF18" s="7"/>
      <c r="OMG18" s="7"/>
      <c r="OMH18" s="7"/>
      <c r="OMI18" s="7"/>
      <c r="OMJ18" s="7"/>
      <c r="OMK18" s="7"/>
      <c r="OML18" s="7"/>
      <c r="OMM18" s="7"/>
      <c r="OMN18" s="7"/>
      <c r="OMO18" s="7"/>
      <c r="OMP18" s="7"/>
      <c r="OMQ18" s="7"/>
      <c r="OMR18" s="7"/>
      <c r="OMS18" s="7"/>
      <c r="OMT18" s="7"/>
      <c r="OMU18" s="7"/>
      <c r="OMV18" s="7"/>
      <c r="OMW18" s="7"/>
      <c r="OMX18" s="7"/>
      <c r="OMY18" s="7"/>
      <c r="OMZ18" s="7"/>
      <c r="ONA18" s="7"/>
      <c r="ONB18" s="7"/>
      <c r="ONC18" s="7"/>
      <c r="OND18" s="7"/>
      <c r="ONE18" s="7"/>
      <c r="ONF18" s="7"/>
      <c r="ONG18" s="7"/>
      <c r="ONH18" s="7"/>
      <c r="ONI18" s="7"/>
      <c r="ONJ18" s="7"/>
      <c r="ONK18" s="7"/>
      <c r="ONL18" s="7"/>
      <c r="ONM18" s="7"/>
      <c r="ONN18" s="7"/>
      <c r="ONO18" s="7"/>
      <c r="ONP18" s="7"/>
      <c r="ONQ18" s="7"/>
      <c r="ONR18" s="7"/>
      <c r="ONS18" s="7"/>
      <c r="ONT18" s="7"/>
      <c r="ONU18" s="7"/>
      <c r="ONV18" s="7"/>
      <c r="ONW18" s="7"/>
      <c r="ONX18" s="7"/>
      <c r="ONY18" s="7"/>
      <c r="ONZ18" s="7"/>
      <c r="OOA18" s="7"/>
      <c r="OOB18" s="7"/>
      <c r="OOC18" s="7"/>
      <c r="OOD18" s="7"/>
      <c r="OOE18" s="7"/>
      <c r="OOF18" s="7"/>
      <c r="OOG18" s="7"/>
      <c r="OOH18" s="7"/>
      <c r="OOI18" s="7"/>
      <c r="OOJ18" s="7"/>
      <c r="OOK18" s="7"/>
      <c r="OOL18" s="7"/>
      <c r="OOM18" s="7"/>
      <c r="OON18" s="7"/>
      <c r="OOO18" s="7"/>
      <c r="OOP18" s="7"/>
      <c r="OOQ18" s="7"/>
      <c r="OOR18" s="7"/>
      <c r="OOS18" s="7"/>
      <c r="OOT18" s="7"/>
      <c r="OOU18" s="7"/>
      <c r="OOV18" s="7"/>
      <c r="OOW18" s="7"/>
      <c r="OOX18" s="7"/>
      <c r="OOY18" s="7"/>
      <c r="OOZ18" s="7"/>
      <c r="OPA18" s="7"/>
      <c r="OPB18" s="7"/>
      <c r="OPC18" s="7"/>
      <c r="OPD18" s="7"/>
      <c r="OPE18" s="7"/>
      <c r="OPF18" s="7"/>
      <c r="OPG18" s="7"/>
      <c r="OPH18" s="7"/>
      <c r="OPI18" s="7"/>
      <c r="OPJ18" s="7"/>
      <c r="OPK18" s="7"/>
      <c r="OPL18" s="7"/>
      <c r="OPM18" s="7"/>
      <c r="OPN18" s="7"/>
      <c r="OPO18" s="7"/>
      <c r="OPP18" s="7"/>
      <c r="OPQ18" s="7"/>
      <c r="OPR18" s="7"/>
      <c r="OPS18" s="7"/>
      <c r="OPT18" s="7"/>
      <c r="OPU18" s="7"/>
      <c r="OPV18" s="7"/>
      <c r="OPW18" s="7"/>
      <c r="OPX18" s="7"/>
      <c r="OPY18" s="7"/>
      <c r="OPZ18" s="7"/>
      <c r="OQA18" s="7"/>
      <c r="OQB18" s="7"/>
      <c r="OQC18" s="7"/>
      <c r="OQD18" s="7"/>
      <c r="OQE18" s="7"/>
      <c r="OQF18" s="7"/>
      <c r="OQG18" s="7"/>
      <c r="OQH18" s="7"/>
      <c r="OQI18" s="7"/>
      <c r="OQJ18" s="7"/>
      <c r="OQK18" s="7"/>
      <c r="OQL18" s="7"/>
      <c r="OQM18" s="7"/>
      <c r="OQN18" s="7"/>
      <c r="OQO18" s="7"/>
      <c r="OQP18" s="7"/>
      <c r="OQQ18" s="7"/>
      <c r="OQR18" s="7"/>
      <c r="OQS18" s="7"/>
      <c r="OQT18" s="7"/>
      <c r="OQU18" s="7"/>
      <c r="OQV18" s="7"/>
      <c r="OQW18" s="7"/>
      <c r="OQX18" s="7"/>
      <c r="OQY18" s="7"/>
      <c r="OQZ18" s="7"/>
      <c r="ORA18" s="7"/>
      <c r="ORB18" s="7"/>
      <c r="ORC18" s="7"/>
      <c r="ORD18" s="7"/>
      <c r="ORE18" s="7"/>
      <c r="ORF18" s="7"/>
      <c r="ORG18" s="7"/>
      <c r="ORH18" s="7"/>
      <c r="ORI18" s="7"/>
      <c r="ORJ18" s="7"/>
      <c r="ORK18" s="7"/>
      <c r="ORL18" s="7"/>
      <c r="ORM18" s="7"/>
      <c r="ORN18" s="7"/>
      <c r="ORO18" s="7"/>
      <c r="ORP18" s="7"/>
      <c r="ORQ18" s="7"/>
      <c r="ORR18" s="7"/>
      <c r="ORS18" s="7"/>
      <c r="ORT18" s="7"/>
      <c r="ORU18" s="7"/>
      <c r="ORV18" s="7"/>
      <c r="ORW18" s="7"/>
      <c r="ORX18" s="7"/>
      <c r="ORY18" s="7"/>
      <c r="ORZ18" s="7"/>
      <c r="OSA18" s="7"/>
      <c r="OSB18" s="7"/>
      <c r="OSC18" s="7"/>
      <c r="OSD18" s="7"/>
      <c r="OSE18" s="7"/>
      <c r="OSF18" s="7"/>
      <c r="OSG18" s="7"/>
      <c r="OSH18" s="7"/>
      <c r="OSI18" s="7"/>
      <c r="OSJ18" s="7"/>
      <c r="OSK18" s="7"/>
      <c r="OSL18" s="7"/>
      <c r="OSM18" s="7"/>
      <c r="OSN18" s="7"/>
      <c r="OSO18" s="7"/>
      <c r="OSP18" s="7"/>
      <c r="OSQ18" s="7"/>
      <c r="OSR18" s="7"/>
      <c r="OSS18" s="7"/>
      <c r="OST18" s="7"/>
      <c r="OSU18" s="7"/>
      <c r="OSV18" s="7"/>
      <c r="OSW18" s="7"/>
      <c r="OSX18" s="7"/>
      <c r="OSY18" s="7"/>
      <c r="OSZ18" s="7"/>
      <c r="OTA18" s="7"/>
      <c r="OTB18" s="7"/>
      <c r="OTC18" s="7"/>
      <c r="OTD18" s="7"/>
      <c r="OTE18" s="7"/>
      <c r="OTF18" s="7"/>
      <c r="OTG18" s="7"/>
      <c r="OTH18" s="7"/>
      <c r="OTI18" s="7"/>
      <c r="OTJ18" s="7"/>
      <c r="OTK18" s="7"/>
      <c r="OTL18" s="7"/>
      <c r="OTM18" s="7"/>
      <c r="OTN18" s="7"/>
      <c r="OTO18" s="7"/>
      <c r="OTP18" s="7"/>
      <c r="OTQ18" s="7"/>
      <c r="OTR18" s="7"/>
      <c r="OTS18" s="7"/>
      <c r="OTT18" s="7"/>
      <c r="OTU18" s="7"/>
      <c r="OTV18" s="7"/>
      <c r="OTW18" s="7"/>
      <c r="OTX18" s="7"/>
      <c r="OTY18" s="7"/>
      <c r="OTZ18" s="7"/>
      <c r="OUA18" s="7"/>
      <c r="OUB18" s="7"/>
      <c r="OUC18" s="7"/>
      <c r="OUD18" s="7"/>
      <c r="OUE18" s="7"/>
      <c r="OUF18" s="7"/>
      <c r="OUG18" s="7"/>
      <c r="OUH18" s="7"/>
      <c r="OUI18" s="7"/>
      <c r="OUJ18" s="7"/>
      <c r="OUK18" s="7"/>
      <c r="OUL18" s="7"/>
      <c r="OUM18" s="7"/>
      <c r="OUN18" s="7"/>
      <c r="OUO18" s="7"/>
      <c r="OUP18" s="7"/>
      <c r="OUQ18" s="7"/>
      <c r="OUR18" s="7"/>
      <c r="OUS18" s="7"/>
      <c r="OUT18" s="7"/>
      <c r="OUU18" s="7"/>
      <c r="OUV18" s="7"/>
      <c r="OUW18" s="7"/>
      <c r="OUX18" s="7"/>
      <c r="OUY18" s="7"/>
      <c r="OUZ18" s="7"/>
      <c r="OVA18" s="7"/>
      <c r="OVB18" s="7"/>
      <c r="OVC18" s="7"/>
      <c r="OVD18" s="7"/>
      <c r="OVE18" s="7"/>
      <c r="OVF18" s="7"/>
      <c r="OVG18" s="7"/>
      <c r="OVH18" s="7"/>
      <c r="OVI18" s="7"/>
      <c r="OVJ18" s="7"/>
      <c r="OVK18" s="7"/>
      <c r="OVL18" s="7"/>
      <c r="OVM18" s="7"/>
      <c r="OVN18" s="7"/>
      <c r="OVO18" s="7"/>
      <c r="OVP18" s="7"/>
      <c r="OVQ18" s="7"/>
      <c r="OVR18" s="7"/>
      <c r="OVS18" s="7"/>
      <c r="OVT18" s="7"/>
      <c r="OVU18" s="7"/>
      <c r="OVV18" s="7"/>
      <c r="OVW18" s="7"/>
      <c r="OVX18" s="7"/>
      <c r="OVY18" s="7"/>
      <c r="OVZ18" s="7"/>
      <c r="OWA18" s="7"/>
      <c r="OWB18" s="7"/>
      <c r="OWC18" s="7"/>
      <c r="OWD18" s="7"/>
      <c r="OWE18" s="7"/>
      <c r="OWF18" s="7"/>
      <c r="OWG18" s="7"/>
      <c r="OWH18" s="7"/>
      <c r="OWI18" s="7"/>
      <c r="OWJ18" s="7"/>
      <c r="OWK18" s="7"/>
      <c r="OWL18" s="7"/>
      <c r="OWM18" s="7"/>
      <c r="OWN18" s="7"/>
      <c r="OWO18" s="7"/>
      <c r="OWP18" s="7"/>
      <c r="OWQ18" s="7"/>
      <c r="OWR18" s="7"/>
      <c r="OWS18" s="7"/>
      <c r="OWT18" s="7"/>
      <c r="OWU18" s="7"/>
      <c r="OWV18" s="7"/>
      <c r="OWW18" s="7"/>
      <c r="OWX18" s="7"/>
      <c r="OWY18" s="7"/>
      <c r="OWZ18" s="7"/>
      <c r="OXA18" s="7"/>
      <c r="OXB18" s="7"/>
      <c r="OXC18" s="7"/>
      <c r="OXD18" s="7"/>
      <c r="OXE18" s="7"/>
      <c r="OXF18" s="7"/>
      <c r="OXG18" s="7"/>
      <c r="OXH18" s="7"/>
      <c r="OXI18" s="7"/>
      <c r="OXJ18" s="7"/>
      <c r="OXK18" s="7"/>
      <c r="OXL18" s="7"/>
      <c r="OXM18" s="7"/>
      <c r="OXN18" s="7"/>
      <c r="OXO18" s="7"/>
      <c r="OXP18" s="7"/>
      <c r="OXQ18" s="7"/>
      <c r="OXR18" s="7"/>
      <c r="OXS18" s="7"/>
      <c r="OXT18" s="7"/>
      <c r="OXU18" s="7"/>
      <c r="OXV18" s="7"/>
      <c r="OXW18" s="7"/>
      <c r="OXX18" s="7"/>
      <c r="OXY18" s="7"/>
      <c r="OXZ18" s="7"/>
      <c r="OYA18" s="7"/>
      <c r="OYB18" s="7"/>
      <c r="OYC18" s="7"/>
      <c r="OYD18" s="7"/>
      <c r="OYE18" s="7"/>
      <c r="OYF18" s="7"/>
      <c r="OYG18" s="7"/>
      <c r="OYH18" s="7"/>
      <c r="OYI18" s="7"/>
      <c r="OYJ18" s="7"/>
      <c r="OYK18" s="7"/>
      <c r="OYL18" s="7"/>
      <c r="OYM18" s="7"/>
      <c r="OYN18" s="7"/>
      <c r="OYO18" s="7"/>
      <c r="OYP18" s="7"/>
      <c r="OYQ18" s="7"/>
      <c r="OYR18" s="7"/>
      <c r="OYS18" s="7"/>
      <c r="OYT18" s="7"/>
      <c r="OYU18" s="7"/>
      <c r="OYV18" s="7"/>
      <c r="OYW18" s="7"/>
      <c r="OYX18" s="7"/>
      <c r="OYY18" s="7"/>
      <c r="OYZ18" s="7"/>
      <c r="OZA18" s="7"/>
      <c r="OZB18" s="7"/>
      <c r="OZC18" s="7"/>
      <c r="OZD18" s="7"/>
      <c r="OZE18" s="7"/>
      <c r="OZF18" s="7"/>
      <c r="OZG18" s="7"/>
      <c r="OZH18" s="7"/>
      <c r="OZI18" s="7"/>
      <c r="OZJ18" s="7"/>
      <c r="OZK18" s="7"/>
      <c r="OZL18" s="7"/>
      <c r="OZM18" s="7"/>
      <c r="OZN18" s="7"/>
      <c r="OZO18" s="7"/>
      <c r="OZP18" s="7"/>
      <c r="OZQ18" s="7"/>
      <c r="OZR18" s="7"/>
      <c r="OZS18" s="7"/>
      <c r="OZT18" s="7"/>
      <c r="OZU18" s="7"/>
      <c r="OZV18" s="7"/>
      <c r="OZW18" s="7"/>
      <c r="OZX18" s="7"/>
      <c r="OZY18" s="7"/>
      <c r="OZZ18" s="7"/>
      <c r="PAA18" s="7"/>
      <c r="PAB18" s="7"/>
      <c r="PAC18" s="7"/>
      <c r="PAD18" s="7"/>
      <c r="PAE18" s="7"/>
      <c r="PAF18" s="7"/>
      <c r="PAG18" s="7"/>
      <c r="PAH18" s="7"/>
      <c r="PAI18" s="7"/>
      <c r="PAJ18" s="7"/>
      <c r="PAK18" s="7"/>
      <c r="PAL18" s="7"/>
      <c r="PAM18" s="7"/>
      <c r="PAN18" s="7"/>
      <c r="PAO18" s="7"/>
      <c r="PAP18" s="7"/>
      <c r="PAQ18" s="7"/>
      <c r="PAR18" s="7"/>
      <c r="PAS18" s="7"/>
      <c r="PAT18" s="7"/>
      <c r="PAU18" s="7"/>
      <c r="PAV18" s="7"/>
      <c r="PAW18" s="7"/>
      <c r="PAX18" s="7"/>
      <c r="PAY18" s="7"/>
      <c r="PAZ18" s="7"/>
      <c r="PBA18" s="7"/>
      <c r="PBB18" s="7"/>
      <c r="PBC18" s="7"/>
      <c r="PBD18" s="7"/>
      <c r="PBE18" s="7"/>
      <c r="PBF18" s="7"/>
      <c r="PBG18" s="7"/>
      <c r="PBH18" s="7"/>
      <c r="PBI18" s="7"/>
      <c r="PBJ18" s="7"/>
      <c r="PBK18" s="7"/>
      <c r="PBL18" s="7"/>
      <c r="PBM18" s="7"/>
      <c r="PBN18" s="7"/>
      <c r="PBO18" s="7"/>
      <c r="PBP18" s="7"/>
      <c r="PBQ18" s="7"/>
      <c r="PBR18" s="7"/>
      <c r="PBS18" s="7"/>
      <c r="PBT18" s="7"/>
      <c r="PBU18" s="7"/>
      <c r="PBV18" s="7"/>
      <c r="PBW18" s="7"/>
      <c r="PBX18" s="7"/>
      <c r="PBY18" s="7"/>
      <c r="PBZ18" s="7"/>
      <c r="PCA18" s="7"/>
      <c r="PCB18" s="7"/>
      <c r="PCC18" s="7"/>
      <c r="PCD18" s="7"/>
      <c r="PCE18" s="7"/>
      <c r="PCF18" s="7"/>
      <c r="PCG18" s="7"/>
      <c r="PCH18" s="7"/>
      <c r="PCI18" s="7"/>
      <c r="PCJ18" s="7"/>
      <c r="PCK18" s="7"/>
      <c r="PCL18" s="7"/>
      <c r="PCM18" s="7"/>
      <c r="PCN18" s="7"/>
      <c r="PCO18" s="7"/>
      <c r="PCP18" s="7"/>
      <c r="PCQ18" s="7"/>
      <c r="PCR18" s="7"/>
      <c r="PCS18" s="7"/>
      <c r="PCT18" s="7"/>
      <c r="PCU18" s="7"/>
      <c r="PCV18" s="7"/>
      <c r="PCW18" s="7"/>
      <c r="PCX18" s="7"/>
      <c r="PCY18" s="7"/>
      <c r="PCZ18" s="7"/>
      <c r="PDA18" s="7"/>
      <c r="PDB18" s="7"/>
      <c r="PDC18" s="7"/>
      <c r="PDD18" s="7"/>
      <c r="PDE18" s="7"/>
      <c r="PDF18" s="7"/>
      <c r="PDG18" s="7"/>
      <c r="PDH18" s="7"/>
      <c r="PDI18" s="7"/>
      <c r="PDJ18" s="7"/>
      <c r="PDK18" s="7"/>
      <c r="PDL18" s="7"/>
      <c r="PDM18" s="7"/>
      <c r="PDN18" s="7"/>
      <c r="PDO18" s="7"/>
      <c r="PDP18" s="7"/>
      <c r="PDQ18" s="7"/>
      <c r="PDR18" s="7"/>
      <c r="PDS18" s="7"/>
      <c r="PDT18" s="7"/>
      <c r="PDU18" s="7"/>
      <c r="PDV18" s="7"/>
      <c r="PDW18" s="7"/>
      <c r="PDX18" s="7"/>
      <c r="PDY18" s="7"/>
      <c r="PDZ18" s="7"/>
      <c r="PEA18" s="7"/>
      <c r="PEB18" s="7"/>
      <c r="PEC18" s="7"/>
      <c r="PED18" s="7"/>
      <c r="PEE18" s="7"/>
      <c r="PEF18" s="7"/>
      <c r="PEG18" s="7"/>
      <c r="PEH18" s="7"/>
      <c r="PEI18" s="7"/>
      <c r="PEJ18" s="7"/>
      <c r="PEK18" s="7"/>
      <c r="PEL18" s="7"/>
      <c r="PEM18" s="7"/>
      <c r="PEN18" s="7"/>
      <c r="PEO18" s="7"/>
      <c r="PEP18" s="7"/>
      <c r="PEQ18" s="7"/>
      <c r="PER18" s="7"/>
      <c r="PES18" s="7"/>
      <c r="PET18" s="7"/>
      <c r="PEU18" s="7"/>
      <c r="PEV18" s="7"/>
      <c r="PEW18" s="7"/>
      <c r="PEX18" s="7"/>
      <c r="PEY18" s="7"/>
      <c r="PEZ18" s="7"/>
      <c r="PFA18" s="7"/>
      <c r="PFB18" s="7"/>
      <c r="PFC18" s="7"/>
      <c r="PFD18" s="7"/>
      <c r="PFE18" s="7"/>
      <c r="PFF18" s="7"/>
      <c r="PFG18" s="7"/>
      <c r="PFH18" s="7"/>
      <c r="PFI18" s="7"/>
      <c r="PFJ18" s="7"/>
      <c r="PFK18" s="7"/>
      <c r="PFL18" s="7"/>
      <c r="PFM18" s="7"/>
      <c r="PFN18" s="7"/>
      <c r="PFO18" s="7"/>
      <c r="PFP18" s="7"/>
      <c r="PFQ18" s="7"/>
      <c r="PFR18" s="7"/>
      <c r="PFS18" s="7"/>
      <c r="PFT18" s="7"/>
      <c r="PFU18" s="7"/>
      <c r="PFV18" s="7"/>
      <c r="PFW18" s="7"/>
      <c r="PFX18" s="7"/>
      <c r="PFY18" s="7"/>
      <c r="PFZ18" s="7"/>
      <c r="PGA18" s="7"/>
      <c r="PGB18" s="7"/>
      <c r="PGC18" s="7"/>
      <c r="PGD18" s="7"/>
      <c r="PGE18" s="7"/>
      <c r="PGF18" s="7"/>
      <c r="PGG18" s="7"/>
      <c r="PGH18" s="7"/>
      <c r="PGI18" s="7"/>
      <c r="PGJ18" s="7"/>
      <c r="PGK18" s="7"/>
      <c r="PGL18" s="7"/>
      <c r="PGM18" s="7"/>
      <c r="PGN18" s="7"/>
      <c r="PGO18" s="7"/>
      <c r="PGP18" s="7"/>
      <c r="PGQ18" s="7"/>
      <c r="PGR18" s="7"/>
      <c r="PGS18" s="7"/>
      <c r="PGT18" s="7"/>
      <c r="PGU18" s="7"/>
      <c r="PGV18" s="7"/>
      <c r="PGW18" s="7"/>
      <c r="PGX18" s="7"/>
      <c r="PGY18" s="7"/>
      <c r="PGZ18" s="7"/>
      <c r="PHA18" s="7"/>
      <c r="PHB18" s="7"/>
      <c r="PHC18" s="7"/>
      <c r="PHD18" s="7"/>
      <c r="PHE18" s="7"/>
      <c r="PHF18" s="7"/>
      <c r="PHG18" s="7"/>
      <c r="PHH18" s="7"/>
      <c r="PHI18" s="7"/>
      <c r="PHJ18" s="7"/>
      <c r="PHK18" s="7"/>
      <c r="PHL18" s="7"/>
      <c r="PHM18" s="7"/>
      <c r="PHN18" s="7"/>
      <c r="PHO18" s="7"/>
      <c r="PHP18" s="7"/>
      <c r="PHQ18" s="7"/>
      <c r="PHR18" s="7"/>
      <c r="PHS18" s="7"/>
      <c r="PHT18" s="7"/>
      <c r="PHU18" s="7"/>
      <c r="PHV18" s="7"/>
      <c r="PHW18" s="7"/>
      <c r="PHX18" s="7"/>
      <c r="PHY18" s="7"/>
      <c r="PHZ18" s="7"/>
      <c r="PIA18" s="7"/>
      <c r="PIB18" s="7"/>
      <c r="PIC18" s="7"/>
      <c r="PID18" s="7"/>
      <c r="PIE18" s="7"/>
      <c r="PIF18" s="7"/>
      <c r="PIG18" s="7"/>
      <c r="PIH18" s="7"/>
      <c r="PII18" s="7"/>
      <c r="PIJ18" s="7"/>
      <c r="PIK18" s="7"/>
      <c r="PIL18" s="7"/>
      <c r="PIM18" s="7"/>
      <c r="PIN18" s="7"/>
      <c r="PIO18" s="7"/>
      <c r="PIP18" s="7"/>
      <c r="PIQ18" s="7"/>
      <c r="PIR18" s="7"/>
      <c r="PIS18" s="7"/>
      <c r="PIT18" s="7"/>
      <c r="PIU18" s="7"/>
      <c r="PIV18" s="7"/>
      <c r="PIW18" s="7"/>
      <c r="PIX18" s="7"/>
      <c r="PIY18" s="7"/>
      <c r="PIZ18" s="7"/>
      <c r="PJA18" s="7"/>
      <c r="PJB18" s="7"/>
      <c r="PJC18" s="7"/>
      <c r="PJD18" s="7"/>
      <c r="PJE18" s="7"/>
      <c r="PJF18" s="7"/>
      <c r="PJG18" s="7"/>
      <c r="PJH18" s="7"/>
      <c r="PJI18" s="7"/>
      <c r="PJJ18" s="7"/>
      <c r="PJK18" s="7"/>
      <c r="PJL18" s="7"/>
      <c r="PJM18" s="7"/>
      <c r="PJN18" s="7"/>
      <c r="PJO18" s="7"/>
      <c r="PJP18" s="7"/>
      <c r="PJQ18" s="7"/>
      <c r="PJR18" s="7"/>
      <c r="PJS18" s="7"/>
      <c r="PJT18" s="7"/>
      <c r="PJU18" s="7"/>
      <c r="PJV18" s="7"/>
      <c r="PJW18" s="7"/>
      <c r="PJX18" s="7"/>
      <c r="PJY18" s="7"/>
      <c r="PJZ18" s="7"/>
      <c r="PKA18" s="7"/>
      <c r="PKB18" s="7"/>
      <c r="PKC18" s="7"/>
      <c r="PKD18" s="7"/>
      <c r="PKE18" s="7"/>
      <c r="PKF18" s="7"/>
      <c r="PKG18" s="7"/>
      <c r="PKH18" s="7"/>
      <c r="PKI18" s="7"/>
      <c r="PKJ18" s="7"/>
      <c r="PKK18" s="7"/>
      <c r="PKL18" s="7"/>
      <c r="PKM18" s="7"/>
      <c r="PKN18" s="7"/>
      <c r="PKO18" s="7"/>
      <c r="PKP18" s="7"/>
      <c r="PKQ18" s="7"/>
      <c r="PKR18" s="7"/>
      <c r="PKS18" s="7"/>
      <c r="PKT18" s="7"/>
      <c r="PKU18" s="7"/>
      <c r="PKV18" s="7"/>
      <c r="PKW18" s="7"/>
      <c r="PKX18" s="7"/>
      <c r="PKY18" s="7"/>
      <c r="PKZ18" s="7"/>
      <c r="PLA18" s="7"/>
      <c r="PLB18" s="7"/>
      <c r="PLC18" s="7"/>
      <c r="PLD18" s="7"/>
      <c r="PLE18" s="7"/>
      <c r="PLF18" s="7"/>
      <c r="PLG18" s="7"/>
      <c r="PLH18" s="7"/>
      <c r="PLI18" s="7"/>
      <c r="PLJ18" s="7"/>
      <c r="PLK18" s="7"/>
      <c r="PLL18" s="7"/>
      <c r="PLM18" s="7"/>
      <c r="PLN18" s="7"/>
      <c r="PLO18" s="7"/>
      <c r="PLP18" s="7"/>
      <c r="PLQ18" s="7"/>
      <c r="PLR18" s="7"/>
      <c r="PLS18" s="7"/>
      <c r="PLT18" s="7"/>
      <c r="PLU18" s="7"/>
      <c r="PLV18" s="7"/>
      <c r="PLW18" s="7"/>
      <c r="PLX18" s="7"/>
      <c r="PLY18" s="7"/>
      <c r="PLZ18" s="7"/>
      <c r="PMA18" s="7"/>
      <c r="PMB18" s="7"/>
      <c r="PMC18" s="7"/>
      <c r="PMD18" s="7"/>
      <c r="PME18" s="7"/>
      <c r="PMF18" s="7"/>
      <c r="PMG18" s="7"/>
      <c r="PMH18" s="7"/>
      <c r="PMI18" s="7"/>
      <c r="PMJ18" s="7"/>
      <c r="PMK18" s="7"/>
      <c r="PML18" s="7"/>
      <c r="PMM18" s="7"/>
      <c r="PMN18" s="7"/>
      <c r="PMO18" s="7"/>
      <c r="PMP18" s="7"/>
      <c r="PMQ18" s="7"/>
      <c r="PMR18" s="7"/>
      <c r="PMS18" s="7"/>
      <c r="PMT18" s="7"/>
      <c r="PMU18" s="7"/>
      <c r="PMV18" s="7"/>
      <c r="PMW18" s="7"/>
      <c r="PMX18" s="7"/>
      <c r="PMY18" s="7"/>
      <c r="PMZ18" s="7"/>
      <c r="PNA18" s="7"/>
      <c r="PNB18" s="7"/>
      <c r="PNC18" s="7"/>
      <c r="PND18" s="7"/>
      <c r="PNE18" s="7"/>
      <c r="PNF18" s="7"/>
      <c r="PNG18" s="7"/>
      <c r="PNH18" s="7"/>
      <c r="PNI18" s="7"/>
      <c r="PNJ18" s="7"/>
      <c r="PNK18" s="7"/>
      <c r="PNL18" s="7"/>
      <c r="PNM18" s="7"/>
      <c r="PNN18" s="7"/>
      <c r="PNO18" s="7"/>
      <c r="PNP18" s="7"/>
      <c r="PNQ18" s="7"/>
      <c r="PNR18" s="7"/>
      <c r="PNS18" s="7"/>
      <c r="PNT18" s="7"/>
      <c r="PNU18" s="7"/>
      <c r="PNV18" s="7"/>
      <c r="PNW18" s="7"/>
      <c r="PNX18" s="7"/>
      <c r="PNY18" s="7"/>
      <c r="PNZ18" s="7"/>
      <c r="POA18" s="7"/>
      <c r="POB18" s="7"/>
      <c r="POC18" s="7"/>
      <c r="POD18" s="7"/>
      <c r="POE18" s="7"/>
      <c r="POF18" s="7"/>
      <c r="POG18" s="7"/>
      <c r="POH18" s="7"/>
      <c r="POI18" s="7"/>
      <c r="POJ18" s="7"/>
      <c r="POK18" s="7"/>
      <c r="POL18" s="7"/>
      <c r="POM18" s="7"/>
      <c r="PON18" s="7"/>
      <c r="POO18" s="7"/>
      <c r="POP18" s="7"/>
      <c r="POQ18" s="7"/>
      <c r="POR18" s="7"/>
      <c r="POS18" s="7"/>
      <c r="POT18" s="7"/>
      <c r="POU18" s="7"/>
      <c r="POV18" s="7"/>
      <c r="POW18" s="7"/>
      <c r="POX18" s="7"/>
      <c r="POY18" s="7"/>
      <c r="POZ18" s="7"/>
      <c r="PPA18" s="7"/>
      <c r="PPB18" s="7"/>
      <c r="PPC18" s="7"/>
      <c r="PPD18" s="7"/>
      <c r="PPE18" s="7"/>
      <c r="PPF18" s="7"/>
      <c r="PPG18" s="7"/>
      <c r="PPH18" s="7"/>
      <c r="PPI18" s="7"/>
      <c r="PPJ18" s="7"/>
      <c r="PPK18" s="7"/>
      <c r="PPL18" s="7"/>
      <c r="PPM18" s="7"/>
      <c r="PPN18" s="7"/>
      <c r="PPO18" s="7"/>
      <c r="PPP18" s="7"/>
      <c r="PPQ18" s="7"/>
      <c r="PPR18" s="7"/>
      <c r="PPS18" s="7"/>
      <c r="PPT18" s="7"/>
      <c r="PPU18" s="7"/>
      <c r="PPV18" s="7"/>
      <c r="PPW18" s="7"/>
      <c r="PPX18" s="7"/>
      <c r="PPY18" s="7"/>
      <c r="PPZ18" s="7"/>
      <c r="PQA18" s="7"/>
      <c r="PQB18" s="7"/>
      <c r="PQC18" s="7"/>
      <c r="PQD18" s="7"/>
      <c r="PQE18" s="7"/>
      <c r="PQF18" s="7"/>
      <c r="PQG18" s="7"/>
      <c r="PQH18" s="7"/>
      <c r="PQI18" s="7"/>
      <c r="PQJ18" s="7"/>
      <c r="PQK18" s="7"/>
      <c r="PQL18" s="7"/>
      <c r="PQM18" s="7"/>
      <c r="PQN18" s="7"/>
      <c r="PQO18" s="7"/>
      <c r="PQP18" s="7"/>
      <c r="PQQ18" s="7"/>
      <c r="PQR18" s="7"/>
      <c r="PQS18" s="7"/>
      <c r="PQT18" s="7"/>
      <c r="PQU18" s="7"/>
      <c r="PQV18" s="7"/>
      <c r="PQW18" s="7"/>
      <c r="PQX18" s="7"/>
      <c r="PQY18" s="7"/>
      <c r="PQZ18" s="7"/>
      <c r="PRA18" s="7"/>
      <c r="PRB18" s="7"/>
      <c r="PRC18" s="7"/>
      <c r="PRD18" s="7"/>
      <c r="PRE18" s="7"/>
      <c r="PRF18" s="7"/>
      <c r="PRG18" s="7"/>
      <c r="PRH18" s="7"/>
      <c r="PRI18" s="7"/>
      <c r="PRJ18" s="7"/>
      <c r="PRK18" s="7"/>
      <c r="PRL18" s="7"/>
      <c r="PRM18" s="7"/>
      <c r="PRN18" s="7"/>
      <c r="PRO18" s="7"/>
      <c r="PRP18" s="7"/>
      <c r="PRQ18" s="7"/>
      <c r="PRR18" s="7"/>
      <c r="PRS18" s="7"/>
      <c r="PRT18" s="7"/>
      <c r="PRU18" s="7"/>
      <c r="PRV18" s="7"/>
      <c r="PRW18" s="7"/>
      <c r="PRX18" s="7"/>
      <c r="PRY18" s="7"/>
      <c r="PRZ18" s="7"/>
      <c r="PSA18" s="7"/>
      <c r="PSB18" s="7"/>
      <c r="PSC18" s="7"/>
      <c r="PSD18" s="7"/>
      <c r="PSE18" s="7"/>
      <c r="PSF18" s="7"/>
      <c r="PSG18" s="7"/>
      <c r="PSH18" s="7"/>
      <c r="PSI18" s="7"/>
      <c r="PSJ18" s="7"/>
      <c r="PSK18" s="7"/>
      <c r="PSL18" s="7"/>
      <c r="PSM18" s="7"/>
      <c r="PSN18" s="7"/>
      <c r="PSO18" s="7"/>
      <c r="PSP18" s="7"/>
      <c r="PSQ18" s="7"/>
      <c r="PSR18" s="7"/>
      <c r="PSS18" s="7"/>
      <c r="PST18" s="7"/>
      <c r="PSU18" s="7"/>
      <c r="PSV18" s="7"/>
      <c r="PSW18" s="7"/>
      <c r="PSX18" s="7"/>
      <c r="PSY18" s="7"/>
      <c r="PSZ18" s="7"/>
      <c r="PTA18" s="7"/>
      <c r="PTB18" s="7"/>
      <c r="PTC18" s="7"/>
      <c r="PTD18" s="7"/>
      <c r="PTE18" s="7"/>
      <c r="PTF18" s="7"/>
      <c r="PTG18" s="7"/>
      <c r="PTH18" s="7"/>
      <c r="PTI18" s="7"/>
      <c r="PTJ18" s="7"/>
      <c r="PTK18" s="7"/>
      <c r="PTL18" s="7"/>
      <c r="PTM18" s="7"/>
      <c r="PTN18" s="7"/>
      <c r="PTO18" s="7"/>
      <c r="PTP18" s="7"/>
      <c r="PTQ18" s="7"/>
      <c r="PTR18" s="7"/>
      <c r="PTS18" s="7"/>
      <c r="PTT18" s="7"/>
      <c r="PTU18" s="7"/>
      <c r="PTV18" s="7"/>
      <c r="PTW18" s="7"/>
      <c r="PTX18" s="7"/>
      <c r="PTY18" s="7"/>
      <c r="PTZ18" s="7"/>
      <c r="PUA18" s="7"/>
      <c r="PUB18" s="7"/>
      <c r="PUC18" s="7"/>
      <c r="PUD18" s="7"/>
      <c r="PUE18" s="7"/>
      <c r="PUF18" s="7"/>
      <c r="PUG18" s="7"/>
      <c r="PUH18" s="7"/>
      <c r="PUI18" s="7"/>
      <c r="PUJ18" s="7"/>
      <c r="PUK18" s="7"/>
      <c r="PUL18" s="7"/>
      <c r="PUM18" s="7"/>
      <c r="PUN18" s="7"/>
      <c r="PUO18" s="7"/>
      <c r="PUP18" s="7"/>
      <c r="PUQ18" s="7"/>
      <c r="PUR18" s="7"/>
      <c r="PUS18" s="7"/>
      <c r="PUT18" s="7"/>
      <c r="PUU18" s="7"/>
      <c r="PUV18" s="7"/>
      <c r="PUW18" s="7"/>
      <c r="PUX18" s="7"/>
      <c r="PUY18" s="7"/>
      <c r="PUZ18" s="7"/>
      <c r="PVA18" s="7"/>
      <c r="PVB18" s="7"/>
      <c r="PVC18" s="7"/>
      <c r="PVD18" s="7"/>
      <c r="PVE18" s="7"/>
      <c r="PVF18" s="7"/>
      <c r="PVG18" s="7"/>
      <c r="PVH18" s="7"/>
      <c r="PVI18" s="7"/>
      <c r="PVJ18" s="7"/>
      <c r="PVK18" s="7"/>
      <c r="PVL18" s="7"/>
      <c r="PVM18" s="7"/>
      <c r="PVN18" s="7"/>
      <c r="PVO18" s="7"/>
      <c r="PVP18" s="7"/>
      <c r="PVQ18" s="7"/>
      <c r="PVR18" s="7"/>
      <c r="PVS18" s="7"/>
      <c r="PVT18" s="7"/>
      <c r="PVU18" s="7"/>
      <c r="PVV18" s="7"/>
      <c r="PVW18" s="7"/>
      <c r="PVX18" s="7"/>
      <c r="PVY18" s="7"/>
      <c r="PVZ18" s="7"/>
      <c r="PWA18" s="7"/>
      <c r="PWB18" s="7"/>
      <c r="PWC18" s="7"/>
      <c r="PWD18" s="7"/>
      <c r="PWE18" s="7"/>
      <c r="PWF18" s="7"/>
      <c r="PWG18" s="7"/>
      <c r="PWH18" s="7"/>
      <c r="PWI18" s="7"/>
      <c r="PWJ18" s="7"/>
      <c r="PWK18" s="7"/>
      <c r="PWL18" s="7"/>
      <c r="PWM18" s="7"/>
      <c r="PWN18" s="7"/>
      <c r="PWO18" s="7"/>
      <c r="PWP18" s="7"/>
      <c r="PWQ18" s="7"/>
      <c r="PWR18" s="7"/>
      <c r="PWS18" s="7"/>
      <c r="PWT18" s="7"/>
      <c r="PWU18" s="7"/>
      <c r="PWV18" s="7"/>
      <c r="PWW18" s="7"/>
      <c r="PWX18" s="7"/>
      <c r="PWY18" s="7"/>
      <c r="PWZ18" s="7"/>
      <c r="PXA18" s="7"/>
      <c r="PXB18" s="7"/>
      <c r="PXC18" s="7"/>
      <c r="PXD18" s="7"/>
      <c r="PXE18" s="7"/>
      <c r="PXF18" s="7"/>
      <c r="PXG18" s="7"/>
      <c r="PXH18" s="7"/>
      <c r="PXI18" s="7"/>
      <c r="PXJ18" s="7"/>
      <c r="PXK18" s="7"/>
      <c r="PXL18" s="7"/>
      <c r="PXM18" s="7"/>
      <c r="PXN18" s="7"/>
      <c r="PXO18" s="7"/>
      <c r="PXP18" s="7"/>
      <c r="PXQ18" s="7"/>
      <c r="PXR18" s="7"/>
      <c r="PXS18" s="7"/>
      <c r="PXT18" s="7"/>
      <c r="PXU18" s="7"/>
      <c r="PXV18" s="7"/>
      <c r="PXW18" s="7"/>
      <c r="PXX18" s="7"/>
      <c r="PXY18" s="7"/>
      <c r="PXZ18" s="7"/>
      <c r="PYA18" s="7"/>
      <c r="PYB18" s="7"/>
      <c r="PYC18" s="7"/>
      <c r="PYD18" s="7"/>
      <c r="PYE18" s="7"/>
      <c r="PYF18" s="7"/>
      <c r="PYG18" s="7"/>
      <c r="PYH18" s="7"/>
      <c r="PYI18" s="7"/>
      <c r="PYJ18" s="7"/>
      <c r="PYK18" s="7"/>
      <c r="PYL18" s="7"/>
      <c r="PYM18" s="7"/>
      <c r="PYN18" s="7"/>
      <c r="PYO18" s="7"/>
      <c r="PYP18" s="7"/>
      <c r="PYQ18" s="7"/>
      <c r="PYR18" s="7"/>
      <c r="PYS18" s="7"/>
      <c r="PYT18" s="7"/>
      <c r="PYU18" s="7"/>
      <c r="PYV18" s="7"/>
      <c r="PYW18" s="7"/>
      <c r="PYX18" s="7"/>
      <c r="PYY18" s="7"/>
      <c r="PYZ18" s="7"/>
      <c r="PZA18" s="7"/>
      <c r="PZB18" s="7"/>
      <c r="PZC18" s="7"/>
      <c r="PZD18" s="7"/>
      <c r="PZE18" s="7"/>
      <c r="PZF18" s="7"/>
      <c r="PZG18" s="7"/>
      <c r="PZH18" s="7"/>
      <c r="PZI18" s="7"/>
      <c r="PZJ18" s="7"/>
      <c r="PZK18" s="7"/>
      <c r="PZL18" s="7"/>
      <c r="PZM18" s="7"/>
      <c r="PZN18" s="7"/>
      <c r="PZO18" s="7"/>
      <c r="PZP18" s="7"/>
      <c r="PZQ18" s="7"/>
      <c r="PZR18" s="7"/>
      <c r="PZS18" s="7"/>
      <c r="PZT18" s="7"/>
      <c r="PZU18" s="7"/>
      <c r="PZV18" s="7"/>
      <c r="PZW18" s="7"/>
      <c r="PZX18" s="7"/>
      <c r="PZY18" s="7"/>
      <c r="PZZ18" s="7"/>
      <c r="QAA18" s="7"/>
      <c r="QAB18" s="7"/>
      <c r="QAC18" s="7"/>
      <c r="QAD18" s="7"/>
      <c r="QAE18" s="7"/>
      <c r="QAF18" s="7"/>
      <c r="QAG18" s="7"/>
      <c r="QAH18" s="7"/>
      <c r="QAI18" s="7"/>
      <c r="QAJ18" s="7"/>
      <c r="QAK18" s="7"/>
      <c r="QAL18" s="7"/>
      <c r="QAM18" s="7"/>
      <c r="QAN18" s="7"/>
      <c r="QAO18" s="7"/>
      <c r="QAP18" s="7"/>
      <c r="QAQ18" s="7"/>
      <c r="QAR18" s="7"/>
      <c r="QAS18" s="7"/>
      <c r="QAT18" s="7"/>
      <c r="QAU18" s="7"/>
      <c r="QAV18" s="7"/>
      <c r="QAW18" s="7"/>
      <c r="QAX18" s="7"/>
      <c r="QAY18" s="7"/>
      <c r="QAZ18" s="7"/>
      <c r="QBA18" s="7"/>
      <c r="QBB18" s="7"/>
      <c r="QBC18" s="7"/>
      <c r="QBD18" s="7"/>
      <c r="QBE18" s="7"/>
      <c r="QBF18" s="7"/>
      <c r="QBG18" s="7"/>
      <c r="QBH18" s="7"/>
      <c r="QBI18" s="7"/>
      <c r="QBJ18" s="7"/>
      <c r="QBK18" s="7"/>
      <c r="QBL18" s="7"/>
      <c r="QBM18" s="7"/>
      <c r="QBN18" s="7"/>
      <c r="QBO18" s="7"/>
      <c r="QBP18" s="7"/>
      <c r="QBQ18" s="7"/>
      <c r="QBR18" s="7"/>
      <c r="QBS18" s="7"/>
      <c r="QBT18" s="7"/>
      <c r="QBU18" s="7"/>
      <c r="QBV18" s="7"/>
      <c r="QBW18" s="7"/>
      <c r="QBX18" s="7"/>
      <c r="QBY18" s="7"/>
      <c r="QBZ18" s="7"/>
      <c r="QCA18" s="7"/>
      <c r="QCB18" s="7"/>
      <c r="QCC18" s="7"/>
      <c r="QCD18" s="7"/>
      <c r="QCE18" s="7"/>
      <c r="QCF18" s="7"/>
      <c r="QCG18" s="7"/>
      <c r="QCH18" s="7"/>
      <c r="QCI18" s="7"/>
      <c r="QCJ18" s="7"/>
      <c r="QCK18" s="7"/>
      <c r="QCL18" s="7"/>
      <c r="QCM18" s="7"/>
      <c r="QCN18" s="7"/>
      <c r="QCO18" s="7"/>
      <c r="QCP18" s="7"/>
      <c r="QCQ18" s="7"/>
      <c r="QCR18" s="7"/>
      <c r="QCS18" s="7"/>
      <c r="QCT18" s="7"/>
      <c r="QCU18" s="7"/>
      <c r="QCV18" s="7"/>
      <c r="QCW18" s="7"/>
      <c r="QCX18" s="7"/>
      <c r="QCY18" s="7"/>
      <c r="QCZ18" s="7"/>
      <c r="QDA18" s="7"/>
      <c r="QDB18" s="7"/>
      <c r="QDC18" s="7"/>
      <c r="QDD18" s="7"/>
      <c r="QDE18" s="7"/>
      <c r="QDF18" s="7"/>
      <c r="QDG18" s="7"/>
      <c r="QDH18" s="7"/>
      <c r="QDI18" s="7"/>
      <c r="QDJ18" s="7"/>
      <c r="QDK18" s="7"/>
      <c r="QDL18" s="7"/>
      <c r="QDM18" s="7"/>
      <c r="QDN18" s="7"/>
      <c r="QDO18" s="7"/>
      <c r="QDP18" s="7"/>
      <c r="QDQ18" s="7"/>
      <c r="QDR18" s="7"/>
      <c r="QDS18" s="7"/>
      <c r="QDT18" s="7"/>
      <c r="QDU18" s="7"/>
      <c r="QDV18" s="7"/>
      <c r="QDW18" s="7"/>
      <c r="QDX18" s="7"/>
      <c r="QDY18" s="7"/>
      <c r="QDZ18" s="7"/>
      <c r="QEA18" s="7"/>
      <c r="QEB18" s="7"/>
      <c r="QEC18" s="7"/>
      <c r="QED18" s="7"/>
      <c r="QEE18" s="7"/>
      <c r="QEF18" s="7"/>
      <c r="QEG18" s="7"/>
      <c r="QEH18" s="7"/>
      <c r="QEI18" s="7"/>
      <c r="QEJ18" s="7"/>
      <c r="QEK18" s="7"/>
      <c r="QEL18" s="7"/>
      <c r="QEM18" s="7"/>
      <c r="QEN18" s="7"/>
      <c r="QEO18" s="7"/>
      <c r="QEP18" s="7"/>
      <c r="QEQ18" s="7"/>
      <c r="QER18" s="7"/>
      <c r="QES18" s="7"/>
      <c r="QET18" s="7"/>
      <c r="QEU18" s="7"/>
      <c r="QEV18" s="7"/>
      <c r="QEW18" s="7"/>
      <c r="QEX18" s="7"/>
      <c r="QEY18" s="7"/>
      <c r="QEZ18" s="7"/>
      <c r="QFA18" s="7"/>
      <c r="QFB18" s="7"/>
      <c r="QFC18" s="7"/>
      <c r="QFD18" s="7"/>
      <c r="QFE18" s="7"/>
      <c r="QFF18" s="7"/>
      <c r="QFG18" s="7"/>
      <c r="QFH18" s="7"/>
      <c r="QFI18" s="7"/>
      <c r="QFJ18" s="7"/>
      <c r="QFK18" s="7"/>
      <c r="QFL18" s="7"/>
      <c r="QFM18" s="7"/>
      <c r="QFN18" s="7"/>
      <c r="QFO18" s="7"/>
      <c r="QFP18" s="7"/>
      <c r="QFQ18" s="7"/>
      <c r="QFR18" s="7"/>
      <c r="QFS18" s="7"/>
      <c r="QFT18" s="7"/>
      <c r="QFU18" s="7"/>
      <c r="QFV18" s="7"/>
      <c r="QFW18" s="7"/>
      <c r="QFX18" s="7"/>
      <c r="QFY18" s="7"/>
      <c r="QFZ18" s="7"/>
      <c r="QGA18" s="7"/>
      <c r="QGB18" s="7"/>
      <c r="QGC18" s="7"/>
      <c r="QGD18" s="7"/>
      <c r="QGE18" s="7"/>
      <c r="QGF18" s="7"/>
      <c r="QGG18" s="7"/>
      <c r="QGH18" s="7"/>
      <c r="QGI18" s="7"/>
      <c r="QGJ18" s="7"/>
      <c r="QGK18" s="7"/>
      <c r="QGL18" s="7"/>
      <c r="QGM18" s="7"/>
      <c r="QGN18" s="7"/>
      <c r="QGO18" s="7"/>
      <c r="QGP18" s="7"/>
      <c r="QGQ18" s="7"/>
      <c r="QGR18" s="7"/>
      <c r="QGS18" s="7"/>
      <c r="QGT18" s="7"/>
      <c r="QGU18" s="7"/>
      <c r="QGV18" s="7"/>
      <c r="QGW18" s="7"/>
      <c r="QGX18" s="7"/>
      <c r="QGY18" s="7"/>
      <c r="QGZ18" s="7"/>
      <c r="QHA18" s="7"/>
      <c r="QHB18" s="7"/>
      <c r="QHC18" s="7"/>
      <c r="QHD18" s="7"/>
      <c r="QHE18" s="7"/>
      <c r="QHF18" s="7"/>
      <c r="QHG18" s="7"/>
      <c r="QHH18" s="7"/>
      <c r="QHI18" s="7"/>
      <c r="QHJ18" s="7"/>
      <c r="QHK18" s="7"/>
      <c r="QHL18" s="7"/>
      <c r="QHM18" s="7"/>
      <c r="QHN18" s="7"/>
      <c r="QHO18" s="7"/>
      <c r="QHP18" s="7"/>
      <c r="QHQ18" s="7"/>
      <c r="QHR18" s="7"/>
      <c r="QHS18" s="7"/>
      <c r="QHT18" s="7"/>
      <c r="QHU18" s="7"/>
      <c r="QHV18" s="7"/>
      <c r="QHW18" s="7"/>
      <c r="QHX18" s="7"/>
      <c r="QHY18" s="7"/>
      <c r="QHZ18" s="7"/>
      <c r="QIA18" s="7"/>
      <c r="QIB18" s="7"/>
      <c r="QIC18" s="7"/>
      <c r="QID18" s="7"/>
      <c r="QIE18" s="7"/>
      <c r="QIF18" s="7"/>
      <c r="QIG18" s="7"/>
      <c r="QIH18" s="7"/>
      <c r="QII18" s="7"/>
      <c r="QIJ18" s="7"/>
      <c r="QIK18" s="7"/>
      <c r="QIL18" s="7"/>
      <c r="QIM18" s="7"/>
      <c r="QIN18" s="7"/>
      <c r="QIO18" s="7"/>
      <c r="QIP18" s="7"/>
      <c r="QIQ18" s="7"/>
      <c r="QIR18" s="7"/>
      <c r="QIS18" s="7"/>
      <c r="QIT18" s="7"/>
      <c r="QIU18" s="7"/>
      <c r="QIV18" s="7"/>
      <c r="QIW18" s="7"/>
      <c r="QIX18" s="7"/>
      <c r="QIY18" s="7"/>
      <c r="QIZ18" s="7"/>
      <c r="QJA18" s="7"/>
      <c r="QJB18" s="7"/>
      <c r="QJC18" s="7"/>
      <c r="QJD18" s="7"/>
      <c r="QJE18" s="7"/>
      <c r="QJF18" s="7"/>
      <c r="QJG18" s="7"/>
      <c r="QJH18" s="7"/>
      <c r="QJI18" s="7"/>
      <c r="QJJ18" s="7"/>
      <c r="QJK18" s="7"/>
      <c r="QJL18" s="7"/>
      <c r="QJM18" s="7"/>
      <c r="QJN18" s="7"/>
      <c r="QJO18" s="7"/>
      <c r="QJP18" s="7"/>
      <c r="QJQ18" s="7"/>
      <c r="QJR18" s="7"/>
      <c r="QJS18" s="7"/>
      <c r="QJT18" s="7"/>
      <c r="QJU18" s="7"/>
      <c r="QJV18" s="7"/>
      <c r="QJW18" s="7"/>
      <c r="QJX18" s="7"/>
      <c r="QJY18" s="7"/>
      <c r="QJZ18" s="7"/>
      <c r="QKA18" s="7"/>
      <c r="QKB18" s="7"/>
      <c r="QKC18" s="7"/>
      <c r="QKD18" s="7"/>
      <c r="QKE18" s="7"/>
      <c r="QKF18" s="7"/>
      <c r="QKG18" s="7"/>
      <c r="QKH18" s="7"/>
      <c r="QKI18" s="7"/>
      <c r="QKJ18" s="7"/>
      <c r="QKK18" s="7"/>
      <c r="QKL18" s="7"/>
      <c r="QKM18" s="7"/>
      <c r="QKN18" s="7"/>
      <c r="QKO18" s="7"/>
      <c r="QKP18" s="7"/>
      <c r="QKQ18" s="7"/>
      <c r="QKR18" s="7"/>
      <c r="QKS18" s="7"/>
      <c r="QKT18" s="7"/>
      <c r="QKU18" s="7"/>
      <c r="QKV18" s="7"/>
      <c r="QKW18" s="7"/>
      <c r="QKX18" s="7"/>
      <c r="QKY18" s="7"/>
      <c r="QKZ18" s="7"/>
      <c r="QLA18" s="7"/>
      <c r="QLB18" s="7"/>
      <c r="QLC18" s="7"/>
      <c r="QLD18" s="7"/>
      <c r="QLE18" s="7"/>
      <c r="QLF18" s="7"/>
      <c r="QLG18" s="7"/>
      <c r="QLH18" s="7"/>
      <c r="QLI18" s="7"/>
      <c r="QLJ18" s="7"/>
      <c r="QLK18" s="7"/>
      <c r="QLL18" s="7"/>
      <c r="QLM18" s="7"/>
      <c r="QLN18" s="7"/>
      <c r="QLO18" s="7"/>
      <c r="QLP18" s="7"/>
      <c r="QLQ18" s="7"/>
      <c r="QLR18" s="7"/>
      <c r="QLS18" s="7"/>
      <c r="QLT18" s="7"/>
      <c r="QLU18" s="7"/>
      <c r="QLV18" s="7"/>
      <c r="QLW18" s="7"/>
      <c r="QLX18" s="7"/>
      <c r="QLY18" s="7"/>
      <c r="QLZ18" s="7"/>
      <c r="QMA18" s="7"/>
      <c r="QMB18" s="7"/>
      <c r="QMC18" s="7"/>
      <c r="QMD18" s="7"/>
      <c r="QME18" s="7"/>
      <c r="QMF18" s="7"/>
      <c r="QMG18" s="7"/>
      <c r="QMH18" s="7"/>
      <c r="QMI18" s="7"/>
      <c r="QMJ18" s="7"/>
      <c r="QMK18" s="7"/>
      <c r="QML18" s="7"/>
      <c r="QMM18" s="7"/>
      <c r="QMN18" s="7"/>
      <c r="QMO18" s="7"/>
      <c r="QMP18" s="7"/>
      <c r="QMQ18" s="7"/>
      <c r="QMR18" s="7"/>
      <c r="QMS18" s="7"/>
      <c r="QMT18" s="7"/>
      <c r="QMU18" s="7"/>
      <c r="QMV18" s="7"/>
      <c r="QMW18" s="7"/>
      <c r="QMX18" s="7"/>
      <c r="QMY18" s="7"/>
      <c r="QMZ18" s="7"/>
      <c r="QNA18" s="7"/>
      <c r="QNB18" s="7"/>
      <c r="QNC18" s="7"/>
      <c r="QND18" s="7"/>
      <c r="QNE18" s="7"/>
      <c r="QNF18" s="7"/>
      <c r="QNG18" s="7"/>
      <c r="QNH18" s="7"/>
      <c r="QNI18" s="7"/>
      <c r="QNJ18" s="7"/>
      <c r="QNK18" s="7"/>
      <c r="QNL18" s="7"/>
      <c r="QNM18" s="7"/>
      <c r="QNN18" s="7"/>
      <c r="QNO18" s="7"/>
      <c r="QNP18" s="7"/>
      <c r="QNQ18" s="7"/>
      <c r="QNR18" s="7"/>
      <c r="QNS18" s="7"/>
      <c r="QNT18" s="7"/>
      <c r="QNU18" s="7"/>
      <c r="QNV18" s="7"/>
      <c r="QNW18" s="7"/>
      <c r="QNX18" s="7"/>
      <c r="QNY18" s="7"/>
      <c r="QNZ18" s="7"/>
      <c r="QOA18" s="7"/>
      <c r="QOB18" s="7"/>
      <c r="QOC18" s="7"/>
      <c r="QOD18" s="7"/>
      <c r="QOE18" s="7"/>
      <c r="QOF18" s="7"/>
      <c r="QOG18" s="7"/>
      <c r="QOH18" s="7"/>
      <c r="QOI18" s="7"/>
      <c r="QOJ18" s="7"/>
      <c r="QOK18" s="7"/>
      <c r="QOL18" s="7"/>
      <c r="QOM18" s="7"/>
      <c r="QON18" s="7"/>
      <c r="QOO18" s="7"/>
      <c r="QOP18" s="7"/>
      <c r="QOQ18" s="7"/>
      <c r="QOR18" s="7"/>
      <c r="QOS18" s="7"/>
      <c r="QOT18" s="7"/>
      <c r="QOU18" s="7"/>
      <c r="QOV18" s="7"/>
      <c r="QOW18" s="7"/>
      <c r="QOX18" s="7"/>
      <c r="QOY18" s="7"/>
      <c r="QOZ18" s="7"/>
      <c r="QPA18" s="7"/>
      <c r="QPB18" s="7"/>
      <c r="QPC18" s="7"/>
      <c r="QPD18" s="7"/>
      <c r="QPE18" s="7"/>
      <c r="QPF18" s="7"/>
      <c r="QPG18" s="7"/>
      <c r="QPH18" s="7"/>
      <c r="QPI18" s="7"/>
      <c r="QPJ18" s="7"/>
      <c r="QPK18" s="7"/>
      <c r="QPL18" s="7"/>
      <c r="QPM18" s="7"/>
      <c r="QPN18" s="7"/>
      <c r="QPO18" s="7"/>
      <c r="QPP18" s="7"/>
      <c r="QPQ18" s="7"/>
      <c r="QPR18" s="7"/>
      <c r="QPS18" s="7"/>
      <c r="QPT18" s="7"/>
      <c r="QPU18" s="7"/>
      <c r="QPV18" s="7"/>
      <c r="QPW18" s="7"/>
      <c r="QPX18" s="7"/>
      <c r="QPY18" s="7"/>
      <c r="QPZ18" s="7"/>
      <c r="QQA18" s="7"/>
      <c r="QQB18" s="7"/>
      <c r="QQC18" s="7"/>
      <c r="QQD18" s="7"/>
      <c r="QQE18" s="7"/>
      <c r="QQF18" s="7"/>
      <c r="QQG18" s="7"/>
      <c r="QQH18" s="7"/>
      <c r="QQI18" s="7"/>
      <c r="QQJ18" s="7"/>
      <c r="QQK18" s="7"/>
      <c r="QQL18" s="7"/>
      <c r="QQM18" s="7"/>
      <c r="QQN18" s="7"/>
      <c r="QQO18" s="7"/>
      <c r="QQP18" s="7"/>
      <c r="QQQ18" s="7"/>
      <c r="QQR18" s="7"/>
      <c r="QQS18" s="7"/>
      <c r="QQT18" s="7"/>
      <c r="QQU18" s="7"/>
      <c r="QQV18" s="7"/>
      <c r="QQW18" s="7"/>
      <c r="QQX18" s="7"/>
      <c r="QQY18" s="7"/>
      <c r="QQZ18" s="7"/>
      <c r="QRA18" s="7"/>
      <c r="QRB18" s="7"/>
      <c r="QRC18" s="7"/>
      <c r="QRD18" s="7"/>
      <c r="QRE18" s="7"/>
      <c r="QRF18" s="7"/>
      <c r="QRG18" s="7"/>
      <c r="QRH18" s="7"/>
      <c r="QRI18" s="7"/>
      <c r="QRJ18" s="7"/>
      <c r="QRK18" s="7"/>
      <c r="QRL18" s="7"/>
      <c r="QRM18" s="7"/>
      <c r="QRN18" s="7"/>
      <c r="QRO18" s="7"/>
      <c r="QRP18" s="7"/>
      <c r="QRQ18" s="7"/>
      <c r="QRR18" s="7"/>
      <c r="QRS18" s="7"/>
      <c r="QRT18" s="7"/>
      <c r="QRU18" s="7"/>
      <c r="QRV18" s="7"/>
      <c r="QRW18" s="7"/>
      <c r="QRX18" s="7"/>
      <c r="QRY18" s="7"/>
      <c r="QRZ18" s="7"/>
      <c r="QSA18" s="7"/>
      <c r="QSB18" s="7"/>
      <c r="QSC18" s="7"/>
      <c r="QSD18" s="7"/>
      <c r="QSE18" s="7"/>
      <c r="QSF18" s="7"/>
      <c r="QSG18" s="7"/>
      <c r="QSH18" s="7"/>
      <c r="QSI18" s="7"/>
      <c r="QSJ18" s="7"/>
      <c r="QSK18" s="7"/>
      <c r="QSL18" s="7"/>
      <c r="QSM18" s="7"/>
      <c r="QSN18" s="7"/>
      <c r="QSO18" s="7"/>
      <c r="QSP18" s="7"/>
      <c r="QSQ18" s="7"/>
      <c r="QSR18" s="7"/>
      <c r="QSS18" s="7"/>
      <c r="QST18" s="7"/>
      <c r="QSU18" s="7"/>
      <c r="QSV18" s="7"/>
      <c r="QSW18" s="7"/>
      <c r="QSX18" s="7"/>
      <c r="QSY18" s="7"/>
      <c r="QSZ18" s="7"/>
      <c r="QTA18" s="7"/>
      <c r="QTB18" s="7"/>
      <c r="QTC18" s="7"/>
      <c r="QTD18" s="7"/>
      <c r="QTE18" s="7"/>
      <c r="QTF18" s="7"/>
      <c r="QTG18" s="7"/>
      <c r="QTH18" s="7"/>
      <c r="QTI18" s="7"/>
      <c r="QTJ18" s="7"/>
      <c r="QTK18" s="7"/>
      <c r="QTL18" s="7"/>
      <c r="QTM18" s="7"/>
      <c r="QTN18" s="7"/>
      <c r="QTO18" s="7"/>
      <c r="QTP18" s="7"/>
      <c r="QTQ18" s="7"/>
      <c r="QTR18" s="7"/>
      <c r="QTS18" s="7"/>
      <c r="QTT18" s="7"/>
      <c r="QTU18" s="7"/>
      <c r="QTV18" s="7"/>
      <c r="QTW18" s="7"/>
      <c r="QTX18" s="7"/>
      <c r="QTY18" s="7"/>
      <c r="QTZ18" s="7"/>
      <c r="QUA18" s="7"/>
      <c r="QUB18" s="7"/>
      <c r="QUC18" s="7"/>
      <c r="QUD18" s="7"/>
      <c r="QUE18" s="7"/>
      <c r="QUF18" s="7"/>
      <c r="QUG18" s="7"/>
      <c r="QUH18" s="7"/>
      <c r="QUI18" s="7"/>
      <c r="QUJ18" s="7"/>
      <c r="QUK18" s="7"/>
      <c r="QUL18" s="7"/>
      <c r="QUM18" s="7"/>
      <c r="QUN18" s="7"/>
      <c r="QUO18" s="7"/>
      <c r="QUP18" s="7"/>
      <c r="QUQ18" s="7"/>
      <c r="QUR18" s="7"/>
      <c r="QUS18" s="7"/>
      <c r="QUT18" s="7"/>
      <c r="QUU18" s="7"/>
      <c r="QUV18" s="7"/>
      <c r="QUW18" s="7"/>
      <c r="QUX18" s="7"/>
      <c r="QUY18" s="7"/>
      <c r="QUZ18" s="7"/>
      <c r="QVA18" s="7"/>
      <c r="QVB18" s="7"/>
      <c r="QVC18" s="7"/>
      <c r="QVD18" s="7"/>
      <c r="QVE18" s="7"/>
      <c r="QVF18" s="7"/>
      <c r="QVG18" s="7"/>
      <c r="QVH18" s="7"/>
      <c r="QVI18" s="7"/>
      <c r="QVJ18" s="7"/>
      <c r="QVK18" s="7"/>
      <c r="QVL18" s="7"/>
      <c r="QVM18" s="7"/>
      <c r="QVN18" s="7"/>
      <c r="QVO18" s="7"/>
      <c r="QVP18" s="7"/>
      <c r="QVQ18" s="7"/>
      <c r="QVR18" s="7"/>
      <c r="QVS18" s="7"/>
      <c r="QVT18" s="7"/>
      <c r="QVU18" s="7"/>
      <c r="QVV18" s="7"/>
      <c r="QVW18" s="7"/>
      <c r="QVX18" s="7"/>
      <c r="QVY18" s="7"/>
      <c r="QVZ18" s="7"/>
      <c r="QWA18" s="7"/>
      <c r="QWB18" s="7"/>
      <c r="QWC18" s="7"/>
      <c r="QWD18" s="7"/>
      <c r="QWE18" s="7"/>
      <c r="QWF18" s="7"/>
      <c r="QWG18" s="7"/>
      <c r="QWH18" s="7"/>
      <c r="QWI18" s="7"/>
      <c r="QWJ18" s="7"/>
      <c r="QWK18" s="7"/>
      <c r="QWL18" s="7"/>
      <c r="QWM18" s="7"/>
      <c r="QWN18" s="7"/>
      <c r="QWO18" s="7"/>
      <c r="QWP18" s="7"/>
      <c r="QWQ18" s="7"/>
      <c r="QWR18" s="7"/>
      <c r="QWS18" s="7"/>
      <c r="QWT18" s="7"/>
      <c r="QWU18" s="7"/>
      <c r="QWV18" s="7"/>
      <c r="QWW18" s="7"/>
      <c r="QWX18" s="7"/>
      <c r="QWY18" s="7"/>
      <c r="QWZ18" s="7"/>
      <c r="QXA18" s="7"/>
      <c r="QXB18" s="7"/>
      <c r="QXC18" s="7"/>
      <c r="QXD18" s="7"/>
      <c r="QXE18" s="7"/>
      <c r="QXF18" s="7"/>
      <c r="QXG18" s="7"/>
      <c r="QXH18" s="7"/>
      <c r="QXI18" s="7"/>
      <c r="QXJ18" s="7"/>
      <c r="QXK18" s="7"/>
      <c r="QXL18" s="7"/>
      <c r="QXM18" s="7"/>
      <c r="QXN18" s="7"/>
      <c r="QXO18" s="7"/>
      <c r="QXP18" s="7"/>
      <c r="QXQ18" s="7"/>
      <c r="QXR18" s="7"/>
      <c r="QXS18" s="7"/>
      <c r="QXT18" s="7"/>
      <c r="QXU18" s="7"/>
      <c r="QXV18" s="7"/>
      <c r="QXW18" s="7"/>
      <c r="QXX18" s="7"/>
      <c r="QXY18" s="7"/>
      <c r="QXZ18" s="7"/>
      <c r="QYA18" s="7"/>
      <c r="QYB18" s="7"/>
      <c r="QYC18" s="7"/>
      <c r="QYD18" s="7"/>
      <c r="QYE18" s="7"/>
      <c r="QYF18" s="7"/>
      <c r="QYG18" s="7"/>
      <c r="QYH18" s="7"/>
      <c r="QYI18" s="7"/>
      <c r="QYJ18" s="7"/>
      <c r="QYK18" s="7"/>
      <c r="QYL18" s="7"/>
      <c r="QYM18" s="7"/>
      <c r="QYN18" s="7"/>
      <c r="QYO18" s="7"/>
      <c r="QYP18" s="7"/>
      <c r="QYQ18" s="7"/>
      <c r="QYR18" s="7"/>
      <c r="QYS18" s="7"/>
      <c r="QYT18" s="7"/>
      <c r="QYU18" s="7"/>
      <c r="QYV18" s="7"/>
      <c r="QYW18" s="7"/>
      <c r="QYX18" s="7"/>
      <c r="QYY18" s="7"/>
      <c r="QYZ18" s="7"/>
      <c r="QZA18" s="7"/>
      <c r="QZB18" s="7"/>
      <c r="QZC18" s="7"/>
      <c r="QZD18" s="7"/>
      <c r="QZE18" s="7"/>
      <c r="QZF18" s="7"/>
      <c r="QZG18" s="7"/>
      <c r="QZH18" s="7"/>
      <c r="QZI18" s="7"/>
      <c r="QZJ18" s="7"/>
      <c r="QZK18" s="7"/>
      <c r="QZL18" s="7"/>
      <c r="QZM18" s="7"/>
      <c r="QZN18" s="7"/>
      <c r="QZO18" s="7"/>
      <c r="QZP18" s="7"/>
      <c r="QZQ18" s="7"/>
      <c r="QZR18" s="7"/>
      <c r="QZS18" s="7"/>
      <c r="QZT18" s="7"/>
      <c r="QZU18" s="7"/>
      <c r="QZV18" s="7"/>
      <c r="QZW18" s="7"/>
      <c r="QZX18" s="7"/>
      <c r="QZY18" s="7"/>
      <c r="QZZ18" s="7"/>
      <c r="RAA18" s="7"/>
      <c r="RAB18" s="7"/>
      <c r="RAC18" s="7"/>
      <c r="RAD18" s="7"/>
      <c r="RAE18" s="7"/>
      <c r="RAF18" s="7"/>
      <c r="RAG18" s="7"/>
      <c r="RAH18" s="7"/>
      <c r="RAI18" s="7"/>
      <c r="RAJ18" s="7"/>
      <c r="RAK18" s="7"/>
      <c r="RAL18" s="7"/>
      <c r="RAM18" s="7"/>
      <c r="RAN18" s="7"/>
      <c r="RAO18" s="7"/>
      <c r="RAP18" s="7"/>
      <c r="RAQ18" s="7"/>
      <c r="RAR18" s="7"/>
      <c r="RAS18" s="7"/>
      <c r="RAT18" s="7"/>
      <c r="RAU18" s="7"/>
      <c r="RAV18" s="7"/>
      <c r="RAW18" s="7"/>
      <c r="RAX18" s="7"/>
      <c r="RAY18" s="7"/>
      <c r="RAZ18" s="7"/>
      <c r="RBA18" s="7"/>
      <c r="RBB18" s="7"/>
      <c r="RBC18" s="7"/>
      <c r="RBD18" s="7"/>
      <c r="RBE18" s="7"/>
      <c r="RBF18" s="7"/>
      <c r="RBG18" s="7"/>
      <c r="RBH18" s="7"/>
      <c r="RBI18" s="7"/>
      <c r="RBJ18" s="7"/>
      <c r="RBK18" s="7"/>
      <c r="RBL18" s="7"/>
      <c r="RBM18" s="7"/>
      <c r="RBN18" s="7"/>
      <c r="RBO18" s="7"/>
      <c r="RBP18" s="7"/>
      <c r="RBQ18" s="7"/>
      <c r="RBR18" s="7"/>
      <c r="RBS18" s="7"/>
      <c r="RBT18" s="7"/>
      <c r="RBU18" s="7"/>
      <c r="RBV18" s="7"/>
      <c r="RBW18" s="7"/>
      <c r="RBX18" s="7"/>
      <c r="RBY18" s="7"/>
      <c r="RBZ18" s="7"/>
      <c r="RCA18" s="7"/>
      <c r="RCB18" s="7"/>
      <c r="RCC18" s="7"/>
      <c r="RCD18" s="7"/>
      <c r="RCE18" s="7"/>
      <c r="RCF18" s="7"/>
      <c r="RCG18" s="7"/>
      <c r="RCH18" s="7"/>
      <c r="RCI18" s="7"/>
      <c r="RCJ18" s="7"/>
      <c r="RCK18" s="7"/>
      <c r="RCL18" s="7"/>
      <c r="RCM18" s="7"/>
      <c r="RCN18" s="7"/>
      <c r="RCO18" s="7"/>
      <c r="RCP18" s="7"/>
      <c r="RCQ18" s="7"/>
      <c r="RCR18" s="7"/>
      <c r="RCS18" s="7"/>
      <c r="RCT18" s="7"/>
      <c r="RCU18" s="7"/>
      <c r="RCV18" s="7"/>
      <c r="RCW18" s="7"/>
      <c r="RCX18" s="7"/>
      <c r="RCY18" s="7"/>
      <c r="RCZ18" s="7"/>
      <c r="RDA18" s="7"/>
      <c r="RDB18" s="7"/>
      <c r="RDC18" s="7"/>
      <c r="RDD18" s="7"/>
      <c r="RDE18" s="7"/>
      <c r="RDF18" s="7"/>
      <c r="RDG18" s="7"/>
      <c r="RDH18" s="7"/>
      <c r="RDI18" s="7"/>
      <c r="RDJ18" s="7"/>
      <c r="RDK18" s="7"/>
      <c r="RDL18" s="7"/>
      <c r="RDM18" s="7"/>
      <c r="RDN18" s="7"/>
      <c r="RDO18" s="7"/>
      <c r="RDP18" s="7"/>
      <c r="RDQ18" s="7"/>
      <c r="RDR18" s="7"/>
      <c r="RDS18" s="7"/>
      <c r="RDT18" s="7"/>
      <c r="RDU18" s="7"/>
      <c r="RDV18" s="7"/>
      <c r="RDW18" s="7"/>
      <c r="RDX18" s="7"/>
      <c r="RDY18" s="7"/>
      <c r="RDZ18" s="7"/>
      <c r="REA18" s="7"/>
      <c r="REB18" s="7"/>
      <c r="REC18" s="7"/>
      <c r="RED18" s="7"/>
      <c r="REE18" s="7"/>
      <c r="REF18" s="7"/>
      <c r="REG18" s="7"/>
      <c r="REH18" s="7"/>
      <c r="REI18" s="7"/>
      <c r="REJ18" s="7"/>
      <c r="REK18" s="7"/>
      <c r="REL18" s="7"/>
      <c r="REM18" s="7"/>
      <c r="REN18" s="7"/>
      <c r="REO18" s="7"/>
      <c r="REP18" s="7"/>
      <c r="REQ18" s="7"/>
      <c r="RER18" s="7"/>
      <c r="RES18" s="7"/>
      <c r="RET18" s="7"/>
      <c r="REU18" s="7"/>
      <c r="REV18" s="7"/>
      <c r="REW18" s="7"/>
      <c r="REX18" s="7"/>
      <c r="REY18" s="7"/>
      <c r="REZ18" s="7"/>
      <c r="RFA18" s="7"/>
      <c r="RFB18" s="7"/>
      <c r="RFC18" s="7"/>
      <c r="RFD18" s="7"/>
      <c r="RFE18" s="7"/>
      <c r="RFF18" s="7"/>
      <c r="RFG18" s="7"/>
      <c r="RFH18" s="7"/>
      <c r="RFI18" s="7"/>
      <c r="RFJ18" s="7"/>
      <c r="RFK18" s="7"/>
      <c r="RFL18" s="7"/>
      <c r="RFM18" s="7"/>
      <c r="RFN18" s="7"/>
      <c r="RFO18" s="7"/>
      <c r="RFP18" s="7"/>
      <c r="RFQ18" s="7"/>
      <c r="RFR18" s="7"/>
      <c r="RFS18" s="7"/>
      <c r="RFT18" s="7"/>
      <c r="RFU18" s="7"/>
      <c r="RFV18" s="7"/>
      <c r="RFW18" s="7"/>
      <c r="RFX18" s="7"/>
      <c r="RFY18" s="7"/>
      <c r="RFZ18" s="7"/>
      <c r="RGA18" s="7"/>
      <c r="RGB18" s="7"/>
      <c r="RGC18" s="7"/>
      <c r="RGD18" s="7"/>
      <c r="RGE18" s="7"/>
      <c r="RGF18" s="7"/>
      <c r="RGG18" s="7"/>
      <c r="RGH18" s="7"/>
      <c r="RGI18" s="7"/>
      <c r="RGJ18" s="7"/>
      <c r="RGK18" s="7"/>
      <c r="RGL18" s="7"/>
      <c r="RGM18" s="7"/>
      <c r="RGN18" s="7"/>
      <c r="RGO18" s="7"/>
      <c r="RGP18" s="7"/>
      <c r="RGQ18" s="7"/>
      <c r="RGR18" s="7"/>
      <c r="RGS18" s="7"/>
      <c r="RGT18" s="7"/>
      <c r="RGU18" s="7"/>
      <c r="RGV18" s="7"/>
      <c r="RGW18" s="7"/>
      <c r="RGX18" s="7"/>
      <c r="RGY18" s="7"/>
      <c r="RGZ18" s="7"/>
      <c r="RHA18" s="7"/>
      <c r="RHB18" s="7"/>
      <c r="RHC18" s="7"/>
      <c r="RHD18" s="7"/>
      <c r="RHE18" s="7"/>
      <c r="RHF18" s="7"/>
      <c r="RHG18" s="7"/>
      <c r="RHH18" s="7"/>
      <c r="RHI18" s="7"/>
      <c r="RHJ18" s="7"/>
      <c r="RHK18" s="7"/>
      <c r="RHL18" s="7"/>
      <c r="RHM18" s="7"/>
      <c r="RHN18" s="7"/>
      <c r="RHO18" s="7"/>
      <c r="RHP18" s="7"/>
      <c r="RHQ18" s="7"/>
      <c r="RHR18" s="7"/>
      <c r="RHS18" s="7"/>
      <c r="RHT18" s="7"/>
      <c r="RHU18" s="7"/>
      <c r="RHV18" s="7"/>
      <c r="RHW18" s="7"/>
      <c r="RHX18" s="7"/>
      <c r="RHY18" s="7"/>
      <c r="RHZ18" s="7"/>
      <c r="RIA18" s="7"/>
      <c r="RIB18" s="7"/>
      <c r="RIC18" s="7"/>
      <c r="RID18" s="7"/>
      <c r="RIE18" s="7"/>
      <c r="RIF18" s="7"/>
      <c r="RIG18" s="7"/>
      <c r="RIH18" s="7"/>
      <c r="RII18" s="7"/>
      <c r="RIJ18" s="7"/>
      <c r="RIK18" s="7"/>
      <c r="RIL18" s="7"/>
      <c r="RIM18" s="7"/>
      <c r="RIN18" s="7"/>
      <c r="RIO18" s="7"/>
      <c r="RIP18" s="7"/>
      <c r="RIQ18" s="7"/>
      <c r="RIR18" s="7"/>
      <c r="RIS18" s="7"/>
      <c r="RIT18" s="7"/>
      <c r="RIU18" s="7"/>
      <c r="RIV18" s="7"/>
      <c r="RIW18" s="7"/>
      <c r="RIX18" s="7"/>
      <c r="RIY18" s="7"/>
      <c r="RIZ18" s="7"/>
      <c r="RJA18" s="7"/>
      <c r="RJB18" s="7"/>
      <c r="RJC18" s="7"/>
      <c r="RJD18" s="7"/>
      <c r="RJE18" s="7"/>
      <c r="RJF18" s="7"/>
      <c r="RJG18" s="7"/>
      <c r="RJH18" s="7"/>
      <c r="RJI18" s="7"/>
      <c r="RJJ18" s="7"/>
      <c r="RJK18" s="7"/>
      <c r="RJL18" s="7"/>
      <c r="RJM18" s="7"/>
      <c r="RJN18" s="7"/>
      <c r="RJO18" s="7"/>
      <c r="RJP18" s="7"/>
      <c r="RJQ18" s="7"/>
      <c r="RJR18" s="7"/>
      <c r="RJS18" s="7"/>
      <c r="RJT18" s="7"/>
      <c r="RJU18" s="7"/>
      <c r="RJV18" s="7"/>
      <c r="RJW18" s="7"/>
      <c r="RJX18" s="7"/>
      <c r="RJY18" s="7"/>
      <c r="RJZ18" s="7"/>
      <c r="RKA18" s="7"/>
      <c r="RKB18" s="7"/>
      <c r="RKC18" s="7"/>
      <c r="RKD18" s="7"/>
      <c r="RKE18" s="7"/>
      <c r="RKF18" s="7"/>
      <c r="RKG18" s="7"/>
      <c r="RKH18" s="7"/>
      <c r="RKI18" s="7"/>
      <c r="RKJ18" s="7"/>
      <c r="RKK18" s="7"/>
      <c r="RKL18" s="7"/>
      <c r="RKM18" s="7"/>
      <c r="RKN18" s="7"/>
      <c r="RKO18" s="7"/>
      <c r="RKP18" s="7"/>
      <c r="RKQ18" s="7"/>
      <c r="RKR18" s="7"/>
      <c r="RKS18" s="7"/>
      <c r="RKT18" s="7"/>
      <c r="RKU18" s="7"/>
      <c r="RKV18" s="7"/>
      <c r="RKW18" s="7"/>
      <c r="RKX18" s="7"/>
      <c r="RKY18" s="7"/>
      <c r="RKZ18" s="7"/>
      <c r="RLA18" s="7"/>
      <c r="RLB18" s="7"/>
      <c r="RLC18" s="7"/>
      <c r="RLD18" s="7"/>
      <c r="RLE18" s="7"/>
      <c r="RLF18" s="7"/>
      <c r="RLG18" s="7"/>
      <c r="RLH18" s="7"/>
      <c r="RLI18" s="7"/>
      <c r="RLJ18" s="7"/>
      <c r="RLK18" s="7"/>
      <c r="RLL18" s="7"/>
      <c r="RLM18" s="7"/>
      <c r="RLN18" s="7"/>
      <c r="RLO18" s="7"/>
      <c r="RLP18" s="7"/>
      <c r="RLQ18" s="7"/>
      <c r="RLR18" s="7"/>
      <c r="RLS18" s="7"/>
      <c r="RLT18" s="7"/>
      <c r="RLU18" s="7"/>
      <c r="RLV18" s="7"/>
      <c r="RLW18" s="7"/>
      <c r="RLX18" s="7"/>
      <c r="RLY18" s="7"/>
      <c r="RLZ18" s="7"/>
      <c r="RMA18" s="7"/>
      <c r="RMB18" s="7"/>
      <c r="RMC18" s="7"/>
      <c r="RMD18" s="7"/>
      <c r="RME18" s="7"/>
      <c r="RMF18" s="7"/>
      <c r="RMG18" s="7"/>
      <c r="RMH18" s="7"/>
      <c r="RMI18" s="7"/>
      <c r="RMJ18" s="7"/>
      <c r="RMK18" s="7"/>
      <c r="RML18" s="7"/>
      <c r="RMM18" s="7"/>
      <c r="RMN18" s="7"/>
      <c r="RMO18" s="7"/>
      <c r="RMP18" s="7"/>
      <c r="RMQ18" s="7"/>
      <c r="RMR18" s="7"/>
      <c r="RMS18" s="7"/>
      <c r="RMT18" s="7"/>
      <c r="RMU18" s="7"/>
      <c r="RMV18" s="7"/>
      <c r="RMW18" s="7"/>
      <c r="RMX18" s="7"/>
      <c r="RMY18" s="7"/>
      <c r="RMZ18" s="7"/>
      <c r="RNA18" s="7"/>
      <c r="RNB18" s="7"/>
      <c r="RNC18" s="7"/>
      <c r="RND18" s="7"/>
      <c r="RNE18" s="7"/>
      <c r="RNF18" s="7"/>
      <c r="RNG18" s="7"/>
      <c r="RNH18" s="7"/>
      <c r="RNI18" s="7"/>
      <c r="RNJ18" s="7"/>
      <c r="RNK18" s="7"/>
      <c r="RNL18" s="7"/>
      <c r="RNM18" s="7"/>
      <c r="RNN18" s="7"/>
      <c r="RNO18" s="7"/>
      <c r="RNP18" s="7"/>
      <c r="RNQ18" s="7"/>
      <c r="RNR18" s="7"/>
      <c r="RNS18" s="7"/>
      <c r="RNT18" s="7"/>
      <c r="RNU18" s="7"/>
      <c r="RNV18" s="7"/>
      <c r="RNW18" s="7"/>
      <c r="RNX18" s="7"/>
      <c r="RNY18" s="7"/>
      <c r="RNZ18" s="7"/>
      <c r="ROA18" s="7"/>
      <c r="ROB18" s="7"/>
      <c r="ROC18" s="7"/>
      <c r="ROD18" s="7"/>
      <c r="ROE18" s="7"/>
      <c r="ROF18" s="7"/>
      <c r="ROG18" s="7"/>
      <c r="ROH18" s="7"/>
      <c r="ROI18" s="7"/>
      <c r="ROJ18" s="7"/>
      <c r="ROK18" s="7"/>
      <c r="ROL18" s="7"/>
      <c r="ROM18" s="7"/>
      <c r="RON18" s="7"/>
      <c r="ROO18" s="7"/>
      <c r="ROP18" s="7"/>
      <c r="ROQ18" s="7"/>
      <c r="ROR18" s="7"/>
      <c r="ROS18" s="7"/>
      <c r="ROT18" s="7"/>
      <c r="ROU18" s="7"/>
      <c r="ROV18" s="7"/>
      <c r="ROW18" s="7"/>
      <c r="ROX18" s="7"/>
      <c r="ROY18" s="7"/>
      <c r="ROZ18" s="7"/>
      <c r="RPA18" s="7"/>
      <c r="RPB18" s="7"/>
      <c r="RPC18" s="7"/>
      <c r="RPD18" s="7"/>
      <c r="RPE18" s="7"/>
      <c r="RPF18" s="7"/>
      <c r="RPG18" s="7"/>
      <c r="RPH18" s="7"/>
      <c r="RPI18" s="7"/>
      <c r="RPJ18" s="7"/>
      <c r="RPK18" s="7"/>
      <c r="RPL18" s="7"/>
      <c r="RPM18" s="7"/>
      <c r="RPN18" s="7"/>
      <c r="RPO18" s="7"/>
      <c r="RPP18" s="7"/>
      <c r="RPQ18" s="7"/>
      <c r="RPR18" s="7"/>
      <c r="RPS18" s="7"/>
      <c r="RPT18" s="7"/>
      <c r="RPU18" s="7"/>
      <c r="RPV18" s="7"/>
      <c r="RPW18" s="7"/>
      <c r="RPX18" s="7"/>
      <c r="RPY18" s="7"/>
      <c r="RPZ18" s="7"/>
      <c r="RQA18" s="7"/>
      <c r="RQB18" s="7"/>
      <c r="RQC18" s="7"/>
      <c r="RQD18" s="7"/>
      <c r="RQE18" s="7"/>
      <c r="RQF18" s="7"/>
      <c r="RQG18" s="7"/>
      <c r="RQH18" s="7"/>
      <c r="RQI18" s="7"/>
      <c r="RQJ18" s="7"/>
      <c r="RQK18" s="7"/>
      <c r="RQL18" s="7"/>
      <c r="RQM18" s="7"/>
      <c r="RQN18" s="7"/>
      <c r="RQO18" s="7"/>
      <c r="RQP18" s="7"/>
      <c r="RQQ18" s="7"/>
      <c r="RQR18" s="7"/>
      <c r="RQS18" s="7"/>
      <c r="RQT18" s="7"/>
      <c r="RQU18" s="7"/>
      <c r="RQV18" s="7"/>
      <c r="RQW18" s="7"/>
      <c r="RQX18" s="7"/>
      <c r="RQY18" s="7"/>
      <c r="RQZ18" s="7"/>
      <c r="RRA18" s="7"/>
      <c r="RRB18" s="7"/>
      <c r="RRC18" s="7"/>
      <c r="RRD18" s="7"/>
      <c r="RRE18" s="7"/>
      <c r="RRF18" s="7"/>
      <c r="RRG18" s="7"/>
      <c r="RRH18" s="7"/>
      <c r="RRI18" s="7"/>
      <c r="RRJ18" s="7"/>
      <c r="RRK18" s="7"/>
      <c r="RRL18" s="7"/>
      <c r="RRM18" s="7"/>
      <c r="RRN18" s="7"/>
      <c r="RRO18" s="7"/>
      <c r="RRP18" s="7"/>
      <c r="RRQ18" s="7"/>
      <c r="RRR18" s="7"/>
      <c r="RRS18" s="7"/>
      <c r="RRT18" s="7"/>
      <c r="RRU18" s="7"/>
      <c r="RRV18" s="7"/>
      <c r="RRW18" s="7"/>
      <c r="RRX18" s="7"/>
      <c r="RRY18" s="7"/>
      <c r="RRZ18" s="7"/>
      <c r="RSA18" s="7"/>
      <c r="RSB18" s="7"/>
      <c r="RSC18" s="7"/>
      <c r="RSD18" s="7"/>
      <c r="RSE18" s="7"/>
      <c r="RSF18" s="7"/>
      <c r="RSG18" s="7"/>
      <c r="RSH18" s="7"/>
      <c r="RSI18" s="7"/>
      <c r="RSJ18" s="7"/>
      <c r="RSK18" s="7"/>
      <c r="RSL18" s="7"/>
      <c r="RSM18" s="7"/>
      <c r="RSN18" s="7"/>
      <c r="RSO18" s="7"/>
      <c r="RSP18" s="7"/>
      <c r="RSQ18" s="7"/>
      <c r="RSR18" s="7"/>
      <c r="RSS18" s="7"/>
      <c r="RST18" s="7"/>
      <c r="RSU18" s="7"/>
      <c r="RSV18" s="7"/>
      <c r="RSW18" s="7"/>
      <c r="RSX18" s="7"/>
      <c r="RSY18" s="7"/>
      <c r="RSZ18" s="7"/>
      <c r="RTA18" s="7"/>
      <c r="RTB18" s="7"/>
      <c r="RTC18" s="7"/>
      <c r="RTD18" s="7"/>
      <c r="RTE18" s="7"/>
      <c r="RTF18" s="7"/>
      <c r="RTG18" s="7"/>
      <c r="RTH18" s="7"/>
      <c r="RTI18" s="7"/>
      <c r="RTJ18" s="7"/>
      <c r="RTK18" s="7"/>
      <c r="RTL18" s="7"/>
      <c r="RTM18" s="7"/>
      <c r="RTN18" s="7"/>
      <c r="RTO18" s="7"/>
      <c r="RTP18" s="7"/>
      <c r="RTQ18" s="7"/>
      <c r="RTR18" s="7"/>
      <c r="RTS18" s="7"/>
      <c r="RTT18" s="7"/>
      <c r="RTU18" s="7"/>
      <c r="RTV18" s="7"/>
      <c r="RTW18" s="7"/>
      <c r="RTX18" s="7"/>
      <c r="RTY18" s="7"/>
      <c r="RTZ18" s="7"/>
      <c r="RUA18" s="7"/>
      <c r="RUB18" s="7"/>
      <c r="RUC18" s="7"/>
      <c r="RUD18" s="7"/>
      <c r="RUE18" s="7"/>
      <c r="RUF18" s="7"/>
      <c r="RUG18" s="7"/>
      <c r="RUH18" s="7"/>
      <c r="RUI18" s="7"/>
      <c r="RUJ18" s="7"/>
      <c r="RUK18" s="7"/>
      <c r="RUL18" s="7"/>
      <c r="RUM18" s="7"/>
      <c r="RUN18" s="7"/>
      <c r="RUO18" s="7"/>
      <c r="RUP18" s="7"/>
      <c r="RUQ18" s="7"/>
      <c r="RUR18" s="7"/>
      <c r="RUS18" s="7"/>
      <c r="RUT18" s="7"/>
      <c r="RUU18" s="7"/>
      <c r="RUV18" s="7"/>
      <c r="RUW18" s="7"/>
      <c r="RUX18" s="7"/>
      <c r="RUY18" s="7"/>
      <c r="RUZ18" s="7"/>
      <c r="RVA18" s="7"/>
      <c r="RVB18" s="7"/>
      <c r="RVC18" s="7"/>
      <c r="RVD18" s="7"/>
      <c r="RVE18" s="7"/>
      <c r="RVF18" s="7"/>
      <c r="RVG18" s="7"/>
      <c r="RVH18" s="7"/>
      <c r="RVI18" s="7"/>
      <c r="RVJ18" s="7"/>
      <c r="RVK18" s="7"/>
      <c r="RVL18" s="7"/>
      <c r="RVM18" s="7"/>
      <c r="RVN18" s="7"/>
      <c r="RVO18" s="7"/>
      <c r="RVP18" s="7"/>
      <c r="RVQ18" s="7"/>
      <c r="RVR18" s="7"/>
      <c r="RVS18" s="7"/>
      <c r="RVT18" s="7"/>
      <c r="RVU18" s="7"/>
      <c r="RVV18" s="7"/>
      <c r="RVW18" s="7"/>
      <c r="RVX18" s="7"/>
      <c r="RVY18" s="7"/>
      <c r="RVZ18" s="7"/>
      <c r="RWA18" s="7"/>
      <c r="RWB18" s="7"/>
      <c r="RWC18" s="7"/>
      <c r="RWD18" s="7"/>
      <c r="RWE18" s="7"/>
      <c r="RWF18" s="7"/>
      <c r="RWG18" s="7"/>
      <c r="RWH18" s="7"/>
      <c r="RWI18" s="7"/>
      <c r="RWJ18" s="7"/>
      <c r="RWK18" s="7"/>
      <c r="RWL18" s="7"/>
      <c r="RWM18" s="7"/>
      <c r="RWN18" s="7"/>
      <c r="RWO18" s="7"/>
      <c r="RWP18" s="7"/>
      <c r="RWQ18" s="7"/>
      <c r="RWR18" s="7"/>
      <c r="RWS18" s="7"/>
      <c r="RWT18" s="7"/>
      <c r="RWU18" s="7"/>
      <c r="RWV18" s="7"/>
      <c r="RWW18" s="7"/>
      <c r="RWX18" s="7"/>
      <c r="RWY18" s="7"/>
      <c r="RWZ18" s="7"/>
      <c r="RXA18" s="7"/>
      <c r="RXB18" s="7"/>
      <c r="RXC18" s="7"/>
      <c r="RXD18" s="7"/>
      <c r="RXE18" s="7"/>
      <c r="RXF18" s="7"/>
      <c r="RXG18" s="7"/>
      <c r="RXH18" s="7"/>
      <c r="RXI18" s="7"/>
      <c r="RXJ18" s="7"/>
      <c r="RXK18" s="7"/>
      <c r="RXL18" s="7"/>
      <c r="RXM18" s="7"/>
      <c r="RXN18" s="7"/>
      <c r="RXO18" s="7"/>
      <c r="RXP18" s="7"/>
      <c r="RXQ18" s="7"/>
      <c r="RXR18" s="7"/>
      <c r="RXS18" s="7"/>
      <c r="RXT18" s="7"/>
      <c r="RXU18" s="7"/>
      <c r="RXV18" s="7"/>
      <c r="RXW18" s="7"/>
      <c r="RXX18" s="7"/>
      <c r="RXY18" s="7"/>
      <c r="RXZ18" s="7"/>
      <c r="RYA18" s="7"/>
      <c r="RYB18" s="7"/>
      <c r="RYC18" s="7"/>
      <c r="RYD18" s="7"/>
      <c r="RYE18" s="7"/>
      <c r="RYF18" s="7"/>
      <c r="RYG18" s="7"/>
      <c r="RYH18" s="7"/>
      <c r="RYI18" s="7"/>
      <c r="RYJ18" s="7"/>
      <c r="RYK18" s="7"/>
      <c r="RYL18" s="7"/>
      <c r="RYM18" s="7"/>
      <c r="RYN18" s="7"/>
      <c r="RYO18" s="7"/>
      <c r="RYP18" s="7"/>
      <c r="RYQ18" s="7"/>
      <c r="RYR18" s="7"/>
      <c r="RYS18" s="7"/>
      <c r="RYT18" s="7"/>
      <c r="RYU18" s="7"/>
      <c r="RYV18" s="7"/>
      <c r="RYW18" s="7"/>
      <c r="RYX18" s="7"/>
      <c r="RYY18" s="7"/>
      <c r="RYZ18" s="7"/>
      <c r="RZA18" s="7"/>
      <c r="RZB18" s="7"/>
      <c r="RZC18" s="7"/>
      <c r="RZD18" s="7"/>
      <c r="RZE18" s="7"/>
      <c r="RZF18" s="7"/>
      <c r="RZG18" s="7"/>
      <c r="RZH18" s="7"/>
      <c r="RZI18" s="7"/>
      <c r="RZJ18" s="7"/>
      <c r="RZK18" s="7"/>
      <c r="RZL18" s="7"/>
      <c r="RZM18" s="7"/>
      <c r="RZN18" s="7"/>
      <c r="RZO18" s="7"/>
      <c r="RZP18" s="7"/>
      <c r="RZQ18" s="7"/>
      <c r="RZR18" s="7"/>
      <c r="RZS18" s="7"/>
      <c r="RZT18" s="7"/>
      <c r="RZU18" s="7"/>
      <c r="RZV18" s="7"/>
      <c r="RZW18" s="7"/>
      <c r="RZX18" s="7"/>
      <c r="RZY18" s="7"/>
      <c r="RZZ18" s="7"/>
      <c r="SAA18" s="7"/>
      <c r="SAB18" s="7"/>
      <c r="SAC18" s="7"/>
      <c r="SAD18" s="7"/>
      <c r="SAE18" s="7"/>
      <c r="SAF18" s="7"/>
      <c r="SAG18" s="7"/>
      <c r="SAH18" s="7"/>
      <c r="SAI18" s="7"/>
      <c r="SAJ18" s="7"/>
      <c r="SAK18" s="7"/>
      <c r="SAL18" s="7"/>
      <c r="SAM18" s="7"/>
      <c r="SAN18" s="7"/>
      <c r="SAO18" s="7"/>
      <c r="SAP18" s="7"/>
      <c r="SAQ18" s="7"/>
      <c r="SAR18" s="7"/>
      <c r="SAS18" s="7"/>
      <c r="SAT18" s="7"/>
      <c r="SAU18" s="7"/>
      <c r="SAV18" s="7"/>
      <c r="SAW18" s="7"/>
      <c r="SAX18" s="7"/>
      <c r="SAY18" s="7"/>
      <c r="SAZ18" s="7"/>
      <c r="SBA18" s="7"/>
      <c r="SBB18" s="7"/>
      <c r="SBC18" s="7"/>
      <c r="SBD18" s="7"/>
      <c r="SBE18" s="7"/>
      <c r="SBF18" s="7"/>
      <c r="SBG18" s="7"/>
      <c r="SBH18" s="7"/>
      <c r="SBI18" s="7"/>
      <c r="SBJ18" s="7"/>
      <c r="SBK18" s="7"/>
      <c r="SBL18" s="7"/>
      <c r="SBM18" s="7"/>
      <c r="SBN18" s="7"/>
      <c r="SBO18" s="7"/>
      <c r="SBP18" s="7"/>
      <c r="SBQ18" s="7"/>
      <c r="SBR18" s="7"/>
      <c r="SBS18" s="7"/>
      <c r="SBT18" s="7"/>
      <c r="SBU18" s="7"/>
      <c r="SBV18" s="7"/>
      <c r="SBW18" s="7"/>
      <c r="SBX18" s="7"/>
      <c r="SBY18" s="7"/>
      <c r="SBZ18" s="7"/>
      <c r="SCA18" s="7"/>
      <c r="SCB18" s="7"/>
      <c r="SCC18" s="7"/>
      <c r="SCD18" s="7"/>
      <c r="SCE18" s="7"/>
      <c r="SCF18" s="7"/>
      <c r="SCG18" s="7"/>
      <c r="SCH18" s="7"/>
      <c r="SCI18" s="7"/>
      <c r="SCJ18" s="7"/>
      <c r="SCK18" s="7"/>
      <c r="SCL18" s="7"/>
      <c r="SCM18" s="7"/>
      <c r="SCN18" s="7"/>
      <c r="SCO18" s="7"/>
      <c r="SCP18" s="7"/>
      <c r="SCQ18" s="7"/>
      <c r="SCR18" s="7"/>
      <c r="SCS18" s="7"/>
      <c r="SCT18" s="7"/>
      <c r="SCU18" s="7"/>
      <c r="SCV18" s="7"/>
      <c r="SCW18" s="7"/>
      <c r="SCX18" s="7"/>
      <c r="SCY18" s="7"/>
      <c r="SCZ18" s="7"/>
      <c r="SDA18" s="7"/>
      <c r="SDB18" s="7"/>
      <c r="SDC18" s="7"/>
      <c r="SDD18" s="7"/>
      <c r="SDE18" s="7"/>
      <c r="SDF18" s="7"/>
      <c r="SDG18" s="7"/>
      <c r="SDH18" s="7"/>
      <c r="SDI18" s="7"/>
      <c r="SDJ18" s="7"/>
      <c r="SDK18" s="7"/>
      <c r="SDL18" s="7"/>
      <c r="SDM18" s="7"/>
      <c r="SDN18" s="7"/>
      <c r="SDO18" s="7"/>
      <c r="SDP18" s="7"/>
      <c r="SDQ18" s="7"/>
      <c r="SDR18" s="7"/>
      <c r="SDS18" s="7"/>
      <c r="SDT18" s="7"/>
      <c r="SDU18" s="7"/>
      <c r="SDV18" s="7"/>
      <c r="SDW18" s="7"/>
      <c r="SDX18" s="7"/>
      <c r="SDY18" s="7"/>
      <c r="SDZ18" s="7"/>
      <c r="SEA18" s="7"/>
      <c r="SEB18" s="7"/>
      <c r="SEC18" s="7"/>
      <c r="SED18" s="7"/>
      <c r="SEE18" s="7"/>
      <c r="SEF18" s="7"/>
      <c r="SEG18" s="7"/>
      <c r="SEH18" s="7"/>
      <c r="SEI18" s="7"/>
      <c r="SEJ18" s="7"/>
      <c r="SEK18" s="7"/>
      <c r="SEL18" s="7"/>
      <c r="SEM18" s="7"/>
      <c r="SEN18" s="7"/>
      <c r="SEO18" s="7"/>
      <c r="SEP18" s="7"/>
      <c r="SEQ18" s="7"/>
      <c r="SER18" s="7"/>
      <c r="SES18" s="7"/>
      <c r="SET18" s="7"/>
      <c r="SEU18" s="7"/>
      <c r="SEV18" s="7"/>
      <c r="SEW18" s="7"/>
      <c r="SEX18" s="7"/>
      <c r="SEY18" s="7"/>
      <c r="SEZ18" s="7"/>
      <c r="SFA18" s="7"/>
      <c r="SFB18" s="7"/>
      <c r="SFC18" s="7"/>
      <c r="SFD18" s="7"/>
      <c r="SFE18" s="7"/>
      <c r="SFF18" s="7"/>
      <c r="SFG18" s="7"/>
      <c r="SFH18" s="7"/>
      <c r="SFI18" s="7"/>
      <c r="SFJ18" s="7"/>
      <c r="SFK18" s="7"/>
      <c r="SFL18" s="7"/>
      <c r="SFM18" s="7"/>
      <c r="SFN18" s="7"/>
      <c r="SFO18" s="7"/>
      <c r="SFP18" s="7"/>
      <c r="SFQ18" s="7"/>
      <c r="SFR18" s="7"/>
      <c r="SFS18" s="7"/>
      <c r="SFT18" s="7"/>
      <c r="SFU18" s="7"/>
      <c r="SFV18" s="7"/>
      <c r="SFW18" s="7"/>
      <c r="SFX18" s="7"/>
      <c r="SFY18" s="7"/>
      <c r="SFZ18" s="7"/>
      <c r="SGA18" s="7"/>
      <c r="SGB18" s="7"/>
      <c r="SGC18" s="7"/>
      <c r="SGD18" s="7"/>
      <c r="SGE18" s="7"/>
      <c r="SGF18" s="7"/>
      <c r="SGG18" s="7"/>
      <c r="SGH18" s="7"/>
      <c r="SGI18" s="7"/>
      <c r="SGJ18" s="7"/>
      <c r="SGK18" s="7"/>
      <c r="SGL18" s="7"/>
      <c r="SGM18" s="7"/>
      <c r="SGN18" s="7"/>
      <c r="SGO18" s="7"/>
      <c r="SGP18" s="7"/>
      <c r="SGQ18" s="7"/>
      <c r="SGR18" s="7"/>
      <c r="SGS18" s="7"/>
      <c r="SGT18" s="7"/>
      <c r="SGU18" s="7"/>
      <c r="SGV18" s="7"/>
      <c r="SGW18" s="7"/>
      <c r="SGX18" s="7"/>
      <c r="SGY18" s="7"/>
      <c r="SGZ18" s="7"/>
      <c r="SHA18" s="7"/>
      <c r="SHB18" s="7"/>
      <c r="SHC18" s="7"/>
      <c r="SHD18" s="7"/>
      <c r="SHE18" s="7"/>
      <c r="SHF18" s="7"/>
      <c r="SHG18" s="7"/>
      <c r="SHH18" s="7"/>
      <c r="SHI18" s="7"/>
      <c r="SHJ18" s="7"/>
      <c r="SHK18" s="7"/>
      <c r="SHL18" s="7"/>
      <c r="SHM18" s="7"/>
      <c r="SHN18" s="7"/>
      <c r="SHO18" s="7"/>
      <c r="SHP18" s="7"/>
      <c r="SHQ18" s="7"/>
      <c r="SHR18" s="7"/>
      <c r="SHS18" s="7"/>
      <c r="SHT18" s="7"/>
      <c r="SHU18" s="7"/>
      <c r="SHV18" s="7"/>
      <c r="SHW18" s="7"/>
      <c r="SHX18" s="7"/>
      <c r="SHY18" s="7"/>
      <c r="SHZ18" s="7"/>
      <c r="SIA18" s="7"/>
      <c r="SIB18" s="7"/>
      <c r="SIC18" s="7"/>
      <c r="SID18" s="7"/>
      <c r="SIE18" s="7"/>
      <c r="SIF18" s="7"/>
      <c r="SIG18" s="7"/>
      <c r="SIH18" s="7"/>
      <c r="SII18" s="7"/>
      <c r="SIJ18" s="7"/>
      <c r="SIK18" s="7"/>
      <c r="SIL18" s="7"/>
      <c r="SIM18" s="7"/>
      <c r="SIN18" s="7"/>
      <c r="SIO18" s="7"/>
      <c r="SIP18" s="7"/>
      <c r="SIQ18" s="7"/>
      <c r="SIR18" s="7"/>
      <c r="SIS18" s="7"/>
      <c r="SIT18" s="7"/>
      <c r="SIU18" s="7"/>
      <c r="SIV18" s="7"/>
      <c r="SIW18" s="7"/>
      <c r="SIX18" s="7"/>
      <c r="SIY18" s="7"/>
      <c r="SIZ18" s="7"/>
      <c r="SJA18" s="7"/>
      <c r="SJB18" s="7"/>
      <c r="SJC18" s="7"/>
      <c r="SJD18" s="7"/>
      <c r="SJE18" s="7"/>
      <c r="SJF18" s="7"/>
      <c r="SJG18" s="7"/>
      <c r="SJH18" s="7"/>
      <c r="SJI18" s="7"/>
      <c r="SJJ18" s="7"/>
      <c r="SJK18" s="7"/>
      <c r="SJL18" s="7"/>
      <c r="SJM18" s="7"/>
      <c r="SJN18" s="7"/>
      <c r="SJO18" s="7"/>
      <c r="SJP18" s="7"/>
      <c r="SJQ18" s="7"/>
      <c r="SJR18" s="7"/>
      <c r="SJS18" s="7"/>
      <c r="SJT18" s="7"/>
      <c r="SJU18" s="7"/>
      <c r="SJV18" s="7"/>
      <c r="SJW18" s="7"/>
      <c r="SJX18" s="7"/>
      <c r="SJY18" s="7"/>
      <c r="SJZ18" s="7"/>
      <c r="SKA18" s="7"/>
      <c r="SKB18" s="7"/>
      <c r="SKC18" s="7"/>
      <c r="SKD18" s="7"/>
      <c r="SKE18" s="7"/>
      <c r="SKF18" s="7"/>
      <c r="SKG18" s="7"/>
      <c r="SKH18" s="7"/>
      <c r="SKI18" s="7"/>
      <c r="SKJ18" s="7"/>
      <c r="SKK18" s="7"/>
      <c r="SKL18" s="7"/>
      <c r="SKM18" s="7"/>
      <c r="SKN18" s="7"/>
      <c r="SKO18" s="7"/>
      <c r="SKP18" s="7"/>
      <c r="SKQ18" s="7"/>
      <c r="SKR18" s="7"/>
      <c r="SKS18" s="7"/>
      <c r="SKT18" s="7"/>
      <c r="SKU18" s="7"/>
      <c r="SKV18" s="7"/>
      <c r="SKW18" s="7"/>
      <c r="SKX18" s="7"/>
      <c r="SKY18" s="7"/>
      <c r="SKZ18" s="7"/>
      <c r="SLA18" s="7"/>
      <c r="SLB18" s="7"/>
      <c r="SLC18" s="7"/>
      <c r="SLD18" s="7"/>
      <c r="SLE18" s="7"/>
      <c r="SLF18" s="7"/>
      <c r="SLG18" s="7"/>
      <c r="SLH18" s="7"/>
      <c r="SLI18" s="7"/>
      <c r="SLJ18" s="7"/>
      <c r="SLK18" s="7"/>
      <c r="SLL18" s="7"/>
      <c r="SLM18" s="7"/>
      <c r="SLN18" s="7"/>
      <c r="SLO18" s="7"/>
      <c r="SLP18" s="7"/>
      <c r="SLQ18" s="7"/>
      <c r="SLR18" s="7"/>
      <c r="SLS18" s="7"/>
      <c r="SLT18" s="7"/>
      <c r="SLU18" s="7"/>
      <c r="SLV18" s="7"/>
      <c r="SLW18" s="7"/>
      <c r="SLX18" s="7"/>
      <c r="SLY18" s="7"/>
      <c r="SLZ18" s="7"/>
      <c r="SMA18" s="7"/>
      <c r="SMB18" s="7"/>
      <c r="SMC18" s="7"/>
      <c r="SMD18" s="7"/>
      <c r="SME18" s="7"/>
      <c r="SMF18" s="7"/>
      <c r="SMG18" s="7"/>
      <c r="SMH18" s="7"/>
      <c r="SMI18" s="7"/>
      <c r="SMJ18" s="7"/>
      <c r="SMK18" s="7"/>
      <c r="SML18" s="7"/>
      <c r="SMM18" s="7"/>
      <c r="SMN18" s="7"/>
      <c r="SMO18" s="7"/>
      <c r="SMP18" s="7"/>
      <c r="SMQ18" s="7"/>
      <c r="SMR18" s="7"/>
      <c r="SMS18" s="7"/>
      <c r="SMT18" s="7"/>
      <c r="SMU18" s="7"/>
      <c r="SMV18" s="7"/>
      <c r="SMW18" s="7"/>
      <c r="SMX18" s="7"/>
      <c r="SMY18" s="7"/>
      <c r="SMZ18" s="7"/>
      <c r="SNA18" s="7"/>
      <c r="SNB18" s="7"/>
      <c r="SNC18" s="7"/>
      <c r="SND18" s="7"/>
      <c r="SNE18" s="7"/>
      <c r="SNF18" s="7"/>
      <c r="SNG18" s="7"/>
      <c r="SNH18" s="7"/>
      <c r="SNI18" s="7"/>
      <c r="SNJ18" s="7"/>
      <c r="SNK18" s="7"/>
      <c r="SNL18" s="7"/>
      <c r="SNM18" s="7"/>
      <c r="SNN18" s="7"/>
      <c r="SNO18" s="7"/>
      <c r="SNP18" s="7"/>
      <c r="SNQ18" s="7"/>
      <c r="SNR18" s="7"/>
      <c r="SNS18" s="7"/>
      <c r="SNT18" s="7"/>
      <c r="SNU18" s="7"/>
      <c r="SNV18" s="7"/>
      <c r="SNW18" s="7"/>
      <c r="SNX18" s="7"/>
      <c r="SNY18" s="7"/>
      <c r="SNZ18" s="7"/>
      <c r="SOA18" s="7"/>
      <c r="SOB18" s="7"/>
      <c r="SOC18" s="7"/>
      <c r="SOD18" s="7"/>
      <c r="SOE18" s="7"/>
      <c r="SOF18" s="7"/>
      <c r="SOG18" s="7"/>
      <c r="SOH18" s="7"/>
      <c r="SOI18" s="7"/>
      <c r="SOJ18" s="7"/>
      <c r="SOK18" s="7"/>
      <c r="SOL18" s="7"/>
      <c r="SOM18" s="7"/>
      <c r="SON18" s="7"/>
      <c r="SOO18" s="7"/>
      <c r="SOP18" s="7"/>
      <c r="SOQ18" s="7"/>
      <c r="SOR18" s="7"/>
      <c r="SOS18" s="7"/>
      <c r="SOT18" s="7"/>
      <c r="SOU18" s="7"/>
      <c r="SOV18" s="7"/>
      <c r="SOW18" s="7"/>
      <c r="SOX18" s="7"/>
      <c r="SOY18" s="7"/>
      <c r="SOZ18" s="7"/>
      <c r="SPA18" s="7"/>
      <c r="SPB18" s="7"/>
      <c r="SPC18" s="7"/>
      <c r="SPD18" s="7"/>
      <c r="SPE18" s="7"/>
      <c r="SPF18" s="7"/>
      <c r="SPG18" s="7"/>
      <c r="SPH18" s="7"/>
      <c r="SPI18" s="7"/>
      <c r="SPJ18" s="7"/>
      <c r="SPK18" s="7"/>
      <c r="SPL18" s="7"/>
      <c r="SPM18" s="7"/>
      <c r="SPN18" s="7"/>
      <c r="SPO18" s="7"/>
      <c r="SPP18" s="7"/>
      <c r="SPQ18" s="7"/>
      <c r="SPR18" s="7"/>
      <c r="SPS18" s="7"/>
      <c r="SPT18" s="7"/>
      <c r="SPU18" s="7"/>
      <c r="SPV18" s="7"/>
      <c r="SPW18" s="7"/>
      <c r="SPX18" s="7"/>
      <c r="SPY18" s="7"/>
      <c r="SPZ18" s="7"/>
      <c r="SQA18" s="7"/>
      <c r="SQB18" s="7"/>
      <c r="SQC18" s="7"/>
      <c r="SQD18" s="7"/>
      <c r="SQE18" s="7"/>
      <c r="SQF18" s="7"/>
      <c r="SQG18" s="7"/>
      <c r="SQH18" s="7"/>
      <c r="SQI18" s="7"/>
      <c r="SQJ18" s="7"/>
      <c r="SQK18" s="7"/>
      <c r="SQL18" s="7"/>
      <c r="SQM18" s="7"/>
      <c r="SQN18" s="7"/>
      <c r="SQO18" s="7"/>
      <c r="SQP18" s="7"/>
      <c r="SQQ18" s="7"/>
      <c r="SQR18" s="7"/>
      <c r="SQS18" s="7"/>
      <c r="SQT18" s="7"/>
      <c r="SQU18" s="7"/>
      <c r="SQV18" s="7"/>
      <c r="SQW18" s="7"/>
      <c r="SQX18" s="7"/>
      <c r="SQY18" s="7"/>
      <c r="SQZ18" s="7"/>
      <c r="SRA18" s="7"/>
      <c r="SRB18" s="7"/>
      <c r="SRC18" s="7"/>
      <c r="SRD18" s="7"/>
      <c r="SRE18" s="7"/>
      <c r="SRF18" s="7"/>
      <c r="SRG18" s="7"/>
      <c r="SRH18" s="7"/>
      <c r="SRI18" s="7"/>
      <c r="SRJ18" s="7"/>
      <c r="SRK18" s="7"/>
      <c r="SRL18" s="7"/>
      <c r="SRM18" s="7"/>
      <c r="SRN18" s="7"/>
      <c r="SRO18" s="7"/>
      <c r="SRP18" s="7"/>
      <c r="SRQ18" s="7"/>
      <c r="SRR18" s="7"/>
      <c r="SRS18" s="7"/>
      <c r="SRT18" s="7"/>
      <c r="SRU18" s="7"/>
      <c r="SRV18" s="7"/>
      <c r="SRW18" s="7"/>
      <c r="SRX18" s="7"/>
      <c r="SRY18" s="7"/>
      <c r="SRZ18" s="7"/>
      <c r="SSA18" s="7"/>
      <c r="SSB18" s="7"/>
      <c r="SSC18" s="7"/>
      <c r="SSD18" s="7"/>
      <c r="SSE18" s="7"/>
      <c r="SSF18" s="7"/>
      <c r="SSG18" s="7"/>
      <c r="SSH18" s="7"/>
      <c r="SSI18" s="7"/>
      <c r="SSJ18" s="7"/>
      <c r="SSK18" s="7"/>
      <c r="SSL18" s="7"/>
      <c r="SSM18" s="7"/>
      <c r="SSN18" s="7"/>
      <c r="SSO18" s="7"/>
      <c r="SSP18" s="7"/>
      <c r="SSQ18" s="7"/>
      <c r="SSR18" s="7"/>
      <c r="SSS18" s="7"/>
      <c r="SST18" s="7"/>
      <c r="SSU18" s="7"/>
      <c r="SSV18" s="7"/>
      <c r="SSW18" s="7"/>
      <c r="SSX18" s="7"/>
      <c r="SSY18" s="7"/>
      <c r="SSZ18" s="7"/>
      <c r="STA18" s="7"/>
      <c r="STB18" s="7"/>
      <c r="STC18" s="7"/>
      <c r="STD18" s="7"/>
      <c r="STE18" s="7"/>
      <c r="STF18" s="7"/>
      <c r="STG18" s="7"/>
      <c r="STH18" s="7"/>
      <c r="STI18" s="7"/>
      <c r="STJ18" s="7"/>
      <c r="STK18" s="7"/>
      <c r="STL18" s="7"/>
      <c r="STM18" s="7"/>
      <c r="STN18" s="7"/>
      <c r="STO18" s="7"/>
      <c r="STP18" s="7"/>
      <c r="STQ18" s="7"/>
      <c r="STR18" s="7"/>
      <c r="STS18" s="7"/>
      <c r="STT18" s="7"/>
      <c r="STU18" s="7"/>
      <c r="STV18" s="7"/>
      <c r="STW18" s="7"/>
      <c r="STX18" s="7"/>
      <c r="STY18" s="7"/>
      <c r="STZ18" s="7"/>
      <c r="SUA18" s="7"/>
      <c r="SUB18" s="7"/>
      <c r="SUC18" s="7"/>
      <c r="SUD18" s="7"/>
      <c r="SUE18" s="7"/>
      <c r="SUF18" s="7"/>
      <c r="SUG18" s="7"/>
      <c r="SUH18" s="7"/>
      <c r="SUI18" s="7"/>
      <c r="SUJ18" s="7"/>
      <c r="SUK18" s="7"/>
      <c r="SUL18" s="7"/>
      <c r="SUM18" s="7"/>
      <c r="SUN18" s="7"/>
      <c r="SUO18" s="7"/>
      <c r="SUP18" s="7"/>
      <c r="SUQ18" s="7"/>
      <c r="SUR18" s="7"/>
      <c r="SUS18" s="7"/>
      <c r="SUT18" s="7"/>
      <c r="SUU18" s="7"/>
      <c r="SUV18" s="7"/>
      <c r="SUW18" s="7"/>
      <c r="SUX18" s="7"/>
      <c r="SUY18" s="7"/>
      <c r="SUZ18" s="7"/>
      <c r="SVA18" s="7"/>
      <c r="SVB18" s="7"/>
      <c r="SVC18" s="7"/>
      <c r="SVD18" s="7"/>
      <c r="SVE18" s="7"/>
      <c r="SVF18" s="7"/>
      <c r="SVG18" s="7"/>
      <c r="SVH18" s="7"/>
      <c r="SVI18" s="7"/>
      <c r="SVJ18" s="7"/>
      <c r="SVK18" s="7"/>
      <c r="SVL18" s="7"/>
      <c r="SVM18" s="7"/>
      <c r="SVN18" s="7"/>
      <c r="SVO18" s="7"/>
      <c r="SVP18" s="7"/>
      <c r="SVQ18" s="7"/>
      <c r="SVR18" s="7"/>
      <c r="SVS18" s="7"/>
      <c r="SVT18" s="7"/>
      <c r="SVU18" s="7"/>
      <c r="SVV18" s="7"/>
      <c r="SVW18" s="7"/>
      <c r="SVX18" s="7"/>
      <c r="SVY18" s="7"/>
      <c r="SVZ18" s="7"/>
      <c r="SWA18" s="7"/>
      <c r="SWB18" s="7"/>
      <c r="SWC18" s="7"/>
      <c r="SWD18" s="7"/>
      <c r="SWE18" s="7"/>
      <c r="SWF18" s="7"/>
      <c r="SWG18" s="7"/>
      <c r="SWH18" s="7"/>
      <c r="SWI18" s="7"/>
      <c r="SWJ18" s="7"/>
      <c r="SWK18" s="7"/>
      <c r="SWL18" s="7"/>
      <c r="SWM18" s="7"/>
      <c r="SWN18" s="7"/>
      <c r="SWO18" s="7"/>
      <c r="SWP18" s="7"/>
      <c r="SWQ18" s="7"/>
      <c r="SWR18" s="7"/>
      <c r="SWS18" s="7"/>
      <c r="SWT18" s="7"/>
      <c r="SWU18" s="7"/>
      <c r="SWV18" s="7"/>
      <c r="SWW18" s="7"/>
      <c r="SWX18" s="7"/>
      <c r="SWY18" s="7"/>
      <c r="SWZ18" s="7"/>
      <c r="SXA18" s="7"/>
      <c r="SXB18" s="7"/>
      <c r="SXC18" s="7"/>
      <c r="SXD18" s="7"/>
      <c r="SXE18" s="7"/>
      <c r="SXF18" s="7"/>
      <c r="SXG18" s="7"/>
      <c r="SXH18" s="7"/>
      <c r="SXI18" s="7"/>
      <c r="SXJ18" s="7"/>
      <c r="SXK18" s="7"/>
      <c r="SXL18" s="7"/>
      <c r="SXM18" s="7"/>
      <c r="SXN18" s="7"/>
      <c r="SXO18" s="7"/>
      <c r="SXP18" s="7"/>
      <c r="SXQ18" s="7"/>
      <c r="SXR18" s="7"/>
      <c r="SXS18" s="7"/>
      <c r="SXT18" s="7"/>
      <c r="SXU18" s="7"/>
      <c r="SXV18" s="7"/>
      <c r="SXW18" s="7"/>
      <c r="SXX18" s="7"/>
      <c r="SXY18" s="7"/>
      <c r="SXZ18" s="7"/>
      <c r="SYA18" s="7"/>
      <c r="SYB18" s="7"/>
      <c r="SYC18" s="7"/>
      <c r="SYD18" s="7"/>
      <c r="SYE18" s="7"/>
      <c r="SYF18" s="7"/>
      <c r="SYG18" s="7"/>
      <c r="SYH18" s="7"/>
      <c r="SYI18" s="7"/>
      <c r="SYJ18" s="7"/>
      <c r="SYK18" s="7"/>
      <c r="SYL18" s="7"/>
      <c r="SYM18" s="7"/>
      <c r="SYN18" s="7"/>
      <c r="SYO18" s="7"/>
      <c r="SYP18" s="7"/>
      <c r="SYQ18" s="7"/>
      <c r="SYR18" s="7"/>
      <c r="SYS18" s="7"/>
      <c r="SYT18" s="7"/>
      <c r="SYU18" s="7"/>
      <c r="SYV18" s="7"/>
      <c r="SYW18" s="7"/>
      <c r="SYX18" s="7"/>
      <c r="SYY18" s="7"/>
      <c r="SYZ18" s="7"/>
      <c r="SZA18" s="7"/>
      <c r="SZB18" s="7"/>
      <c r="SZC18" s="7"/>
      <c r="SZD18" s="7"/>
      <c r="SZE18" s="7"/>
      <c r="SZF18" s="7"/>
      <c r="SZG18" s="7"/>
      <c r="SZH18" s="7"/>
      <c r="SZI18" s="7"/>
      <c r="SZJ18" s="7"/>
      <c r="SZK18" s="7"/>
      <c r="SZL18" s="7"/>
      <c r="SZM18" s="7"/>
      <c r="SZN18" s="7"/>
      <c r="SZO18" s="7"/>
      <c r="SZP18" s="7"/>
      <c r="SZQ18" s="7"/>
      <c r="SZR18" s="7"/>
      <c r="SZS18" s="7"/>
      <c r="SZT18" s="7"/>
      <c r="SZU18" s="7"/>
      <c r="SZV18" s="7"/>
      <c r="SZW18" s="7"/>
      <c r="SZX18" s="7"/>
      <c r="SZY18" s="7"/>
      <c r="SZZ18" s="7"/>
      <c r="TAA18" s="7"/>
      <c r="TAB18" s="7"/>
      <c r="TAC18" s="7"/>
      <c r="TAD18" s="7"/>
      <c r="TAE18" s="7"/>
      <c r="TAF18" s="7"/>
      <c r="TAG18" s="7"/>
      <c r="TAH18" s="7"/>
      <c r="TAI18" s="7"/>
      <c r="TAJ18" s="7"/>
      <c r="TAK18" s="7"/>
      <c r="TAL18" s="7"/>
      <c r="TAM18" s="7"/>
      <c r="TAN18" s="7"/>
      <c r="TAO18" s="7"/>
      <c r="TAP18" s="7"/>
      <c r="TAQ18" s="7"/>
      <c r="TAR18" s="7"/>
      <c r="TAS18" s="7"/>
      <c r="TAT18" s="7"/>
      <c r="TAU18" s="7"/>
      <c r="TAV18" s="7"/>
      <c r="TAW18" s="7"/>
      <c r="TAX18" s="7"/>
      <c r="TAY18" s="7"/>
      <c r="TAZ18" s="7"/>
      <c r="TBA18" s="7"/>
      <c r="TBB18" s="7"/>
      <c r="TBC18" s="7"/>
      <c r="TBD18" s="7"/>
      <c r="TBE18" s="7"/>
      <c r="TBF18" s="7"/>
      <c r="TBG18" s="7"/>
      <c r="TBH18" s="7"/>
      <c r="TBI18" s="7"/>
      <c r="TBJ18" s="7"/>
      <c r="TBK18" s="7"/>
      <c r="TBL18" s="7"/>
      <c r="TBM18" s="7"/>
      <c r="TBN18" s="7"/>
      <c r="TBO18" s="7"/>
      <c r="TBP18" s="7"/>
      <c r="TBQ18" s="7"/>
      <c r="TBR18" s="7"/>
      <c r="TBS18" s="7"/>
      <c r="TBT18" s="7"/>
      <c r="TBU18" s="7"/>
      <c r="TBV18" s="7"/>
      <c r="TBW18" s="7"/>
      <c r="TBX18" s="7"/>
      <c r="TBY18" s="7"/>
      <c r="TBZ18" s="7"/>
      <c r="TCA18" s="7"/>
      <c r="TCB18" s="7"/>
      <c r="TCC18" s="7"/>
      <c r="TCD18" s="7"/>
      <c r="TCE18" s="7"/>
      <c r="TCF18" s="7"/>
      <c r="TCG18" s="7"/>
      <c r="TCH18" s="7"/>
      <c r="TCI18" s="7"/>
      <c r="TCJ18" s="7"/>
      <c r="TCK18" s="7"/>
      <c r="TCL18" s="7"/>
      <c r="TCM18" s="7"/>
      <c r="TCN18" s="7"/>
      <c r="TCO18" s="7"/>
      <c r="TCP18" s="7"/>
      <c r="TCQ18" s="7"/>
      <c r="TCR18" s="7"/>
      <c r="TCS18" s="7"/>
      <c r="TCT18" s="7"/>
      <c r="TCU18" s="7"/>
      <c r="TCV18" s="7"/>
      <c r="TCW18" s="7"/>
      <c r="TCX18" s="7"/>
      <c r="TCY18" s="7"/>
      <c r="TCZ18" s="7"/>
      <c r="TDA18" s="7"/>
      <c r="TDB18" s="7"/>
      <c r="TDC18" s="7"/>
      <c r="TDD18" s="7"/>
      <c r="TDE18" s="7"/>
      <c r="TDF18" s="7"/>
      <c r="TDG18" s="7"/>
      <c r="TDH18" s="7"/>
      <c r="TDI18" s="7"/>
      <c r="TDJ18" s="7"/>
      <c r="TDK18" s="7"/>
      <c r="TDL18" s="7"/>
      <c r="TDM18" s="7"/>
      <c r="TDN18" s="7"/>
      <c r="TDO18" s="7"/>
      <c r="TDP18" s="7"/>
      <c r="TDQ18" s="7"/>
      <c r="TDR18" s="7"/>
      <c r="TDS18" s="7"/>
      <c r="TDT18" s="7"/>
      <c r="TDU18" s="7"/>
      <c r="TDV18" s="7"/>
      <c r="TDW18" s="7"/>
      <c r="TDX18" s="7"/>
      <c r="TDY18" s="7"/>
      <c r="TDZ18" s="7"/>
      <c r="TEA18" s="7"/>
      <c r="TEB18" s="7"/>
      <c r="TEC18" s="7"/>
      <c r="TED18" s="7"/>
      <c r="TEE18" s="7"/>
      <c r="TEF18" s="7"/>
      <c r="TEG18" s="7"/>
      <c r="TEH18" s="7"/>
      <c r="TEI18" s="7"/>
      <c r="TEJ18" s="7"/>
      <c r="TEK18" s="7"/>
      <c r="TEL18" s="7"/>
      <c r="TEM18" s="7"/>
      <c r="TEN18" s="7"/>
      <c r="TEO18" s="7"/>
      <c r="TEP18" s="7"/>
      <c r="TEQ18" s="7"/>
      <c r="TER18" s="7"/>
      <c r="TES18" s="7"/>
      <c r="TET18" s="7"/>
      <c r="TEU18" s="7"/>
      <c r="TEV18" s="7"/>
      <c r="TEW18" s="7"/>
      <c r="TEX18" s="7"/>
      <c r="TEY18" s="7"/>
      <c r="TEZ18" s="7"/>
      <c r="TFA18" s="7"/>
      <c r="TFB18" s="7"/>
      <c r="TFC18" s="7"/>
      <c r="TFD18" s="7"/>
      <c r="TFE18" s="7"/>
      <c r="TFF18" s="7"/>
      <c r="TFG18" s="7"/>
      <c r="TFH18" s="7"/>
      <c r="TFI18" s="7"/>
      <c r="TFJ18" s="7"/>
      <c r="TFK18" s="7"/>
      <c r="TFL18" s="7"/>
      <c r="TFM18" s="7"/>
      <c r="TFN18" s="7"/>
      <c r="TFO18" s="7"/>
      <c r="TFP18" s="7"/>
      <c r="TFQ18" s="7"/>
      <c r="TFR18" s="7"/>
      <c r="TFS18" s="7"/>
      <c r="TFT18" s="7"/>
      <c r="TFU18" s="7"/>
      <c r="TFV18" s="7"/>
      <c r="TFW18" s="7"/>
      <c r="TFX18" s="7"/>
      <c r="TFY18" s="7"/>
      <c r="TFZ18" s="7"/>
      <c r="TGA18" s="7"/>
      <c r="TGB18" s="7"/>
      <c r="TGC18" s="7"/>
      <c r="TGD18" s="7"/>
      <c r="TGE18" s="7"/>
      <c r="TGF18" s="7"/>
      <c r="TGG18" s="7"/>
      <c r="TGH18" s="7"/>
      <c r="TGI18" s="7"/>
      <c r="TGJ18" s="7"/>
      <c r="TGK18" s="7"/>
      <c r="TGL18" s="7"/>
      <c r="TGM18" s="7"/>
      <c r="TGN18" s="7"/>
      <c r="TGO18" s="7"/>
      <c r="TGP18" s="7"/>
      <c r="TGQ18" s="7"/>
      <c r="TGR18" s="7"/>
      <c r="TGS18" s="7"/>
      <c r="TGT18" s="7"/>
      <c r="TGU18" s="7"/>
      <c r="TGV18" s="7"/>
      <c r="TGW18" s="7"/>
      <c r="TGX18" s="7"/>
      <c r="TGY18" s="7"/>
      <c r="TGZ18" s="7"/>
      <c r="THA18" s="7"/>
      <c r="THB18" s="7"/>
      <c r="THC18" s="7"/>
      <c r="THD18" s="7"/>
      <c r="THE18" s="7"/>
      <c r="THF18" s="7"/>
      <c r="THG18" s="7"/>
      <c r="THH18" s="7"/>
      <c r="THI18" s="7"/>
      <c r="THJ18" s="7"/>
      <c r="THK18" s="7"/>
      <c r="THL18" s="7"/>
      <c r="THM18" s="7"/>
      <c r="THN18" s="7"/>
      <c r="THO18" s="7"/>
      <c r="THP18" s="7"/>
      <c r="THQ18" s="7"/>
      <c r="THR18" s="7"/>
      <c r="THS18" s="7"/>
      <c r="THT18" s="7"/>
      <c r="THU18" s="7"/>
      <c r="THV18" s="7"/>
      <c r="THW18" s="7"/>
      <c r="THX18" s="7"/>
      <c r="THY18" s="7"/>
      <c r="THZ18" s="7"/>
      <c r="TIA18" s="7"/>
      <c r="TIB18" s="7"/>
      <c r="TIC18" s="7"/>
      <c r="TID18" s="7"/>
      <c r="TIE18" s="7"/>
      <c r="TIF18" s="7"/>
      <c r="TIG18" s="7"/>
      <c r="TIH18" s="7"/>
      <c r="TII18" s="7"/>
      <c r="TIJ18" s="7"/>
      <c r="TIK18" s="7"/>
      <c r="TIL18" s="7"/>
      <c r="TIM18" s="7"/>
      <c r="TIN18" s="7"/>
      <c r="TIO18" s="7"/>
      <c r="TIP18" s="7"/>
      <c r="TIQ18" s="7"/>
      <c r="TIR18" s="7"/>
      <c r="TIS18" s="7"/>
      <c r="TIT18" s="7"/>
      <c r="TIU18" s="7"/>
      <c r="TIV18" s="7"/>
      <c r="TIW18" s="7"/>
      <c r="TIX18" s="7"/>
      <c r="TIY18" s="7"/>
      <c r="TIZ18" s="7"/>
      <c r="TJA18" s="7"/>
      <c r="TJB18" s="7"/>
      <c r="TJC18" s="7"/>
      <c r="TJD18" s="7"/>
      <c r="TJE18" s="7"/>
      <c r="TJF18" s="7"/>
      <c r="TJG18" s="7"/>
      <c r="TJH18" s="7"/>
      <c r="TJI18" s="7"/>
      <c r="TJJ18" s="7"/>
      <c r="TJK18" s="7"/>
      <c r="TJL18" s="7"/>
      <c r="TJM18" s="7"/>
      <c r="TJN18" s="7"/>
      <c r="TJO18" s="7"/>
      <c r="TJP18" s="7"/>
      <c r="TJQ18" s="7"/>
      <c r="TJR18" s="7"/>
      <c r="TJS18" s="7"/>
      <c r="TJT18" s="7"/>
      <c r="TJU18" s="7"/>
      <c r="TJV18" s="7"/>
      <c r="TJW18" s="7"/>
      <c r="TJX18" s="7"/>
      <c r="TJY18" s="7"/>
      <c r="TJZ18" s="7"/>
      <c r="TKA18" s="7"/>
      <c r="TKB18" s="7"/>
      <c r="TKC18" s="7"/>
      <c r="TKD18" s="7"/>
      <c r="TKE18" s="7"/>
      <c r="TKF18" s="7"/>
      <c r="TKG18" s="7"/>
      <c r="TKH18" s="7"/>
      <c r="TKI18" s="7"/>
      <c r="TKJ18" s="7"/>
      <c r="TKK18" s="7"/>
      <c r="TKL18" s="7"/>
      <c r="TKM18" s="7"/>
      <c r="TKN18" s="7"/>
      <c r="TKO18" s="7"/>
      <c r="TKP18" s="7"/>
      <c r="TKQ18" s="7"/>
      <c r="TKR18" s="7"/>
      <c r="TKS18" s="7"/>
      <c r="TKT18" s="7"/>
      <c r="TKU18" s="7"/>
      <c r="TKV18" s="7"/>
      <c r="TKW18" s="7"/>
      <c r="TKX18" s="7"/>
      <c r="TKY18" s="7"/>
      <c r="TKZ18" s="7"/>
      <c r="TLA18" s="7"/>
      <c r="TLB18" s="7"/>
      <c r="TLC18" s="7"/>
      <c r="TLD18" s="7"/>
      <c r="TLE18" s="7"/>
      <c r="TLF18" s="7"/>
      <c r="TLG18" s="7"/>
      <c r="TLH18" s="7"/>
      <c r="TLI18" s="7"/>
      <c r="TLJ18" s="7"/>
      <c r="TLK18" s="7"/>
      <c r="TLL18" s="7"/>
      <c r="TLM18" s="7"/>
      <c r="TLN18" s="7"/>
      <c r="TLO18" s="7"/>
      <c r="TLP18" s="7"/>
      <c r="TLQ18" s="7"/>
      <c r="TLR18" s="7"/>
      <c r="TLS18" s="7"/>
      <c r="TLT18" s="7"/>
      <c r="TLU18" s="7"/>
      <c r="TLV18" s="7"/>
      <c r="TLW18" s="7"/>
      <c r="TLX18" s="7"/>
      <c r="TLY18" s="7"/>
      <c r="TLZ18" s="7"/>
      <c r="TMA18" s="7"/>
      <c r="TMB18" s="7"/>
      <c r="TMC18" s="7"/>
      <c r="TMD18" s="7"/>
      <c r="TME18" s="7"/>
      <c r="TMF18" s="7"/>
      <c r="TMG18" s="7"/>
      <c r="TMH18" s="7"/>
      <c r="TMI18" s="7"/>
      <c r="TMJ18" s="7"/>
      <c r="TMK18" s="7"/>
      <c r="TML18" s="7"/>
      <c r="TMM18" s="7"/>
      <c r="TMN18" s="7"/>
      <c r="TMO18" s="7"/>
      <c r="TMP18" s="7"/>
      <c r="TMQ18" s="7"/>
      <c r="TMR18" s="7"/>
      <c r="TMS18" s="7"/>
      <c r="TMT18" s="7"/>
      <c r="TMU18" s="7"/>
      <c r="TMV18" s="7"/>
      <c r="TMW18" s="7"/>
      <c r="TMX18" s="7"/>
      <c r="TMY18" s="7"/>
      <c r="TMZ18" s="7"/>
      <c r="TNA18" s="7"/>
      <c r="TNB18" s="7"/>
      <c r="TNC18" s="7"/>
      <c r="TND18" s="7"/>
      <c r="TNE18" s="7"/>
      <c r="TNF18" s="7"/>
      <c r="TNG18" s="7"/>
      <c r="TNH18" s="7"/>
      <c r="TNI18" s="7"/>
      <c r="TNJ18" s="7"/>
      <c r="TNK18" s="7"/>
      <c r="TNL18" s="7"/>
      <c r="TNM18" s="7"/>
      <c r="TNN18" s="7"/>
      <c r="TNO18" s="7"/>
      <c r="TNP18" s="7"/>
      <c r="TNQ18" s="7"/>
      <c r="TNR18" s="7"/>
      <c r="TNS18" s="7"/>
      <c r="TNT18" s="7"/>
      <c r="TNU18" s="7"/>
      <c r="TNV18" s="7"/>
      <c r="TNW18" s="7"/>
      <c r="TNX18" s="7"/>
      <c r="TNY18" s="7"/>
      <c r="TNZ18" s="7"/>
      <c r="TOA18" s="7"/>
      <c r="TOB18" s="7"/>
      <c r="TOC18" s="7"/>
      <c r="TOD18" s="7"/>
      <c r="TOE18" s="7"/>
      <c r="TOF18" s="7"/>
      <c r="TOG18" s="7"/>
      <c r="TOH18" s="7"/>
      <c r="TOI18" s="7"/>
      <c r="TOJ18" s="7"/>
      <c r="TOK18" s="7"/>
      <c r="TOL18" s="7"/>
      <c r="TOM18" s="7"/>
      <c r="TON18" s="7"/>
      <c r="TOO18" s="7"/>
      <c r="TOP18" s="7"/>
      <c r="TOQ18" s="7"/>
      <c r="TOR18" s="7"/>
      <c r="TOS18" s="7"/>
      <c r="TOT18" s="7"/>
      <c r="TOU18" s="7"/>
      <c r="TOV18" s="7"/>
      <c r="TOW18" s="7"/>
      <c r="TOX18" s="7"/>
      <c r="TOY18" s="7"/>
      <c r="TOZ18" s="7"/>
      <c r="TPA18" s="7"/>
      <c r="TPB18" s="7"/>
      <c r="TPC18" s="7"/>
      <c r="TPD18" s="7"/>
      <c r="TPE18" s="7"/>
      <c r="TPF18" s="7"/>
      <c r="TPG18" s="7"/>
      <c r="TPH18" s="7"/>
      <c r="TPI18" s="7"/>
      <c r="TPJ18" s="7"/>
      <c r="TPK18" s="7"/>
      <c r="TPL18" s="7"/>
      <c r="TPM18" s="7"/>
      <c r="TPN18" s="7"/>
      <c r="TPO18" s="7"/>
      <c r="TPP18" s="7"/>
      <c r="TPQ18" s="7"/>
      <c r="TPR18" s="7"/>
      <c r="TPS18" s="7"/>
      <c r="TPT18" s="7"/>
      <c r="TPU18" s="7"/>
      <c r="TPV18" s="7"/>
      <c r="TPW18" s="7"/>
      <c r="TPX18" s="7"/>
      <c r="TPY18" s="7"/>
      <c r="TPZ18" s="7"/>
      <c r="TQA18" s="7"/>
      <c r="TQB18" s="7"/>
      <c r="TQC18" s="7"/>
      <c r="TQD18" s="7"/>
      <c r="TQE18" s="7"/>
      <c r="TQF18" s="7"/>
      <c r="TQG18" s="7"/>
      <c r="TQH18" s="7"/>
      <c r="TQI18" s="7"/>
      <c r="TQJ18" s="7"/>
      <c r="TQK18" s="7"/>
      <c r="TQL18" s="7"/>
      <c r="TQM18" s="7"/>
      <c r="TQN18" s="7"/>
      <c r="TQO18" s="7"/>
      <c r="TQP18" s="7"/>
      <c r="TQQ18" s="7"/>
      <c r="TQR18" s="7"/>
      <c r="TQS18" s="7"/>
      <c r="TQT18" s="7"/>
      <c r="TQU18" s="7"/>
      <c r="TQV18" s="7"/>
      <c r="TQW18" s="7"/>
      <c r="TQX18" s="7"/>
      <c r="TQY18" s="7"/>
      <c r="TQZ18" s="7"/>
      <c r="TRA18" s="7"/>
      <c r="TRB18" s="7"/>
      <c r="TRC18" s="7"/>
      <c r="TRD18" s="7"/>
      <c r="TRE18" s="7"/>
      <c r="TRF18" s="7"/>
      <c r="TRG18" s="7"/>
      <c r="TRH18" s="7"/>
      <c r="TRI18" s="7"/>
      <c r="TRJ18" s="7"/>
      <c r="TRK18" s="7"/>
      <c r="TRL18" s="7"/>
      <c r="TRM18" s="7"/>
      <c r="TRN18" s="7"/>
      <c r="TRO18" s="7"/>
      <c r="TRP18" s="7"/>
      <c r="TRQ18" s="7"/>
      <c r="TRR18" s="7"/>
      <c r="TRS18" s="7"/>
      <c r="TRT18" s="7"/>
      <c r="TRU18" s="7"/>
      <c r="TRV18" s="7"/>
      <c r="TRW18" s="7"/>
      <c r="TRX18" s="7"/>
      <c r="TRY18" s="7"/>
      <c r="TRZ18" s="7"/>
      <c r="TSA18" s="7"/>
      <c r="TSB18" s="7"/>
      <c r="TSC18" s="7"/>
      <c r="TSD18" s="7"/>
      <c r="TSE18" s="7"/>
      <c r="TSF18" s="7"/>
      <c r="TSG18" s="7"/>
      <c r="TSH18" s="7"/>
      <c r="TSI18" s="7"/>
      <c r="TSJ18" s="7"/>
      <c r="TSK18" s="7"/>
      <c r="TSL18" s="7"/>
      <c r="TSM18" s="7"/>
      <c r="TSN18" s="7"/>
      <c r="TSO18" s="7"/>
      <c r="TSP18" s="7"/>
      <c r="TSQ18" s="7"/>
      <c r="TSR18" s="7"/>
      <c r="TSS18" s="7"/>
      <c r="TST18" s="7"/>
      <c r="TSU18" s="7"/>
      <c r="TSV18" s="7"/>
      <c r="TSW18" s="7"/>
      <c r="TSX18" s="7"/>
      <c r="TSY18" s="7"/>
      <c r="TSZ18" s="7"/>
      <c r="TTA18" s="7"/>
      <c r="TTB18" s="7"/>
      <c r="TTC18" s="7"/>
      <c r="TTD18" s="7"/>
      <c r="TTE18" s="7"/>
      <c r="TTF18" s="7"/>
      <c r="TTG18" s="7"/>
      <c r="TTH18" s="7"/>
      <c r="TTI18" s="7"/>
      <c r="TTJ18" s="7"/>
      <c r="TTK18" s="7"/>
      <c r="TTL18" s="7"/>
      <c r="TTM18" s="7"/>
      <c r="TTN18" s="7"/>
      <c r="TTO18" s="7"/>
      <c r="TTP18" s="7"/>
      <c r="TTQ18" s="7"/>
      <c r="TTR18" s="7"/>
      <c r="TTS18" s="7"/>
      <c r="TTT18" s="7"/>
      <c r="TTU18" s="7"/>
      <c r="TTV18" s="7"/>
      <c r="TTW18" s="7"/>
      <c r="TTX18" s="7"/>
      <c r="TTY18" s="7"/>
      <c r="TTZ18" s="7"/>
      <c r="TUA18" s="7"/>
      <c r="TUB18" s="7"/>
      <c r="TUC18" s="7"/>
      <c r="TUD18" s="7"/>
      <c r="TUE18" s="7"/>
      <c r="TUF18" s="7"/>
      <c r="TUG18" s="7"/>
      <c r="TUH18" s="7"/>
      <c r="TUI18" s="7"/>
      <c r="TUJ18" s="7"/>
      <c r="TUK18" s="7"/>
      <c r="TUL18" s="7"/>
      <c r="TUM18" s="7"/>
      <c r="TUN18" s="7"/>
      <c r="TUO18" s="7"/>
      <c r="TUP18" s="7"/>
      <c r="TUQ18" s="7"/>
      <c r="TUR18" s="7"/>
      <c r="TUS18" s="7"/>
      <c r="TUT18" s="7"/>
      <c r="TUU18" s="7"/>
      <c r="TUV18" s="7"/>
      <c r="TUW18" s="7"/>
      <c r="TUX18" s="7"/>
      <c r="TUY18" s="7"/>
      <c r="TUZ18" s="7"/>
      <c r="TVA18" s="7"/>
      <c r="TVB18" s="7"/>
      <c r="TVC18" s="7"/>
      <c r="TVD18" s="7"/>
      <c r="TVE18" s="7"/>
      <c r="TVF18" s="7"/>
      <c r="TVG18" s="7"/>
      <c r="TVH18" s="7"/>
      <c r="TVI18" s="7"/>
      <c r="TVJ18" s="7"/>
      <c r="TVK18" s="7"/>
      <c r="TVL18" s="7"/>
      <c r="TVM18" s="7"/>
      <c r="TVN18" s="7"/>
      <c r="TVO18" s="7"/>
      <c r="TVP18" s="7"/>
      <c r="TVQ18" s="7"/>
      <c r="TVR18" s="7"/>
      <c r="TVS18" s="7"/>
      <c r="TVT18" s="7"/>
      <c r="TVU18" s="7"/>
      <c r="TVV18" s="7"/>
      <c r="TVW18" s="7"/>
      <c r="TVX18" s="7"/>
      <c r="TVY18" s="7"/>
      <c r="TVZ18" s="7"/>
      <c r="TWA18" s="7"/>
      <c r="TWB18" s="7"/>
      <c r="TWC18" s="7"/>
      <c r="TWD18" s="7"/>
      <c r="TWE18" s="7"/>
      <c r="TWF18" s="7"/>
      <c r="TWG18" s="7"/>
      <c r="TWH18" s="7"/>
      <c r="TWI18" s="7"/>
      <c r="TWJ18" s="7"/>
      <c r="TWK18" s="7"/>
      <c r="TWL18" s="7"/>
      <c r="TWM18" s="7"/>
      <c r="TWN18" s="7"/>
      <c r="TWO18" s="7"/>
      <c r="TWP18" s="7"/>
      <c r="TWQ18" s="7"/>
      <c r="TWR18" s="7"/>
      <c r="TWS18" s="7"/>
      <c r="TWT18" s="7"/>
      <c r="TWU18" s="7"/>
      <c r="TWV18" s="7"/>
      <c r="TWW18" s="7"/>
      <c r="TWX18" s="7"/>
      <c r="TWY18" s="7"/>
      <c r="TWZ18" s="7"/>
      <c r="TXA18" s="7"/>
      <c r="TXB18" s="7"/>
      <c r="TXC18" s="7"/>
      <c r="TXD18" s="7"/>
      <c r="TXE18" s="7"/>
      <c r="TXF18" s="7"/>
      <c r="TXG18" s="7"/>
      <c r="TXH18" s="7"/>
      <c r="TXI18" s="7"/>
      <c r="TXJ18" s="7"/>
      <c r="TXK18" s="7"/>
      <c r="TXL18" s="7"/>
      <c r="TXM18" s="7"/>
      <c r="TXN18" s="7"/>
      <c r="TXO18" s="7"/>
      <c r="TXP18" s="7"/>
      <c r="TXQ18" s="7"/>
      <c r="TXR18" s="7"/>
      <c r="TXS18" s="7"/>
      <c r="TXT18" s="7"/>
      <c r="TXU18" s="7"/>
      <c r="TXV18" s="7"/>
      <c r="TXW18" s="7"/>
      <c r="TXX18" s="7"/>
      <c r="TXY18" s="7"/>
      <c r="TXZ18" s="7"/>
      <c r="TYA18" s="7"/>
      <c r="TYB18" s="7"/>
      <c r="TYC18" s="7"/>
      <c r="TYD18" s="7"/>
      <c r="TYE18" s="7"/>
      <c r="TYF18" s="7"/>
      <c r="TYG18" s="7"/>
      <c r="TYH18" s="7"/>
      <c r="TYI18" s="7"/>
      <c r="TYJ18" s="7"/>
      <c r="TYK18" s="7"/>
      <c r="TYL18" s="7"/>
      <c r="TYM18" s="7"/>
      <c r="TYN18" s="7"/>
      <c r="TYO18" s="7"/>
      <c r="TYP18" s="7"/>
      <c r="TYQ18" s="7"/>
      <c r="TYR18" s="7"/>
      <c r="TYS18" s="7"/>
      <c r="TYT18" s="7"/>
      <c r="TYU18" s="7"/>
      <c r="TYV18" s="7"/>
      <c r="TYW18" s="7"/>
      <c r="TYX18" s="7"/>
      <c r="TYY18" s="7"/>
      <c r="TYZ18" s="7"/>
      <c r="TZA18" s="7"/>
      <c r="TZB18" s="7"/>
      <c r="TZC18" s="7"/>
      <c r="TZD18" s="7"/>
      <c r="TZE18" s="7"/>
      <c r="TZF18" s="7"/>
      <c r="TZG18" s="7"/>
      <c r="TZH18" s="7"/>
      <c r="TZI18" s="7"/>
      <c r="TZJ18" s="7"/>
      <c r="TZK18" s="7"/>
      <c r="TZL18" s="7"/>
      <c r="TZM18" s="7"/>
      <c r="TZN18" s="7"/>
      <c r="TZO18" s="7"/>
      <c r="TZP18" s="7"/>
      <c r="TZQ18" s="7"/>
      <c r="TZR18" s="7"/>
      <c r="TZS18" s="7"/>
      <c r="TZT18" s="7"/>
      <c r="TZU18" s="7"/>
      <c r="TZV18" s="7"/>
      <c r="TZW18" s="7"/>
      <c r="TZX18" s="7"/>
      <c r="TZY18" s="7"/>
      <c r="TZZ18" s="7"/>
      <c r="UAA18" s="7"/>
      <c r="UAB18" s="7"/>
      <c r="UAC18" s="7"/>
      <c r="UAD18" s="7"/>
      <c r="UAE18" s="7"/>
      <c r="UAF18" s="7"/>
      <c r="UAG18" s="7"/>
      <c r="UAH18" s="7"/>
      <c r="UAI18" s="7"/>
      <c r="UAJ18" s="7"/>
      <c r="UAK18" s="7"/>
      <c r="UAL18" s="7"/>
      <c r="UAM18" s="7"/>
      <c r="UAN18" s="7"/>
      <c r="UAO18" s="7"/>
      <c r="UAP18" s="7"/>
      <c r="UAQ18" s="7"/>
      <c r="UAR18" s="7"/>
      <c r="UAS18" s="7"/>
      <c r="UAT18" s="7"/>
      <c r="UAU18" s="7"/>
      <c r="UAV18" s="7"/>
      <c r="UAW18" s="7"/>
      <c r="UAX18" s="7"/>
      <c r="UAY18" s="7"/>
      <c r="UAZ18" s="7"/>
      <c r="UBA18" s="7"/>
      <c r="UBB18" s="7"/>
      <c r="UBC18" s="7"/>
      <c r="UBD18" s="7"/>
      <c r="UBE18" s="7"/>
      <c r="UBF18" s="7"/>
      <c r="UBG18" s="7"/>
      <c r="UBH18" s="7"/>
      <c r="UBI18" s="7"/>
      <c r="UBJ18" s="7"/>
      <c r="UBK18" s="7"/>
      <c r="UBL18" s="7"/>
      <c r="UBM18" s="7"/>
      <c r="UBN18" s="7"/>
      <c r="UBO18" s="7"/>
      <c r="UBP18" s="7"/>
      <c r="UBQ18" s="7"/>
      <c r="UBR18" s="7"/>
      <c r="UBS18" s="7"/>
      <c r="UBT18" s="7"/>
      <c r="UBU18" s="7"/>
      <c r="UBV18" s="7"/>
      <c r="UBW18" s="7"/>
      <c r="UBX18" s="7"/>
      <c r="UBY18" s="7"/>
      <c r="UBZ18" s="7"/>
      <c r="UCA18" s="7"/>
      <c r="UCB18" s="7"/>
      <c r="UCC18" s="7"/>
      <c r="UCD18" s="7"/>
      <c r="UCE18" s="7"/>
      <c r="UCF18" s="7"/>
      <c r="UCG18" s="7"/>
      <c r="UCH18" s="7"/>
      <c r="UCI18" s="7"/>
      <c r="UCJ18" s="7"/>
      <c r="UCK18" s="7"/>
      <c r="UCL18" s="7"/>
      <c r="UCM18" s="7"/>
      <c r="UCN18" s="7"/>
      <c r="UCO18" s="7"/>
      <c r="UCP18" s="7"/>
      <c r="UCQ18" s="7"/>
      <c r="UCR18" s="7"/>
      <c r="UCS18" s="7"/>
      <c r="UCT18" s="7"/>
      <c r="UCU18" s="7"/>
      <c r="UCV18" s="7"/>
      <c r="UCW18" s="7"/>
      <c r="UCX18" s="7"/>
      <c r="UCY18" s="7"/>
      <c r="UCZ18" s="7"/>
      <c r="UDA18" s="7"/>
      <c r="UDB18" s="7"/>
      <c r="UDC18" s="7"/>
      <c r="UDD18" s="7"/>
      <c r="UDE18" s="7"/>
      <c r="UDF18" s="7"/>
      <c r="UDG18" s="7"/>
      <c r="UDH18" s="7"/>
      <c r="UDI18" s="7"/>
      <c r="UDJ18" s="7"/>
      <c r="UDK18" s="7"/>
      <c r="UDL18" s="7"/>
      <c r="UDM18" s="7"/>
      <c r="UDN18" s="7"/>
      <c r="UDO18" s="7"/>
      <c r="UDP18" s="7"/>
      <c r="UDQ18" s="7"/>
      <c r="UDR18" s="7"/>
      <c r="UDS18" s="7"/>
      <c r="UDT18" s="7"/>
      <c r="UDU18" s="7"/>
      <c r="UDV18" s="7"/>
      <c r="UDW18" s="7"/>
      <c r="UDX18" s="7"/>
      <c r="UDY18" s="7"/>
      <c r="UDZ18" s="7"/>
      <c r="UEA18" s="7"/>
      <c r="UEB18" s="7"/>
      <c r="UEC18" s="7"/>
      <c r="UED18" s="7"/>
      <c r="UEE18" s="7"/>
      <c r="UEF18" s="7"/>
      <c r="UEG18" s="7"/>
      <c r="UEH18" s="7"/>
      <c r="UEI18" s="7"/>
      <c r="UEJ18" s="7"/>
      <c r="UEK18" s="7"/>
      <c r="UEL18" s="7"/>
      <c r="UEM18" s="7"/>
      <c r="UEN18" s="7"/>
      <c r="UEO18" s="7"/>
      <c r="UEP18" s="7"/>
      <c r="UEQ18" s="7"/>
      <c r="UER18" s="7"/>
      <c r="UES18" s="7"/>
      <c r="UET18" s="7"/>
      <c r="UEU18" s="7"/>
      <c r="UEV18" s="7"/>
      <c r="UEW18" s="7"/>
      <c r="UEX18" s="7"/>
      <c r="UEY18" s="7"/>
      <c r="UEZ18" s="7"/>
      <c r="UFA18" s="7"/>
      <c r="UFB18" s="7"/>
      <c r="UFC18" s="7"/>
      <c r="UFD18" s="7"/>
      <c r="UFE18" s="7"/>
      <c r="UFF18" s="7"/>
      <c r="UFG18" s="7"/>
      <c r="UFH18" s="7"/>
      <c r="UFI18" s="7"/>
      <c r="UFJ18" s="7"/>
      <c r="UFK18" s="7"/>
      <c r="UFL18" s="7"/>
      <c r="UFM18" s="7"/>
      <c r="UFN18" s="7"/>
      <c r="UFO18" s="7"/>
      <c r="UFP18" s="7"/>
      <c r="UFQ18" s="7"/>
      <c r="UFR18" s="7"/>
      <c r="UFS18" s="7"/>
      <c r="UFT18" s="7"/>
      <c r="UFU18" s="7"/>
      <c r="UFV18" s="7"/>
      <c r="UFW18" s="7"/>
      <c r="UFX18" s="7"/>
      <c r="UFY18" s="7"/>
      <c r="UFZ18" s="7"/>
      <c r="UGA18" s="7"/>
      <c r="UGB18" s="7"/>
      <c r="UGC18" s="7"/>
      <c r="UGD18" s="7"/>
      <c r="UGE18" s="7"/>
      <c r="UGF18" s="7"/>
      <c r="UGG18" s="7"/>
      <c r="UGH18" s="7"/>
      <c r="UGI18" s="7"/>
      <c r="UGJ18" s="7"/>
      <c r="UGK18" s="7"/>
      <c r="UGL18" s="7"/>
      <c r="UGM18" s="7"/>
      <c r="UGN18" s="7"/>
      <c r="UGO18" s="7"/>
      <c r="UGP18" s="7"/>
      <c r="UGQ18" s="7"/>
      <c r="UGR18" s="7"/>
      <c r="UGS18" s="7"/>
      <c r="UGT18" s="7"/>
      <c r="UGU18" s="7"/>
      <c r="UGV18" s="7"/>
      <c r="UGW18" s="7"/>
      <c r="UGX18" s="7"/>
      <c r="UGY18" s="7"/>
      <c r="UGZ18" s="7"/>
      <c r="UHA18" s="7"/>
      <c r="UHB18" s="7"/>
      <c r="UHC18" s="7"/>
      <c r="UHD18" s="7"/>
      <c r="UHE18" s="7"/>
      <c r="UHF18" s="7"/>
      <c r="UHG18" s="7"/>
      <c r="UHH18" s="7"/>
      <c r="UHI18" s="7"/>
      <c r="UHJ18" s="7"/>
      <c r="UHK18" s="7"/>
      <c r="UHL18" s="7"/>
      <c r="UHM18" s="7"/>
      <c r="UHN18" s="7"/>
      <c r="UHO18" s="7"/>
      <c r="UHP18" s="7"/>
      <c r="UHQ18" s="7"/>
      <c r="UHR18" s="7"/>
      <c r="UHS18" s="7"/>
      <c r="UHT18" s="7"/>
      <c r="UHU18" s="7"/>
      <c r="UHV18" s="7"/>
      <c r="UHW18" s="7"/>
      <c r="UHX18" s="7"/>
      <c r="UHY18" s="7"/>
      <c r="UHZ18" s="7"/>
      <c r="UIA18" s="7"/>
      <c r="UIB18" s="7"/>
      <c r="UIC18" s="7"/>
      <c r="UID18" s="7"/>
      <c r="UIE18" s="7"/>
      <c r="UIF18" s="7"/>
      <c r="UIG18" s="7"/>
      <c r="UIH18" s="7"/>
      <c r="UII18" s="7"/>
      <c r="UIJ18" s="7"/>
      <c r="UIK18" s="7"/>
      <c r="UIL18" s="7"/>
      <c r="UIM18" s="7"/>
      <c r="UIN18" s="7"/>
      <c r="UIO18" s="7"/>
      <c r="UIP18" s="7"/>
      <c r="UIQ18" s="7"/>
      <c r="UIR18" s="7"/>
      <c r="UIS18" s="7"/>
      <c r="UIT18" s="7"/>
      <c r="UIU18" s="7"/>
      <c r="UIV18" s="7"/>
      <c r="UIW18" s="7"/>
      <c r="UIX18" s="7"/>
      <c r="UIY18" s="7"/>
      <c r="UIZ18" s="7"/>
      <c r="UJA18" s="7"/>
      <c r="UJB18" s="7"/>
      <c r="UJC18" s="7"/>
      <c r="UJD18" s="7"/>
      <c r="UJE18" s="7"/>
      <c r="UJF18" s="7"/>
      <c r="UJG18" s="7"/>
      <c r="UJH18" s="7"/>
      <c r="UJI18" s="7"/>
      <c r="UJJ18" s="7"/>
      <c r="UJK18" s="7"/>
      <c r="UJL18" s="7"/>
      <c r="UJM18" s="7"/>
      <c r="UJN18" s="7"/>
      <c r="UJO18" s="7"/>
      <c r="UJP18" s="7"/>
      <c r="UJQ18" s="7"/>
      <c r="UJR18" s="7"/>
      <c r="UJS18" s="7"/>
      <c r="UJT18" s="7"/>
      <c r="UJU18" s="7"/>
      <c r="UJV18" s="7"/>
      <c r="UJW18" s="7"/>
      <c r="UJX18" s="7"/>
      <c r="UJY18" s="7"/>
      <c r="UJZ18" s="7"/>
      <c r="UKA18" s="7"/>
      <c r="UKB18" s="7"/>
      <c r="UKC18" s="7"/>
      <c r="UKD18" s="7"/>
      <c r="UKE18" s="7"/>
      <c r="UKF18" s="7"/>
      <c r="UKG18" s="7"/>
      <c r="UKH18" s="7"/>
      <c r="UKI18" s="7"/>
      <c r="UKJ18" s="7"/>
      <c r="UKK18" s="7"/>
      <c r="UKL18" s="7"/>
      <c r="UKM18" s="7"/>
      <c r="UKN18" s="7"/>
      <c r="UKO18" s="7"/>
      <c r="UKP18" s="7"/>
      <c r="UKQ18" s="7"/>
      <c r="UKR18" s="7"/>
      <c r="UKS18" s="7"/>
      <c r="UKT18" s="7"/>
      <c r="UKU18" s="7"/>
      <c r="UKV18" s="7"/>
      <c r="UKW18" s="7"/>
      <c r="UKX18" s="7"/>
      <c r="UKY18" s="7"/>
      <c r="UKZ18" s="7"/>
      <c r="ULA18" s="7"/>
      <c r="ULB18" s="7"/>
      <c r="ULC18" s="7"/>
      <c r="ULD18" s="7"/>
      <c r="ULE18" s="7"/>
      <c r="ULF18" s="7"/>
      <c r="ULG18" s="7"/>
      <c r="ULH18" s="7"/>
      <c r="ULI18" s="7"/>
      <c r="ULJ18" s="7"/>
      <c r="ULK18" s="7"/>
      <c r="ULL18" s="7"/>
      <c r="ULM18" s="7"/>
      <c r="ULN18" s="7"/>
      <c r="ULO18" s="7"/>
      <c r="ULP18" s="7"/>
      <c r="ULQ18" s="7"/>
      <c r="ULR18" s="7"/>
      <c r="ULS18" s="7"/>
      <c r="ULT18" s="7"/>
      <c r="ULU18" s="7"/>
      <c r="ULV18" s="7"/>
      <c r="ULW18" s="7"/>
      <c r="ULX18" s="7"/>
      <c r="ULY18" s="7"/>
      <c r="ULZ18" s="7"/>
      <c r="UMA18" s="7"/>
      <c r="UMB18" s="7"/>
      <c r="UMC18" s="7"/>
      <c r="UMD18" s="7"/>
      <c r="UME18" s="7"/>
      <c r="UMF18" s="7"/>
      <c r="UMG18" s="7"/>
      <c r="UMH18" s="7"/>
      <c r="UMI18" s="7"/>
      <c r="UMJ18" s="7"/>
      <c r="UMK18" s="7"/>
      <c r="UML18" s="7"/>
      <c r="UMM18" s="7"/>
      <c r="UMN18" s="7"/>
      <c r="UMO18" s="7"/>
      <c r="UMP18" s="7"/>
      <c r="UMQ18" s="7"/>
      <c r="UMR18" s="7"/>
      <c r="UMS18" s="7"/>
      <c r="UMT18" s="7"/>
      <c r="UMU18" s="7"/>
      <c r="UMV18" s="7"/>
      <c r="UMW18" s="7"/>
      <c r="UMX18" s="7"/>
      <c r="UMY18" s="7"/>
      <c r="UMZ18" s="7"/>
      <c r="UNA18" s="7"/>
      <c r="UNB18" s="7"/>
      <c r="UNC18" s="7"/>
      <c r="UND18" s="7"/>
      <c r="UNE18" s="7"/>
      <c r="UNF18" s="7"/>
      <c r="UNG18" s="7"/>
      <c r="UNH18" s="7"/>
      <c r="UNI18" s="7"/>
      <c r="UNJ18" s="7"/>
      <c r="UNK18" s="7"/>
      <c r="UNL18" s="7"/>
      <c r="UNM18" s="7"/>
      <c r="UNN18" s="7"/>
      <c r="UNO18" s="7"/>
      <c r="UNP18" s="7"/>
      <c r="UNQ18" s="7"/>
      <c r="UNR18" s="7"/>
      <c r="UNS18" s="7"/>
      <c r="UNT18" s="7"/>
      <c r="UNU18" s="7"/>
      <c r="UNV18" s="7"/>
      <c r="UNW18" s="7"/>
      <c r="UNX18" s="7"/>
      <c r="UNY18" s="7"/>
      <c r="UNZ18" s="7"/>
      <c r="UOA18" s="7"/>
      <c r="UOB18" s="7"/>
      <c r="UOC18" s="7"/>
      <c r="UOD18" s="7"/>
      <c r="UOE18" s="7"/>
      <c r="UOF18" s="7"/>
      <c r="UOG18" s="7"/>
      <c r="UOH18" s="7"/>
      <c r="UOI18" s="7"/>
      <c r="UOJ18" s="7"/>
      <c r="UOK18" s="7"/>
      <c r="UOL18" s="7"/>
      <c r="UOM18" s="7"/>
      <c r="UON18" s="7"/>
      <c r="UOO18" s="7"/>
      <c r="UOP18" s="7"/>
      <c r="UOQ18" s="7"/>
      <c r="UOR18" s="7"/>
      <c r="UOS18" s="7"/>
      <c r="UOT18" s="7"/>
      <c r="UOU18" s="7"/>
      <c r="UOV18" s="7"/>
      <c r="UOW18" s="7"/>
      <c r="UOX18" s="7"/>
      <c r="UOY18" s="7"/>
      <c r="UOZ18" s="7"/>
      <c r="UPA18" s="7"/>
      <c r="UPB18" s="7"/>
      <c r="UPC18" s="7"/>
      <c r="UPD18" s="7"/>
      <c r="UPE18" s="7"/>
      <c r="UPF18" s="7"/>
      <c r="UPG18" s="7"/>
      <c r="UPH18" s="7"/>
      <c r="UPI18" s="7"/>
      <c r="UPJ18" s="7"/>
      <c r="UPK18" s="7"/>
      <c r="UPL18" s="7"/>
      <c r="UPM18" s="7"/>
      <c r="UPN18" s="7"/>
      <c r="UPO18" s="7"/>
      <c r="UPP18" s="7"/>
      <c r="UPQ18" s="7"/>
      <c r="UPR18" s="7"/>
      <c r="UPS18" s="7"/>
      <c r="UPT18" s="7"/>
      <c r="UPU18" s="7"/>
      <c r="UPV18" s="7"/>
      <c r="UPW18" s="7"/>
      <c r="UPX18" s="7"/>
      <c r="UPY18" s="7"/>
      <c r="UPZ18" s="7"/>
      <c r="UQA18" s="7"/>
      <c r="UQB18" s="7"/>
      <c r="UQC18" s="7"/>
      <c r="UQD18" s="7"/>
      <c r="UQE18" s="7"/>
      <c r="UQF18" s="7"/>
      <c r="UQG18" s="7"/>
      <c r="UQH18" s="7"/>
      <c r="UQI18" s="7"/>
      <c r="UQJ18" s="7"/>
      <c r="UQK18" s="7"/>
      <c r="UQL18" s="7"/>
      <c r="UQM18" s="7"/>
      <c r="UQN18" s="7"/>
      <c r="UQO18" s="7"/>
      <c r="UQP18" s="7"/>
      <c r="UQQ18" s="7"/>
      <c r="UQR18" s="7"/>
      <c r="UQS18" s="7"/>
      <c r="UQT18" s="7"/>
      <c r="UQU18" s="7"/>
      <c r="UQV18" s="7"/>
      <c r="UQW18" s="7"/>
      <c r="UQX18" s="7"/>
      <c r="UQY18" s="7"/>
      <c r="UQZ18" s="7"/>
      <c r="URA18" s="7"/>
      <c r="URB18" s="7"/>
      <c r="URC18" s="7"/>
      <c r="URD18" s="7"/>
      <c r="URE18" s="7"/>
      <c r="URF18" s="7"/>
      <c r="URG18" s="7"/>
      <c r="URH18" s="7"/>
      <c r="URI18" s="7"/>
      <c r="URJ18" s="7"/>
      <c r="URK18" s="7"/>
      <c r="URL18" s="7"/>
      <c r="URM18" s="7"/>
      <c r="URN18" s="7"/>
      <c r="URO18" s="7"/>
      <c r="URP18" s="7"/>
      <c r="URQ18" s="7"/>
      <c r="URR18" s="7"/>
      <c r="URS18" s="7"/>
      <c r="URT18" s="7"/>
      <c r="URU18" s="7"/>
      <c r="URV18" s="7"/>
      <c r="URW18" s="7"/>
      <c r="URX18" s="7"/>
      <c r="URY18" s="7"/>
      <c r="URZ18" s="7"/>
      <c r="USA18" s="7"/>
      <c r="USB18" s="7"/>
      <c r="USC18" s="7"/>
      <c r="USD18" s="7"/>
      <c r="USE18" s="7"/>
      <c r="USF18" s="7"/>
      <c r="USG18" s="7"/>
      <c r="USH18" s="7"/>
      <c r="USI18" s="7"/>
      <c r="USJ18" s="7"/>
      <c r="USK18" s="7"/>
      <c r="USL18" s="7"/>
      <c r="USM18" s="7"/>
      <c r="USN18" s="7"/>
      <c r="USO18" s="7"/>
      <c r="USP18" s="7"/>
      <c r="USQ18" s="7"/>
      <c r="USR18" s="7"/>
      <c r="USS18" s="7"/>
      <c r="UST18" s="7"/>
      <c r="USU18" s="7"/>
      <c r="USV18" s="7"/>
      <c r="USW18" s="7"/>
      <c r="USX18" s="7"/>
      <c r="USY18" s="7"/>
      <c r="USZ18" s="7"/>
      <c r="UTA18" s="7"/>
      <c r="UTB18" s="7"/>
      <c r="UTC18" s="7"/>
      <c r="UTD18" s="7"/>
      <c r="UTE18" s="7"/>
      <c r="UTF18" s="7"/>
      <c r="UTG18" s="7"/>
      <c r="UTH18" s="7"/>
      <c r="UTI18" s="7"/>
      <c r="UTJ18" s="7"/>
      <c r="UTK18" s="7"/>
      <c r="UTL18" s="7"/>
      <c r="UTM18" s="7"/>
      <c r="UTN18" s="7"/>
      <c r="UTO18" s="7"/>
      <c r="UTP18" s="7"/>
      <c r="UTQ18" s="7"/>
      <c r="UTR18" s="7"/>
      <c r="UTS18" s="7"/>
      <c r="UTT18" s="7"/>
      <c r="UTU18" s="7"/>
      <c r="UTV18" s="7"/>
      <c r="UTW18" s="7"/>
      <c r="UTX18" s="7"/>
      <c r="UTY18" s="7"/>
      <c r="UTZ18" s="7"/>
      <c r="UUA18" s="7"/>
      <c r="UUB18" s="7"/>
      <c r="UUC18" s="7"/>
      <c r="UUD18" s="7"/>
      <c r="UUE18" s="7"/>
      <c r="UUF18" s="7"/>
      <c r="UUG18" s="7"/>
      <c r="UUH18" s="7"/>
      <c r="UUI18" s="7"/>
      <c r="UUJ18" s="7"/>
      <c r="UUK18" s="7"/>
      <c r="UUL18" s="7"/>
      <c r="UUM18" s="7"/>
      <c r="UUN18" s="7"/>
      <c r="UUO18" s="7"/>
      <c r="UUP18" s="7"/>
      <c r="UUQ18" s="7"/>
      <c r="UUR18" s="7"/>
      <c r="UUS18" s="7"/>
      <c r="UUT18" s="7"/>
      <c r="UUU18" s="7"/>
      <c r="UUV18" s="7"/>
      <c r="UUW18" s="7"/>
      <c r="UUX18" s="7"/>
      <c r="UUY18" s="7"/>
      <c r="UUZ18" s="7"/>
      <c r="UVA18" s="7"/>
      <c r="UVB18" s="7"/>
      <c r="UVC18" s="7"/>
      <c r="UVD18" s="7"/>
      <c r="UVE18" s="7"/>
      <c r="UVF18" s="7"/>
      <c r="UVG18" s="7"/>
      <c r="UVH18" s="7"/>
      <c r="UVI18" s="7"/>
      <c r="UVJ18" s="7"/>
      <c r="UVK18" s="7"/>
      <c r="UVL18" s="7"/>
      <c r="UVM18" s="7"/>
      <c r="UVN18" s="7"/>
      <c r="UVO18" s="7"/>
      <c r="UVP18" s="7"/>
      <c r="UVQ18" s="7"/>
      <c r="UVR18" s="7"/>
      <c r="UVS18" s="7"/>
      <c r="UVT18" s="7"/>
      <c r="UVU18" s="7"/>
      <c r="UVV18" s="7"/>
      <c r="UVW18" s="7"/>
      <c r="UVX18" s="7"/>
      <c r="UVY18" s="7"/>
      <c r="UVZ18" s="7"/>
      <c r="UWA18" s="7"/>
      <c r="UWB18" s="7"/>
      <c r="UWC18" s="7"/>
      <c r="UWD18" s="7"/>
      <c r="UWE18" s="7"/>
      <c r="UWF18" s="7"/>
      <c r="UWG18" s="7"/>
      <c r="UWH18" s="7"/>
      <c r="UWI18" s="7"/>
      <c r="UWJ18" s="7"/>
      <c r="UWK18" s="7"/>
      <c r="UWL18" s="7"/>
      <c r="UWM18" s="7"/>
      <c r="UWN18" s="7"/>
      <c r="UWO18" s="7"/>
      <c r="UWP18" s="7"/>
      <c r="UWQ18" s="7"/>
      <c r="UWR18" s="7"/>
      <c r="UWS18" s="7"/>
      <c r="UWT18" s="7"/>
      <c r="UWU18" s="7"/>
      <c r="UWV18" s="7"/>
      <c r="UWW18" s="7"/>
      <c r="UWX18" s="7"/>
      <c r="UWY18" s="7"/>
      <c r="UWZ18" s="7"/>
      <c r="UXA18" s="7"/>
      <c r="UXB18" s="7"/>
      <c r="UXC18" s="7"/>
      <c r="UXD18" s="7"/>
      <c r="UXE18" s="7"/>
      <c r="UXF18" s="7"/>
      <c r="UXG18" s="7"/>
      <c r="UXH18" s="7"/>
      <c r="UXI18" s="7"/>
      <c r="UXJ18" s="7"/>
      <c r="UXK18" s="7"/>
      <c r="UXL18" s="7"/>
      <c r="UXM18" s="7"/>
      <c r="UXN18" s="7"/>
      <c r="UXO18" s="7"/>
      <c r="UXP18" s="7"/>
      <c r="UXQ18" s="7"/>
      <c r="UXR18" s="7"/>
      <c r="UXS18" s="7"/>
      <c r="UXT18" s="7"/>
      <c r="UXU18" s="7"/>
      <c r="UXV18" s="7"/>
      <c r="UXW18" s="7"/>
      <c r="UXX18" s="7"/>
      <c r="UXY18" s="7"/>
      <c r="UXZ18" s="7"/>
      <c r="UYA18" s="7"/>
      <c r="UYB18" s="7"/>
      <c r="UYC18" s="7"/>
      <c r="UYD18" s="7"/>
      <c r="UYE18" s="7"/>
      <c r="UYF18" s="7"/>
      <c r="UYG18" s="7"/>
      <c r="UYH18" s="7"/>
      <c r="UYI18" s="7"/>
      <c r="UYJ18" s="7"/>
      <c r="UYK18" s="7"/>
      <c r="UYL18" s="7"/>
      <c r="UYM18" s="7"/>
      <c r="UYN18" s="7"/>
      <c r="UYO18" s="7"/>
      <c r="UYP18" s="7"/>
      <c r="UYQ18" s="7"/>
      <c r="UYR18" s="7"/>
      <c r="UYS18" s="7"/>
      <c r="UYT18" s="7"/>
      <c r="UYU18" s="7"/>
      <c r="UYV18" s="7"/>
      <c r="UYW18" s="7"/>
      <c r="UYX18" s="7"/>
      <c r="UYY18" s="7"/>
      <c r="UYZ18" s="7"/>
      <c r="UZA18" s="7"/>
      <c r="UZB18" s="7"/>
      <c r="UZC18" s="7"/>
      <c r="UZD18" s="7"/>
      <c r="UZE18" s="7"/>
      <c r="UZF18" s="7"/>
      <c r="UZG18" s="7"/>
      <c r="UZH18" s="7"/>
      <c r="UZI18" s="7"/>
      <c r="UZJ18" s="7"/>
      <c r="UZK18" s="7"/>
      <c r="UZL18" s="7"/>
      <c r="UZM18" s="7"/>
      <c r="UZN18" s="7"/>
      <c r="UZO18" s="7"/>
      <c r="UZP18" s="7"/>
      <c r="UZQ18" s="7"/>
      <c r="UZR18" s="7"/>
      <c r="UZS18" s="7"/>
      <c r="UZT18" s="7"/>
      <c r="UZU18" s="7"/>
      <c r="UZV18" s="7"/>
      <c r="UZW18" s="7"/>
      <c r="UZX18" s="7"/>
      <c r="UZY18" s="7"/>
      <c r="UZZ18" s="7"/>
      <c r="VAA18" s="7"/>
      <c r="VAB18" s="7"/>
      <c r="VAC18" s="7"/>
      <c r="VAD18" s="7"/>
      <c r="VAE18" s="7"/>
      <c r="VAF18" s="7"/>
      <c r="VAG18" s="7"/>
      <c r="VAH18" s="7"/>
      <c r="VAI18" s="7"/>
      <c r="VAJ18" s="7"/>
      <c r="VAK18" s="7"/>
      <c r="VAL18" s="7"/>
      <c r="VAM18" s="7"/>
      <c r="VAN18" s="7"/>
      <c r="VAO18" s="7"/>
      <c r="VAP18" s="7"/>
      <c r="VAQ18" s="7"/>
      <c r="VAR18" s="7"/>
      <c r="VAS18" s="7"/>
      <c r="VAT18" s="7"/>
      <c r="VAU18" s="7"/>
      <c r="VAV18" s="7"/>
      <c r="VAW18" s="7"/>
      <c r="VAX18" s="7"/>
      <c r="VAY18" s="7"/>
      <c r="VAZ18" s="7"/>
      <c r="VBA18" s="7"/>
      <c r="VBB18" s="7"/>
      <c r="VBC18" s="7"/>
      <c r="VBD18" s="7"/>
      <c r="VBE18" s="7"/>
      <c r="VBF18" s="7"/>
      <c r="VBG18" s="7"/>
      <c r="VBH18" s="7"/>
      <c r="VBI18" s="7"/>
      <c r="VBJ18" s="7"/>
      <c r="VBK18" s="7"/>
      <c r="VBL18" s="7"/>
      <c r="VBM18" s="7"/>
      <c r="VBN18" s="7"/>
      <c r="VBO18" s="7"/>
      <c r="VBP18" s="7"/>
      <c r="VBQ18" s="7"/>
      <c r="VBR18" s="7"/>
      <c r="VBS18" s="7"/>
      <c r="VBT18" s="7"/>
      <c r="VBU18" s="7"/>
      <c r="VBV18" s="7"/>
      <c r="VBW18" s="7"/>
      <c r="VBX18" s="7"/>
      <c r="VBY18" s="7"/>
      <c r="VBZ18" s="7"/>
      <c r="VCA18" s="7"/>
      <c r="VCB18" s="7"/>
      <c r="VCC18" s="7"/>
      <c r="VCD18" s="7"/>
      <c r="VCE18" s="7"/>
      <c r="VCF18" s="7"/>
      <c r="VCG18" s="7"/>
      <c r="VCH18" s="7"/>
      <c r="VCI18" s="7"/>
      <c r="VCJ18" s="7"/>
      <c r="VCK18" s="7"/>
      <c r="VCL18" s="7"/>
      <c r="VCM18" s="7"/>
      <c r="VCN18" s="7"/>
      <c r="VCO18" s="7"/>
      <c r="VCP18" s="7"/>
      <c r="VCQ18" s="7"/>
      <c r="VCR18" s="7"/>
      <c r="VCS18" s="7"/>
      <c r="VCT18" s="7"/>
      <c r="VCU18" s="7"/>
      <c r="VCV18" s="7"/>
      <c r="VCW18" s="7"/>
      <c r="VCX18" s="7"/>
      <c r="VCY18" s="7"/>
      <c r="VCZ18" s="7"/>
      <c r="VDA18" s="7"/>
      <c r="VDB18" s="7"/>
      <c r="VDC18" s="7"/>
      <c r="VDD18" s="7"/>
      <c r="VDE18" s="7"/>
      <c r="VDF18" s="7"/>
      <c r="VDG18" s="7"/>
      <c r="VDH18" s="7"/>
      <c r="VDI18" s="7"/>
      <c r="VDJ18" s="7"/>
      <c r="VDK18" s="7"/>
      <c r="VDL18" s="7"/>
      <c r="VDM18" s="7"/>
      <c r="VDN18" s="7"/>
      <c r="VDO18" s="7"/>
      <c r="VDP18" s="7"/>
      <c r="VDQ18" s="7"/>
      <c r="VDR18" s="7"/>
      <c r="VDS18" s="7"/>
      <c r="VDT18" s="7"/>
      <c r="VDU18" s="7"/>
      <c r="VDV18" s="7"/>
      <c r="VDW18" s="7"/>
      <c r="VDX18" s="7"/>
      <c r="VDY18" s="7"/>
      <c r="VDZ18" s="7"/>
      <c r="VEA18" s="7"/>
      <c r="VEB18" s="7"/>
      <c r="VEC18" s="7"/>
      <c r="VED18" s="7"/>
      <c r="VEE18" s="7"/>
      <c r="VEF18" s="7"/>
      <c r="VEG18" s="7"/>
      <c r="VEH18" s="7"/>
      <c r="VEI18" s="7"/>
      <c r="VEJ18" s="7"/>
      <c r="VEK18" s="7"/>
      <c r="VEL18" s="7"/>
      <c r="VEM18" s="7"/>
      <c r="VEN18" s="7"/>
      <c r="VEO18" s="7"/>
      <c r="VEP18" s="7"/>
      <c r="VEQ18" s="7"/>
      <c r="VER18" s="7"/>
      <c r="VES18" s="7"/>
      <c r="VET18" s="7"/>
      <c r="VEU18" s="7"/>
      <c r="VEV18" s="7"/>
      <c r="VEW18" s="7"/>
      <c r="VEX18" s="7"/>
      <c r="VEY18" s="7"/>
      <c r="VEZ18" s="7"/>
      <c r="VFA18" s="7"/>
      <c r="VFB18" s="7"/>
      <c r="VFC18" s="7"/>
      <c r="VFD18" s="7"/>
      <c r="VFE18" s="7"/>
      <c r="VFF18" s="7"/>
      <c r="VFG18" s="7"/>
      <c r="VFH18" s="7"/>
      <c r="VFI18" s="7"/>
      <c r="VFJ18" s="7"/>
      <c r="VFK18" s="7"/>
      <c r="VFL18" s="7"/>
      <c r="VFM18" s="7"/>
      <c r="VFN18" s="7"/>
      <c r="VFO18" s="7"/>
      <c r="VFP18" s="7"/>
      <c r="VFQ18" s="7"/>
      <c r="VFR18" s="7"/>
      <c r="VFS18" s="7"/>
      <c r="VFT18" s="7"/>
      <c r="VFU18" s="7"/>
      <c r="VFV18" s="7"/>
      <c r="VFW18" s="7"/>
      <c r="VFX18" s="7"/>
      <c r="VFY18" s="7"/>
      <c r="VFZ18" s="7"/>
      <c r="VGA18" s="7"/>
      <c r="VGB18" s="7"/>
      <c r="VGC18" s="7"/>
      <c r="VGD18" s="7"/>
      <c r="VGE18" s="7"/>
      <c r="VGF18" s="7"/>
      <c r="VGG18" s="7"/>
      <c r="VGH18" s="7"/>
      <c r="VGI18" s="7"/>
      <c r="VGJ18" s="7"/>
      <c r="VGK18" s="7"/>
      <c r="VGL18" s="7"/>
      <c r="VGM18" s="7"/>
      <c r="VGN18" s="7"/>
      <c r="VGO18" s="7"/>
      <c r="VGP18" s="7"/>
      <c r="VGQ18" s="7"/>
      <c r="VGR18" s="7"/>
      <c r="VGS18" s="7"/>
      <c r="VGT18" s="7"/>
      <c r="VGU18" s="7"/>
      <c r="VGV18" s="7"/>
      <c r="VGW18" s="7"/>
      <c r="VGX18" s="7"/>
      <c r="VGY18" s="7"/>
      <c r="VGZ18" s="7"/>
      <c r="VHA18" s="7"/>
      <c r="VHB18" s="7"/>
      <c r="VHC18" s="7"/>
      <c r="VHD18" s="7"/>
      <c r="VHE18" s="7"/>
      <c r="VHF18" s="7"/>
      <c r="VHG18" s="7"/>
      <c r="VHH18" s="7"/>
      <c r="VHI18" s="7"/>
      <c r="VHJ18" s="7"/>
      <c r="VHK18" s="7"/>
      <c r="VHL18" s="7"/>
      <c r="VHM18" s="7"/>
      <c r="VHN18" s="7"/>
      <c r="VHO18" s="7"/>
      <c r="VHP18" s="7"/>
      <c r="VHQ18" s="7"/>
      <c r="VHR18" s="7"/>
      <c r="VHS18" s="7"/>
      <c r="VHT18" s="7"/>
      <c r="VHU18" s="7"/>
      <c r="VHV18" s="7"/>
      <c r="VHW18" s="7"/>
      <c r="VHX18" s="7"/>
      <c r="VHY18" s="7"/>
      <c r="VHZ18" s="7"/>
      <c r="VIA18" s="7"/>
      <c r="VIB18" s="7"/>
      <c r="VIC18" s="7"/>
      <c r="VID18" s="7"/>
      <c r="VIE18" s="7"/>
      <c r="VIF18" s="7"/>
      <c r="VIG18" s="7"/>
      <c r="VIH18" s="7"/>
      <c r="VII18" s="7"/>
      <c r="VIJ18" s="7"/>
      <c r="VIK18" s="7"/>
      <c r="VIL18" s="7"/>
      <c r="VIM18" s="7"/>
      <c r="VIN18" s="7"/>
      <c r="VIO18" s="7"/>
      <c r="VIP18" s="7"/>
      <c r="VIQ18" s="7"/>
      <c r="VIR18" s="7"/>
      <c r="VIS18" s="7"/>
      <c r="VIT18" s="7"/>
      <c r="VIU18" s="7"/>
      <c r="VIV18" s="7"/>
      <c r="VIW18" s="7"/>
      <c r="VIX18" s="7"/>
      <c r="VIY18" s="7"/>
      <c r="VIZ18" s="7"/>
      <c r="VJA18" s="7"/>
      <c r="VJB18" s="7"/>
      <c r="VJC18" s="7"/>
      <c r="VJD18" s="7"/>
      <c r="VJE18" s="7"/>
      <c r="VJF18" s="7"/>
      <c r="VJG18" s="7"/>
      <c r="VJH18" s="7"/>
      <c r="VJI18" s="7"/>
      <c r="VJJ18" s="7"/>
      <c r="VJK18" s="7"/>
      <c r="VJL18" s="7"/>
      <c r="VJM18" s="7"/>
      <c r="VJN18" s="7"/>
      <c r="VJO18" s="7"/>
      <c r="VJP18" s="7"/>
      <c r="VJQ18" s="7"/>
      <c r="VJR18" s="7"/>
      <c r="VJS18" s="7"/>
      <c r="VJT18" s="7"/>
      <c r="VJU18" s="7"/>
      <c r="VJV18" s="7"/>
      <c r="VJW18" s="7"/>
      <c r="VJX18" s="7"/>
      <c r="VJY18" s="7"/>
      <c r="VJZ18" s="7"/>
      <c r="VKA18" s="7"/>
      <c r="VKB18" s="7"/>
      <c r="VKC18" s="7"/>
      <c r="VKD18" s="7"/>
      <c r="VKE18" s="7"/>
      <c r="VKF18" s="7"/>
      <c r="VKG18" s="7"/>
      <c r="VKH18" s="7"/>
      <c r="VKI18" s="7"/>
      <c r="VKJ18" s="7"/>
      <c r="VKK18" s="7"/>
      <c r="VKL18" s="7"/>
      <c r="VKM18" s="7"/>
      <c r="VKN18" s="7"/>
      <c r="VKO18" s="7"/>
      <c r="VKP18" s="7"/>
      <c r="VKQ18" s="7"/>
      <c r="VKR18" s="7"/>
      <c r="VKS18" s="7"/>
      <c r="VKT18" s="7"/>
      <c r="VKU18" s="7"/>
      <c r="VKV18" s="7"/>
      <c r="VKW18" s="7"/>
      <c r="VKX18" s="7"/>
      <c r="VKY18" s="7"/>
      <c r="VKZ18" s="7"/>
      <c r="VLA18" s="7"/>
      <c r="VLB18" s="7"/>
      <c r="VLC18" s="7"/>
      <c r="VLD18" s="7"/>
      <c r="VLE18" s="7"/>
      <c r="VLF18" s="7"/>
      <c r="VLG18" s="7"/>
      <c r="VLH18" s="7"/>
      <c r="VLI18" s="7"/>
      <c r="VLJ18" s="7"/>
      <c r="VLK18" s="7"/>
      <c r="VLL18" s="7"/>
      <c r="VLM18" s="7"/>
      <c r="VLN18" s="7"/>
      <c r="VLO18" s="7"/>
      <c r="VLP18" s="7"/>
      <c r="VLQ18" s="7"/>
      <c r="VLR18" s="7"/>
      <c r="VLS18" s="7"/>
      <c r="VLT18" s="7"/>
      <c r="VLU18" s="7"/>
      <c r="VLV18" s="7"/>
      <c r="VLW18" s="7"/>
      <c r="VLX18" s="7"/>
      <c r="VLY18" s="7"/>
      <c r="VLZ18" s="7"/>
      <c r="VMA18" s="7"/>
      <c r="VMB18" s="7"/>
      <c r="VMC18" s="7"/>
      <c r="VMD18" s="7"/>
      <c r="VME18" s="7"/>
      <c r="VMF18" s="7"/>
      <c r="VMG18" s="7"/>
      <c r="VMH18" s="7"/>
      <c r="VMI18" s="7"/>
      <c r="VMJ18" s="7"/>
      <c r="VMK18" s="7"/>
      <c r="VML18" s="7"/>
      <c r="VMM18" s="7"/>
      <c r="VMN18" s="7"/>
      <c r="VMO18" s="7"/>
      <c r="VMP18" s="7"/>
      <c r="VMQ18" s="7"/>
      <c r="VMR18" s="7"/>
      <c r="VMS18" s="7"/>
      <c r="VMT18" s="7"/>
      <c r="VMU18" s="7"/>
      <c r="VMV18" s="7"/>
      <c r="VMW18" s="7"/>
      <c r="VMX18" s="7"/>
      <c r="VMY18" s="7"/>
      <c r="VMZ18" s="7"/>
      <c r="VNA18" s="7"/>
      <c r="VNB18" s="7"/>
      <c r="VNC18" s="7"/>
      <c r="VND18" s="7"/>
      <c r="VNE18" s="7"/>
      <c r="VNF18" s="7"/>
      <c r="VNG18" s="7"/>
      <c r="VNH18" s="7"/>
      <c r="VNI18" s="7"/>
      <c r="VNJ18" s="7"/>
      <c r="VNK18" s="7"/>
      <c r="VNL18" s="7"/>
      <c r="VNM18" s="7"/>
      <c r="VNN18" s="7"/>
      <c r="VNO18" s="7"/>
      <c r="VNP18" s="7"/>
      <c r="VNQ18" s="7"/>
      <c r="VNR18" s="7"/>
      <c r="VNS18" s="7"/>
      <c r="VNT18" s="7"/>
      <c r="VNU18" s="7"/>
      <c r="VNV18" s="7"/>
      <c r="VNW18" s="7"/>
      <c r="VNX18" s="7"/>
      <c r="VNY18" s="7"/>
      <c r="VNZ18" s="7"/>
      <c r="VOA18" s="7"/>
      <c r="VOB18" s="7"/>
      <c r="VOC18" s="7"/>
      <c r="VOD18" s="7"/>
      <c r="VOE18" s="7"/>
      <c r="VOF18" s="7"/>
      <c r="VOG18" s="7"/>
      <c r="VOH18" s="7"/>
      <c r="VOI18" s="7"/>
      <c r="VOJ18" s="7"/>
      <c r="VOK18" s="7"/>
      <c r="VOL18" s="7"/>
      <c r="VOM18" s="7"/>
      <c r="VON18" s="7"/>
      <c r="VOO18" s="7"/>
      <c r="VOP18" s="7"/>
      <c r="VOQ18" s="7"/>
      <c r="VOR18" s="7"/>
      <c r="VOS18" s="7"/>
      <c r="VOT18" s="7"/>
      <c r="VOU18" s="7"/>
      <c r="VOV18" s="7"/>
      <c r="VOW18" s="7"/>
      <c r="VOX18" s="7"/>
      <c r="VOY18" s="7"/>
      <c r="VOZ18" s="7"/>
      <c r="VPA18" s="7"/>
      <c r="VPB18" s="7"/>
      <c r="VPC18" s="7"/>
      <c r="VPD18" s="7"/>
      <c r="VPE18" s="7"/>
      <c r="VPF18" s="7"/>
      <c r="VPG18" s="7"/>
      <c r="VPH18" s="7"/>
      <c r="VPI18" s="7"/>
      <c r="VPJ18" s="7"/>
      <c r="VPK18" s="7"/>
      <c r="VPL18" s="7"/>
      <c r="VPM18" s="7"/>
      <c r="VPN18" s="7"/>
      <c r="VPO18" s="7"/>
      <c r="VPP18" s="7"/>
      <c r="VPQ18" s="7"/>
      <c r="VPR18" s="7"/>
      <c r="VPS18" s="7"/>
      <c r="VPT18" s="7"/>
      <c r="VPU18" s="7"/>
      <c r="VPV18" s="7"/>
      <c r="VPW18" s="7"/>
      <c r="VPX18" s="7"/>
      <c r="VPY18" s="7"/>
      <c r="VPZ18" s="7"/>
      <c r="VQA18" s="7"/>
      <c r="VQB18" s="7"/>
      <c r="VQC18" s="7"/>
      <c r="VQD18" s="7"/>
      <c r="VQE18" s="7"/>
      <c r="VQF18" s="7"/>
      <c r="VQG18" s="7"/>
      <c r="VQH18" s="7"/>
      <c r="VQI18" s="7"/>
      <c r="VQJ18" s="7"/>
      <c r="VQK18" s="7"/>
      <c r="VQL18" s="7"/>
      <c r="VQM18" s="7"/>
      <c r="VQN18" s="7"/>
      <c r="VQO18" s="7"/>
      <c r="VQP18" s="7"/>
      <c r="VQQ18" s="7"/>
      <c r="VQR18" s="7"/>
      <c r="VQS18" s="7"/>
      <c r="VQT18" s="7"/>
      <c r="VQU18" s="7"/>
      <c r="VQV18" s="7"/>
      <c r="VQW18" s="7"/>
      <c r="VQX18" s="7"/>
      <c r="VQY18" s="7"/>
      <c r="VQZ18" s="7"/>
      <c r="VRA18" s="7"/>
      <c r="VRB18" s="7"/>
      <c r="VRC18" s="7"/>
      <c r="VRD18" s="7"/>
      <c r="VRE18" s="7"/>
      <c r="VRF18" s="7"/>
      <c r="VRG18" s="7"/>
      <c r="VRH18" s="7"/>
      <c r="VRI18" s="7"/>
      <c r="VRJ18" s="7"/>
      <c r="VRK18" s="7"/>
      <c r="VRL18" s="7"/>
      <c r="VRM18" s="7"/>
      <c r="VRN18" s="7"/>
      <c r="VRO18" s="7"/>
      <c r="VRP18" s="7"/>
      <c r="VRQ18" s="7"/>
      <c r="VRR18" s="7"/>
      <c r="VRS18" s="7"/>
      <c r="VRT18" s="7"/>
      <c r="VRU18" s="7"/>
      <c r="VRV18" s="7"/>
      <c r="VRW18" s="7"/>
      <c r="VRX18" s="7"/>
      <c r="VRY18" s="7"/>
      <c r="VRZ18" s="7"/>
      <c r="VSA18" s="7"/>
      <c r="VSB18" s="7"/>
      <c r="VSC18" s="7"/>
      <c r="VSD18" s="7"/>
      <c r="VSE18" s="7"/>
      <c r="VSF18" s="7"/>
      <c r="VSG18" s="7"/>
      <c r="VSH18" s="7"/>
      <c r="VSI18" s="7"/>
      <c r="VSJ18" s="7"/>
      <c r="VSK18" s="7"/>
      <c r="VSL18" s="7"/>
      <c r="VSM18" s="7"/>
      <c r="VSN18" s="7"/>
      <c r="VSO18" s="7"/>
      <c r="VSP18" s="7"/>
      <c r="VSQ18" s="7"/>
      <c r="VSR18" s="7"/>
      <c r="VSS18" s="7"/>
      <c r="VST18" s="7"/>
      <c r="VSU18" s="7"/>
      <c r="VSV18" s="7"/>
      <c r="VSW18" s="7"/>
      <c r="VSX18" s="7"/>
      <c r="VSY18" s="7"/>
      <c r="VSZ18" s="7"/>
      <c r="VTA18" s="7"/>
      <c r="VTB18" s="7"/>
      <c r="VTC18" s="7"/>
      <c r="VTD18" s="7"/>
      <c r="VTE18" s="7"/>
      <c r="VTF18" s="7"/>
      <c r="VTG18" s="7"/>
      <c r="VTH18" s="7"/>
      <c r="VTI18" s="7"/>
      <c r="VTJ18" s="7"/>
      <c r="VTK18" s="7"/>
      <c r="VTL18" s="7"/>
      <c r="VTM18" s="7"/>
      <c r="VTN18" s="7"/>
      <c r="VTO18" s="7"/>
      <c r="VTP18" s="7"/>
      <c r="VTQ18" s="7"/>
      <c r="VTR18" s="7"/>
      <c r="VTS18" s="7"/>
      <c r="VTT18" s="7"/>
      <c r="VTU18" s="7"/>
      <c r="VTV18" s="7"/>
      <c r="VTW18" s="7"/>
      <c r="VTX18" s="7"/>
      <c r="VTY18" s="7"/>
      <c r="VTZ18" s="7"/>
      <c r="VUA18" s="7"/>
      <c r="VUB18" s="7"/>
      <c r="VUC18" s="7"/>
      <c r="VUD18" s="7"/>
      <c r="VUE18" s="7"/>
      <c r="VUF18" s="7"/>
      <c r="VUG18" s="7"/>
      <c r="VUH18" s="7"/>
      <c r="VUI18" s="7"/>
      <c r="VUJ18" s="7"/>
      <c r="VUK18" s="7"/>
      <c r="VUL18" s="7"/>
      <c r="VUM18" s="7"/>
      <c r="VUN18" s="7"/>
      <c r="VUO18" s="7"/>
      <c r="VUP18" s="7"/>
      <c r="VUQ18" s="7"/>
      <c r="VUR18" s="7"/>
      <c r="VUS18" s="7"/>
      <c r="VUT18" s="7"/>
      <c r="VUU18" s="7"/>
      <c r="VUV18" s="7"/>
      <c r="VUW18" s="7"/>
      <c r="VUX18" s="7"/>
      <c r="VUY18" s="7"/>
      <c r="VUZ18" s="7"/>
      <c r="VVA18" s="7"/>
      <c r="VVB18" s="7"/>
      <c r="VVC18" s="7"/>
      <c r="VVD18" s="7"/>
      <c r="VVE18" s="7"/>
      <c r="VVF18" s="7"/>
      <c r="VVG18" s="7"/>
      <c r="VVH18" s="7"/>
      <c r="VVI18" s="7"/>
      <c r="VVJ18" s="7"/>
      <c r="VVK18" s="7"/>
      <c r="VVL18" s="7"/>
      <c r="VVM18" s="7"/>
      <c r="VVN18" s="7"/>
      <c r="VVO18" s="7"/>
      <c r="VVP18" s="7"/>
      <c r="VVQ18" s="7"/>
      <c r="VVR18" s="7"/>
      <c r="VVS18" s="7"/>
      <c r="VVT18" s="7"/>
      <c r="VVU18" s="7"/>
      <c r="VVV18" s="7"/>
      <c r="VVW18" s="7"/>
      <c r="VVX18" s="7"/>
      <c r="VVY18" s="7"/>
      <c r="VVZ18" s="7"/>
      <c r="VWA18" s="7"/>
      <c r="VWB18" s="7"/>
      <c r="VWC18" s="7"/>
      <c r="VWD18" s="7"/>
      <c r="VWE18" s="7"/>
      <c r="VWF18" s="7"/>
      <c r="VWG18" s="7"/>
      <c r="VWH18" s="7"/>
      <c r="VWI18" s="7"/>
      <c r="VWJ18" s="7"/>
      <c r="VWK18" s="7"/>
      <c r="VWL18" s="7"/>
      <c r="VWM18" s="7"/>
      <c r="VWN18" s="7"/>
      <c r="VWO18" s="7"/>
      <c r="VWP18" s="7"/>
      <c r="VWQ18" s="7"/>
      <c r="VWR18" s="7"/>
      <c r="VWS18" s="7"/>
      <c r="VWT18" s="7"/>
      <c r="VWU18" s="7"/>
      <c r="VWV18" s="7"/>
      <c r="VWW18" s="7"/>
      <c r="VWX18" s="7"/>
      <c r="VWY18" s="7"/>
      <c r="VWZ18" s="7"/>
      <c r="VXA18" s="7"/>
      <c r="VXB18" s="7"/>
      <c r="VXC18" s="7"/>
      <c r="VXD18" s="7"/>
      <c r="VXE18" s="7"/>
      <c r="VXF18" s="7"/>
      <c r="VXG18" s="7"/>
      <c r="VXH18" s="7"/>
      <c r="VXI18" s="7"/>
      <c r="VXJ18" s="7"/>
      <c r="VXK18" s="7"/>
      <c r="VXL18" s="7"/>
      <c r="VXM18" s="7"/>
      <c r="VXN18" s="7"/>
      <c r="VXO18" s="7"/>
      <c r="VXP18" s="7"/>
      <c r="VXQ18" s="7"/>
      <c r="VXR18" s="7"/>
      <c r="VXS18" s="7"/>
      <c r="VXT18" s="7"/>
      <c r="VXU18" s="7"/>
      <c r="VXV18" s="7"/>
      <c r="VXW18" s="7"/>
      <c r="VXX18" s="7"/>
      <c r="VXY18" s="7"/>
      <c r="VXZ18" s="7"/>
      <c r="VYA18" s="7"/>
      <c r="VYB18" s="7"/>
      <c r="VYC18" s="7"/>
      <c r="VYD18" s="7"/>
      <c r="VYE18" s="7"/>
      <c r="VYF18" s="7"/>
      <c r="VYG18" s="7"/>
      <c r="VYH18" s="7"/>
      <c r="VYI18" s="7"/>
      <c r="VYJ18" s="7"/>
      <c r="VYK18" s="7"/>
      <c r="VYL18" s="7"/>
      <c r="VYM18" s="7"/>
      <c r="VYN18" s="7"/>
      <c r="VYO18" s="7"/>
      <c r="VYP18" s="7"/>
      <c r="VYQ18" s="7"/>
      <c r="VYR18" s="7"/>
      <c r="VYS18" s="7"/>
      <c r="VYT18" s="7"/>
      <c r="VYU18" s="7"/>
      <c r="VYV18" s="7"/>
      <c r="VYW18" s="7"/>
      <c r="VYX18" s="7"/>
      <c r="VYY18" s="7"/>
      <c r="VYZ18" s="7"/>
      <c r="VZA18" s="7"/>
      <c r="VZB18" s="7"/>
      <c r="VZC18" s="7"/>
      <c r="VZD18" s="7"/>
      <c r="VZE18" s="7"/>
      <c r="VZF18" s="7"/>
      <c r="VZG18" s="7"/>
      <c r="VZH18" s="7"/>
      <c r="VZI18" s="7"/>
      <c r="VZJ18" s="7"/>
      <c r="VZK18" s="7"/>
      <c r="VZL18" s="7"/>
      <c r="VZM18" s="7"/>
      <c r="VZN18" s="7"/>
      <c r="VZO18" s="7"/>
      <c r="VZP18" s="7"/>
      <c r="VZQ18" s="7"/>
      <c r="VZR18" s="7"/>
      <c r="VZS18" s="7"/>
      <c r="VZT18" s="7"/>
      <c r="VZU18" s="7"/>
      <c r="VZV18" s="7"/>
      <c r="VZW18" s="7"/>
      <c r="VZX18" s="7"/>
      <c r="VZY18" s="7"/>
      <c r="VZZ18" s="7"/>
      <c r="WAA18" s="7"/>
      <c r="WAB18" s="7"/>
      <c r="WAC18" s="7"/>
      <c r="WAD18" s="7"/>
      <c r="WAE18" s="7"/>
      <c r="WAF18" s="7"/>
      <c r="WAG18" s="7"/>
      <c r="WAH18" s="7"/>
      <c r="WAI18" s="7"/>
      <c r="WAJ18" s="7"/>
      <c r="WAK18" s="7"/>
      <c r="WAL18" s="7"/>
      <c r="WAM18" s="7"/>
      <c r="WAN18" s="7"/>
      <c r="WAO18" s="7"/>
      <c r="WAP18" s="7"/>
      <c r="WAQ18" s="7"/>
      <c r="WAR18" s="7"/>
      <c r="WAS18" s="7"/>
      <c r="WAT18" s="7"/>
      <c r="WAU18" s="7"/>
      <c r="WAV18" s="7"/>
      <c r="WAW18" s="7"/>
      <c r="WAX18" s="7"/>
      <c r="WAY18" s="7"/>
      <c r="WAZ18" s="7"/>
      <c r="WBA18" s="7"/>
      <c r="WBB18" s="7"/>
      <c r="WBC18" s="7"/>
      <c r="WBD18" s="7"/>
      <c r="WBE18" s="7"/>
      <c r="WBF18" s="7"/>
      <c r="WBG18" s="7"/>
      <c r="WBH18" s="7"/>
      <c r="WBI18" s="7"/>
      <c r="WBJ18" s="7"/>
      <c r="WBK18" s="7"/>
      <c r="WBL18" s="7"/>
      <c r="WBM18" s="7"/>
      <c r="WBN18" s="7"/>
      <c r="WBO18" s="7"/>
      <c r="WBP18" s="7"/>
      <c r="WBQ18" s="7"/>
      <c r="WBR18" s="7"/>
      <c r="WBS18" s="7"/>
      <c r="WBT18" s="7"/>
      <c r="WBU18" s="7"/>
      <c r="WBV18" s="7"/>
      <c r="WBW18" s="7"/>
      <c r="WBX18" s="7"/>
      <c r="WBY18" s="7"/>
      <c r="WBZ18" s="7"/>
      <c r="WCA18" s="7"/>
      <c r="WCB18" s="7"/>
      <c r="WCC18" s="7"/>
      <c r="WCD18" s="7"/>
      <c r="WCE18" s="7"/>
      <c r="WCF18" s="7"/>
      <c r="WCG18" s="7"/>
      <c r="WCH18" s="7"/>
      <c r="WCI18" s="7"/>
      <c r="WCJ18" s="7"/>
      <c r="WCK18" s="7"/>
      <c r="WCL18" s="7"/>
      <c r="WCM18" s="7"/>
      <c r="WCN18" s="7"/>
      <c r="WCO18" s="7"/>
      <c r="WCP18" s="7"/>
      <c r="WCQ18" s="7"/>
      <c r="WCR18" s="7"/>
      <c r="WCS18" s="7"/>
      <c r="WCT18" s="7"/>
      <c r="WCU18" s="7"/>
      <c r="WCV18" s="7"/>
      <c r="WCW18" s="7"/>
      <c r="WCX18" s="7"/>
      <c r="WCY18" s="7"/>
      <c r="WCZ18" s="7"/>
      <c r="WDA18" s="7"/>
      <c r="WDB18" s="7"/>
      <c r="WDC18" s="7"/>
      <c r="WDD18" s="7"/>
      <c r="WDE18" s="7"/>
      <c r="WDF18" s="7"/>
      <c r="WDG18" s="7"/>
      <c r="WDH18" s="7"/>
      <c r="WDI18" s="7"/>
      <c r="WDJ18" s="7"/>
      <c r="WDK18" s="7"/>
      <c r="WDL18" s="7"/>
      <c r="WDM18" s="7"/>
      <c r="WDN18" s="7"/>
      <c r="WDO18" s="7"/>
      <c r="WDP18" s="7"/>
      <c r="WDQ18" s="7"/>
      <c r="WDR18" s="7"/>
      <c r="WDS18" s="7"/>
      <c r="WDT18" s="7"/>
      <c r="WDU18" s="7"/>
      <c r="WDV18" s="7"/>
      <c r="WDW18" s="7"/>
      <c r="WDX18" s="7"/>
      <c r="WDY18" s="7"/>
      <c r="WDZ18" s="7"/>
      <c r="WEA18" s="7"/>
      <c r="WEB18" s="7"/>
      <c r="WEC18" s="7"/>
      <c r="WED18" s="7"/>
      <c r="WEE18" s="7"/>
      <c r="WEF18" s="7"/>
      <c r="WEG18" s="7"/>
      <c r="WEH18" s="7"/>
      <c r="WEI18" s="7"/>
      <c r="WEJ18" s="7"/>
      <c r="WEK18" s="7"/>
      <c r="WEL18" s="7"/>
      <c r="WEM18" s="7"/>
      <c r="WEN18" s="7"/>
      <c r="WEO18" s="7"/>
      <c r="WEP18" s="7"/>
      <c r="WEQ18" s="7"/>
      <c r="WER18" s="7"/>
      <c r="WES18" s="7"/>
      <c r="WET18" s="7"/>
      <c r="WEU18" s="7"/>
      <c r="WEV18" s="7"/>
      <c r="WEW18" s="7"/>
      <c r="WEX18" s="7"/>
      <c r="WEY18" s="7"/>
      <c r="WEZ18" s="7"/>
      <c r="WFA18" s="7"/>
      <c r="WFB18" s="7"/>
      <c r="WFC18" s="7"/>
      <c r="WFD18" s="7"/>
      <c r="WFE18" s="7"/>
      <c r="WFF18" s="7"/>
      <c r="WFG18" s="7"/>
      <c r="WFH18" s="7"/>
      <c r="WFI18" s="7"/>
      <c r="WFJ18" s="7"/>
      <c r="WFK18" s="7"/>
      <c r="WFL18" s="7"/>
      <c r="WFM18" s="7"/>
      <c r="WFN18" s="7"/>
      <c r="WFO18" s="7"/>
      <c r="WFP18" s="7"/>
      <c r="WFQ18" s="7"/>
      <c r="WFR18" s="7"/>
      <c r="WFS18" s="7"/>
      <c r="WFT18" s="7"/>
      <c r="WFU18" s="7"/>
      <c r="WFV18" s="7"/>
      <c r="WFW18" s="7"/>
      <c r="WFX18" s="7"/>
      <c r="WFY18" s="7"/>
      <c r="WFZ18" s="7"/>
      <c r="WGA18" s="7"/>
      <c r="WGB18" s="7"/>
      <c r="WGC18" s="7"/>
      <c r="WGD18" s="7"/>
      <c r="WGE18" s="7"/>
      <c r="WGF18" s="7"/>
      <c r="WGG18" s="7"/>
      <c r="WGH18" s="7"/>
      <c r="WGI18" s="7"/>
      <c r="WGJ18" s="7"/>
      <c r="WGK18" s="7"/>
      <c r="WGL18" s="7"/>
      <c r="WGM18" s="7"/>
      <c r="WGN18" s="7"/>
      <c r="WGO18" s="7"/>
      <c r="WGP18" s="7"/>
      <c r="WGQ18" s="7"/>
      <c r="WGR18" s="7"/>
      <c r="WGS18" s="7"/>
      <c r="WGT18" s="7"/>
      <c r="WGU18" s="7"/>
      <c r="WGV18" s="7"/>
      <c r="WGW18" s="7"/>
      <c r="WGX18" s="7"/>
      <c r="WGY18" s="7"/>
      <c r="WGZ18" s="7"/>
      <c r="WHA18" s="7"/>
      <c r="WHB18" s="7"/>
      <c r="WHC18" s="7"/>
      <c r="WHD18" s="7"/>
      <c r="WHE18" s="7"/>
      <c r="WHF18" s="7"/>
      <c r="WHG18" s="7"/>
      <c r="WHH18" s="7"/>
      <c r="WHI18" s="7"/>
      <c r="WHJ18" s="7"/>
      <c r="WHK18" s="7"/>
      <c r="WHL18" s="7"/>
      <c r="WHM18" s="7"/>
      <c r="WHN18" s="7"/>
      <c r="WHO18" s="7"/>
      <c r="WHP18" s="7"/>
      <c r="WHQ18" s="7"/>
      <c r="WHR18" s="7"/>
      <c r="WHS18" s="7"/>
      <c r="WHT18" s="7"/>
      <c r="WHU18" s="7"/>
      <c r="WHV18" s="7"/>
      <c r="WHW18" s="7"/>
      <c r="WHX18" s="7"/>
      <c r="WHY18" s="7"/>
      <c r="WHZ18" s="7"/>
      <c r="WIA18" s="7"/>
      <c r="WIB18" s="7"/>
      <c r="WIC18" s="7"/>
      <c r="WID18" s="7"/>
      <c r="WIE18" s="7"/>
      <c r="WIF18" s="7"/>
      <c r="WIG18" s="7"/>
      <c r="WIH18" s="7"/>
      <c r="WII18" s="7"/>
      <c r="WIJ18" s="7"/>
      <c r="WIK18" s="7"/>
      <c r="WIL18" s="7"/>
      <c r="WIM18" s="7"/>
      <c r="WIN18" s="7"/>
      <c r="WIO18" s="7"/>
      <c r="WIP18" s="7"/>
      <c r="WIQ18" s="7"/>
      <c r="WIR18" s="7"/>
      <c r="WIS18" s="7"/>
      <c r="WIT18" s="7"/>
      <c r="WIU18" s="7"/>
      <c r="WIV18" s="7"/>
      <c r="WIW18" s="7"/>
      <c r="WIX18" s="7"/>
      <c r="WIY18" s="7"/>
      <c r="WIZ18" s="7"/>
      <c r="WJA18" s="7"/>
      <c r="WJB18" s="7"/>
      <c r="WJC18" s="7"/>
      <c r="WJD18" s="7"/>
      <c r="WJE18" s="7"/>
      <c r="WJF18" s="7"/>
      <c r="WJG18" s="7"/>
      <c r="WJH18" s="7"/>
      <c r="WJI18" s="7"/>
      <c r="WJJ18" s="7"/>
      <c r="WJK18" s="7"/>
      <c r="WJL18" s="7"/>
      <c r="WJM18" s="7"/>
      <c r="WJN18" s="7"/>
      <c r="WJO18" s="7"/>
      <c r="WJP18" s="7"/>
      <c r="WJQ18" s="7"/>
      <c r="WJR18" s="7"/>
      <c r="WJS18" s="7"/>
      <c r="WJT18" s="7"/>
      <c r="WJU18" s="7"/>
      <c r="WJV18" s="7"/>
      <c r="WJW18" s="7"/>
      <c r="WJX18" s="7"/>
      <c r="WJY18" s="7"/>
      <c r="WJZ18" s="7"/>
      <c r="WKA18" s="7"/>
      <c r="WKB18" s="7"/>
      <c r="WKC18" s="7"/>
      <c r="WKD18" s="7"/>
      <c r="WKE18" s="7"/>
      <c r="WKF18" s="7"/>
      <c r="WKG18" s="7"/>
      <c r="WKH18" s="7"/>
      <c r="WKI18" s="7"/>
      <c r="WKJ18" s="7"/>
      <c r="WKK18" s="7"/>
      <c r="WKL18" s="7"/>
      <c r="WKM18" s="7"/>
      <c r="WKN18" s="7"/>
      <c r="WKO18" s="7"/>
      <c r="WKP18" s="7"/>
      <c r="WKQ18" s="7"/>
      <c r="WKR18" s="7"/>
      <c r="WKS18" s="7"/>
      <c r="WKT18" s="7"/>
      <c r="WKU18" s="7"/>
      <c r="WKV18" s="7"/>
      <c r="WKW18" s="7"/>
      <c r="WKX18" s="7"/>
      <c r="WKY18" s="7"/>
      <c r="WKZ18" s="7"/>
      <c r="WLA18" s="7"/>
      <c r="WLB18" s="7"/>
      <c r="WLC18" s="7"/>
      <c r="WLD18" s="7"/>
      <c r="WLE18" s="7"/>
      <c r="WLF18" s="7"/>
      <c r="WLG18" s="7"/>
      <c r="WLH18" s="7"/>
      <c r="WLI18" s="7"/>
      <c r="WLJ18" s="7"/>
      <c r="WLK18" s="7"/>
      <c r="WLL18" s="7"/>
      <c r="WLM18" s="7"/>
      <c r="WLN18" s="7"/>
      <c r="WLO18" s="7"/>
      <c r="WLP18" s="7"/>
      <c r="WLQ18" s="7"/>
      <c r="WLR18" s="7"/>
      <c r="WLS18" s="7"/>
      <c r="WLT18" s="7"/>
      <c r="WLU18" s="7"/>
      <c r="WLV18" s="7"/>
      <c r="WLW18" s="7"/>
      <c r="WLX18" s="7"/>
      <c r="WLY18" s="7"/>
      <c r="WLZ18" s="7"/>
      <c r="WMA18" s="7"/>
      <c r="WMB18" s="7"/>
      <c r="WMC18" s="7"/>
      <c r="WMD18" s="7"/>
      <c r="WME18" s="7"/>
      <c r="WMF18" s="7"/>
      <c r="WMG18" s="7"/>
      <c r="WMH18" s="7"/>
      <c r="WMI18" s="7"/>
      <c r="WMJ18" s="7"/>
      <c r="WMK18" s="7"/>
      <c r="WML18" s="7"/>
      <c r="WMM18" s="7"/>
      <c r="WMN18" s="7"/>
      <c r="WMO18" s="7"/>
      <c r="WMP18" s="7"/>
      <c r="WMQ18" s="7"/>
      <c r="WMR18" s="7"/>
      <c r="WMS18" s="7"/>
      <c r="WMT18" s="7"/>
      <c r="WMU18" s="7"/>
      <c r="WMV18" s="7"/>
      <c r="WMW18" s="7"/>
      <c r="WMX18" s="7"/>
      <c r="WMY18" s="7"/>
      <c r="WMZ18" s="7"/>
      <c r="WNA18" s="7"/>
      <c r="WNB18" s="7"/>
      <c r="WNC18" s="7"/>
      <c r="WND18" s="7"/>
      <c r="WNE18" s="7"/>
      <c r="WNF18" s="7"/>
      <c r="WNG18" s="7"/>
      <c r="WNH18" s="7"/>
      <c r="WNI18" s="7"/>
      <c r="WNJ18" s="7"/>
      <c r="WNK18" s="7"/>
      <c r="WNL18" s="7"/>
      <c r="WNM18" s="7"/>
      <c r="WNN18" s="7"/>
      <c r="WNO18" s="7"/>
      <c r="WNP18" s="7"/>
      <c r="WNQ18" s="7"/>
      <c r="WNR18" s="7"/>
      <c r="WNS18" s="7"/>
      <c r="WNT18" s="7"/>
      <c r="WNU18" s="7"/>
      <c r="WNV18" s="7"/>
      <c r="WNW18" s="7"/>
      <c r="WNX18" s="7"/>
      <c r="WNY18" s="7"/>
      <c r="WNZ18" s="7"/>
      <c r="WOA18" s="7"/>
      <c r="WOB18" s="7"/>
      <c r="WOC18" s="7"/>
      <c r="WOD18" s="7"/>
      <c r="WOE18" s="7"/>
      <c r="WOF18" s="7"/>
      <c r="WOG18" s="7"/>
      <c r="WOH18" s="7"/>
      <c r="WOI18" s="7"/>
      <c r="WOJ18" s="7"/>
      <c r="WOK18" s="7"/>
      <c r="WOL18" s="7"/>
      <c r="WOM18" s="7"/>
      <c r="WON18" s="7"/>
      <c r="WOO18" s="7"/>
      <c r="WOP18" s="7"/>
      <c r="WOQ18" s="7"/>
      <c r="WOR18" s="7"/>
      <c r="WOS18" s="7"/>
      <c r="WOT18" s="7"/>
      <c r="WOU18" s="7"/>
      <c r="WOV18" s="7"/>
      <c r="WOW18" s="7"/>
      <c r="WOX18" s="7"/>
      <c r="WOY18" s="7"/>
      <c r="WOZ18" s="7"/>
      <c r="WPA18" s="7"/>
      <c r="WPB18" s="7"/>
      <c r="WPC18" s="7"/>
      <c r="WPD18" s="7"/>
      <c r="WPE18" s="7"/>
      <c r="WPF18" s="7"/>
      <c r="WPG18" s="7"/>
      <c r="WPH18" s="7"/>
      <c r="WPI18" s="7"/>
      <c r="WPJ18" s="7"/>
      <c r="WPK18" s="7"/>
      <c r="WPL18" s="7"/>
      <c r="WPM18" s="7"/>
      <c r="WPN18" s="7"/>
      <c r="WPO18" s="7"/>
      <c r="WPP18" s="7"/>
      <c r="WPQ18" s="7"/>
      <c r="WPR18" s="7"/>
      <c r="WPS18" s="7"/>
      <c r="WPT18" s="7"/>
      <c r="WPU18" s="7"/>
      <c r="WPV18" s="7"/>
      <c r="WPW18" s="7"/>
      <c r="WPX18" s="7"/>
      <c r="WPY18" s="7"/>
      <c r="WPZ18" s="7"/>
      <c r="WQA18" s="7"/>
      <c r="WQB18" s="7"/>
      <c r="WQC18" s="7"/>
      <c r="WQD18" s="7"/>
      <c r="WQE18" s="7"/>
      <c r="WQF18" s="7"/>
      <c r="WQG18" s="7"/>
      <c r="WQH18" s="7"/>
      <c r="WQI18" s="7"/>
      <c r="WQJ18" s="7"/>
      <c r="WQK18" s="7"/>
      <c r="WQL18" s="7"/>
      <c r="WQM18" s="7"/>
      <c r="WQN18" s="7"/>
      <c r="WQO18" s="7"/>
      <c r="WQP18" s="7"/>
      <c r="WQQ18" s="7"/>
      <c r="WQR18" s="7"/>
      <c r="WQS18" s="7"/>
      <c r="WQT18" s="7"/>
      <c r="WQU18" s="7"/>
      <c r="WQV18" s="7"/>
      <c r="WQW18" s="7"/>
      <c r="WQX18" s="7"/>
      <c r="WQY18" s="7"/>
      <c r="WQZ18" s="7"/>
      <c r="WRA18" s="7"/>
      <c r="WRB18" s="7"/>
      <c r="WRC18" s="7"/>
      <c r="WRD18" s="7"/>
      <c r="WRE18" s="7"/>
      <c r="WRF18" s="7"/>
      <c r="WRG18" s="7"/>
      <c r="WRH18" s="7"/>
      <c r="WRI18" s="7"/>
      <c r="WRJ18" s="7"/>
      <c r="WRK18" s="7"/>
      <c r="WRL18" s="7"/>
      <c r="WRM18" s="7"/>
      <c r="WRN18" s="7"/>
      <c r="WRO18" s="7"/>
      <c r="WRP18" s="7"/>
      <c r="WRQ18" s="7"/>
      <c r="WRR18" s="7"/>
      <c r="WRS18" s="7"/>
      <c r="WRT18" s="7"/>
      <c r="WRU18" s="7"/>
      <c r="WRV18" s="7"/>
      <c r="WRW18" s="7"/>
      <c r="WRX18" s="7"/>
      <c r="WRY18" s="7"/>
      <c r="WRZ18" s="7"/>
      <c r="WSA18" s="7"/>
      <c r="WSB18" s="7"/>
      <c r="WSC18" s="7"/>
      <c r="WSD18" s="7"/>
      <c r="WSE18" s="7"/>
      <c r="WSF18" s="7"/>
      <c r="WSG18" s="7"/>
      <c r="WSH18" s="7"/>
      <c r="WSI18" s="7"/>
      <c r="WSJ18" s="7"/>
      <c r="WSK18" s="7"/>
      <c r="WSL18" s="7"/>
      <c r="WSM18" s="7"/>
      <c r="WSN18" s="7"/>
      <c r="WSO18" s="7"/>
      <c r="WSP18" s="7"/>
      <c r="WSQ18" s="7"/>
      <c r="WSR18" s="7"/>
      <c r="WSS18" s="7"/>
      <c r="WST18" s="7"/>
      <c r="WSU18" s="7"/>
      <c r="WSV18" s="7"/>
      <c r="WSW18" s="7"/>
      <c r="WSX18" s="7"/>
      <c r="WSY18" s="7"/>
      <c r="WSZ18" s="7"/>
      <c r="WTA18" s="7"/>
      <c r="WTB18" s="7"/>
      <c r="WTC18" s="7"/>
      <c r="WTD18" s="7"/>
      <c r="WTE18" s="7"/>
      <c r="WTF18" s="7"/>
      <c r="WTG18" s="7"/>
      <c r="WTH18" s="7"/>
      <c r="WTI18" s="7"/>
      <c r="WTJ18" s="7"/>
      <c r="WTK18" s="7"/>
      <c r="WTL18" s="7"/>
      <c r="WTM18" s="7"/>
      <c r="WTN18" s="7"/>
      <c r="WTO18" s="7"/>
      <c r="WTP18" s="7"/>
      <c r="WTQ18" s="7"/>
      <c r="WTR18" s="7"/>
      <c r="WTS18" s="7"/>
      <c r="WTT18" s="7"/>
      <c r="WTU18" s="7"/>
      <c r="WTV18" s="7"/>
      <c r="WTW18" s="7"/>
      <c r="WTX18" s="7"/>
      <c r="WTY18" s="7"/>
      <c r="WTZ18" s="7"/>
      <c r="WUA18" s="7"/>
      <c r="WUB18" s="7"/>
      <c r="WUC18" s="7"/>
      <c r="WUD18" s="7"/>
      <c r="WUE18" s="7"/>
      <c r="WUF18" s="7"/>
      <c r="WUG18" s="7"/>
      <c r="WUH18" s="7"/>
      <c r="WUI18" s="7"/>
      <c r="WUJ18" s="7"/>
      <c r="WUK18" s="7"/>
      <c r="WUL18" s="7"/>
      <c r="WUM18" s="7"/>
      <c r="WUN18" s="7"/>
      <c r="WUO18" s="7"/>
      <c r="WUP18" s="7"/>
      <c r="WUQ18" s="7"/>
      <c r="WUR18" s="7"/>
      <c r="WUS18" s="7"/>
      <c r="WUT18" s="7"/>
      <c r="WUU18" s="7"/>
      <c r="WUV18" s="7"/>
      <c r="WUW18" s="7"/>
      <c r="WUX18" s="7"/>
      <c r="WUY18" s="7"/>
      <c r="WUZ18" s="7"/>
      <c r="WVA18" s="7"/>
      <c r="WVB18" s="7"/>
      <c r="WVC18" s="7"/>
      <c r="WVD18" s="7"/>
      <c r="WVE18" s="7"/>
      <c r="WVF18" s="7"/>
      <c r="WVG18" s="7"/>
      <c r="WVH18" s="7"/>
      <c r="WVI18" s="7"/>
      <c r="WVJ18" s="7"/>
      <c r="WVK18" s="7"/>
      <c r="WVL18" s="7"/>
      <c r="WVM18" s="7"/>
      <c r="WVN18" s="7"/>
      <c r="WVO18" s="7"/>
      <c r="WVP18" s="7"/>
      <c r="WVQ18" s="7"/>
      <c r="WVR18" s="7"/>
      <c r="WVS18" s="7"/>
      <c r="WVT18" s="7"/>
      <c r="WVU18" s="7"/>
      <c r="WVV18" s="7"/>
      <c r="WVW18" s="7"/>
      <c r="WVX18" s="7"/>
      <c r="WVY18" s="7"/>
      <c r="WVZ18" s="7"/>
      <c r="WWA18" s="7"/>
      <c r="WWB18" s="7"/>
      <c r="WWC18" s="7"/>
      <c r="WWD18" s="7"/>
      <c r="WWE18" s="7"/>
      <c r="WWF18" s="7"/>
      <c r="WWG18" s="7"/>
      <c r="WWH18" s="7"/>
      <c r="WWI18" s="7"/>
      <c r="WWJ18" s="7"/>
      <c r="WWK18" s="7"/>
      <c r="WWL18" s="7"/>
      <c r="WWM18" s="7"/>
      <c r="WWN18" s="7"/>
      <c r="WWO18" s="7"/>
      <c r="WWP18" s="7"/>
      <c r="WWQ18" s="7"/>
      <c r="WWR18" s="7"/>
      <c r="WWS18" s="7"/>
      <c r="WWT18" s="7"/>
      <c r="WWU18" s="7"/>
      <c r="WWV18" s="7"/>
      <c r="WWW18" s="7"/>
      <c r="WWX18" s="7"/>
      <c r="WWY18" s="7"/>
      <c r="WWZ18" s="7"/>
      <c r="WXA18" s="7"/>
      <c r="WXB18" s="7"/>
      <c r="WXC18" s="7"/>
      <c r="WXD18" s="7"/>
      <c r="WXE18" s="7"/>
      <c r="WXF18" s="7"/>
      <c r="WXG18" s="7"/>
      <c r="WXH18" s="7"/>
      <c r="WXI18" s="7"/>
      <c r="WXJ18" s="7"/>
      <c r="WXK18" s="7"/>
      <c r="WXL18" s="7"/>
      <c r="WXM18" s="7"/>
      <c r="WXN18" s="7"/>
      <c r="WXO18" s="7"/>
      <c r="WXP18" s="7"/>
      <c r="WXQ18" s="7"/>
      <c r="WXR18" s="7"/>
      <c r="WXS18" s="7"/>
      <c r="WXT18" s="7"/>
      <c r="WXU18" s="7"/>
      <c r="WXV18" s="7"/>
      <c r="WXW18" s="7"/>
      <c r="WXX18" s="7"/>
      <c r="WXY18" s="7"/>
      <c r="WXZ18" s="7"/>
      <c r="WYA18" s="7"/>
      <c r="WYB18" s="7"/>
      <c r="WYC18" s="7"/>
      <c r="WYD18" s="7"/>
      <c r="WYE18" s="7"/>
      <c r="WYF18" s="7"/>
      <c r="WYG18" s="7"/>
      <c r="WYH18" s="7"/>
      <c r="WYI18" s="7"/>
      <c r="WYJ18" s="7"/>
      <c r="WYK18" s="7"/>
      <c r="WYL18" s="7"/>
      <c r="WYM18" s="7"/>
      <c r="WYN18" s="7"/>
      <c r="WYO18" s="7"/>
      <c r="WYP18" s="7"/>
      <c r="WYQ18" s="7"/>
      <c r="WYR18" s="7"/>
      <c r="WYS18" s="7"/>
      <c r="WYT18" s="7"/>
      <c r="WYU18" s="7"/>
      <c r="WYV18" s="7"/>
      <c r="WYW18" s="7"/>
      <c r="WYX18" s="7"/>
      <c r="WYY18" s="7"/>
      <c r="WYZ18" s="7"/>
      <c r="WZA18" s="7"/>
      <c r="WZB18" s="7"/>
      <c r="WZC18" s="7"/>
      <c r="WZD18" s="7"/>
      <c r="WZE18" s="7"/>
      <c r="WZF18" s="7"/>
      <c r="WZG18" s="7"/>
      <c r="WZH18" s="7"/>
      <c r="WZI18" s="7"/>
      <c r="WZJ18" s="7"/>
      <c r="WZK18" s="7"/>
      <c r="WZL18" s="7"/>
      <c r="WZM18" s="7"/>
      <c r="WZN18" s="7"/>
      <c r="WZO18" s="7"/>
      <c r="WZP18" s="7"/>
      <c r="WZQ18" s="7"/>
      <c r="WZR18" s="7"/>
      <c r="WZS18" s="7"/>
      <c r="WZT18" s="7"/>
      <c r="WZU18" s="7"/>
      <c r="WZV18" s="7"/>
      <c r="WZW18" s="7"/>
      <c r="WZX18" s="7"/>
      <c r="WZY18" s="7"/>
      <c r="WZZ18" s="7"/>
      <c r="XAA18" s="7"/>
      <c r="XAB18" s="7"/>
      <c r="XAC18" s="7"/>
      <c r="XAD18" s="7"/>
      <c r="XAE18" s="7"/>
      <c r="XAF18" s="7"/>
      <c r="XAG18" s="7"/>
      <c r="XAH18" s="7"/>
      <c r="XAI18" s="7"/>
      <c r="XAJ18" s="7"/>
      <c r="XAK18" s="7"/>
      <c r="XAL18" s="7"/>
      <c r="XAM18" s="7"/>
      <c r="XAN18" s="7"/>
      <c r="XAO18" s="7"/>
      <c r="XAP18" s="7"/>
      <c r="XAQ18" s="7"/>
      <c r="XAR18" s="7"/>
      <c r="XAS18" s="7"/>
      <c r="XAT18" s="7"/>
      <c r="XAU18" s="7"/>
      <c r="XAV18" s="7"/>
      <c r="XAW18" s="7"/>
      <c r="XAX18" s="7"/>
      <c r="XAY18" s="7"/>
      <c r="XAZ18" s="7"/>
      <c r="XBA18" s="7"/>
      <c r="XBB18" s="7"/>
      <c r="XBC18" s="7"/>
      <c r="XBD18" s="7"/>
      <c r="XBE18" s="7"/>
      <c r="XBF18" s="7"/>
      <c r="XBG18" s="7"/>
      <c r="XBH18" s="7"/>
      <c r="XBI18" s="7"/>
      <c r="XBJ18" s="7"/>
      <c r="XBK18" s="7"/>
      <c r="XBL18" s="7"/>
      <c r="XBM18" s="7"/>
      <c r="XBN18" s="7"/>
      <c r="XBO18" s="7"/>
      <c r="XBP18" s="7"/>
      <c r="XBQ18" s="7"/>
      <c r="XBR18" s="7"/>
      <c r="XBS18" s="7"/>
      <c r="XBT18" s="7"/>
      <c r="XBU18" s="7"/>
      <c r="XBV18" s="7"/>
      <c r="XBW18" s="7"/>
      <c r="XBX18" s="7"/>
      <c r="XBY18" s="7"/>
      <c r="XBZ18" s="7"/>
      <c r="XCA18" s="7"/>
      <c r="XCB18" s="7"/>
      <c r="XCC18" s="7"/>
      <c r="XCD18" s="7"/>
      <c r="XCE18" s="7"/>
      <c r="XCF18" s="7"/>
      <c r="XCG18" s="7"/>
      <c r="XCH18" s="7"/>
      <c r="XCI18" s="7"/>
      <c r="XCJ18" s="7"/>
      <c r="XCK18" s="7"/>
      <c r="XCL18" s="7"/>
      <c r="XCM18" s="7"/>
      <c r="XCN18" s="7"/>
      <c r="XCO18" s="7"/>
      <c r="XCP18" s="7"/>
      <c r="XCQ18" s="7"/>
      <c r="XCR18" s="7"/>
      <c r="XCS18" s="7"/>
      <c r="XCT18" s="7"/>
      <c r="XCU18" s="7"/>
      <c r="XCV18" s="7"/>
      <c r="XCW18" s="7"/>
      <c r="XCX18" s="7"/>
      <c r="XCY18" s="7"/>
      <c r="XCZ18" s="7"/>
      <c r="XDA18" s="7"/>
      <c r="XDB18" s="7"/>
      <c r="XDC18" s="7"/>
      <c r="XDD18" s="7"/>
      <c r="XDE18" s="7"/>
      <c r="XDF18" s="7"/>
      <c r="XDG18" s="7"/>
      <c r="XDH18" s="7"/>
      <c r="XDI18" s="7"/>
      <c r="XDJ18" s="7"/>
      <c r="XDK18" s="7"/>
      <c r="XDL18" s="7"/>
      <c r="XDM18" s="7"/>
      <c r="XDN18" s="7"/>
      <c r="XDO18" s="7"/>
      <c r="XDP18" s="7"/>
      <c r="XDQ18" s="7"/>
      <c r="XDR18" s="7"/>
      <c r="XDS18" s="7"/>
      <c r="XDT18" s="7"/>
      <c r="XDU18" s="7"/>
      <c r="XDV18" s="7"/>
      <c r="XDW18" s="7"/>
      <c r="XDX18" s="7"/>
      <c r="XDY18" s="7"/>
      <c r="XDZ18" s="7"/>
      <c r="XEA18" s="7"/>
      <c r="XEB18" s="7"/>
      <c r="XEC18" s="7"/>
      <c r="XED18" s="7"/>
      <c r="XEE18" s="7"/>
      <c r="XEF18" s="7"/>
      <c r="XEG18" s="7"/>
      <c r="XEH18" s="7"/>
      <c r="XEI18" s="7"/>
      <c r="XEJ18" s="7"/>
      <c r="XEK18" s="7"/>
      <c r="XEL18" s="7"/>
      <c r="XEM18" s="7"/>
      <c r="XEN18" s="7"/>
      <c r="XEO18" s="7"/>
      <c r="XEP18" s="7"/>
      <c r="XEQ18" s="7"/>
      <c r="XER18" s="7"/>
      <c r="XES18" s="7"/>
      <c r="XET18" s="7"/>
      <c r="XEU18" s="7"/>
      <c r="XEV18" s="7"/>
      <c r="XEW18" s="7"/>
      <c r="XEX18" s="7"/>
      <c r="XEY18" s="7"/>
      <c r="XEZ18" s="7"/>
      <c r="XFA18" s="7"/>
      <c r="XFB18" s="7"/>
      <c r="XFC18" s="7"/>
      <c r="XFD18" s="11"/>
    </row>
    <row r="19" spans="1:7">
      <c r="A19" s="5">
        <v>18</v>
      </c>
      <c r="B19" s="5" t="s">
        <v>16394</v>
      </c>
      <c r="C19" s="5" t="s">
        <v>16404</v>
      </c>
      <c r="D19" s="5" t="s">
        <v>16405</v>
      </c>
      <c r="F19" s="5" t="s">
        <v>16395</v>
      </c>
      <c r="G19" s="5" t="s">
        <v>16396</v>
      </c>
    </row>
    <row r="20" spans="1:16384">
      <c r="A20" s="5">
        <v>19</v>
      </c>
      <c r="B20" s="5" t="s">
        <v>16406</v>
      </c>
      <c r="C20" s="5" t="s">
        <v>16404</v>
      </c>
      <c r="D20" s="5" t="s">
        <v>16407</v>
      </c>
      <c r="E20" s="5" t="s">
        <v>16408</v>
      </c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8"/>
      <c r="AN20" s="8"/>
      <c r="AO20" s="8"/>
      <c r="AP20" s="8"/>
      <c r="AQ20" s="8"/>
      <c r="AR20" s="8"/>
      <c r="AS20" s="8"/>
      <c r="AT20" s="8"/>
      <c r="AU20" s="8"/>
      <c r="AV20" s="8"/>
      <c r="AW20" s="8"/>
      <c r="AX20" s="8"/>
      <c r="AY20" s="8"/>
      <c r="AZ20" s="8"/>
      <c r="BA20" s="8"/>
      <c r="BB20" s="8"/>
      <c r="BC20" s="8"/>
      <c r="BD20" s="8"/>
      <c r="BE20" s="8"/>
      <c r="BF20" s="8"/>
      <c r="BG20" s="8"/>
      <c r="BH20" s="8"/>
      <c r="BI20" s="8"/>
      <c r="BJ20" s="8"/>
      <c r="BK20" s="8"/>
      <c r="BL20" s="8"/>
      <c r="BM20" s="8"/>
      <c r="BN20" s="8"/>
      <c r="BO20" s="8"/>
      <c r="BP20" s="8"/>
      <c r="BQ20" s="8"/>
      <c r="BR20" s="8"/>
      <c r="BS20" s="8"/>
      <c r="BT20" s="8"/>
      <c r="BU20" s="8"/>
      <c r="BV20" s="8"/>
      <c r="BW20" s="8"/>
      <c r="BX20" s="8"/>
      <c r="BY20" s="8"/>
      <c r="BZ20" s="8"/>
      <c r="CA20" s="8"/>
      <c r="CB20" s="8"/>
      <c r="CC20" s="8"/>
      <c r="CD20" s="8"/>
      <c r="CE20" s="8"/>
      <c r="CF20" s="8"/>
      <c r="CG20" s="8"/>
      <c r="CH20" s="8"/>
      <c r="CI20" s="8"/>
      <c r="CJ20" s="8"/>
      <c r="CK20" s="8"/>
      <c r="CL20" s="8"/>
      <c r="CM20" s="8"/>
      <c r="CN20" s="8"/>
      <c r="CO20" s="8"/>
      <c r="CP20" s="8"/>
      <c r="CQ20" s="8"/>
      <c r="CR20" s="8"/>
      <c r="CS20" s="8"/>
      <c r="CT20" s="8"/>
      <c r="CU20" s="8"/>
      <c r="CV20" s="8"/>
      <c r="CW20" s="8"/>
      <c r="CX20" s="8"/>
      <c r="CY20" s="8"/>
      <c r="CZ20" s="8"/>
      <c r="DA20" s="8"/>
      <c r="DB20" s="8"/>
      <c r="DC20" s="8"/>
      <c r="DD20" s="8"/>
      <c r="DE20" s="8"/>
      <c r="DF20" s="8"/>
      <c r="DG20" s="8"/>
      <c r="DH20" s="8"/>
      <c r="DI20" s="8"/>
      <c r="DJ20" s="8"/>
      <c r="DK20" s="8"/>
      <c r="DL20" s="8"/>
      <c r="DM20" s="8"/>
      <c r="DN20" s="8"/>
      <c r="DO20" s="8"/>
      <c r="DP20" s="8"/>
      <c r="DQ20" s="8"/>
      <c r="DR20" s="8"/>
      <c r="DS20" s="8"/>
      <c r="DT20" s="8"/>
      <c r="DU20" s="8"/>
      <c r="DV20" s="8"/>
      <c r="DW20" s="8"/>
      <c r="DX20" s="8"/>
      <c r="DY20" s="8"/>
      <c r="DZ20" s="8"/>
      <c r="EA20" s="8"/>
      <c r="EB20" s="8"/>
      <c r="EC20" s="8"/>
      <c r="ED20" s="8"/>
      <c r="EE20" s="8"/>
      <c r="EF20" s="8"/>
      <c r="EG20" s="8"/>
      <c r="EH20" s="8"/>
      <c r="EI20" s="8"/>
      <c r="EJ20" s="8"/>
      <c r="EK20" s="8"/>
      <c r="EL20" s="8"/>
      <c r="EM20" s="8"/>
      <c r="EN20" s="8"/>
      <c r="EO20" s="8"/>
      <c r="EP20" s="8"/>
      <c r="EQ20" s="8"/>
      <c r="ER20" s="8"/>
      <c r="ES20" s="8"/>
      <c r="ET20" s="8"/>
      <c r="EU20" s="8"/>
      <c r="EV20" s="8"/>
      <c r="EW20" s="8"/>
      <c r="EX20" s="8"/>
      <c r="EY20" s="8"/>
      <c r="EZ20" s="8"/>
      <c r="FA20" s="8"/>
      <c r="FB20" s="8"/>
      <c r="FC20" s="8"/>
      <c r="FD20" s="8"/>
      <c r="FE20" s="8"/>
      <c r="FF20" s="8"/>
      <c r="FG20" s="8"/>
      <c r="FH20" s="8"/>
      <c r="FI20" s="8"/>
      <c r="FJ20" s="8"/>
      <c r="FK20" s="8"/>
      <c r="FL20" s="8"/>
      <c r="FM20" s="8"/>
      <c r="FN20" s="8"/>
      <c r="FO20" s="8"/>
      <c r="FP20" s="8"/>
      <c r="FQ20" s="8"/>
      <c r="FR20" s="8"/>
      <c r="FS20" s="8"/>
      <c r="FT20" s="8"/>
      <c r="FU20" s="8"/>
      <c r="FV20" s="8"/>
      <c r="FW20" s="8"/>
      <c r="FX20" s="8"/>
      <c r="FY20" s="8"/>
      <c r="FZ20" s="8"/>
      <c r="GA20" s="8"/>
      <c r="GB20" s="8"/>
      <c r="GC20" s="8"/>
      <c r="GD20" s="8"/>
      <c r="GE20" s="8"/>
      <c r="GF20" s="8"/>
      <c r="GG20" s="8"/>
      <c r="GH20" s="8"/>
      <c r="GI20" s="8"/>
      <c r="GJ20" s="8"/>
      <c r="GK20" s="8"/>
      <c r="GL20" s="8"/>
      <c r="GM20" s="8"/>
      <c r="GN20" s="8"/>
      <c r="GO20" s="8"/>
      <c r="GP20" s="8"/>
      <c r="GQ20" s="8"/>
      <c r="GR20" s="8"/>
      <c r="GS20" s="8"/>
      <c r="GT20" s="8"/>
      <c r="GU20" s="8"/>
      <c r="GV20" s="8"/>
      <c r="GW20" s="8"/>
      <c r="GX20" s="8"/>
      <c r="GY20" s="8"/>
      <c r="GZ20" s="8"/>
      <c r="HA20" s="8"/>
      <c r="HB20" s="8"/>
      <c r="HC20" s="8"/>
      <c r="HD20" s="8"/>
      <c r="HE20" s="8"/>
      <c r="HF20" s="8"/>
      <c r="HG20" s="8"/>
      <c r="HH20" s="8"/>
      <c r="HI20" s="8"/>
      <c r="HJ20" s="8"/>
      <c r="HK20" s="8"/>
      <c r="HL20" s="8"/>
      <c r="HM20" s="8"/>
      <c r="HN20" s="8"/>
      <c r="HO20" s="8"/>
      <c r="HP20" s="8"/>
      <c r="HQ20" s="8"/>
      <c r="HR20" s="8"/>
      <c r="HS20" s="8"/>
      <c r="HT20" s="8"/>
      <c r="HU20" s="8"/>
      <c r="HV20" s="8"/>
      <c r="HW20" s="8"/>
      <c r="HX20" s="8"/>
      <c r="HY20" s="8"/>
      <c r="HZ20" s="8"/>
      <c r="IA20" s="8"/>
      <c r="IB20" s="8"/>
      <c r="IC20" s="8"/>
      <c r="ID20" s="8"/>
      <c r="IE20" s="8"/>
      <c r="IF20" s="8"/>
      <c r="IG20" s="8"/>
      <c r="IH20" s="8"/>
      <c r="II20" s="8"/>
      <c r="IJ20" s="8"/>
      <c r="IK20" s="8"/>
      <c r="IL20" s="8"/>
      <c r="IM20" s="8"/>
      <c r="IN20" s="8"/>
      <c r="IO20" s="8"/>
      <c r="IP20" s="8"/>
      <c r="IQ20" s="8"/>
      <c r="IR20" s="8"/>
      <c r="IS20" s="8"/>
      <c r="IT20" s="8"/>
      <c r="IU20" s="8"/>
      <c r="IV20" s="8"/>
      <c r="IW20" s="8"/>
      <c r="IX20" s="8"/>
      <c r="IY20" s="8"/>
      <c r="IZ20" s="8"/>
      <c r="JA20" s="8"/>
      <c r="JB20" s="8"/>
      <c r="JC20" s="8"/>
      <c r="JD20" s="8"/>
      <c r="JE20" s="8"/>
      <c r="JF20" s="8"/>
      <c r="JG20" s="8"/>
      <c r="JH20" s="8"/>
      <c r="JI20" s="8"/>
      <c r="JJ20" s="8"/>
      <c r="JK20" s="8"/>
      <c r="JL20" s="8"/>
      <c r="JM20" s="8"/>
      <c r="JN20" s="8"/>
      <c r="JO20" s="8"/>
      <c r="JP20" s="8"/>
      <c r="JQ20" s="8"/>
      <c r="JR20" s="8"/>
      <c r="JS20" s="8"/>
      <c r="JT20" s="8"/>
      <c r="JU20" s="8"/>
      <c r="JV20" s="8"/>
      <c r="JW20" s="8"/>
      <c r="JX20" s="8"/>
      <c r="JY20" s="8"/>
      <c r="JZ20" s="8"/>
      <c r="KA20" s="8"/>
      <c r="KB20" s="8"/>
      <c r="KC20" s="8"/>
      <c r="KD20" s="8"/>
      <c r="KE20" s="8"/>
      <c r="KF20" s="8"/>
      <c r="KG20" s="8"/>
      <c r="KH20" s="8"/>
      <c r="KI20" s="8"/>
      <c r="KJ20" s="8"/>
      <c r="KK20" s="8"/>
      <c r="KL20" s="8"/>
      <c r="KM20" s="8"/>
      <c r="KN20" s="8"/>
      <c r="KO20" s="8"/>
      <c r="KP20" s="8"/>
      <c r="KQ20" s="8"/>
      <c r="KR20" s="8"/>
      <c r="KS20" s="8"/>
      <c r="KT20" s="8"/>
      <c r="KU20" s="8"/>
      <c r="KV20" s="8"/>
      <c r="KW20" s="8"/>
      <c r="KX20" s="8"/>
      <c r="KY20" s="8"/>
      <c r="KZ20" s="8"/>
      <c r="LA20" s="8"/>
      <c r="LB20" s="8"/>
      <c r="LC20" s="8"/>
      <c r="LD20" s="8"/>
      <c r="LE20" s="8"/>
      <c r="LF20" s="8"/>
      <c r="LG20" s="8"/>
      <c r="LH20" s="8"/>
      <c r="LI20" s="8"/>
      <c r="LJ20" s="8"/>
      <c r="LK20" s="8"/>
      <c r="LL20" s="8"/>
      <c r="LM20" s="8"/>
      <c r="LN20" s="8"/>
      <c r="LO20" s="8"/>
      <c r="LP20" s="8"/>
      <c r="LQ20" s="8"/>
      <c r="LR20" s="8"/>
      <c r="LS20" s="8"/>
      <c r="LT20" s="8"/>
      <c r="LU20" s="8"/>
      <c r="LV20" s="8"/>
      <c r="LW20" s="8"/>
      <c r="LX20" s="8"/>
      <c r="LY20" s="8"/>
      <c r="LZ20" s="8"/>
      <c r="MA20" s="8"/>
      <c r="MB20" s="8"/>
      <c r="MC20" s="8"/>
      <c r="MD20" s="8"/>
      <c r="ME20" s="8"/>
      <c r="MF20" s="8"/>
      <c r="MG20" s="8"/>
      <c r="MH20" s="8"/>
      <c r="MI20" s="8"/>
      <c r="MJ20" s="8"/>
      <c r="MK20" s="8"/>
      <c r="ML20" s="8"/>
      <c r="MM20" s="8"/>
      <c r="MN20" s="8"/>
      <c r="MO20" s="8"/>
      <c r="MP20" s="8"/>
      <c r="MQ20" s="8"/>
      <c r="MR20" s="8"/>
      <c r="MS20" s="8"/>
      <c r="MT20" s="8"/>
      <c r="MU20" s="8"/>
      <c r="MV20" s="8"/>
      <c r="MW20" s="8"/>
      <c r="MX20" s="8"/>
      <c r="MY20" s="8"/>
      <c r="MZ20" s="8"/>
      <c r="NA20" s="8"/>
      <c r="NB20" s="8"/>
      <c r="NC20" s="8"/>
      <c r="ND20" s="8"/>
      <c r="NE20" s="8"/>
      <c r="NF20" s="8"/>
      <c r="NG20" s="8"/>
      <c r="NH20" s="8"/>
      <c r="NI20" s="8"/>
      <c r="NJ20" s="8"/>
      <c r="NK20" s="8"/>
      <c r="NL20" s="8"/>
      <c r="NM20" s="8"/>
      <c r="NN20" s="8"/>
      <c r="NO20" s="8"/>
      <c r="NP20" s="8"/>
      <c r="NQ20" s="8"/>
      <c r="NR20" s="8"/>
      <c r="NS20" s="8"/>
      <c r="NT20" s="8"/>
      <c r="NU20" s="8"/>
      <c r="NV20" s="8"/>
      <c r="NW20" s="8"/>
      <c r="NX20" s="8"/>
      <c r="NY20" s="8"/>
      <c r="NZ20" s="8"/>
      <c r="OA20" s="8"/>
      <c r="OB20" s="8"/>
      <c r="OC20" s="8"/>
      <c r="OD20" s="8"/>
      <c r="OE20" s="8"/>
      <c r="OF20" s="8"/>
      <c r="OG20" s="8"/>
      <c r="OH20" s="8"/>
      <c r="OI20" s="8"/>
      <c r="OJ20" s="8"/>
      <c r="OK20" s="8"/>
      <c r="OL20" s="8"/>
      <c r="OM20" s="8"/>
      <c r="ON20" s="8"/>
      <c r="OO20" s="8"/>
      <c r="OP20" s="8"/>
      <c r="OQ20" s="8"/>
      <c r="OR20" s="8"/>
      <c r="OS20" s="8"/>
      <c r="OT20" s="8"/>
      <c r="OU20" s="8"/>
      <c r="OV20" s="8"/>
      <c r="OW20" s="8"/>
      <c r="OX20" s="8"/>
      <c r="OY20" s="8"/>
      <c r="OZ20" s="8"/>
      <c r="PA20" s="8"/>
      <c r="PB20" s="8"/>
      <c r="PC20" s="8"/>
      <c r="PD20" s="8"/>
      <c r="PE20" s="8"/>
      <c r="PF20" s="8"/>
      <c r="PG20" s="8"/>
      <c r="PH20" s="8"/>
      <c r="PI20" s="8"/>
      <c r="PJ20" s="8"/>
      <c r="PK20" s="8"/>
      <c r="PL20" s="8"/>
      <c r="PM20" s="8"/>
      <c r="PN20" s="8"/>
      <c r="PO20" s="8"/>
      <c r="PP20" s="8"/>
      <c r="PQ20" s="8"/>
      <c r="PR20" s="8"/>
      <c r="PS20" s="8"/>
      <c r="PT20" s="8"/>
      <c r="PU20" s="8"/>
      <c r="PV20" s="8"/>
      <c r="PW20" s="8"/>
      <c r="PX20" s="8"/>
      <c r="PY20" s="8"/>
      <c r="PZ20" s="8"/>
      <c r="QA20" s="8"/>
      <c r="QB20" s="8"/>
      <c r="QC20" s="8"/>
      <c r="QD20" s="8"/>
      <c r="QE20" s="8"/>
      <c r="QF20" s="8"/>
      <c r="QG20" s="8"/>
      <c r="QH20" s="8"/>
      <c r="QI20" s="8"/>
      <c r="QJ20" s="8"/>
      <c r="QK20" s="8"/>
      <c r="QL20" s="8"/>
      <c r="QM20" s="8"/>
      <c r="QN20" s="8"/>
      <c r="QO20" s="8"/>
      <c r="QP20" s="8"/>
      <c r="QQ20" s="8"/>
      <c r="QR20" s="8"/>
      <c r="QS20" s="8"/>
      <c r="QT20" s="8"/>
      <c r="QU20" s="8"/>
      <c r="QV20" s="8"/>
      <c r="QW20" s="8"/>
      <c r="QX20" s="8"/>
      <c r="QY20" s="8"/>
      <c r="QZ20" s="8"/>
      <c r="RA20" s="8"/>
      <c r="RB20" s="8"/>
      <c r="RC20" s="8"/>
      <c r="RD20" s="8"/>
      <c r="RE20" s="8"/>
      <c r="RF20" s="8"/>
      <c r="RG20" s="8"/>
      <c r="RH20" s="8"/>
      <c r="RI20" s="8"/>
      <c r="RJ20" s="8"/>
      <c r="RK20" s="8"/>
      <c r="RL20" s="8"/>
      <c r="RM20" s="8"/>
      <c r="RN20" s="8"/>
      <c r="RO20" s="8"/>
      <c r="RP20" s="8"/>
      <c r="RQ20" s="8"/>
      <c r="RR20" s="8"/>
      <c r="RS20" s="8"/>
      <c r="RT20" s="8"/>
      <c r="RU20" s="8"/>
      <c r="RV20" s="8"/>
      <c r="RW20" s="8"/>
      <c r="RX20" s="8"/>
      <c r="RY20" s="8"/>
      <c r="RZ20" s="8"/>
      <c r="SA20" s="8"/>
      <c r="SB20" s="8"/>
      <c r="SC20" s="8"/>
      <c r="SD20" s="8"/>
      <c r="SE20" s="8"/>
      <c r="SF20" s="8"/>
      <c r="SG20" s="8"/>
      <c r="SH20" s="8"/>
      <c r="SI20" s="8"/>
      <c r="SJ20" s="8"/>
      <c r="SK20" s="8"/>
      <c r="SL20" s="8"/>
      <c r="SM20" s="8"/>
      <c r="SN20" s="8"/>
      <c r="SO20" s="8"/>
      <c r="SP20" s="8"/>
      <c r="SQ20" s="8"/>
      <c r="SR20" s="8"/>
      <c r="SS20" s="8"/>
      <c r="ST20" s="8"/>
      <c r="SU20" s="8"/>
      <c r="SV20" s="8"/>
      <c r="SW20" s="8"/>
      <c r="SX20" s="8"/>
      <c r="SY20" s="8"/>
      <c r="SZ20" s="8"/>
      <c r="TA20" s="8"/>
      <c r="TB20" s="8"/>
      <c r="TC20" s="8"/>
      <c r="TD20" s="8"/>
      <c r="TE20" s="8"/>
      <c r="TF20" s="8"/>
      <c r="TG20" s="8"/>
      <c r="TH20" s="8"/>
      <c r="TI20" s="8"/>
      <c r="TJ20" s="8"/>
      <c r="TK20" s="8"/>
      <c r="TL20" s="8"/>
      <c r="TM20" s="8"/>
      <c r="TN20" s="8"/>
      <c r="TO20" s="8"/>
      <c r="TP20" s="8"/>
      <c r="TQ20" s="8"/>
      <c r="TR20" s="8"/>
      <c r="TS20" s="8"/>
      <c r="TT20" s="8"/>
      <c r="TU20" s="8"/>
      <c r="TV20" s="8"/>
      <c r="TW20" s="8"/>
      <c r="TX20" s="8"/>
      <c r="TY20" s="8"/>
      <c r="TZ20" s="8"/>
      <c r="UA20" s="8"/>
      <c r="UB20" s="8"/>
      <c r="UC20" s="8"/>
      <c r="UD20" s="8"/>
      <c r="UE20" s="8"/>
      <c r="UF20" s="8"/>
      <c r="UG20" s="8"/>
      <c r="UH20" s="8"/>
      <c r="UI20" s="8"/>
      <c r="UJ20" s="8"/>
      <c r="UK20" s="8"/>
      <c r="UL20" s="8"/>
      <c r="UM20" s="8"/>
      <c r="UN20" s="8"/>
      <c r="UO20" s="8"/>
      <c r="UP20" s="8"/>
      <c r="UQ20" s="8"/>
      <c r="UR20" s="8"/>
      <c r="US20" s="8"/>
      <c r="UT20" s="8"/>
      <c r="UU20" s="8"/>
      <c r="UV20" s="8"/>
      <c r="UW20" s="8"/>
      <c r="UX20" s="8"/>
      <c r="UY20" s="8"/>
      <c r="UZ20" s="8"/>
      <c r="VA20" s="8"/>
      <c r="VB20" s="8"/>
      <c r="VC20" s="8"/>
      <c r="VD20" s="8"/>
      <c r="VE20" s="8"/>
      <c r="VF20" s="8"/>
      <c r="VG20" s="8"/>
      <c r="VH20" s="8"/>
      <c r="VI20" s="8"/>
      <c r="VJ20" s="8"/>
      <c r="VK20" s="8"/>
      <c r="VL20" s="8"/>
      <c r="VM20" s="8"/>
      <c r="VN20" s="8"/>
      <c r="VO20" s="8"/>
      <c r="VP20" s="8"/>
      <c r="VQ20" s="8"/>
      <c r="VR20" s="8"/>
      <c r="VS20" s="8"/>
      <c r="VT20" s="8"/>
      <c r="VU20" s="8"/>
      <c r="VV20" s="8"/>
      <c r="VW20" s="8"/>
      <c r="VX20" s="8"/>
      <c r="VY20" s="8"/>
      <c r="VZ20" s="8"/>
      <c r="WA20" s="8"/>
      <c r="WB20" s="8"/>
      <c r="WC20" s="8"/>
      <c r="WD20" s="8"/>
      <c r="WE20" s="8"/>
      <c r="WF20" s="8"/>
      <c r="WG20" s="8"/>
      <c r="WH20" s="8"/>
      <c r="WI20" s="8"/>
      <c r="WJ20" s="8"/>
      <c r="WK20" s="8"/>
      <c r="WL20" s="8"/>
      <c r="WM20" s="8"/>
      <c r="WN20" s="8"/>
      <c r="WO20" s="8"/>
      <c r="WP20" s="8"/>
      <c r="WQ20" s="8"/>
      <c r="WR20" s="8"/>
      <c r="WS20" s="8"/>
      <c r="WT20" s="8"/>
      <c r="WU20" s="8"/>
      <c r="WV20" s="8"/>
      <c r="WW20" s="8"/>
      <c r="WX20" s="8"/>
      <c r="WY20" s="8"/>
      <c r="WZ20" s="8"/>
      <c r="XA20" s="8"/>
      <c r="XB20" s="8"/>
      <c r="XC20" s="8"/>
      <c r="XD20" s="8"/>
      <c r="XE20" s="8"/>
      <c r="XF20" s="8"/>
      <c r="XG20" s="8"/>
      <c r="XH20" s="8"/>
      <c r="XI20" s="8"/>
      <c r="XJ20" s="8"/>
      <c r="XK20" s="8"/>
      <c r="XL20" s="8"/>
      <c r="XM20" s="8"/>
      <c r="XN20" s="8"/>
      <c r="XO20" s="8"/>
      <c r="XP20" s="8"/>
      <c r="XQ20" s="8"/>
      <c r="XR20" s="8"/>
      <c r="XS20" s="8"/>
      <c r="XT20" s="8"/>
      <c r="XU20" s="8"/>
      <c r="XV20" s="8"/>
      <c r="XW20" s="8"/>
      <c r="XX20" s="8"/>
      <c r="XY20" s="8"/>
      <c r="XZ20" s="8"/>
      <c r="YA20" s="8"/>
      <c r="YB20" s="8"/>
      <c r="YC20" s="8"/>
      <c r="YD20" s="8"/>
      <c r="YE20" s="8"/>
      <c r="YF20" s="8"/>
      <c r="YG20" s="8"/>
      <c r="YH20" s="8"/>
      <c r="YI20" s="8"/>
      <c r="YJ20" s="8"/>
      <c r="YK20" s="8"/>
      <c r="YL20" s="8"/>
      <c r="YM20" s="8"/>
      <c r="YN20" s="8"/>
      <c r="YO20" s="8"/>
      <c r="YP20" s="8"/>
      <c r="YQ20" s="8"/>
      <c r="YR20" s="8"/>
      <c r="YS20" s="8"/>
      <c r="YT20" s="8"/>
      <c r="YU20" s="8"/>
      <c r="YV20" s="8"/>
      <c r="YW20" s="8"/>
      <c r="YX20" s="8"/>
      <c r="YY20" s="8"/>
      <c r="YZ20" s="8"/>
      <c r="ZA20" s="8"/>
      <c r="ZB20" s="8"/>
      <c r="ZC20" s="8"/>
      <c r="ZD20" s="8"/>
      <c r="ZE20" s="8"/>
      <c r="ZF20" s="8"/>
      <c r="ZG20" s="8"/>
      <c r="ZH20" s="8"/>
      <c r="ZI20" s="8"/>
      <c r="ZJ20" s="8"/>
      <c r="ZK20" s="8"/>
      <c r="ZL20" s="8"/>
      <c r="ZM20" s="8"/>
      <c r="ZN20" s="8"/>
      <c r="ZO20" s="8"/>
      <c r="ZP20" s="8"/>
      <c r="ZQ20" s="8"/>
      <c r="ZR20" s="8"/>
      <c r="ZS20" s="8"/>
      <c r="ZT20" s="8"/>
      <c r="ZU20" s="8"/>
      <c r="ZV20" s="8"/>
      <c r="ZW20" s="8"/>
      <c r="ZX20" s="8"/>
      <c r="ZY20" s="8"/>
      <c r="ZZ20" s="8"/>
      <c r="AAA20" s="8"/>
      <c r="AAB20" s="8"/>
      <c r="AAC20" s="8"/>
      <c r="AAD20" s="8"/>
      <c r="AAE20" s="8"/>
      <c r="AAF20" s="8"/>
      <c r="AAG20" s="8"/>
      <c r="AAH20" s="8"/>
      <c r="AAI20" s="8"/>
      <c r="AAJ20" s="8"/>
      <c r="AAK20" s="8"/>
      <c r="AAL20" s="8"/>
      <c r="AAM20" s="8"/>
      <c r="AAN20" s="8"/>
      <c r="AAO20" s="8"/>
      <c r="AAP20" s="8"/>
      <c r="AAQ20" s="8"/>
      <c r="AAR20" s="8"/>
      <c r="AAS20" s="8"/>
      <c r="AAT20" s="8"/>
      <c r="AAU20" s="8"/>
      <c r="AAV20" s="8"/>
      <c r="AAW20" s="8"/>
      <c r="AAX20" s="8"/>
      <c r="AAY20" s="8"/>
      <c r="AAZ20" s="8"/>
      <c r="ABA20" s="8"/>
      <c r="ABB20" s="8"/>
      <c r="ABC20" s="8"/>
      <c r="ABD20" s="8"/>
      <c r="ABE20" s="8"/>
      <c r="ABF20" s="8"/>
      <c r="ABG20" s="8"/>
      <c r="ABH20" s="8"/>
      <c r="ABI20" s="8"/>
      <c r="ABJ20" s="8"/>
      <c r="ABK20" s="8"/>
      <c r="ABL20" s="8"/>
      <c r="ABM20" s="8"/>
      <c r="ABN20" s="8"/>
      <c r="ABO20" s="8"/>
      <c r="ABP20" s="8"/>
      <c r="ABQ20" s="8"/>
      <c r="ABR20" s="8"/>
      <c r="ABS20" s="8"/>
      <c r="ABT20" s="8"/>
      <c r="ABU20" s="8"/>
      <c r="ABV20" s="8"/>
      <c r="ABW20" s="8"/>
      <c r="ABX20" s="8"/>
      <c r="ABY20" s="8"/>
      <c r="ABZ20" s="8"/>
      <c r="ACA20" s="8"/>
      <c r="ACB20" s="8"/>
      <c r="ACC20" s="8"/>
      <c r="ACD20" s="8"/>
      <c r="ACE20" s="8"/>
      <c r="ACF20" s="8"/>
      <c r="ACG20" s="8"/>
      <c r="ACH20" s="8"/>
      <c r="ACI20" s="8"/>
      <c r="ACJ20" s="8"/>
      <c r="ACK20" s="8"/>
      <c r="ACL20" s="8"/>
      <c r="ACM20" s="8"/>
      <c r="ACN20" s="8"/>
      <c r="ACO20" s="8"/>
      <c r="ACP20" s="8"/>
      <c r="ACQ20" s="8"/>
      <c r="ACR20" s="8"/>
      <c r="ACS20" s="8"/>
      <c r="ACT20" s="8"/>
      <c r="ACU20" s="8"/>
      <c r="ACV20" s="8"/>
      <c r="ACW20" s="8"/>
      <c r="ACX20" s="8"/>
      <c r="ACY20" s="8"/>
      <c r="ACZ20" s="8"/>
      <c r="ADA20" s="8"/>
      <c r="ADB20" s="8"/>
      <c r="ADC20" s="8"/>
      <c r="ADD20" s="8"/>
      <c r="ADE20" s="8"/>
      <c r="ADF20" s="8"/>
      <c r="ADG20" s="8"/>
      <c r="ADH20" s="8"/>
      <c r="ADI20" s="8"/>
      <c r="ADJ20" s="8"/>
      <c r="ADK20" s="8"/>
      <c r="ADL20" s="8"/>
      <c r="ADM20" s="8"/>
      <c r="ADN20" s="8"/>
      <c r="ADO20" s="8"/>
      <c r="ADP20" s="8"/>
      <c r="ADQ20" s="8"/>
      <c r="ADR20" s="8"/>
      <c r="ADS20" s="8"/>
      <c r="ADT20" s="8"/>
      <c r="ADU20" s="8"/>
      <c r="ADV20" s="8"/>
      <c r="ADW20" s="8"/>
      <c r="ADX20" s="8"/>
      <c r="ADY20" s="8"/>
      <c r="ADZ20" s="8"/>
      <c r="AEA20" s="8"/>
      <c r="AEB20" s="8"/>
      <c r="AEC20" s="8"/>
      <c r="AED20" s="8"/>
      <c r="AEE20" s="8"/>
      <c r="AEF20" s="8"/>
      <c r="AEG20" s="8"/>
      <c r="AEH20" s="8"/>
      <c r="AEI20" s="8"/>
      <c r="AEJ20" s="8"/>
      <c r="AEK20" s="8"/>
      <c r="AEL20" s="8"/>
      <c r="AEM20" s="8"/>
      <c r="AEN20" s="8"/>
      <c r="AEO20" s="8"/>
      <c r="AEP20" s="8"/>
      <c r="AEQ20" s="8"/>
      <c r="AER20" s="8"/>
      <c r="AES20" s="8"/>
      <c r="AET20" s="8"/>
      <c r="AEU20" s="8"/>
      <c r="AEV20" s="8"/>
      <c r="AEW20" s="8"/>
      <c r="AEX20" s="8"/>
      <c r="AEY20" s="8"/>
      <c r="AEZ20" s="8"/>
      <c r="AFA20" s="8"/>
      <c r="AFB20" s="8"/>
      <c r="AFC20" s="8"/>
      <c r="AFD20" s="8"/>
      <c r="AFE20" s="8"/>
      <c r="AFF20" s="8"/>
      <c r="AFG20" s="8"/>
      <c r="AFH20" s="8"/>
      <c r="AFI20" s="8"/>
      <c r="AFJ20" s="8"/>
      <c r="AFK20" s="8"/>
      <c r="AFL20" s="8"/>
      <c r="AFM20" s="8"/>
      <c r="AFN20" s="8"/>
      <c r="AFO20" s="8"/>
      <c r="AFP20" s="8"/>
      <c r="AFQ20" s="8"/>
      <c r="AFR20" s="8"/>
      <c r="AFS20" s="8"/>
      <c r="AFT20" s="8"/>
      <c r="AFU20" s="8"/>
      <c r="AFV20" s="8"/>
      <c r="AFW20" s="8"/>
      <c r="AFX20" s="8"/>
      <c r="AFY20" s="8"/>
      <c r="AFZ20" s="8"/>
      <c r="AGA20" s="8"/>
      <c r="AGB20" s="8"/>
      <c r="AGC20" s="8"/>
      <c r="AGD20" s="8"/>
      <c r="AGE20" s="8"/>
      <c r="AGF20" s="8"/>
      <c r="AGG20" s="8"/>
      <c r="AGH20" s="8"/>
      <c r="AGI20" s="8"/>
      <c r="AGJ20" s="8"/>
      <c r="AGK20" s="8"/>
      <c r="AGL20" s="8"/>
      <c r="AGM20" s="8"/>
      <c r="AGN20" s="8"/>
      <c r="AGO20" s="8"/>
      <c r="AGP20" s="8"/>
      <c r="AGQ20" s="8"/>
      <c r="AGR20" s="8"/>
      <c r="AGS20" s="8"/>
      <c r="AGT20" s="8"/>
      <c r="AGU20" s="8"/>
      <c r="AGV20" s="8"/>
      <c r="AGW20" s="8"/>
      <c r="AGX20" s="8"/>
      <c r="AGY20" s="8"/>
      <c r="AGZ20" s="8"/>
      <c r="AHA20" s="8"/>
      <c r="AHB20" s="8"/>
      <c r="AHC20" s="8"/>
      <c r="AHD20" s="8"/>
      <c r="AHE20" s="8"/>
      <c r="AHF20" s="8"/>
      <c r="AHG20" s="8"/>
      <c r="AHH20" s="8"/>
      <c r="AHI20" s="8"/>
      <c r="AHJ20" s="8"/>
      <c r="AHK20" s="8"/>
      <c r="AHL20" s="8"/>
      <c r="AHM20" s="8"/>
      <c r="AHN20" s="8"/>
      <c r="AHO20" s="8"/>
      <c r="AHP20" s="8"/>
      <c r="AHQ20" s="8"/>
      <c r="AHR20" s="8"/>
      <c r="AHS20" s="8"/>
      <c r="AHT20" s="8"/>
      <c r="AHU20" s="8"/>
      <c r="AHV20" s="8"/>
      <c r="AHW20" s="8"/>
      <c r="AHX20" s="8"/>
      <c r="AHY20" s="8"/>
      <c r="AHZ20" s="8"/>
      <c r="AIA20" s="8"/>
      <c r="AIB20" s="8"/>
      <c r="AIC20" s="8"/>
      <c r="AID20" s="8"/>
      <c r="AIE20" s="8"/>
      <c r="AIF20" s="8"/>
      <c r="AIG20" s="8"/>
      <c r="AIH20" s="8"/>
      <c r="AII20" s="8"/>
      <c r="AIJ20" s="8"/>
      <c r="AIK20" s="8"/>
      <c r="AIL20" s="8"/>
      <c r="AIM20" s="8"/>
      <c r="AIN20" s="8"/>
      <c r="AIO20" s="8"/>
      <c r="AIP20" s="8"/>
      <c r="AIQ20" s="8"/>
      <c r="AIR20" s="8"/>
      <c r="AIS20" s="8"/>
      <c r="AIT20" s="8"/>
      <c r="AIU20" s="8"/>
      <c r="AIV20" s="8"/>
      <c r="AIW20" s="8"/>
      <c r="AIX20" s="8"/>
      <c r="AIY20" s="8"/>
      <c r="AIZ20" s="8"/>
      <c r="AJA20" s="8"/>
      <c r="AJB20" s="8"/>
      <c r="AJC20" s="8"/>
      <c r="AJD20" s="8"/>
      <c r="AJE20" s="8"/>
      <c r="AJF20" s="8"/>
      <c r="AJG20" s="8"/>
      <c r="AJH20" s="8"/>
      <c r="AJI20" s="8"/>
      <c r="AJJ20" s="8"/>
      <c r="AJK20" s="8"/>
      <c r="AJL20" s="8"/>
      <c r="AJM20" s="8"/>
      <c r="AJN20" s="8"/>
      <c r="AJO20" s="8"/>
      <c r="AJP20" s="8"/>
      <c r="AJQ20" s="8"/>
      <c r="AJR20" s="8"/>
      <c r="AJS20" s="8"/>
      <c r="AJT20" s="8"/>
      <c r="AJU20" s="8"/>
      <c r="AJV20" s="8"/>
      <c r="AJW20" s="8"/>
      <c r="AJX20" s="8"/>
      <c r="AJY20" s="8"/>
      <c r="AJZ20" s="8"/>
      <c r="AKA20" s="8"/>
      <c r="AKB20" s="8"/>
      <c r="AKC20" s="8"/>
      <c r="AKD20" s="8"/>
      <c r="AKE20" s="8"/>
      <c r="AKF20" s="8"/>
      <c r="AKG20" s="8"/>
      <c r="AKH20" s="8"/>
      <c r="AKI20" s="8"/>
      <c r="AKJ20" s="8"/>
      <c r="AKK20" s="8"/>
      <c r="AKL20" s="8"/>
      <c r="AKM20" s="8"/>
      <c r="AKN20" s="8"/>
      <c r="AKO20" s="8"/>
      <c r="AKP20" s="8"/>
      <c r="AKQ20" s="8"/>
      <c r="AKR20" s="8"/>
      <c r="AKS20" s="8"/>
      <c r="AKT20" s="8"/>
      <c r="AKU20" s="8"/>
      <c r="AKV20" s="8"/>
      <c r="AKW20" s="8"/>
      <c r="AKX20" s="8"/>
      <c r="AKY20" s="8"/>
      <c r="AKZ20" s="8"/>
      <c r="ALA20" s="8"/>
      <c r="ALB20" s="8"/>
      <c r="ALC20" s="8"/>
      <c r="ALD20" s="8"/>
      <c r="ALE20" s="8"/>
      <c r="ALF20" s="8"/>
      <c r="ALG20" s="8"/>
      <c r="ALH20" s="8"/>
      <c r="ALI20" s="8"/>
      <c r="ALJ20" s="8"/>
      <c r="ALK20" s="8"/>
      <c r="ALL20" s="8"/>
      <c r="ALM20" s="8"/>
      <c r="ALN20" s="8"/>
      <c r="ALO20" s="8"/>
      <c r="ALP20" s="8"/>
      <c r="ALQ20" s="8"/>
      <c r="ALR20" s="8"/>
      <c r="ALS20" s="8"/>
      <c r="ALT20" s="8"/>
      <c r="ALU20" s="8"/>
      <c r="ALV20" s="8"/>
      <c r="ALW20" s="8"/>
      <c r="ALX20" s="8"/>
      <c r="ALY20" s="8"/>
      <c r="ALZ20" s="8"/>
      <c r="AMA20" s="8"/>
      <c r="AMB20" s="8"/>
      <c r="AMC20" s="8"/>
      <c r="AMD20" s="8"/>
      <c r="AME20" s="8"/>
      <c r="AMF20" s="8"/>
      <c r="AMG20" s="8"/>
      <c r="AMH20" s="8"/>
      <c r="AMI20" s="8"/>
      <c r="AMJ20" s="8"/>
      <c r="AMK20" s="8"/>
      <c r="AML20" s="8"/>
      <c r="AMM20" s="8"/>
      <c r="AMN20" s="8"/>
      <c r="AMO20" s="8"/>
      <c r="AMP20" s="8"/>
      <c r="AMQ20" s="8"/>
      <c r="AMR20" s="8"/>
      <c r="AMS20" s="8"/>
      <c r="AMT20" s="8"/>
      <c r="AMU20" s="8"/>
      <c r="AMV20" s="8"/>
      <c r="AMW20" s="8"/>
      <c r="AMX20" s="8"/>
      <c r="AMY20" s="8"/>
      <c r="AMZ20" s="8"/>
      <c r="ANA20" s="8"/>
      <c r="ANB20" s="8"/>
      <c r="ANC20" s="8"/>
      <c r="AND20" s="8"/>
      <c r="ANE20" s="8"/>
      <c r="ANF20" s="8"/>
      <c r="ANG20" s="8"/>
      <c r="ANH20" s="8"/>
      <c r="ANI20" s="8"/>
      <c r="ANJ20" s="8"/>
      <c r="ANK20" s="8"/>
      <c r="ANL20" s="8"/>
      <c r="ANM20" s="8"/>
      <c r="ANN20" s="8"/>
      <c r="ANO20" s="8"/>
      <c r="ANP20" s="8"/>
      <c r="ANQ20" s="8"/>
      <c r="ANR20" s="8"/>
      <c r="ANS20" s="8"/>
      <c r="ANT20" s="8"/>
      <c r="ANU20" s="8"/>
      <c r="ANV20" s="8"/>
      <c r="ANW20" s="8"/>
      <c r="ANX20" s="8"/>
      <c r="ANY20" s="8"/>
      <c r="ANZ20" s="8"/>
      <c r="AOA20" s="8"/>
      <c r="AOB20" s="8"/>
      <c r="AOC20" s="8"/>
      <c r="AOD20" s="8"/>
      <c r="AOE20" s="8"/>
      <c r="AOF20" s="8"/>
      <c r="AOG20" s="8"/>
      <c r="AOH20" s="8"/>
      <c r="AOI20" s="8"/>
      <c r="AOJ20" s="8"/>
      <c r="AOK20" s="8"/>
      <c r="AOL20" s="8"/>
      <c r="AOM20" s="8"/>
      <c r="AON20" s="8"/>
      <c r="AOO20" s="8"/>
      <c r="AOP20" s="8"/>
      <c r="AOQ20" s="8"/>
      <c r="AOR20" s="8"/>
      <c r="AOS20" s="8"/>
      <c r="AOT20" s="8"/>
      <c r="AOU20" s="8"/>
      <c r="AOV20" s="8"/>
      <c r="AOW20" s="8"/>
      <c r="AOX20" s="8"/>
      <c r="AOY20" s="8"/>
      <c r="AOZ20" s="8"/>
      <c r="APA20" s="8"/>
      <c r="APB20" s="8"/>
      <c r="APC20" s="8"/>
      <c r="APD20" s="8"/>
      <c r="APE20" s="8"/>
      <c r="APF20" s="8"/>
      <c r="APG20" s="8"/>
      <c r="APH20" s="8"/>
      <c r="API20" s="8"/>
      <c r="APJ20" s="8"/>
      <c r="APK20" s="8"/>
      <c r="APL20" s="8"/>
      <c r="APM20" s="8"/>
      <c r="APN20" s="8"/>
      <c r="APO20" s="8"/>
      <c r="APP20" s="8"/>
      <c r="APQ20" s="8"/>
      <c r="APR20" s="8"/>
      <c r="APS20" s="8"/>
      <c r="APT20" s="8"/>
      <c r="APU20" s="8"/>
      <c r="APV20" s="8"/>
      <c r="APW20" s="8"/>
      <c r="APX20" s="8"/>
      <c r="APY20" s="8"/>
      <c r="APZ20" s="8"/>
      <c r="AQA20" s="8"/>
      <c r="AQB20" s="8"/>
      <c r="AQC20" s="8"/>
      <c r="AQD20" s="8"/>
      <c r="AQE20" s="8"/>
      <c r="AQF20" s="8"/>
      <c r="AQG20" s="8"/>
      <c r="AQH20" s="8"/>
      <c r="AQI20" s="8"/>
      <c r="AQJ20" s="8"/>
      <c r="AQK20" s="8"/>
      <c r="AQL20" s="8"/>
      <c r="AQM20" s="8"/>
      <c r="AQN20" s="8"/>
      <c r="AQO20" s="8"/>
      <c r="AQP20" s="8"/>
      <c r="AQQ20" s="8"/>
      <c r="AQR20" s="8"/>
      <c r="AQS20" s="8"/>
      <c r="AQT20" s="8"/>
      <c r="AQU20" s="8"/>
      <c r="AQV20" s="8"/>
      <c r="AQW20" s="8"/>
      <c r="AQX20" s="8"/>
      <c r="AQY20" s="8"/>
      <c r="AQZ20" s="8"/>
      <c r="ARA20" s="8"/>
      <c r="ARB20" s="8"/>
      <c r="ARC20" s="8"/>
      <c r="ARD20" s="8"/>
      <c r="ARE20" s="8"/>
      <c r="ARF20" s="8"/>
      <c r="ARG20" s="8"/>
      <c r="ARH20" s="8"/>
      <c r="ARI20" s="8"/>
      <c r="ARJ20" s="8"/>
      <c r="ARK20" s="8"/>
      <c r="ARL20" s="8"/>
      <c r="ARM20" s="8"/>
      <c r="ARN20" s="8"/>
      <c r="ARO20" s="8"/>
      <c r="ARP20" s="8"/>
      <c r="ARQ20" s="8"/>
      <c r="ARR20" s="8"/>
      <c r="ARS20" s="8"/>
      <c r="ART20" s="8"/>
      <c r="ARU20" s="8"/>
      <c r="ARV20" s="8"/>
      <c r="ARW20" s="8"/>
      <c r="ARX20" s="8"/>
      <c r="ARY20" s="8"/>
      <c r="ARZ20" s="8"/>
      <c r="ASA20" s="8"/>
      <c r="ASB20" s="8"/>
      <c r="ASC20" s="8"/>
      <c r="ASD20" s="8"/>
      <c r="ASE20" s="8"/>
      <c r="ASF20" s="8"/>
      <c r="ASG20" s="8"/>
      <c r="ASH20" s="8"/>
      <c r="ASI20" s="8"/>
      <c r="ASJ20" s="8"/>
      <c r="ASK20" s="8"/>
      <c r="ASL20" s="8"/>
      <c r="ASM20" s="8"/>
      <c r="ASN20" s="8"/>
      <c r="ASO20" s="8"/>
      <c r="ASP20" s="8"/>
      <c r="ASQ20" s="8"/>
      <c r="ASR20" s="8"/>
      <c r="ASS20" s="8"/>
      <c r="AST20" s="8"/>
      <c r="ASU20" s="8"/>
      <c r="ASV20" s="8"/>
      <c r="ASW20" s="8"/>
      <c r="ASX20" s="8"/>
      <c r="ASY20" s="8"/>
      <c r="ASZ20" s="8"/>
      <c r="ATA20" s="8"/>
      <c r="ATB20" s="8"/>
      <c r="ATC20" s="8"/>
      <c r="ATD20" s="8"/>
      <c r="ATE20" s="8"/>
      <c r="ATF20" s="8"/>
      <c r="ATG20" s="8"/>
      <c r="ATH20" s="8"/>
      <c r="ATI20" s="8"/>
      <c r="ATJ20" s="8"/>
      <c r="ATK20" s="8"/>
      <c r="ATL20" s="8"/>
      <c r="ATM20" s="8"/>
      <c r="ATN20" s="8"/>
      <c r="ATO20" s="8"/>
      <c r="ATP20" s="8"/>
      <c r="ATQ20" s="8"/>
      <c r="ATR20" s="8"/>
      <c r="ATS20" s="8"/>
      <c r="ATT20" s="8"/>
      <c r="ATU20" s="8"/>
      <c r="ATV20" s="8"/>
      <c r="ATW20" s="8"/>
      <c r="ATX20" s="8"/>
      <c r="ATY20" s="8"/>
      <c r="ATZ20" s="8"/>
      <c r="AUA20" s="8"/>
      <c r="AUB20" s="8"/>
      <c r="AUC20" s="8"/>
      <c r="AUD20" s="8"/>
      <c r="AUE20" s="8"/>
      <c r="AUF20" s="8"/>
      <c r="AUG20" s="8"/>
      <c r="AUH20" s="8"/>
      <c r="AUI20" s="8"/>
      <c r="AUJ20" s="8"/>
      <c r="AUK20" s="8"/>
      <c r="AUL20" s="8"/>
      <c r="AUM20" s="8"/>
      <c r="AUN20" s="8"/>
      <c r="AUO20" s="8"/>
      <c r="AUP20" s="8"/>
      <c r="AUQ20" s="8"/>
      <c r="AUR20" s="8"/>
      <c r="AUS20" s="8"/>
      <c r="AUT20" s="8"/>
      <c r="AUU20" s="8"/>
      <c r="AUV20" s="8"/>
      <c r="AUW20" s="8"/>
      <c r="AUX20" s="8"/>
      <c r="AUY20" s="8"/>
      <c r="AUZ20" s="8"/>
      <c r="AVA20" s="8"/>
      <c r="AVB20" s="8"/>
      <c r="AVC20" s="8"/>
      <c r="AVD20" s="8"/>
      <c r="AVE20" s="8"/>
      <c r="AVF20" s="8"/>
      <c r="AVG20" s="8"/>
      <c r="AVH20" s="8"/>
      <c r="AVI20" s="8"/>
      <c r="AVJ20" s="8"/>
      <c r="AVK20" s="8"/>
      <c r="AVL20" s="8"/>
      <c r="AVM20" s="8"/>
      <c r="AVN20" s="8"/>
      <c r="AVO20" s="8"/>
      <c r="AVP20" s="8"/>
      <c r="AVQ20" s="8"/>
      <c r="AVR20" s="8"/>
      <c r="AVS20" s="8"/>
      <c r="AVT20" s="8"/>
      <c r="AVU20" s="8"/>
      <c r="AVV20" s="8"/>
      <c r="AVW20" s="8"/>
      <c r="AVX20" s="8"/>
      <c r="AVY20" s="8"/>
      <c r="AVZ20" s="8"/>
      <c r="AWA20" s="8"/>
      <c r="AWB20" s="8"/>
      <c r="AWC20" s="8"/>
      <c r="AWD20" s="8"/>
      <c r="AWE20" s="8"/>
      <c r="AWF20" s="8"/>
      <c r="AWG20" s="8"/>
      <c r="AWH20" s="8"/>
      <c r="AWI20" s="8"/>
      <c r="AWJ20" s="8"/>
      <c r="AWK20" s="8"/>
      <c r="AWL20" s="8"/>
      <c r="AWM20" s="8"/>
      <c r="AWN20" s="8"/>
      <c r="AWO20" s="8"/>
      <c r="AWP20" s="8"/>
      <c r="AWQ20" s="8"/>
      <c r="AWR20" s="8"/>
      <c r="AWS20" s="8"/>
      <c r="AWT20" s="8"/>
      <c r="AWU20" s="8"/>
      <c r="AWV20" s="8"/>
      <c r="AWW20" s="8"/>
      <c r="AWX20" s="8"/>
      <c r="AWY20" s="8"/>
      <c r="AWZ20" s="8"/>
      <c r="AXA20" s="8"/>
      <c r="AXB20" s="8"/>
      <c r="AXC20" s="8"/>
      <c r="AXD20" s="8"/>
      <c r="AXE20" s="8"/>
      <c r="AXF20" s="8"/>
      <c r="AXG20" s="8"/>
      <c r="AXH20" s="8"/>
      <c r="AXI20" s="8"/>
      <c r="AXJ20" s="8"/>
      <c r="AXK20" s="8"/>
      <c r="AXL20" s="8"/>
      <c r="AXM20" s="8"/>
      <c r="AXN20" s="8"/>
      <c r="AXO20" s="8"/>
      <c r="AXP20" s="8"/>
      <c r="AXQ20" s="8"/>
      <c r="AXR20" s="8"/>
      <c r="AXS20" s="8"/>
      <c r="AXT20" s="8"/>
      <c r="AXU20" s="8"/>
      <c r="AXV20" s="8"/>
      <c r="AXW20" s="8"/>
      <c r="AXX20" s="8"/>
      <c r="AXY20" s="8"/>
      <c r="AXZ20" s="8"/>
      <c r="AYA20" s="8"/>
      <c r="AYB20" s="8"/>
      <c r="AYC20" s="8"/>
      <c r="AYD20" s="8"/>
      <c r="AYE20" s="8"/>
      <c r="AYF20" s="8"/>
      <c r="AYG20" s="8"/>
      <c r="AYH20" s="8"/>
      <c r="AYI20" s="8"/>
      <c r="AYJ20" s="8"/>
      <c r="AYK20" s="8"/>
      <c r="AYL20" s="8"/>
      <c r="AYM20" s="8"/>
      <c r="AYN20" s="8"/>
      <c r="AYO20" s="8"/>
      <c r="AYP20" s="8"/>
      <c r="AYQ20" s="8"/>
      <c r="AYR20" s="8"/>
      <c r="AYS20" s="8"/>
      <c r="AYT20" s="8"/>
      <c r="AYU20" s="8"/>
      <c r="AYV20" s="8"/>
      <c r="AYW20" s="8"/>
      <c r="AYX20" s="8"/>
      <c r="AYY20" s="8"/>
      <c r="AYZ20" s="8"/>
      <c r="AZA20" s="8"/>
      <c r="AZB20" s="8"/>
      <c r="AZC20" s="8"/>
      <c r="AZD20" s="8"/>
      <c r="AZE20" s="8"/>
      <c r="AZF20" s="8"/>
      <c r="AZG20" s="8"/>
      <c r="AZH20" s="8"/>
      <c r="AZI20" s="8"/>
      <c r="AZJ20" s="8"/>
      <c r="AZK20" s="8"/>
      <c r="AZL20" s="8"/>
      <c r="AZM20" s="8"/>
      <c r="AZN20" s="8"/>
      <c r="AZO20" s="8"/>
      <c r="AZP20" s="8"/>
      <c r="AZQ20" s="8"/>
      <c r="AZR20" s="8"/>
      <c r="AZS20" s="8"/>
      <c r="AZT20" s="8"/>
      <c r="AZU20" s="8"/>
      <c r="AZV20" s="8"/>
      <c r="AZW20" s="8"/>
      <c r="AZX20" s="8"/>
      <c r="AZY20" s="8"/>
      <c r="AZZ20" s="8"/>
      <c r="BAA20" s="8"/>
      <c r="BAB20" s="8"/>
      <c r="BAC20" s="8"/>
      <c r="BAD20" s="8"/>
      <c r="BAE20" s="8"/>
      <c r="BAF20" s="8"/>
      <c r="BAG20" s="8"/>
      <c r="BAH20" s="8"/>
      <c r="BAI20" s="8"/>
      <c r="BAJ20" s="8"/>
      <c r="BAK20" s="8"/>
      <c r="BAL20" s="8"/>
      <c r="BAM20" s="8"/>
      <c r="BAN20" s="8"/>
      <c r="BAO20" s="8"/>
      <c r="BAP20" s="8"/>
      <c r="BAQ20" s="8"/>
      <c r="BAR20" s="8"/>
      <c r="BAS20" s="8"/>
      <c r="BAT20" s="8"/>
      <c r="BAU20" s="8"/>
      <c r="BAV20" s="8"/>
      <c r="BAW20" s="8"/>
      <c r="BAX20" s="8"/>
      <c r="BAY20" s="8"/>
      <c r="BAZ20" s="8"/>
      <c r="BBA20" s="8"/>
      <c r="BBB20" s="8"/>
      <c r="BBC20" s="8"/>
      <c r="BBD20" s="8"/>
      <c r="BBE20" s="8"/>
      <c r="BBF20" s="8"/>
      <c r="BBG20" s="8"/>
      <c r="BBH20" s="8"/>
      <c r="BBI20" s="8"/>
      <c r="BBJ20" s="8"/>
      <c r="BBK20" s="8"/>
      <c r="BBL20" s="8"/>
      <c r="BBM20" s="8"/>
      <c r="BBN20" s="8"/>
      <c r="BBO20" s="8"/>
      <c r="BBP20" s="8"/>
      <c r="BBQ20" s="8"/>
      <c r="BBR20" s="8"/>
      <c r="BBS20" s="8"/>
      <c r="BBT20" s="8"/>
      <c r="BBU20" s="8"/>
      <c r="BBV20" s="8"/>
      <c r="BBW20" s="8"/>
      <c r="BBX20" s="8"/>
      <c r="BBY20" s="8"/>
      <c r="BBZ20" s="8"/>
      <c r="BCA20" s="8"/>
      <c r="BCB20" s="8"/>
      <c r="BCC20" s="8"/>
      <c r="BCD20" s="8"/>
      <c r="BCE20" s="8"/>
      <c r="BCF20" s="8"/>
      <c r="BCG20" s="8"/>
      <c r="BCH20" s="8"/>
      <c r="BCI20" s="8"/>
      <c r="BCJ20" s="8"/>
      <c r="BCK20" s="8"/>
      <c r="BCL20" s="8"/>
      <c r="BCM20" s="8"/>
      <c r="BCN20" s="8"/>
      <c r="BCO20" s="8"/>
      <c r="BCP20" s="8"/>
      <c r="BCQ20" s="8"/>
      <c r="BCR20" s="8"/>
      <c r="BCS20" s="8"/>
      <c r="BCT20" s="8"/>
      <c r="BCU20" s="8"/>
      <c r="BCV20" s="8"/>
      <c r="BCW20" s="8"/>
      <c r="BCX20" s="8"/>
      <c r="BCY20" s="8"/>
      <c r="BCZ20" s="8"/>
      <c r="BDA20" s="8"/>
      <c r="BDB20" s="8"/>
      <c r="BDC20" s="8"/>
      <c r="BDD20" s="8"/>
      <c r="BDE20" s="8"/>
      <c r="BDF20" s="8"/>
      <c r="BDG20" s="8"/>
      <c r="BDH20" s="8"/>
      <c r="BDI20" s="8"/>
      <c r="BDJ20" s="8"/>
      <c r="BDK20" s="8"/>
      <c r="BDL20" s="8"/>
      <c r="BDM20" s="8"/>
      <c r="BDN20" s="8"/>
      <c r="BDO20" s="8"/>
      <c r="BDP20" s="8"/>
      <c r="BDQ20" s="8"/>
      <c r="BDR20" s="8"/>
      <c r="BDS20" s="8"/>
      <c r="BDT20" s="8"/>
      <c r="BDU20" s="8"/>
      <c r="BDV20" s="8"/>
      <c r="BDW20" s="8"/>
      <c r="BDX20" s="8"/>
      <c r="BDY20" s="8"/>
      <c r="BDZ20" s="8"/>
      <c r="BEA20" s="8"/>
      <c r="BEB20" s="8"/>
      <c r="BEC20" s="8"/>
      <c r="BED20" s="8"/>
      <c r="BEE20" s="8"/>
      <c r="BEF20" s="8"/>
      <c r="BEG20" s="8"/>
      <c r="BEH20" s="8"/>
      <c r="BEI20" s="8"/>
      <c r="BEJ20" s="8"/>
      <c r="BEK20" s="8"/>
      <c r="BEL20" s="8"/>
      <c r="BEM20" s="8"/>
      <c r="BEN20" s="8"/>
      <c r="BEO20" s="8"/>
      <c r="BEP20" s="8"/>
      <c r="BEQ20" s="8"/>
      <c r="BER20" s="8"/>
      <c r="BES20" s="8"/>
      <c r="BET20" s="8"/>
      <c r="BEU20" s="8"/>
      <c r="BEV20" s="8"/>
      <c r="BEW20" s="8"/>
      <c r="BEX20" s="8"/>
      <c r="BEY20" s="8"/>
      <c r="BEZ20" s="8"/>
      <c r="BFA20" s="8"/>
      <c r="BFB20" s="8"/>
      <c r="BFC20" s="8"/>
      <c r="BFD20" s="8"/>
      <c r="BFE20" s="8"/>
      <c r="BFF20" s="8"/>
      <c r="BFG20" s="8"/>
      <c r="BFH20" s="8"/>
      <c r="BFI20" s="8"/>
      <c r="BFJ20" s="8"/>
      <c r="BFK20" s="8"/>
      <c r="BFL20" s="8"/>
      <c r="BFM20" s="8"/>
      <c r="BFN20" s="8"/>
      <c r="BFO20" s="8"/>
      <c r="BFP20" s="8"/>
      <c r="BFQ20" s="8"/>
      <c r="BFR20" s="8"/>
      <c r="BFS20" s="8"/>
      <c r="BFT20" s="8"/>
      <c r="BFU20" s="8"/>
      <c r="BFV20" s="8"/>
      <c r="BFW20" s="8"/>
      <c r="BFX20" s="8"/>
      <c r="BFY20" s="8"/>
      <c r="BFZ20" s="8"/>
      <c r="BGA20" s="8"/>
      <c r="BGB20" s="8"/>
      <c r="BGC20" s="8"/>
      <c r="BGD20" s="8"/>
      <c r="BGE20" s="8"/>
      <c r="BGF20" s="8"/>
      <c r="BGG20" s="8"/>
      <c r="BGH20" s="8"/>
      <c r="BGI20" s="8"/>
      <c r="BGJ20" s="8"/>
      <c r="BGK20" s="8"/>
      <c r="BGL20" s="8"/>
      <c r="BGM20" s="8"/>
      <c r="BGN20" s="8"/>
      <c r="BGO20" s="8"/>
      <c r="BGP20" s="8"/>
      <c r="BGQ20" s="8"/>
      <c r="BGR20" s="8"/>
      <c r="BGS20" s="8"/>
      <c r="BGT20" s="8"/>
      <c r="BGU20" s="8"/>
      <c r="BGV20" s="8"/>
      <c r="BGW20" s="8"/>
      <c r="BGX20" s="8"/>
      <c r="BGY20" s="8"/>
      <c r="BGZ20" s="8"/>
      <c r="BHA20" s="8"/>
      <c r="BHB20" s="8"/>
      <c r="BHC20" s="8"/>
      <c r="BHD20" s="8"/>
      <c r="BHE20" s="8"/>
      <c r="BHF20" s="8"/>
      <c r="BHG20" s="8"/>
      <c r="BHH20" s="8"/>
      <c r="BHI20" s="8"/>
      <c r="BHJ20" s="8"/>
      <c r="BHK20" s="8"/>
      <c r="BHL20" s="8"/>
      <c r="BHM20" s="8"/>
      <c r="BHN20" s="8"/>
      <c r="BHO20" s="8"/>
      <c r="BHP20" s="8"/>
      <c r="BHQ20" s="8"/>
      <c r="BHR20" s="8"/>
      <c r="BHS20" s="8"/>
      <c r="BHT20" s="8"/>
      <c r="BHU20" s="8"/>
      <c r="BHV20" s="8"/>
      <c r="BHW20" s="8"/>
      <c r="BHX20" s="8"/>
      <c r="BHY20" s="8"/>
      <c r="BHZ20" s="8"/>
      <c r="BIA20" s="8"/>
      <c r="BIB20" s="8"/>
      <c r="BIC20" s="8"/>
      <c r="BID20" s="8"/>
      <c r="BIE20" s="8"/>
      <c r="BIF20" s="8"/>
      <c r="BIG20" s="8"/>
      <c r="BIH20" s="8"/>
      <c r="BII20" s="8"/>
      <c r="BIJ20" s="8"/>
      <c r="BIK20" s="8"/>
      <c r="BIL20" s="8"/>
      <c r="BIM20" s="8"/>
      <c r="BIN20" s="8"/>
      <c r="BIO20" s="8"/>
      <c r="BIP20" s="8"/>
      <c r="BIQ20" s="8"/>
      <c r="BIR20" s="8"/>
      <c r="BIS20" s="8"/>
      <c r="BIT20" s="8"/>
      <c r="BIU20" s="8"/>
      <c r="BIV20" s="8"/>
      <c r="BIW20" s="8"/>
      <c r="BIX20" s="8"/>
      <c r="BIY20" s="8"/>
      <c r="BIZ20" s="8"/>
      <c r="BJA20" s="8"/>
      <c r="BJB20" s="8"/>
      <c r="BJC20" s="8"/>
      <c r="BJD20" s="8"/>
      <c r="BJE20" s="8"/>
      <c r="BJF20" s="8"/>
      <c r="BJG20" s="8"/>
      <c r="BJH20" s="8"/>
      <c r="BJI20" s="8"/>
      <c r="BJJ20" s="8"/>
      <c r="BJK20" s="8"/>
      <c r="BJL20" s="8"/>
      <c r="BJM20" s="8"/>
      <c r="BJN20" s="8"/>
      <c r="BJO20" s="8"/>
      <c r="BJP20" s="8"/>
      <c r="BJQ20" s="8"/>
      <c r="BJR20" s="8"/>
      <c r="BJS20" s="8"/>
      <c r="BJT20" s="8"/>
      <c r="BJU20" s="8"/>
      <c r="BJV20" s="8"/>
      <c r="BJW20" s="8"/>
      <c r="BJX20" s="8"/>
      <c r="BJY20" s="8"/>
      <c r="BJZ20" s="8"/>
      <c r="BKA20" s="8"/>
      <c r="BKB20" s="8"/>
      <c r="BKC20" s="8"/>
      <c r="BKD20" s="8"/>
      <c r="BKE20" s="8"/>
      <c r="BKF20" s="8"/>
      <c r="BKG20" s="8"/>
      <c r="BKH20" s="8"/>
      <c r="BKI20" s="8"/>
      <c r="BKJ20" s="8"/>
      <c r="BKK20" s="8"/>
      <c r="BKL20" s="8"/>
      <c r="BKM20" s="8"/>
      <c r="BKN20" s="8"/>
      <c r="BKO20" s="8"/>
      <c r="BKP20" s="8"/>
      <c r="BKQ20" s="8"/>
      <c r="BKR20" s="8"/>
      <c r="BKS20" s="8"/>
      <c r="BKT20" s="8"/>
      <c r="BKU20" s="8"/>
      <c r="BKV20" s="8"/>
      <c r="BKW20" s="8"/>
      <c r="BKX20" s="8"/>
      <c r="BKY20" s="8"/>
      <c r="BKZ20" s="8"/>
      <c r="BLA20" s="8"/>
      <c r="BLB20" s="8"/>
      <c r="BLC20" s="8"/>
      <c r="BLD20" s="8"/>
      <c r="BLE20" s="8"/>
      <c r="BLF20" s="8"/>
      <c r="BLG20" s="8"/>
      <c r="BLH20" s="8"/>
      <c r="BLI20" s="8"/>
      <c r="BLJ20" s="8"/>
      <c r="BLK20" s="8"/>
      <c r="BLL20" s="8"/>
      <c r="BLM20" s="8"/>
      <c r="BLN20" s="8"/>
      <c r="BLO20" s="8"/>
      <c r="BLP20" s="8"/>
      <c r="BLQ20" s="8"/>
      <c r="BLR20" s="8"/>
      <c r="BLS20" s="8"/>
      <c r="BLT20" s="8"/>
      <c r="BLU20" s="8"/>
      <c r="BLV20" s="8"/>
      <c r="BLW20" s="8"/>
      <c r="BLX20" s="8"/>
      <c r="BLY20" s="8"/>
      <c r="BLZ20" s="8"/>
      <c r="BMA20" s="8"/>
      <c r="BMB20" s="8"/>
      <c r="BMC20" s="8"/>
      <c r="BMD20" s="8"/>
      <c r="BME20" s="8"/>
      <c r="BMF20" s="8"/>
      <c r="BMG20" s="8"/>
      <c r="BMH20" s="8"/>
      <c r="BMI20" s="8"/>
      <c r="BMJ20" s="8"/>
      <c r="BMK20" s="8"/>
      <c r="BML20" s="8"/>
      <c r="BMM20" s="8"/>
      <c r="BMN20" s="8"/>
      <c r="BMO20" s="8"/>
      <c r="BMP20" s="8"/>
      <c r="BMQ20" s="8"/>
      <c r="BMR20" s="8"/>
      <c r="BMS20" s="8"/>
      <c r="BMT20" s="8"/>
      <c r="BMU20" s="8"/>
      <c r="BMV20" s="8"/>
      <c r="BMW20" s="8"/>
      <c r="BMX20" s="8"/>
      <c r="BMY20" s="8"/>
      <c r="BMZ20" s="8"/>
      <c r="BNA20" s="8"/>
      <c r="BNB20" s="8"/>
      <c r="BNC20" s="8"/>
      <c r="BND20" s="8"/>
      <c r="BNE20" s="8"/>
      <c r="BNF20" s="8"/>
      <c r="BNG20" s="8"/>
      <c r="BNH20" s="8"/>
      <c r="BNI20" s="8"/>
      <c r="BNJ20" s="8"/>
      <c r="BNK20" s="8"/>
      <c r="BNL20" s="8"/>
      <c r="BNM20" s="8"/>
      <c r="BNN20" s="8"/>
      <c r="BNO20" s="8"/>
      <c r="BNP20" s="8"/>
      <c r="BNQ20" s="8"/>
      <c r="BNR20" s="8"/>
      <c r="BNS20" s="8"/>
      <c r="BNT20" s="8"/>
      <c r="BNU20" s="8"/>
      <c r="BNV20" s="8"/>
      <c r="BNW20" s="8"/>
      <c r="BNX20" s="8"/>
      <c r="BNY20" s="8"/>
      <c r="BNZ20" s="8"/>
      <c r="BOA20" s="8"/>
      <c r="BOB20" s="8"/>
      <c r="BOC20" s="8"/>
      <c r="BOD20" s="8"/>
      <c r="BOE20" s="8"/>
      <c r="BOF20" s="8"/>
      <c r="BOG20" s="8"/>
      <c r="BOH20" s="8"/>
      <c r="BOI20" s="8"/>
      <c r="BOJ20" s="8"/>
      <c r="BOK20" s="8"/>
      <c r="BOL20" s="8"/>
      <c r="BOM20" s="8"/>
      <c r="BON20" s="8"/>
      <c r="BOO20" s="8"/>
      <c r="BOP20" s="8"/>
      <c r="BOQ20" s="8"/>
      <c r="BOR20" s="8"/>
      <c r="BOS20" s="8"/>
      <c r="BOT20" s="8"/>
      <c r="BOU20" s="8"/>
      <c r="BOV20" s="8"/>
      <c r="BOW20" s="8"/>
      <c r="BOX20" s="8"/>
      <c r="BOY20" s="8"/>
      <c r="BOZ20" s="8"/>
      <c r="BPA20" s="8"/>
      <c r="BPB20" s="8"/>
      <c r="BPC20" s="8"/>
      <c r="BPD20" s="8"/>
      <c r="BPE20" s="8"/>
      <c r="BPF20" s="8"/>
      <c r="BPG20" s="8"/>
      <c r="BPH20" s="8"/>
      <c r="BPI20" s="8"/>
      <c r="BPJ20" s="8"/>
      <c r="BPK20" s="8"/>
      <c r="BPL20" s="8"/>
      <c r="BPM20" s="8"/>
      <c r="BPN20" s="8"/>
      <c r="BPO20" s="8"/>
      <c r="BPP20" s="8"/>
      <c r="BPQ20" s="8"/>
      <c r="BPR20" s="8"/>
      <c r="BPS20" s="8"/>
      <c r="BPT20" s="8"/>
      <c r="BPU20" s="8"/>
      <c r="BPV20" s="8"/>
      <c r="BPW20" s="8"/>
      <c r="BPX20" s="8"/>
      <c r="BPY20" s="8"/>
      <c r="BPZ20" s="8"/>
      <c r="BQA20" s="8"/>
      <c r="BQB20" s="8"/>
      <c r="BQC20" s="8"/>
      <c r="BQD20" s="8"/>
      <c r="BQE20" s="8"/>
      <c r="BQF20" s="8"/>
      <c r="BQG20" s="8"/>
      <c r="BQH20" s="8"/>
      <c r="BQI20" s="8"/>
      <c r="BQJ20" s="8"/>
      <c r="BQK20" s="8"/>
      <c r="BQL20" s="8"/>
      <c r="BQM20" s="8"/>
      <c r="BQN20" s="8"/>
      <c r="BQO20" s="8"/>
      <c r="BQP20" s="8"/>
      <c r="BQQ20" s="8"/>
      <c r="BQR20" s="8"/>
      <c r="BQS20" s="8"/>
      <c r="BQT20" s="8"/>
      <c r="BQU20" s="8"/>
      <c r="BQV20" s="8"/>
      <c r="BQW20" s="8"/>
      <c r="BQX20" s="8"/>
      <c r="BQY20" s="8"/>
      <c r="BQZ20" s="8"/>
      <c r="BRA20" s="8"/>
      <c r="BRB20" s="8"/>
      <c r="BRC20" s="8"/>
      <c r="BRD20" s="8"/>
      <c r="BRE20" s="8"/>
      <c r="BRF20" s="8"/>
      <c r="BRG20" s="8"/>
      <c r="BRH20" s="8"/>
      <c r="BRI20" s="8"/>
      <c r="BRJ20" s="8"/>
      <c r="BRK20" s="8"/>
      <c r="BRL20" s="8"/>
      <c r="BRM20" s="8"/>
      <c r="BRN20" s="8"/>
      <c r="BRO20" s="8"/>
      <c r="BRP20" s="8"/>
      <c r="BRQ20" s="8"/>
      <c r="BRR20" s="8"/>
      <c r="BRS20" s="8"/>
      <c r="BRT20" s="8"/>
      <c r="BRU20" s="8"/>
      <c r="BRV20" s="8"/>
      <c r="BRW20" s="8"/>
      <c r="BRX20" s="8"/>
      <c r="BRY20" s="8"/>
      <c r="BRZ20" s="8"/>
      <c r="BSA20" s="8"/>
      <c r="BSB20" s="8"/>
      <c r="BSC20" s="8"/>
      <c r="BSD20" s="8"/>
      <c r="BSE20" s="8"/>
      <c r="BSF20" s="8"/>
      <c r="BSG20" s="8"/>
      <c r="BSH20" s="8"/>
      <c r="BSI20" s="8"/>
      <c r="BSJ20" s="8"/>
      <c r="BSK20" s="8"/>
      <c r="BSL20" s="8"/>
      <c r="BSM20" s="8"/>
      <c r="BSN20" s="8"/>
      <c r="BSO20" s="8"/>
      <c r="BSP20" s="8"/>
      <c r="BSQ20" s="8"/>
      <c r="BSR20" s="8"/>
      <c r="BSS20" s="8"/>
      <c r="BST20" s="8"/>
      <c r="BSU20" s="8"/>
      <c r="BSV20" s="8"/>
      <c r="BSW20" s="8"/>
      <c r="BSX20" s="8"/>
      <c r="BSY20" s="8"/>
      <c r="BSZ20" s="8"/>
      <c r="BTA20" s="8"/>
      <c r="BTB20" s="8"/>
      <c r="BTC20" s="8"/>
      <c r="BTD20" s="8"/>
      <c r="BTE20" s="8"/>
      <c r="BTF20" s="8"/>
      <c r="BTG20" s="8"/>
      <c r="BTH20" s="8"/>
      <c r="BTI20" s="8"/>
      <c r="BTJ20" s="8"/>
      <c r="BTK20" s="8"/>
      <c r="BTL20" s="8"/>
      <c r="BTM20" s="8"/>
      <c r="BTN20" s="8"/>
      <c r="BTO20" s="8"/>
      <c r="BTP20" s="8"/>
      <c r="BTQ20" s="8"/>
      <c r="BTR20" s="8"/>
      <c r="BTS20" s="8"/>
      <c r="BTT20" s="8"/>
      <c r="BTU20" s="8"/>
      <c r="BTV20" s="8"/>
      <c r="BTW20" s="8"/>
      <c r="BTX20" s="8"/>
      <c r="BTY20" s="8"/>
      <c r="BTZ20" s="8"/>
      <c r="BUA20" s="8"/>
      <c r="BUB20" s="8"/>
      <c r="BUC20" s="8"/>
      <c r="BUD20" s="8"/>
      <c r="BUE20" s="8"/>
      <c r="BUF20" s="8"/>
      <c r="BUG20" s="8"/>
      <c r="BUH20" s="8"/>
      <c r="BUI20" s="8"/>
      <c r="BUJ20" s="8"/>
      <c r="BUK20" s="8"/>
      <c r="BUL20" s="8"/>
      <c r="BUM20" s="8"/>
      <c r="BUN20" s="8"/>
      <c r="BUO20" s="8"/>
      <c r="BUP20" s="8"/>
      <c r="BUQ20" s="8"/>
      <c r="BUR20" s="8"/>
      <c r="BUS20" s="8"/>
      <c r="BUT20" s="8"/>
      <c r="BUU20" s="8"/>
      <c r="BUV20" s="8"/>
      <c r="BUW20" s="8"/>
      <c r="BUX20" s="8"/>
      <c r="BUY20" s="8"/>
      <c r="BUZ20" s="8"/>
      <c r="BVA20" s="8"/>
      <c r="BVB20" s="8"/>
      <c r="BVC20" s="8"/>
      <c r="BVD20" s="8"/>
      <c r="BVE20" s="8"/>
      <c r="BVF20" s="8"/>
      <c r="BVG20" s="8"/>
      <c r="BVH20" s="8"/>
      <c r="BVI20" s="8"/>
      <c r="BVJ20" s="8"/>
      <c r="BVK20" s="8"/>
      <c r="BVL20" s="8"/>
      <c r="BVM20" s="8"/>
      <c r="BVN20" s="8"/>
      <c r="BVO20" s="8"/>
      <c r="BVP20" s="8"/>
      <c r="BVQ20" s="8"/>
      <c r="BVR20" s="8"/>
      <c r="BVS20" s="8"/>
      <c r="BVT20" s="8"/>
      <c r="BVU20" s="8"/>
      <c r="BVV20" s="8"/>
      <c r="BVW20" s="8"/>
      <c r="BVX20" s="8"/>
      <c r="BVY20" s="8"/>
      <c r="BVZ20" s="8"/>
      <c r="BWA20" s="8"/>
      <c r="BWB20" s="8"/>
      <c r="BWC20" s="8"/>
      <c r="BWD20" s="8"/>
      <c r="BWE20" s="8"/>
      <c r="BWF20" s="8"/>
      <c r="BWG20" s="8"/>
      <c r="BWH20" s="8"/>
      <c r="BWI20" s="8"/>
      <c r="BWJ20" s="8"/>
      <c r="BWK20" s="8"/>
      <c r="BWL20" s="8"/>
      <c r="BWM20" s="8"/>
      <c r="BWN20" s="8"/>
      <c r="BWO20" s="8"/>
      <c r="BWP20" s="8"/>
      <c r="BWQ20" s="8"/>
      <c r="BWR20" s="8"/>
      <c r="BWS20" s="8"/>
      <c r="BWT20" s="8"/>
      <c r="BWU20" s="8"/>
      <c r="BWV20" s="8"/>
      <c r="BWW20" s="8"/>
      <c r="BWX20" s="8"/>
      <c r="BWY20" s="8"/>
      <c r="BWZ20" s="8"/>
      <c r="BXA20" s="8"/>
      <c r="BXB20" s="8"/>
      <c r="BXC20" s="8"/>
      <c r="BXD20" s="8"/>
      <c r="BXE20" s="8"/>
      <c r="BXF20" s="8"/>
      <c r="BXG20" s="8"/>
      <c r="BXH20" s="8"/>
      <c r="BXI20" s="8"/>
      <c r="BXJ20" s="8"/>
      <c r="BXK20" s="8"/>
      <c r="BXL20" s="8"/>
      <c r="BXM20" s="8"/>
      <c r="BXN20" s="8"/>
      <c r="BXO20" s="8"/>
      <c r="BXP20" s="8"/>
      <c r="BXQ20" s="8"/>
      <c r="BXR20" s="8"/>
      <c r="BXS20" s="8"/>
      <c r="BXT20" s="8"/>
      <c r="BXU20" s="8"/>
      <c r="BXV20" s="8"/>
      <c r="BXW20" s="8"/>
      <c r="BXX20" s="8"/>
      <c r="BXY20" s="8"/>
      <c r="BXZ20" s="8"/>
      <c r="BYA20" s="8"/>
      <c r="BYB20" s="8"/>
      <c r="BYC20" s="8"/>
      <c r="BYD20" s="8"/>
      <c r="BYE20" s="8"/>
      <c r="BYF20" s="8"/>
      <c r="BYG20" s="8"/>
      <c r="BYH20" s="8"/>
      <c r="BYI20" s="8"/>
      <c r="BYJ20" s="8"/>
      <c r="BYK20" s="8"/>
      <c r="BYL20" s="8"/>
      <c r="BYM20" s="8"/>
      <c r="BYN20" s="8"/>
      <c r="BYO20" s="8"/>
      <c r="BYP20" s="8"/>
      <c r="BYQ20" s="8"/>
      <c r="BYR20" s="8"/>
      <c r="BYS20" s="8"/>
      <c r="BYT20" s="8"/>
      <c r="BYU20" s="8"/>
      <c r="BYV20" s="8"/>
      <c r="BYW20" s="8"/>
      <c r="BYX20" s="8"/>
      <c r="BYY20" s="8"/>
      <c r="BYZ20" s="8"/>
      <c r="BZA20" s="8"/>
      <c r="BZB20" s="8"/>
      <c r="BZC20" s="8"/>
      <c r="BZD20" s="8"/>
      <c r="BZE20" s="8"/>
      <c r="BZF20" s="8"/>
      <c r="BZG20" s="8"/>
      <c r="BZH20" s="8"/>
      <c r="BZI20" s="8"/>
      <c r="BZJ20" s="8"/>
      <c r="BZK20" s="8"/>
      <c r="BZL20" s="8"/>
      <c r="BZM20" s="8"/>
      <c r="BZN20" s="8"/>
      <c r="BZO20" s="8"/>
      <c r="BZP20" s="8"/>
      <c r="BZQ20" s="8"/>
      <c r="BZR20" s="8"/>
      <c r="BZS20" s="8"/>
      <c r="BZT20" s="8"/>
      <c r="BZU20" s="8"/>
      <c r="BZV20" s="8"/>
      <c r="BZW20" s="8"/>
      <c r="BZX20" s="8"/>
      <c r="BZY20" s="8"/>
      <c r="BZZ20" s="8"/>
      <c r="CAA20" s="8"/>
      <c r="CAB20" s="8"/>
      <c r="CAC20" s="8"/>
      <c r="CAD20" s="8"/>
      <c r="CAE20" s="8"/>
      <c r="CAF20" s="8"/>
      <c r="CAG20" s="8"/>
      <c r="CAH20" s="8"/>
      <c r="CAI20" s="8"/>
      <c r="CAJ20" s="8"/>
      <c r="CAK20" s="8"/>
      <c r="CAL20" s="8"/>
      <c r="CAM20" s="8"/>
      <c r="CAN20" s="8"/>
      <c r="CAO20" s="8"/>
      <c r="CAP20" s="8"/>
      <c r="CAQ20" s="8"/>
      <c r="CAR20" s="8"/>
      <c r="CAS20" s="8"/>
      <c r="CAT20" s="8"/>
      <c r="CAU20" s="8"/>
      <c r="CAV20" s="8"/>
      <c r="CAW20" s="8"/>
      <c r="CAX20" s="8"/>
      <c r="CAY20" s="8"/>
      <c r="CAZ20" s="8"/>
      <c r="CBA20" s="8"/>
      <c r="CBB20" s="8"/>
      <c r="CBC20" s="8"/>
      <c r="CBD20" s="8"/>
      <c r="CBE20" s="8"/>
      <c r="CBF20" s="8"/>
      <c r="CBG20" s="8"/>
      <c r="CBH20" s="8"/>
      <c r="CBI20" s="8"/>
      <c r="CBJ20" s="8"/>
      <c r="CBK20" s="8"/>
      <c r="CBL20" s="8"/>
      <c r="CBM20" s="8"/>
      <c r="CBN20" s="8"/>
      <c r="CBO20" s="8"/>
      <c r="CBP20" s="8"/>
      <c r="CBQ20" s="8"/>
      <c r="CBR20" s="8"/>
      <c r="CBS20" s="8"/>
      <c r="CBT20" s="8"/>
      <c r="CBU20" s="8"/>
      <c r="CBV20" s="8"/>
      <c r="CBW20" s="8"/>
      <c r="CBX20" s="8"/>
      <c r="CBY20" s="8"/>
      <c r="CBZ20" s="8"/>
      <c r="CCA20" s="8"/>
      <c r="CCB20" s="8"/>
      <c r="CCC20" s="8"/>
      <c r="CCD20" s="8"/>
      <c r="CCE20" s="8"/>
      <c r="CCF20" s="8"/>
      <c r="CCG20" s="8"/>
      <c r="CCH20" s="8"/>
      <c r="CCI20" s="8"/>
      <c r="CCJ20" s="8"/>
      <c r="CCK20" s="8"/>
      <c r="CCL20" s="8"/>
      <c r="CCM20" s="8"/>
      <c r="CCN20" s="8"/>
      <c r="CCO20" s="8"/>
      <c r="CCP20" s="8"/>
      <c r="CCQ20" s="8"/>
      <c r="CCR20" s="8"/>
      <c r="CCS20" s="8"/>
      <c r="CCT20" s="8"/>
      <c r="CCU20" s="8"/>
      <c r="CCV20" s="8"/>
      <c r="CCW20" s="8"/>
      <c r="CCX20" s="8"/>
      <c r="CCY20" s="8"/>
      <c r="CCZ20" s="8"/>
      <c r="CDA20" s="8"/>
      <c r="CDB20" s="8"/>
      <c r="CDC20" s="8"/>
      <c r="CDD20" s="8"/>
      <c r="CDE20" s="8"/>
      <c r="CDF20" s="8"/>
      <c r="CDG20" s="8"/>
      <c r="CDH20" s="8"/>
      <c r="CDI20" s="8"/>
      <c r="CDJ20" s="8"/>
      <c r="CDK20" s="8"/>
      <c r="CDL20" s="8"/>
      <c r="CDM20" s="8"/>
      <c r="CDN20" s="8"/>
      <c r="CDO20" s="8"/>
      <c r="CDP20" s="8"/>
      <c r="CDQ20" s="8"/>
      <c r="CDR20" s="8"/>
      <c r="CDS20" s="8"/>
      <c r="CDT20" s="8"/>
      <c r="CDU20" s="8"/>
      <c r="CDV20" s="8"/>
      <c r="CDW20" s="8"/>
      <c r="CDX20" s="8"/>
      <c r="CDY20" s="8"/>
      <c r="CDZ20" s="8"/>
      <c r="CEA20" s="8"/>
      <c r="CEB20" s="8"/>
      <c r="CEC20" s="8"/>
      <c r="CED20" s="8"/>
      <c r="CEE20" s="8"/>
      <c r="CEF20" s="8"/>
      <c r="CEG20" s="8"/>
      <c r="CEH20" s="8"/>
      <c r="CEI20" s="8"/>
      <c r="CEJ20" s="8"/>
      <c r="CEK20" s="8"/>
      <c r="CEL20" s="8"/>
      <c r="CEM20" s="8"/>
      <c r="CEN20" s="8"/>
      <c r="CEO20" s="8"/>
      <c r="CEP20" s="8"/>
      <c r="CEQ20" s="8"/>
      <c r="CER20" s="8"/>
      <c r="CES20" s="8"/>
      <c r="CET20" s="8"/>
      <c r="CEU20" s="8"/>
      <c r="CEV20" s="8"/>
      <c r="CEW20" s="8"/>
      <c r="CEX20" s="8"/>
      <c r="CEY20" s="8"/>
      <c r="CEZ20" s="8"/>
      <c r="CFA20" s="8"/>
      <c r="CFB20" s="8"/>
      <c r="CFC20" s="8"/>
      <c r="CFD20" s="8"/>
      <c r="CFE20" s="8"/>
      <c r="CFF20" s="8"/>
      <c r="CFG20" s="8"/>
      <c r="CFH20" s="8"/>
      <c r="CFI20" s="8"/>
      <c r="CFJ20" s="8"/>
      <c r="CFK20" s="8"/>
      <c r="CFL20" s="8"/>
      <c r="CFM20" s="8"/>
      <c r="CFN20" s="8"/>
      <c r="CFO20" s="8"/>
      <c r="CFP20" s="8"/>
      <c r="CFQ20" s="8"/>
      <c r="CFR20" s="8"/>
      <c r="CFS20" s="8"/>
      <c r="CFT20" s="8"/>
      <c r="CFU20" s="8"/>
      <c r="CFV20" s="8"/>
      <c r="CFW20" s="8"/>
      <c r="CFX20" s="8"/>
      <c r="CFY20" s="8"/>
      <c r="CFZ20" s="8"/>
      <c r="CGA20" s="8"/>
      <c r="CGB20" s="8"/>
      <c r="CGC20" s="8"/>
      <c r="CGD20" s="8"/>
      <c r="CGE20" s="8"/>
      <c r="CGF20" s="8"/>
      <c r="CGG20" s="8"/>
      <c r="CGH20" s="8"/>
      <c r="CGI20" s="8"/>
      <c r="CGJ20" s="8"/>
      <c r="CGK20" s="8"/>
      <c r="CGL20" s="8"/>
      <c r="CGM20" s="8"/>
      <c r="CGN20" s="8"/>
      <c r="CGO20" s="8"/>
      <c r="CGP20" s="8"/>
      <c r="CGQ20" s="8"/>
      <c r="CGR20" s="8"/>
      <c r="CGS20" s="8"/>
      <c r="CGT20" s="8"/>
      <c r="CGU20" s="8"/>
      <c r="CGV20" s="8"/>
      <c r="CGW20" s="8"/>
      <c r="CGX20" s="8"/>
      <c r="CGY20" s="8"/>
      <c r="CGZ20" s="8"/>
      <c r="CHA20" s="8"/>
      <c r="CHB20" s="8"/>
      <c r="CHC20" s="8"/>
      <c r="CHD20" s="8"/>
      <c r="CHE20" s="8"/>
      <c r="CHF20" s="8"/>
      <c r="CHG20" s="8"/>
      <c r="CHH20" s="8"/>
      <c r="CHI20" s="8"/>
      <c r="CHJ20" s="8"/>
      <c r="CHK20" s="8"/>
      <c r="CHL20" s="8"/>
      <c r="CHM20" s="8"/>
      <c r="CHN20" s="8"/>
      <c r="CHO20" s="8"/>
      <c r="CHP20" s="8"/>
      <c r="CHQ20" s="8"/>
      <c r="CHR20" s="8"/>
      <c r="CHS20" s="8"/>
      <c r="CHT20" s="8"/>
      <c r="CHU20" s="8"/>
      <c r="CHV20" s="8"/>
      <c r="CHW20" s="8"/>
      <c r="CHX20" s="8"/>
      <c r="CHY20" s="8"/>
      <c r="CHZ20" s="8"/>
      <c r="CIA20" s="8"/>
      <c r="CIB20" s="8"/>
      <c r="CIC20" s="8"/>
      <c r="CID20" s="8"/>
      <c r="CIE20" s="8"/>
      <c r="CIF20" s="8"/>
      <c r="CIG20" s="8"/>
      <c r="CIH20" s="8"/>
      <c r="CII20" s="8"/>
      <c r="CIJ20" s="8"/>
      <c r="CIK20" s="8"/>
      <c r="CIL20" s="8"/>
      <c r="CIM20" s="8"/>
      <c r="CIN20" s="8"/>
      <c r="CIO20" s="8"/>
      <c r="CIP20" s="8"/>
      <c r="CIQ20" s="8"/>
      <c r="CIR20" s="8"/>
      <c r="CIS20" s="8"/>
      <c r="CIT20" s="8"/>
      <c r="CIU20" s="8"/>
      <c r="CIV20" s="8"/>
      <c r="CIW20" s="8"/>
      <c r="CIX20" s="8"/>
      <c r="CIY20" s="8"/>
      <c r="CIZ20" s="8"/>
      <c r="CJA20" s="8"/>
      <c r="CJB20" s="8"/>
      <c r="CJC20" s="8"/>
      <c r="CJD20" s="8"/>
      <c r="CJE20" s="8"/>
      <c r="CJF20" s="8"/>
      <c r="CJG20" s="8"/>
      <c r="CJH20" s="8"/>
      <c r="CJI20" s="8"/>
      <c r="CJJ20" s="8"/>
      <c r="CJK20" s="8"/>
      <c r="CJL20" s="8"/>
      <c r="CJM20" s="8"/>
      <c r="CJN20" s="8"/>
      <c r="CJO20" s="8"/>
      <c r="CJP20" s="8"/>
      <c r="CJQ20" s="8"/>
      <c r="CJR20" s="8"/>
      <c r="CJS20" s="8"/>
      <c r="CJT20" s="8"/>
      <c r="CJU20" s="8"/>
      <c r="CJV20" s="8"/>
      <c r="CJW20" s="8"/>
      <c r="CJX20" s="8"/>
      <c r="CJY20" s="8"/>
      <c r="CJZ20" s="8"/>
      <c r="CKA20" s="8"/>
      <c r="CKB20" s="8"/>
      <c r="CKC20" s="8"/>
      <c r="CKD20" s="8"/>
      <c r="CKE20" s="8"/>
      <c r="CKF20" s="8"/>
      <c r="CKG20" s="8"/>
      <c r="CKH20" s="8"/>
      <c r="CKI20" s="8"/>
      <c r="CKJ20" s="8"/>
      <c r="CKK20" s="8"/>
      <c r="CKL20" s="8"/>
      <c r="CKM20" s="8"/>
      <c r="CKN20" s="8"/>
      <c r="CKO20" s="8"/>
      <c r="CKP20" s="8"/>
      <c r="CKQ20" s="8"/>
      <c r="CKR20" s="8"/>
      <c r="CKS20" s="8"/>
      <c r="CKT20" s="8"/>
      <c r="CKU20" s="8"/>
      <c r="CKV20" s="8"/>
      <c r="CKW20" s="8"/>
      <c r="CKX20" s="8"/>
      <c r="CKY20" s="8"/>
      <c r="CKZ20" s="8"/>
      <c r="CLA20" s="8"/>
      <c r="CLB20" s="8"/>
      <c r="CLC20" s="8"/>
      <c r="CLD20" s="8"/>
      <c r="CLE20" s="8"/>
      <c r="CLF20" s="8"/>
      <c r="CLG20" s="8"/>
      <c r="CLH20" s="8"/>
      <c r="CLI20" s="8"/>
      <c r="CLJ20" s="8"/>
      <c r="CLK20" s="8"/>
      <c r="CLL20" s="8"/>
      <c r="CLM20" s="8"/>
      <c r="CLN20" s="8"/>
      <c r="CLO20" s="8"/>
      <c r="CLP20" s="8"/>
      <c r="CLQ20" s="8"/>
      <c r="CLR20" s="8"/>
      <c r="CLS20" s="8"/>
      <c r="CLT20" s="8"/>
      <c r="CLU20" s="8"/>
      <c r="CLV20" s="8"/>
      <c r="CLW20" s="8"/>
      <c r="CLX20" s="8"/>
      <c r="CLY20" s="8"/>
      <c r="CLZ20" s="8"/>
      <c r="CMA20" s="8"/>
      <c r="CMB20" s="8"/>
      <c r="CMC20" s="8"/>
      <c r="CMD20" s="8"/>
      <c r="CME20" s="8"/>
      <c r="CMF20" s="8"/>
      <c r="CMG20" s="8"/>
      <c r="CMH20" s="8"/>
      <c r="CMI20" s="8"/>
      <c r="CMJ20" s="8"/>
      <c r="CMK20" s="8"/>
      <c r="CML20" s="8"/>
      <c r="CMM20" s="8"/>
      <c r="CMN20" s="8"/>
      <c r="CMO20" s="8"/>
      <c r="CMP20" s="8"/>
      <c r="CMQ20" s="8"/>
      <c r="CMR20" s="8"/>
      <c r="CMS20" s="8"/>
      <c r="CMT20" s="8"/>
      <c r="CMU20" s="8"/>
      <c r="CMV20" s="8"/>
      <c r="CMW20" s="8"/>
      <c r="CMX20" s="8"/>
      <c r="CMY20" s="8"/>
      <c r="CMZ20" s="8"/>
      <c r="CNA20" s="8"/>
      <c r="CNB20" s="8"/>
      <c r="CNC20" s="8"/>
      <c r="CND20" s="8"/>
      <c r="CNE20" s="8"/>
      <c r="CNF20" s="8"/>
      <c r="CNG20" s="8"/>
      <c r="CNH20" s="8"/>
      <c r="CNI20" s="8"/>
      <c r="CNJ20" s="8"/>
      <c r="CNK20" s="8"/>
      <c r="CNL20" s="8"/>
      <c r="CNM20" s="8"/>
      <c r="CNN20" s="8"/>
      <c r="CNO20" s="8"/>
      <c r="CNP20" s="8"/>
      <c r="CNQ20" s="8"/>
      <c r="CNR20" s="8"/>
      <c r="CNS20" s="8"/>
      <c r="CNT20" s="8"/>
      <c r="CNU20" s="8"/>
      <c r="CNV20" s="8"/>
      <c r="CNW20" s="8"/>
      <c r="CNX20" s="8"/>
      <c r="CNY20" s="8"/>
      <c r="CNZ20" s="8"/>
      <c r="COA20" s="8"/>
      <c r="COB20" s="8"/>
      <c r="COC20" s="8"/>
      <c r="COD20" s="8"/>
      <c r="COE20" s="8"/>
      <c r="COF20" s="8"/>
      <c r="COG20" s="8"/>
      <c r="COH20" s="8"/>
      <c r="COI20" s="8"/>
      <c r="COJ20" s="8"/>
      <c r="COK20" s="8"/>
      <c r="COL20" s="8"/>
      <c r="COM20" s="8"/>
      <c r="CON20" s="8"/>
      <c r="COO20" s="8"/>
      <c r="COP20" s="8"/>
      <c r="COQ20" s="8"/>
      <c r="COR20" s="8"/>
      <c r="COS20" s="8"/>
      <c r="COT20" s="8"/>
      <c r="COU20" s="8"/>
      <c r="COV20" s="8"/>
      <c r="COW20" s="8"/>
      <c r="COX20" s="8"/>
      <c r="COY20" s="8"/>
      <c r="COZ20" s="8"/>
      <c r="CPA20" s="8"/>
      <c r="CPB20" s="8"/>
      <c r="CPC20" s="8"/>
      <c r="CPD20" s="8"/>
      <c r="CPE20" s="8"/>
      <c r="CPF20" s="8"/>
      <c r="CPG20" s="8"/>
      <c r="CPH20" s="8"/>
      <c r="CPI20" s="8"/>
      <c r="CPJ20" s="8"/>
      <c r="CPK20" s="8"/>
      <c r="CPL20" s="8"/>
      <c r="CPM20" s="8"/>
      <c r="CPN20" s="8"/>
      <c r="CPO20" s="8"/>
      <c r="CPP20" s="8"/>
      <c r="CPQ20" s="8"/>
      <c r="CPR20" s="8"/>
      <c r="CPS20" s="8"/>
      <c r="CPT20" s="8"/>
      <c r="CPU20" s="8"/>
      <c r="CPV20" s="8"/>
      <c r="CPW20" s="8"/>
      <c r="CPX20" s="8"/>
      <c r="CPY20" s="8"/>
      <c r="CPZ20" s="8"/>
      <c r="CQA20" s="8"/>
      <c r="CQB20" s="8"/>
      <c r="CQC20" s="8"/>
      <c r="CQD20" s="8"/>
      <c r="CQE20" s="8"/>
      <c r="CQF20" s="8"/>
      <c r="CQG20" s="8"/>
      <c r="CQH20" s="8"/>
      <c r="CQI20" s="8"/>
      <c r="CQJ20" s="8"/>
      <c r="CQK20" s="8"/>
      <c r="CQL20" s="8"/>
      <c r="CQM20" s="8"/>
      <c r="CQN20" s="8"/>
      <c r="CQO20" s="8"/>
      <c r="CQP20" s="8"/>
      <c r="CQQ20" s="8"/>
      <c r="CQR20" s="8"/>
      <c r="CQS20" s="8"/>
      <c r="CQT20" s="8"/>
      <c r="CQU20" s="8"/>
      <c r="CQV20" s="8"/>
      <c r="CQW20" s="8"/>
      <c r="CQX20" s="8"/>
      <c r="CQY20" s="8"/>
      <c r="CQZ20" s="8"/>
      <c r="CRA20" s="8"/>
      <c r="CRB20" s="8"/>
      <c r="CRC20" s="8"/>
      <c r="CRD20" s="8"/>
      <c r="CRE20" s="8"/>
      <c r="CRF20" s="8"/>
      <c r="CRG20" s="8"/>
      <c r="CRH20" s="8"/>
      <c r="CRI20" s="8"/>
      <c r="CRJ20" s="8"/>
      <c r="CRK20" s="8"/>
      <c r="CRL20" s="8"/>
      <c r="CRM20" s="8"/>
      <c r="CRN20" s="8"/>
      <c r="CRO20" s="8"/>
      <c r="CRP20" s="8"/>
      <c r="CRQ20" s="8"/>
      <c r="CRR20" s="8"/>
      <c r="CRS20" s="8"/>
      <c r="CRT20" s="8"/>
      <c r="CRU20" s="8"/>
      <c r="CRV20" s="8"/>
      <c r="CRW20" s="8"/>
      <c r="CRX20" s="8"/>
      <c r="CRY20" s="8"/>
      <c r="CRZ20" s="8"/>
      <c r="CSA20" s="8"/>
      <c r="CSB20" s="8"/>
      <c r="CSC20" s="8"/>
      <c r="CSD20" s="8"/>
      <c r="CSE20" s="8"/>
      <c r="CSF20" s="8"/>
      <c r="CSG20" s="8"/>
      <c r="CSH20" s="8"/>
      <c r="CSI20" s="8"/>
      <c r="CSJ20" s="8"/>
      <c r="CSK20" s="8"/>
      <c r="CSL20" s="8"/>
      <c r="CSM20" s="8"/>
      <c r="CSN20" s="8"/>
      <c r="CSO20" s="8"/>
      <c r="CSP20" s="8"/>
      <c r="CSQ20" s="8"/>
      <c r="CSR20" s="8"/>
      <c r="CSS20" s="8"/>
      <c r="CST20" s="8"/>
      <c r="CSU20" s="8"/>
      <c r="CSV20" s="8"/>
      <c r="CSW20" s="8"/>
      <c r="CSX20" s="8"/>
      <c r="CSY20" s="8"/>
      <c r="CSZ20" s="8"/>
      <c r="CTA20" s="8"/>
      <c r="CTB20" s="8"/>
      <c r="CTC20" s="8"/>
      <c r="CTD20" s="8"/>
      <c r="CTE20" s="8"/>
      <c r="CTF20" s="8"/>
      <c r="CTG20" s="8"/>
      <c r="CTH20" s="8"/>
      <c r="CTI20" s="8"/>
      <c r="CTJ20" s="8"/>
      <c r="CTK20" s="8"/>
      <c r="CTL20" s="8"/>
      <c r="CTM20" s="8"/>
      <c r="CTN20" s="8"/>
      <c r="CTO20" s="8"/>
      <c r="CTP20" s="8"/>
      <c r="CTQ20" s="8"/>
      <c r="CTR20" s="8"/>
      <c r="CTS20" s="8"/>
      <c r="CTT20" s="8"/>
      <c r="CTU20" s="8"/>
      <c r="CTV20" s="8"/>
      <c r="CTW20" s="8"/>
      <c r="CTX20" s="8"/>
      <c r="CTY20" s="8"/>
      <c r="CTZ20" s="8"/>
      <c r="CUA20" s="8"/>
      <c r="CUB20" s="8"/>
      <c r="CUC20" s="8"/>
      <c r="CUD20" s="8"/>
      <c r="CUE20" s="8"/>
      <c r="CUF20" s="8"/>
      <c r="CUG20" s="8"/>
      <c r="CUH20" s="8"/>
      <c r="CUI20" s="8"/>
      <c r="CUJ20" s="8"/>
      <c r="CUK20" s="8"/>
      <c r="CUL20" s="8"/>
      <c r="CUM20" s="8"/>
      <c r="CUN20" s="8"/>
      <c r="CUO20" s="8"/>
      <c r="CUP20" s="8"/>
      <c r="CUQ20" s="8"/>
      <c r="CUR20" s="8"/>
      <c r="CUS20" s="8"/>
      <c r="CUT20" s="8"/>
      <c r="CUU20" s="8"/>
      <c r="CUV20" s="8"/>
      <c r="CUW20" s="8"/>
      <c r="CUX20" s="8"/>
      <c r="CUY20" s="8"/>
      <c r="CUZ20" s="8"/>
      <c r="CVA20" s="8"/>
      <c r="CVB20" s="8"/>
      <c r="CVC20" s="8"/>
      <c r="CVD20" s="8"/>
      <c r="CVE20" s="8"/>
      <c r="CVF20" s="8"/>
      <c r="CVG20" s="8"/>
      <c r="CVH20" s="8"/>
      <c r="CVI20" s="8"/>
      <c r="CVJ20" s="8"/>
      <c r="CVK20" s="8"/>
      <c r="CVL20" s="8"/>
      <c r="CVM20" s="8"/>
      <c r="CVN20" s="8"/>
      <c r="CVO20" s="8"/>
      <c r="CVP20" s="8"/>
      <c r="CVQ20" s="8"/>
      <c r="CVR20" s="8"/>
      <c r="CVS20" s="8"/>
      <c r="CVT20" s="8"/>
      <c r="CVU20" s="8"/>
      <c r="CVV20" s="8"/>
      <c r="CVW20" s="8"/>
      <c r="CVX20" s="8"/>
      <c r="CVY20" s="8"/>
      <c r="CVZ20" s="8"/>
      <c r="CWA20" s="8"/>
      <c r="CWB20" s="8"/>
      <c r="CWC20" s="8"/>
      <c r="CWD20" s="8"/>
      <c r="CWE20" s="8"/>
      <c r="CWF20" s="8"/>
      <c r="CWG20" s="8"/>
      <c r="CWH20" s="8"/>
      <c r="CWI20" s="8"/>
      <c r="CWJ20" s="8"/>
      <c r="CWK20" s="8"/>
      <c r="CWL20" s="8"/>
      <c r="CWM20" s="8"/>
      <c r="CWN20" s="8"/>
      <c r="CWO20" s="8"/>
      <c r="CWP20" s="8"/>
      <c r="CWQ20" s="8"/>
      <c r="CWR20" s="8"/>
      <c r="CWS20" s="8"/>
      <c r="CWT20" s="8"/>
      <c r="CWU20" s="8"/>
      <c r="CWV20" s="8"/>
      <c r="CWW20" s="8"/>
      <c r="CWX20" s="8"/>
      <c r="CWY20" s="8"/>
      <c r="CWZ20" s="8"/>
      <c r="CXA20" s="8"/>
      <c r="CXB20" s="8"/>
      <c r="CXC20" s="8"/>
      <c r="CXD20" s="8"/>
      <c r="CXE20" s="8"/>
      <c r="CXF20" s="8"/>
      <c r="CXG20" s="8"/>
      <c r="CXH20" s="8"/>
      <c r="CXI20" s="8"/>
      <c r="CXJ20" s="8"/>
      <c r="CXK20" s="8"/>
      <c r="CXL20" s="8"/>
      <c r="CXM20" s="8"/>
      <c r="CXN20" s="8"/>
      <c r="CXO20" s="8"/>
      <c r="CXP20" s="8"/>
      <c r="CXQ20" s="8"/>
      <c r="CXR20" s="8"/>
      <c r="CXS20" s="8"/>
      <c r="CXT20" s="8"/>
      <c r="CXU20" s="8"/>
      <c r="CXV20" s="8"/>
      <c r="CXW20" s="8"/>
      <c r="CXX20" s="8"/>
      <c r="CXY20" s="8"/>
      <c r="CXZ20" s="8"/>
      <c r="CYA20" s="8"/>
      <c r="CYB20" s="8"/>
      <c r="CYC20" s="8"/>
      <c r="CYD20" s="8"/>
      <c r="CYE20" s="8"/>
      <c r="CYF20" s="8"/>
      <c r="CYG20" s="8"/>
      <c r="CYH20" s="8"/>
      <c r="CYI20" s="8"/>
      <c r="CYJ20" s="8"/>
      <c r="CYK20" s="8"/>
      <c r="CYL20" s="8"/>
      <c r="CYM20" s="8"/>
      <c r="CYN20" s="8"/>
      <c r="CYO20" s="8"/>
      <c r="CYP20" s="8"/>
      <c r="CYQ20" s="8"/>
      <c r="CYR20" s="8"/>
      <c r="CYS20" s="8"/>
      <c r="CYT20" s="8"/>
      <c r="CYU20" s="8"/>
      <c r="CYV20" s="8"/>
      <c r="CYW20" s="8"/>
      <c r="CYX20" s="8"/>
      <c r="CYY20" s="8"/>
      <c r="CYZ20" s="8"/>
      <c r="CZA20" s="8"/>
      <c r="CZB20" s="8"/>
      <c r="CZC20" s="8"/>
      <c r="CZD20" s="8"/>
      <c r="CZE20" s="8"/>
      <c r="CZF20" s="8"/>
      <c r="CZG20" s="8"/>
      <c r="CZH20" s="8"/>
      <c r="CZI20" s="8"/>
      <c r="CZJ20" s="8"/>
      <c r="CZK20" s="8"/>
      <c r="CZL20" s="8"/>
      <c r="CZM20" s="8"/>
      <c r="CZN20" s="8"/>
      <c r="CZO20" s="8"/>
      <c r="CZP20" s="8"/>
      <c r="CZQ20" s="8"/>
      <c r="CZR20" s="8"/>
      <c r="CZS20" s="8"/>
      <c r="CZT20" s="8"/>
      <c r="CZU20" s="8"/>
      <c r="CZV20" s="8"/>
      <c r="CZW20" s="8"/>
      <c r="CZX20" s="8"/>
      <c r="CZY20" s="8"/>
      <c r="CZZ20" s="8"/>
      <c r="DAA20" s="8"/>
      <c r="DAB20" s="8"/>
      <c r="DAC20" s="8"/>
      <c r="DAD20" s="8"/>
      <c r="DAE20" s="8"/>
      <c r="DAF20" s="8"/>
      <c r="DAG20" s="8"/>
      <c r="DAH20" s="8"/>
      <c r="DAI20" s="8"/>
      <c r="DAJ20" s="8"/>
      <c r="DAK20" s="8"/>
      <c r="DAL20" s="8"/>
      <c r="DAM20" s="8"/>
      <c r="DAN20" s="8"/>
      <c r="DAO20" s="8"/>
      <c r="DAP20" s="8"/>
      <c r="DAQ20" s="8"/>
      <c r="DAR20" s="8"/>
      <c r="DAS20" s="8"/>
      <c r="DAT20" s="8"/>
      <c r="DAU20" s="8"/>
      <c r="DAV20" s="8"/>
      <c r="DAW20" s="8"/>
      <c r="DAX20" s="8"/>
      <c r="DAY20" s="8"/>
      <c r="DAZ20" s="8"/>
      <c r="DBA20" s="8"/>
      <c r="DBB20" s="8"/>
      <c r="DBC20" s="8"/>
      <c r="DBD20" s="8"/>
      <c r="DBE20" s="8"/>
      <c r="DBF20" s="8"/>
      <c r="DBG20" s="8"/>
      <c r="DBH20" s="8"/>
      <c r="DBI20" s="8"/>
      <c r="DBJ20" s="8"/>
      <c r="DBK20" s="8"/>
      <c r="DBL20" s="8"/>
      <c r="DBM20" s="8"/>
      <c r="DBN20" s="8"/>
      <c r="DBO20" s="8"/>
      <c r="DBP20" s="8"/>
      <c r="DBQ20" s="8"/>
      <c r="DBR20" s="8"/>
      <c r="DBS20" s="8"/>
      <c r="DBT20" s="8"/>
      <c r="DBU20" s="8"/>
      <c r="DBV20" s="8"/>
      <c r="DBW20" s="8"/>
      <c r="DBX20" s="8"/>
      <c r="DBY20" s="8"/>
      <c r="DBZ20" s="8"/>
      <c r="DCA20" s="8"/>
      <c r="DCB20" s="8"/>
      <c r="DCC20" s="8"/>
      <c r="DCD20" s="8"/>
      <c r="DCE20" s="8"/>
      <c r="DCF20" s="8"/>
      <c r="DCG20" s="8"/>
      <c r="DCH20" s="8"/>
      <c r="DCI20" s="8"/>
      <c r="DCJ20" s="8"/>
      <c r="DCK20" s="8"/>
      <c r="DCL20" s="8"/>
      <c r="DCM20" s="8"/>
      <c r="DCN20" s="8"/>
      <c r="DCO20" s="8"/>
      <c r="DCP20" s="8"/>
      <c r="DCQ20" s="8"/>
      <c r="DCR20" s="8"/>
      <c r="DCS20" s="8"/>
      <c r="DCT20" s="8"/>
      <c r="DCU20" s="8"/>
      <c r="DCV20" s="8"/>
      <c r="DCW20" s="8"/>
      <c r="DCX20" s="8"/>
      <c r="DCY20" s="8"/>
      <c r="DCZ20" s="8"/>
      <c r="DDA20" s="8"/>
      <c r="DDB20" s="8"/>
      <c r="DDC20" s="8"/>
      <c r="DDD20" s="8"/>
      <c r="DDE20" s="8"/>
      <c r="DDF20" s="8"/>
      <c r="DDG20" s="8"/>
      <c r="DDH20" s="8"/>
      <c r="DDI20" s="8"/>
      <c r="DDJ20" s="8"/>
      <c r="DDK20" s="8"/>
      <c r="DDL20" s="8"/>
      <c r="DDM20" s="8"/>
      <c r="DDN20" s="8"/>
      <c r="DDO20" s="8"/>
      <c r="DDP20" s="8"/>
      <c r="DDQ20" s="8"/>
      <c r="DDR20" s="8"/>
      <c r="DDS20" s="8"/>
      <c r="DDT20" s="8"/>
      <c r="DDU20" s="8"/>
      <c r="DDV20" s="8"/>
      <c r="DDW20" s="8"/>
      <c r="DDX20" s="8"/>
      <c r="DDY20" s="8"/>
      <c r="DDZ20" s="8"/>
      <c r="DEA20" s="8"/>
      <c r="DEB20" s="8"/>
      <c r="DEC20" s="8"/>
      <c r="DED20" s="8"/>
      <c r="DEE20" s="8"/>
      <c r="DEF20" s="8"/>
      <c r="DEG20" s="8"/>
      <c r="DEH20" s="8"/>
      <c r="DEI20" s="8"/>
      <c r="DEJ20" s="8"/>
      <c r="DEK20" s="8"/>
      <c r="DEL20" s="8"/>
      <c r="DEM20" s="8"/>
      <c r="DEN20" s="8"/>
      <c r="DEO20" s="8"/>
      <c r="DEP20" s="8"/>
      <c r="DEQ20" s="8"/>
      <c r="DER20" s="8"/>
      <c r="DES20" s="8"/>
      <c r="DET20" s="8"/>
      <c r="DEU20" s="8"/>
      <c r="DEV20" s="8"/>
      <c r="DEW20" s="8"/>
      <c r="DEX20" s="8"/>
      <c r="DEY20" s="8"/>
      <c r="DEZ20" s="8"/>
      <c r="DFA20" s="8"/>
      <c r="DFB20" s="8"/>
      <c r="DFC20" s="8"/>
      <c r="DFD20" s="8"/>
      <c r="DFE20" s="8"/>
      <c r="DFF20" s="8"/>
      <c r="DFG20" s="8"/>
      <c r="DFH20" s="8"/>
      <c r="DFI20" s="8"/>
      <c r="DFJ20" s="8"/>
      <c r="DFK20" s="8"/>
      <c r="DFL20" s="8"/>
      <c r="DFM20" s="8"/>
      <c r="DFN20" s="8"/>
      <c r="DFO20" s="8"/>
      <c r="DFP20" s="8"/>
      <c r="DFQ20" s="8"/>
      <c r="DFR20" s="8"/>
      <c r="DFS20" s="8"/>
      <c r="DFT20" s="8"/>
      <c r="DFU20" s="8"/>
      <c r="DFV20" s="8"/>
      <c r="DFW20" s="8"/>
      <c r="DFX20" s="8"/>
      <c r="DFY20" s="8"/>
      <c r="DFZ20" s="8"/>
      <c r="DGA20" s="8"/>
      <c r="DGB20" s="8"/>
      <c r="DGC20" s="8"/>
      <c r="DGD20" s="8"/>
      <c r="DGE20" s="8"/>
      <c r="DGF20" s="8"/>
      <c r="DGG20" s="8"/>
      <c r="DGH20" s="8"/>
      <c r="DGI20" s="8"/>
      <c r="DGJ20" s="8"/>
      <c r="DGK20" s="8"/>
      <c r="DGL20" s="8"/>
      <c r="DGM20" s="8"/>
      <c r="DGN20" s="8"/>
      <c r="DGO20" s="8"/>
      <c r="DGP20" s="8"/>
      <c r="DGQ20" s="8"/>
      <c r="DGR20" s="8"/>
      <c r="DGS20" s="8"/>
      <c r="DGT20" s="8"/>
      <c r="DGU20" s="8"/>
      <c r="DGV20" s="8"/>
      <c r="DGW20" s="8"/>
      <c r="DGX20" s="8"/>
      <c r="DGY20" s="8"/>
      <c r="DGZ20" s="8"/>
      <c r="DHA20" s="8"/>
      <c r="DHB20" s="8"/>
      <c r="DHC20" s="8"/>
      <c r="DHD20" s="8"/>
      <c r="DHE20" s="8"/>
      <c r="DHF20" s="8"/>
      <c r="DHG20" s="8"/>
      <c r="DHH20" s="8"/>
      <c r="DHI20" s="8"/>
      <c r="DHJ20" s="8"/>
      <c r="DHK20" s="8"/>
      <c r="DHL20" s="8"/>
      <c r="DHM20" s="8"/>
      <c r="DHN20" s="8"/>
      <c r="DHO20" s="8"/>
      <c r="DHP20" s="8"/>
      <c r="DHQ20" s="8"/>
      <c r="DHR20" s="8"/>
      <c r="DHS20" s="8"/>
      <c r="DHT20" s="8"/>
      <c r="DHU20" s="8"/>
      <c r="DHV20" s="8"/>
      <c r="DHW20" s="8"/>
      <c r="DHX20" s="8"/>
      <c r="DHY20" s="8"/>
      <c r="DHZ20" s="8"/>
      <c r="DIA20" s="8"/>
      <c r="DIB20" s="8"/>
      <c r="DIC20" s="8"/>
      <c r="DID20" s="8"/>
      <c r="DIE20" s="8"/>
      <c r="DIF20" s="8"/>
      <c r="DIG20" s="8"/>
      <c r="DIH20" s="8"/>
      <c r="DII20" s="8"/>
      <c r="DIJ20" s="8"/>
      <c r="DIK20" s="8"/>
      <c r="DIL20" s="8"/>
      <c r="DIM20" s="8"/>
      <c r="DIN20" s="8"/>
      <c r="DIO20" s="8"/>
      <c r="DIP20" s="8"/>
      <c r="DIQ20" s="8"/>
      <c r="DIR20" s="8"/>
      <c r="DIS20" s="8"/>
      <c r="DIT20" s="8"/>
      <c r="DIU20" s="8"/>
      <c r="DIV20" s="8"/>
      <c r="DIW20" s="8"/>
      <c r="DIX20" s="8"/>
      <c r="DIY20" s="8"/>
      <c r="DIZ20" s="8"/>
      <c r="DJA20" s="8"/>
      <c r="DJB20" s="8"/>
      <c r="DJC20" s="8"/>
      <c r="DJD20" s="8"/>
      <c r="DJE20" s="8"/>
      <c r="DJF20" s="8"/>
      <c r="DJG20" s="8"/>
      <c r="DJH20" s="8"/>
      <c r="DJI20" s="8"/>
      <c r="DJJ20" s="8"/>
      <c r="DJK20" s="8"/>
      <c r="DJL20" s="8"/>
      <c r="DJM20" s="8"/>
      <c r="DJN20" s="8"/>
      <c r="DJO20" s="8"/>
      <c r="DJP20" s="8"/>
      <c r="DJQ20" s="8"/>
      <c r="DJR20" s="8"/>
      <c r="DJS20" s="8"/>
      <c r="DJT20" s="8"/>
      <c r="DJU20" s="8"/>
      <c r="DJV20" s="8"/>
      <c r="DJW20" s="8"/>
      <c r="DJX20" s="8"/>
      <c r="DJY20" s="8"/>
      <c r="DJZ20" s="8"/>
      <c r="DKA20" s="8"/>
      <c r="DKB20" s="8"/>
      <c r="DKC20" s="8"/>
      <c r="DKD20" s="8"/>
      <c r="DKE20" s="8"/>
      <c r="DKF20" s="8"/>
      <c r="DKG20" s="8"/>
      <c r="DKH20" s="8"/>
      <c r="DKI20" s="8"/>
      <c r="DKJ20" s="8"/>
      <c r="DKK20" s="8"/>
      <c r="DKL20" s="8"/>
      <c r="DKM20" s="8"/>
      <c r="DKN20" s="8"/>
      <c r="DKO20" s="8"/>
      <c r="DKP20" s="8"/>
      <c r="DKQ20" s="8"/>
      <c r="DKR20" s="8"/>
      <c r="DKS20" s="8"/>
      <c r="DKT20" s="8"/>
      <c r="DKU20" s="8"/>
      <c r="DKV20" s="8"/>
      <c r="DKW20" s="8"/>
      <c r="DKX20" s="8"/>
      <c r="DKY20" s="8"/>
      <c r="DKZ20" s="8"/>
      <c r="DLA20" s="8"/>
      <c r="DLB20" s="8"/>
      <c r="DLC20" s="8"/>
      <c r="DLD20" s="8"/>
      <c r="DLE20" s="8"/>
      <c r="DLF20" s="8"/>
      <c r="DLG20" s="8"/>
      <c r="DLH20" s="8"/>
      <c r="DLI20" s="8"/>
      <c r="DLJ20" s="8"/>
      <c r="DLK20" s="8"/>
      <c r="DLL20" s="8"/>
      <c r="DLM20" s="8"/>
      <c r="DLN20" s="8"/>
      <c r="DLO20" s="8"/>
      <c r="DLP20" s="8"/>
      <c r="DLQ20" s="8"/>
      <c r="DLR20" s="8"/>
      <c r="DLS20" s="8"/>
      <c r="DLT20" s="8"/>
      <c r="DLU20" s="8"/>
      <c r="DLV20" s="8"/>
      <c r="DLW20" s="8"/>
      <c r="DLX20" s="8"/>
      <c r="DLY20" s="8"/>
      <c r="DLZ20" s="8"/>
      <c r="DMA20" s="8"/>
      <c r="DMB20" s="8"/>
      <c r="DMC20" s="8"/>
      <c r="DMD20" s="8"/>
      <c r="DME20" s="8"/>
      <c r="DMF20" s="8"/>
      <c r="DMG20" s="8"/>
      <c r="DMH20" s="8"/>
      <c r="DMI20" s="8"/>
      <c r="DMJ20" s="8"/>
      <c r="DMK20" s="8"/>
      <c r="DML20" s="8"/>
      <c r="DMM20" s="8"/>
      <c r="DMN20" s="8"/>
      <c r="DMO20" s="8"/>
      <c r="DMP20" s="8"/>
      <c r="DMQ20" s="8"/>
      <c r="DMR20" s="8"/>
      <c r="DMS20" s="8"/>
      <c r="DMT20" s="8"/>
      <c r="DMU20" s="8"/>
      <c r="DMV20" s="8"/>
      <c r="DMW20" s="8"/>
      <c r="DMX20" s="8"/>
      <c r="DMY20" s="8"/>
      <c r="DMZ20" s="8"/>
      <c r="DNA20" s="8"/>
      <c r="DNB20" s="8"/>
      <c r="DNC20" s="8"/>
      <c r="DND20" s="8"/>
      <c r="DNE20" s="8"/>
      <c r="DNF20" s="8"/>
      <c r="DNG20" s="8"/>
      <c r="DNH20" s="8"/>
      <c r="DNI20" s="8"/>
      <c r="DNJ20" s="8"/>
      <c r="DNK20" s="8"/>
      <c r="DNL20" s="8"/>
      <c r="DNM20" s="8"/>
      <c r="DNN20" s="8"/>
      <c r="DNO20" s="8"/>
      <c r="DNP20" s="8"/>
      <c r="DNQ20" s="8"/>
      <c r="DNR20" s="8"/>
      <c r="DNS20" s="8"/>
      <c r="DNT20" s="8"/>
      <c r="DNU20" s="8"/>
      <c r="DNV20" s="8"/>
      <c r="DNW20" s="8"/>
      <c r="DNX20" s="8"/>
      <c r="DNY20" s="8"/>
      <c r="DNZ20" s="8"/>
      <c r="DOA20" s="8"/>
      <c r="DOB20" s="8"/>
      <c r="DOC20" s="8"/>
      <c r="DOD20" s="8"/>
      <c r="DOE20" s="8"/>
      <c r="DOF20" s="8"/>
      <c r="DOG20" s="8"/>
      <c r="DOH20" s="8"/>
      <c r="DOI20" s="8"/>
      <c r="DOJ20" s="8"/>
      <c r="DOK20" s="8"/>
      <c r="DOL20" s="8"/>
      <c r="DOM20" s="8"/>
      <c r="DON20" s="8"/>
      <c r="DOO20" s="8"/>
      <c r="DOP20" s="8"/>
      <c r="DOQ20" s="8"/>
      <c r="DOR20" s="8"/>
      <c r="DOS20" s="8"/>
      <c r="DOT20" s="8"/>
      <c r="DOU20" s="8"/>
      <c r="DOV20" s="8"/>
      <c r="DOW20" s="8"/>
      <c r="DOX20" s="8"/>
      <c r="DOY20" s="8"/>
      <c r="DOZ20" s="8"/>
      <c r="DPA20" s="8"/>
      <c r="DPB20" s="8"/>
      <c r="DPC20" s="8"/>
      <c r="DPD20" s="8"/>
      <c r="DPE20" s="8"/>
      <c r="DPF20" s="8"/>
      <c r="DPG20" s="8"/>
      <c r="DPH20" s="8"/>
      <c r="DPI20" s="8"/>
      <c r="DPJ20" s="8"/>
      <c r="DPK20" s="8"/>
      <c r="DPL20" s="8"/>
      <c r="DPM20" s="8"/>
      <c r="DPN20" s="8"/>
      <c r="DPO20" s="8"/>
      <c r="DPP20" s="8"/>
      <c r="DPQ20" s="8"/>
      <c r="DPR20" s="8"/>
      <c r="DPS20" s="8"/>
      <c r="DPT20" s="8"/>
      <c r="DPU20" s="8"/>
      <c r="DPV20" s="8"/>
      <c r="DPW20" s="8"/>
      <c r="DPX20" s="8"/>
      <c r="DPY20" s="8"/>
      <c r="DPZ20" s="8"/>
      <c r="DQA20" s="8"/>
      <c r="DQB20" s="8"/>
      <c r="DQC20" s="8"/>
      <c r="DQD20" s="8"/>
      <c r="DQE20" s="8"/>
      <c r="DQF20" s="8"/>
      <c r="DQG20" s="8"/>
      <c r="DQH20" s="8"/>
      <c r="DQI20" s="8"/>
      <c r="DQJ20" s="8"/>
      <c r="DQK20" s="8"/>
      <c r="DQL20" s="8"/>
      <c r="DQM20" s="8"/>
      <c r="DQN20" s="8"/>
      <c r="DQO20" s="8"/>
      <c r="DQP20" s="8"/>
      <c r="DQQ20" s="8"/>
      <c r="DQR20" s="8"/>
      <c r="DQS20" s="8"/>
      <c r="DQT20" s="8"/>
      <c r="DQU20" s="8"/>
      <c r="DQV20" s="8"/>
      <c r="DQW20" s="8"/>
      <c r="DQX20" s="8"/>
      <c r="DQY20" s="8"/>
      <c r="DQZ20" s="8"/>
      <c r="DRA20" s="8"/>
      <c r="DRB20" s="8"/>
      <c r="DRC20" s="8"/>
      <c r="DRD20" s="8"/>
      <c r="DRE20" s="8"/>
      <c r="DRF20" s="8"/>
      <c r="DRG20" s="8"/>
      <c r="DRH20" s="8"/>
      <c r="DRI20" s="8"/>
      <c r="DRJ20" s="8"/>
      <c r="DRK20" s="8"/>
      <c r="DRL20" s="8"/>
      <c r="DRM20" s="8"/>
      <c r="DRN20" s="8"/>
      <c r="DRO20" s="8"/>
      <c r="DRP20" s="8"/>
      <c r="DRQ20" s="8"/>
      <c r="DRR20" s="8"/>
      <c r="DRS20" s="8"/>
      <c r="DRT20" s="8"/>
      <c r="DRU20" s="8"/>
      <c r="DRV20" s="8"/>
      <c r="DRW20" s="8"/>
      <c r="DRX20" s="8"/>
      <c r="DRY20" s="8"/>
      <c r="DRZ20" s="8"/>
      <c r="DSA20" s="8"/>
      <c r="DSB20" s="8"/>
      <c r="DSC20" s="8"/>
      <c r="DSD20" s="8"/>
      <c r="DSE20" s="8"/>
      <c r="DSF20" s="8"/>
      <c r="DSG20" s="8"/>
      <c r="DSH20" s="8"/>
      <c r="DSI20" s="8"/>
      <c r="DSJ20" s="8"/>
      <c r="DSK20" s="8"/>
      <c r="DSL20" s="8"/>
      <c r="DSM20" s="8"/>
      <c r="DSN20" s="8"/>
      <c r="DSO20" s="8"/>
      <c r="DSP20" s="8"/>
      <c r="DSQ20" s="8"/>
      <c r="DSR20" s="8"/>
      <c r="DSS20" s="8"/>
      <c r="DST20" s="8"/>
      <c r="DSU20" s="8"/>
      <c r="DSV20" s="8"/>
      <c r="DSW20" s="8"/>
      <c r="DSX20" s="8"/>
      <c r="DSY20" s="8"/>
      <c r="DSZ20" s="8"/>
      <c r="DTA20" s="8"/>
      <c r="DTB20" s="8"/>
      <c r="DTC20" s="8"/>
      <c r="DTD20" s="8"/>
      <c r="DTE20" s="8"/>
      <c r="DTF20" s="8"/>
      <c r="DTG20" s="8"/>
      <c r="DTH20" s="8"/>
      <c r="DTI20" s="8"/>
      <c r="DTJ20" s="8"/>
      <c r="DTK20" s="8"/>
      <c r="DTL20" s="8"/>
      <c r="DTM20" s="8"/>
      <c r="DTN20" s="8"/>
      <c r="DTO20" s="8"/>
      <c r="DTP20" s="8"/>
      <c r="DTQ20" s="8"/>
      <c r="DTR20" s="8"/>
      <c r="DTS20" s="8"/>
      <c r="DTT20" s="8"/>
      <c r="DTU20" s="8"/>
      <c r="DTV20" s="8"/>
      <c r="DTW20" s="8"/>
      <c r="DTX20" s="8"/>
      <c r="DTY20" s="8"/>
      <c r="DTZ20" s="8"/>
      <c r="DUA20" s="8"/>
      <c r="DUB20" s="8"/>
      <c r="DUC20" s="8"/>
      <c r="DUD20" s="8"/>
      <c r="DUE20" s="8"/>
      <c r="DUF20" s="8"/>
      <c r="DUG20" s="8"/>
      <c r="DUH20" s="8"/>
      <c r="DUI20" s="8"/>
      <c r="DUJ20" s="8"/>
      <c r="DUK20" s="8"/>
      <c r="DUL20" s="8"/>
      <c r="DUM20" s="8"/>
      <c r="DUN20" s="8"/>
      <c r="DUO20" s="8"/>
      <c r="DUP20" s="8"/>
      <c r="DUQ20" s="8"/>
      <c r="DUR20" s="8"/>
      <c r="DUS20" s="8"/>
      <c r="DUT20" s="8"/>
      <c r="DUU20" s="8"/>
      <c r="DUV20" s="8"/>
      <c r="DUW20" s="8"/>
      <c r="DUX20" s="8"/>
      <c r="DUY20" s="8"/>
      <c r="DUZ20" s="8"/>
      <c r="DVA20" s="8"/>
      <c r="DVB20" s="8"/>
      <c r="DVC20" s="8"/>
      <c r="DVD20" s="8"/>
      <c r="DVE20" s="8"/>
      <c r="DVF20" s="8"/>
      <c r="DVG20" s="8"/>
      <c r="DVH20" s="8"/>
      <c r="DVI20" s="8"/>
      <c r="DVJ20" s="8"/>
      <c r="DVK20" s="8"/>
      <c r="DVL20" s="8"/>
      <c r="DVM20" s="8"/>
      <c r="DVN20" s="8"/>
      <c r="DVO20" s="8"/>
      <c r="DVP20" s="8"/>
      <c r="DVQ20" s="8"/>
      <c r="DVR20" s="8"/>
      <c r="DVS20" s="8"/>
      <c r="DVT20" s="8"/>
      <c r="DVU20" s="8"/>
      <c r="DVV20" s="8"/>
      <c r="DVW20" s="8"/>
      <c r="DVX20" s="8"/>
      <c r="DVY20" s="8"/>
      <c r="DVZ20" s="8"/>
      <c r="DWA20" s="8"/>
      <c r="DWB20" s="8"/>
      <c r="DWC20" s="8"/>
      <c r="DWD20" s="8"/>
      <c r="DWE20" s="8"/>
      <c r="DWF20" s="8"/>
      <c r="DWG20" s="8"/>
      <c r="DWH20" s="8"/>
      <c r="DWI20" s="8"/>
      <c r="DWJ20" s="8"/>
      <c r="DWK20" s="8"/>
      <c r="DWL20" s="8"/>
      <c r="DWM20" s="8"/>
      <c r="DWN20" s="8"/>
      <c r="DWO20" s="8"/>
      <c r="DWP20" s="8"/>
      <c r="DWQ20" s="8"/>
      <c r="DWR20" s="8"/>
      <c r="DWS20" s="8"/>
      <c r="DWT20" s="8"/>
      <c r="DWU20" s="8"/>
      <c r="DWV20" s="8"/>
      <c r="DWW20" s="8"/>
      <c r="DWX20" s="8"/>
      <c r="DWY20" s="8"/>
      <c r="DWZ20" s="8"/>
      <c r="DXA20" s="8"/>
      <c r="DXB20" s="8"/>
      <c r="DXC20" s="8"/>
      <c r="DXD20" s="8"/>
      <c r="DXE20" s="8"/>
      <c r="DXF20" s="8"/>
      <c r="DXG20" s="8"/>
      <c r="DXH20" s="8"/>
      <c r="DXI20" s="8"/>
      <c r="DXJ20" s="8"/>
      <c r="DXK20" s="8"/>
      <c r="DXL20" s="8"/>
      <c r="DXM20" s="8"/>
      <c r="DXN20" s="8"/>
      <c r="DXO20" s="8"/>
      <c r="DXP20" s="8"/>
      <c r="DXQ20" s="8"/>
      <c r="DXR20" s="8"/>
      <c r="DXS20" s="8"/>
      <c r="DXT20" s="8"/>
      <c r="DXU20" s="8"/>
      <c r="DXV20" s="8"/>
      <c r="DXW20" s="8"/>
      <c r="DXX20" s="8"/>
      <c r="DXY20" s="8"/>
      <c r="DXZ20" s="8"/>
      <c r="DYA20" s="8"/>
      <c r="DYB20" s="8"/>
      <c r="DYC20" s="8"/>
      <c r="DYD20" s="8"/>
      <c r="DYE20" s="8"/>
      <c r="DYF20" s="8"/>
      <c r="DYG20" s="8"/>
      <c r="DYH20" s="8"/>
      <c r="DYI20" s="8"/>
      <c r="DYJ20" s="8"/>
      <c r="DYK20" s="8"/>
      <c r="DYL20" s="8"/>
      <c r="DYM20" s="8"/>
      <c r="DYN20" s="8"/>
      <c r="DYO20" s="8"/>
      <c r="DYP20" s="8"/>
      <c r="DYQ20" s="8"/>
      <c r="DYR20" s="8"/>
      <c r="DYS20" s="8"/>
      <c r="DYT20" s="8"/>
      <c r="DYU20" s="8"/>
      <c r="DYV20" s="8"/>
      <c r="DYW20" s="8"/>
      <c r="DYX20" s="8"/>
      <c r="DYY20" s="8"/>
      <c r="DYZ20" s="8"/>
      <c r="DZA20" s="8"/>
      <c r="DZB20" s="8"/>
      <c r="DZC20" s="8"/>
      <c r="DZD20" s="8"/>
      <c r="DZE20" s="8"/>
      <c r="DZF20" s="8"/>
      <c r="DZG20" s="8"/>
      <c r="DZH20" s="8"/>
      <c r="DZI20" s="8"/>
      <c r="DZJ20" s="8"/>
      <c r="DZK20" s="8"/>
      <c r="DZL20" s="8"/>
      <c r="DZM20" s="8"/>
      <c r="DZN20" s="8"/>
      <c r="DZO20" s="8"/>
      <c r="DZP20" s="8"/>
      <c r="DZQ20" s="8"/>
      <c r="DZR20" s="8"/>
      <c r="DZS20" s="8"/>
      <c r="DZT20" s="8"/>
      <c r="DZU20" s="8"/>
      <c r="DZV20" s="8"/>
      <c r="DZW20" s="8"/>
      <c r="DZX20" s="8"/>
      <c r="DZY20" s="8"/>
      <c r="DZZ20" s="8"/>
      <c r="EAA20" s="8"/>
      <c r="EAB20" s="8"/>
      <c r="EAC20" s="8"/>
      <c r="EAD20" s="8"/>
      <c r="EAE20" s="8"/>
      <c r="EAF20" s="8"/>
      <c r="EAG20" s="8"/>
      <c r="EAH20" s="8"/>
      <c r="EAI20" s="8"/>
      <c r="EAJ20" s="8"/>
      <c r="EAK20" s="8"/>
      <c r="EAL20" s="8"/>
      <c r="EAM20" s="8"/>
      <c r="EAN20" s="8"/>
      <c r="EAO20" s="8"/>
      <c r="EAP20" s="8"/>
      <c r="EAQ20" s="8"/>
      <c r="EAR20" s="8"/>
      <c r="EAS20" s="8"/>
      <c r="EAT20" s="8"/>
      <c r="EAU20" s="8"/>
      <c r="EAV20" s="8"/>
      <c r="EAW20" s="8"/>
      <c r="EAX20" s="8"/>
      <c r="EAY20" s="8"/>
      <c r="EAZ20" s="8"/>
      <c r="EBA20" s="8"/>
      <c r="EBB20" s="8"/>
      <c r="EBC20" s="8"/>
      <c r="EBD20" s="8"/>
      <c r="EBE20" s="8"/>
      <c r="EBF20" s="8"/>
      <c r="EBG20" s="8"/>
      <c r="EBH20" s="8"/>
      <c r="EBI20" s="8"/>
      <c r="EBJ20" s="8"/>
      <c r="EBK20" s="8"/>
      <c r="EBL20" s="8"/>
      <c r="EBM20" s="8"/>
      <c r="EBN20" s="8"/>
      <c r="EBO20" s="8"/>
      <c r="EBP20" s="8"/>
      <c r="EBQ20" s="8"/>
      <c r="EBR20" s="8"/>
      <c r="EBS20" s="8"/>
      <c r="EBT20" s="8"/>
      <c r="EBU20" s="8"/>
      <c r="EBV20" s="8"/>
      <c r="EBW20" s="8"/>
      <c r="EBX20" s="8"/>
      <c r="EBY20" s="8"/>
      <c r="EBZ20" s="8"/>
      <c r="ECA20" s="8"/>
      <c r="ECB20" s="8"/>
      <c r="ECC20" s="8"/>
      <c r="ECD20" s="8"/>
      <c r="ECE20" s="8"/>
      <c r="ECF20" s="8"/>
      <c r="ECG20" s="8"/>
      <c r="ECH20" s="8"/>
      <c r="ECI20" s="8"/>
      <c r="ECJ20" s="8"/>
      <c r="ECK20" s="8"/>
      <c r="ECL20" s="8"/>
      <c r="ECM20" s="8"/>
      <c r="ECN20" s="8"/>
      <c r="ECO20" s="8"/>
      <c r="ECP20" s="8"/>
      <c r="ECQ20" s="8"/>
      <c r="ECR20" s="8"/>
      <c r="ECS20" s="8"/>
      <c r="ECT20" s="8"/>
      <c r="ECU20" s="8"/>
      <c r="ECV20" s="8"/>
      <c r="ECW20" s="8"/>
      <c r="ECX20" s="8"/>
      <c r="ECY20" s="8"/>
      <c r="ECZ20" s="8"/>
      <c r="EDA20" s="8"/>
      <c r="EDB20" s="8"/>
      <c r="EDC20" s="8"/>
      <c r="EDD20" s="8"/>
      <c r="EDE20" s="8"/>
      <c r="EDF20" s="8"/>
      <c r="EDG20" s="8"/>
      <c r="EDH20" s="8"/>
      <c r="EDI20" s="8"/>
      <c r="EDJ20" s="8"/>
      <c r="EDK20" s="8"/>
      <c r="EDL20" s="8"/>
      <c r="EDM20" s="8"/>
      <c r="EDN20" s="8"/>
      <c r="EDO20" s="8"/>
      <c r="EDP20" s="8"/>
      <c r="EDQ20" s="8"/>
      <c r="EDR20" s="8"/>
      <c r="EDS20" s="8"/>
      <c r="EDT20" s="8"/>
      <c r="EDU20" s="8"/>
      <c r="EDV20" s="8"/>
      <c r="EDW20" s="8"/>
      <c r="EDX20" s="8"/>
      <c r="EDY20" s="8"/>
      <c r="EDZ20" s="8"/>
      <c r="EEA20" s="8"/>
      <c r="EEB20" s="8"/>
      <c r="EEC20" s="8"/>
      <c r="EED20" s="8"/>
      <c r="EEE20" s="8"/>
      <c r="EEF20" s="8"/>
      <c r="EEG20" s="8"/>
      <c r="EEH20" s="8"/>
      <c r="EEI20" s="8"/>
      <c r="EEJ20" s="8"/>
      <c r="EEK20" s="8"/>
      <c r="EEL20" s="8"/>
      <c r="EEM20" s="8"/>
      <c r="EEN20" s="8"/>
      <c r="EEO20" s="8"/>
      <c r="EEP20" s="8"/>
      <c r="EEQ20" s="8"/>
      <c r="EER20" s="8"/>
      <c r="EES20" s="8"/>
      <c r="EET20" s="8"/>
      <c r="EEU20" s="8"/>
      <c r="EEV20" s="8"/>
      <c r="EEW20" s="8"/>
      <c r="EEX20" s="8"/>
      <c r="EEY20" s="8"/>
      <c r="EEZ20" s="8"/>
      <c r="EFA20" s="8"/>
      <c r="EFB20" s="8"/>
      <c r="EFC20" s="8"/>
      <c r="EFD20" s="8"/>
      <c r="EFE20" s="8"/>
      <c r="EFF20" s="8"/>
      <c r="EFG20" s="8"/>
      <c r="EFH20" s="8"/>
      <c r="EFI20" s="8"/>
      <c r="EFJ20" s="8"/>
      <c r="EFK20" s="8"/>
      <c r="EFL20" s="8"/>
      <c r="EFM20" s="8"/>
      <c r="EFN20" s="8"/>
      <c r="EFO20" s="8"/>
      <c r="EFP20" s="8"/>
      <c r="EFQ20" s="8"/>
      <c r="EFR20" s="8"/>
      <c r="EFS20" s="8"/>
      <c r="EFT20" s="8"/>
      <c r="EFU20" s="8"/>
      <c r="EFV20" s="8"/>
      <c r="EFW20" s="8"/>
      <c r="EFX20" s="8"/>
      <c r="EFY20" s="8"/>
      <c r="EFZ20" s="8"/>
      <c r="EGA20" s="8"/>
      <c r="EGB20" s="8"/>
      <c r="EGC20" s="8"/>
      <c r="EGD20" s="8"/>
      <c r="EGE20" s="8"/>
      <c r="EGF20" s="8"/>
      <c r="EGG20" s="8"/>
      <c r="EGH20" s="8"/>
      <c r="EGI20" s="8"/>
      <c r="EGJ20" s="8"/>
      <c r="EGK20" s="8"/>
      <c r="EGL20" s="8"/>
      <c r="EGM20" s="8"/>
      <c r="EGN20" s="8"/>
      <c r="EGO20" s="8"/>
      <c r="EGP20" s="8"/>
      <c r="EGQ20" s="8"/>
      <c r="EGR20" s="8"/>
      <c r="EGS20" s="8"/>
      <c r="EGT20" s="8"/>
      <c r="EGU20" s="8"/>
      <c r="EGV20" s="8"/>
      <c r="EGW20" s="8"/>
      <c r="EGX20" s="8"/>
      <c r="EGY20" s="8"/>
      <c r="EGZ20" s="8"/>
      <c r="EHA20" s="8"/>
      <c r="EHB20" s="8"/>
      <c r="EHC20" s="8"/>
      <c r="EHD20" s="8"/>
      <c r="EHE20" s="8"/>
      <c r="EHF20" s="8"/>
      <c r="EHG20" s="8"/>
      <c r="EHH20" s="8"/>
      <c r="EHI20" s="8"/>
      <c r="EHJ20" s="8"/>
      <c r="EHK20" s="8"/>
      <c r="EHL20" s="8"/>
      <c r="EHM20" s="8"/>
      <c r="EHN20" s="8"/>
      <c r="EHO20" s="8"/>
      <c r="EHP20" s="8"/>
      <c r="EHQ20" s="8"/>
      <c r="EHR20" s="8"/>
      <c r="EHS20" s="8"/>
      <c r="EHT20" s="8"/>
      <c r="EHU20" s="8"/>
      <c r="EHV20" s="8"/>
      <c r="EHW20" s="8"/>
      <c r="EHX20" s="8"/>
      <c r="EHY20" s="8"/>
      <c r="EHZ20" s="8"/>
      <c r="EIA20" s="8"/>
      <c r="EIB20" s="8"/>
      <c r="EIC20" s="8"/>
      <c r="EID20" s="8"/>
      <c r="EIE20" s="8"/>
      <c r="EIF20" s="8"/>
      <c r="EIG20" s="8"/>
      <c r="EIH20" s="8"/>
      <c r="EII20" s="8"/>
      <c r="EIJ20" s="8"/>
      <c r="EIK20" s="8"/>
      <c r="EIL20" s="8"/>
      <c r="EIM20" s="8"/>
      <c r="EIN20" s="8"/>
      <c r="EIO20" s="8"/>
      <c r="EIP20" s="8"/>
      <c r="EIQ20" s="8"/>
      <c r="EIR20" s="8"/>
      <c r="EIS20" s="8"/>
      <c r="EIT20" s="8"/>
      <c r="EIU20" s="8"/>
      <c r="EIV20" s="8"/>
      <c r="EIW20" s="8"/>
      <c r="EIX20" s="8"/>
      <c r="EIY20" s="8"/>
      <c r="EIZ20" s="8"/>
      <c r="EJA20" s="8"/>
      <c r="EJB20" s="8"/>
      <c r="EJC20" s="8"/>
      <c r="EJD20" s="8"/>
      <c r="EJE20" s="8"/>
      <c r="EJF20" s="8"/>
      <c r="EJG20" s="8"/>
      <c r="EJH20" s="8"/>
      <c r="EJI20" s="8"/>
      <c r="EJJ20" s="8"/>
      <c r="EJK20" s="8"/>
      <c r="EJL20" s="8"/>
      <c r="EJM20" s="8"/>
      <c r="EJN20" s="8"/>
      <c r="EJO20" s="8"/>
      <c r="EJP20" s="8"/>
      <c r="EJQ20" s="8"/>
      <c r="EJR20" s="8"/>
      <c r="EJS20" s="8"/>
      <c r="EJT20" s="8"/>
      <c r="EJU20" s="8"/>
      <c r="EJV20" s="8"/>
      <c r="EJW20" s="8"/>
      <c r="EJX20" s="8"/>
      <c r="EJY20" s="8"/>
      <c r="EJZ20" s="8"/>
      <c r="EKA20" s="8"/>
      <c r="EKB20" s="8"/>
      <c r="EKC20" s="8"/>
      <c r="EKD20" s="8"/>
      <c r="EKE20" s="8"/>
      <c r="EKF20" s="8"/>
      <c r="EKG20" s="8"/>
      <c r="EKH20" s="8"/>
      <c r="EKI20" s="8"/>
      <c r="EKJ20" s="8"/>
      <c r="EKK20" s="8"/>
      <c r="EKL20" s="8"/>
      <c r="EKM20" s="8"/>
      <c r="EKN20" s="8"/>
      <c r="EKO20" s="8"/>
      <c r="EKP20" s="8"/>
      <c r="EKQ20" s="8"/>
      <c r="EKR20" s="8"/>
      <c r="EKS20" s="8"/>
      <c r="EKT20" s="8"/>
      <c r="EKU20" s="8"/>
      <c r="EKV20" s="8"/>
      <c r="EKW20" s="8"/>
      <c r="EKX20" s="8"/>
      <c r="EKY20" s="8"/>
      <c r="EKZ20" s="8"/>
      <c r="ELA20" s="8"/>
      <c r="ELB20" s="8"/>
      <c r="ELC20" s="8"/>
      <c r="ELD20" s="8"/>
      <c r="ELE20" s="8"/>
      <c r="ELF20" s="8"/>
      <c r="ELG20" s="8"/>
      <c r="ELH20" s="8"/>
      <c r="ELI20" s="8"/>
      <c r="ELJ20" s="8"/>
      <c r="ELK20" s="8"/>
      <c r="ELL20" s="8"/>
      <c r="ELM20" s="8"/>
      <c r="ELN20" s="8"/>
      <c r="ELO20" s="8"/>
      <c r="ELP20" s="8"/>
      <c r="ELQ20" s="8"/>
      <c r="ELR20" s="8"/>
      <c r="ELS20" s="8"/>
      <c r="ELT20" s="8"/>
      <c r="ELU20" s="8"/>
      <c r="ELV20" s="8"/>
      <c r="ELW20" s="8"/>
      <c r="ELX20" s="8"/>
      <c r="ELY20" s="8"/>
      <c r="ELZ20" s="8"/>
      <c r="EMA20" s="8"/>
      <c r="EMB20" s="8"/>
      <c r="EMC20" s="8"/>
      <c r="EMD20" s="8"/>
      <c r="EME20" s="8"/>
      <c r="EMF20" s="8"/>
      <c r="EMG20" s="8"/>
      <c r="EMH20" s="8"/>
      <c r="EMI20" s="8"/>
      <c r="EMJ20" s="8"/>
      <c r="EMK20" s="8"/>
      <c r="EML20" s="8"/>
      <c r="EMM20" s="8"/>
      <c r="EMN20" s="8"/>
      <c r="EMO20" s="8"/>
      <c r="EMP20" s="8"/>
      <c r="EMQ20" s="8"/>
      <c r="EMR20" s="8"/>
      <c r="EMS20" s="8"/>
      <c r="EMT20" s="8"/>
      <c r="EMU20" s="8"/>
      <c r="EMV20" s="8"/>
      <c r="EMW20" s="8"/>
      <c r="EMX20" s="8"/>
      <c r="EMY20" s="8"/>
      <c r="EMZ20" s="8"/>
      <c r="ENA20" s="8"/>
      <c r="ENB20" s="8"/>
      <c r="ENC20" s="8"/>
      <c r="END20" s="8"/>
      <c r="ENE20" s="8"/>
      <c r="ENF20" s="8"/>
      <c r="ENG20" s="8"/>
      <c r="ENH20" s="8"/>
      <c r="ENI20" s="8"/>
      <c r="ENJ20" s="8"/>
      <c r="ENK20" s="8"/>
      <c r="ENL20" s="8"/>
      <c r="ENM20" s="8"/>
      <c r="ENN20" s="8"/>
      <c r="ENO20" s="8"/>
      <c r="ENP20" s="8"/>
      <c r="ENQ20" s="8"/>
      <c r="ENR20" s="8"/>
      <c r="ENS20" s="8"/>
      <c r="ENT20" s="8"/>
      <c r="ENU20" s="8"/>
      <c r="ENV20" s="8"/>
      <c r="ENW20" s="8"/>
      <c r="ENX20" s="8"/>
      <c r="ENY20" s="8"/>
      <c r="ENZ20" s="8"/>
      <c r="EOA20" s="8"/>
      <c r="EOB20" s="8"/>
      <c r="EOC20" s="8"/>
      <c r="EOD20" s="8"/>
      <c r="EOE20" s="8"/>
      <c r="EOF20" s="8"/>
      <c r="EOG20" s="8"/>
      <c r="EOH20" s="8"/>
      <c r="EOI20" s="8"/>
      <c r="EOJ20" s="8"/>
      <c r="EOK20" s="8"/>
      <c r="EOL20" s="8"/>
      <c r="EOM20" s="8"/>
      <c r="EON20" s="8"/>
      <c r="EOO20" s="8"/>
      <c r="EOP20" s="8"/>
      <c r="EOQ20" s="8"/>
      <c r="EOR20" s="8"/>
      <c r="EOS20" s="8"/>
      <c r="EOT20" s="8"/>
      <c r="EOU20" s="8"/>
      <c r="EOV20" s="8"/>
      <c r="EOW20" s="8"/>
      <c r="EOX20" s="8"/>
      <c r="EOY20" s="8"/>
      <c r="EOZ20" s="8"/>
      <c r="EPA20" s="8"/>
      <c r="EPB20" s="8"/>
      <c r="EPC20" s="8"/>
      <c r="EPD20" s="8"/>
      <c r="EPE20" s="8"/>
      <c r="EPF20" s="8"/>
      <c r="EPG20" s="8"/>
      <c r="EPH20" s="8"/>
      <c r="EPI20" s="8"/>
      <c r="EPJ20" s="8"/>
      <c r="EPK20" s="8"/>
      <c r="EPL20" s="8"/>
      <c r="EPM20" s="8"/>
      <c r="EPN20" s="8"/>
      <c r="EPO20" s="8"/>
      <c r="EPP20" s="8"/>
      <c r="EPQ20" s="8"/>
      <c r="EPR20" s="8"/>
      <c r="EPS20" s="8"/>
      <c r="EPT20" s="8"/>
      <c r="EPU20" s="8"/>
      <c r="EPV20" s="8"/>
      <c r="EPW20" s="8"/>
      <c r="EPX20" s="8"/>
      <c r="EPY20" s="8"/>
      <c r="EPZ20" s="8"/>
      <c r="EQA20" s="8"/>
      <c r="EQB20" s="8"/>
      <c r="EQC20" s="8"/>
      <c r="EQD20" s="8"/>
      <c r="EQE20" s="8"/>
      <c r="EQF20" s="8"/>
      <c r="EQG20" s="8"/>
      <c r="EQH20" s="8"/>
      <c r="EQI20" s="8"/>
      <c r="EQJ20" s="8"/>
      <c r="EQK20" s="8"/>
      <c r="EQL20" s="8"/>
      <c r="EQM20" s="8"/>
      <c r="EQN20" s="8"/>
      <c r="EQO20" s="8"/>
      <c r="EQP20" s="8"/>
      <c r="EQQ20" s="8"/>
      <c r="EQR20" s="8"/>
      <c r="EQS20" s="8"/>
      <c r="EQT20" s="8"/>
      <c r="EQU20" s="8"/>
      <c r="EQV20" s="8"/>
      <c r="EQW20" s="8"/>
      <c r="EQX20" s="8"/>
      <c r="EQY20" s="8"/>
      <c r="EQZ20" s="8"/>
      <c r="ERA20" s="8"/>
      <c r="ERB20" s="8"/>
      <c r="ERC20" s="8"/>
      <c r="ERD20" s="8"/>
      <c r="ERE20" s="8"/>
      <c r="ERF20" s="8"/>
      <c r="ERG20" s="8"/>
      <c r="ERH20" s="8"/>
      <c r="ERI20" s="8"/>
      <c r="ERJ20" s="8"/>
      <c r="ERK20" s="8"/>
      <c r="ERL20" s="8"/>
      <c r="ERM20" s="8"/>
      <c r="ERN20" s="8"/>
      <c r="ERO20" s="8"/>
      <c r="ERP20" s="8"/>
      <c r="ERQ20" s="8"/>
      <c r="ERR20" s="8"/>
      <c r="ERS20" s="8"/>
      <c r="ERT20" s="8"/>
      <c r="ERU20" s="8"/>
      <c r="ERV20" s="8"/>
      <c r="ERW20" s="8"/>
      <c r="ERX20" s="8"/>
      <c r="ERY20" s="8"/>
      <c r="ERZ20" s="8"/>
      <c r="ESA20" s="8"/>
      <c r="ESB20" s="8"/>
      <c r="ESC20" s="8"/>
      <c r="ESD20" s="8"/>
      <c r="ESE20" s="8"/>
      <c r="ESF20" s="8"/>
      <c r="ESG20" s="8"/>
      <c r="ESH20" s="8"/>
      <c r="ESI20" s="8"/>
      <c r="ESJ20" s="8"/>
      <c r="ESK20" s="8"/>
      <c r="ESL20" s="8"/>
      <c r="ESM20" s="8"/>
      <c r="ESN20" s="8"/>
      <c r="ESO20" s="8"/>
      <c r="ESP20" s="8"/>
      <c r="ESQ20" s="8"/>
      <c r="ESR20" s="8"/>
      <c r="ESS20" s="8"/>
      <c r="EST20" s="8"/>
      <c r="ESU20" s="8"/>
      <c r="ESV20" s="8"/>
      <c r="ESW20" s="8"/>
      <c r="ESX20" s="8"/>
      <c r="ESY20" s="8"/>
      <c r="ESZ20" s="8"/>
      <c r="ETA20" s="8"/>
      <c r="ETB20" s="8"/>
      <c r="ETC20" s="8"/>
      <c r="ETD20" s="8"/>
      <c r="ETE20" s="8"/>
      <c r="ETF20" s="8"/>
      <c r="ETG20" s="8"/>
      <c r="ETH20" s="8"/>
      <c r="ETI20" s="8"/>
      <c r="ETJ20" s="8"/>
      <c r="ETK20" s="8"/>
      <c r="ETL20" s="8"/>
      <c r="ETM20" s="8"/>
      <c r="ETN20" s="8"/>
      <c r="ETO20" s="8"/>
      <c r="ETP20" s="8"/>
      <c r="ETQ20" s="8"/>
      <c r="ETR20" s="8"/>
      <c r="ETS20" s="8"/>
      <c r="ETT20" s="8"/>
      <c r="ETU20" s="8"/>
      <c r="ETV20" s="8"/>
      <c r="ETW20" s="8"/>
      <c r="ETX20" s="8"/>
      <c r="ETY20" s="8"/>
      <c r="ETZ20" s="8"/>
      <c r="EUA20" s="8"/>
      <c r="EUB20" s="8"/>
      <c r="EUC20" s="8"/>
      <c r="EUD20" s="8"/>
      <c r="EUE20" s="8"/>
      <c r="EUF20" s="8"/>
      <c r="EUG20" s="8"/>
      <c r="EUH20" s="8"/>
      <c r="EUI20" s="8"/>
      <c r="EUJ20" s="8"/>
      <c r="EUK20" s="8"/>
      <c r="EUL20" s="8"/>
      <c r="EUM20" s="8"/>
      <c r="EUN20" s="8"/>
      <c r="EUO20" s="8"/>
      <c r="EUP20" s="8"/>
      <c r="EUQ20" s="8"/>
      <c r="EUR20" s="8"/>
      <c r="EUS20" s="8"/>
      <c r="EUT20" s="8"/>
      <c r="EUU20" s="8"/>
      <c r="EUV20" s="8"/>
      <c r="EUW20" s="8"/>
      <c r="EUX20" s="8"/>
      <c r="EUY20" s="8"/>
      <c r="EUZ20" s="8"/>
      <c r="EVA20" s="8"/>
      <c r="EVB20" s="8"/>
      <c r="EVC20" s="8"/>
      <c r="EVD20" s="8"/>
      <c r="EVE20" s="8"/>
      <c r="EVF20" s="8"/>
      <c r="EVG20" s="8"/>
      <c r="EVH20" s="8"/>
      <c r="EVI20" s="8"/>
      <c r="EVJ20" s="8"/>
      <c r="EVK20" s="8"/>
      <c r="EVL20" s="8"/>
      <c r="EVM20" s="8"/>
      <c r="EVN20" s="8"/>
      <c r="EVO20" s="8"/>
      <c r="EVP20" s="8"/>
      <c r="EVQ20" s="8"/>
      <c r="EVR20" s="8"/>
      <c r="EVS20" s="8"/>
      <c r="EVT20" s="8"/>
      <c r="EVU20" s="8"/>
      <c r="EVV20" s="8"/>
      <c r="EVW20" s="8"/>
      <c r="EVX20" s="8"/>
      <c r="EVY20" s="8"/>
      <c r="EVZ20" s="8"/>
      <c r="EWA20" s="8"/>
      <c r="EWB20" s="8"/>
      <c r="EWC20" s="8"/>
      <c r="EWD20" s="8"/>
      <c r="EWE20" s="8"/>
      <c r="EWF20" s="8"/>
      <c r="EWG20" s="8"/>
      <c r="EWH20" s="8"/>
      <c r="EWI20" s="8"/>
      <c r="EWJ20" s="8"/>
      <c r="EWK20" s="8"/>
      <c r="EWL20" s="8"/>
      <c r="EWM20" s="8"/>
      <c r="EWN20" s="8"/>
      <c r="EWO20" s="8"/>
      <c r="EWP20" s="8"/>
      <c r="EWQ20" s="8"/>
      <c r="EWR20" s="8"/>
      <c r="EWS20" s="8"/>
      <c r="EWT20" s="8"/>
      <c r="EWU20" s="8"/>
      <c r="EWV20" s="8"/>
      <c r="EWW20" s="8"/>
      <c r="EWX20" s="8"/>
      <c r="EWY20" s="8"/>
      <c r="EWZ20" s="8"/>
      <c r="EXA20" s="8"/>
      <c r="EXB20" s="8"/>
      <c r="EXC20" s="8"/>
      <c r="EXD20" s="8"/>
      <c r="EXE20" s="8"/>
      <c r="EXF20" s="8"/>
      <c r="EXG20" s="8"/>
      <c r="EXH20" s="8"/>
      <c r="EXI20" s="8"/>
      <c r="EXJ20" s="8"/>
      <c r="EXK20" s="8"/>
      <c r="EXL20" s="8"/>
      <c r="EXM20" s="8"/>
      <c r="EXN20" s="8"/>
      <c r="EXO20" s="8"/>
      <c r="EXP20" s="8"/>
      <c r="EXQ20" s="8"/>
      <c r="EXR20" s="8"/>
      <c r="EXS20" s="8"/>
      <c r="EXT20" s="8"/>
      <c r="EXU20" s="8"/>
      <c r="EXV20" s="8"/>
      <c r="EXW20" s="8"/>
      <c r="EXX20" s="8"/>
      <c r="EXY20" s="8"/>
      <c r="EXZ20" s="8"/>
      <c r="EYA20" s="8"/>
      <c r="EYB20" s="8"/>
      <c r="EYC20" s="8"/>
      <c r="EYD20" s="8"/>
      <c r="EYE20" s="8"/>
      <c r="EYF20" s="8"/>
      <c r="EYG20" s="8"/>
      <c r="EYH20" s="8"/>
      <c r="EYI20" s="8"/>
      <c r="EYJ20" s="8"/>
      <c r="EYK20" s="8"/>
      <c r="EYL20" s="8"/>
      <c r="EYM20" s="8"/>
      <c r="EYN20" s="8"/>
      <c r="EYO20" s="8"/>
      <c r="EYP20" s="8"/>
      <c r="EYQ20" s="8"/>
      <c r="EYR20" s="8"/>
      <c r="EYS20" s="8"/>
      <c r="EYT20" s="8"/>
      <c r="EYU20" s="8"/>
      <c r="EYV20" s="8"/>
      <c r="EYW20" s="8"/>
      <c r="EYX20" s="8"/>
      <c r="EYY20" s="8"/>
      <c r="EYZ20" s="8"/>
      <c r="EZA20" s="8"/>
      <c r="EZB20" s="8"/>
      <c r="EZC20" s="8"/>
      <c r="EZD20" s="8"/>
      <c r="EZE20" s="8"/>
      <c r="EZF20" s="8"/>
      <c r="EZG20" s="8"/>
      <c r="EZH20" s="8"/>
      <c r="EZI20" s="8"/>
      <c r="EZJ20" s="8"/>
      <c r="EZK20" s="8"/>
      <c r="EZL20" s="8"/>
      <c r="EZM20" s="8"/>
      <c r="EZN20" s="8"/>
      <c r="EZO20" s="8"/>
      <c r="EZP20" s="8"/>
      <c r="EZQ20" s="8"/>
      <c r="EZR20" s="8"/>
      <c r="EZS20" s="8"/>
      <c r="EZT20" s="8"/>
      <c r="EZU20" s="8"/>
      <c r="EZV20" s="8"/>
      <c r="EZW20" s="8"/>
      <c r="EZX20" s="8"/>
      <c r="EZY20" s="8"/>
      <c r="EZZ20" s="8"/>
      <c r="FAA20" s="8"/>
      <c r="FAB20" s="8"/>
      <c r="FAC20" s="8"/>
      <c r="FAD20" s="8"/>
      <c r="FAE20" s="8"/>
      <c r="FAF20" s="8"/>
      <c r="FAG20" s="8"/>
      <c r="FAH20" s="8"/>
      <c r="FAI20" s="8"/>
      <c r="FAJ20" s="8"/>
      <c r="FAK20" s="8"/>
      <c r="FAL20" s="8"/>
      <c r="FAM20" s="8"/>
      <c r="FAN20" s="8"/>
      <c r="FAO20" s="8"/>
      <c r="FAP20" s="8"/>
      <c r="FAQ20" s="8"/>
      <c r="FAR20" s="8"/>
      <c r="FAS20" s="8"/>
      <c r="FAT20" s="8"/>
      <c r="FAU20" s="8"/>
      <c r="FAV20" s="8"/>
      <c r="FAW20" s="8"/>
      <c r="FAX20" s="8"/>
      <c r="FAY20" s="8"/>
      <c r="FAZ20" s="8"/>
      <c r="FBA20" s="8"/>
      <c r="FBB20" s="8"/>
      <c r="FBC20" s="8"/>
      <c r="FBD20" s="8"/>
      <c r="FBE20" s="8"/>
      <c r="FBF20" s="8"/>
      <c r="FBG20" s="8"/>
      <c r="FBH20" s="8"/>
      <c r="FBI20" s="8"/>
      <c r="FBJ20" s="8"/>
      <c r="FBK20" s="8"/>
      <c r="FBL20" s="8"/>
      <c r="FBM20" s="8"/>
      <c r="FBN20" s="8"/>
      <c r="FBO20" s="8"/>
      <c r="FBP20" s="8"/>
      <c r="FBQ20" s="8"/>
      <c r="FBR20" s="8"/>
      <c r="FBS20" s="8"/>
      <c r="FBT20" s="8"/>
      <c r="FBU20" s="8"/>
      <c r="FBV20" s="8"/>
      <c r="FBW20" s="8"/>
      <c r="FBX20" s="8"/>
      <c r="FBY20" s="8"/>
      <c r="FBZ20" s="8"/>
      <c r="FCA20" s="8"/>
      <c r="FCB20" s="8"/>
      <c r="FCC20" s="8"/>
      <c r="FCD20" s="8"/>
      <c r="FCE20" s="8"/>
      <c r="FCF20" s="8"/>
      <c r="FCG20" s="8"/>
      <c r="FCH20" s="8"/>
      <c r="FCI20" s="8"/>
      <c r="FCJ20" s="8"/>
      <c r="FCK20" s="8"/>
      <c r="FCL20" s="8"/>
      <c r="FCM20" s="8"/>
      <c r="FCN20" s="8"/>
      <c r="FCO20" s="8"/>
      <c r="FCP20" s="8"/>
      <c r="FCQ20" s="8"/>
      <c r="FCR20" s="8"/>
      <c r="FCS20" s="8"/>
      <c r="FCT20" s="8"/>
      <c r="FCU20" s="8"/>
      <c r="FCV20" s="8"/>
      <c r="FCW20" s="8"/>
      <c r="FCX20" s="8"/>
      <c r="FCY20" s="8"/>
      <c r="FCZ20" s="8"/>
      <c r="FDA20" s="8"/>
      <c r="FDB20" s="8"/>
      <c r="FDC20" s="8"/>
      <c r="FDD20" s="8"/>
      <c r="FDE20" s="8"/>
      <c r="FDF20" s="8"/>
      <c r="FDG20" s="8"/>
      <c r="FDH20" s="8"/>
      <c r="FDI20" s="8"/>
      <c r="FDJ20" s="8"/>
      <c r="FDK20" s="8"/>
      <c r="FDL20" s="8"/>
      <c r="FDM20" s="8"/>
      <c r="FDN20" s="8"/>
      <c r="FDO20" s="8"/>
      <c r="FDP20" s="8"/>
      <c r="FDQ20" s="8"/>
      <c r="FDR20" s="8"/>
      <c r="FDS20" s="8"/>
      <c r="FDT20" s="8"/>
      <c r="FDU20" s="8"/>
      <c r="FDV20" s="8"/>
      <c r="FDW20" s="8"/>
      <c r="FDX20" s="8"/>
      <c r="FDY20" s="8"/>
      <c r="FDZ20" s="8"/>
      <c r="FEA20" s="8"/>
      <c r="FEB20" s="8"/>
      <c r="FEC20" s="8"/>
      <c r="FED20" s="8"/>
      <c r="FEE20" s="8"/>
      <c r="FEF20" s="8"/>
      <c r="FEG20" s="8"/>
      <c r="FEH20" s="8"/>
      <c r="FEI20" s="8"/>
      <c r="FEJ20" s="8"/>
      <c r="FEK20" s="8"/>
      <c r="FEL20" s="8"/>
      <c r="FEM20" s="8"/>
      <c r="FEN20" s="8"/>
      <c r="FEO20" s="8"/>
      <c r="FEP20" s="8"/>
      <c r="FEQ20" s="8"/>
      <c r="FER20" s="8"/>
      <c r="FES20" s="8"/>
      <c r="FET20" s="8"/>
      <c r="FEU20" s="8"/>
      <c r="FEV20" s="8"/>
      <c r="FEW20" s="8"/>
      <c r="FEX20" s="8"/>
      <c r="FEY20" s="8"/>
      <c r="FEZ20" s="8"/>
      <c r="FFA20" s="8"/>
      <c r="FFB20" s="8"/>
      <c r="FFC20" s="8"/>
      <c r="FFD20" s="8"/>
      <c r="FFE20" s="8"/>
      <c r="FFF20" s="8"/>
      <c r="FFG20" s="8"/>
      <c r="FFH20" s="8"/>
      <c r="FFI20" s="8"/>
      <c r="FFJ20" s="8"/>
      <c r="FFK20" s="8"/>
      <c r="FFL20" s="8"/>
      <c r="FFM20" s="8"/>
      <c r="FFN20" s="8"/>
      <c r="FFO20" s="8"/>
      <c r="FFP20" s="8"/>
      <c r="FFQ20" s="8"/>
      <c r="FFR20" s="8"/>
      <c r="FFS20" s="8"/>
      <c r="FFT20" s="8"/>
      <c r="FFU20" s="8"/>
      <c r="FFV20" s="8"/>
      <c r="FFW20" s="8"/>
      <c r="FFX20" s="8"/>
      <c r="FFY20" s="8"/>
      <c r="FFZ20" s="8"/>
      <c r="FGA20" s="8"/>
      <c r="FGB20" s="8"/>
      <c r="FGC20" s="8"/>
      <c r="FGD20" s="8"/>
      <c r="FGE20" s="8"/>
      <c r="FGF20" s="8"/>
      <c r="FGG20" s="8"/>
      <c r="FGH20" s="8"/>
      <c r="FGI20" s="8"/>
      <c r="FGJ20" s="8"/>
      <c r="FGK20" s="8"/>
      <c r="FGL20" s="8"/>
      <c r="FGM20" s="8"/>
      <c r="FGN20" s="8"/>
      <c r="FGO20" s="8"/>
      <c r="FGP20" s="8"/>
      <c r="FGQ20" s="8"/>
      <c r="FGR20" s="8"/>
      <c r="FGS20" s="8"/>
      <c r="FGT20" s="8"/>
      <c r="FGU20" s="8"/>
      <c r="FGV20" s="8"/>
      <c r="FGW20" s="8"/>
      <c r="FGX20" s="8"/>
      <c r="FGY20" s="8"/>
      <c r="FGZ20" s="8"/>
      <c r="FHA20" s="8"/>
      <c r="FHB20" s="8"/>
      <c r="FHC20" s="8"/>
      <c r="FHD20" s="8"/>
      <c r="FHE20" s="8"/>
      <c r="FHF20" s="8"/>
      <c r="FHG20" s="8"/>
      <c r="FHH20" s="8"/>
      <c r="FHI20" s="8"/>
      <c r="FHJ20" s="8"/>
      <c r="FHK20" s="8"/>
      <c r="FHL20" s="8"/>
      <c r="FHM20" s="8"/>
      <c r="FHN20" s="8"/>
      <c r="FHO20" s="8"/>
      <c r="FHP20" s="8"/>
      <c r="FHQ20" s="8"/>
      <c r="FHR20" s="8"/>
      <c r="FHS20" s="8"/>
      <c r="FHT20" s="8"/>
      <c r="FHU20" s="8"/>
      <c r="FHV20" s="8"/>
      <c r="FHW20" s="8"/>
      <c r="FHX20" s="8"/>
      <c r="FHY20" s="8"/>
      <c r="FHZ20" s="8"/>
      <c r="FIA20" s="8"/>
      <c r="FIB20" s="8"/>
      <c r="FIC20" s="8"/>
      <c r="FID20" s="8"/>
      <c r="FIE20" s="8"/>
      <c r="FIF20" s="8"/>
      <c r="FIG20" s="8"/>
      <c r="FIH20" s="8"/>
      <c r="FII20" s="8"/>
      <c r="FIJ20" s="8"/>
      <c r="FIK20" s="8"/>
      <c r="FIL20" s="8"/>
      <c r="FIM20" s="8"/>
      <c r="FIN20" s="8"/>
      <c r="FIO20" s="8"/>
      <c r="FIP20" s="8"/>
      <c r="FIQ20" s="8"/>
      <c r="FIR20" s="8"/>
      <c r="FIS20" s="8"/>
      <c r="FIT20" s="8"/>
      <c r="FIU20" s="8"/>
      <c r="FIV20" s="8"/>
      <c r="FIW20" s="8"/>
      <c r="FIX20" s="8"/>
      <c r="FIY20" s="8"/>
      <c r="FIZ20" s="8"/>
      <c r="FJA20" s="8"/>
      <c r="FJB20" s="8"/>
      <c r="FJC20" s="8"/>
      <c r="FJD20" s="8"/>
      <c r="FJE20" s="8"/>
      <c r="FJF20" s="8"/>
      <c r="FJG20" s="8"/>
      <c r="FJH20" s="8"/>
      <c r="FJI20" s="8"/>
      <c r="FJJ20" s="8"/>
      <c r="FJK20" s="8"/>
      <c r="FJL20" s="8"/>
      <c r="FJM20" s="8"/>
      <c r="FJN20" s="8"/>
      <c r="FJO20" s="8"/>
      <c r="FJP20" s="8"/>
      <c r="FJQ20" s="8"/>
      <c r="FJR20" s="8"/>
      <c r="FJS20" s="8"/>
      <c r="FJT20" s="8"/>
      <c r="FJU20" s="8"/>
      <c r="FJV20" s="8"/>
      <c r="FJW20" s="8"/>
      <c r="FJX20" s="8"/>
      <c r="FJY20" s="8"/>
      <c r="FJZ20" s="8"/>
      <c r="FKA20" s="8"/>
      <c r="FKB20" s="8"/>
      <c r="FKC20" s="8"/>
      <c r="FKD20" s="8"/>
      <c r="FKE20" s="8"/>
      <c r="FKF20" s="8"/>
      <c r="FKG20" s="8"/>
      <c r="FKH20" s="8"/>
      <c r="FKI20" s="8"/>
      <c r="FKJ20" s="8"/>
      <c r="FKK20" s="8"/>
      <c r="FKL20" s="8"/>
      <c r="FKM20" s="8"/>
      <c r="FKN20" s="8"/>
      <c r="FKO20" s="8"/>
      <c r="FKP20" s="8"/>
      <c r="FKQ20" s="8"/>
      <c r="FKR20" s="8"/>
      <c r="FKS20" s="8"/>
      <c r="FKT20" s="8"/>
      <c r="FKU20" s="8"/>
      <c r="FKV20" s="8"/>
      <c r="FKW20" s="8"/>
      <c r="FKX20" s="8"/>
      <c r="FKY20" s="8"/>
      <c r="FKZ20" s="8"/>
      <c r="FLA20" s="8"/>
      <c r="FLB20" s="8"/>
      <c r="FLC20" s="8"/>
      <c r="FLD20" s="8"/>
      <c r="FLE20" s="8"/>
      <c r="FLF20" s="8"/>
      <c r="FLG20" s="8"/>
      <c r="FLH20" s="8"/>
      <c r="FLI20" s="8"/>
      <c r="FLJ20" s="8"/>
      <c r="FLK20" s="8"/>
      <c r="FLL20" s="8"/>
      <c r="FLM20" s="8"/>
      <c r="FLN20" s="8"/>
      <c r="FLO20" s="8"/>
      <c r="FLP20" s="8"/>
      <c r="FLQ20" s="8"/>
      <c r="FLR20" s="8"/>
      <c r="FLS20" s="8"/>
      <c r="FLT20" s="8"/>
      <c r="FLU20" s="8"/>
      <c r="FLV20" s="8"/>
      <c r="FLW20" s="8"/>
      <c r="FLX20" s="8"/>
      <c r="FLY20" s="8"/>
      <c r="FLZ20" s="8"/>
      <c r="FMA20" s="8"/>
      <c r="FMB20" s="8"/>
      <c r="FMC20" s="8"/>
      <c r="FMD20" s="8"/>
      <c r="FME20" s="8"/>
      <c r="FMF20" s="8"/>
      <c r="FMG20" s="8"/>
      <c r="FMH20" s="8"/>
      <c r="FMI20" s="8"/>
      <c r="FMJ20" s="8"/>
      <c r="FMK20" s="8"/>
      <c r="FML20" s="8"/>
      <c r="FMM20" s="8"/>
      <c r="FMN20" s="8"/>
      <c r="FMO20" s="8"/>
      <c r="FMP20" s="8"/>
      <c r="FMQ20" s="8"/>
      <c r="FMR20" s="8"/>
      <c r="FMS20" s="8"/>
      <c r="FMT20" s="8"/>
      <c r="FMU20" s="8"/>
      <c r="FMV20" s="8"/>
      <c r="FMW20" s="8"/>
      <c r="FMX20" s="8"/>
      <c r="FMY20" s="8"/>
      <c r="FMZ20" s="8"/>
      <c r="FNA20" s="8"/>
      <c r="FNB20" s="8"/>
      <c r="FNC20" s="8"/>
      <c r="FND20" s="8"/>
      <c r="FNE20" s="8"/>
      <c r="FNF20" s="8"/>
      <c r="FNG20" s="8"/>
      <c r="FNH20" s="8"/>
      <c r="FNI20" s="8"/>
      <c r="FNJ20" s="8"/>
      <c r="FNK20" s="8"/>
      <c r="FNL20" s="8"/>
      <c r="FNM20" s="8"/>
      <c r="FNN20" s="8"/>
      <c r="FNO20" s="8"/>
      <c r="FNP20" s="8"/>
      <c r="FNQ20" s="8"/>
      <c r="FNR20" s="8"/>
      <c r="FNS20" s="8"/>
      <c r="FNT20" s="8"/>
      <c r="FNU20" s="8"/>
      <c r="FNV20" s="8"/>
      <c r="FNW20" s="8"/>
      <c r="FNX20" s="8"/>
      <c r="FNY20" s="8"/>
      <c r="FNZ20" s="8"/>
      <c r="FOA20" s="8"/>
      <c r="FOB20" s="8"/>
      <c r="FOC20" s="8"/>
      <c r="FOD20" s="8"/>
      <c r="FOE20" s="8"/>
      <c r="FOF20" s="8"/>
      <c r="FOG20" s="8"/>
      <c r="FOH20" s="8"/>
      <c r="FOI20" s="8"/>
      <c r="FOJ20" s="8"/>
      <c r="FOK20" s="8"/>
      <c r="FOL20" s="8"/>
      <c r="FOM20" s="8"/>
      <c r="FON20" s="8"/>
      <c r="FOO20" s="8"/>
      <c r="FOP20" s="8"/>
      <c r="FOQ20" s="8"/>
      <c r="FOR20" s="8"/>
      <c r="FOS20" s="8"/>
      <c r="FOT20" s="8"/>
      <c r="FOU20" s="8"/>
      <c r="FOV20" s="8"/>
      <c r="FOW20" s="8"/>
      <c r="FOX20" s="8"/>
      <c r="FOY20" s="8"/>
      <c r="FOZ20" s="8"/>
      <c r="FPA20" s="8"/>
      <c r="FPB20" s="8"/>
      <c r="FPC20" s="8"/>
      <c r="FPD20" s="8"/>
      <c r="FPE20" s="8"/>
      <c r="FPF20" s="8"/>
      <c r="FPG20" s="8"/>
      <c r="FPH20" s="8"/>
      <c r="FPI20" s="8"/>
      <c r="FPJ20" s="8"/>
      <c r="FPK20" s="8"/>
      <c r="FPL20" s="8"/>
      <c r="FPM20" s="8"/>
      <c r="FPN20" s="8"/>
      <c r="FPO20" s="8"/>
      <c r="FPP20" s="8"/>
      <c r="FPQ20" s="8"/>
      <c r="FPR20" s="8"/>
      <c r="FPS20" s="8"/>
      <c r="FPT20" s="8"/>
      <c r="FPU20" s="8"/>
      <c r="FPV20" s="8"/>
      <c r="FPW20" s="8"/>
      <c r="FPX20" s="8"/>
      <c r="FPY20" s="8"/>
      <c r="FPZ20" s="8"/>
      <c r="FQA20" s="8"/>
      <c r="FQB20" s="8"/>
      <c r="FQC20" s="8"/>
      <c r="FQD20" s="8"/>
      <c r="FQE20" s="8"/>
      <c r="FQF20" s="8"/>
      <c r="FQG20" s="8"/>
      <c r="FQH20" s="8"/>
      <c r="FQI20" s="8"/>
      <c r="FQJ20" s="8"/>
      <c r="FQK20" s="8"/>
      <c r="FQL20" s="8"/>
      <c r="FQM20" s="8"/>
      <c r="FQN20" s="8"/>
      <c r="FQO20" s="8"/>
      <c r="FQP20" s="8"/>
      <c r="FQQ20" s="8"/>
      <c r="FQR20" s="8"/>
      <c r="FQS20" s="8"/>
      <c r="FQT20" s="8"/>
      <c r="FQU20" s="8"/>
      <c r="FQV20" s="8"/>
      <c r="FQW20" s="8"/>
      <c r="FQX20" s="8"/>
      <c r="FQY20" s="8"/>
      <c r="FQZ20" s="8"/>
      <c r="FRA20" s="8"/>
      <c r="FRB20" s="8"/>
      <c r="FRC20" s="8"/>
      <c r="FRD20" s="8"/>
      <c r="FRE20" s="8"/>
      <c r="FRF20" s="8"/>
      <c r="FRG20" s="8"/>
      <c r="FRH20" s="8"/>
      <c r="FRI20" s="8"/>
      <c r="FRJ20" s="8"/>
      <c r="FRK20" s="8"/>
      <c r="FRL20" s="8"/>
      <c r="FRM20" s="8"/>
      <c r="FRN20" s="8"/>
      <c r="FRO20" s="8"/>
      <c r="FRP20" s="8"/>
      <c r="FRQ20" s="8"/>
      <c r="FRR20" s="8"/>
      <c r="FRS20" s="8"/>
      <c r="FRT20" s="8"/>
      <c r="FRU20" s="8"/>
      <c r="FRV20" s="8"/>
      <c r="FRW20" s="8"/>
      <c r="FRX20" s="8"/>
      <c r="FRY20" s="8"/>
      <c r="FRZ20" s="8"/>
      <c r="FSA20" s="8"/>
      <c r="FSB20" s="8"/>
      <c r="FSC20" s="8"/>
      <c r="FSD20" s="8"/>
      <c r="FSE20" s="8"/>
      <c r="FSF20" s="8"/>
      <c r="FSG20" s="8"/>
      <c r="FSH20" s="8"/>
      <c r="FSI20" s="8"/>
      <c r="FSJ20" s="8"/>
      <c r="FSK20" s="8"/>
      <c r="FSL20" s="8"/>
      <c r="FSM20" s="8"/>
      <c r="FSN20" s="8"/>
      <c r="FSO20" s="8"/>
      <c r="FSP20" s="8"/>
      <c r="FSQ20" s="8"/>
      <c r="FSR20" s="8"/>
      <c r="FSS20" s="8"/>
      <c r="FST20" s="8"/>
      <c r="FSU20" s="8"/>
      <c r="FSV20" s="8"/>
      <c r="FSW20" s="8"/>
      <c r="FSX20" s="8"/>
      <c r="FSY20" s="8"/>
      <c r="FSZ20" s="8"/>
      <c r="FTA20" s="8"/>
      <c r="FTB20" s="8"/>
      <c r="FTC20" s="8"/>
      <c r="FTD20" s="8"/>
      <c r="FTE20" s="8"/>
      <c r="FTF20" s="8"/>
      <c r="FTG20" s="8"/>
      <c r="FTH20" s="8"/>
      <c r="FTI20" s="8"/>
      <c r="FTJ20" s="8"/>
      <c r="FTK20" s="8"/>
      <c r="FTL20" s="8"/>
      <c r="FTM20" s="8"/>
      <c r="FTN20" s="8"/>
      <c r="FTO20" s="8"/>
      <c r="FTP20" s="8"/>
      <c r="FTQ20" s="8"/>
      <c r="FTR20" s="8"/>
      <c r="FTS20" s="8"/>
      <c r="FTT20" s="8"/>
      <c r="FTU20" s="8"/>
      <c r="FTV20" s="8"/>
      <c r="FTW20" s="8"/>
      <c r="FTX20" s="8"/>
      <c r="FTY20" s="8"/>
      <c r="FTZ20" s="8"/>
      <c r="FUA20" s="8"/>
      <c r="FUB20" s="8"/>
      <c r="FUC20" s="8"/>
      <c r="FUD20" s="8"/>
      <c r="FUE20" s="8"/>
      <c r="FUF20" s="8"/>
      <c r="FUG20" s="8"/>
      <c r="FUH20" s="8"/>
      <c r="FUI20" s="8"/>
      <c r="FUJ20" s="8"/>
      <c r="FUK20" s="8"/>
      <c r="FUL20" s="8"/>
      <c r="FUM20" s="8"/>
      <c r="FUN20" s="8"/>
      <c r="FUO20" s="8"/>
      <c r="FUP20" s="8"/>
      <c r="FUQ20" s="8"/>
      <c r="FUR20" s="8"/>
      <c r="FUS20" s="8"/>
      <c r="FUT20" s="8"/>
      <c r="FUU20" s="8"/>
      <c r="FUV20" s="8"/>
      <c r="FUW20" s="8"/>
      <c r="FUX20" s="8"/>
      <c r="FUY20" s="8"/>
      <c r="FUZ20" s="8"/>
      <c r="FVA20" s="8"/>
      <c r="FVB20" s="8"/>
      <c r="FVC20" s="8"/>
      <c r="FVD20" s="8"/>
      <c r="FVE20" s="8"/>
      <c r="FVF20" s="8"/>
      <c r="FVG20" s="8"/>
      <c r="FVH20" s="8"/>
      <c r="FVI20" s="8"/>
      <c r="FVJ20" s="8"/>
      <c r="FVK20" s="8"/>
      <c r="FVL20" s="8"/>
      <c r="FVM20" s="8"/>
      <c r="FVN20" s="8"/>
      <c r="FVO20" s="8"/>
      <c r="FVP20" s="8"/>
      <c r="FVQ20" s="8"/>
      <c r="FVR20" s="8"/>
      <c r="FVS20" s="8"/>
      <c r="FVT20" s="8"/>
      <c r="FVU20" s="8"/>
      <c r="FVV20" s="8"/>
      <c r="FVW20" s="8"/>
      <c r="FVX20" s="8"/>
      <c r="FVY20" s="8"/>
      <c r="FVZ20" s="8"/>
      <c r="FWA20" s="8"/>
      <c r="FWB20" s="8"/>
      <c r="FWC20" s="8"/>
      <c r="FWD20" s="8"/>
      <c r="FWE20" s="8"/>
      <c r="FWF20" s="8"/>
      <c r="FWG20" s="8"/>
      <c r="FWH20" s="8"/>
      <c r="FWI20" s="8"/>
      <c r="FWJ20" s="8"/>
      <c r="FWK20" s="8"/>
      <c r="FWL20" s="8"/>
      <c r="FWM20" s="8"/>
      <c r="FWN20" s="8"/>
      <c r="FWO20" s="8"/>
      <c r="FWP20" s="8"/>
      <c r="FWQ20" s="8"/>
      <c r="FWR20" s="8"/>
      <c r="FWS20" s="8"/>
      <c r="FWT20" s="8"/>
      <c r="FWU20" s="8"/>
      <c r="FWV20" s="8"/>
      <c r="FWW20" s="8"/>
      <c r="FWX20" s="8"/>
      <c r="FWY20" s="8"/>
      <c r="FWZ20" s="8"/>
      <c r="FXA20" s="8"/>
      <c r="FXB20" s="8"/>
      <c r="FXC20" s="8"/>
      <c r="FXD20" s="8"/>
      <c r="FXE20" s="8"/>
      <c r="FXF20" s="8"/>
      <c r="FXG20" s="8"/>
      <c r="FXH20" s="8"/>
      <c r="FXI20" s="8"/>
      <c r="FXJ20" s="8"/>
      <c r="FXK20" s="8"/>
      <c r="FXL20" s="8"/>
      <c r="FXM20" s="8"/>
      <c r="FXN20" s="8"/>
      <c r="FXO20" s="8"/>
      <c r="FXP20" s="8"/>
      <c r="FXQ20" s="8"/>
      <c r="FXR20" s="8"/>
      <c r="FXS20" s="8"/>
      <c r="FXT20" s="8"/>
      <c r="FXU20" s="8"/>
      <c r="FXV20" s="8"/>
      <c r="FXW20" s="8"/>
      <c r="FXX20" s="8"/>
      <c r="FXY20" s="8"/>
      <c r="FXZ20" s="8"/>
      <c r="FYA20" s="8"/>
      <c r="FYB20" s="8"/>
      <c r="FYC20" s="8"/>
      <c r="FYD20" s="8"/>
      <c r="FYE20" s="8"/>
      <c r="FYF20" s="8"/>
      <c r="FYG20" s="8"/>
      <c r="FYH20" s="8"/>
      <c r="FYI20" s="8"/>
      <c r="FYJ20" s="8"/>
      <c r="FYK20" s="8"/>
      <c r="FYL20" s="8"/>
      <c r="FYM20" s="8"/>
      <c r="FYN20" s="8"/>
      <c r="FYO20" s="8"/>
      <c r="FYP20" s="8"/>
      <c r="FYQ20" s="8"/>
      <c r="FYR20" s="8"/>
      <c r="FYS20" s="8"/>
      <c r="FYT20" s="8"/>
      <c r="FYU20" s="8"/>
      <c r="FYV20" s="8"/>
      <c r="FYW20" s="8"/>
      <c r="FYX20" s="8"/>
      <c r="FYY20" s="8"/>
      <c r="FYZ20" s="8"/>
      <c r="FZA20" s="8"/>
      <c r="FZB20" s="8"/>
      <c r="FZC20" s="8"/>
      <c r="FZD20" s="8"/>
      <c r="FZE20" s="8"/>
      <c r="FZF20" s="8"/>
      <c r="FZG20" s="8"/>
      <c r="FZH20" s="8"/>
      <c r="FZI20" s="8"/>
      <c r="FZJ20" s="8"/>
      <c r="FZK20" s="8"/>
      <c r="FZL20" s="8"/>
      <c r="FZM20" s="8"/>
      <c r="FZN20" s="8"/>
      <c r="FZO20" s="8"/>
      <c r="FZP20" s="8"/>
      <c r="FZQ20" s="8"/>
      <c r="FZR20" s="8"/>
      <c r="FZS20" s="8"/>
      <c r="FZT20" s="8"/>
      <c r="FZU20" s="8"/>
      <c r="FZV20" s="8"/>
      <c r="FZW20" s="8"/>
      <c r="FZX20" s="8"/>
      <c r="FZY20" s="8"/>
      <c r="FZZ20" s="8"/>
      <c r="GAA20" s="8"/>
      <c r="GAB20" s="8"/>
      <c r="GAC20" s="8"/>
      <c r="GAD20" s="8"/>
      <c r="GAE20" s="8"/>
      <c r="GAF20" s="8"/>
      <c r="GAG20" s="8"/>
      <c r="GAH20" s="8"/>
      <c r="GAI20" s="8"/>
      <c r="GAJ20" s="8"/>
      <c r="GAK20" s="8"/>
      <c r="GAL20" s="8"/>
      <c r="GAM20" s="8"/>
      <c r="GAN20" s="8"/>
      <c r="GAO20" s="8"/>
      <c r="GAP20" s="8"/>
      <c r="GAQ20" s="8"/>
      <c r="GAR20" s="8"/>
      <c r="GAS20" s="8"/>
      <c r="GAT20" s="8"/>
      <c r="GAU20" s="8"/>
      <c r="GAV20" s="8"/>
      <c r="GAW20" s="8"/>
      <c r="GAX20" s="8"/>
      <c r="GAY20" s="8"/>
      <c r="GAZ20" s="8"/>
      <c r="GBA20" s="8"/>
      <c r="GBB20" s="8"/>
      <c r="GBC20" s="8"/>
      <c r="GBD20" s="8"/>
      <c r="GBE20" s="8"/>
      <c r="GBF20" s="8"/>
      <c r="GBG20" s="8"/>
      <c r="GBH20" s="8"/>
      <c r="GBI20" s="8"/>
      <c r="GBJ20" s="8"/>
      <c r="GBK20" s="8"/>
      <c r="GBL20" s="8"/>
      <c r="GBM20" s="8"/>
      <c r="GBN20" s="8"/>
      <c r="GBO20" s="8"/>
      <c r="GBP20" s="8"/>
      <c r="GBQ20" s="8"/>
      <c r="GBR20" s="8"/>
      <c r="GBS20" s="8"/>
      <c r="GBT20" s="8"/>
      <c r="GBU20" s="8"/>
      <c r="GBV20" s="8"/>
      <c r="GBW20" s="8"/>
      <c r="GBX20" s="8"/>
      <c r="GBY20" s="8"/>
      <c r="GBZ20" s="8"/>
      <c r="GCA20" s="8"/>
      <c r="GCB20" s="8"/>
      <c r="GCC20" s="8"/>
      <c r="GCD20" s="8"/>
      <c r="GCE20" s="8"/>
      <c r="GCF20" s="8"/>
      <c r="GCG20" s="8"/>
      <c r="GCH20" s="8"/>
      <c r="GCI20" s="8"/>
      <c r="GCJ20" s="8"/>
      <c r="GCK20" s="8"/>
      <c r="GCL20" s="8"/>
      <c r="GCM20" s="8"/>
      <c r="GCN20" s="8"/>
      <c r="GCO20" s="8"/>
      <c r="GCP20" s="8"/>
      <c r="GCQ20" s="8"/>
      <c r="GCR20" s="8"/>
      <c r="GCS20" s="8"/>
      <c r="GCT20" s="8"/>
      <c r="GCU20" s="8"/>
      <c r="GCV20" s="8"/>
      <c r="GCW20" s="8"/>
      <c r="GCX20" s="8"/>
      <c r="GCY20" s="8"/>
      <c r="GCZ20" s="8"/>
      <c r="GDA20" s="8"/>
      <c r="GDB20" s="8"/>
      <c r="GDC20" s="8"/>
      <c r="GDD20" s="8"/>
      <c r="GDE20" s="8"/>
      <c r="GDF20" s="8"/>
      <c r="GDG20" s="8"/>
      <c r="GDH20" s="8"/>
      <c r="GDI20" s="8"/>
      <c r="GDJ20" s="8"/>
      <c r="GDK20" s="8"/>
      <c r="GDL20" s="8"/>
      <c r="GDM20" s="8"/>
      <c r="GDN20" s="8"/>
      <c r="GDO20" s="8"/>
      <c r="GDP20" s="8"/>
      <c r="GDQ20" s="8"/>
      <c r="GDR20" s="8"/>
      <c r="GDS20" s="8"/>
      <c r="GDT20" s="8"/>
      <c r="GDU20" s="8"/>
      <c r="GDV20" s="8"/>
      <c r="GDW20" s="8"/>
      <c r="GDX20" s="8"/>
      <c r="GDY20" s="8"/>
      <c r="GDZ20" s="8"/>
      <c r="GEA20" s="8"/>
      <c r="GEB20" s="8"/>
      <c r="GEC20" s="8"/>
      <c r="GED20" s="8"/>
      <c r="GEE20" s="8"/>
      <c r="GEF20" s="8"/>
      <c r="GEG20" s="8"/>
      <c r="GEH20" s="8"/>
      <c r="GEI20" s="8"/>
      <c r="GEJ20" s="8"/>
      <c r="GEK20" s="8"/>
      <c r="GEL20" s="8"/>
      <c r="GEM20" s="8"/>
      <c r="GEN20" s="8"/>
      <c r="GEO20" s="8"/>
      <c r="GEP20" s="8"/>
      <c r="GEQ20" s="8"/>
      <c r="GER20" s="8"/>
      <c r="GES20" s="8"/>
      <c r="GET20" s="8"/>
      <c r="GEU20" s="8"/>
      <c r="GEV20" s="8"/>
      <c r="GEW20" s="8"/>
      <c r="GEX20" s="8"/>
      <c r="GEY20" s="8"/>
      <c r="GEZ20" s="8"/>
      <c r="GFA20" s="8"/>
      <c r="GFB20" s="8"/>
      <c r="GFC20" s="8"/>
      <c r="GFD20" s="8"/>
      <c r="GFE20" s="8"/>
      <c r="GFF20" s="8"/>
      <c r="GFG20" s="8"/>
      <c r="GFH20" s="8"/>
      <c r="GFI20" s="8"/>
      <c r="GFJ20" s="8"/>
      <c r="GFK20" s="8"/>
      <c r="GFL20" s="8"/>
      <c r="GFM20" s="8"/>
      <c r="GFN20" s="8"/>
      <c r="GFO20" s="8"/>
      <c r="GFP20" s="8"/>
      <c r="GFQ20" s="8"/>
      <c r="GFR20" s="8"/>
      <c r="GFS20" s="8"/>
      <c r="GFT20" s="8"/>
      <c r="GFU20" s="8"/>
      <c r="GFV20" s="8"/>
      <c r="GFW20" s="8"/>
      <c r="GFX20" s="8"/>
      <c r="GFY20" s="8"/>
      <c r="GFZ20" s="8"/>
      <c r="GGA20" s="8"/>
      <c r="GGB20" s="8"/>
      <c r="GGC20" s="8"/>
      <c r="GGD20" s="8"/>
      <c r="GGE20" s="8"/>
      <c r="GGF20" s="8"/>
      <c r="GGG20" s="8"/>
      <c r="GGH20" s="8"/>
      <c r="GGI20" s="8"/>
      <c r="GGJ20" s="8"/>
      <c r="GGK20" s="8"/>
      <c r="GGL20" s="8"/>
      <c r="GGM20" s="8"/>
      <c r="GGN20" s="8"/>
      <c r="GGO20" s="8"/>
      <c r="GGP20" s="8"/>
      <c r="GGQ20" s="8"/>
      <c r="GGR20" s="8"/>
      <c r="GGS20" s="8"/>
      <c r="GGT20" s="8"/>
      <c r="GGU20" s="8"/>
      <c r="GGV20" s="8"/>
      <c r="GGW20" s="8"/>
      <c r="GGX20" s="8"/>
      <c r="GGY20" s="8"/>
      <c r="GGZ20" s="8"/>
      <c r="GHA20" s="8"/>
      <c r="GHB20" s="8"/>
      <c r="GHC20" s="8"/>
      <c r="GHD20" s="8"/>
      <c r="GHE20" s="8"/>
      <c r="GHF20" s="8"/>
      <c r="GHG20" s="8"/>
      <c r="GHH20" s="8"/>
      <c r="GHI20" s="8"/>
      <c r="GHJ20" s="8"/>
      <c r="GHK20" s="8"/>
      <c r="GHL20" s="8"/>
      <c r="GHM20" s="8"/>
      <c r="GHN20" s="8"/>
      <c r="GHO20" s="8"/>
      <c r="GHP20" s="8"/>
      <c r="GHQ20" s="8"/>
      <c r="GHR20" s="8"/>
      <c r="GHS20" s="8"/>
      <c r="GHT20" s="8"/>
      <c r="GHU20" s="8"/>
      <c r="GHV20" s="8"/>
      <c r="GHW20" s="8"/>
      <c r="GHX20" s="8"/>
      <c r="GHY20" s="8"/>
      <c r="GHZ20" s="8"/>
      <c r="GIA20" s="8"/>
      <c r="GIB20" s="8"/>
      <c r="GIC20" s="8"/>
      <c r="GID20" s="8"/>
      <c r="GIE20" s="8"/>
      <c r="GIF20" s="8"/>
      <c r="GIG20" s="8"/>
      <c r="GIH20" s="8"/>
      <c r="GII20" s="8"/>
      <c r="GIJ20" s="8"/>
      <c r="GIK20" s="8"/>
      <c r="GIL20" s="8"/>
      <c r="GIM20" s="8"/>
      <c r="GIN20" s="8"/>
      <c r="GIO20" s="8"/>
      <c r="GIP20" s="8"/>
      <c r="GIQ20" s="8"/>
      <c r="GIR20" s="8"/>
      <c r="GIS20" s="8"/>
      <c r="GIT20" s="8"/>
      <c r="GIU20" s="8"/>
      <c r="GIV20" s="8"/>
      <c r="GIW20" s="8"/>
      <c r="GIX20" s="8"/>
      <c r="GIY20" s="8"/>
      <c r="GIZ20" s="8"/>
      <c r="GJA20" s="8"/>
      <c r="GJB20" s="8"/>
      <c r="GJC20" s="8"/>
      <c r="GJD20" s="8"/>
      <c r="GJE20" s="8"/>
      <c r="GJF20" s="8"/>
      <c r="GJG20" s="8"/>
      <c r="GJH20" s="8"/>
      <c r="GJI20" s="8"/>
      <c r="GJJ20" s="8"/>
      <c r="GJK20" s="8"/>
      <c r="GJL20" s="8"/>
      <c r="GJM20" s="8"/>
      <c r="GJN20" s="8"/>
      <c r="GJO20" s="8"/>
      <c r="GJP20" s="8"/>
      <c r="GJQ20" s="8"/>
      <c r="GJR20" s="8"/>
      <c r="GJS20" s="8"/>
      <c r="GJT20" s="8"/>
      <c r="GJU20" s="8"/>
      <c r="GJV20" s="8"/>
      <c r="GJW20" s="8"/>
      <c r="GJX20" s="8"/>
      <c r="GJY20" s="8"/>
      <c r="GJZ20" s="8"/>
      <c r="GKA20" s="8"/>
      <c r="GKB20" s="8"/>
      <c r="GKC20" s="8"/>
      <c r="GKD20" s="8"/>
      <c r="GKE20" s="8"/>
      <c r="GKF20" s="8"/>
      <c r="GKG20" s="8"/>
      <c r="GKH20" s="8"/>
      <c r="GKI20" s="8"/>
      <c r="GKJ20" s="8"/>
      <c r="GKK20" s="8"/>
      <c r="GKL20" s="8"/>
      <c r="GKM20" s="8"/>
      <c r="GKN20" s="8"/>
      <c r="GKO20" s="8"/>
      <c r="GKP20" s="8"/>
      <c r="GKQ20" s="8"/>
      <c r="GKR20" s="8"/>
      <c r="GKS20" s="8"/>
      <c r="GKT20" s="8"/>
      <c r="GKU20" s="8"/>
      <c r="GKV20" s="8"/>
      <c r="GKW20" s="8"/>
      <c r="GKX20" s="8"/>
      <c r="GKY20" s="8"/>
      <c r="GKZ20" s="8"/>
      <c r="GLA20" s="8"/>
      <c r="GLB20" s="8"/>
      <c r="GLC20" s="8"/>
      <c r="GLD20" s="8"/>
      <c r="GLE20" s="8"/>
      <c r="GLF20" s="8"/>
      <c r="GLG20" s="8"/>
      <c r="GLH20" s="8"/>
      <c r="GLI20" s="8"/>
      <c r="GLJ20" s="8"/>
      <c r="GLK20" s="8"/>
      <c r="GLL20" s="8"/>
      <c r="GLM20" s="8"/>
      <c r="GLN20" s="8"/>
      <c r="GLO20" s="8"/>
      <c r="GLP20" s="8"/>
      <c r="GLQ20" s="8"/>
      <c r="GLR20" s="8"/>
      <c r="GLS20" s="8"/>
      <c r="GLT20" s="8"/>
      <c r="GLU20" s="8"/>
      <c r="GLV20" s="8"/>
      <c r="GLW20" s="8"/>
      <c r="GLX20" s="8"/>
      <c r="GLY20" s="8"/>
      <c r="GLZ20" s="8"/>
      <c r="GMA20" s="8"/>
      <c r="GMB20" s="8"/>
      <c r="GMC20" s="8"/>
      <c r="GMD20" s="8"/>
      <c r="GME20" s="8"/>
      <c r="GMF20" s="8"/>
      <c r="GMG20" s="8"/>
      <c r="GMH20" s="8"/>
      <c r="GMI20" s="8"/>
      <c r="GMJ20" s="8"/>
      <c r="GMK20" s="8"/>
      <c r="GML20" s="8"/>
      <c r="GMM20" s="8"/>
      <c r="GMN20" s="8"/>
      <c r="GMO20" s="8"/>
      <c r="GMP20" s="8"/>
      <c r="GMQ20" s="8"/>
      <c r="GMR20" s="8"/>
      <c r="GMS20" s="8"/>
      <c r="GMT20" s="8"/>
      <c r="GMU20" s="8"/>
      <c r="GMV20" s="8"/>
      <c r="GMW20" s="8"/>
      <c r="GMX20" s="8"/>
      <c r="GMY20" s="8"/>
      <c r="GMZ20" s="8"/>
      <c r="GNA20" s="8"/>
      <c r="GNB20" s="8"/>
      <c r="GNC20" s="8"/>
      <c r="GND20" s="8"/>
      <c r="GNE20" s="8"/>
      <c r="GNF20" s="8"/>
      <c r="GNG20" s="8"/>
      <c r="GNH20" s="8"/>
      <c r="GNI20" s="8"/>
      <c r="GNJ20" s="8"/>
      <c r="GNK20" s="8"/>
      <c r="GNL20" s="8"/>
      <c r="GNM20" s="8"/>
      <c r="GNN20" s="8"/>
      <c r="GNO20" s="8"/>
      <c r="GNP20" s="8"/>
      <c r="GNQ20" s="8"/>
      <c r="GNR20" s="8"/>
      <c r="GNS20" s="8"/>
      <c r="GNT20" s="8"/>
      <c r="GNU20" s="8"/>
      <c r="GNV20" s="8"/>
      <c r="GNW20" s="8"/>
      <c r="GNX20" s="8"/>
      <c r="GNY20" s="8"/>
      <c r="GNZ20" s="8"/>
      <c r="GOA20" s="8"/>
      <c r="GOB20" s="8"/>
      <c r="GOC20" s="8"/>
      <c r="GOD20" s="8"/>
      <c r="GOE20" s="8"/>
      <c r="GOF20" s="8"/>
      <c r="GOG20" s="8"/>
      <c r="GOH20" s="8"/>
      <c r="GOI20" s="8"/>
      <c r="GOJ20" s="8"/>
      <c r="GOK20" s="8"/>
      <c r="GOL20" s="8"/>
      <c r="GOM20" s="8"/>
      <c r="GON20" s="8"/>
      <c r="GOO20" s="8"/>
      <c r="GOP20" s="8"/>
      <c r="GOQ20" s="8"/>
      <c r="GOR20" s="8"/>
      <c r="GOS20" s="8"/>
      <c r="GOT20" s="8"/>
      <c r="GOU20" s="8"/>
      <c r="GOV20" s="8"/>
      <c r="GOW20" s="8"/>
      <c r="GOX20" s="8"/>
      <c r="GOY20" s="8"/>
      <c r="GOZ20" s="8"/>
      <c r="GPA20" s="8"/>
      <c r="GPB20" s="8"/>
      <c r="GPC20" s="8"/>
      <c r="GPD20" s="8"/>
      <c r="GPE20" s="8"/>
      <c r="GPF20" s="8"/>
      <c r="GPG20" s="8"/>
      <c r="GPH20" s="8"/>
      <c r="GPI20" s="8"/>
      <c r="GPJ20" s="8"/>
      <c r="GPK20" s="8"/>
      <c r="GPL20" s="8"/>
      <c r="GPM20" s="8"/>
      <c r="GPN20" s="8"/>
      <c r="GPO20" s="8"/>
      <c r="GPP20" s="8"/>
      <c r="GPQ20" s="8"/>
      <c r="GPR20" s="8"/>
      <c r="GPS20" s="8"/>
      <c r="GPT20" s="8"/>
      <c r="GPU20" s="8"/>
      <c r="GPV20" s="8"/>
      <c r="GPW20" s="8"/>
      <c r="GPX20" s="8"/>
      <c r="GPY20" s="8"/>
      <c r="GPZ20" s="8"/>
      <c r="GQA20" s="8"/>
      <c r="GQB20" s="8"/>
      <c r="GQC20" s="8"/>
      <c r="GQD20" s="8"/>
      <c r="GQE20" s="8"/>
      <c r="GQF20" s="8"/>
      <c r="GQG20" s="8"/>
      <c r="GQH20" s="8"/>
      <c r="GQI20" s="8"/>
      <c r="GQJ20" s="8"/>
      <c r="GQK20" s="8"/>
      <c r="GQL20" s="8"/>
      <c r="GQM20" s="8"/>
      <c r="GQN20" s="8"/>
      <c r="GQO20" s="8"/>
      <c r="GQP20" s="8"/>
      <c r="GQQ20" s="8"/>
      <c r="GQR20" s="8"/>
      <c r="GQS20" s="8"/>
      <c r="GQT20" s="8"/>
      <c r="GQU20" s="8"/>
      <c r="GQV20" s="8"/>
      <c r="GQW20" s="8"/>
      <c r="GQX20" s="8"/>
      <c r="GQY20" s="8"/>
      <c r="GQZ20" s="8"/>
      <c r="GRA20" s="8"/>
      <c r="GRB20" s="8"/>
      <c r="GRC20" s="8"/>
      <c r="GRD20" s="8"/>
      <c r="GRE20" s="8"/>
      <c r="GRF20" s="8"/>
      <c r="GRG20" s="8"/>
      <c r="GRH20" s="8"/>
      <c r="GRI20" s="8"/>
      <c r="GRJ20" s="8"/>
      <c r="GRK20" s="8"/>
      <c r="GRL20" s="8"/>
      <c r="GRM20" s="8"/>
      <c r="GRN20" s="8"/>
      <c r="GRO20" s="8"/>
      <c r="GRP20" s="8"/>
      <c r="GRQ20" s="8"/>
      <c r="GRR20" s="8"/>
      <c r="GRS20" s="8"/>
      <c r="GRT20" s="8"/>
      <c r="GRU20" s="8"/>
      <c r="GRV20" s="8"/>
      <c r="GRW20" s="8"/>
      <c r="GRX20" s="8"/>
      <c r="GRY20" s="8"/>
      <c r="GRZ20" s="8"/>
      <c r="GSA20" s="8"/>
      <c r="GSB20" s="8"/>
      <c r="GSC20" s="8"/>
      <c r="GSD20" s="8"/>
      <c r="GSE20" s="8"/>
      <c r="GSF20" s="8"/>
      <c r="GSG20" s="8"/>
      <c r="GSH20" s="8"/>
      <c r="GSI20" s="8"/>
      <c r="GSJ20" s="8"/>
      <c r="GSK20" s="8"/>
      <c r="GSL20" s="8"/>
      <c r="GSM20" s="8"/>
      <c r="GSN20" s="8"/>
      <c r="GSO20" s="8"/>
      <c r="GSP20" s="8"/>
      <c r="GSQ20" s="8"/>
      <c r="GSR20" s="8"/>
      <c r="GSS20" s="8"/>
      <c r="GST20" s="8"/>
      <c r="GSU20" s="8"/>
      <c r="GSV20" s="8"/>
      <c r="GSW20" s="8"/>
      <c r="GSX20" s="8"/>
      <c r="GSY20" s="8"/>
      <c r="GSZ20" s="8"/>
      <c r="GTA20" s="8"/>
      <c r="GTB20" s="8"/>
      <c r="GTC20" s="8"/>
      <c r="GTD20" s="8"/>
      <c r="GTE20" s="8"/>
      <c r="GTF20" s="8"/>
      <c r="GTG20" s="8"/>
      <c r="GTH20" s="8"/>
      <c r="GTI20" s="8"/>
      <c r="GTJ20" s="8"/>
      <c r="GTK20" s="8"/>
      <c r="GTL20" s="8"/>
      <c r="GTM20" s="8"/>
      <c r="GTN20" s="8"/>
      <c r="GTO20" s="8"/>
      <c r="GTP20" s="8"/>
      <c r="GTQ20" s="8"/>
      <c r="GTR20" s="8"/>
      <c r="GTS20" s="8"/>
      <c r="GTT20" s="8"/>
      <c r="GTU20" s="8"/>
      <c r="GTV20" s="8"/>
      <c r="GTW20" s="8"/>
      <c r="GTX20" s="8"/>
      <c r="GTY20" s="8"/>
      <c r="GTZ20" s="8"/>
      <c r="GUA20" s="8"/>
      <c r="GUB20" s="8"/>
      <c r="GUC20" s="8"/>
      <c r="GUD20" s="8"/>
      <c r="GUE20" s="8"/>
      <c r="GUF20" s="8"/>
      <c r="GUG20" s="8"/>
      <c r="GUH20" s="8"/>
      <c r="GUI20" s="8"/>
      <c r="GUJ20" s="8"/>
      <c r="GUK20" s="8"/>
      <c r="GUL20" s="8"/>
      <c r="GUM20" s="8"/>
      <c r="GUN20" s="8"/>
      <c r="GUO20" s="8"/>
      <c r="GUP20" s="8"/>
      <c r="GUQ20" s="8"/>
      <c r="GUR20" s="8"/>
      <c r="GUS20" s="8"/>
      <c r="GUT20" s="8"/>
      <c r="GUU20" s="8"/>
      <c r="GUV20" s="8"/>
      <c r="GUW20" s="8"/>
      <c r="GUX20" s="8"/>
      <c r="GUY20" s="8"/>
      <c r="GUZ20" s="8"/>
      <c r="GVA20" s="8"/>
      <c r="GVB20" s="8"/>
      <c r="GVC20" s="8"/>
      <c r="GVD20" s="8"/>
      <c r="GVE20" s="8"/>
      <c r="GVF20" s="8"/>
      <c r="GVG20" s="8"/>
      <c r="GVH20" s="8"/>
      <c r="GVI20" s="8"/>
      <c r="GVJ20" s="8"/>
      <c r="GVK20" s="8"/>
      <c r="GVL20" s="8"/>
      <c r="GVM20" s="8"/>
      <c r="GVN20" s="8"/>
      <c r="GVO20" s="8"/>
      <c r="GVP20" s="8"/>
      <c r="GVQ20" s="8"/>
      <c r="GVR20" s="8"/>
      <c r="GVS20" s="8"/>
      <c r="GVT20" s="8"/>
      <c r="GVU20" s="8"/>
      <c r="GVV20" s="8"/>
      <c r="GVW20" s="8"/>
      <c r="GVX20" s="8"/>
      <c r="GVY20" s="8"/>
      <c r="GVZ20" s="8"/>
      <c r="GWA20" s="8"/>
      <c r="GWB20" s="8"/>
      <c r="GWC20" s="8"/>
      <c r="GWD20" s="8"/>
      <c r="GWE20" s="8"/>
      <c r="GWF20" s="8"/>
      <c r="GWG20" s="8"/>
      <c r="GWH20" s="8"/>
      <c r="GWI20" s="8"/>
      <c r="GWJ20" s="8"/>
      <c r="GWK20" s="8"/>
      <c r="GWL20" s="8"/>
      <c r="GWM20" s="8"/>
      <c r="GWN20" s="8"/>
      <c r="GWO20" s="8"/>
      <c r="GWP20" s="8"/>
      <c r="GWQ20" s="8"/>
      <c r="GWR20" s="8"/>
      <c r="GWS20" s="8"/>
      <c r="GWT20" s="8"/>
      <c r="GWU20" s="8"/>
      <c r="GWV20" s="8"/>
      <c r="GWW20" s="8"/>
      <c r="GWX20" s="8"/>
      <c r="GWY20" s="8"/>
      <c r="GWZ20" s="8"/>
      <c r="GXA20" s="8"/>
      <c r="GXB20" s="8"/>
      <c r="GXC20" s="8"/>
      <c r="GXD20" s="8"/>
      <c r="GXE20" s="8"/>
      <c r="GXF20" s="8"/>
      <c r="GXG20" s="8"/>
      <c r="GXH20" s="8"/>
      <c r="GXI20" s="8"/>
      <c r="GXJ20" s="8"/>
      <c r="GXK20" s="8"/>
      <c r="GXL20" s="8"/>
      <c r="GXM20" s="8"/>
      <c r="GXN20" s="8"/>
      <c r="GXO20" s="8"/>
      <c r="GXP20" s="8"/>
      <c r="GXQ20" s="8"/>
      <c r="GXR20" s="8"/>
      <c r="GXS20" s="8"/>
      <c r="GXT20" s="8"/>
      <c r="GXU20" s="8"/>
      <c r="GXV20" s="8"/>
      <c r="GXW20" s="8"/>
      <c r="GXX20" s="8"/>
      <c r="GXY20" s="8"/>
      <c r="GXZ20" s="8"/>
      <c r="GYA20" s="8"/>
      <c r="GYB20" s="8"/>
      <c r="GYC20" s="8"/>
      <c r="GYD20" s="8"/>
      <c r="GYE20" s="8"/>
      <c r="GYF20" s="8"/>
      <c r="GYG20" s="8"/>
      <c r="GYH20" s="8"/>
      <c r="GYI20" s="8"/>
      <c r="GYJ20" s="8"/>
      <c r="GYK20" s="8"/>
      <c r="GYL20" s="8"/>
      <c r="GYM20" s="8"/>
      <c r="GYN20" s="8"/>
      <c r="GYO20" s="8"/>
      <c r="GYP20" s="8"/>
      <c r="GYQ20" s="8"/>
      <c r="GYR20" s="8"/>
      <c r="GYS20" s="8"/>
      <c r="GYT20" s="8"/>
      <c r="GYU20" s="8"/>
      <c r="GYV20" s="8"/>
      <c r="GYW20" s="8"/>
      <c r="GYX20" s="8"/>
      <c r="GYY20" s="8"/>
      <c r="GYZ20" s="8"/>
      <c r="GZA20" s="8"/>
      <c r="GZB20" s="8"/>
      <c r="GZC20" s="8"/>
      <c r="GZD20" s="8"/>
      <c r="GZE20" s="8"/>
      <c r="GZF20" s="8"/>
      <c r="GZG20" s="8"/>
      <c r="GZH20" s="8"/>
      <c r="GZI20" s="8"/>
      <c r="GZJ20" s="8"/>
      <c r="GZK20" s="8"/>
      <c r="GZL20" s="8"/>
      <c r="GZM20" s="8"/>
      <c r="GZN20" s="8"/>
      <c r="GZO20" s="8"/>
      <c r="GZP20" s="8"/>
      <c r="GZQ20" s="8"/>
      <c r="GZR20" s="8"/>
      <c r="GZS20" s="8"/>
      <c r="GZT20" s="8"/>
      <c r="GZU20" s="8"/>
      <c r="GZV20" s="8"/>
      <c r="GZW20" s="8"/>
      <c r="GZX20" s="8"/>
      <c r="GZY20" s="8"/>
      <c r="GZZ20" s="8"/>
      <c r="HAA20" s="8"/>
      <c r="HAB20" s="8"/>
      <c r="HAC20" s="8"/>
      <c r="HAD20" s="8"/>
      <c r="HAE20" s="8"/>
      <c r="HAF20" s="8"/>
      <c r="HAG20" s="8"/>
      <c r="HAH20" s="8"/>
      <c r="HAI20" s="8"/>
      <c r="HAJ20" s="8"/>
      <c r="HAK20" s="8"/>
      <c r="HAL20" s="8"/>
      <c r="HAM20" s="8"/>
      <c r="HAN20" s="8"/>
      <c r="HAO20" s="8"/>
      <c r="HAP20" s="8"/>
      <c r="HAQ20" s="8"/>
      <c r="HAR20" s="8"/>
      <c r="HAS20" s="8"/>
      <c r="HAT20" s="8"/>
      <c r="HAU20" s="8"/>
      <c r="HAV20" s="8"/>
      <c r="HAW20" s="8"/>
      <c r="HAX20" s="8"/>
      <c r="HAY20" s="8"/>
      <c r="HAZ20" s="8"/>
      <c r="HBA20" s="8"/>
      <c r="HBB20" s="8"/>
      <c r="HBC20" s="8"/>
      <c r="HBD20" s="8"/>
      <c r="HBE20" s="8"/>
      <c r="HBF20" s="8"/>
      <c r="HBG20" s="8"/>
      <c r="HBH20" s="8"/>
      <c r="HBI20" s="8"/>
      <c r="HBJ20" s="8"/>
      <c r="HBK20" s="8"/>
      <c r="HBL20" s="8"/>
      <c r="HBM20" s="8"/>
      <c r="HBN20" s="8"/>
      <c r="HBO20" s="8"/>
      <c r="HBP20" s="8"/>
      <c r="HBQ20" s="8"/>
      <c r="HBR20" s="8"/>
      <c r="HBS20" s="8"/>
      <c r="HBT20" s="8"/>
      <c r="HBU20" s="8"/>
      <c r="HBV20" s="8"/>
      <c r="HBW20" s="8"/>
      <c r="HBX20" s="8"/>
      <c r="HBY20" s="8"/>
      <c r="HBZ20" s="8"/>
      <c r="HCA20" s="8"/>
      <c r="HCB20" s="8"/>
      <c r="HCC20" s="8"/>
      <c r="HCD20" s="8"/>
      <c r="HCE20" s="8"/>
      <c r="HCF20" s="8"/>
      <c r="HCG20" s="8"/>
      <c r="HCH20" s="8"/>
      <c r="HCI20" s="8"/>
      <c r="HCJ20" s="8"/>
      <c r="HCK20" s="8"/>
      <c r="HCL20" s="8"/>
      <c r="HCM20" s="8"/>
      <c r="HCN20" s="8"/>
      <c r="HCO20" s="8"/>
      <c r="HCP20" s="8"/>
      <c r="HCQ20" s="8"/>
      <c r="HCR20" s="8"/>
      <c r="HCS20" s="8"/>
      <c r="HCT20" s="8"/>
      <c r="HCU20" s="8"/>
      <c r="HCV20" s="8"/>
      <c r="HCW20" s="8"/>
      <c r="HCX20" s="8"/>
      <c r="HCY20" s="8"/>
      <c r="HCZ20" s="8"/>
      <c r="HDA20" s="8"/>
      <c r="HDB20" s="8"/>
      <c r="HDC20" s="8"/>
      <c r="HDD20" s="8"/>
      <c r="HDE20" s="8"/>
      <c r="HDF20" s="8"/>
      <c r="HDG20" s="8"/>
      <c r="HDH20" s="8"/>
      <c r="HDI20" s="8"/>
      <c r="HDJ20" s="8"/>
      <c r="HDK20" s="8"/>
      <c r="HDL20" s="8"/>
      <c r="HDM20" s="8"/>
      <c r="HDN20" s="8"/>
      <c r="HDO20" s="8"/>
      <c r="HDP20" s="8"/>
      <c r="HDQ20" s="8"/>
      <c r="HDR20" s="8"/>
      <c r="HDS20" s="8"/>
      <c r="HDT20" s="8"/>
      <c r="HDU20" s="8"/>
      <c r="HDV20" s="8"/>
      <c r="HDW20" s="8"/>
      <c r="HDX20" s="8"/>
      <c r="HDY20" s="8"/>
      <c r="HDZ20" s="8"/>
      <c r="HEA20" s="8"/>
      <c r="HEB20" s="8"/>
      <c r="HEC20" s="8"/>
      <c r="HED20" s="8"/>
      <c r="HEE20" s="8"/>
      <c r="HEF20" s="8"/>
      <c r="HEG20" s="8"/>
      <c r="HEH20" s="8"/>
      <c r="HEI20" s="8"/>
      <c r="HEJ20" s="8"/>
      <c r="HEK20" s="8"/>
      <c r="HEL20" s="8"/>
      <c r="HEM20" s="8"/>
      <c r="HEN20" s="8"/>
      <c r="HEO20" s="8"/>
      <c r="HEP20" s="8"/>
      <c r="HEQ20" s="8"/>
      <c r="HER20" s="8"/>
      <c r="HES20" s="8"/>
      <c r="HET20" s="8"/>
      <c r="HEU20" s="8"/>
      <c r="HEV20" s="8"/>
      <c r="HEW20" s="8"/>
      <c r="HEX20" s="8"/>
      <c r="HEY20" s="8"/>
      <c r="HEZ20" s="8"/>
      <c r="HFA20" s="8"/>
      <c r="HFB20" s="8"/>
      <c r="HFC20" s="8"/>
      <c r="HFD20" s="8"/>
      <c r="HFE20" s="8"/>
      <c r="HFF20" s="8"/>
      <c r="HFG20" s="8"/>
      <c r="HFH20" s="8"/>
      <c r="HFI20" s="8"/>
      <c r="HFJ20" s="8"/>
      <c r="HFK20" s="8"/>
      <c r="HFL20" s="8"/>
      <c r="HFM20" s="8"/>
      <c r="HFN20" s="8"/>
      <c r="HFO20" s="8"/>
      <c r="HFP20" s="8"/>
      <c r="HFQ20" s="8"/>
      <c r="HFR20" s="8"/>
      <c r="HFS20" s="8"/>
      <c r="HFT20" s="8"/>
      <c r="HFU20" s="8"/>
      <c r="HFV20" s="8"/>
      <c r="HFW20" s="8"/>
      <c r="HFX20" s="8"/>
      <c r="HFY20" s="8"/>
      <c r="HFZ20" s="8"/>
      <c r="HGA20" s="8"/>
      <c r="HGB20" s="8"/>
      <c r="HGC20" s="8"/>
      <c r="HGD20" s="8"/>
      <c r="HGE20" s="8"/>
      <c r="HGF20" s="8"/>
      <c r="HGG20" s="8"/>
      <c r="HGH20" s="8"/>
      <c r="HGI20" s="8"/>
      <c r="HGJ20" s="8"/>
      <c r="HGK20" s="8"/>
      <c r="HGL20" s="8"/>
      <c r="HGM20" s="8"/>
      <c r="HGN20" s="8"/>
      <c r="HGO20" s="8"/>
      <c r="HGP20" s="8"/>
      <c r="HGQ20" s="8"/>
      <c r="HGR20" s="8"/>
      <c r="HGS20" s="8"/>
      <c r="HGT20" s="8"/>
      <c r="HGU20" s="8"/>
      <c r="HGV20" s="8"/>
      <c r="HGW20" s="8"/>
      <c r="HGX20" s="8"/>
      <c r="HGY20" s="8"/>
      <c r="HGZ20" s="8"/>
      <c r="HHA20" s="8"/>
      <c r="HHB20" s="8"/>
      <c r="HHC20" s="8"/>
      <c r="HHD20" s="8"/>
      <c r="HHE20" s="8"/>
      <c r="HHF20" s="8"/>
      <c r="HHG20" s="8"/>
      <c r="HHH20" s="8"/>
      <c r="HHI20" s="8"/>
      <c r="HHJ20" s="8"/>
      <c r="HHK20" s="8"/>
      <c r="HHL20" s="8"/>
      <c r="HHM20" s="8"/>
      <c r="HHN20" s="8"/>
      <c r="HHO20" s="8"/>
      <c r="HHP20" s="8"/>
      <c r="HHQ20" s="8"/>
      <c r="HHR20" s="8"/>
      <c r="HHS20" s="8"/>
      <c r="HHT20" s="8"/>
      <c r="HHU20" s="8"/>
      <c r="HHV20" s="8"/>
      <c r="HHW20" s="8"/>
      <c r="HHX20" s="8"/>
      <c r="HHY20" s="8"/>
      <c r="HHZ20" s="8"/>
      <c r="HIA20" s="8"/>
      <c r="HIB20" s="8"/>
      <c r="HIC20" s="8"/>
      <c r="HID20" s="8"/>
      <c r="HIE20" s="8"/>
      <c r="HIF20" s="8"/>
      <c r="HIG20" s="8"/>
      <c r="HIH20" s="8"/>
      <c r="HII20" s="8"/>
      <c r="HIJ20" s="8"/>
      <c r="HIK20" s="8"/>
      <c r="HIL20" s="8"/>
      <c r="HIM20" s="8"/>
      <c r="HIN20" s="8"/>
      <c r="HIO20" s="8"/>
      <c r="HIP20" s="8"/>
      <c r="HIQ20" s="8"/>
      <c r="HIR20" s="8"/>
      <c r="HIS20" s="8"/>
      <c r="HIT20" s="8"/>
      <c r="HIU20" s="8"/>
      <c r="HIV20" s="8"/>
      <c r="HIW20" s="8"/>
      <c r="HIX20" s="8"/>
      <c r="HIY20" s="8"/>
      <c r="HIZ20" s="8"/>
      <c r="HJA20" s="8"/>
      <c r="HJB20" s="8"/>
      <c r="HJC20" s="8"/>
      <c r="HJD20" s="8"/>
      <c r="HJE20" s="8"/>
      <c r="HJF20" s="8"/>
      <c r="HJG20" s="8"/>
      <c r="HJH20" s="8"/>
      <c r="HJI20" s="8"/>
      <c r="HJJ20" s="8"/>
      <c r="HJK20" s="8"/>
      <c r="HJL20" s="8"/>
      <c r="HJM20" s="8"/>
      <c r="HJN20" s="8"/>
      <c r="HJO20" s="8"/>
      <c r="HJP20" s="8"/>
      <c r="HJQ20" s="8"/>
      <c r="HJR20" s="8"/>
      <c r="HJS20" s="8"/>
      <c r="HJT20" s="8"/>
      <c r="HJU20" s="8"/>
      <c r="HJV20" s="8"/>
      <c r="HJW20" s="8"/>
      <c r="HJX20" s="8"/>
      <c r="HJY20" s="8"/>
      <c r="HJZ20" s="8"/>
      <c r="HKA20" s="8"/>
      <c r="HKB20" s="8"/>
      <c r="HKC20" s="8"/>
      <c r="HKD20" s="8"/>
      <c r="HKE20" s="8"/>
      <c r="HKF20" s="8"/>
      <c r="HKG20" s="8"/>
      <c r="HKH20" s="8"/>
      <c r="HKI20" s="8"/>
      <c r="HKJ20" s="8"/>
      <c r="HKK20" s="8"/>
      <c r="HKL20" s="8"/>
      <c r="HKM20" s="8"/>
      <c r="HKN20" s="8"/>
      <c r="HKO20" s="8"/>
      <c r="HKP20" s="8"/>
      <c r="HKQ20" s="8"/>
      <c r="HKR20" s="8"/>
      <c r="HKS20" s="8"/>
      <c r="HKT20" s="8"/>
      <c r="HKU20" s="8"/>
      <c r="HKV20" s="8"/>
      <c r="HKW20" s="8"/>
      <c r="HKX20" s="8"/>
      <c r="HKY20" s="8"/>
      <c r="HKZ20" s="8"/>
      <c r="HLA20" s="8"/>
      <c r="HLB20" s="8"/>
      <c r="HLC20" s="8"/>
      <c r="HLD20" s="8"/>
      <c r="HLE20" s="8"/>
      <c r="HLF20" s="8"/>
      <c r="HLG20" s="8"/>
      <c r="HLH20" s="8"/>
      <c r="HLI20" s="8"/>
      <c r="HLJ20" s="8"/>
      <c r="HLK20" s="8"/>
      <c r="HLL20" s="8"/>
      <c r="HLM20" s="8"/>
      <c r="HLN20" s="8"/>
      <c r="HLO20" s="8"/>
      <c r="HLP20" s="8"/>
      <c r="HLQ20" s="8"/>
      <c r="HLR20" s="8"/>
      <c r="HLS20" s="8"/>
      <c r="HLT20" s="8"/>
      <c r="HLU20" s="8"/>
      <c r="HLV20" s="8"/>
      <c r="HLW20" s="8"/>
      <c r="HLX20" s="8"/>
      <c r="HLY20" s="8"/>
      <c r="HLZ20" s="8"/>
      <c r="HMA20" s="8"/>
      <c r="HMB20" s="8"/>
      <c r="HMC20" s="8"/>
      <c r="HMD20" s="8"/>
      <c r="HME20" s="8"/>
      <c r="HMF20" s="8"/>
      <c r="HMG20" s="8"/>
      <c r="HMH20" s="8"/>
      <c r="HMI20" s="8"/>
      <c r="HMJ20" s="8"/>
      <c r="HMK20" s="8"/>
      <c r="HML20" s="8"/>
      <c r="HMM20" s="8"/>
      <c r="HMN20" s="8"/>
      <c r="HMO20" s="8"/>
      <c r="HMP20" s="8"/>
      <c r="HMQ20" s="8"/>
      <c r="HMR20" s="8"/>
      <c r="HMS20" s="8"/>
      <c r="HMT20" s="8"/>
      <c r="HMU20" s="8"/>
      <c r="HMV20" s="8"/>
      <c r="HMW20" s="8"/>
      <c r="HMX20" s="8"/>
      <c r="HMY20" s="8"/>
      <c r="HMZ20" s="8"/>
      <c r="HNA20" s="8"/>
      <c r="HNB20" s="8"/>
      <c r="HNC20" s="8"/>
      <c r="HND20" s="8"/>
      <c r="HNE20" s="8"/>
      <c r="HNF20" s="8"/>
      <c r="HNG20" s="8"/>
      <c r="HNH20" s="8"/>
      <c r="HNI20" s="8"/>
      <c r="HNJ20" s="8"/>
      <c r="HNK20" s="8"/>
      <c r="HNL20" s="8"/>
      <c r="HNM20" s="8"/>
      <c r="HNN20" s="8"/>
      <c r="HNO20" s="8"/>
      <c r="HNP20" s="8"/>
      <c r="HNQ20" s="8"/>
      <c r="HNR20" s="8"/>
      <c r="HNS20" s="8"/>
      <c r="HNT20" s="8"/>
      <c r="HNU20" s="8"/>
      <c r="HNV20" s="8"/>
      <c r="HNW20" s="8"/>
      <c r="HNX20" s="8"/>
      <c r="HNY20" s="8"/>
      <c r="HNZ20" s="8"/>
      <c r="HOA20" s="8"/>
      <c r="HOB20" s="8"/>
      <c r="HOC20" s="8"/>
      <c r="HOD20" s="8"/>
      <c r="HOE20" s="8"/>
      <c r="HOF20" s="8"/>
      <c r="HOG20" s="8"/>
      <c r="HOH20" s="8"/>
      <c r="HOI20" s="8"/>
      <c r="HOJ20" s="8"/>
      <c r="HOK20" s="8"/>
      <c r="HOL20" s="8"/>
      <c r="HOM20" s="8"/>
      <c r="HON20" s="8"/>
      <c r="HOO20" s="8"/>
      <c r="HOP20" s="8"/>
      <c r="HOQ20" s="8"/>
      <c r="HOR20" s="8"/>
      <c r="HOS20" s="8"/>
      <c r="HOT20" s="8"/>
      <c r="HOU20" s="8"/>
      <c r="HOV20" s="8"/>
      <c r="HOW20" s="8"/>
      <c r="HOX20" s="8"/>
      <c r="HOY20" s="8"/>
      <c r="HOZ20" s="8"/>
      <c r="HPA20" s="8"/>
      <c r="HPB20" s="8"/>
      <c r="HPC20" s="8"/>
      <c r="HPD20" s="8"/>
      <c r="HPE20" s="8"/>
      <c r="HPF20" s="8"/>
      <c r="HPG20" s="8"/>
      <c r="HPH20" s="8"/>
      <c r="HPI20" s="8"/>
      <c r="HPJ20" s="8"/>
      <c r="HPK20" s="8"/>
      <c r="HPL20" s="8"/>
      <c r="HPM20" s="8"/>
      <c r="HPN20" s="8"/>
      <c r="HPO20" s="8"/>
      <c r="HPP20" s="8"/>
      <c r="HPQ20" s="8"/>
      <c r="HPR20" s="8"/>
      <c r="HPS20" s="8"/>
      <c r="HPT20" s="8"/>
      <c r="HPU20" s="8"/>
      <c r="HPV20" s="8"/>
      <c r="HPW20" s="8"/>
      <c r="HPX20" s="8"/>
      <c r="HPY20" s="8"/>
      <c r="HPZ20" s="8"/>
      <c r="HQA20" s="8"/>
      <c r="HQB20" s="8"/>
      <c r="HQC20" s="8"/>
      <c r="HQD20" s="8"/>
      <c r="HQE20" s="8"/>
      <c r="HQF20" s="8"/>
      <c r="HQG20" s="8"/>
      <c r="HQH20" s="8"/>
      <c r="HQI20" s="8"/>
      <c r="HQJ20" s="8"/>
      <c r="HQK20" s="8"/>
      <c r="HQL20" s="8"/>
      <c r="HQM20" s="8"/>
      <c r="HQN20" s="8"/>
      <c r="HQO20" s="8"/>
      <c r="HQP20" s="8"/>
      <c r="HQQ20" s="8"/>
      <c r="HQR20" s="8"/>
      <c r="HQS20" s="8"/>
      <c r="HQT20" s="8"/>
      <c r="HQU20" s="8"/>
      <c r="HQV20" s="8"/>
      <c r="HQW20" s="8"/>
      <c r="HQX20" s="8"/>
      <c r="HQY20" s="8"/>
      <c r="HQZ20" s="8"/>
      <c r="HRA20" s="8"/>
      <c r="HRB20" s="8"/>
      <c r="HRC20" s="8"/>
      <c r="HRD20" s="8"/>
      <c r="HRE20" s="8"/>
      <c r="HRF20" s="8"/>
      <c r="HRG20" s="8"/>
      <c r="HRH20" s="8"/>
      <c r="HRI20" s="8"/>
      <c r="HRJ20" s="8"/>
      <c r="HRK20" s="8"/>
      <c r="HRL20" s="8"/>
      <c r="HRM20" s="8"/>
      <c r="HRN20" s="8"/>
      <c r="HRO20" s="8"/>
      <c r="HRP20" s="8"/>
      <c r="HRQ20" s="8"/>
      <c r="HRR20" s="8"/>
      <c r="HRS20" s="8"/>
      <c r="HRT20" s="8"/>
      <c r="HRU20" s="8"/>
      <c r="HRV20" s="8"/>
      <c r="HRW20" s="8"/>
      <c r="HRX20" s="8"/>
      <c r="HRY20" s="8"/>
      <c r="HRZ20" s="8"/>
      <c r="HSA20" s="8"/>
      <c r="HSB20" s="8"/>
      <c r="HSC20" s="8"/>
      <c r="HSD20" s="8"/>
      <c r="HSE20" s="8"/>
      <c r="HSF20" s="8"/>
      <c r="HSG20" s="8"/>
      <c r="HSH20" s="8"/>
      <c r="HSI20" s="8"/>
      <c r="HSJ20" s="8"/>
      <c r="HSK20" s="8"/>
      <c r="HSL20" s="8"/>
      <c r="HSM20" s="8"/>
      <c r="HSN20" s="8"/>
      <c r="HSO20" s="8"/>
      <c r="HSP20" s="8"/>
      <c r="HSQ20" s="8"/>
      <c r="HSR20" s="8"/>
      <c r="HSS20" s="8"/>
      <c r="HST20" s="8"/>
      <c r="HSU20" s="8"/>
      <c r="HSV20" s="8"/>
      <c r="HSW20" s="8"/>
      <c r="HSX20" s="8"/>
      <c r="HSY20" s="8"/>
      <c r="HSZ20" s="8"/>
      <c r="HTA20" s="8"/>
      <c r="HTB20" s="8"/>
      <c r="HTC20" s="8"/>
      <c r="HTD20" s="8"/>
      <c r="HTE20" s="8"/>
      <c r="HTF20" s="8"/>
      <c r="HTG20" s="8"/>
      <c r="HTH20" s="8"/>
      <c r="HTI20" s="8"/>
      <c r="HTJ20" s="8"/>
      <c r="HTK20" s="8"/>
      <c r="HTL20" s="8"/>
      <c r="HTM20" s="8"/>
      <c r="HTN20" s="8"/>
      <c r="HTO20" s="8"/>
      <c r="HTP20" s="8"/>
      <c r="HTQ20" s="8"/>
      <c r="HTR20" s="8"/>
      <c r="HTS20" s="8"/>
      <c r="HTT20" s="8"/>
      <c r="HTU20" s="8"/>
      <c r="HTV20" s="8"/>
      <c r="HTW20" s="8"/>
      <c r="HTX20" s="8"/>
      <c r="HTY20" s="8"/>
      <c r="HTZ20" s="8"/>
      <c r="HUA20" s="8"/>
      <c r="HUB20" s="8"/>
      <c r="HUC20" s="8"/>
      <c r="HUD20" s="8"/>
      <c r="HUE20" s="8"/>
      <c r="HUF20" s="8"/>
      <c r="HUG20" s="8"/>
      <c r="HUH20" s="8"/>
      <c r="HUI20" s="8"/>
      <c r="HUJ20" s="8"/>
      <c r="HUK20" s="8"/>
      <c r="HUL20" s="8"/>
      <c r="HUM20" s="8"/>
      <c r="HUN20" s="8"/>
      <c r="HUO20" s="8"/>
      <c r="HUP20" s="8"/>
      <c r="HUQ20" s="8"/>
      <c r="HUR20" s="8"/>
      <c r="HUS20" s="8"/>
      <c r="HUT20" s="8"/>
      <c r="HUU20" s="8"/>
      <c r="HUV20" s="8"/>
      <c r="HUW20" s="8"/>
      <c r="HUX20" s="8"/>
      <c r="HUY20" s="8"/>
      <c r="HUZ20" s="8"/>
      <c r="HVA20" s="8"/>
      <c r="HVB20" s="8"/>
      <c r="HVC20" s="8"/>
      <c r="HVD20" s="8"/>
      <c r="HVE20" s="8"/>
      <c r="HVF20" s="8"/>
      <c r="HVG20" s="8"/>
      <c r="HVH20" s="8"/>
      <c r="HVI20" s="8"/>
      <c r="HVJ20" s="8"/>
      <c r="HVK20" s="8"/>
      <c r="HVL20" s="8"/>
      <c r="HVM20" s="8"/>
      <c r="HVN20" s="8"/>
      <c r="HVO20" s="8"/>
      <c r="HVP20" s="8"/>
      <c r="HVQ20" s="8"/>
      <c r="HVR20" s="8"/>
      <c r="HVS20" s="8"/>
      <c r="HVT20" s="8"/>
      <c r="HVU20" s="8"/>
      <c r="HVV20" s="8"/>
      <c r="HVW20" s="8"/>
      <c r="HVX20" s="8"/>
      <c r="HVY20" s="8"/>
      <c r="HVZ20" s="8"/>
      <c r="HWA20" s="8"/>
      <c r="HWB20" s="8"/>
      <c r="HWC20" s="8"/>
      <c r="HWD20" s="8"/>
      <c r="HWE20" s="8"/>
      <c r="HWF20" s="8"/>
      <c r="HWG20" s="8"/>
      <c r="HWH20" s="8"/>
      <c r="HWI20" s="8"/>
      <c r="HWJ20" s="8"/>
      <c r="HWK20" s="8"/>
      <c r="HWL20" s="8"/>
      <c r="HWM20" s="8"/>
      <c r="HWN20" s="8"/>
      <c r="HWO20" s="8"/>
      <c r="HWP20" s="8"/>
      <c r="HWQ20" s="8"/>
      <c r="HWR20" s="8"/>
      <c r="HWS20" s="8"/>
      <c r="HWT20" s="8"/>
      <c r="HWU20" s="8"/>
      <c r="HWV20" s="8"/>
      <c r="HWW20" s="8"/>
      <c r="HWX20" s="8"/>
      <c r="HWY20" s="8"/>
      <c r="HWZ20" s="8"/>
      <c r="HXA20" s="8"/>
      <c r="HXB20" s="8"/>
      <c r="HXC20" s="8"/>
      <c r="HXD20" s="8"/>
      <c r="HXE20" s="8"/>
      <c r="HXF20" s="8"/>
      <c r="HXG20" s="8"/>
      <c r="HXH20" s="8"/>
      <c r="HXI20" s="8"/>
      <c r="HXJ20" s="8"/>
      <c r="HXK20" s="8"/>
      <c r="HXL20" s="8"/>
      <c r="HXM20" s="8"/>
      <c r="HXN20" s="8"/>
      <c r="HXO20" s="8"/>
      <c r="HXP20" s="8"/>
      <c r="HXQ20" s="8"/>
      <c r="HXR20" s="8"/>
      <c r="HXS20" s="8"/>
      <c r="HXT20" s="8"/>
      <c r="HXU20" s="8"/>
      <c r="HXV20" s="8"/>
      <c r="HXW20" s="8"/>
      <c r="HXX20" s="8"/>
      <c r="HXY20" s="8"/>
      <c r="HXZ20" s="8"/>
      <c r="HYA20" s="8"/>
      <c r="HYB20" s="8"/>
      <c r="HYC20" s="8"/>
      <c r="HYD20" s="8"/>
      <c r="HYE20" s="8"/>
      <c r="HYF20" s="8"/>
      <c r="HYG20" s="8"/>
      <c r="HYH20" s="8"/>
      <c r="HYI20" s="8"/>
      <c r="HYJ20" s="8"/>
      <c r="HYK20" s="8"/>
      <c r="HYL20" s="8"/>
      <c r="HYM20" s="8"/>
      <c r="HYN20" s="8"/>
      <c r="HYO20" s="8"/>
      <c r="HYP20" s="8"/>
      <c r="HYQ20" s="8"/>
      <c r="HYR20" s="8"/>
      <c r="HYS20" s="8"/>
      <c r="HYT20" s="8"/>
      <c r="HYU20" s="8"/>
      <c r="HYV20" s="8"/>
      <c r="HYW20" s="8"/>
      <c r="HYX20" s="8"/>
      <c r="HYY20" s="8"/>
      <c r="HYZ20" s="8"/>
      <c r="HZA20" s="8"/>
      <c r="HZB20" s="8"/>
      <c r="HZC20" s="8"/>
      <c r="HZD20" s="8"/>
      <c r="HZE20" s="8"/>
      <c r="HZF20" s="8"/>
      <c r="HZG20" s="8"/>
      <c r="HZH20" s="8"/>
      <c r="HZI20" s="8"/>
      <c r="HZJ20" s="8"/>
      <c r="HZK20" s="8"/>
      <c r="HZL20" s="8"/>
      <c r="HZM20" s="8"/>
      <c r="HZN20" s="8"/>
      <c r="HZO20" s="8"/>
      <c r="HZP20" s="8"/>
      <c r="HZQ20" s="8"/>
      <c r="HZR20" s="8"/>
      <c r="HZS20" s="8"/>
      <c r="HZT20" s="8"/>
      <c r="HZU20" s="8"/>
      <c r="HZV20" s="8"/>
      <c r="HZW20" s="8"/>
      <c r="HZX20" s="8"/>
      <c r="HZY20" s="8"/>
      <c r="HZZ20" s="8"/>
      <c r="IAA20" s="8"/>
      <c r="IAB20" s="8"/>
      <c r="IAC20" s="8"/>
      <c r="IAD20" s="8"/>
      <c r="IAE20" s="8"/>
      <c r="IAF20" s="8"/>
      <c r="IAG20" s="8"/>
      <c r="IAH20" s="8"/>
      <c r="IAI20" s="8"/>
      <c r="IAJ20" s="8"/>
      <c r="IAK20" s="8"/>
      <c r="IAL20" s="8"/>
      <c r="IAM20" s="8"/>
      <c r="IAN20" s="8"/>
      <c r="IAO20" s="8"/>
      <c r="IAP20" s="8"/>
      <c r="IAQ20" s="8"/>
      <c r="IAR20" s="8"/>
      <c r="IAS20" s="8"/>
      <c r="IAT20" s="8"/>
      <c r="IAU20" s="8"/>
      <c r="IAV20" s="8"/>
      <c r="IAW20" s="8"/>
      <c r="IAX20" s="8"/>
      <c r="IAY20" s="8"/>
      <c r="IAZ20" s="8"/>
      <c r="IBA20" s="8"/>
      <c r="IBB20" s="8"/>
      <c r="IBC20" s="8"/>
      <c r="IBD20" s="8"/>
      <c r="IBE20" s="8"/>
      <c r="IBF20" s="8"/>
      <c r="IBG20" s="8"/>
      <c r="IBH20" s="8"/>
      <c r="IBI20" s="8"/>
      <c r="IBJ20" s="8"/>
      <c r="IBK20" s="8"/>
      <c r="IBL20" s="8"/>
      <c r="IBM20" s="8"/>
      <c r="IBN20" s="8"/>
      <c r="IBO20" s="8"/>
      <c r="IBP20" s="8"/>
      <c r="IBQ20" s="8"/>
      <c r="IBR20" s="8"/>
      <c r="IBS20" s="8"/>
      <c r="IBT20" s="8"/>
      <c r="IBU20" s="8"/>
      <c r="IBV20" s="8"/>
      <c r="IBW20" s="8"/>
      <c r="IBX20" s="8"/>
      <c r="IBY20" s="8"/>
      <c r="IBZ20" s="8"/>
      <c r="ICA20" s="8"/>
      <c r="ICB20" s="8"/>
      <c r="ICC20" s="8"/>
      <c r="ICD20" s="8"/>
      <c r="ICE20" s="8"/>
      <c r="ICF20" s="8"/>
      <c r="ICG20" s="8"/>
      <c r="ICH20" s="8"/>
      <c r="ICI20" s="8"/>
      <c r="ICJ20" s="8"/>
      <c r="ICK20" s="8"/>
      <c r="ICL20" s="8"/>
      <c r="ICM20" s="8"/>
      <c r="ICN20" s="8"/>
      <c r="ICO20" s="8"/>
      <c r="ICP20" s="8"/>
      <c r="ICQ20" s="8"/>
      <c r="ICR20" s="8"/>
      <c r="ICS20" s="8"/>
      <c r="ICT20" s="8"/>
      <c r="ICU20" s="8"/>
      <c r="ICV20" s="8"/>
      <c r="ICW20" s="8"/>
      <c r="ICX20" s="8"/>
      <c r="ICY20" s="8"/>
      <c r="ICZ20" s="8"/>
      <c r="IDA20" s="8"/>
      <c r="IDB20" s="8"/>
      <c r="IDC20" s="8"/>
      <c r="IDD20" s="8"/>
      <c r="IDE20" s="8"/>
      <c r="IDF20" s="8"/>
      <c r="IDG20" s="8"/>
      <c r="IDH20" s="8"/>
      <c r="IDI20" s="8"/>
      <c r="IDJ20" s="8"/>
      <c r="IDK20" s="8"/>
      <c r="IDL20" s="8"/>
      <c r="IDM20" s="8"/>
      <c r="IDN20" s="8"/>
      <c r="IDO20" s="8"/>
      <c r="IDP20" s="8"/>
      <c r="IDQ20" s="8"/>
      <c r="IDR20" s="8"/>
      <c r="IDS20" s="8"/>
      <c r="IDT20" s="8"/>
      <c r="IDU20" s="8"/>
      <c r="IDV20" s="8"/>
      <c r="IDW20" s="8"/>
      <c r="IDX20" s="8"/>
      <c r="IDY20" s="8"/>
      <c r="IDZ20" s="8"/>
      <c r="IEA20" s="8"/>
      <c r="IEB20" s="8"/>
      <c r="IEC20" s="8"/>
      <c r="IED20" s="8"/>
      <c r="IEE20" s="8"/>
      <c r="IEF20" s="8"/>
      <c r="IEG20" s="8"/>
      <c r="IEH20" s="8"/>
      <c r="IEI20" s="8"/>
      <c r="IEJ20" s="8"/>
      <c r="IEK20" s="8"/>
      <c r="IEL20" s="8"/>
      <c r="IEM20" s="8"/>
      <c r="IEN20" s="8"/>
      <c r="IEO20" s="8"/>
      <c r="IEP20" s="8"/>
      <c r="IEQ20" s="8"/>
      <c r="IER20" s="8"/>
      <c r="IES20" s="8"/>
      <c r="IET20" s="8"/>
      <c r="IEU20" s="8"/>
      <c r="IEV20" s="8"/>
      <c r="IEW20" s="8"/>
      <c r="IEX20" s="8"/>
      <c r="IEY20" s="8"/>
      <c r="IEZ20" s="8"/>
      <c r="IFA20" s="8"/>
      <c r="IFB20" s="8"/>
      <c r="IFC20" s="8"/>
      <c r="IFD20" s="8"/>
      <c r="IFE20" s="8"/>
      <c r="IFF20" s="8"/>
      <c r="IFG20" s="8"/>
      <c r="IFH20" s="8"/>
      <c r="IFI20" s="8"/>
      <c r="IFJ20" s="8"/>
      <c r="IFK20" s="8"/>
      <c r="IFL20" s="8"/>
      <c r="IFM20" s="8"/>
      <c r="IFN20" s="8"/>
      <c r="IFO20" s="8"/>
      <c r="IFP20" s="8"/>
      <c r="IFQ20" s="8"/>
      <c r="IFR20" s="8"/>
      <c r="IFS20" s="8"/>
      <c r="IFT20" s="8"/>
      <c r="IFU20" s="8"/>
      <c r="IFV20" s="8"/>
      <c r="IFW20" s="8"/>
      <c r="IFX20" s="8"/>
      <c r="IFY20" s="8"/>
      <c r="IFZ20" s="8"/>
      <c r="IGA20" s="8"/>
      <c r="IGB20" s="8"/>
      <c r="IGC20" s="8"/>
      <c r="IGD20" s="8"/>
      <c r="IGE20" s="8"/>
      <c r="IGF20" s="8"/>
      <c r="IGG20" s="8"/>
      <c r="IGH20" s="8"/>
      <c r="IGI20" s="8"/>
      <c r="IGJ20" s="8"/>
      <c r="IGK20" s="8"/>
      <c r="IGL20" s="8"/>
      <c r="IGM20" s="8"/>
      <c r="IGN20" s="8"/>
      <c r="IGO20" s="8"/>
      <c r="IGP20" s="8"/>
      <c r="IGQ20" s="8"/>
      <c r="IGR20" s="8"/>
      <c r="IGS20" s="8"/>
      <c r="IGT20" s="8"/>
      <c r="IGU20" s="8"/>
      <c r="IGV20" s="8"/>
      <c r="IGW20" s="8"/>
      <c r="IGX20" s="8"/>
      <c r="IGY20" s="8"/>
      <c r="IGZ20" s="8"/>
      <c r="IHA20" s="8"/>
      <c r="IHB20" s="8"/>
      <c r="IHC20" s="8"/>
      <c r="IHD20" s="8"/>
      <c r="IHE20" s="8"/>
      <c r="IHF20" s="8"/>
      <c r="IHG20" s="8"/>
      <c r="IHH20" s="8"/>
      <c r="IHI20" s="8"/>
      <c r="IHJ20" s="8"/>
      <c r="IHK20" s="8"/>
      <c r="IHL20" s="8"/>
      <c r="IHM20" s="8"/>
      <c r="IHN20" s="8"/>
      <c r="IHO20" s="8"/>
      <c r="IHP20" s="8"/>
      <c r="IHQ20" s="8"/>
      <c r="IHR20" s="8"/>
      <c r="IHS20" s="8"/>
      <c r="IHT20" s="8"/>
      <c r="IHU20" s="8"/>
      <c r="IHV20" s="8"/>
      <c r="IHW20" s="8"/>
      <c r="IHX20" s="8"/>
      <c r="IHY20" s="8"/>
      <c r="IHZ20" s="8"/>
      <c r="IIA20" s="8"/>
      <c r="IIB20" s="8"/>
      <c r="IIC20" s="8"/>
      <c r="IID20" s="8"/>
      <c r="IIE20" s="8"/>
      <c r="IIF20" s="8"/>
      <c r="IIG20" s="8"/>
      <c r="IIH20" s="8"/>
      <c r="III20" s="8"/>
      <c r="IIJ20" s="8"/>
      <c r="IIK20" s="8"/>
      <c r="IIL20" s="8"/>
      <c r="IIM20" s="8"/>
      <c r="IIN20" s="8"/>
      <c r="IIO20" s="8"/>
      <c r="IIP20" s="8"/>
      <c r="IIQ20" s="8"/>
      <c r="IIR20" s="8"/>
      <c r="IIS20" s="8"/>
      <c r="IIT20" s="8"/>
      <c r="IIU20" s="8"/>
      <c r="IIV20" s="8"/>
      <c r="IIW20" s="8"/>
      <c r="IIX20" s="8"/>
      <c r="IIY20" s="8"/>
      <c r="IIZ20" s="8"/>
      <c r="IJA20" s="8"/>
      <c r="IJB20" s="8"/>
      <c r="IJC20" s="8"/>
      <c r="IJD20" s="8"/>
      <c r="IJE20" s="8"/>
      <c r="IJF20" s="8"/>
      <c r="IJG20" s="8"/>
      <c r="IJH20" s="8"/>
      <c r="IJI20" s="8"/>
      <c r="IJJ20" s="8"/>
      <c r="IJK20" s="8"/>
      <c r="IJL20" s="8"/>
      <c r="IJM20" s="8"/>
      <c r="IJN20" s="8"/>
      <c r="IJO20" s="8"/>
      <c r="IJP20" s="8"/>
      <c r="IJQ20" s="8"/>
      <c r="IJR20" s="8"/>
      <c r="IJS20" s="8"/>
      <c r="IJT20" s="8"/>
      <c r="IJU20" s="8"/>
      <c r="IJV20" s="8"/>
      <c r="IJW20" s="8"/>
      <c r="IJX20" s="8"/>
      <c r="IJY20" s="8"/>
      <c r="IJZ20" s="8"/>
      <c r="IKA20" s="8"/>
      <c r="IKB20" s="8"/>
      <c r="IKC20" s="8"/>
      <c r="IKD20" s="8"/>
      <c r="IKE20" s="8"/>
      <c r="IKF20" s="8"/>
      <c r="IKG20" s="8"/>
      <c r="IKH20" s="8"/>
      <c r="IKI20" s="8"/>
      <c r="IKJ20" s="8"/>
      <c r="IKK20" s="8"/>
      <c r="IKL20" s="8"/>
      <c r="IKM20" s="8"/>
      <c r="IKN20" s="8"/>
      <c r="IKO20" s="8"/>
      <c r="IKP20" s="8"/>
      <c r="IKQ20" s="8"/>
      <c r="IKR20" s="8"/>
      <c r="IKS20" s="8"/>
      <c r="IKT20" s="8"/>
      <c r="IKU20" s="8"/>
      <c r="IKV20" s="8"/>
      <c r="IKW20" s="8"/>
      <c r="IKX20" s="8"/>
      <c r="IKY20" s="8"/>
      <c r="IKZ20" s="8"/>
      <c r="ILA20" s="8"/>
      <c r="ILB20" s="8"/>
      <c r="ILC20" s="8"/>
      <c r="ILD20" s="8"/>
      <c r="ILE20" s="8"/>
      <c r="ILF20" s="8"/>
      <c r="ILG20" s="8"/>
      <c r="ILH20" s="8"/>
      <c r="ILI20" s="8"/>
      <c r="ILJ20" s="8"/>
      <c r="ILK20" s="8"/>
      <c r="ILL20" s="8"/>
      <c r="ILM20" s="8"/>
      <c r="ILN20" s="8"/>
      <c r="ILO20" s="8"/>
      <c r="ILP20" s="8"/>
      <c r="ILQ20" s="8"/>
      <c r="ILR20" s="8"/>
      <c r="ILS20" s="8"/>
      <c r="ILT20" s="8"/>
      <c r="ILU20" s="8"/>
      <c r="ILV20" s="8"/>
      <c r="ILW20" s="8"/>
      <c r="ILX20" s="8"/>
      <c r="ILY20" s="8"/>
      <c r="ILZ20" s="8"/>
      <c r="IMA20" s="8"/>
      <c r="IMB20" s="8"/>
      <c r="IMC20" s="8"/>
      <c r="IMD20" s="8"/>
      <c r="IME20" s="8"/>
      <c r="IMF20" s="8"/>
      <c r="IMG20" s="8"/>
      <c r="IMH20" s="8"/>
      <c r="IMI20" s="8"/>
      <c r="IMJ20" s="8"/>
      <c r="IMK20" s="8"/>
      <c r="IML20" s="8"/>
      <c r="IMM20" s="8"/>
      <c r="IMN20" s="8"/>
      <c r="IMO20" s="8"/>
      <c r="IMP20" s="8"/>
      <c r="IMQ20" s="8"/>
      <c r="IMR20" s="8"/>
      <c r="IMS20" s="8"/>
      <c r="IMT20" s="8"/>
      <c r="IMU20" s="8"/>
      <c r="IMV20" s="8"/>
      <c r="IMW20" s="8"/>
      <c r="IMX20" s="8"/>
      <c r="IMY20" s="8"/>
      <c r="IMZ20" s="8"/>
      <c r="INA20" s="8"/>
      <c r="INB20" s="8"/>
      <c r="INC20" s="8"/>
      <c r="IND20" s="8"/>
      <c r="INE20" s="8"/>
      <c r="INF20" s="8"/>
      <c r="ING20" s="8"/>
      <c r="INH20" s="8"/>
      <c r="INI20" s="8"/>
      <c r="INJ20" s="8"/>
      <c r="INK20" s="8"/>
      <c r="INL20" s="8"/>
      <c r="INM20" s="8"/>
      <c r="INN20" s="8"/>
      <c r="INO20" s="8"/>
      <c r="INP20" s="8"/>
      <c r="INQ20" s="8"/>
      <c r="INR20" s="8"/>
      <c r="INS20" s="8"/>
      <c r="INT20" s="8"/>
      <c r="INU20" s="8"/>
      <c r="INV20" s="8"/>
      <c r="INW20" s="8"/>
      <c r="INX20" s="8"/>
      <c r="INY20" s="8"/>
      <c r="INZ20" s="8"/>
      <c r="IOA20" s="8"/>
      <c r="IOB20" s="8"/>
      <c r="IOC20" s="8"/>
      <c r="IOD20" s="8"/>
      <c r="IOE20" s="8"/>
      <c r="IOF20" s="8"/>
      <c r="IOG20" s="8"/>
      <c r="IOH20" s="8"/>
      <c r="IOI20" s="8"/>
      <c r="IOJ20" s="8"/>
      <c r="IOK20" s="8"/>
      <c r="IOL20" s="8"/>
      <c r="IOM20" s="8"/>
      <c r="ION20" s="8"/>
      <c r="IOO20" s="8"/>
      <c r="IOP20" s="8"/>
      <c r="IOQ20" s="8"/>
      <c r="IOR20" s="8"/>
      <c r="IOS20" s="8"/>
      <c r="IOT20" s="8"/>
      <c r="IOU20" s="8"/>
      <c r="IOV20" s="8"/>
      <c r="IOW20" s="8"/>
      <c r="IOX20" s="8"/>
      <c r="IOY20" s="8"/>
      <c r="IOZ20" s="8"/>
      <c r="IPA20" s="8"/>
      <c r="IPB20" s="8"/>
      <c r="IPC20" s="8"/>
      <c r="IPD20" s="8"/>
      <c r="IPE20" s="8"/>
      <c r="IPF20" s="8"/>
      <c r="IPG20" s="8"/>
      <c r="IPH20" s="8"/>
      <c r="IPI20" s="8"/>
      <c r="IPJ20" s="8"/>
      <c r="IPK20" s="8"/>
      <c r="IPL20" s="8"/>
      <c r="IPM20" s="8"/>
      <c r="IPN20" s="8"/>
      <c r="IPO20" s="8"/>
      <c r="IPP20" s="8"/>
      <c r="IPQ20" s="8"/>
      <c r="IPR20" s="8"/>
      <c r="IPS20" s="8"/>
      <c r="IPT20" s="8"/>
      <c r="IPU20" s="8"/>
      <c r="IPV20" s="8"/>
      <c r="IPW20" s="8"/>
      <c r="IPX20" s="8"/>
      <c r="IPY20" s="8"/>
      <c r="IPZ20" s="8"/>
      <c r="IQA20" s="8"/>
      <c r="IQB20" s="8"/>
      <c r="IQC20" s="8"/>
      <c r="IQD20" s="8"/>
      <c r="IQE20" s="8"/>
      <c r="IQF20" s="8"/>
      <c r="IQG20" s="8"/>
      <c r="IQH20" s="8"/>
      <c r="IQI20" s="8"/>
      <c r="IQJ20" s="8"/>
      <c r="IQK20" s="8"/>
      <c r="IQL20" s="8"/>
      <c r="IQM20" s="8"/>
      <c r="IQN20" s="8"/>
      <c r="IQO20" s="8"/>
      <c r="IQP20" s="8"/>
      <c r="IQQ20" s="8"/>
      <c r="IQR20" s="8"/>
      <c r="IQS20" s="8"/>
      <c r="IQT20" s="8"/>
      <c r="IQU20" s="8"/>
      <c r="IQV20" s="8"/>
      <c r="IQW20" s="8"/>
      <c r="IQX20" s="8"/>
      <c r="IQY20" s="8"/>
      <c r="IQZ20" s="8"/>
      <c r="IRA20" s="8"/>
      <c r="IRB20" s="8"/>
      <c r="IRC20" s="8"/>
      <c r="IRD20" s="8"/>
      <c r="IRE20" s="8"/>
      <c r="IRF20" s="8"/>
      <c r="IRG20" s="8"/>
      <c r="IRH20" s="8"/>
      <c r="IRI20" s="8"/>
      <c r="IRJ20" s="8"/>
      <c r="IRK20" s="8"/>
      <c r="IRL20" s="8"/>
      <c r="IRM20" s="8"/>
      <c r="IRN20" s="8"/>
      <c r="IRO20" s="8"/>
      <c r="IRP20" s="8"/>
      <c r="IRQ20" s="8"/>
      <c r="IRR20" s="8"/>
      <c r="IRS20" s="8"/>
      <c r="IRT20" s="8"/>
      <c r="IRU20" s="8"/>
      <c r="IRV20" s="8"/>
      <c r="IRW20" s="8"/>
      <c r="IRX20" s="8"/>
      <c r="IRY20" s="8"/>
      <c r="IRZ20" s="8"/>
      <c r="ISA20" s="8"/>
      <c r="ISB20" s="8"/>
      <c r="ISC20" s="8"/>
      <c r="ISD20" s="8"/>
      <c r="ISE20" s="8"/>
      <c r="ISF20" s="8"/>
      <c r="ISG20" s="8"/>
      <c r="ISH20" s="8"/>
      <c r="ISI20" s="8"/>
      <c r="ISJ20" s="8"/>
      <c r="ISK20" s="8"/>
      <c r="ISL20" s="8"/>
      <c r="ISM20" s="8"/>
      <c r="ISN20" s="8"/>
      <c r="ISO20" s="8"/>
      <c r="ISP20" s="8"/>
      <c r="ISQ20" s="8"/>
      <c r="ISR20" s="8"/>
      <c r="ISS20" s="8"/>
      <c r="IST20" s="8"/>
      <c r="ISU20" s="8"/>
      <c r="ISV20" s="8"/>
      <c r="ISW20" s="8"/>
      <c r="ISX20" s="8"/>
      <c r="ISY20" s="8"/>
      <c r="ISZ20" s="8"/>
      <c r="ITA20" s="8"/>
      <c r="ITB20" s="8"/>
      <c r="ITC20" s="8"/>
      <c r="ITD20" s="8"/>
      <c r="ITE20" s="8"/>
      <c r="ITF20" s="8"/>
      <c r="ITG20" s="8"/>
      <c r="ITH20" s="8"/>
      <c r="ITI20" s="8"/>
      <c r="ITJ20" s="8"/>
      <c r="ITK20" s="8"/>
      <c r="ITL20" s="8"/>
      <c r="ITM20" s="8"/>
      <c r="ITN20" s="8"/>
      <c r="ITO20" s="8"/>
      <c r="ITP20" s="8"/>
      <c r="ITQ20" s="8"/>
      <c r="ITR20" s="8"/>
      <c r="ITS20" s="8"/>
      <c r="ITT20" s="8"/>
      <c r="ITU20" s="8"/>
      <c r="ITV20" s="8"/>
      <c r="ITW20" s="8"/>
      <c r="ITX20" s="8"/>
      <c r="ITY20" s="8"/>
      <c r="ITZ20" s="8"/>
      <c r="IUA20" s="8"/>
      <c r="IUB20" s="8"/>
      <c r="IUC20" s="8"/>
      <c r="IUD20" s="8"/>
      <c r="IUE20" s="8"/>
      <c r="IUF20" s="8"/>
      <c r="IUG20" s="8"/>
      <c r="IUH20" s="8"/>
      <c r="IUI20" s="8"/>
      <c r="IUJ20" s="8"/>
      <c r="IUK20" s="8"/>
      <c r="IUL20" s="8"/>
      <c r="IUM20" s="8"/>
      <c r="IUN20" s="8"/>
      <c r="IUO20" s="8"/>
      <c r="IUP20" s="8"/>
      <c r="IUQ20" s="8"/>
      <c r="IUR20" s="8"/>
      <c r="IUS20" s="8"/>
      <c r="IUT20" s="8"/>
      <c r="IUU20" s="8"/>
      <c r="IUV20" s="8"/>
      <c r="IUW20" s="8"/>
      <c r="IUX20" s="8"/>
      <c r="IUY20" s="8"/>
      <c r="IUZ20" s="8"/>
      <c r="IVA20" s="8"/>
      <c r="IVB20" s="8"/>
      <c r="IVC20" s="8"/>
      <c r="IVD20" s="8"/>
      <c r="IVE20" s="8"/>
      <c r="IVF20" s="8"/>
      <c r="IVG20" s="8"/>
      <c r="IVH20" s="8"/>
      <c r="IVI20" s="8"/>
      <c r="IVJ20" s="8"/>
      <c r="IVK20" s="8"/>
      <c r="IVL20" s="8"/>
      <c r="IVM20" s="8"/>
      <c r="IVN20" s="8"/>
      <c r="IVO20" s="8"/>
      <c r="IVP20" s="8"/>
      <c r="IVQ20" s="8"/>
      <c r="IVR20" s="8"/>
      <c r="IVS20" s="8"/>
      <c r="IVT20" s="8"/>
      <c r="IVU20" s="8"/>
      <c r="IVV20" s="8"/>
      <c r="IVW20" s="8"/>
      <c r="IVX20" s="8"/>
      <c r="IVY20" s="8"/>
      <c r="IVZ20" s="8"/>
      <c r="IWA20" s="8"/>
      <c r="IWB20" s="8"/>
      <c r="IWC20" s="8"/>
      <c r="IWD20" s="8"/>
      <c r="IWE20" s="8"/>
      <c r="IWF20" s="8"/>
      <c r="IWG20" s="8"/>
      <c r="IWH20" s="8"/>
      <c r="IWI20" s="8"/>
      <c r="IWJ20" s="8"/>
      <c r="IWK20" s="8"/>
      <c r="IWL20" s="8"/>
      <c r="IWM20" s="8"/>
      <c r="IWN20" s="8"/>
      <c r="IWO20" s="8"/>
      <c r="IWP20" s="8"/>
      <c r="IWQ20" s="8"/>
      <c r="IWR20" s="8"/>
      <c r="IWS20" s="8"/>
      <c r="IWT20" s="8"/>
      <c r="IWU20" s="8"/>
      <c r="IWV20" s="8"/>
      <c r="IWW20" s="8"/>
      <c r="IWX20" s="8"/>
      <c r="IWY20" s="8"/>
      <c r="IWZ20" s="8"/>
      <c r="IXA20" s="8"/>
      <c r="IXB20" s="8"/>
      <c r="IXC20" s="8"/>
      <c r="IXD20" s="8"/>
      <c r="IXE20" s="8"/>
      <c r="IXF20" s="8"/>
      <c r="IXG20" s="8"/>
      <c r="IXH20" s="8"/>
      <c r="IXI20" s="8"/>
      <c r="IXJ20" s="8"/>
      <c r="IXK20" s="8"/>
      <c r="IXL20" s="8"/>
      <c r="IXM20" s="8"/>
      <c r="IXN20" s="8"/>
      <c r="IXO20" s="8"/>
      <c r="IXP20" s="8"/>
      <c r="IXQ20" s="8"/>
      <c r="IXR20" s="8"/>
      <c r="IXS20" s="8"/>
      <c r="IXT20" s="8"/>
      <c r="IXU20" s="8"/>
      <c r="IXV20" s="8"/>
      <c r="IXW20" s="8"/>
      <c r="IXX20" s="8"/>
      <c r="IXY20" s="8"/>
      <c r="IXZ20" s="8"/>
      <c r="IYA20" s="8"/>
      <c r="IYB20" s="8"/>
      <c r="IYC20" s="8"/>
      <c r="IYD20" s="8"/>
      <c r="IYE20" s="8"/>
      <c r="IYF20" s="8"/>
      <c r="IYG20" s="8"/>
      <c r="IYH20" s="8"/>
      <c r="IYI20" s="8"/>
      <c r="IYJ20" s="8"/>
      <c r="IYK20" s="8"/>
      <c r="IYL20" s="8"/>
      <c r="IYM20" s="8"/>
      <c r="IYN20" s="8"/>
      <c r="IYO20" s="8"/>
      <c r="IYP20" s="8"/>
      <c r="IYQ20" s="8"/>
      <c r="IYR20" s="8"/>
      <c r="IYS20" s="8"/>
      <c r="IYT20" s="8"/>
      <c r="IYU20" s="8"/>
      <c r="IYV20" s="8"/>
      <c r="IYW20" s="8"/>
      <c r="IYX20" s="8"/>
      <c r="IYY20" s="8"/>
      <c r="IYZ20" s="8"/>
      <c r="IZA20" s="8"/>
      <c r="IZB20" s="8"/>
      <c r="IZC20" s="8"/>
      <c r="IZD20" s="8"/>
      <c r="IZE20" s="8"/>
      <c r="IZF20" s="8"/>
      <c r="IZG20" s="8"/>
      <c r="IZH20" s="8"/>
      <c r="IZI20" s="8"/>
      <c r="IZJ20" s="8"/>
      <c r="IZK20" s="8"/>
      <c r="IZL20" s="8"/>
      <c r="IZM20" s="8"/>
      <c r="IZN20" s="8"/>
      <c r="IZO20" s="8"/>
      <c r="IZP20" s="8"/>
      <c r="IZQ20" s="8"/>
      <c r="IZR20" s="8"/>
      <c r="IZS20" s="8"/>
      <c r="IZT20" s="8"/>
      <c r="IZU20" s="8"/>
      <c r="IZV20" s="8"/>
      <c r="IZW20" s="8"/>
      <c r="IZX20" s="8"/>
      <c r="IZY20" s="8"/>
      <c r="IZZ20" s="8"/>
      <c r="JAA20" s="8"/>
      <c r="JAB20" s="8"/>
      <c r="JAC20" s="8"/>
      <c r="JAD20" s="8"/>
      <c r="JAE20" s="8"/>
      <c r="JAF20" s="8"/>
      <c r="JAG20" s="8"/>
      <c r="JAH20" s="8"/>
      <c r="JAI20" s="8"/>
      <c r="JAJ20" s="8"/>
      <c r="JAK20" s="8"/>
      <c r="JAL20" s="8"/>
      <c r="JAM20" s="8"/>
      <c r="JAN20" s="8"/>
      <c r="JAO20" s="8"/>
      <c r="JAP20" s="8"/>
      <c r="JAQ20" s="8"/>
      <c r="JAR20" s="8"/>
      <c r="JAS20" s="8"/>
      <c r="JAT20" s="8"/>
      <c r="JAU20" s="8"/>
      <c r="JAV20" s="8"/>
      <c r="JAW20" s="8"/>
      <c r="JAX20" s="8"/>
      <c r="JAY20" s="8"/>
      <c r="JAZ20" s="8"/>
      <c r="JBA20" s="8"/>
      <c r="JBB20" s="8"/>
      <c r="JBC20" s="8"/>
      <c r="JBD20" s="8"/>
      <c r="JBE20" s="8"/>
      <c r="JBF20" s="8"/>
      <c r="JBG20" s="8"/>
      <c r="JBH20" s="8"/>
      <c r="JBI20" s="8"/>
      <c r="JBJ20" s="8"/>
      <c r="JBK20" s="8"/>
      <c r="JBL20" s="8"/>
      <c r="JBM20" s="8"/>
      <c r="JBN20" s="8"/>
      <c r="JBO20" s="8"/>
      <c r="JBP20" s="8"/>
      <c r="JBQ20" s="8"/>
      <c r="JBR20" s="8"/>
      <c r="JBS20" s="8"/>
      <c r="JBT20" s="8"/>
      <c r="JBU20" s="8"/>
      <c r="JBV20" s="8"/>
      <c r="JBW20" s="8"/>
      <c r="JBX20" s="8"/>
      <c r="JBY20" s="8"/>
      <c r="JBZ20" s="8"/>
      <c r="JCA20" s="8"/>
      <c r="JCB20" s="8"/>
      <c r="JCC20" s="8"/>
      <c r="JCD20" s="8"/>
      <c r="JCE20" s="8"/>
      <c r="JCF20" s="8"/>
      <c r="JCG20" s="8"/>
      <c r="JCH20" s="8"/>
      <c r="JCI20" s="8"/>
      <c r="JCJ20" s="8"/>
      <c r="JCK20" s="8"/>
      <c r="JCL20" s="8"/>
      <c r="JCM20" s="8"/>
      <c r="JCN20" s="8"/>
      <c r="JCO20" s="8"/>
      <c r="JCP20" s="8"/>
      <c r="JCQ20" s="8"/>
      <c r="JCR20" s="8"/>
      <c r="JCS20" s="8"/>
      <c r="JCT20" s="8"/>
      <c r="JCU20" s="8"/>
      <c r="JCV20" s="8"/>
      <c r="JCW20" s="8"/>
      <c r="JCX20" s="8"/>
      <c r="JCY20" s="8"/>
      <c r="JCZ20" s="8"/>
      <c r="JDA20" s="8"/>
      <c r="JDB20" s="8"/>
      <c r="JDC20" s="8"/>
      <c r="JDD20" s="8"/>
      <c r="JDE20" s="8"/>
      <c r="JDF20" s="8"/>
      <c r="JDG20" s="8"/>
      <c r="JDH20" s="8"/>
      <c r="JDI20" s="8"/>
      <c r="JDJ20" s="8"/>
      <c r="JDK20" s="8"/>
      <c r="JDL20" s="8"/>
      <c r="JDM20" s="8"/>
      <c r="JDN20" s="8"/>
      <c r="JDO20" s="8"/>
      <c r="JDP20" s="8"/>
      <c r="JDQ20" s="8"/>
      <c r="JDR20" s="8"/>
      <c r="JDS20" s="8"/>
      <c r="JDT20" s="8"/>
      <c r="JDU20" s="8"/>
      <c r="JDV20" s="8"/>
      <c r="JDW20" s="8"/>
      <c r="JDX20" s="8"/>
      <c r="JDY20" s="8"/>
      <c r="JDZ20" s="8"/>
      <c r="JEA20" s="8"/>
      <c r="JEB20" s="8"/>
      <c r="JEC20" s="8"/>
      <c r="JED20" s="8"/>
      <c r="JEE20" s="8"/>
      <c r="JEF20" s="8"/>
      <c r="JEG20" s="8"/>
      <c r="JEH20" s="8"/>
      <c r="JEI20" s="8"/>
      <c r="JEJ20" s="8"/>
      <c r="JEK20" s="8"/>
      <c r="JEL20" s="8"/>
      <c r="JEM20" s="8"/>
      <c r="JEN20" s="8"/>
      <c r="JEO20" s="8"/>
      <c r="JEP20" s="8"/>
      <c r="JEQ20" s="8"/>
      <c r="JER20" s="8"/>
      <c r="JES20" s="8"/>
      <c r="JET20" s="8"/>
      <c r="JEU20" s="8"/>
      <c r="JEV20" s="8"/>
      <c r="JEW20" s="8"/>
      <c r="JEX20" s="8"/>
      <c r="JEY20" s="8"/>
      <c r="JEZ20" s="8"/>
      <c r="JFA20" s="8"/>
      <c r="JFB20" s="8"/>
      <c r="JFC20" s="8"/>
      <c r="JFD20" s="8"/>
      <c r="JFE20" s="8"/>
      <c r="JFF20" s="8"/>
      <c r="JFG20" s="8"/>
      <c r="JFH20" s="8"/>
      <c r="JFI20" s="8"/>
      <c r="JFJ20" s="8"/>
      <c r="JFK20" s="8"/>
      <c r="JFL20" s="8"/>
      <c r="JFM20" s="8"/>
      <c r="JFN20" s="8"/>
      <c r="JFO20" s="8"/>
      <c r="JFP20" s="8"/>
      <c r="JFQ20" s="8"/>
      <c r="JFR20" s="8"/>
      <c r="JFS20" s="8"/>
      <c r="JFT20" s="8"/>
      <c r="JFU20" s="8"/>
      <c r="JFV20" s="8"/>
      <c r="JFW20" s="8"/>
      <c r="JFX20" s="8"/>
      <c r="JFY20" s="8"/>
      <c r="JFZ20" s="8"/>
      <c r="JGA20" s="8"/>
      <c r="JGB20" s="8"/>
      <c r="JGC20" s="8"/>
      <c r="JGD20" s="8"/>
      <c r="JGE20" s="8"/>
      <c r="JGF20" s="8"/>
      <c r="JGG20" s="8"/>
      <c r="JGH20" s="8"/>
      <c r="JGI20" s="8"/>
      <c r="JGJ20" s="8"/>
      <c r="JGK20" s="8"/>
      <c r="JGL20" s="8"/>
      <c r="JGM20" s="8"/>
      <c r="JGN20" s="8"/>
      <c r="JGO20" s="8"/>
      <c r="JGP20" s="8"/>
      <c r="JGQ20" s="8"/>
      <c r="JGR20" s="8"/>
      <c r="JGS20" s="8"/>
      <c r="JGT20" s="8"/>
      <c r="JGU20" s="8"/>
      <c r="JGV20" s="8"/>
      <c r="JGW20" s="8"/>
      <c r="JGX20" s="8"/>
      <c r="JGY20" s="8"/>
      <c r="JGZ20" s="8"/>
      <c r="JHA20" s="8"/>
      <c r="JHB20" s="8"/>
      <c r="JHC20" s="8"/>
      <c r="JHD20" s="8"/>
      <c r="JHE20" s="8"/>
      <c r="JHF20" s="8"/>
      <c r="JHG20" s="8"/>
      <c r="JHH20" s="8"/>
      <c r="JHI20" s="8"/>
      <c r="JHJ20" s="8"/>
      <c r="JHK20" s="8"/>
      <c r="JHL20" s="8"/>
      <c r="JHM20" s="8"/>
      <c r="JHN20" s="8"/>
      <c r="JHO20" s="8"/>
      <c r="JHP20" s="8"/>
      <c r="JHQ20" s="8"/>
      <c r="JHR20" s="8"/>
      <c r="JHS20" s="8"/>
      <c r="JHT20" s="8"/>
      <c r="JHU20" s="8"/>
      <c r="JHV20" s="8"/>
      <c r="JHW20" s="8"/>
      <c r="JHX20" s="8"/>
      <c r="JHY20" s="8"/>
      <c r="JHZ20" s="8"/>
      <c r="JIA20" s="8"/>
      <c r="JIB20" s="8"/>
      <c r="JIC20" s="8"/>
      <c r="JID20" s="8"/>
      <c r="JIE20" s="8"/>
      <c r="JIF20" s="8"/>
      <c r="JIG20" s="8"/>
      <c r="JIH20" s="8"/>
      <c r="JII20" s="8"/>
      <c r="JIJ20" s="8"/>
      <c r="JIK20" s="8"/>
      <c r="JIL20" s="8"/>
      <c r="JIM20" s="8"/>
      <c r="JIN20" s="8"/>
      <c r="JIO20" s="8"/>
      <c r="JIP20" s="8"/>
      <c r="JIQ20" s="8"/>
      <c r="JIR20" s="8"/>
      <c r="JIS20" s="8"/>
      <c r="JIT20" s="8"/>
      <c r="JIU20" s="8"/>
      <c r="JIV20" s="8"/>
      <c r="JIW20" s="8"/>
      <c r="JIX20" s="8"/>
      <c r="JIY20" s="8"/>
      <c r="JIZ20" s="8"/>
      <c r="JJA20" s="8"/>
      <c r="JJB20" s="8"/>
      <c r="JJC20" s="8"/>
      <c r="JJD20" s="8"/>
      <c r="JJE20" s="8"/>
      <c r="JJF20" s="8"/>
      <c r="JJG20" s="8"/>
      <c r="JJH20" s="8"/>
      <c r="JJI20" s="8"/>
      <c r="JJJ20" s="8"/>
      <c r="JJK20" s="8"/>
      <c r="JJL20" s="8"/>
      <c r="JJM20" s="8"/>
      <c r="JJN20" s="8"/>
      <c r="JJO20" s="8"/>
      <c r="JJP20" s="8"/>
      <c r="JJQ20" s="8"/>
      <c r="JJR20" s="8"/>
      <c r="JJS20" s="8"/>
      <c r="JJT20" s="8"/>
      <c r="JJU20" s="8"/>
      <c r="JJV20" s="8"/>
      <c r="JJW20" s="8"/>
      <c r="JJX20" s="8"/>
      <c r="JJY20" s="8"/>
      <c r="JJZ20" s="8"/>
      <c r="JKA20" s="8"/>
      <c r="JKB20" s="8"/>
      <c r="JKC20" s="8"/>
      <c r="JKD20" s="8"/>
      <c r="JKE20" s="8"/>
      <c r="JKF20" s="8"/>
      <c r="JKG20" s="8"/>
      <c r="JKH20" s="8"/>
      <c r="JKI20" s="8"/>
      <c r="JKJ20" s="8"/>
      <c r="JKK20" s="8"/>
      <c r="JKL20" s="8"/>
      <c r="JKM20" s="8"/>
      <c r="JKN20" s="8"/>
      <c r="JKO20" s="8"/>
      <c r="JKP20" s="8"/>
      <c r="JKQ20" s="8"/>
      <c r="JKR20" s="8"/>
      <c r="JKS20" s="8"/>
      <c r="JKT20" s="8"/>
      <c r="JKU20" s="8"/>
      <c r="JKV20" s="8"/>
      <c r="JKW20" s="8"/>
      <c r="JKX20" s="8"/>
      <c r="JKY20" s="8"/>
      <c r="JKZ20" s="8"/>
      <c r="JLA20" s="8"/>
      <c r="JLB20" s="8"/>
      <c r="JLC20" s="8"/>
      <c r="JLD20" s="8"/>
      <c r="JLE20" s="8"/>
      <c r="JLF20" s="8"/>
      <c r="JLG20" s="8"/>
      <c r="JLH20" s="8"/>
      <c r="JLI20" s="8"/>
      <c r="JLJ20" s="8"/>
      <c r="JLK20" s="8"/>
      <c r="JLL20" s="8"/>
      <c r="JLM20" s="8"/>
      <c r="JLN20" s="8"/>
      <c r="JLO20" s="8"/>
      <c r="JLP20" s="8"/>
      <c r="JLQ20" s="8"/>
      <c r="JLR20" s="8"/>
      <c r="JLS20" s="8"/>
      <c r="JLT20" s="8"/>
      <c r="JLU20" s="8"/>
      <c r="JLV20" s="8"/>
      <c r="JLW20" s="8"/>
      <c r="JLX20" s="8"/>
      <c r="JLY20" s="8"/>
      <c r="JLZ20" s="8"/>
      <c r="JMA20" s="8"/>
      <c r="JMB20" s="8"/>
      <c r="JMC20" s="8"/>
      <c r="JMD20" s="8"/>
      <c r="JME20" s="8"/>
      <c r="JMF20" s="8"/>
      <c r="JMG20" s="8"/>
      <c r="JMH20" s="8"/>
      <c r="JMI20" s="8"/>
      <c r="JMJ20" s="8"/>
      <c r="JMK20" s="8"/>
      <c r="JML20" s="8"/>
      <c r="JMM20" s="8"/>
      <c r="JMN20" s="8"/>
      <c r="JMO20" s="8"/>
      <c r="JMP20" s="8"/>
      <c r="JMQ20" s="8"/>
      <c r="JMR20" s="8"/>
      <c r="JMS20" s="8"/>
      <c r="JMT20" s="8"/>
      <c r="JMU20" s="8"/>
      <c r="JMV20" s="8"/>
      <c r="JMW20" s="8"/>
      <c r="JMX20" s="8"/>
      <c r="JMY20" s="8"/>
      <c r="JMZ20" s="8"/>
      <c r="JNA20" s="8"/>
      <c r="JNB20" s="8"/>
      <c r="JNC20" s="8"/>
      <c r="JND20" s="8"/>
      <c r="JNE20" s="8"/>
      <c r="JNF20" s="8"/>
      <c r="JNG20" s="8"/>
      <c r="JNH20" s="8"/>
      <c r="JNI20" s="8"/>
      <c r="JNJ20" s="8"/>
      <c r="JNK20" s="8"/>
      <c r="JNL20" s="8"/>
      <c r="JNM20" s="8"/>
      <c r="JNN20" s="8"/>
      <c r="JNO20" s="8"/>
      <c r="JNP20" s="8"/>
      <c r="JNQ20" s="8"/>
      <c r="JNR20" s="8"/>
      <c r="JNS20" s="8"/>
      <c r="JNT20" s="8"/>
      <c r="JNU20" s="8"/>
      <c r="JNV20" s="8"/>
      <c r="JNW20" s="8"/>
      <c r="JNX20" s="8"/>
      <c r="JNY20" s="8"/>
      <c r="JNZ20" s="8"/>
      <c r="JOA20" s="8"/>
      <c r="JOB20" s="8"/>
      <c r="JOC20" s="8"/>
      <c r="JOD20" s="8"/>
      <c r="JOE20" s="8"/>
      <c r="JOF20" s="8"/>
      <c r="JOG20" s="8"/>
      <c r="JOH20" s="8"/>
      <c r="JOI20" s="8"/>
      <c r="JOJ20" s="8"/>
      <c r="JOK20" s="8"/>
      <c r="JOL20" s="8"/>
      <c r="JOM20" s="8"/>
      <c r="JON20" s="8"/>
      <c r="JOO20" s="8"/>
      <c r="JOP20" s="8"/>
      <c r="JOQ20" s="8"/>
      <c r="JOR20" s="8"/>
      <c r="JOS20" s="8"/>
      <c r="JOT20" s="8"/>
      <c r="JOU20" s="8"/>
      <c r="JOV20" s="8"/>
      <c r="JOW20" s="8"/>
      <c r="JOX20" s="8"/>
      <c r="JOY20" s="8"/>
      <c r="JOZ20" s="8"/>
      <c r="JPA20" s="8"/>
      <c r="JPB20" s="8"/>
      <c r="JPC20" s="8"/>
      <c r="JPD20" s="8"/>
      <c r="JPE20" s="8"/>
      <c r="JPF20" s="8"/>
      <c r="JPG20" s="8"/>
      <c r="JPH20" s="8"/>
      <c r="JPI20" s="8"/>
      <c r="JPJ20" s="8"/>
      <c r="JPK20" s="8"/>
      <c r="JPL20" s="8"/>
      <c r="JPM20" s="8"/>
      <c r="JPN20" s="8"/>
      <c r="JPO20" s="8"/>
      <c r="JPP20" s="8"/>
      <c r="JPQ20" s="8"/>
      <c r="JPR20" s="8"/>
      <c r="JPS20" s="8"/>
      <c r="JPT20" s="8"/>
      <c r="JPU20" s="8"/>
      <c r="JPV20" s="8"/>
      <c r="JPW20" s="8"/>
      <c r="JPX20" s="8"/>
      <c r="JPY20" s="8"/>
      <c r="JPZ20" s="8"/>
      <c r="JQA20" s="8"/>
      <c r="JQB20" s="8"/>
      <c r="JQC20" s="8"/>
      <c r="JQD20" s="8"/>
      <c r="JQE20" s="8"/>
      <c r="JQF20" s="8"/>
      <c r="JQG20" s="8"/>
      <c r="JQH20" s="8"/>
      <c r="JQI20" s="8"/>
      <c r="JQJ20" s="8"/>
      <c r="JQK20" s="8"/>
      <c r="JQL20" s="8"/>
      <c r="JQM20" s="8"/>
      <c r="JQN20" s="8"/>
      <c r="JQO20" s="8"/>
      <c r="JQP20" s="8"/>
      <c r="JQQ20" s="8"/>
      <c r="JQR20" s="8"/>
      <c r="JQS20" s="8"/>
      <c r="JQT20" s="8"/>
      <c r="JQU20" s="8"/>
      <c r="JQV20" s="8"/>
      <c r="JQW20" s="8"/>
      <c r="JQX20" s="8"/>
      <c r="JQY20" s="8"/>
      <c r="JQZ20" s="8"/>
      <c r="JRA20" s="8"/>
      <c r="JRB20" s="8"/>
      <c r="JRC20" s="8"/>
      <c r="JRD20" s="8"/>
      <c r="JRE20" s="8"/>
      <c r="JRF20" s="8"/>
      <c r="JRG20" s="8"/>
      <c r="JRH20" s="8"/>
      <c r="JRI20" s="8"/>
      <c r="JRJ20" s="8"/>
      <c r="JRK20" s="8"/>
      <c r="JRL20" s="8"/>
      <c r="JRM20" s="8"/>
      <c r="JRN20" s="8"/>
      <c r="JRO20" s="8"/>
      <c r="JRP20" s="8"/>
      <c r="JRQ20" s="8"/>
      <c r="JRR20" s="8"/>
      <c r="JRS20" s="8"/>
      <c r="JRT20" s="8"/>
      <c r="JRU20" s="8"/>
      <c r="JRV20" s="8"/>
      <c r="JRW20" s="8"/>
      <c r="JRX20" s="8"/>
      <c r="JRY20" s="8"/>
      <c r="JRZ20" s="8"/>
      <c r="JSA20" s="8"/>
      <c r="JSB20" s="8"/>
      <c r="JSC20" s="8"/>
      <c r="JSD20" s="8"/>
      <c r="JSE20" s="8"/>
      <c r="JSF20" s="8"/>
      <c r="JSG20" s="8"/>
      <c r="JSH20" s="8"/>
      <c r="JSI20" s="8"/>
      <c r="JSJ20" s="8"/>
      <c r="JSK20" s="8"/>
      <c r="JSL20" s="8"/>
      <c r="JSM20" s="8"/>
      <c r="JSN20" s="8"/>
      <c r="JSO20" s="8"/>
      <c r="JSP20" s="8"/>
      <c r="JSQ20" s="8"/>
      <c r="JSR20" s="8"/>
      <c r="JSS20" s="8"/>
      <c r="JST20" s="8"/>
      <c r="JSU20" s="8"/>
      <c r="JSV20" s="8"/>
      <c r="JSW20" s="8"/>
      <c r="JSX20" s="8"/>
      <c r="JSY20" s="8"/>
      <c r="JSZ20" s="8"/>
      <c r="JTA20" s="8"/>
      <c r="JTB20" s="8"/>
      <c r="JTC20" s="8"/>
      <c r="JTD20" s="8"/>
      <c r="JTE20" s="8"/>
      <c r="JTF20" s="8"/>
      <c r="JTG20" s="8"/>
      <c r="JTH20" s="8"/>
      <c r="JTI20" s="8"/>
      <c r="JTJ20" s="8"/>
      <c r="JTK20" s="8"/>
      <c r="JTL20" s="8"/>
      <c r="JTM20" s="8"/>
      <c r="JTN20" s="8"/>
      <c r="JTO20" s="8"/>
      <c r="JTP20" s="8"/>
      <c r="JTQ20" s="8"/>
      <c r="JTR20" s="8"/>
      <c r="JTS20" s="8"/>
      <c r="JTT20" s="8"/>
      <c r="JTU20" s="8"/>
      <c r="JTV20" s="8"/>
      <c r="JTW20" s="8"/>
      <c r="JTX20" s="8"/>
      <c r="JTY20" s="8"/>
      <c r="JTZ20" s="8"/>
      <c r="JUA20" s="8"/>
      <c r="JUB20" s="8"/>
      <c r="JUC20" s="8"/>
      <c r="JUD20" s="8"/>
      <c r="JUE20" s="8"/>
      <c r="JUF20" s="8"/>
      <c r="JUG20" s="8"/>
      <c r="JUH20" s="8"/>
      <c r="JUI20" s="8"/>
      <c r="JUJ20" s="8"/>
      <c r="JUK20" s="8"/>
      <c r="JUL20" s="8"/>
      <c r="JUM20" s="8"/>
      <c r="JUN20" s="8"/>
      <c r="JUO20" s="8"/>
      <c r="JUP20" s="8"/>
      <c r="JUQ20" s="8"/>
      <c r="JUR20" s="8"/>
      <c r="JUS20" s="8"/>
      <c r="JUT20" s="8"/>
      <c r="JUU20" s="8"/>
      <c r="JUV20" s="8"/>
      <c r="JUW20" s="8"/>
      <c r="JUX20" s="8"/>
      <c r="JUY20" s="8"/>
      <c r="JUZ20" s="8"/>
      <c r="JVA20" s="8"/>
      <c r="JVB20" s="8"/>
      <c r="JVC20" s="8"/>
      <c r="JVD20" s="8"/>
      <c r="JVE20" s="8"/>
      <c r="JVF20" s="8"/>
      <c r="JVG20" s="8"/>
      <c r="JVH20" s="8"/>
      <c r="JVI20" s="8"/>
      <c r="JVJ20" s="8"/>
      <c r="JVK20" s="8"/>
      <c r="JVL20" s="8"/>
      <c r="JVM20" s="8"/>
      <c r="JVN20" s="8"/>
      <c r="JVO20" s="8"/>
      <c r="JVP20" s="8"/>
      <c r="JVQ20" s="8"/>
      <c r="JVR20" s="8"/>
      <c r="JVS20" s="8"/>
      <c r="JVT20" s="8"/>
      <c r="JVU20" s="8"/>
      <c r="JVV20" s="8"/>
      <c r="JVW20" s="8"/>
      <c r="JVX20" s="8"/>
      <c r="JVY20" s="8"/>
      <c r="JVZ20" s="8"/>
      <c r="JWA20" s="8"/>
      <c r="JWB20" s="8"/>
      <c r="JWC20" s="8"/>
      <c r="JWD20" s="8"/>
      <c r="JWE20" s="8"/>
      <c r="JWF20" s="8"/>
      <c r="JWG20" s="8"/>
      <c r="JWH20" s="8"/>
      <c r="JWI20" s="8"/>
      <c r="JWJ20" s="8"/>
      <c r="JWK20" s="8"/>
      <c r="JWL20" s="8"/>
      <c r="JWM20" s="8"/>
      <c r="JWN20" s="8"/>
      <c r="JWO20" s="8"/>
      <c r="JWP20" s="8"/>
      <c r="JWQ20" s="8"/>
      <c r="JWR20" s="8"/>
      <c r="JWS20" s="8"/>
      <c r="JWT20" s="8"/>
      <c r="JWU20" s="8"/>
      <c r="JWV20" s="8"/>
      <c r="JWW20" s="8"/>
      <c r="JWX20" s="8"/>
      <c r="JWY20" s="8"/>
      <c r="JWZ20" s="8"/>
      <c r="JXA20" s="8"/>
      <c r="JXB20" s="8"/>
      <c r="JXC20" s="8"/>
      <c r="JXD20" s="8"/>
      <c r="JXE20" s="8"/>
      <c r="JXF20" s="8"/>
      <c r="JXG20" s="8"/>
      <c r="JXH20" s="8"/>
      <c r="JXI20" s="8"/>
      <c r="JXJ20" s="8"/>
      <c r="JXK20" s="8"/>
      <c r="JXL20" s="8"/>
      <c r="JXM20" s="8"/>
      <c r="JXN20" s="8"/>
      <c r="JXO20" s="8"/>
      <c r="JXP20" s="8"/>
      <c r="JXQ20" s="8"/>
      <c r="JXR20" s="8"/>
      <c r="JXS20" s="8"/>
      <c r="JXT20" s="8"/>
      <c r="JXU20" s="8"/>
      <c r="JXV20" s="8"/>
      <c r="JXW20" s="8"/>
      <c r="JXX20" s="8"/>
      <c r="JXY20" s="8"/>
      <c r="JXZ20" s="8"/>
      <c r="JYA20" s="8"/>
      <c r="JYB20" s="8"/>
      <c r="JYC20" s="8"/>
      <c r="JYD20" s="8"/>
      <c r="JYE20" s="8"/>
      <c r="JYF20" s="8"/>
      <c r="JYG20" s="8"/>
      <c r="JYH20" s="8"/>
      <c r="JYI20" s="8"/>
      <c r="JYJ20" s="8"/>
      <c r="JYK20" s="8"/>
      <c r="JYL20" s="8"/>
      <c r="JYM20" s="8"/>
      <c r="JYN20" s="8"/>
      <c r="JYO20" s="8"/>
      <c r="JYP20" s="8"/>
      <c r="JYQ20" s="8"/>
      <c r="JYR20" s="8"/>
      <c r="JYS20" s="8"/>
      <c r="JYT20" s="8"/>
      <c r="JYU20" s="8"/>
      <c r="JYV20" s="8"/>
      <c r="JYW20" s="8"/>
      <c r="JYX20" s="8"/>
      <c r="JYY20" s="8"/>
      <c r="JYZ20" s="8"/>
      <c r="JZA20" s="8"/>
      <c r="JZB20" s="8"/>
      <c r="JZC20" s="8"/>
      <c r="JZD20" s="8"/>
      <c r="JZE20" s="8"/>
      <c r="JZF20" s="8"/>
      <c r="JZG20" s="8"/>
      <c r="JZH20" s="8"/>
      <c r="JZI20" s="8"/>
      <c r="JZJ20" s="8"/>
      <c r="JZK20" s="8"/>
      <c r="JZL20" s="8"/>
      <c r="JZM20" s="8"/>
      <c r="JZN20" s="8"/>
      <c r="JZO20" s="8"/>
      <c r="JZP20" s="8"/>
      <c r="JZQ20" s="8"/>
      <c r="JZR20" s="8"/>
      <c r="JZS20" s="8"/>
      <c r="JZT20" s="8"/>
      <c r="JZU20" s="8"/>
      <c r="JZV20" s="8"/>
      <c r="JZW20" s="8"/>
      <c r="JZX20" s="8"/>
      <c r="JZY20" s="8"/>
      <c r="JZZ20" s="8"/>
      <c r="KAA20" s="8"/>
      <c r="KAB20" s="8"/>
      <c r="KAC20" s="8"/>
      <c r="KAD20" s="8"/>
      <c r="KAE20" s="8"/>
      <c r="KAF20" s="8"/>
      <c r="KAG20" s="8"/>
      <c r="KAH20" s="8"/>
      <c r="KAI20" s="8"/>
      <c r="KAJ20" s="8"/>
      <c r="KAK20" s="8"/>
      <c r="KAL20" s="8"/>
      <c r="KAM20" s="8"/>
      <c r="KAN20" s="8"/>
      <c r="KAO20" s="8"/>
      <c r="KAP20" s="8"/>
      <c r="KAQ20" s="8"/>
      <c r="KAR20" s="8"/>
      <c r="KAS20" s="8"/>
      <c r="KAT20" s="8"/>
      <c r="KAU20" s="8"/>
      <c r="KAV20" s="8"/>
      <c r="KAW20" s="8"/>
      <c r="KAX20" s="8"/>
      <c r="KAY20" s="8"/>
      <c r="KAZ20" s="8"/>
      <c r="KBA20" s="8"/>
      <c r="KBB20" s="8"/>
      <c r="KBC20" s="8"/>
      <c r="KBD20" s="8"/>
      <c r="KBE20" s="8"/>
      <c r="KBF20" s="8"/>
      <c r="KBG20" s="8"/>
      <c r="KBH20" s="8"/>
      <c r="KBI20" s="8"/>
      <c r="KBJ20" s="8"/>
      <c r="KBK20" s="8"/>
      <c r="KBL20" s="8"/>
      <c r="KBM20" s="8"/>
      <c r="KBN20" s="8"/>
      <c r="KBO20" s="8"/>
      <c r="KBP20" s="8"/>
      <c r="KBQ20" s="8"/>
      <c r="KBR20" s="8"/>
      <c r="KBS20" s="8"/>
      <c r="KBT20" s="8"/>
      <c r="KBU20" s="8"/>
      <c r="KBV20" s="8"/>
      <c r="KBW20" s="8"/>
      <c r="KBX20" s="8"/>
      <c r="KBY20" s="8"/>
      <c r="KBZ20" s="8"/>
      <c r="KCA20" s="8"/>
      <c r="KCB20" s="8"/>
      <c r="KCC20" s="8"/>
      <c r="KCD20" s="8"/>
      <c r="KCE20" s="8"/>
      <c r="KCF20" s="8"/>
      <c r="KCG20" s="8"/>
      <c r="KCH20" s="8"/>
      <c r="KCI20" s="8"/>
      <c r="KCJ20" s="8"/>
      <c r="KCK20" s="8"/>
      <c r="KCL20" s="8"/>
      <c r="KCM20" s="8"/>
      <c r="KCN20" s="8"/>
      <c r="KCO20" s="8"/>
      <c r="KCP20" s="8"/>
      <c r="KCQ20" s="8"/>
      <c r="KCR20" s="8"/>
      <c r="KCS20" s="8"/>
      <c r="KCT20" s="8"/>
      <c r="KCU20" s="8"/>
      <c r="KCV20" s="8"/>
      <c r="KCW20" s="8"/>
      <c r="KCX20" s="8"/>
      <c r="KCY20" s="8"/>
      <c r="KCZ20" s="8"/>
      <c r="KDA20" s="8"/>
      <c r="KDB20" s="8"/>
      <c r="KDC20" s="8"/>
      <c r="KDD20" s="8"/>
      <c r="KDE20" s="8"/>
      <c r="KDF20" s="8"/>
      <c r="KDG20" s="8"/>
      <c r="KDH20" s="8"/>
      <c r="KDI20" s="8"/>
      <c r="KDJ20" s="8"/>
      <c r="KDK20" s="8"/>
      <c r="KDL20" s="8"/>
      <c r="KDM20" s="8"/>
      <c r="KDN20" s="8"/>
      <c r="KDO20" s="8"/>
      <c r="KDP20" s="8"/>
      <c r="KDQ20" s="8"/>
      <c r="KDR20" s="8"/>
      <c r="KDS20" s="8"/>
      <c r="KDT20" s="8"/>
      <c r="KDU20" s="8"/>
      <c r="KDV20" s="8"/>
      <c r="KDW20" s="8"/>
      <c r="KDX20" s="8"/>
      <c r="KDY20" s="8"/>
      <c r="KDZ20" s="8"/>
      <c r="KEA20" s="8"/>
      <c r="KEB20" s="8"/>
      <c r="KEC20" s="8"/>
      <c r="KED20" s="8"/>
      <c r="KEE20" s="8"/>
      <c r="KEF20" s="8"/>
      <c r="KEG20" s="8"/>
      <c r="KEH20" s="8"/>
      <c r="KEI20" s="8"/>
      <c r="KEJ20" s="8"/>
      <c r="KEK20" s="8"/>
      <c r="KEL20" s="8"/>
      <c r="KEM20" s="8"/>
      <c r="KEN20" s="8"/>
      <c r="KEO20" s="8"/>
      <c r="KEP20" s="8"/>
      <c r="KEQ20" s="8"/>
      <c r="KER20" s="8"/>
      <c r="KES20" s="8"/>
      <c r="KET20" s="8"/>
      <c r="KEU20" s="8"/>
      <c r="KEV20" s="8"/>
      <c r="KEW20" s="8"/>
      <c r="KEX20" s="8"/>
      <c r="KEY20" s="8"/>
      <c r="KEZ20" s="8"/>
      <c r="KFA20" s="8"/>
      <c r="KFB20" s="8"/>
      <c r="KFC20" s="8"/>
      <c r="KFD20" s="8"/>
      <c r="KFE20" s="8"/>
      <c r="KFF20" s="8"/>
      <c r="KFG20" s="8"/>
      <c r="KFH20" s="8"/>
      <c r="KFI20" s="8"/>
      <c r="KFJ20" s="8"/>
      <c r="KFK20" s="8"/>
      <c r="KFL20" s="8"/>
      <c r="KFM20" s="8"/>
      <c r="KFN20" s="8"/>
      <c r="KFO20" s="8"/>
      <c r="KFP20" s="8"/>
      <c r="KFQ20" s="8"/>
      <c r="KFR20" s="8"/>
      <c r="KFS20" s="8"/>
      <c r="KFT20" s="8"/>
      <c r="KFU20" s="8"/>
      <c r="KFV20" s="8"/>
      <c r="KFW20" s="8"/>
      <c r="KFX20" s="8"/>
      <c r="KFY20" s="8"/>
      <c r="KFZ20" s="8"/>
      <c r="KGA20" s="8"/>
      <c r="KGB20" s="8"/>
      <c r="KGC20" s="8"/>
      <c r="KGD20" s="8"/>
      <c r="KGE20" s="8"/>
      <c r="KGF20" s="8"/>
      <c r="KGG20" s="8"/>
      <c r="KGH20" s="8"/>
      <c r="KGI20" s="8"/>
      <c r="KGJ20" s="8"/>
      <c r="KGK20" s="8"/>
      <c r="KGL20" s="8"/>
      <c r="KGM20" s="8"/>
      <c r="KGN20" s="8"/>
      <c r="KGO20" s="8"/>
      <c r="KGP20" s="8"/>
      <c r="KGQ20" s="8"/>
      <c r="KGR20" s="8"/>
      <c r="KGS20" s="8"/>
      <c r="KGT20" s="8"/>
      <c r="KGU20" s="8"/>
      <c r="KGV20" s="8"/>
      <c r="KGW20" s="8"/>
      <c r="KGX20" s="8"/>
      <c r="KGY20" s="8"/>
      <c r="KGZ20" s="8"/>
      <c r="KHA20" s="8"/>
      <c r="KHB20" s="8"/>
      <c r="KHC20" s="8"/>
      <c r="KHD20" s="8"/>
      <c r="KHE20" s="8"/>
      <c r="KHF20" s="8"/>
      <c r="KHG20" s="8"/>
      <c r="KHH20" s="8"/>
      <c r="KHI20" s="8"/>
      <c r="KHJ20" s="8"/>
      <c r="KHK20" s="8"/>
      <c r="KHL20" s="8"/>
      <c r="KHM20" s="8"/>
      <c r="KHN20" s="8"/>
      <c r="KHO20" s="8"/>
      <c r="KHP20" s="8"/>
      <c r="KHQ20" s="8"/>
      <c r="KHR20" s="8"/>
      <c r="KHS20" s="8"/>
      <c r="KHT20" s="8"/>
      <c r="KHU20" s="8"/>
      <c r="KHV20" s="8"/>
      <c r="KHW20" s="8"/>
      <c r="KHX20" s="8"/>
      <c r="KHY20" s="8"/>
      <c r="KHZ20" s="8"/>
      <c r="KIA20" s="8"/>
      <c r="KIB20" s="8"/>
      <c r="KIC20" s="8"/>
      <c r="KID20" s="8"/>
      <c r="KIE20" s="8"/>
      <c r="KIF20" s="8"/>
      <c r="KIG20" s="8"/>
      <c r="KIH20" s="8"/>
      <c r="KII20" s="8"/>
      <c r="KIJ20" s="8"/>
      <c r="KIK20" s="8"/>
      <c r="KIL20" s="8"/>
      <c r="KIM20" s="8"/>
      <c r="KIN20" s="8"/>
      <c r="KIO20" s="8"/>
      <c r="KIP20" s="8"/>
      <c r="KIQ20" s="8"/>
      <c r="KIR20" s="8"/>
      <c r="KIS20" s="8"/>
      <c r="KIT20" s="8"/>
      <c r="KIU20" s="8"/>
      <c r="KIV20" s="8"/>
      <c r="KIW20" s="8"/>
      <c r="KIX20" s="8"/>
      <c r="KIY20" s="8"/>
      <c r="KIZ20" s="8"/>
      <c r="KJA20" s="8"/>
      <c r="KJB20" s="8"/>
      <c r="KJC20" s="8"/>
      <c r="KJD20" s="8"/>
      <c r="KJE20" s="8"/>
      <c r="KJF20" s="8"/>
      <c r="KJG20" s="8"/>
      <c r="KJH20" s="8"/>
      <c r="KJI20" s="8"/>
      <c r="KJJ20" s="8"/>
      <c r="KJK20" s="8"/>
      <c r="KJL20" s="8"/>
      <c r="KJM20" s="8"/>
      <c r="KJN20" s="8"/>
      <c r="KJO20" s="8"/>
      <c r="KJP20" s="8"/>
      <c r="KJQ20" s="8"/>
      <c r="KJR20" s="8"/>
      <c r="KJS20" s="8"/>
      <c r="KJT20" s="8"/>
      <c r="KJU20" s="8"/>
      <c r="KJV20" s="8"/>
      <c r="KJW20" s="8"/>
      <c r="KJX20" s="8"/>
      <c r="KJY20" s="8"/>
      <c r="KJZ20" s="8"/>
      <c r="KKA20" s="8"/>
      <c r="KKB20" s="8"/>
      <c r="KKC20" s="8"/>
      <c r="KKD20" s="8"/>
      <c r="KKE20" s="8"/>
      <c r="KKF20" s="8"/>
      <c r="KKG20" s="8"/>
      <c r="KKH20" s="8"/>
      <c r="KKI20" s="8"/>
      <c r="KKJ20" s="8"/>
      <c r="KKK20" s="8"/>
      <c r="KKL20" s="8"/>
      <c r="KKM20" s="8"/>
      <c r="KKN20" s="8"/>
      <c r="KKO20" s="8"/>
      <c r="KKP20" s="8"/>
      <c r="KKQ20" s="8"/>
      <c r="KKR20" s="8"/>
      <c r="KKS20" s="8"/>
      <c r="KKT20" s="8"/>
      <c r="KKU20" s="8"/>
      <c r="KKV20" s="8"/>
      <c r="KKW20" s="8"/>
      <c r="KKX20" s="8"/>
      <c r="KKY20" s="8"/>
      <c r="KKZ20" s="8"/>
      <c r="KLA20" s="8"/>
      <c r="KLB20" s="8"/>
      <c r="KLC20" s="8"/>
      <c r="KLD20" s="8"/>
      <c r="KLE20" s="8"/>
      <c r="KLF20" s="8"/>
      <c r="KLG20" s="8"/>
      <c r="KLH20" s="8"/>
      <c r="KLI20" s="8"/>
      <c r="KLJ20" s="8"/>
      <c r="KLK20" s="8"/>
      <c r="KLL20" s="8"/>
      <c r="KLM20" s="8"/>
      <c r="KLN20" s="8"/>
      <c r="KLO20" s="8"/>
      <c r="KLP20" s="8"/>
      <c r="KLQ20" s="8"/>
      <c r="KLR20" s="8"/>
      <c r="KLS20" s="8"/>
      <c r="KLT20" s="8"/>
      <c r="KLU20" s="8"/>
      <c r="KLV20" s="8"/>
      <c r="KLW20" s="8"/>
      <c r="KLX20" s="8"/>
      <c r="KLY20" s="8"/>
      <c r="KLZ20" s="8"/>
      <c r="KMA20" s="8"/>
      <c r="KMB20" s="8"/>
      <c r="KMC20" s="8"/>
      <c r="KMD20" s="8"/>
      <c r="KME20" s="8"/>
      <c r="KMF20" s="8"/>
      <c r="KMG20" s="8"/>
      <c r="KMH20" s="8"/>
      <c r="KMI20" s="8"/>
      <c r="KMJ20" s="8"/>
      <c r="KMK20" s="8"/>
      <c r="KML20" s="8"/>
      <c r="KMM20" s="8"/>
      <c r="KMN20" s="8"/>
      <c r="KMO20" s="8"/>
      <c r="KMP20" s="8"/>
      <c r="KMQ20" s="8"/>
      <c r="KMR20" s="8"/>
      <c r="KMS20" s="8"/>
      <c r="KMT20" s="8"/>
      <c r="KMU20" s="8"/>
      <c r="KMV20" s="8"/>
      <c r="KMW20" s="8"/>
      <c r="KMX20" s="8"/>
      <c r="KMY20" s="8"/>
      <c r="KMZ20" s="8"/>
      <c r="KNA20" s="8"/>
      <c r="KNB20" s="8"/>
      <c r="KNC20" s="8"/>
      <c r="KND20" s="8"/>
      <c r="KNE20" s="8"/>
      <c r="KNF20" s="8"/>
      <c r="KNG20" s="8"/>
      <c r="KNH20" s="8"/>
      <c r="KNI20" s="8"/>
      <c r="KNJ20" s="8"/>
      <c r="KNK20" s="8"/>
      <c r="KNL20" s="8"/>
      <c r="KNM20" s="8"/>
      <c r="KNN20" s="8"/>
      <c r="KNO20" s="8"/>
      <c r="KNP20" s="8"/>
      <c r="KNQ20" s="8"/>
      <c r="KNR20" s="8"/>
      <c r="KNS20" s="8"/>
      <c r="KNT20" s="8"/>
      <c r="KNU20" s="8"/>
      <c r="KNV20" s="8"/>
      <c r="KNW20" s="8"/>
      <c r="KNX20" s="8"/>
      <c r="KNY20" s="8"/>
      <c r="KNZ20" s="8"/>
      <c r="KOA20" s="8"/>
      <c r="KOB20" s="8"/>
      <c r="KOC20" s="8"/>
      <c r="KOD20" s="8"/>
      <c r="KOE20" s="8"/>
      <c r="KOF20" s="8"/>
      <c r="KOG20" s="8"/>
      <c r="KOH20" s="8"/>
      <c r="KOI20" s="8"/>
      <c r="KOJ20" s="8"/>
      <c r="KOK20" s="8"/>
      <c r="KOL20" s="8"/>
      <c r="KOM20" s="8"/>
      <c r="KON20" s="8"/>
      <c r="KOO20" s="8"/>
      <c r="KOP20" s="8"/>
      <c r="KOQ20" s="8"/>
      <c r="KOR20" s="8"/>
      <c r="KOS20" s="8"/>
      <c r="KOT20" s="8"/>
      <c r="KOU20" s="8"/>
      <c r="KOV20" s="8"/>
      <c r="KOW20" s="8"/>
      <c r="KOX20" s="8"/>
      <c r="KOY20" s="8"/>
      <c r="KOZ20" s="8"/>
      <c r="KPA20" s="8"/>
      <c r="KPB20" s="8"/>
      <c r="KPC20" s="8"/>
      <c r="KPD20" s="8"/>
      <c r="KPE20" s="8"/>
      <c r="KPF20" s="8"/>
      <c r="KPG20" s="8"/>
      <c r="KPH20" s="8"/>
      <c r="KPI20" s="8"/>
      <c r="KPJ20" s="8"/>
      <c r="KPK20" s="8"/>
      <c r="KPL20" s="8"/>
      <c r="KPM20" s="8"/>
      <c r="KPN20" s="8"/>
      <c r="KPO20" s="8"/>
      <c r="KPP20" s="8"/>
      <c r="KPQ20" s="8"/>
      <c r="KPR20" s="8"/>
      <c r="KPS20" s="8"/>
      <c r="KPT20" s="8"/>
      <c r="KPU20" s="8"/>
      <c r="KPV20" s="8"/>
      <c r="KPW20" s="8"/>
      <c r="KPX20" s="8"/>
      <c r="KPY20" s="8"/>
      <c r="KPZ20" s="8"/>
      <c r="KQA20" s="8"/>
      <c r="KQB20" s="8"/>
      <c r="KQC20" s="8"/>
      <c r="KQD20" s="8"/>
      <c r="KQE20" s="8"/>
      <c r="KQF20" s="8"/>
      <c r="KQG20" s="8"/>
      <c r="KQH20" s="8"/>
      <c r="KQI20" s="8"/>
      <c r="KQJ20" s="8"/>
      <c r="KQK20" s="8"/>
      <c r="KQL20" s="8"/>
      <c r="KQM20" s="8"/>
      <c r="KQN20" s="8"/>
      <c r="KQO20" s="8"/>
      <c r="KQP20" s="8"/>
      <c r="KQQ20" s="8"/>
      <c r="KQR20" s="8"/>
      <c r="KQS20" s="8"/>
      <c r="KQT20" s="8"/>
      <c r="KQU20" s="8"/>
      <c r="KQV20" s="8"/>
      <c r="KQW20" s="8"/>
      <c r="KQX20" s="8"/>
      <c r="KQY20" s="8"/>
      <c r="KQZ20" s="8"/>
      <c r="KRA20" s="8"/>
      <c r="KRB20" s="8"/>
      <c r="KRC20" s="8"/>
      <c r="KRD20" s="8"/>
      <c r="KRE20" s="8"/>
      <c r="KRF20" s="8"/>
      <c r="KRG20" s="8"/>
      <c r="KRH20" s="8"/>
      <c r="KRI20" s="8"/>
      <c r="KRJ20" s="8"/>
      <c r="KRK20" s="8"/>
      <c r="KRL20" s="8"/>
      <c r="KRM20" s="8"/>
      <c r="KRN20" s="8"/>
      <c r="KRO20" s="8"/>
      <c r="KRP20" s="8"/>
      <c r="KRQ20" s="8"/>
      <c r="KRR20" s="8"/>
      <c r="KRS20" s="8"/>
      <c r="KRT20" s="8"/>
      <c r="KRU20" s="8"/>
      <c r="KRV20" s="8"/>
      <c r="KRW20" s="8"/>
      <c r="KRX20" s="8"/>
      <c r="KRY20" s="8"/>
      <c r="KRZ20" s="8"/>
      <c r="KSA20" s="8"/>
      <c r="KSB20" s="8"/>
      <c r="KSC20" s="8"/>
      <c r="KSD20" s="8"/>
      <c r="KSE20" s="8"/>
      <c r="KSF20" s="8"/>
      <c r="KSG20" s="8"/>
      <c r="KSH20" s="8"/>
      <c r="KSI20" s="8"/>
      <c r="KSJ20" s="8"/>
      <c r="KSK20" s="8"/>
      <c r="KSL20" s="8"/>
      <c r="KSM20" s="8"/>
      <c r="KSN20" s="8"/>
      <c r="KSO20" s="8"/>
      <c r="KSP20" s="8"/>
      <c r="KSQ20" s="8"/>
      <c r="KSR20" s="8"/>
      <c r="KSS20" s="8"/>
      <c r="KST20" s="8"/>
      <c r="KSU20" s="8"/>
      <c r="KSV20" s="8"/>
      <c r="KSW20" s="8"/>
      <c r="KSX20" s="8"/>
      <c r="KSY20" s="8"/>
      <c r="KSZ20" s="8"/>
      <c r="KTA20" s="8"/>
      <c r="KTB20" s="8"/>
      <c r="KTC20" s="8"/>
      <c r="KTD20" s="8"/>
      <c r="KTE20" s="8"/>
      <c r="KTF20" s="8"/>
      <c r="KTG20" s="8"/>
      <c r="KTH20" s="8"/>
      <c r="KTI20" s="8"/>
      <c r="KTJ20" s="8"/>
      <c r="KTK20" s="8"/>
      <c r="KTL20" s="8"/>
      <c r="KTM20" s="8"/>
      <c r="KTN20" s="8"/>
      <c r="KTO20" s="8"/>
      <c r="KTP20" s="8"/>
      <c r="KTQ20" s="8"/>
      <c r="KTR20" s="8"/>
      <c r="KTS20" s="8"/>
      <c r="KTT20" s="8"/>
      <c r="KTU20" s="8"/>
      <c r="KTV20" s="8"/>
      <c r="KTW20" s="8"/>
      <c r="KTX20" s="8"/>
      <c r="KTY20" s="8"/>
      <c r="KTZ20" s="8"/>
      <c r="KUA20" s="8"/>
      <c r="KUB20" s="8"/>
      <c r="KUC20" s="8"/>
      <c r="KUD20" s="8"/>
      <c r="KUE20" s="8"/>
      <c r="KUF20" s="8"/>
      <c r="KUG20" s="8"/>
      <c r="KUH20" s="8"/>
      <c r="KUI20" s="8"/>
      <c r="KUJ20" s="8"/>
      <c r="KUK20" s="8"/>
      <c r="KUL20" s="8"/>
      <c r="KUM20" s="8"/>
      <c r="KUN20" s="8"/>
      <c r="KUO20" s="8"/>
      <c r="KUP20" s="8"/>
      <c r="KUQ20" s="8"/>
      <c r="KUR20" s="8"/>
      <c r="KUS20" s="8"/>
      <c r="KUT20" s="8"/>
      <c r="KUU20" s="8"/>
      <c r="KUV20" s="8"/>
      <c r="KUW20" s="8"/>
      <c r="KUX20" s="8"/>
      <c r="KUY20" s="8"/>
      <c r="KUZ20" s="8"/>
      <c r="KVA20" s="8"/>
      <c r="KVB20" s="8"/>
      <c r="KVC20" s="8"/>
      <c r="KVD20" s="8"/>
      <c r="KVE20" s="8"/>
      <c r="KVF20" s="8"/>
      <c r="KVG20" s="8"/>
      <c r="KVH20" s="8"/>
      <c r="KVI20" s="8"/>
      <c r="KVJ20" s="8"/>
      <c r="KVK20" s="8"/>
      <c r="KVL20" s="8"/>
      <c r="KVM20" s="8"/>
      <c r="KVN20" s="8"/>
      <c r="KVO20" s="8"/>
      <c r="KVP20" s="8"/>
      <c r="KVQ20" s="8"/>
      <c r="KVR20" s="8"/>
      <c r="KVS20" s="8"/>
      <c r="KVT20" s="8"/>
      <c r="KVU20" s="8"/>
      <c r="KVV20" s="8"/>
      <c r="KVW20" s="8"/>
      <c r="KVX20" s="8"/>
      <c r="KVY20" s="8"/>
      <c r="KVZ20" s="8"/>
      <c r="KWA20" s="8"/>
      <c r="KWB20" s="8"/>
      <c r="KWC20" s="8"/>
      <c r="KWD20" s="8"/>
      <c r="KWE20" s="8"/>
      <c r="KWF20" s="8"/>
      <c r="KWG20" s="8"/>
      <c r="KWH20" s="8"/>
      <c r="KWI20" s="8"/>
      <c r="KWJ20" s="8"/>
      <c r="KWK20" s="8"/>
      <c r="KWL20" s="8"/>
      <c r="KWM20" s="8"/>
      <c r="KWN20" s="8"/>
      <c r="KWO20" s="8"/>
      <c r="KWP20" s="8"/>
      <c r="KWQ20" s="8"/>
      <c r="KWR20" s="8"/>
      <c r="KWS20" s="8"/>
      <c r="KWT20" s="8"/>
      <c r="KWU20" s="8"/>
      <c r="KWV20" s="8"/>
      <c r="KWW20" s="8"/>
      <c r="KWX20" s="8"/>
      <c r="KWY20" s="8"/>
      <c r="KWZ20" s="8"/>
      <c r="KXA20" s="8"/>
      <c r="KXB20" s="8"/>
      <c r="KXC20" s="8"/>
      <c r="KXD20" s="8"/>
      <c r="KXE20" s="8"/>
      <c r="KXF20" s="8"/>
      <c r="KXG20" s="8"/>
      <c r="KXH20" s="8"/>
      <c r="KXI20" s="8"/>
      <c r="KXJ20" s="8"/>
      <c r="KXK20" s="8"/>
      <c r="KXL20" s="8"/>
      <c r="KXM20" s="8"/>
      <c r="KXN20" s="8"/>
      <c r="KXO20" s="8"/>
      <c r="KXP20" s="8"/>
      <c r="KXQ20" s="8"/>
      <c r="KXR20" s="8"/>
      <c r="KXS20" s="8"/>
      <c r="KXT20" s="8"/>
      <c r="KXU20" s="8"/>
      <c r="KXV20" s="8"/>
      <c r="KXW20" s="8"/>
      <c r="KXX20" s="8"/>
      <c r="KXY20" s="8"/>
      <c r="KXZ20" s="8"/>
      <c r="KYA20" s="8"/>
      <c r="KYB20" s="8"/>
      <c r="KYC20" s="8"/>
      <c r="KYD20" s="8"/>
      <c r="KYE20" s="8"/>
      <c r="KYF20" s="8"/>
      <c r="KYG20" s="8"/>
      <c r="KYH20" s="8"/>
      <c r="KYI20" s="8"/>
      <c r="KYJ20" s="8"/>
      <c r="KYK20" s="8"/>
      <c r="KYL20" s="8"/>
      <c r="KYM20" s="8"/>
      <c r="KYN20" s="8"/>
      <c r="KYO20" s="8"/>
      <c r="KYP20" s="8"/>
      <c r="KYQ20" s="8"/>
      <c r="KYR20" s="8"/>
      <c r="KYS20" s="8"/>
      <c r="KYT20" s="8"/>
      <c r="KYU20" s="8"/>
      <c r="KYV20" s="8"/>
      <c r="KYW20" s="8"/>
      <c r="KYX20" s="8"/>
      <c r="KYY20" s="8"/>
      <c r="KYZ20" s="8"/>
      <c r="KZA20" s="8"/>
      <c r="KZB20" s="8"/>
      <c r="KZC20" s="8"/>
      <c r="KZD20" s="8"/>
      <c r="KZE20" s="8"/>
      <c r="KZF20" s="8"/>
      <c r="KZG20" s="8"/>
      <c r="KZH20" s="8"/>
      <c r="KZI20" s="8"/>
      <c r="KZJ20" s="8"/>
      <c r="KZK20" s="8"/>
      <c r="KZL20" s="8"/>
      <c r="KZM20" s="8"/>
      <c r="KZN20" s="8"/>
      <c r="KZO20" s="8"/>
      <c r="KZP20" s="8"/>
      <c r="KZQ20" s="8"/>
      <c r="KZR20" s="8"/>
      <c r="KZS20" s="8"/>
      <c r="KZT20" s="8"/>
      <c r="KZU20" s="8"/>
      <c r="KZV20" s="8"/>
      <c r="KZW20" s="8"/>
      <c r="KZX20" s="8"/>
      <c r="KZY20" s="8"/>
      <c r="KZZ20" s="8"/>
      <c r="LAA20" s="8"/>
      <c r="LAB20" s="8"/>
      <c r="LAC20" s="8"/>
      <c r="LAD20" s="8"/>
      <c r="LAE20" s="8"/>
      <c r="LAF20" s="8"/>
      <c r="LAG20" s="8"/>
      <c r="LAH20" s="8"/>
      <c r="LAI20" s="8"/>
      <c r="LAJ20" s="8"/>
      <c r="LAK20" s="8"/>
      <c r="LAL20" s="8"/>
      <c r="LAM20" s="8"/>
      <c r="LAN20" s="8"/>
      <c r="LAO20" s="8"/>
      <c r="LAP20" s="8"/>
      <c r="LAQ20" s="8"/>
      <c r="LAR20" s="8"/>
      <c r="LAS20" s="8"/>
      <c r="LAT20" s="8"/>
      <c r="LAU20" s="8"/>
      <c r="LAV20" s="8"/>
      <c r="LAW20" s="8"/>
      <c r="LAX20" s="8"/>
      <c r="LAY20" s="8"/>
      <c r="LAZ20" s="8"/>
      <c r="LBA20" s="8"/>
      <c r="LBB20" s="8"/>
      <c r="LBC20" s="8"/>
      <c r="LBD20" s="8"/>
      <c r="LBE20" s="8"/>
      <c r="LBF20" s="8"/>
      <c r="LBG20" s="8"/>
      <c r="LBH20" s="8"/>
      <c r="LBI20" s="8"/>
      <c r="LBJ20" s="8"/>
      <c r="LBK20" s="8"/>
      <c r="LBL20" s="8"/>
      <c r="LBM20" s="8"/>
      <c r="LBN20" s="8"/>
      <c r="LBO20" s="8"/>
      <c r="LBP20" s="8"/>
      <c r="LBQ20" s="8"/>
      <c r="LBR20" s="8"/>
      <c r="LBS20" s="8"/>
      <c r="LBT20" s="8"/>
      <c r="LBU20" s="8"/>
      <c r="LBV20" s="8"/>
      <c r="LBW20" s="8"/>
      <c r="LBX20" s="8"/>
      <c r="LBY20" s="8"/>
      <c r="LBZ20" s="8"/>
      <c r="LCA20" s="8"/>
      <c r="LCB20" s="8"/>
      <c r="LCC20" s="8"/>
      <c r="LCD20" s="8"/>
      <c r="LCE20" s="8"/>
      <c r="LCF20" s="8"/>
      <c r="LCG20" s="8"/>
      <c r="LCH20" s="8"/>
      <c r="LCI20" s="8"/>
      <c r="LCJ20" s="8"/>
      <c r="LCK20" s="8"/>
      <c r="LCL20" s="8"/>
      <c r="LCM20" s="8"/>
      <c r="LCN20" s="8"/>
      <c r="LCO20" s="8"/>
      <c r="LCP20" s="8"/>
      <c r="LCQ20" s="8"/>
      <c r="LCR20" s="8"/>
      <c r="LCS20" s="8"/>
      <c r="LCT20" s="8"/>
      <c r="LCU20" s="8"/>
      <c r="LCV20" s="8"/>
      <c r="LCW20" s="8"/>
      <c r="LCX20" s="8"/>
      <c r="LCY20" s="8"/>
      <c r="LCZ20" s="8"/>
      <c r="LDA20" s="8"/>
      <c r="LDB20" s="8"/>
      <c r="LDC20" s="8"/>
      <c r="LDD20" s="8"/>
      <c r="LDE20" s="8"/>
      <c r="LDF20" s="8"/>
      <c r="LDG20" s="8"/>
      <c r="LDH20" s="8"/>
      <c r="LDI20" s="8"/>
      <c r="LDJ20" s="8"/>
      <c r="LDK20" s="8"/>
      <c r="LDL20" s="8"/>
      <c r="LDM20" s="8"/>
      <c r="LDN20" s="8"/>
      <c r="LDO20" s="8"/>
      <c r="LDP20" s="8"/>
      <c r="LDQ20" s="8"/>
      <c r="LDR20" s="8"/>
      <c r="LDS20" s="8"/>
      <c r="LDT20" s="8"/>
      <c r="LDU20" s="8"/>
      <c r="LDV20" s="8"/>
      <c r="LDW20" s="8"/>
      <c r="LDX20" s="8"/>
      <c r="LDY20" s="8"/>
      <c r="LDZ20" s="8"/>
      <c r="LEA20" s="8"/>
      <c r="LEB20" s="8"/>
      <c r="LEC20" s="8"/>
      <c r="LED20" s="8"/>
      <c r="LEE20" s="8"/>
      <c r="LEF20" s="8"/>
      <c r="LEG20" s="8"/>
      <c r="LEH20" s="8"/>
      <c r="LEI20" s="8"/>
      <c r="LEJ20" s="8"/>
      <c r="LEK20" s="8"/>
      <c r="LEL20" s="8"/>
      <c r="LEM20" s="8"/>
      <c r="LEN20" s="8"/>
      <c r="LEO20" s="8"/>
      <c r="LEP20" s="8"/>
      <c r="LEQ20" s="8"/>
      <c r="LER20" s="8"/>
      <c r="LES20" s="8"/>
      <c r="LET20" s="8"/>
      <c r="LEU20" s="8"/>
      <c r="LEV20" s="8"/>
      <c r="LEW20" s="8"/>
      <c r="LEX20" s="8"/>
      <c r="LEY20" s="8"/>
      <c r="LEZ20" s="8"/>
      <c r="LFA20" s="8"/>
      <c r="LFB20" s="8"/>
      <c r="LFC20" s="8"/>
      <c r="LFD20" s="8"/>
      <c r="LFE20" s="8"/>
      <c r="LFF20" s="8"/>
      <c r="LFG20" s="8"/>
      <c r="LFH20" s="8"/>
      <c r="LFI20" s="8"/>
      <c r="LFJ20" s="8"/>
      <c r="LFK20" s="8"/>
      <c r="LFL20" s="8"/>
      <c r="LFM20" s="8"/>
      <c r="LFN20" s="8"/>
      <c r="LFO20" s="8"/>
      <c r="LFP20" s="8"/>
      <c r="LFQ20" s="8"/>
      <c r="LFR20" s="8"/>
      <c r="LFS20" s="8"/>
      <c r="LFT20" s="8"/>
      <c r="LFU20" s="8"/>
      <c r="LFV20" s="8"/>
      <c r="LFW20" s="8"/>
      <c r="LFX20" s="8"/>
      <c r="LFY20" s="8"/>
      <c r="LFZ20" s="8"/>
      <c r="LGA20" s="8"/>
      <c r="LGB20" s="8"/>
      <c r="LGC20" s="8"/>
      <c r="LGD20" s="8"/>
      <c r="LGE20" s="8"/>
      <c r="LGF20" s="8"/>
      <c r="LGG20" s="8"/>
      <c r="LGH20" s="8"/>
      <c r="LGI20" s="8"/>
      <c r="LGJ20" s="8"/>
      <c r="LGK20" s="8"/>
      <c r="LGL20" s="8"/>
      <c r="LGM20" s="8"/>
      <c r="LGN20" s="8"/>
      <c r="LGO20" s="8"/>
      <c r="LGP20" s="8"/>
      <c r="LGQ20" s="8"/>
      <c r="LGR20" s="8"/>
      <c r="LGS20" s="8"/>
      <c r="LGT20" s="8"/>
      <c r="LGU20" s="8"/>
      <c r="LGV20" s="8"/>
      <c r="LGW20" s="8"/>
      <c r="LGX20" s="8"/>
      <c r="LGY20" s="8"/>
      <c r="LGZ20" s="8"/>
      <c r="LHA20" s="8"/>
      <c r="LHB20" s="8"/>
      <c r="LHC20" s="8"/>
      <c r="LHD20" s="8"/>
      <c r="LHE20" s="8"/>
      <c r="LHF20" s="8"/>
      <c r="LHG20" s="8"/>
      <c r="LHH20" s="8"/>
      <c r="LHI20" s="8"/>
      <c r="LHJ20" s="8"/>
      <c r="LHK20" s="8"/>
      <c r="LHL20" s="8"/>
      <c r="LHM20" s="8"/>
      <c r="LHN20" s="8"/>
      <c r="LHO20" s="8"/>
      <c r="LHP20" s="8"/>
      <c r="LHQ20" s="8"/>
      <c r="LHR20" s="8"/>
      <c r="LHS20" s="8"/>
      <c r="LHT20" s="8"/>
      <c r="LHU20" s="8"/>
      <c r="LHV20" s="8"/>
      <c r="LHW20" s="8"/>
      <c r="LHX20" s="8"/>
      <c r="LHY20" s="8"/>
      <c r="LHZ20" s="8"/>
      <c r="LIA20" s="8"/>
      <c r="LIB20" s="8"/>
      <c r="LIC20" s="8"/>
      <c r="LID20" s="8"/>
      <c r="LIE20" s="8"/>
      <c r="LIF20" s="8"/>
      <c r="LIG20" s="8"/>
      <c r="LIH20" s="8"/>
      <c r="LII20" s="8"/>
      <c r="LIJ20" s="8"/>
      <c r="LIK20" s="8"/>
      <c r="LIL20" s="8"/>
      <c r="LIM20" s="8"/>
      <c r="LIN20" s="8"/>
      <c r="LIO20" s="8"/>
      <c r="LIP20" s="8"/>
      <c r="LIQ20" s="8"/>
      <c r="LIR20" s="8"/>
      <c r="LIS20" s="8"/>
      <c r="LIT20" s="8"/>
      <c r="LIU20" s="8"/>
      <c r="LIV20" s="8"/>
      <c r="LIW20" s="8"/>
      <c r="LIX20" s="8"/>
      <c r="LIY20" s="8"/>
      <c r="LIZ20" s="8"/>
      <c r="LJA20" s="8"/>
      <c r="LJB20" s="8"/>
      <c r="LJC20" s="8"/>
      <c r="LJD20" s="8"/>
      <c r="LJE20" s="8"/>
      <c r="LJF20" s="8"/>
      <c r="LJG20" s="8"/>
      <c r="LJH20" s="8"/>
      <c r="LJI20" s="8"/>
      <c r="LJJ20" s="8"/>
      <c r="LJK20" s="8"/>
      <c r="LJL20" s="8"/>
      <c r="LJM20" s="8"/>
      <c r="LJN20" s="8"/>
      <c r="LJO20" s="8"/>
      <c r="LJP20" s="8"/>
      <c r="LJQ20" s="8"/>
      <c r="LJR20" s="8"/>
      <c r="LJS20" s="8"/>
      <c r="LJT20" s="8"/>
      <c r="LJU20" s="8"/>
      <c r="LJV20" s="8"/>
      <c r="LJW20" s="8"/>
      <c r="LJX20" s="8"/>
      <c r="LJY20" s="8"/>
      <c r="LJZ20" s="8"/>
      <c r="LKA20" s="8"/>
      <c r="LKB20" s="8"/>
      <c r="LKC20" s="8"/>
      <c r="LKD20" s="8"/>
      <c r="LKE20" s="8"/>
      <c r="LKF20" s="8"/>
      <c r="LKG20" s="8"/>
      <c r="LKH20" s="8"/>
      <c r="LKI20" s="8"/>
      <c r="LKJ20" s="8"/>
      <c r="LKK20" s="8"/>
      <c r="LKL20" s="8"/>
      <c r="LKM20" s="8"/>
      <c r="LKN20" s="8"/>
      <c r="LKO20" s="8"/>
      <c r="LKP20" s="8"/>
      <c r="LKQ20" s="8"/>
      <c r="LKR20" s="8"/>
      <c r="LKS20" s="8"/>
      <c r="LKT20" s="8"/>
      <c r="LKU20" s="8"/>
      <c r="LKV20" s="8"/>
      <c r="LKW20" s="8"/>
      <c r="LKX20" s="8"/>
      <c r="LKY20" s="8"/>
      <c r="LKZ20" s="8"/>
      <c r="LLA20" s="8"/>
      <c r="LLB20" s="8"/>
      <c r="LLC20" s="8"/>
      <c r="LLD20" s="8"/>
      <c r="LLE20" s="8"/>
      <c r="LLF20" s="8"/>
      <c r="LLG20" s="8"/>
      <c r="LLH20" s="8"/>
      <c r="LLI20" s="8"/>
      <c r="LLJ20" s="8"/>
      <c r="LLK20" s="8"/>
      <c r="LLL20" s="8"/>
      <c r="LLM20" s="8"/>
      <c r="LLN20" s="8"/>
      <c r="LLO20" s="8"/>
      <c r="LLP20" s="8"/>
      <c r="LLQ20" s="8"/>
      <c r="LLR20" s="8"/>
      <c r="LLS20" s="8"/>
      <c r="LLT20" s="8"/>
      <c r="LLU20" s="8"/>
      <c r="LLV20" s="8"/>
      <c r="LLW20" s="8"/>
      <c r="LLX20" s="8"/>
      <c r="LLY20" s="8"/>
      <c r="LLZ20" s="8"/>
      <c r="LMA20" s="8"/>
      <c r="LMB20" s="8"/>
      <c r="LMC20" s="8"/>
      <c r="LMD20" s="8"/>
      <c r="LME20" s="8"/>
      <c r="LMF20" s="8"/>
      <c r="LMG20" s="8"/>
      <c r="LMH20" s="8"/>
      <c r="LMI20" s="8"/>
      <c r="LMJ20" s="8"/>
      <c r="LMK20" s="8"/>
      <c r="LML20" s="8"/>
      <c r="LMM20" s="8"/>
      <c r="LMN20" s="8"/>
      <c r="LMO20" s="8"/>
      <c r="LMP20" s="8"/>
      <c r="LMQ20" s="8"/>
      <c r="LMR20" s="8"/>
      <c r="LMS20" s="8"/>
      <c r="LMT20" s="8"/>
      <c r="LMU20" s="8"/>
      <c r="LMV20" s="8"/>
      <c r="LMW20" s="8"/>
      <c r="LMX20" s="8"/>
      <c r="LMY20" s="8"/>
      <c r="LMZ20" s="8"/>
      <c r="LNA20" s="8"/>
      <c r="LNB20" s="8"/>
      <c r="LNC20" s="8"/>
      <c r="LND20" s="8"/>
      <c r="LNE20" s="8"/>
      <c r="LNF20" s="8"/>
      <c r="LNG20" s="8"/>
      <c r="LNH20" s="8"/>
      <c r="LNI20" s="8"/>
      <c r="LNJ20" s="8"/>
      <c r="LNK20" s="8"/>
      <c r="LNL20" s="8"/>
      <c r="LNM20" s="8"/>
      <c r="LNN20" s="8"/>
      <c r="LNO20" s="8"/>
      <c r="LNP20" s="8"/>
      <c r="LNQ20" s="8"/>
      <c r="LNR20" s="8"/>
      <c r="LNS20" s="8"/>
      <c r="LNT20" s="8"/>
      <c r="LNU20" s="8"/>
      <c r="LNV20" s="8"/>
      <c r="LNW20" s="8"/>
      <c r="LNX20" s="8"/>
      <c r="LNY20" s="8"/>
      <c r="LNZ20" s="8"/>
      <c r="LOA20" s="8"/>
      <c r="LOB20" s="8"/>
      <c r="LOC20" s="8"/>
      <c r="LOD20" s="8"/>
      <c r="LOE20" s="8"/>
      <c r="LOF20" s="8"/>
      <c r="LOG20" s="8"/>
      <c r="LOH20" s="8"/>
      <c r="LOI20" s="8"/>
      <c r="LOJ20" s="8"/>
      <c r="LOK20" s="8"/>
      <c r="LOL20" s="8"/>
      <c r="LOM20" s="8"/>
      <c r="LON20" s="8"/>
      <c r="LOO20" s="8"/>
      <c r="LOP20" s="8"/>
      <c r="LOQ20" s="8"/>
      <c r="LOR20" s="8"/>
      <c r="LOS20" s="8"/>
      <c r="LOT20" s="8"/>
      <c r="LOU20" s="8"/>
      <c r="LOV20" s="8"/>
      <c r="LOW20" s="8"/>
      <c r="LOX20" s="8"/>
      <c r="LOY20" s="8"/>
      <c r="LOZ20" s="8"/>
      <c r="LPA20" s="8"/>
      <c r="LPB20" s="8"/>
      <c r="LPC20" s="8"/>
      <c r="LPD20" s="8"/>
      <c r="LPE20" s="8"/>
      <c r="LPF20" s="8"/>
      <c r="LPG20" s="8"/>
      <c r="LPH20" s="8"/>
      <c r="LPI20" s="8"/>
      <c r="LPJ20" s="8"/>
      <c r="LPK20" s="8"/>
      <c r="LPL20" s="8"/>
      <c r="LPM20" s="8"/>
      <c r="LPN20" s="8"/>
      <c r="LPO20" s="8"/>
      <c r="LPP20" s="8"/>
      <c r="LPQ20" s="8"/>
      <c r="LPR20" s="8"/>
      <c r="LPS20" s="8"/>
      <c r="LPT20" s="8"/>
      <c r="LPU20" s="8"/>
      <c r="LPV20" s="8"/>
      <c r="LPW20" s="8"/>
      <c r="LPX20" s="8"/>
      <c r="LPY20" s="8"/>
      <c r="LPZ20" s="8"/>
      <c r="LQA20" s="8"/>
      <c r="LQB20" s="8"/>
      <c r="LQC20" s="8"/>
      <c r="LQD20" s="8"/>
      <c r="LQE20" s="8"/>
      <c r="LQF20" s="8"/>
      <c r="LQG20" s="8"/>
      <c r="LQH20" s="8"/>
      <c r="LQI20" s="8"/>
      <c r="LQJ20" s="8"/>
      <c r="LQK20" s="8"/>
      <c r="LQL20" s="8"/>
      <c r="LQM20" s="8"/>
      <c r="LQN20" s="8"/>
      <c r="LQO20" s="8"/>
      <c r="LQP20" s="8"/>
      <c r="LQQ20" s="8"/>
      <c r="LQR20" s="8"/>
      <c r="LQS20" s="8"/>
      <c r="LQT20" s="8"/>
      <c r="LQU20" s="8"/>
      <c r="LQV20" s="8"/>
      <c r="LQW20" s="8"/>
      <c r="LQX20" s="8"/>
      <c r="LQY20" s="8"/>
      <c r="LQZ20" s="8"/>
      <c r="LRA20" s="8"/>
      <c r="LRB20" s="8"/>
      <c r="LRC20" s="8"/>
      <c r="LRD20" s="8"/>
      <c r="LRE20" s="8"/>
      <c r="LRF20" s="8"/>
      <c r="LRG20" s="8"/>
      <c r="LRH20" s="8"/>
      <c r="LRI20" s="8"/>
      <c r="LRJ20" s="8"/>
      <c r="LRK20" s="8"/>
      <c r="LRL20" s="8"/>
      <c r="LRM20" s="8"/>
      <c r="LRN20" s="8"/>
      <c r="LRO20" s="8"/>
      <c r="LRP20" s="8"/>
      <c r="LRQ20" s="8"/>
      <c r="LRR20" s="8"/>
      <c r="LRS20" s="8"/>
      <c r="LRT20" s="8"/>
      <c r="LRU20" s="8"/>
      <c r="LRV20" s="8"/>
      <c r="LRW20" s="8"/>
      <c r="LRX20" s="8"/>
      <c r="LRY20" s="8"/>
      <c r="LRZ20" s="8"/>
      <c r="LSA20" s="8"/>
      <c r="LSB20" s="8"/>
      <c r="LSC20" s="8"/>
      <c r="LSD20" s="8"/>
      <c r="LSE20" s="8"/>
      <c r="LSF20" s="8"/>
      <c r="LSG20" s="8"/>
      <c r="LSH20" s="8"/>
      <c r="LSI20" s="8"/>
      <c r="LSJ20" s="8"/>
      <c r="LSK20" s="8"/>
      <c r="LSL20" s="8"/>
      <c r="LSM20" s="8"/>
      <c r="LSN20" s="8"/>
      <c r="LSO20" s="8"/>
      <c r="LSP20" s="8"/>
      <c r="LSQ20" s="8"/>
      <c r="LSR20" s="8"/>
      <c r="LSS20" s="8"/>
      <c r="LST20" s="8"/>
      <c r="LSU20" s="8"/>
      <c r="LSV20" s="8"/>
      <c r="LSW20" s="8"/>
      <c r="LSX20" s="8"/>
      <c r="LSY20" s="8"/>
      <c r="LSZ20" s="8"/>
      <c r="LTA20" s="8"/>
      <c r="LTB20" s="8"/>
      <c r="LTC20" s="8"/>
      <c r="LTD20" s="8"/>
      <c r="LTE20" s="8"/>
      <c r="LTF20" s="8"/>
      <c r="LTG20" s="8"/>
      <c r="LTH20" s="8"/>
      <c r="LTI20" s="8"/>
      <c r="LTJ20" s="8"/>
      <c r="LTK20" s="8"/>
      <c r="LTL20" s="8"/>
      <c r="LTM20" s="8"/>
      <c r="LTN20" s="8"/>
      <c r="LTO20" s="8"/>
      <c r="LTP20" s="8"/>
      <c r="LTQ20" s="8"/>
      <c r="LTR20" s="8"/>
      <c r="LTS20" s="8"/>
      <c r="LTT20" s="8"/>
      <c r="LTU20" s="8"/>
      <c r="LTV20" s="8"/>
      <c r="LTW20" s="8"/>
      <c r="LTX20" s="8"/>
      <c r="LTY20" s="8"/>
      <c r="LTZ20" s="8"/>
      <c r="LUA20" s="8"/>
      <c r="LUB20" s="8"/>
      <c r="LUC20" s="8"/>
      <c r="LUD20" s="8"/>
      <c r="LUE20" s="8"/>
      <c r="LUF20" s="8"/>
      <c r="LUG20" s="8"/>
      <c r="LUH20" s="8"/>
      <c r="LUI20" s="8"/>
      <c r="LUJ20" s="8"/>
      <c r="LUK20" s="8"/>
      <c r="LUL20" s="8"/>
      <c r="LUM20" s="8"/>
      <c r="LUN20" s="8"/>
      <c r="LUO20" s="8"/>
      <c r="LUP20" s="8"/>
      <c r="LUQ20" s="8"/>
      <c r="LUR20" s="8"/>
      <c r="LUS20" s="8"/>
      <c r="LUT20" s="8"/>
      <c r="LUU20" s="8"/>
      <c r="LUV20" s="8"/>
      <c r="LUW20" s="8"/>
      <c r="LUX20" s="8"/>
      <c r="LUY20" s="8"/>
      <c r="LUZ20" s="8"/>
      <c r="LVA20" s="8"/>
      <c r="LVB20" s="8"/>
      <c r="LVC20" s="8"/>
      <c r="LVD20" s="8"/>
      <c r="LVE20" s="8"/>
      <c r="LVF20" s="8"/>
      <c r="LVG20" s="8"/>
      <c r="LVH20" s="8"/>
      <c r="LVI20" s="8"/>
      <c r="LVJ20" s="8"/>
      <c r="LVK20" s="8"/>
      <c r="LVL20" s="8"/>
      <c r="LVM20" s="8"/>
      <c r="LVN20" s="8"/>
      <c r="LVO20" s="8"/>
      <c r="LVP20" s="8"/>
      <c r="LVQ20" s="8"/>
      <c r="LVR20" s="8"/>
      <c r="LVS20" s="8"/>
      <c r="LVT20" s="8"/>
      <c r="LVU20" s="8"/>
      <c r="LVV20" s="8"/>
      <c r="LVW20" s="8"/>
      <c r="LVX20" s="8"/>
      <c r="LVY20" s="8"/>
      <c r="LVZ20" s="8"/>
      <c r="LWA20" s="8"/>
      <c r="LWB20" s="8"/>
      <c r="LWC20" s="8"/>
      <c r="LWD20" s="8"/>
      <c r="LWE20" s="8"/>
      <c r="LWF20" s="8"/>
      <c r="LWG20" s="8"/>
      <c r="LWH20" s="8"/>
      <c r="LWI20" s="8"/>
      <c r="LWJ20" s="8"/>
      <c r="LWK20" s="8"/>
      <c r="LWL20" s="8"/>
      <c r="LWM20" s="8"/>
      <c r="LWN20" s="8"/>
      <c r="LWO20" s="8"/>
      <c r="LWP20" s="8"/>
      <c r="LWQ20" s="8"/>
      <c r="LWR20" s="8"/>
      <c r="LWS20" s="8"/>
      <c r="LWT20" s="8"/>
      <c r="LWU20" s="8"/>
      <c r="LWV20" s="8"/>
      <c r="LWW20" s="8"/>
      <c r="LWX20" s="8"/>
      <c r="LWY20" s="8"/>
      <c r="LWZ20" s="8"/>
      <c r="LXA20" s="8"/>
      <c r="LXB20" s="8"/>
      <c r="LXC20" s="8"/>
      <c r="LXD20" s="8"/>
      <c r="LXE20" s="8"/>
      <c r="LXF20" s="8"/>
      <c r="LXG20" s="8"/>
      <c r="LXH20" s="8"/>
      <c r="LXI20" s="8"/>
      <c r="LXJ20" s="8"/>
      <c r="LXK20" s="8"/>
      <c r="LXL20" s="8"/>
      <c r="LXM20" s="8"/>
      <c r="LXN20" s="8"/>
      <c r="LXO20" s="8"/>
      <c r="LXP20" s="8"/>
      <c r="LXQ20" s="8"/>
      <c r="LXR20" s="8"/>
      <c r="LXS20" s="8"/>
      <c r="LXT20" s="8"/>
      <c r="LXU20" s="8"/>
      <c r="LXV20" s="8"/>
      <c r="LXW20" s="8"/>
      <c r="LXX20" s="8"/>
      <c r="LXY20" s="8"/>
      <c r="LXZ20" s="8"/>
      <c r="LYA20" s="8"/>
      <c r="LYB20" s="8"/>
      <c r="LYC20" s="8"/>
      <c r="LYD20" s="8"/>
      <c r="LYE20" s="8"/>
      <c r="LYF20" s="8"/>
      <c r="LYG20" s="8"/>
      <c r="LYH20" s="8"/>
      <c r="LYI20" s="8"/>
      <c r="LYJ20" s="8"/>
      <c r="LYK20" s="8"/>
      <c r="LYL20" s="8"/>
      <c r="LYM20" s="8"/>
      <c r="LYN20" s="8"/>
      <c r="LYO20" s="8"/>
      <c r="LYP20" s="8"/>
      <c r="LYQ20" s="8"/>
      <c r="LYR20" s="8"/>
      <c r="LYS20" s="8"/>
      <c r="LYT20" s="8"/>
      <c r="LYU20" s="8"/>
      <c r="LYV20" s="8"/>
      <c r="LYW20" s="8"/>
      <c r="LYX20" s="8"/>
      <c r="LYY20" s="8"/>
      <c r="LYZ20" s="8"/>
      <c r="LZA20" s="8"/>
      <c r="LZB20" s="8"/>
      <c r="LZC20" s="8"/>
      <c r="LZD20" s="8"/>
      <c r="LZE20" s="8"/>
      <c r="LZF20" s="8"/>
      <c r="LZG20" s="8"/>
      <c r="LZH20" s="8"/>
      <c r="LZI20" s="8"/>
      <c r="LZJ20" s="8"/>
      <c r="LZK20" s="8"/>
      <c r="LZL20" s="8"/>
      <c r="LZM20" s="8"/>
      <c r="LZN20" s="8"/>
      <c r="LZO20" s="8"/>
      <c r="LZP20" s="8"/>
      <c r="LZQ20" s="8"/>
      <c r="LZR20" s="8"/>
      <c r="LZS20" s="8"/>
      <c r="LZT20" s="8"/>
      <c r="LZU20" s="8"/>
      <c r="LZV20" s="8"/>
      <c r="LZW20" s="8"/>
      <c r="LZX20" s="8"/>
      <c r="LZY20" s="8"/>
      <c r="LZZ20" s="8"/>
      <c r="MAA20" s="8"/>
      <c r="MAB20" s="8"/>
      <c r="MAC20" s="8"/>
      <c r="MAD20" s="8"/>
      <c r="MAE20" s="8"/>
      <c r="MAF20" s="8"/>
      <c r="MAG20" s="8"/>
      <c r="MAH20" s="8"/>
      <c r="MAI20" s="8"/>
      <c r="MAJ20" s="8"/>
      <c r="MAK20" s="8"/>
      <c r="MAL20" s="8"/>
      <c r="MAM20" s="8"/>
      <c r="MAN20" s="8"/>
      <c r="MAO20" s="8"/>
      <c r="MAP20" s="8"/>
      <c r="MAQ20" s="8"/>
      <c r="MAR20" s="8"/>
      <c r="MAS20" s="8"/>
      <c r="MAT20" s="8"/>
      <c r="MAU20" s="8"/>
      <c r="MAV20" s="8"/>
      <c r="MAW20" s="8"/>
      <c r="MAX20" s="8"/>
      <c r="MAY20" s="8"/>
      <c r="MAZ20" s="8"/>
      <c r="MBA20" s="8"/>
      <c r="MBB20" s="8"/>
      <c r="MBC20" s="8"/>
      <c r="MBD20" s="8"/>
      <c r="MBE20" s="8"/>
      <c r="MBF20" s="8"/>
      <c r="MBG20" s="8"/>
      <c r="MBH20" s="8"/>
      <c r="MBI20" s="8"/>
      <c r="MBJ20" s="8"/>
      <c r="MBK20" s="8"/>
      <c r="MBL20" s="8"/>
      <c r="MBM20" s="8"/>
      <c r="MBN20" s="8"/>
      <c r="MBO20" s="8"/>
      <c r="MBP20" s="8"/>
      <c r="MBQ20" s="8"/>
      <c r="MBR20" s="8"/>
      <c r="MBS20" s="8"/>
      <c r="MBT20" s="8"/>
      <c r="MBU20" s="8"/>
      <c r="MBV20" s="8"/>
      <c r="MBW20" s="8"/>
      <c r="MBX20" s="8"/>
      <c r="MBY20" s="8"/>
      <c r="MBZ20" s="8"/>
      <c r="MCA20" s="8"/>
      <c r="MCB20" s="8"/>
      <c r="MCC20" s="8"/>
      <c r="MCD20" s="8"/>
      <c r="MCE20" s="8"/>
      <c r="MCF20" s="8"/>
      <c r="MCG20" s="8"/>
      <c r="MCH20" s="8"/>
      <c r="MCI20" s="8"/>
      <c r="MCJ20" s="8"/>
      <c r="MCK20" s="8"/>
      <c r="MCL20" s="8"/>
      <c r="MCM20" s="8"/>
      <c r="MCN20" s="8"/>
      <c r="MCO20" s="8"/>
      <c r="MCP20" s="8"/>
      <c r="MCQ20" s="8"/>
      <c r="MCR20" s="8"/>
      <c r="MCS20" s="8"/>
      <c r="MCT20" s="8"/>
      <c r="MCU20" s="8"/>
      <c r="MCV20" s="8"/>
      <c r="MCW20" s="8"/>
      <c r="MCX20" s="8"/>
      <c r="MCY20" s="8"/>
      <c r="MCZ20" s="8"/>
      <c r="MDA20" s="8"/>
      <c r="MDB20" s="8"/>
      <c r="MDC20" s="8"/>
      <c r="MDD20" s="8"/>
      <c r="MDE20" s="8"/>
      <c r="MDF20" s="8"/>
      <c r="MDG20" s="8"/>
      <c r="MDH20" s="8"/>
      <c r="MDI20" s="8"/>
      <c r="MDJ20" s="8"/>
      <c r="MDK20" s="8"/>
      <c r="MDL20" s="8"/>
      <c r="MDM20" s="8"/>
      <c r="MDN20" s="8"/>
      <c r="MDO20" s="8"/>
      <c r="MDP20" s="8"/>
      <c r="MDQ20" s="8"/>
      <c r="MDR20" s="8"/>
      <c r="MDS20" s="8"/>
      <c r="MDT20" s="8"/>
      <c r="MDU20" s="8"/>
      <c r="MDV20" s="8"/>
      <c r="MDW20" s="8"/>
      <c r="MDX20" s="8"/>
      <c r="MDY20" s="8"/>
      <c r="MDZ20" s="8"/>
      <c r="MEA20" s="8"/>
      <c r="MEB20" s="8"/>
      <c r="MEC20" s="8"/>
      <c r="MED20" s="8"/>
      <c r="MEE20" s="8"/>
      <c r="MEF20" s="8"/>
      <c r="MEG20" s="8"/>
      <c r="MEH20" s="8"/>
      <c r="MEI20" s="8"/>
      <c r="MEJ20" s="8"/>
      <c r="MEK20" s="8"/>
      <c r="MEL20" s="8"/>
      <c r="MEM20" s="8"/>
      <c r="MEN20" s="8"/>
      <c r="MEO20" s="8"/>
      <c r="MEP20" s="8"/>
      <c r="MEQ20" s="8"/>
      <c r="MER20" s="8"/>
      <c r="MES20" s="8"/>
      <c r="MET20" s="8"/>
      <c r="MEU20" s="8"/>
      <c r="MEV20" s="8"/>
      <c r="MEW20" s="8"/>
      <c r="MEX20" s="8"/>
      <c r="MEY20" s="8"/>
      <c r="MEZ20" s="8"/>
      <c r="MFA20" s="8"/>
      <c r="MFB20" s="8"/>
      <c r="MFC20" s="8"/>
      <c r="MFD20" s="8"/>
      <c r="MFE20" s="8"/>
      <c r="MFF20" s="8"/>
      <c r="MFG20" s="8"/>
      <c r="MFH20" s="8"/>
      <c r="MFI20" s="8"/>
      <c r="MFJ20" s="8"/>
      <c r="MFK20" s="8"/>
      <c r="MFL20" s="8"/>
      <c r="MFM20" s="8"/>
      <c r="MFN20" s="8"/>
      <c r="MFO20" s="8"/>
      <c r="MFP20" s="8"/>
      <c r="MFQ20" s="8"/>
      <c r="MFR20" s="8"/>
      <c r="MFS20" s="8"/>
      <c r="MFT20" s="8"/>
      <c r="MFU20" s="8"/>
      <c r="MFV20" s="8"/>
      <c r="MFW20" s="8"/>
      <c r="MFX20" s="8"/>
      <c r="MFY20" s="8"/>
      <c r="MFZ20" s="8"/>
      <c r="MGA20" s="8"/>
      <c r="MGB20" s="8"/>
      <c r="MGC20" s="8"/>
      <c r="MGD20" s="8"/>
      <c r="MGE20" s="8"/>
      <c r="MGF20" s="8"/>
      <c r="MGG20" s="8"/>
      <c r="MGH20" s="8"/>
      <c r="MGI20" s="8"/>
      <c r="MGJ20" s="8"/>
      <c r="MGK20" s="8"/>
      <c r="MGL20" s="8"/>
      <c r="MGM20" s="8"/>
      <c r="MGN20" s="8"/>
      <c r="MGO20" s="8"/>
      <c r="MGP20" s="8"/>
      <c r="MGQ20" s="8"/>
      <c r="MGR20" s="8"/>
      <c r="MGS20" s="8"/>
      <c r="MGT20" s="8"/>
      <c r="MGU20" s="8"/>
      <c r="MGV20" s="8"/>
      <c r="MGW20" s="8"/>
      <c r="MGX20" s="8"/>
      <c r="MGY20" s="8"/>
      <c r="MGZ20" s="8"/>
      <c r="MHA20" s="8"/>
      <c r="MHB20" s="8"/>
      <c r="MHC20" s="8"/>
      <c r="MHD20" s="8"/>
      <c r="MHE20" s="8"/>
      <c r="MHF20" s="8"/>
      <c r="MHG20" s="8"/>
      <c r="MHH20" s="8"/>
      <c r="MHI20" s="8"/>
      <c r="MHJ20" s="8"/>
      <c r="MHK20" s="8"/>
      <c r="MHL20" s="8"/>
      <c r="MHM20" s="8"/>
      <c r="MHN20" s="8"/>
      <c r="MHO20" s="8"/>
      <c r="MHP20" s="8"/>
      <c r="MHQ20" s="8"/>
      <c r="MHR20" s="8"/>
      <c r="MHS20" s="8"/>
      <c r="MHT20" s="8"/>
      <c r="MHU20" s="8"/>
      <c r="MHV20" s="8"/>
      <c r="MHW20" s="8"/>
      <c r="MHX20" s="8"/>
      <c r="MHY20" s="8"/>
      <c r="MHZ20" s="8"/>
      <c r="MIA20" s="8"/>
      <c r="MIB20" s="8"/>
      <c r="MIC20" s="8"/>
      <c r="MID20" s="8"/>
      <c r="MIE20" s="8"/>
      <c r="MIF20" s="8"/>
      <c r="MIG20" s="8"/>
      <c r="MIH20" s="8"/>
      <c r="MII20" s="8"/>
      <c r="MIJ20" s="8"/>
      <c r="MIK20" s="8"/>
      <c r="MIL20" s="8"/>
      <c r="MIM20" s="8"/>
      <c r="MIN20" s="8"/>
      <c r="MIO20" s="8"/>
      <c r="MIP20" s="8"/>
      <c r="MIQ20" s="8"/>
      <c r="MIR20" s="8"/>
      <c r="MIS20" s="8"/>
      <c r="MIT20" s="8"/>
      <c r="MIU20" s="8"/>
      <c r="MIV20" s="8"/>
      <c r="MIW20" s="8"/>
      <c r="MIX20" s="8"/>
      <c r="MIY20" s="8"/>
      <c r="MIZ20" s="8"/>
      <c r="MJA20" s="8"/>
      <c r="MJB20" s="8"/>
      <c r="MJC20" s="8"/>
      <c r="MJD20" s="8"/>
      <c r="MJE20" s="8"/>
      <c r="MJF20" s="8"/>
      <c r="MJG20" s="8"/>
      <c r="MJH20" s="8"/>
      <c r="MJI20" s="8"/>
      <c r="MJJ20" s="8"/>
      <c r="MJK20" s="8"/>
      <c r="MJL20" s="8"/>
      <c r="MJM20" s="8"/>
      <c r="MJN20" s="8"/>
      <c r="MJO20" s="8"/>
      <c r="MJP20" s="8"/>
      <c r="MJQ20" s="8"/>
      <c r="MJR20" s="8"/>
      <c r="MJS20" s="8"/>
      <c r="MJT20" s="8"/>
      <c r="MJU20" s="8"/>
      <c r="MJV20" s="8"/>
      <c r="MJW20" s="8"/>
      <c r="MJX20" s="8"/>
      <c r="MJY20" s="8"/>
      <c r="MJZ20" s="8"/>
      <c r="MKA20" s="8"/>
      <c r="MKB20" s="8"/>
      <c r="MKC20" s="8"/>
      <c r="MKD20" s="8"/>
      <c r="MKE20" s="8"/>
      <c r="MKF20" s="8"/>
      <c r="MKG20" s="8"/>
      <c r="MKH20" s="8"/>
      <c r="MKI20" s="8"/>
      <c r="MKJ20" s="8"/>
      <c r="MKK20" s="8"/>
      <c r="MKL20" s="8"/>
      <c r="MKM20" s="8"/>
      <c r="MKN20" s="8"/>
      <c r="MKO20" s="8"/>
      <c r="MKP20" s="8"/>
      <c r="MKQ20" s="8"/>
      <c r="MKR20" s="8"/>
      <c r="MKS20" s="8"/>
      <c r="MKT20" s="8"/>
      <c r="MKU20" s="8"/>
      <c r="MKV20" s="8"/>
      <c r="MKW20" s="8"/>
      <c r="MKX20" s="8"/>
      <c r="MKY20" s="8"/>
      <c r="MKZ20" s="8"/>
      <c r="MLA20" s="8"/>
      <c r="MLB20" s="8"/>
      <c r="MLC20" s="8"/>
      <c r="MLD20" s="8"/>
      <c r="MLE20" s="8"/>
      <c r="MLF20" s="8"/>
      <c r="MLG20" s="8"/>
      <c r="MLH20" s="8"/>
      <c r="MLI20" s="8"/>
      <c r="MLJ20" s="8"/>
      <c r="MLK20" s="8"/>
      <c r="MLL20" s="8"/>
      <c r="MLM20" s="8"/>
      <c r="MLN20" s="8"/>
      <c r="MLO20" s="8"/>
      <c r="MLP20" s="8"/>
      <c r="MLQ20" s="8"/>
      <c r="MLR20" s="8"/>
      <c r="MLS20" s="8"/>
      <c r="MLT20" s="8"/>
      <c r="MLU20" s="8"/>
      <c r="MLV20" s="8"/>
      <c r="MLW20" s="8"/>
      <c r="MLX20" s="8"/>
      <c r="MLY20" s="8"/>
      <c r="MLZ20" s="8"/>
      <c r="MMA20" s="8"/>
      <c r="MMB20" s="8"/>
      <c r="MMC20" s="8"/>
      <c r="MMD20" s="8"/>
      <c r="MME20" s="8"/>
      <c r="MMF20" s="8"/>
      <c r="MMG20" s="8"/>
      <c r="MMH20" s="8"/>
      <c r="MMI20" s="8"/>
      <c r="MMJ20" s="8"/>
      <c r="MMK20" s="8"/>
      <c r="MML20" s="8"/>
      <c r="MMM20" s="8"/>
      <c r="MMN20" s="8"/>
      <c r="MMO20" s="8"/>
      <c r="MMP20" s="8"/>
      <c r="MMQ20" s="8"/>
      <c r="MMR20" s="8"/>
      <c r="MMS20" s="8"/>
      <c r="MMT20" s="8"/>
      <c r="MMU20" s="8"/>
      <c r="MMV20" s="8"/>
      <c r="MMW20" s="8"/>
      <c r="MMX20" s="8"/>
      <c r="MMY20" s="8"/>
      <c r="MMZ20" s="8"/>
      <c r="MNA20" s="8"/>
      <c r="MNB20" s="8"/>
      <c r="MNC20" s="8"/>
      <c r="MND20" s="8"/>
      <c r="MNE20" s="8"/>
      <c r="MNF20" s="8"/>
      <c r="MNG20" s="8"/>
      <c r="MNH20" s="8"/>
      <c r="MNI20" s="8"/>
      <c r="MNJ20" s="8"/>
      <c r="MNK20" s="8"/>
      <c r="MNL20" s="8"/>
      <c r="MNM20" s="8"/>
      <c r="MNN20" s="8"/>
      <c r="MNO20" s="8"/>
      <c r="MNP20" s="8"/>
      <c r="MNQ20" s="8"/>
      <c r="MNR20" s="8"/>
      <c r="MNS20" s="8"/>
      <c r="MNT20" s="8"/>
      <c r="MNU20" s="8"/>
      <c r="MNV20" s="8"/>
      <c r="MNW20" s="8"/>
      <c r="MNX20" s="8"/>
      <c r="MNY20" s="8"/>
      <c r="MNZ20" s="8"/>
      <c r="MOA20" s="8"/>
      <c r="MOB20" s="8"/>
      <c r="MOC20" s="8"/>
      <c r="MOD20" s="8"/>
      <c r="MOE20" s="8"/>
      <c r="MOF20" s="8"/>
      <c r="MOG20" s="8"/>
      <c r="MOH20" s="8"/>
      <c r="MOI20" s="8"/>
      <c r="MOJ20" s="8"/>
      <c r="MOK20" s="8"/>
      <c r="MOL20" s="8"/>
      <c r="MOM20" s="8"/>
      <c r="MON20" s="8"/>
      <c r="MOO20" s="8"/>
      <c r="MOP20" s="8"/>
      <c r="MOQ20" s="8"/>
      <c r="MOR20" s="8"/>
      <c r="MOS20" s="8"/>
      <c r="MOT20" s="8"/>
      <c r="MOU20" s="8"/>
      <c r="MOV20" s="8"/>
      <c r="MOW20" s="8"/>
      <c r="MOX20" s="8"/>
      <c r="MOY20" s="8"/>
      <c r="MOZ20" s="8"/>
      <c r="MPA20" s="8"/>
      <c r="MPB20" s="8"/>
      <c r="MPC20" s="8"/>
      <c r="MPD20" s="8"/>
      <c r="MPE20" s="8"/>
      <c r="MPF20" s="8"/>
      <c r="MPG20" s="8"/>
      <c r="MPH20" s="8"/>
      <c r="MPI20" s="8"/>
      <c r="MPJ20" s="8"/>
      <c r="MPK20" s="8"/>
      <c r="MPL20" s="8"/>
      <c r="MPM20" s="8"/>
      <c r="MPN20" s="8"/>
      <c r="MPO20" s="8"/>
      <c r="MPP20" s="8"/>
      <c r="MPQ20" s="8"/>
      <c r="MPR20" s="8"/>
      <c r="MPS20" s="8"/>
      <c r="MPT20" s="8"/>
      <c r="MPU20" s="8"/>
      <c r="MPV20" s="8"/>
      <c r="MPW20" s="8"/>
      <c r="MPX20" s="8"/>
      <c r="MPY20" s="8"/>
      <c r="MPZ20" s="8"/>
      <c r="MQA20" s="8"/>
      <c r="MQB20" s="8"/>
      <c r="MQC20" s="8"/>
      <c r="MQD20" s="8"/>
      <c r="MQE20" s="8"/>
      <c r="MQF20" s="8"/>
      <c r="MQG20" s="8"/>
      <c r="MQH20" s="8"/>
      <c r="MQI20" s="8"/>
      <c r="MQJ20" s="8"/>
      <c r="MQK20" s="8"/>
      <c r="MQL20" s="8"/>
      <c r="MQM20" s="8"/>
      <c r="MQN20" s="8"/>
      <c r="MQO20" s="8"/>
      <c r="MQP20" s="8"/>
      <c r="MQQ20" s="8"/>
      <c r="MQR20" s="8"/>
      <c r="MQS20" s="8"/>
      <c r="MQT20" s="8"/>
      <c r="MQU20" s="8"/>
      <c r="MQV20" s="8"/>
      <c r="MQW20" s="8"/>
      <c r="MQX20" s="8"/>
      <c r="MQY20" s="8"/>
      <c r="MQZ20" s="8"/>
      <c r="MRA20" s="8"/>
      <c r="MRB20" s="8"/>
      <c r="MRC20" s="8"/>
      <c r="MRD20" s="8"/>
      <c r="MRE20" s="8"/>
      <c r="MRF20" s="8"/>
      <c r="MRG20" s="8"/>
      <c r="MRH20" s="8"/>
      <c r="MRI20" s="8"/>
      <c r="MRJ20" s="8"/>
      <c r="MRK20" s="8"/>
      <c r="MRL20" s="8"/>
      <c r="MRM20" s="8"/>
      <c r="MRN20" s="8"/>
      <c r="MRO20" s="8"/>
      <c r="MRP20" s="8"/>
      <c r="MRQ20" s="8"/>
      <c r="MRR20" s="8"/>
      <c r="MRS20" s="8"/>
      <c r="MRT20" s="8"/>
      <c r="MRU20" s="8"/>
      <c r="MRV20" s="8"/>
      <c r="MRW20" s="8"/>
      <c r="MRX20" s="8"/>
      <c r="MRY20" s="8"/>
      <c r="MRZ20" s="8"/>
      <c r="MSA20" s="8"/>
      <c r="MSB20" s="8"/>
      <c r="MSC20" s="8"/>
      <c r="MSD20" s="8"/>
      <c r="MSE20" s="8"/>
      <c r="MSF20" s="8"/>
      <c r="MSG20" s="8"/>
      <c r="MSH20" s="8"/>
      <c r="MSI20" s="8"/>
      <c r="MSJ20" s="8"/>
      <c r="MSK20" s="8"/>
      <c r="MSL20" s="8"/>
      <c r="MSM20" s="8"/>
      <c r="MSN20" s="8"/>
      <c r="MSO20" s="8"/>
      <c r="MSP20" s="8"/>
      <c r="MSQ20" s="8"/>
      <c r="MSR20" s="8"/>
      <c r="MSS20" s="8"/>
      <c r="MST20" s="8"/>
      <c r="MSU20" s="8"/>
      <c r="MSV20" s="8"/>
      <c r="MSW20" s="8"/>
      <c r="MSX20" s="8"/>
      <c r="MSY20" s="8"/>
      <c r="MSZ20" s="8"/>
      <c r="MTA20" s="8"/>
      <c r="MTB20" s="8"/>
      <c r="MTC20" s="8"/>
      <c r="MTD20" s="8"/>
      <c r="MTE20" s="8"/>
      <c r="MTF20" s="8"/>
      <c r="MTG20" s="8"/>
      <c r="MTH20" s="8"/>
      <c r="MTI20" s="8"/>
      <c r="MTJ20" s="8"/>
      <c r="MTK20" s="8"/>
      <c r="MTL20" s="8"/>
      <c r="MTM20" s="8"/>
      <c r="MTN20" s="8"/>
      <c r="MTO20" s="8"/>
      <c r="MTP20" s="8"/>
      <c r="MTQ20" s="8"/>
      <c r="MTR20" s="8"/>
      <c r="MTS20" s="8"/>
      <c r="MTT20" s="8"/>
      <c r="MTU20" s="8"/>
      <c r="MTV20" s="8"/>
      <c r="MTW20" s="8"/>
      <c r="MTX20" s="8"/>
      <c r="MTY20" s="8"/>
      <c r="MTZ20" s="8"/>
      <c r="MUA20" s="8"/>
      <c r="MUB20" s="8"/>
      <c r="MUC20" s="8"/>
      <c r="MUD20" s="8"/>
      <c r="MUE20" s="8"/>
      <c r="MUF20" s="8"/>
      <c r="MUG20" s="8"/>
      <c r="MUH20" s="8"/>
      <c r="MUI20" s="8"/>
      <c r="MUJ20" s="8"/>
      <c r="MUK20" s="8"/>
      <c r="MUL20" s="8"/>
      <c r="MUM20" s="8"/>
      <c r="MUN20" s="8"/>
      <c r="MUO20" s="8"/>
      <c r="MUP20" s="8"/>
      <c r="MUQ20" s="8"/>
      <c r="MUR20" s="8"/>
      <c r="MUS20" s="8"/>
      <c r="MUT20" s="8"/>
      <c r="MUU20" s="8"/>
      <c r="MUV20" s="8"/>
      <c r="MUW20" s="8"/>
      <c r="MUX20" s="8"/>
      <c r="MUY20" s="8"/>
      <c r="MUZ20" s="8"/>
      <c r="MVA20" s="8"/>
      <c r="MVB20" s="8"/>
      <c r="MVC20" s="8"/>
      <c r="MVD20" s="8"/>
      <c r="MVE20" s="8"/>
      <c r="MVF20" s="8"/>
      <c r="MVG20" s="8"/>
      <c r="MVH20" s="8"/>
      <c r="MVI20" s="8"/>
      <c r="MVJ20" s="8"/>
      <c r="MVK20" s="8"/>
      <c r="MVL20" s="8"/>
      <c r="MVM20" s="8"/>
      <c r="MVN20" s="8"/>
      <c r="MVO20" s="8"/>
      <c r="MVP20" s="8"/>
      <c r="MVQ20" s="8"/>
      <c r="MVR20" s="8"/>
      <c r="MVS20" s="8"/>
      <c r="MVT20" s="8"/>
      <c r="MVU20" s="8"/>
      <c r="MVV20" s="8"/>
      <c r="MVW20" s="8"/>
      <c r="MVX20" s="8"/>
      <c r="MVY20" s="8"/>
      <c r="MVZ20" s="8"/>
      <c r="MWA20" s="8"/>
      <c r="MWB20" s="8"/>
      <c r="MWC20" s="8"/>
      <c r="MWD20" s="8"/>
      <c r="MWE20" s="8"/>
      <c r="MWF20" s="8"/>
      <c r="MWG20" s="8"/>
      <c r="MWH20" s="8"/>
      <c r="MWI20" s="8"/>
      <c r="MWJ20" s="8"/>
      <c r="MWK20" s="8"/>
      <c r="MWL20" s="8"/>
      <c r="MWM20" s="8"/>
      <c r="MWN20" s="8"/>
      <c r="MWO20" s="8"/>
      <c r="MWP20" s="8"/>
      <c r="MWQ20" s="8"/>
      <c r="MWR20" s="8"/>
      <c r="MWS20" s="8"/>
      <c r="MWT20" s="8"/>
      <c r="MWU20" s="8"/>
      <c r="MWV20" s="8"/>
      <c r="MWW20" s="8"/>
      <c r="MWX20" s="8"/>
      <c r="MWY20" s="8"/>
      <c r="MWZ20" s="8"/>
      <c r="MXA20" s="8"/>
      <c r="MXB20" s="8"/>
      <c r="MXC20" s="8"/>
      <c r="MXD20" s="8"/>
      <c r="MXE20" s="8"/>
      <c r="MXF20" s="8"/>
      <c r="MXG20" s="8"/>
      <c r="MXH20" s="8"/>
      <c r="MXI20" s="8"/>
      <c r="MXJ20" s="8"/>
      <c r="MXK20" s="8"/>
      <c r="MXL20" s="8"/>
      <c r="MXM20" s="8"/>
      <c r="MXN20" s="8"/>
      <c r="MXO20" s="8"/>
      <c r="MXP20" s="8"/>
      <c r="MXQ20" s="8"/>
      <c r="MXR20" s="8"/>
      <c r="MXS20" s="8"/>
      <c r="MXT20" s="8"/>
      <c r="MXU20" s="8"/>
      <c r="MXV20" s="8"/>
      <c r="MXW20" s="8"/>
      <c r="MXX20" s="8"/>
      <c r="MXY20" s="8"/>
      <c r="MXZ20" s="8"/>
      <c r="MYA20" s="8"/>
      <c r="MYB20" s="8"/>
      <c r="MYC20" s="8"/>
      <c r="MYD20" s="8"/>
      <c r="MYE20" s="8"/>
      <c r="MYF20" s="8"/>
      <c r="MYG20" s="8"/>
      <c r="MYH20" s="8"/>
      <c r="MYI20" s="8"/>
      <c r="MYJ20" s="8"/>
      <c r="MYK20" s="8"/>
      <c r="MYL20" s="8"/>
      <c r="MYM20" s="8"/>
      <c r="MYN20" s="8"/>
      <c r="MYO20" s="8"/>
      <c r="MYP20" s="8"/>
      <c r="MYQ20" s="8"/>
      <c r="MYR20" s="8"/>
      <c r="MYS20" s="8"/>
      <c r="MYT20" s="8"/>
      <c r="MYU20" s="8"/>
      <c r="MYV20" s="8"/>
      <c r="MYW20" s="8"/>
      <c r="MYX20" s="8"/>
      <c r="MYY20" s="8"/>
      <c r="MYZ20" s="8"/>
      <c r="MZA20" s="8"/>
      <c r="MZB20" s="8"/>
      <c r="MZC20" s="8"/>
      <c r="MZD20" s="8"/>
      <c r="MZE20" s="8"/>
      <c r="MZF20" s="8"/>
      <c r="MZG20" s="8"/>
      <c r="MZH20" s="8"/>
      <c r="MZI20" s="8"/>
      <c r="MZJ20" s="8"/>
      <c r="MZK20" s="8"/>
      <c r="MZL20" s="8"/>
      <c r="MZM20" s="8"/>
      <c r="MZN20" s="8"/>
      <c r="MZO20" s="8"/>
      <c r="MZP20" s="8"/>
      <c r="MZQ20" s="8"/>
      <c r="MZR20" s="8"/>
      <c r="MZS20" s="8"/>
      <c r="MZT20" s="8"/>
      <c r="MZU20" s="8"/>
      <c r="MZV20" s="8"/>
      <c r="MZW20" s="8"/>
      <c r="MZX20" s="8"/>
      <c r="MZY20" s="8"/>
      <c r="MZZ20" s="8"/>
      <c r="NAA20" s="8"/>
      <c r="NAB20" s="8"/>
      <c r="NAC20" s="8"/>
      <c r="NAD20" s="8"/>
      <c r="NAE20" s="8"/>
      <c r="NAF20" s="8"/>
      <c r="NAG20" s="8"/>
      <c r="NAH20" s="8"/>
      <c r="NAI20" s="8"/>
      <c r="NAJ20" s="8"/>
      <c r="NAK20" s="8"/>
      <c r="NAL20" s="8"/>
      <c r="NAM20" s="8"/>
      <c r="NAN20" s="8"/>
      <c r="NAO20" s="8"/>
      <c r="NAP20" s="8"/>
      <c r="NAQ20" s="8"/>
      <c r="NAR20" s="8"/>
      <c r="NAS20" s="8"/>
      <c r="NAT20" s="8"/>
      <c r="NAU20" s="8"/>
      <c r="NAV20" s="8"/>
      <c r="NAW20" s="8"/>
      <c r="NAX20" s="8"/>
      <c r="NAY20" s="8"/>
      <c r="NAZ20" s="8"/>
      <c r="NBA20" s="8"/>
      <c r="NBB20" s="8"/>
      <c r="NBC20" s="8"/>
      <c r="NBD20" s="8"/>
      <c r="NBE20" s="8"/>
      <c r="NBF20" s="8"/>
      <c r="NBG20" s="8"/>
      <c r="NBH20" s="8"/>
      <c r="NBI20" s="8"/>
      <c r="NBJ20" s="8"/>
      <c r="NBK20" s="8"/>
      <c r="NBL20" s="8"/>
      <c r="NBM20" s="8"/>
      <c r="NBN20" s="8"/>
      <c r="NBO20" s="8"/>
      <c r="NBP20" s="8"/>
      <c r="NBQ20" s="8"/>
      <c r="NBR20" s="8"/>
      <c r="NBS20" s="8"/>
      <c r="NBT20" s="8"/>
      <c r="NBU20" s="8"/>
      <c r="NBV20" s="8"/>
      <c r="NBW20" s="8"/>
      <c r="NBX20" s="8"/>
      <c r="NBY20" s="8"/>
      <c r="NBZ20" s="8"/>
      <c r="NCA20" s="8"/>
      <c r="NCB20" s="8"/>
      <c r="NCC20" s="8"/>
      <c r="NCD20" s="8"/>
      <c r="NCE20" s="8"/>
      <c r="NCF20" s="8"/>
      <c r="NCG20" s="8"/>
      <c r="NCH20" s="8"/>
      <c r="NCI20" s="8"/>
      <c r="NCJ20" s="8"/>
      <c r="NCK20" s="8"/>
      <c r="NCL20" s="8"/>
      <c r="NCM20" s="8"/>
      <c r="NCN20" s="8"/>
      <c r="NCO20" s="8"/>
      <c r="NCP20" s="8"/>
      <c r="NCQ20" s="8"/>
      <c r="NCR20" s="8"/>
      <c r="NCS20" s="8"/>
      <c r="NCT20" s="8"/>
      <c r="NCU20" s="8"/>
      <c r="NCV20" s="8"/>
      <c r="NCW20" s="8"/>
      <c r="NCX20" s="8"/>
      <c r="NCY20" s="8"/>
      <c r="NCZ20" s="8"/>
      <c r="NDA20" s="8"/>
      <c r="NDB20" s="8"/>
      <c r="NDC20" s="8"/>
      <c r="NDD20" s="8"/>
      <c r="NDE20" s="8"/>
      <c r="NDF20" s="8"/>
      <c r="NDG20" s="8"/>
      <c r="NDH20" s="8"/>
      <c r="NDI20" s="8"/>
      <c r="NDJ20" s="8"/>
      <c r="NDK20" s="8"/>
      <c r="NDL20" s="8"/>
      <c r="NDM20" s="8"/>
      <c r="NDN20" s="8"/>
      <c r="NDO20" s="8"/>
      <c r="NDP20" s="8"/>
      <c r="NDQ20" s="8"/>
      <c r="NDR20" s="8"/>
      <c r="NDS20" s="8"/>
      <c r="NDT20" s="8"/>
      <c r="NDU20" s="8"/>
      <c r="NDV20" s="8"/>
      <c r="NDW20" s="8"/>
      <c r="NDX20" s="8"/>
      <c r="NDY20" s="8"/>
      <c r="NDZ20" s="8"/>
      <c r="NEA20" s="8"/>
      <c r="NEB20" s="8"/>
      <c r="NEC20" s="8"/>
      <c r="NED20" s="8"/>
      <c r="NEE20" s="8"/>
      <c r="NEF20" s="8"/>
      <c r="NEG20" s="8"/>
      <c r="NEH20" s="8"/>
      <c r="NEI20" s="8"/>
      <c r="NEJ20" s="8"/>
      <c r="NEK20" s="8"/>
      <c r="NEL20" s="8"/>
      <c r="NEM20" s="8"/>
      <c r="NEN20" s="8"/>
      <c r="NEO20" s="8"/>
      <c r="NEP20" s="8"/>
      <c r="NEQ20" s="8"/>
      <c r="NER20" s="8"/>
      <c r="NES20" s="8"/>
      <c r="NET20" s="8"/>
      <c r="NEU20" s="8"/>
      <c r="NEV20" s="8"/>
      <c r="NEW20" s="8"/>
      <c r="NEX20" s="8"/>
      <c r="NEY20" s="8"/>
      <c r="NEZ20" s="8"/>
      <c r="NFA20" s="8"/>
      <c r="NFB20" s="8"/>
      <c r="NFC20" s="8"/>
      <c r="NFD20" s="8"/>
      <c r="NFE20" s="8"/>
      <c r="NFF20" s="8"/>
      <c r="NFG20" s="8"/>
      <c r="NFH20" s="8"/>
      <c r="NFI20" s="8"/>
      <c r="NFJ20" s="8"/>
      <c r="NFK20" s="8"/>
      <c r="NFL20" s="8"/>
      <c r="NFM20" s="8"/>
      <c r="NFN20" s="8"/>
      <c r="NFO20" s="8"/>
      <c r="NFP20" s="8"/>
      <c r="NFQ20" s="8"/>
      <c r="NFR20" s="8"/>
      <c r="NFS20" s="8"/>
      <c r="NFT20" s="8"/>
      <c r="NFU20" s="8"/>
      <c r="NFV20" s="8"/>
      <c r="NFW20" s="8"/>
      <c r="NFX20" s="8"/>
      <c r="NFY20" s="8"/>
      <c r="NFZ20" s="8"/>
      <c r="NGA20" s="8"/>
      <c r="NGB20" s="8"/>
      <c r="NGC20" s="8"/>
      <c r="NGD20" s="8"/>
      <c r="NGE20" s="8"/>
      <c r="NGF20" s="8"/>
      <c r="NGG20" s="8"/>
      <c r="NGH20" s="8"/>
      <c r="NGI20" s="8"/>
      <c r="NGJ20" s="8"/>
      <c r="NGK20" s="8"/>
      <c r="NGL20" s="8"/>
      <c r="NGM20" s="8"/>
      <c r="NGN20" s="8"/>
      <c r="NGO20" s="8"/>
      <c r="NGP20" s="8"/>
      <c r="NGQ20" s="8"/>
      <c r="NGR20" s="8"/>
      <c r="NGS20" s="8"/>
      <c r="NGT20" s="8"/>
      <c r="NGU20" s="8"/>
      <c r="NGV20" s="8"/>
      <c r="NGW20" s="8"/>
      <c r="NGX20" s="8"/>
      <c r="NGY20" s="8"/>
      <c r="NGZ20" s="8"/>
      <c r="NHA20" s="8"/>
      <c r="NHB20" s="8"/>
      <c r="NHC20" s="8"/>
      <c r="NHD20" s="8"/>
      <c r="NHE20" s="8"/>
      <c r="NHF20" s="8"/>
      <c r="NHG20" s="8"/>
      <c r="NHH20" s="8"/>
      <c r="NHI20" s="8"/>
      <c r="NHJ20" s="8"/>
      <c r="NHK20" s="8"/>
      <c r="NHL20" s="8"/>
      <c r="NHM20" s="8"/>
      <c r="NHN20" s="8"/>
      <c r="NHO20" s="8"/>
      <c r="NHP20" s="8"/>
      <c r="NHQ20" s="8"/>
      <c r="NHR20" s="8"/>
      <c r="NHS20" s="8"/>
      <c r="NHT20" s="8"/>
      <c r="NHU20" s="8"/>
      <c r="NHV20" s="8"/>
      <c r="NHW20" s="8"/>
      <c r="NHX20" s="8"/>
      <c r="NHY20" s="8"/>
      <c r="NHZ20" s="8"/>
      <c r="NIA20" s="8"/>
      <c r="NIB20" s="8"/>
      <c r="NIC20" s="8"/>
      <c r="NID20" s="8"/>
      <c r="NIE20" s="8"/>
      <c r="NIF20" s="8"/>
      <c r="NIG20" s="8"/>
      <c r="NIH20" s="8"/>
      <c r="NII20" s="8"/>
      <c r="NIJ20" s="8"/>
      <c r="NIK20" s="8"/>
      <c r="NIL20" s="8"/>
      <c r="NIM20" s="8"/>
      <c r="NIN20" s="8"/>
      <c r="NIO20" s="8"/>
      <c r="NIP20" s="8"/>
      <c r="NIQ20" s="8"/>
      <c r="NIR20" s="8"/>
      <c r="NIS20" s="8"/>
      <c r="NIT20" s="8"/>
      <c r="NIU20" s="8"/>
      <c r="NIV20" s="8"/>
      <c r="NIW20" s="8"/>
      <c r="NIX20" s="8"/>
      <c r="NIY20" s="8"/>
      <c r="NIZ20" s="8"/>
      <c r="NJA20" s="8"/>
      <c r="NJB20" s="8"/>
      <c r="NJC20" s="8"/>
      <c r="NJD20" s="8"/>
      <c r="NJE20" s="8"/>
      <c r="NJF20" s="8"/>
      <c r="NJG20" s="8"/>
      <c r="NJH20" s="8"/>
      <c r="NJI20" s="8"/>
      <c r="NJJ20" s="8"/>
      <c r="NJK20" s="8"/>
      <c r="NJL20" s="8"/>
      <c r="NJM20" s="8"/>
      <c r="NJN20" s="8"/>
      <c r="NJO20" s="8"/>
      <c r="NJP20" s="8"/>
      <c r="NJQ20" s="8"/>
      <c r="NJR20" s="8"/>
      <c r="NJS20" s="8"/>
      <c r="NJT20" s="8"/>
      <c r="NJU20" s="8"/>
      <c r="NJV20" s="8"/>
      <c r="NJW20" s="8"/>
      <c r="NJX20" s="8"/>
      <c r="NJY20" s="8"/>
      <c r="NJZ20" s="8"/>
      <c r="NKA20" s="8"/>
      <c r="NKB20" s="8"/>
      <c r="NKC20" s="8"/>
      <c r="NKD20" s="8"/>
      <c r="NKE20" s="8"/>
      <c r="NKF20" s="8"/>
      <c r="NKG20" s="8"/>
      <c r="NKH20" s="8"/>
      <c r="NKI20" s="8"/>
      <c r="NKJ20" s="8"/>
      <c r="NKK20" s="8"/>
      <c r="NKL20" s="8"/>
      <c r="NKM20" s="8"/>
      <c r="NKN20" s="8"/>
      <c r="NKO20" s="8"/>
      <c r="NKP20" s="8"/>
      <c r="NKQ20" s="8"/>
      <c r="NKR20" s="8"/>
      <c r="NKS20" s="8"/>
      <c r="NKT20" s="8"/>
      <c r="NKU20" s="8"/>
      <c r="NKV20" s="8"/>
      <c r="NKW20" s="8"/>
      <c r="NKX20" s="8"/>
      <c r="NKY20" s="8"/>
      <c r="NKZ20" s="8"/>
      <c r="NLA20" s="8"/>
      <c r="NLB20" s="8"/>
      <c r="NLC20" s="8"/>
      <c r="NLD20" s="8"/>
      <c r="NLE20" s="8"/>
      <c r="NLF20" s="8"/>
      <c r="NLG20" s="8"/>
      <c r="NLH20" s="8"/>
      <c r="NLI20" s="8"/>
      <c r="NLJ20" s="8"/>
      <c r="NLK20" s="8"/>
      <c r="NLL20" s="8"/>
      <c r="NLM20" s="8"/>
      <c r="NLN20" s="8"/>
      <c r="NLO20" s="8"/>
      <c r="NLP20" s="8"/>
      <c r="NLQ20" s="8"/>
      <c r="NLR20" s="8"/>
      <c r="NLS20" s="8"/>
      <c r="NLT20" s="8"/>
      <c r="NLU20" s="8"/>
      <c r="NLV20" s="8"/>
      <c r="NLW20" s="8"/>
      <c r="NLX20" s="8"/>
      <c r="NLY20" s="8"/>
      <c r="NLZ20" s="8"/>
      <c r="NMA20" s="8"/>
      <c r="NMB20" s="8"/>
      <c r="NMC20" s="8"/>
      <c r="NMD20" s="8"/>
      <c r="NME20" s="8"/>
      <c r="NMF20" s="8"/>
      <c r="NMG20" s="8"/>
      <c r="NMH20" s="8"/>
      <c r="NMI20" s="8"/>
      <c r="NMJ20" s="8"/>
      <c r="NMK20" s="8"/>
      <c r="NML20" s="8"/>
      <c r="NMM20" s="8"/>
      <c r="NMN20" s="8"/>
      <c r="NMO20" s="8"/>
      <c r="NMP20" s="8"/>
      <c r="NMQ20" s="8"/>
      <c r="NMR20" s="8"/>
      <c r="NMS20" s="8"/>
      <c r="NMT20" s="8"/>
      <c r="NMU20" s="8"/>
      <c r="NMV20" s="8"/>
      <c r="NMW20" s="8"/>
      <c r="NMX20" s="8"/>
      <c r="NMY20" s="8"/>
      <c r="NMZ20" s="8"/>
      <c r="NNA20" s="8"/>
      <c r="NNB20" s="8"/>
      <c r="NNC20" s="8"/>
      <c r="NND20" s="8"/>
      <c r="NNE20" s="8"/>
      <c r="NNF20" s="8"/>
      <c r="NNG20" s="8"/>
      <c r="NNH20" s="8"/>
      <c r="NNI20" s="8"/>
      <c r="NNJ20" s="8"/>
      <c r="NNK20" s="8"/>
      <c r="NNL20" s="8"/>
      <c r="NNM20" s="8"/>
      <c r="NNN20" s="8"/>
      <c r="NNO20" s="8"/>
      <c r="NNP20" s="8"/>
      <c r="NNQ20" s="8"/>
      <c r="NNR20" s="8"/>
      <c r="NNS20" s="8"/>
      <c r="NNT20" s="8"/>
      <c r="NNU20" s="8"/>
      <c r="NNV20" s="8"/>
      <c r="NNW20" s="8"/>
      <c r="NNX20" s="8"/>
      <c r="NNY20" s="8"/>
      <c r="NNZ20" s="8"/>
      <c r="NOA20" s="8"/>
      <c r="NOB20" s="8"/>
      <c r="NOC20" s="8"/>
      <c r="NOD20" s="8"/>
      <c r="NOE20" s="8"/>
      <c r="NOF20" s="8"/>
      <c r="NOG20" s="8"/>
      <c r="NOH20" s="8"/>
      <c r="NOI20" s="8"/>
      <c r="NOJ20" s="8"/>
      <c r="NOK20" s="8"/>
      <c r="NOL20" s="8"/>
      <c r="NOM20" s="8"/>
      <c r="NON20" s="8"/>
      <c r="NOO20" s="8"/>
      <c r="NOP20" s="8"/>
      <c r="NOQ20" s="8"/>
      <c r="NOR20" s="8"/>
      <c r="NOS20" s="8"/>
      <c r="NOT20" s="8"/>
      <c r="NOU20" s="8"/>
      <c r="NOV20" s="8"/>
      <c r="NOW20" s="8"/>
      <c r="NOX20" s="8"/>
      <c r="NOY20" s="8"/>
      <c r="NOZ20" s="8"/>
      <c r="NPA20" s="8"/>
      <c r="NPB20" s="8"/>
      <c r="NPC20" s="8"/>
      <c r="NPD20" s="8"/>
      <c r="NPE20" s="8"/>
      <c r="NPF20" s="8"/>
      <c r="NPG20" s="8"/>
      <c r="NPH20" s="8"/>
      <c r="NPI20" s="8"/>
      <c r="NPJ20" s="8"/>
      <c r="NPK20" s="8"/>
      <c r="NPL20" s="8"/>
      <c r="NPM20" s="8"/>
      <c r="NPN20" s="8"/>
      <c r="NPO20" s="8"/>
      <c r="NPP20" s="8"/>
      <c r="NPQ20" s="8"/>
      <c r="NPR20" s="8"/>
      <c r="NPS20" s="8"/>
      <c r="NPT20" s="8"/>
      <c r="NPU20" s="8"/>
      <c r="NPV20" s="8"/>
      <c r="NPW20" s="8"/>
      <c r="NPX20" s="8"/>
      <c r="NPY20" s="8"/>
      <c r="NPZ20" s="8"/>
      <c r="NQA20" s="8"/>
      <c r="NQB20" s="8"/>
      <c r="NQC20" s="8"/>
      <c r="NQD20" s="8"/>
      <c r="NQE20" s="8"/>
      <c r="NQF20" s="8"/>
      <c r="NQG20" s="8"/>
      <c r="NQH20" s="8"/>
      <c r="NQI20" s="8"/>
      <c r="NQJ20" s="8"/>
      <c r="NQK20" s="8"/>
      <c r="NQL20" s="8"/>
      <c r="NQM20" s="8"/>
      <c r="NQN20" s="8"/>
      <c r="NQO20" s="8"/>
      <c r="NQP20" s="8"/>
      <c r="NQQ20" s="8"/>
      <c r="NQR20" s="8"/>
      <c r="NQS20" s="8"/>
      <c r="NQT20" s="8"/>
      <c r="NQU20" s="8"/>
      <c r="NQV20" s="8"/>
      <c r="NQW20" s="8"/>
      <c r="NQX20" s="8"/>
      <c r="NQY20" s="8"/>
      <c r="NQZ20" s="8"/>
      <c r="NRA20" s="8"/>
      <c r="NRB20" s="8"/>
      <c r="NRC20" s="8"/>
      <c r="NRD20" s="8"/>
      <c r="NRE20" s="8"/>
      <c r="NRF20" s="8"/>
      <c r="NRG20" s="8"/>
      <c r="NRH20" s="8"/>
      <c r="NRI20" s="8"/>
      <c r="NRJ20" s="8"/>
      <c r="NRK20" s="8"/>
      <c r="NRL20" s="8"/>
      <c r="NRM20" s="8"/>
      <c r="NRN20" s="8"/>
      <c r="NRO20" s="8"/>
      <c r="NRP20" s="8"/>
      <c r="NRQ20" s="8"/>
      <c r="NRR20" s="8"/>
      <c r="NRS20" s="8"/>
      <c r="NRT20" s="8"/>
      <c r="NRU20" s="8"/>
      <c r="NRV20" s="8"/>
      <c r="NRW20" s="8"/>
      <c r="NRX20" s="8"/>
      <c r="NRY20" s="8"/>
      <c r="NRZ20" s="8"/>
      <c r="NSA20" s="8"/>
      <c r="NSB20" s="8"/>
      <c r="NSC20" s="8"/>
      <c r="NSD20" s="8"/>
      <c r="NSE20" s="8"/>
      <c r="NSF20" s="8"/>
      <c r="NSG20" s="8"/>
      <c r="NSH20" s="8"/>
      <c r="NSI20" s="8"/>
      <c r="NSJ20" s="8"/>
      <c r="NSK20" s="8"/>
      <c r="NSL20" s="8"/>
      <c r="NSM20" s="8"/>
      <c r="NSN20" s="8"/>
      <c r="NSO20" s="8"/>
      <c r="NSP20" s="8"/>
      <c r="NSQ20" s="8"/>
      <c r="NSR20" s="8"/>
      <c r="NSS20" s="8"/>
      <c r="NST20" s="8"/>
      <c r="NSU20" s="8"/>
      <c r="NSV20" s="8"/>
      <c r="NSW20" s="8"/>
      <c r="NSX20" s="8"/>
      <c r="NSY20" s="8"/>
      <c r="NSZ20" s="8"/>
      <c r="NTA20" s="8"/>
      <c r="NTB20" s="8"/>
      <c r="NTC20" s="8"/>
      <c r="NTD20" s="8"/>
      <c r="NTE20" s="8"/>
      <c r="NTF20" s="8"/>
      <c r="NTG20" s="8"/>
      <c r="NTH20" s="8"/>
      <c r="NTI20" s="8"/>
      <c r="NTJ20" s="8"/>
      <c r="NTK20" s="8"/>
      <c r="NTL20" s="8"/>
      <c r="NTM20" s="8"/>
      <c r="NTN20" s="8"/>
      <c r="NTO20" s="8"/>
      <c r="NTP20" s="8"/>
      <c r="NTQ20" s="8"/>
      <c r="NTR20" s="8"/>
      <c r="NTS20" s="8"/>
      <c r="NTT20" s="8"/>
      <c r="NTU20" s="8"/>
      <c r="NTV20" s="8"/>
      <c r="NTW20" s="8"/>
      <c r="NTX20" s="8"/>
      <c r="NTY20" s="8"/>
      <c r="NTZ20" s="8"/>
      <c r="NUA20" s="8"/>
      <c r="NUB20" s="8"/>
      <c r="NUC20" s="8"/>
      <c r="NUD20" s="8"/>
      <c r="NUE20" s="8"/>
      <c r="NUF20" s="8"/>
      <c r="NUG20" s="8"/>
      <c r="NUH20" s="8"/>
      <c r="NUI20" s="8"/>
      <c r="NUJ20" s="8"/>
      <c r="NUK20" s="8"/>
      <c r="NUL20" s="8"/>
      <c r="NUM20" s="8"/>
      <c r="NUN20" s="8"/>
      <c r="NUO20" s="8"/>
      <c r="NUP20" s="8"/>
      <c r="NUQ20" s="8"/>
      <c r="NUR20" s="8"/>
      <c r="NUS20" s="8"/>
      <c r="NUT20" s="8"/>
      <c r="NUU20" s="8"/>
      <c r="NUV20" s="8"/>
      <c r="NUW20" s="8"/>
      <c r="NUX20" s="8"/>
      <c r="NUY20" s="8"/>
      <c r="NUZ20" s="8"/>
      <c r="NVA20" s="8"/>
      <c r="NVB20" s="8"/>
      <c r="NVC20" s="8"/>
      <c r="NVD20" s="8"/>
      <c r="NVE20" s="8"/>
      <c r="NVF20" s="8"/>
      <c r="NVG20" s="8"/>
      <c r="NVH20" s="8"/>
      <c r="NVI20" s="8"/>
      <c r="NVJ20" s="8"/>
      <c r="NVK20" s="8"/>
      <c r="NVL20" s="8"/>
      <c r="NVM20" s="8"/>
      <c r="NVN20" s="8"/>
      <c r="NVO20" s="8"/>
      <c r="NVP20" s="8"/>
      <c r="NVQ20" s="8"/>
      <c r="NVR20" s="8"/>
      <c r="NVS20" s="8"/>
      <c r="NVT20" s="8"/>
      <c r="NVU20" s="8"/>
      <c r="NVV20" s="8"/>
      <c r="NVW20" s="8"/>
      <c r="NVX20" s="8"/>
      <c r="NVY20" s="8"/>
      <c r="NVZ20" s="8"/>
      <c r="NWA20" s="8"/>
      <c r="NWB20" s="8"/>
      <c r="NWC20" s="8"/>
      <c r="NWD20" s="8"/>
      <c r="NWE20" s="8"/>
      <c r="NWF20" s="8"/>
      <c r="NWG20" s="8"/>
      <c r="NWH20" s="8"/>
      <c r="NWI20" s="8"/>
      <c r="NWJ20" s="8"/>
      <c r="NWK20" s="8"/>
      <c r="NWL20" s="8"/>
      <c r="NWM20" s="8"/>
      <c r="NWN20" s="8"/>
      <c r="NWO20" s="8"/>
      <c r="NWP20" s="8"/>
      <c r="NWQ20" s="8"/>
      <c r="NWR20" s="8"/>
      <c r="NWS20" s="8"/>
      <c r="NWT20" s="8"/>
      <c r="NWU20" s="8"/>
      <c r="NWV20" s="8"/>
      <c r="NWW20" s="8"/>
      <c r="NWX20" s="8"/>
      <c r="NWY20" s="8"/>
      <c r="NWZ20" s="8"/>
      <c r="NXA20" s="8"/>
      <c r="NXB20" s="8"/>
      <c r="NXC20" s="8"/>
      <c r="NXD20" s="8"/>
      <c r="NXE20" s="8"/>
      <c r="NXF20" s="8"/>
      <c r="NXG20" s="8"/>
      <c r="NXH20" s="8"/>
      <c r="NXI20" s="8"/>
      <c r="NXJ20" s="8"/>
      <c r="NXK20" s="8"/>
      <c r="NXL20" s="8"/>
      <c r="NXM20" s="8"/>
      <c r="NXN20" s="8"/>
      <c r="NXO20" s="8"/>
      <c r="NXP20" s="8"/>
      <c r="NXQ20" s="8"/>
      <c r="NXR20" s="8"/>
      <c r="NXS20" s="8"/>
      <c r="NXT20" s="8"/>
      <c r="NXU20" s="8"/>
      <c r="NXV20" s="8"/>
      <c r="NXW20" s="8"/>
      <c r="NXX20" s="8"/>
      <c r="NXY20" s="8"/>
      <c r="NXZ20" s="8"/>
      <c r="NYA20" s="8"/>
      <c r="NYB20" s="8"/>
      <c r="NYC20" s="8"/>
      <c r="NYD20" s="8"/>
      <c r="NYE20" s="8"/>
      <c r="NYF20" s="8"/>
      <c r="NYG20" s="8"/>
      <c r="NYH20" s="8"/>
      <c r="NYI20" s="8"/>
      <c r="NYJ20" s="8"/>
      <c r="NYK20" s="8"/>
      <c r="NYL20" s="8"/>
      <c r="NYM20" s="8"/>
      <c r="NYN20" s="8"/>
      <c r="NYO20" s="8"/>
      <c r="NYP20" s="8"/>
      <c r="NYQ20" s="8"/>
      <c r="NYR20" s="8"/>
      <c r="NYS20" s="8"/>
      <c r="NYT20" s="8"/>
      <c r="NYU20" s="8"/>
      <c r="NYV20" s="8"/>
      <c r="NYW20" s="8"/>
      <c r="NYX20" s="8"/>
      <c r="NYY20" s="8"/>
      <c r="NYZ20" s="8"/>
      <c r="NZA20" s="8"/>
      <c r="NZB20" s="8"/>
      <c r="NZC20" s="8"/>
      <c r="NZD20" s="8"/>
      <c r="NZE20" s="8"/>
      <c r="NZF20" s="8"/>
      <c r="NZG20" s="8"/>
      <c r="NZH20" s="8"/>
      <c r="NZI20" s="8"/>
      <c r="NZJ20" s="8"/>
      <c r="NZK20" s="8"/>
      <c r="NZL20" s="8"/>
      <c r="NZM20" s="8"/>
      <c r="NZN20" s="8"/>
      <c r="NZO20" s="8"/>
      <c r="NZP20" s="8"/>
      <c r="NZQ20" s="8"/>
      <c r="NZR20" s="8"/>
      <c r="NZS20" s="8"/>
      <c r="NZT20" s="8"/>
      <c r="NZU20" s="8"/>
      <c r="NZV20" s="8"/>
      <c r="NZW20" s="8"/>
      <c r="NZX20" s="8"/>
      <c r="NZY20" s="8"/>
      <c r="NZZ20" s="8"/>
      <c r="OAA20" s="8"/>
      <c r="OAB20" s="8"/>
      <c r="OAC20" s="8"/>
      <c r="OAD20" s="8"/>
      <c r="OAE20" s="8"/>
      <c r="OAF20" s="8"/>
      <c r="OAG20" s="8"/>
      <c r="OAH20" s="8"/>
      <c r="OAI20" s="8"/>
      <c r="OAJ20" s="8"/>
      <c r="OAK20" s="8"/>
      <c r="OAL20" s="8"/>
      <c r="OAM20" s="8"/>
      <c r="OAN20" s="8"/>
      <c r="OAO20" s="8"/>
      <c r="OAP20" s="8"/>
      <c r="OAQ20" s="8"/>
      <c r="OAR20" s="8"/>
      <c r="OAS20" s="8"/>
      <c r="OAT20" s="8"/>
      <c r="OAU20" s="8"/>
      <c r="OAV20" s="8"/>
      <c r="OAW20" s="8"/>
      <c r="OAX20" s="8"/>
      <c r="OAY20" s="8"/>
      <c r="OAZ20" s="8"/>
      <c r="OBA20" s="8"/>
      <c r="OBB20" s="8"/>
      <c r="OBC20" s="8"/>
      <c r="OBD20" s="8"/>
      <c r="OBE20" s="8"/>
      <c r="OBF20" s="8"/>
      <c r="OBG20" s="8"/>
      <c r="OBH20" s="8"/>
      <c r="OBI20" s="8"/>
      <c r="OBJ20" s="8"/>
      <c r="OBK20" s="8"/>
      <c r="OBL20" s="8"/>
      <c r="OBM20" s="8"/>
      <c r="OBN20" s="8"/>
      <c r="OBO20" s="8"/>
      <c r="OBP20" s="8"/>
      <c r="OBQ20" s="8"/>
      <c r="OBR20" s="8"/>
      <c r="OBS20" s="8"/>
      <c r="OBT20" s="8"/>
      <c r="OBU20" s="8"/>
      <c r="OBV20" s="8"/>
      <c r="OBW20" s="8"/>
      <c r="OBX20" s="8"/>
      <c r="OBY20" s="8"/>
      <c r="OBZ20" s="8"/>
      <c r="OCA20" s="8"/>
      <c r="OCB20" s="8"/>
      <c r="OCC20" s="8"/>
      <c r="OCD20" s="8"/>
      <c r="OCE20" s="8"/>
      <c r="OCF20" s="8"/>
      <c r="OCG20" s="8"/>
      <c r="OCH20" s="8"/>
      <c r="OCI20" s="8"/>
      <c r="OCJ20" s="8"/>
      <c r="OCK20" s="8"/>
      <c r="OCL20" s="8"/>
      <c r="OCM20" s="8"/>
      <c r="OCN20" s="8"/>
      <c r="OCO20" s="8"/>
      <c r="OCP20" s="8"/>
      <c r="OCQ20" s="8"/>
      <c r="OCR20" s="8"/>
      <c r="OCS20" s="8"/>
      <c r="OCT20" s="8"/>
      <c r="OCU20" s="8"/>
      <c r="OCV20" s="8"/>
      <c r="OCW20" s="8"/>
      <c r="OCX20" s="8"/>
      <c r="OCY20" s="8"/>
      <c r="OCZ20" s="8"/>
      <c r="ODA20" s="8"/>
      <c r="ODB20" s="8"/>
      <c r="ODC20" s="8"/>
      <c r="ODD20" s="8"/>
      <c r="ODE20" s="8"/>
      <c r="ODF20" s="8"/>
      <c r="ODG20" s="8"/>
      <c r="ODH20" s="8"/>
      <c r="ODI20" s="8"/>
      <c r="ODJ20" s="8"/>
      <c r="ODK20" s="8"/>
      <c r="ODL20" s="8"/>
      <c r="ODM20" s="8"/>
      <c r="ODN20" s="8"/>
      <c r="ODO20" s="8"/>
      <c r="ODP20" s="8"/>
      <c r="ODQ20" s="8"/>
      <c r="ODR20" s="8"/>
      <c r="ODS20" s="8"/>
      <c r="ODT20" s="8"/>
      <c r="ODU20" s="8"/>
      <c r="ODV20" s="8"/>
      <c r="ODW20" s="8"/>
      <c r="ODX20" s="8"/>
      <c r="ODY20" s="8"/>
      <c r="ODZ20" s="8"/>
      <c r="OEA20" s="8"/>
      <c r="OEB20" s="8"/>
      <c r="OEC20" s="8"/>
      <c r="OED20" s="8"/>
      <c r="OEE20" s="8"/>
      <c r="OEF20" s="8"/>
      <c r="OEG20" s="8"/>
      <c r="OEH20" s="8"/>
      <c r="OEI20" s="8"/>
      <c r="OEJ20" s="8"/>
      <c r="OEK20" s="8"/>
      <c r="OEL20" s="8"/>
      <c r="OEM20" s="8"/>
      <c r="OEN20" s="8"/>
      <c r="OEO20" s="8"/>
      <c r="OEP20" s="8"/>
      <c r="OEQ20" s="8"/>
      <c r="OER20" s="8"/>
      <c r="OES20" s="8"/>
      <c r="OET20" s="8"/>
      <c r="OEU20" s="8"/>
      <c r="OEV20" s="8"/>
      <c r="OEW20" s="8"/>
      <c r="OEX20" s="8"/>
      <c r="OEY20" s="8"/>
      <c r="OEZ20" s="8"/>
      <c r="OFA20" s="8"/>
      <c r="OFB20" s="8"/>
      <c r="OFC20" s="8"/>
      <c r="OFD20" s="8"/>
      <c r="OFE20" s="8"/>
      <c r="OFF20" s="8"/>
      <c r="OFG20" s="8"/>
      <c r="OFH20" s="8"/>
      <c r="OFI20" s="8"/>
      <c r="OFJ20" s="8"/>
      <c r="OFK20" s="8"/>
      <c r="OFL20" s="8"/>
      <c r="OFM20" s="8"/>
      <c r="OFN20" s="8"/>
      <c r="OFO20" s="8"/>
      <c r="OFP20" s="8"/>
      <c r="OFQ20" s="8"/>
      <c r="OFR20" s="8"/>
      <c r="OFS20" s="8"/>
      <c r="OFT20" s="8"/>
      <c r="OFU20" s="8"/>
      <c r="OFV20" s="8"/>
      <c r="OFW20" s="8"/>
      <c r="OFX20" s="8"/>
      <c r="OFY20" s="8"/>
      <c r="OFZ20" s="8"/>
      <c r="OGA20" s="8"/>
      <c r="OGB20" s="8"/>
      <c r="OGC20" s="8"/>
      <c r="OGD20" s="8"/>
      <c r="OGE20" s="8"/>
      <c r="OGF20" s="8"/>
      <c r="OGG20" s="8"/>
      <c r="OGH20" s="8"/>
      <c r="OGI20" s="8"/>
      <c r="OGJ20" s="8"/>
      <c r="OGK20" s="8"/>
      <c r="OGL20" s="8"/>
      <c r="OGM20" s="8"/>
      <c r="OGN20" s="8"/>
      <c r="OGO20" s="8"/>
      <c r="OGP20" s="8"/>
      <c r="OGQ20" s="8"/>
      <c r="OGR20" s="8"/>
      <c r="OGS20" s="8"/>
      <c r="OGT20" s="8"/>
      <c r="OGU20" s="8"/>
      <c r="OGV20" s="8"/>
      <c r="OGW20" s="8"/>
      <c r="OGX20" s="8"/>
      <c r="OGY20" s="8"/>
      <c r="OGZ20" s="8"/>
      <c r="OHA20" s="8"/>
      <c r="OHB20" s="8"/>
      <c r="OHC20" s="8"/>
      <c r="OHD20" s="8"/>
      <c r="OHE20" s="8"/>
      <c r="OHF20" s="8"/>
      <c r="OHG20" s="8"/>
      <c r="OHH20" s="8"/>
      <c r="OHI20" s="8"/>
      <c r="OHJ20" s="8"/>
      <c r="OHK20" s="8"/>
      <c r="OHL20" s="8"/>
      <c r="OHM20" s="8"/>
      <c r="OHN20" s="8"/>
      <c r="OHO20" s="8"/>
      <c r="OHP20" s="8"/>
      <c r="OHQ20" s="8"/>
      <c r="OHR20" s="8"/>
      <c r="OHS20" s="8"/>
      <c r="OHT20" s="8"/>
      <c r="OHU20" s="8"/>
      <c r="OHV20" s="8"/>
      <c r="OHW20" s="8"/>
      <c r="OHX20" s="8"/>
      <c r="OHY20" s="8"/>
      <c r="OHZ20" s="8"/>
      <c r="OIA20" s="8"/>
      <c r="OIB20" s="8"/>
      <c r="OIC20" s="8"/>
      <c r="OID20" s="8"/>
      <c r="OIE20" s="8"/>
      <c r="OIF20" s="8"/>
      <c r="OIG20" s="8"/>
      <c r="OIH20" s="8"/>
      <c r="OII20" s="8"/>
      <c r="OIJ20" s="8"/>
      <c r="OIK20" s="8"/>
      <c r="OIL20" s="8"/>
      <c r="OIM20" s="8"/>
      <c r="OIN20" s="8"/>
      <c r="OIO20" s="8"/>
      <c r="OIP20" s="8"/>
      <c r="OIQ20" s="8"/>
      <c r="OIR20" s="8"/>
      <c r="OIS20" s="8"/>
      <c r="OIT20" s="8"/>
      <c r="OIU20" s="8"/>
      <c r="OIV20" s="8"/>
      <c r="OIW20" s="8"/>
      <c r="OIX20" s="8"/>
      <c r="OIY20" s="8"/>
      <c r="OIZ20" s="8"/>
      <c r="OJA20" s="8"/>
      <c r="OJB20" s="8"/>
      <c r="OJC20" s="8"/>
      <c r="OJD20" s="8"/>
      <c r="OJE20" s="8"/>
      <c r="OJF20" s="8"/>
      <c r="OJG20" s="8"/>
      <c r="OJH20" s="8"/>
      <c r="OJI20" s="8"/>
      <c r="OJJ20" s="8"/>
      <c r="OJK20" s="8"/>
      <c r="OJL20" s="8"/>
      <c r="OJM20" s="8"/>
      <c r="OJN20" s="8"/>
      <c r="OJO20" s="8"/>
      <c r="OJP20" s="8"/>
      <c r="OJQ20" s="8"/>
      <c r="OJR20" s="8"/>
      <c r="OJS20" s="8"/>
      <c r="OJT20" s="8"/>
      <c r="OJU20" s="8"/>
      <c r="OJV20" s="8"/>
      <c r="OJW20" s="8"/>
      <c r="OJX20" s="8"/>
      <c r="OJY20" s="8"/>
      <c r="OJZ20" s="8"/>
      <c r="OKA20" s="8"/>
      <c r="OKB20" s="8"/>
      <c r="OKC20" s="8"/>
      <c r="OKD20" s="8"/>
      <c r="OKE20" s="8"/>
      <c r="OKF20" s="8"/>
      <c r="OKG20" s="8"/>
      <c r="OKH20" s="8"/>
      <c r="OKI20" s="8"/>
      <c r="OKJ20" s="8"/>
      <c r="OKK20" s="8"/>
      <c r="OKL20" s="8"/>
      <c r="OKM20" s="8"/>
      <c r="OKN20" s="8"/>
      <c r="OKO20" s="8"/>
      <c r="OKP20" s="8"/>
      <c r="OKQ20" s="8"/>
      <c r="OKR20" s="8"/>
      <c r="OKS20" s="8"/>
      <c r="OKT20" s="8"/>
      <c r="OKU20" s="8"/>
      <c r="OKV20" s="8"/>
      <c r="OKW20" s="8"/>
      <c r="OKX20" s="8"/>
      <c r="OKY20" s="8"/>
      <c r="OKZ20" s="8"/>
      <c r="OLA20" s="8"/>
      <c r="OLB20" s="8"/>
      <c r="OLC20" s="8"/>
      <c r="OLD20" s="8"/>
      <c r="OLE20" s="8"/>
      <c r="OLF20" s="8"/>
      <c r="OLG20" s="8"/>
      <c r="OLH20" s="8"/>
      <c r="OLI20" s="8"/>
      <c r="OLJ20" s="8"/>
      <c r="OLK20" s="8"/>
      <c r="OLL20" s="8"/>
      <c r="OLM20" s="8"/>
      <c r="OLN20" s="8"/>
      <c r="OLO20" s="8"/>
      <c r="OLP20" s="8"/>
      <c r="OLQ20" s="8"/>
      <c r="OLR20" s="8"/>
      <c r="OLS20" s="8"/>
      <c r="OLT20" s="8"/>
      <c r="OLU20" s="8"/>
      <c r="OLV20" s="8"/>
      <c r="OLW20" s="8"/>
      <c r="OLX20" s="8"/>
      <c r="OLY20" s="8"/>
      <c r="OLZ20" s="8"/>
      <c r="OMA20" s="8"/>
      <c r="OMB20" s="8"/>
      <c r="OMC20" s="8"/>
      <c r="OMD20" s="8"/>
      <c r="OME20" s="8"/>
      <c r="OMF20" s="8"/>
      <c r="OMG20" s="8"/>
      <c r="OMH20" s="8"/>
      <c r="OMI20" s="8"/>
      <c r="OMJ20" s="8"/>
      <c r="OMK20" s="8"/>
      <c r="OML20" s="8"/>
      <c r="OMM20" s="8"/>
      <c r="OMN20" s="8"/>
      <c r="OMO20" s="8"/>
      <c r="OMP20" s="8"/>
      <c r="OMQ20" s="8"/>
      <c r="OMR20" s="8"/>
      <c r="OMS20" s="8"/>
      <c r="OMT20" s="8"/>
      <c r="OMU20" s="8"/>
      <c r="OMV20" s="8"/>
      <c r="OMW20" s="8"/>
      <c r="OMX20" s="8"/>
      <c r="OMY20" s="8"/>
      <c r="OMZ20" s="8"/>
      <c r="ONA20" s="8"/>
      <c r="ONB20" s="8"/>
      <c r="ONC20" s="8"/>
      <c r="OND20" s="8"/>
      <c r="ONE20" s="8"/>
      <c r="ONF20" s="8"/>
      <c r="ONG20" s="8"/>
      <c r="ONH20" s="8"/>
      <c r="ONI20" s="8"/>
      <c r="ONJ20" s="8"/>
      <c r="ONK20" s="8"/>
      <c r="ONL20" s="8"/>
      <c r="ONM20" s="8"/>
      <c r="ONN20" s="8"/>
      <c r="ONO20" s="8"/>
      <c r="ONP20" s="8"/>
      <c r="ONQ20" s="8"/>
      <c r="ONR20" s="8"/>
      <c r="ONS20" s="8"/>
      <c r="ONT20" s="8"/>
      <c r="ONU20" s="8"/>
      <c r="ONV20" s="8"/>
      <c r="ONW20" s="8"/>
      <c r="ONX20" s="8"/>
      <c r="ONY20" s="8"/>
      <c r="ONZ20" s="8"/>
      <c r="OOA20" s="8"/>
      <c r="OOB20" s="8"/>
      <c r="OOC20" s="8"/>
      <c r="OOD20" s="8"/>
      <c r="OOE20" s="8"/>
      <c r="OOF20" s="8"/>
      <c r="OOG20" s="8"/>
      <c r="OOH20" s="8"/>
      <c r="OOI20" s="8"/>
      <c r="OOJ20" s="8"/>
      <c r="OOK20" s="8"/>
      <c r="OOL20" s="8"/>
      <c r="OOM20" s="8"/>
      <c r="OON20" s="8"/>
      <c r="OOO20" s="8"/>
      <c r="OOP20" s="8"/>
      <c r="OOQ20" s="8"/>
      <c r="OOR20" s="8"/>
      <c r="OOS20" s="8"/>
      <c r="OOT20" s="8"/>
      <c r="OOU20" s="8"/>
      <c r="OOV20" s="8"/>
      <c r="OOW20" s="8"/>
      <c r="OOX20" s="8"/>
      <c r="OOY20" s="8"/>
      <c r="OOZ20" s="8"/>
      <c r="OPA20" s="8"/>
      <c r="OPB20" s="8"/>
      <c r="OPC20" s="8"/>
      <c r="OPD20" s="8"/>
      <c r="OPE20" s="8"/>
      <c r="OPF20" s="8"/>
      <c r="OPG20" s="8"/>
      <c r="OPH20" s="8"/>
      <c r="OPI20" s="8"/>
      <c r="OPJ20" s="8"/>
      <c r="OPK20" s="8"/>
      <c r="OPL20" s="8"/>
      <c r="OPM20" s="8"/>
      <c r="OPN20" s="8"/>
      <c r="OPO20" s="8"/>
      <c r="OPP20" s="8"/>
      <c r="OPQ20" s="8"/>
      <c r="OPR20" s="8"/>
      <c r="OPS20" s="8"/>
      <c r="OPT20" s="8"/>
      <c r="OPU20" s="8"/>
      <c r="OPV20" s="8"/>
      <c r="OPW20" s="8"/>
      <c r="OPX20" s="8"/>
      <c r="OPY20" s="8"/>
      <c r="OPZ20" s="8"/>
      <c r="OQA20" s="8"/>
      <c r="OQB20" s="8"/>
      <c r="OQC20" s="8"/>
      <c r="OQD20" s="8"/>
      <c r="OQE20" s="8"/>
      <c r="OQF20" s="8"/>
      <c r="OQG20" s="8"/>
      <c r="OQH20" s="8"/>
      <c r="OQI20" s="8"/>
      <c r="OQJ20" s="8"/>
      <c r="OQK20" s="8"/>
      <c r="OQL20" s="8"/>
      <c r="OQM20" s="8"/>
      <c r="OQN20" s="8"/>
      <c r="OQO20" s="8"/>
      <c r="OQP20" s="8"/>
      <c r="OQQ20" s="8"/>
      <c r="OQR20" s="8"/>
      <c r="OQS20" s="8"/>
      <c r="OQT20" s="8"/>
      <c r="OQU20" s="8"/>
      <c r="OQV20" s="8"/>
      <c r="OQW20" s="8"/>
      <c r="OQX20" s="8"/>
      <c r="OQY20" s="8"/>
      <c r="OQZ20" s="8"/>
      <c r="ORA20" s="8"/>
      <c r="ORB20" s="8"/>
      <c r="ORC20" s="8"/>
      <c r="ORD20" s="8"/>
      <c r="ORE20" s="8"/>
      <c r="ORF20" s="8"/>
      <c r="ORG20" s="8"/>
      <c r="ORH20" s="8"/>
      <c r="ORI20" s="8"/>
      <c r="ORJ20" s="8"/>
      <c r="ORK20" s="8"/>
      <c r="ORL20" s="8"/>
      <c r="ORM20" s="8"/>
      <c r="ORN20" s="8"/>
      <c r="ORO20" s="8"/>
      <c r="ORP20" s="8"/>
      <c r="ORQ20" s="8"/>
      <c r="ORR20" s="8"/>
      <c r="ORS20" s="8"/>
      <c r="ORT20" s="8"/>
      <c r="ORU20" s="8"/>
      <c r="ORV20" s="8"/>
      <c r="ORW20" s="8"/>
      <c r="ORX20" s="8"/>
      <c r="ORY20" s="8"/>
      <c r="ORZ20" s="8"/>
      <c r="OSA20" s="8"/>
      <c r="OSB20" s="8"/>
      <c r="OSC20" s="8"/>
      <c r="OSD20" s="8"/>
      <c r="OSE20" s="8"/>
      <c r="OSF20" s="8"/>
      <c r="OSG20" s="8"/>
      <c r="OSH20" s="8"/>
      <c r="OSI20" s="8"/>
      <c r="OSJ20" s="8"/>
      <c r="OSK20" s="8"/>
      <c r="OSL20" s="8"/>
      <c r="OSM20" s="8"/>
      <c r="OSN20" s="8"/>
      <c r="OSO20" s="8"/>
      <c r="OSP20" s="8"/>
      <c r="OSQ20" s="8"/>
      <c r="OSR20" s="8"/>
      <c r="OSS20" s="8"/>
      <c r="OST20" s="8"/>
      <c r="OSU20" s="8"/>
      <c r="OSV20" s="8"/>
      <c r="OSW20" s="8"/>
      <c r="OSX20" s="8"/>
      <c r="OSY20" s="8"/>
      <c r="OSZ20" s="8"/>
      <c r="OTA20" s="8"/>
      <c r="OTB20" s="8"/>
      <c r="OTC20" s="8"/>
      <c r="OTD20" s="8"/>
      <c r="OTE20" s="8"/>
      <c r="OTF20" s="8"/>
      <c r="OTG20" s="8"/>
      <c r="OTH20" s="8"/>
      <c r="OTI20" s="8"/>
      <c r="OTJ20" s="8"/>
      <c r="OTK20" s="8"/>
      <c r="OTL20" s="8"/>
      <c r="OTM20" s="8"/>
      <c r="OTN20" s="8"/>
      <c r="OTO20" s="8"/>
      <c r="OTP20" s="8"/>
      <c r="OTQ20" s="8"/>
      <c r="OTR20" s="8"/>
      <c r="OTS20" s="8"/>
      <c r="OTT20" s="8"/>
      <c r="OTU20" s="8"/>
      <c r="OTV20" s="8"/>
      <c r="OTW20" s="8"/>
      <c r="OTX20" s="8"/>
      <c r="OTY20" s="8"/>
      <c r="OTZ20" s="8"/>
      <c r="OUA20" s="8"/>
      <c r="OUB20" s="8"/>
      <c r="OUC20" s="8"/>
      <c r="OUD20" s="8"/>
      <c r="OUE20" s="8"/>
      <c r="OUF20" s="8"/>
      <c r="OUG20" s="8"/>
      <c r="OUH20" s="8"/>
      <c r="OUI20" s="8"/>
      <c r="OUJ20" s="8"/>
      <c r="OUK20" s="8"/>
      <c r="OUL20" s="8"/>
      <c r="OUM20" s="8"/>
      <c r="OUN20" s="8"/>
      <c r="OUO20" s="8"/>
      <c r="OUP20" s="8"/>
      <c r="OUQ20" s="8"/>
      <c r="OUR20" s="8"/>
      <c r="OUS20" s="8"/>
      <c r="OUT20" s="8"/>
      <c r="OUU20" s="8"/>
      <c r="OUV20" s="8"/>
      <c r="OUW20" s="8"/>
      <c r="OUX20" s="8"/>
      <c r="OUY20" s="8"/>
      <c r="OUZ20" s="8"/>
      <c r="OVA20" s="8"/>
      <c r="OVB20" s="8"/>
      <c r="OVC20" s="8"/>
      <c r="OVD20" s="8"/>
      <c r="OVE20" s="8"/>
      <c r="OVF20" s="8"/>
      <c r="OVG20" s="8"/>
      <c r="OVH20" s="8"/>
      <c r="OVI20" s="8"/>
      <c r="OVJ20" s="8"/>
      <c r="OVK20" s="8"/>
      <c r="OVL20" s="8"/>
      <c r="OVM20" s="8"/>
      <c r="OVN20" s="8"/>
      <c r="OVO20" s="8"/>
      <c r="OVP20" s="8"/>
      <c r="OVQ20" s="8"/>
      <c r="OVR20" s="8"/>
      <c r="OVS20" s="8"/>
      <c r="OVT20" s="8"/>
      <c r="OVU20" s="8"/>
      <c r="OVV20" s="8"/>
      <c r="OVW20" s="8"/>
      <c r="OVX20" s="8"/>
      <c r="OVY20" s="8"/>
      <c r="OVZ20" s="8"/>
      <c r="OWA20" s="8"/>
      <c r="OWB20" s="8"/>
      <c r="OWC20" s="8"/>
      <c r="OWD20" s="8"/>
      <c r="OWE20" s="8"/>
      <c r="OWF20" s="8"/>
      <c r="OWG20" s="8"/>
      <c r="OWH20" s="8"/>
      <c r="OWI20" s="8"/>
      <c r="OWJ20" s="8"/>
      <c r="OWK20" s="8"/>
      <c r="OWL20" s="8"/>
      <c r="OWM20" s="8"/>
      <c r="OWN20" s="8"/>
      <c r="OWO20" s="8"/>
      <c r="OWP20" s="8"/>
      <c r="OWQ20" s="8"/>
      <c r="OWR20" s="8"/>
      <c r="OWS20" s="8"/>
      <c r="OWT20" s="8"/>
      <c r="OWU20" s="8"/>
      <c r="OWV20" s="8"/>
      <c r="OWW20" s="8"/>
      <c r="OWX20" s="8"/>
      <c r="OWY20" s="8"/>
      <c r="OWZ20" s="8"/>
      <c r="OXA20" s="8"/>
      <c r="OXB20" s="8"/>
      <c r="OXC20" s="8"/>
      <c r="OXD20" s="8"/>
      <c r="OXE20" s="8"/>
      <c r="OXF20" s="8"/>
      <c r="OXG20" s="8"/>
      <c r="OXH20" s="8"/>
      <c r="OXI20" s="8"/>
      <c r="OXJ20" s="8"/>
      <c r="OXK20" s="8"/>
      <c r="OXL20" s="8"/>
      <c r="OXM20" s="8"/>
      <c r="OXN20" s="8"/>
      <c r="OXO20" s="8"/>
      <c r="OXP20" s="8"/>
      <c r="OXQ20" s="8"/>
      <c r="OXR20" s="8"/>
      <c r="OXS20" s="8"/>
      <c r="OXT20" s="8"/>
      <c r="OXU20" s="8"/>
      <c r="OXV20" s="8"/>
      <c r="OXW20" s="8"/>
      <c r="OXX20" s="8"/>
      <c r="OXY20" s="8"/>
      <c r="OXZ20" s="8"/>
      <c r="OYA20" s="8"/>
      <c r="OYB20" s="8"/>
      <c r="OYC20" s="8"/>
      <c r="OYD20" s="8"/>
      <c r="OYE20" s="8"/>
      <c r="OYF20" s="8"/>
      <c r="OYG20" s="8"/>
      <c r="OYH20" s="8"/>
      <c r="OYI20" s="8"/>
      <c r="OYJ20" s="8"/>
      <c r="OYK20" s="8"/>
      <c r="OYL20" s="8"/>
      <c r="OYM20" s="8"/>
      <c r="OYN20" s="8"/>
      <c r="OYO20" s="8"/>
      <c r="OYP20" s="8"/>
      <c r="OYQ20" s="8"/>
      <c r="OYR20" s="8"/>
      <c r="OYS20" s="8"/>
      <c r="OYT20" s="8"/>
      <c r="OYU20" s="8"/>
      <c r="OYV20" s="8"/>
      <c r="OYW20" s="8"/>
      <c r="OYX20" s="8"/>
      <c r="OYY20" s="8"/>
      <c r="OYZ20" s="8"/>
      <c r="OZA20" s="8"/>
      <c r="OZB20" s="8"/>
      <c r="OZC20" s="8"/>
      <c r="OZD20" s="8"/>
      <c r="OZE20" s="8"/>
      <c r="OZF20" s="8"/>
      <c r="OZG20" s="8"/>
      <c r="OZH20" s="8"/>
      <c r="OZI20" s="8"/>
      <c r="OZJ20" s="8"/>
      <c r="OZK20" s="8"/>
      <c r="OZL20" s="8"/>
      <c r="OZM20" s="8"/>
      <c r="OZN20" s="8"/>
      <c r="OZO20" s="8"/>
      <c r="OZP20" s="8"/>
      <c r="OZQ20" s="8"/>
      <c r="OZR20" s="8"/>
      <c r="OZS20" s="8"/>
      <c r="OZT20" s="8"/>
      <c r="OZU20" s="8"/>
      <c r="OZV20" s="8"/>
      <c r="OZW20" s="8"/>
      <c r="OZX20" s="8"/>
      <c r="OZY20" s="8"/>
      <c r="OZZ20" s="8"/>
      <c r="PAA20" s="8"/>
      <c r="PAB20" s="8"/>
      <c r="PAC20" s="8"/>
      <c r="PAD20" s="8"/>
      <c r="PAE20" s="8"/>
      <c r="PAF20" s="8"/>
      <c r="PAG20" s="8"/>
      <c r="PAH20" s="8"/>
      <c r="PAI20" s="8"/>
      <c r="PAJ20" s="8"/>
      <c r="PAK20" s="8"/>
      <c r="PAL20" s="8"/>
      <c r="PAM20" s="8"/>
      <c r="PAN20" s="8"/>
      <c r="PAO20" s="8"/>
      <c r="PAP20" s="8"/>
      <c r="PAQ20" s="8"/>
      <c r="PAR20" s="8"/>
      <c r="PAS20" s="8"/>
      <c r="PAT20" s="8"/>
      <c r="PAU20" s="8"/>
      <c r="PAV20" s="8"/>
      <c r="PAW20" s="8"/>
      <c r="PAX20" s="8"/>
      <c r="PAY20" s="8"/>
      <c r="PAZ20" s="8"/>
      <c r="PBA20" s="8"/>
      <c r="PBB20" s="8"/>
      <c r="PBC20" s="8"/>
      <c r="PBD20" s="8"/>
      <c r="PBE20" s="8"/>
      <c r="PBF20" s="8"/>
      <c r="PBG20" s="8"/>
      <c r="PBH20" s="8"/>
      <c r="PBI20" s="8"/>
      <c r="PBJ20" s="8"/>
      <c r="PBK20" s="8"/>
      <c r="PBL20" s="8"/>
      <c r="PBM20" s="8"/>
      <c r="PBN20" s="8"/>
      <c r="PBO20" s="8"/>
      <c r="PBP20" s="8"/>
      <c r="PBQ20" s="8"/>
      <c r="PBR20" s="8"/>
      <c r="PBS20" s="8"/>
      <c r="PBT20" s="8"/>
      <c r="PBU20" s="8"/>
      <c r="PBV20" s="8"/>
      <c r="PBW20" s="8"/>
      <c r="PBX20" s="8"/>
      <c r="PBY20" s="8"/>
      <c r="PBZ20" s="8"/>
      <c r="PCA20" s="8"/>
      <c r="PCB20" s="8"/>
      <c r="PCC20" s="8"/>
      <c r="PCD20" s="8"/>
      <c r="PCE20" s="8"/>
      <c r="PCF20" s="8"/>
      <c r="PCG20" s="8"/>
      <c r="PCH20" s="8"/>
      <c r="PCI20" s="8"/>
      <c r="PCJ20" s="8"/>
      <c r="PCK20" s="8"/>
      <c r="PCL20" s="8"/>
      <c r="PCM20" s="8"/>
      <c r="PCN20" s="8"/>
      <c r="PCO20" s="8"/>
      <c r="PCP20" s="8"/>
      <c r="PCQ20" s="8"/>
      <c r="PCR20" s="8"/>
      <c r="PCS20" s="8"/>
      <c r="PCT20" s="8"/>
      <c r="PCU20" s="8"/>
      <c r="PCV20" s="8"/>
      <c r="PCW20" s="8"/>
      <c r="PCX20" s="8"/>
      <c r="PCY20" s="8"/>
      <c r="PCZ20" s="8"/>
      <c r="PDA20" s="8"/>
      <c r="PDB20" s="8"/>
      <c r="PDC20" s="8"/>
      <c r="PDD20" s="8"/>
      <c r="PDE20" s="8"/>
      <c r="PDF20" s="8"/>
      <c r="PDG20" s="8"/>
      <c r="PDH20" s="8"/>
      <c r="PDI20" s="8"/>
      <c r="PDJ20" s="8"/>
      <c r="PDK20" s="8"/>
      <c r="PDL20" s="8"/>
      <c r="PDM20" s="8"/>
      <c r="PDN20" s="8"/>
      <c r="PDO20" s="8"/>
      <c r="PDP20" s="8"/>
      <c r="PDQ20" s="8"/>
      <c r="PDR20" s="8"/>
      <c r="PDS20" s="8"/>
      <c r="PDT20" s="8"/>
      <c r="PDU20" s="8"/>
      <c r="PDV20" s="8"/>
      <c r="PDW20" s="8"/>
      <c r="PDX20" s="8"/>
      <c r="PDY20" s="8"/>
      <c r="PDZ20" s="8"/>
      <c r="PEA20" s="8"/>
      <c r="PEB20" s="8"/>
      <c r="PEC20" s="8"/>
      <c r="PED20" s="8"/>
      <c r="PEE20" s="8"/>
      <c r="PEF20" s="8"/>
      <c r="PEG20" s="8"/>
      <c r="PEH20" s="8"/>
      <c r="PEI20" s="8"/>
      <c r="PEJ20" s="8"/>
      <c r="PEK20" s="8"/>
      <c r="PEL20" s="8"/>
      <c r="PEM20" s="8"/>
      <c r="PEN20" s="8"/>
      <c r="PEO20" s="8"/>
      <c r="PEP20" s="8"/>
      <c r="PEQ20" s="8"/>
      <c r="PER20" s="8"/>
      <c r="PES20" s="8"/>
      <c r="PET20" s="8"/>
      <c r="PEU20" s="8"/>
      <c r="PEV20" s="8"/>
      <c r="PEW20" s="8"/>
      <c r="PEX20" s="8"/>
      <c r="PEY20" s="8"/>
      <c r="PEZ20" s="8"/>
      <c r="PFA20" s="8"/>
      <c r="PFB20" s="8"/>
      <c r="PFC20" s="8"/>
      <c r="PFD20" s="8"/>
      <c r="PFE20" s="8"/>
      <c r="PFF20" s="8"/>
      <c r="PFG20" s="8"/>
      <c r="PFH20" s="8"/>
      <c r="PFI20" s="8"/>
      <c r="PFJ20" s="8"/>
      <c r="PFK20" s="8"/>
      <c r="PFL20" s="8"/>
      <c r="PFM20" s="8"/>
      <c r="PFN20" s="8"/>
      <c r="PFO20" s="8"/>
      <c r="PFP20" s="8"/>
      <c r="PFQ20" s="8"/>
      <c r="PFR20" s="8"/>
      <c r="PFS20" s="8"/>
      <c r="PFT20" s="8"/>
      <c r="PFU20" s="8"/>
      <c r="PFV20" s="8"/>
      <c r="PFW20" s="8"/>
      <c r="PFX20" s="8"/>
      <c r="PFY20" s="8"/>
      <c r="PFZ20" s="8"/>
      <c r="PGA20" s="8"/>
      <c r="PGB20" s="8"/>
      <c r="PGC20" s="8"/>
      <c r="PGD20" s="8"/>
      <c r="PGE20" s="8"/>
      <c r="PGF20" s="8"/>
      <c r="PGG20" s="8"/>
      <c r="PGH20" s="8"/>
      <c r="PGI20" s="8"/>
      <c r="PGJ20" s="8"/>
      <c r="PGK20" s="8"/>
      <c r="PGL20" s="8"/>
      <c r="PGM20" s="8"/>
      <c r="PGN20" s="8"/>
      <c r="PGO20" s="8"/>
      <c r="PGP20" s="8"/>
      <c r="PGQ20" s="8"/>
      <c r="PGR20" s="8"/>
      <c r="PGS20" s="8"/>
      <c r="PGT20" s="8"/>
      <c r="PGU20" s="8"/>
      <c r="PGV20" s="8"/>
      <c r="PGW20" s="8"/>
      <c r="PGX20" s="8"/>
      <c r="PGY20" s="8"/>
      <c r="PGZ20" s="8"/>
      <c r="PHA20" s="8"/>
      <c r="PHB20" s="8"/>
      <c r="PHC20" s="8"/>
      <c r="PHD20" s="8"/>
      <c r="PHE20" s="8"/>
      <c r="PHF20" s="8"/>
      <c r="PHG20" s="8"/>
      <c r="PHH20" s="8"/>
      <c r="PHI20" s="8"/>
      <c r="PHJ20" s="8"/>
      <c r="PHK20" s="8"/>
      <c r="PHL20" s="8"/>
      <c r="PHM20" s="8"/>
      <c r="PHN20" s="8"/>
      <c r="PHO20" s="8"/>
      <c r="PHP20" s="8"/>
      <c r="PHQ20" s="8"/>
      <c r="PHR20" s="8"/>
      <c r="PHS20" s="8"/>
      <c r="PHT20" s="8"/>
      <c r="PHU20" s="8"/>
      <c r="PHV20" s="8"/>
      <c r="PHW20" s="8"/>
      <c r="PHX20" s="8"/>
      <c r="PHY20" s="8"/>
      <c r="PHZ20" s="8"/>
      <c r="PIA20" s="8"/>
      <c r="PIB20" s="8"/>
      <c r="PIC20" s="8"/>
      <c r="PID20" s="8"/>
      <c r="PIE20" s="8"/>
      <c r="PIF20" s="8"/>
      <c r="PIG20" s="8"/>
      <c r="PIH20" s="8"/>
      <c r="PII20" s="8"/>
      <c r="PIJ20" s="8"/>
      <c r="PIK20" s="8"/>
      <c r="PIL20" s="8"/>
      <c r="PIM20" s="8"/>
      <c r="PIN20" s="8"/>
      <c r="PIO20" s="8"/>
      <c r="PIP20" s="8"/>
      <c r="PIQ20" s="8"/>
      <c r="PIR20" s="8"/>
      <c r="PIS20" s="8"/>
      <c r="PIT20" s="8"/>
      <c r="PIU20" s="8"/>
      <c r="PIV20" s="8"/>
      <c r="PIW20" s="8"/>
      <c r="PIX20" s="8"/>
      <c r="PIY20" s="8"/>
      <c r="PIZ20" s="8"/>
      <c r="PJA20" s="8"/>
      <c r="PJB20" s="8"/>
      <c r="PJC20" s="8"/>
      <c r="PJD20" s="8"/>
      <c r="PJE20" s="8"/>
      <c r="PJF20" s="8"/>
      <c r="PJG20" s="8"/>
      <c r="PJH20" s="8"/>
      <c r="PJI20" s="8"/>
      <c r="PJJ20" s="8"/>
      <c r="PJK20" s="8"/>
      <c r="PJL20" s="8"/>
      <c r="PJM20" s="8"/>
      <c r="PJN20" s="8"/>
      <c r="PJO20" s="8"/>
      <c r="PJP20" s="8"/>
      <c r="PJQ20" s="8"/>
      <c r="PJR20" s="8"/>
      <c r="PJS20" s="8"/>
      <c r="PJT20" s="8"/>
      <c r="PJU20" s="8"/>
      <c r="PJV20" s="8"/>
      <c r="PJW20" s="8"/>
      <c r="PJX20" s="8"/>
      <c r="PJY20" s="8"/>
      <c r="PJZ20" s="8"/>
      <c r="PKA20" s="8"/>
      <c r="PKB20" s="8"/>
      <c r="PKC20" s="8"/>
      <c r="PKD20" s="8"/>
      <c r="PKE20" s="8"/>
      <c r="PKF20" s="8"/>
      <c r="PKG20" s="8"/>
      <c r="PKH20" s="8"/>
      <c r="PKI20" s="8"/>
      <c r="PKJ20" s="8"/>
      <c r="PKK20" s="8"/>
      <c r="PKL20" s="8"/>
      <c r="PKM20" s="8"/>
      <c r="PKN20" s="8"/>
      <c r="PKO20" s="8"/>
      <c r="PKP20" s="8"/>
      <c r="PKQ20" s="8"/>
      <c r="PKR20" s="8"/>
      <c r="PKS20" s="8"/>
      <c r="PKT20" s="8"/>
      <c r="PKU20" s="8"/>
      <c r="PKV20" s="8"/>
      <c r="PKW20" s="8"/>
      <c r="PKX20" s="8"/>
      <c r="PKY20" s="8"/>
      <c r="PKZ20" s="8"/>
      <c r="PLA20" s="8"/>
      <c r="PLB20" s="8"/>
      <c r="PLC20" s="8"/>
      <c r="PLD20" s="8"/>
      <c r="PLE20" s="8"/>
      <c r="PLF20" s="8"/>
      <c r="PLG20" s="8"/>
      <c r="PLH20" s="8"/>
      <c r="PLI20" s="8"/>
      <c r="PLJ20" s="8"/>
      <c r="PLK20" s="8"/>
      <c r="PLL20" s="8"/>
      <c r="PLM20" s="8"/>
      <c r="PLN20" s="8"/>
      <c r="PLO20" s="8"/>
      <c r="PLP20" s="8"/>
      <c r="PLQ20" s="8"/>
      <c r="PLR20" s="8"/>
      <c r="PLS20" s="8"/>
      <c r="PLT20" s="8"/>
      <c r="PLU20" s="8"/>
      <c r="PLV20" s="8"/>
      <c r="PLW20" s="8"/>
      <c r="PLX20" s="8"/>
      <c r="PLY20" s="8"/>
      <c r="PLZ20" s="8"/>
      <c r="PMA20" s="8"/>
      <c r="PMB20" s="8"/>
      <c r="PMC20" s="8"/>
      <c r="PMD20" s="8"/>
      <c r="PME20" s="8"/>
      <c r="PMF20" s="8"/>
      <c r="PMG20" s="8"/>
      <c r="PMH20" s="8"/>
      <c r="PMI20" s="8"/>
      <c r="PMJ20" s="8"/>
      <c r="PMK20" s="8"/>
      <c r="PML20" s="8"/>
      <c r="PMM20" s="8"/>
      <c r="PMN20" s="8"/>
      <c r="PMO20" s="8"/>
      <c r="PMP20" s="8"/>
      <c r="PMQ20" s="8"/>
      <c r="PMR20" s="8"/>
      <c r="PMS20" s="8"/>
      <c r="PMT20" s="8"/>
      <c r="PMU20" s="8"/>
      <c r="PMV20" s="8"/>
      <c r="PMW20" s="8"/>
      <c r="PMX20" s="8"/>
      <c r="PMY20" s="8"/>
      <c r="PMZ20" s="8"/>
      <c r="PNA20" s="8"/>
      <c r="PNB20" s="8"/>
      <c r="PNC20" s="8"/>
      <c r="PND20" s="8"/>
      <c r="PNE20" s="8"/>
      <c r="PNF20" s="8"/>
      <c r="PNG20" s="8"/>
      <c r="PNH20" s="8"/>
      <c r="PNI20" s="8"/>
      <c r="PNJ20" s="8"/>
      <c r="PNK20" s="8"/>
      <c r="PNL20" s="8"/>
      <c r="PNM20" s="8"/>
      <c r="PNN20" s="8"/>
      <c r="PNO20" s="8"/>
      <c r="PNP20" s="8"/>
      <c r="PNQ20" s="8"/>
      <c r="PNR20" s="8"/>
      <c r="PNS20" s="8"/>
      <c r="PNT20" s="8"/>
      <c r="PNU20" s="8"/>
      <c r="PNV20" s="8"/>
      <c r="PNW20" s="8"/>
      <c r="PNX20" s="8"/>
      <c r="PNY20" s="8"/>
      <c r="PNZ20" s="8"/>
      <c r="POA20" s="8"/>
      <c r="POB20" s="8"/>
      <c r="POC20" s="8"/>
      <c r="POD20" s="8"/>
      <c r="POE20" s="8"/>
      <c r="POF20" s="8"/>
      <c r="POG20" s="8"/>
      <c r="POH20" s="8"/>
      <c r="POI20" s="8"/>
      <c r="POJ20" s="8"/>
      <c r="POK20" s="8"/>
      <c r="POL20" s="8"/>
      <c r="POM20" s="8"/>
      <c r="PON20" s="8"/>
      <c r="POO20" s="8"/>
      <c r="POP20" s="8"/>
      <c r="POQ20" s="8"/>
      <c r="POR20" s="8"/>
      <c r="POS20" s="8"/>
      <c r="POT20" s="8"/>
      <c r="POU20" s="8"/>
      <c r="POV20" s="8"/>
      <c r="POW20" s="8"/>
      <c r="POX20" s="8"/>
      <c r="POY20" s="8"/>
      <c r="POZ20" s="8"/>
      <c r="PPA20" s="8"/>
      <c r="PPB20" s="8"/>
      <c r="PPC20" s="8"/>
      <c r="PPD20" s="8"/>
      <c r="PPE20" s="8"/>
      <c r="PPF20" s="8"/>
      <c r="PPG20" s="8"/>
      <c r="PPH20" s="8"/>
      <c r="PPI20" s="8"/>
      <c r="PPJ20" s="8"/>
      <c r="PPK20" s="8"/>
      <c r="PPL20" s="8"/>
      <c r="PPM20" s="8"/>
      <c r="PPN20" s="8"/>
      <c r="PPO20" s="8"/>
      <c r="PPP20" s="8"/>
      <c r="PPQ20" s="8"/>
      <c r="PPR20" s="8"/>
      <c r="PPS20" s="8"/>
      <c r="PPT20" s="8"/>
      <c r="PPU20" s="8"/>
      <c r="PPV20" s="8"/>
      <c r="PPW20" s="8"/>
      <c r="PPX20" s="8"/>
      <c r="PPY20" s="8"/>
      <c r="PPZ20" s="8"/>
      <c r="PQA20" s="8"/>
      <c r="PQB20" s="8"/>
      <c r="PQC20" s="8"/>
      <c r="PQD20" s="8"/>
      <c r="PQE20" s="8"/>
      <c r="PQF20" s="8"/>
      <c r="PQG20" s="8"/>
      <c r="PQH20" s="8"/>
      <c r="PQI20" s="8"/>
      <c r="PQJ20" s="8"/>
      <c r="PQK20" s="8"/>
      <c r="PQL20" s="8"/>
      <c r="PQM20" s="8"/>
      <c r="PQN20" s="8"/>
      <c r="PQO20" s="8"/>
      <c r="PQP20" s="8"/>
      <c r="PQQ20" s="8"/>
      <c r="PQR20" s="8"/>
      <c r="PQS20" s="8"/>
      <c r="PQT20" s="8"/>
      <c r="PQU20" s="8"/>
      <c r="PQV20" s="8"/>
      <c r="PQW20" s="8"/>
      <c r="PQX20" s="8"/>
      <c r="PQY20" s="8"/>
      <c r="PQZ20" s="8"/>
      <c r="PRA20" s="8"/>
      <c r="PRB20" s="8"/>
      <c r="PRC20" s="8"/>
      <c r="PRD20" s="8"/>
      <c r="PRE20" s="8"/>
      <c r="PRF20" s="8"/>
      <c r="PRG20" s="8"/>
      <c r="PRH20" s="8"/>
      <c r="PRI20" s="8"/>
      <c r="PRJ20" s="8"/>
      <c r="PRK20" s="8"/>
      <c r="PRL20" s="8"/>
      <c r="PRM20" s="8"/>
      <c r="PRN20" s="8"/>
      <c r="PRO20" s="8"/>
      <c r="PRP20" s="8"/>
      <c r="PRQ20" s="8"/>
      <c r="PRR20" s="8"/>
      <c r="PRS20" s="8"/>
      <c r="PRT20" s="8"/>
      <c r="PRU20" s="8"/>
      <c r="PRV20" s="8"/>
      <c r="PRW20" s="8"/>
      <c r="PRX20" s="8"/>
      <c r="PRY20" s="8"/>
      <c r="PRZ20" s="8"/>
      <c r="PSA20" s="8"/>
      <c r="PSB20" s="8"/>
      <c r="PSC20" s="8"/>
      <c r="PSD20" s="8"/>
      <c r="PSE20" s="8"/>
      <c r="PSF20" s="8"/>
      <c r="PSG20" s="8"/>
      <c r="PSH20" s="8"/>
      <c r="PSI20" s="8"/>
      <c r="PSJ20" s="8"/>
      <c r="PSK20" s="8"/>
      <c r="PSL20" s="8"/>
      <c r="PSM20" s="8"/>
      <c r="PSN20" s="8"/>
      <c r="PSO20" s="8"/>
      <c r="PSP20" s="8"/>
      <c r="PSQ20" s="8"/>
      <c r="PSR20" s="8"/>
      <c r="PSS20" s="8"/>
      <c r="PST20" s="8"/>
      <c r="PSU20" s="8"/>
      <c r="PSV20" s="8"/>
      <c r="PSW20" s="8"/>
      <c r="PSX20" s="8"/>
      <c r="PSY20" s="8"/>
      <c r="PSZ20" s="8"/>
      <c r="PTA20" s="8"/>
      <c r="PTB20" s="8"/>
      <c r="PTC20" s="8"/>
      <c r="PTD20" s="8"/>
      <c r="PTE20" s="8"/>
      <c r="PTF20" s="8"/>
      <c r="PTG20" s="8"/>
      <c r="PTH20" s="8"/>
      <c r="PTI20" s="8"/>
      <c r="PTJ20" s="8"/>
      <c r="PTK20" s="8"/>
      <c r="PTL20" s="8"/>
      <c r="PTM20" s="8"/>
      <c r="PTN20" s="8"/>
      <c r="PTO20" s="8"/>
      <c r="PTP20" s="8"/>
      <c r="PTQ20" s="8"/>
      <c r="PTR20" s="8"/>
      <c r="PTS20" s="8"/>
      <c r="PTT20" s="8"/>
      <c r="PTU20" s="8"/>
      <c r="PTV20" s="8"/>
      <c r="PTW20" s="8"/>
      <c r="PTX20" s="8"/>
      <c r="PTY20" s="8"/>
      <c r="PTZ20" s="8"/>
      <c r="PUA20" s="8"/>
      <c r="PUB20" s="8"/>
      <c r="PUC20" s="8"/>
      <c r="PUD20" s="8"/>
      <c r="PUE20" s="8"/>
      <c r="PUF20" s="8"/>
      <c r="PUG20" s="8"/>
      <c r="PUH20" s="8"/>
      <c r="PUI20" s="8"/>
      <c r="PUJ20" s="8"/>
      <c r="PUK20" s="8"/>
      <c r="PUL20" s="8"/>
      <c r="PUM20" s="8"/>
      <c r="PUN20" s="8"/>
      <c r="PUO20" s="8"/>
      <c r="PUP20" s="8"/>
      <c r="PUQ20" s="8"/>
      <c r="PUR20" s="8"/>
      <c r="PUS20" s="8"/>
      <c r="PUT20" s="8"/>
      <c r="PUU20" s="8"/>
      <c r="PUV20" s="8"/>
      <c r="PUW20" s="8"/>
      <c r="PUX20" s="8"/>
      <c r="PUY20" s="8"/>
      <c r="PUZ20" s="8"/>
      <c r="PVA20" s="8"/>
      <c r="PVB20" s="8"/>
      <c r="PVC20" s="8"/>
      <c r="PVD20" s="8"/>
      <c r="PVE20" s="8"/>
      <c r="PVF20" s="8"/>
      <c r="PVG20" s="8"/>
      <c r="PVH20" s="8"/>
      <c r="PVI20" s="8"/>
      <c r="PVJ20" s="8"/>
      <c r="PVK20" s="8"/>
      <c r="PVL20" s="8"/>
      <c r="PVM20" s="8"/>
      <c r="PVN20" s="8"/>
      <c r="PVO20" s="8"/>
      <c r="PVP20" s="8"/>
      <c r="PVQ20" s="8"/>
      <c r="PVR20" s="8"/>
      <c r="PVS20" s="8"/>
      <c r="PVT20" s="8"/>
      <c r="PVU20" s="8"/>
      <c r="PVV20" s="8"/>
      <c r="PVW20" s="8"/>
      <c r="PVX20" s="8"/>
      <c r="PVY20" s="8"/>
      <c r="PVZ20" s="8"/>
      <c r="PWA20" s="8"/>
      <c r="PWB20" s="8"/>
      <c r="PWC20" s="8"/>
      <c r="PWD20" s="8"/>
      <c r="PWE20" s="8"/>
      <c r="PWF20" s="8"/>
      <c r="PWG20" s="8"/>
      <c r="PWH20" s="8"/>
      <c r="PWI20" s="8"/>
      <c r="PWJ20" s="8"/>
      <c r="PWK20" s="8"/>
      <c r="PWL20" s="8"/>
      <c r="PWM20" s="8"/>
      <c r="PWN20" s="8"/>
      <c r="PWO20" s="8"/>
      <c r="PWP20" s="8"/>
      <c r="PWQ20" s="8"/>
      <c r="PWR20" s="8"/>
      <c r="PWS20" s="8"/>
      <c r="PWT20" s="8"/>
      <c r="PWU20" s="8"/>
      <c r="PWV20" s="8"/>
      <c r="PWW20" s="8"/>
      <c r="PWX20" s="8"/>
      <c r="PWY20" s="8"/>
      <c r="PWZ20" s="8"/>
      <c r="PXA20" s="8"/>
      <c r="PXB20" s="8"/>
      <c r="PXC20" s="8"/>
      <c r="PXD20" s="8"/>
      <c r="PXE20" s="8"/>
      <c r="PXF20" s="8"/>
      <c r="PXG20" s="8"/>
      <c r="PXH20" s="8"/>
      <c r="PXI20" s="8"/>
      <c r="PXJ20" s="8"/>
      <c r="PXK20" s="8"/>
      <c r="PXL20" s="8"/>
      <c r="PXM20" s="8"/>
      <c r="PXN20" s="8"/>
      <c r="PXO20" s="8"/>
      <c r="PXP20" s="8"/>
      <c r="PXQ20" s="8"/>
      <c r="PXR20" s="8"/>
      <c r="PXS20" s="8"/>
      <c r="PXT20" s="8"/>
      <c r="PXU20" s="8"/>
      <c r="PXV20" s="8"/>
      <c r="PXW20" s="8"/>
      <c r="PXX20" s="8"/>
      <c r="PXY20" s="8"/>
      <c r="PXZ20" s="8"/>
      <c r="PYA20" s="8"/>
      <c r="PYB20" s="8"/>
      <c r="PYC20" s="8"/>
      <c r="PYD20" s="8"/>
      <c r="PYE20" s="8"/>
      <c r="PYF20" s="8"/>
      <c r="PYG20" s="8"/>
      <c r="PYH20" s="8"/>
      <c r="PYI20" s="8"/>
      <c r="PYJ20" s="8"/>
      <c r="PYK20" s="8"/>
      <c r="PYL20" s="8"/>
      <c r="PYM20" s="8"/>
      <c r="PYN20" s="8"/>
      <c r="PYO20" s="8"/>
      <c r="PYP20" s="8"/>
      <c r="PYQ20" s="8"/>
      <c r="PYR20" s="8"/>
      <c r="PYS20" s="8"/>
      <c r="PYT20" s="8"/>
      <c r="PYU20" s="8"/>
      <c r="PYV20" s="8"/>
      <c r="PYW20" s="8"/>
      <c r="PYX20" s="8"/>
      <c r="PYY20" s="8"/>
      <c r="PYZ20" s="8"/>
      <c r="PZA20" s="8"/>
      <c r="PZB20" s="8"/>
      <c r="PZC20" s="8"/>
      <c r="PZD20" s="8"/>
      <c r="PZE20" s="8"/>
      <c r="PZF20" s="8"/>
      <c r="PZG20" s="8"/>
      <c r="PZH20" s="8"/>
      <c r="PZI20" s="8"/>
      <c r="PZJ20" s="8"/>
      <c r="PZK20" s="8"/>
      <c r="PZL20" s="8"/>
      <c r="PZM20" s="8"/>
      <c r="PZN20" s="8"/>
      <c r="PZO20" s="8"/>
      <c r="PZP20" s="8"/>
      <c r="PZQ20" s="8"/>
      <c r="PZR20" s="8"/>
      <c r="PZS20" s="8"/>
      <c r="PZT20" s="8"/>
      <c r="PZU20" s="8"/>
      <c r="PZV20" s="8"/>
      <c r="PZW20" s="8"/>
      <c r="PZX20" s="8"/>
      <c r="PZY20" s="8"/>
      <c r="PZZ20" s="8"/>
      <c r="QAA20" s="8"/>
      <c r="QAB20" s="8"/>
      <c r="QAC20" s="8"/>
      <c r="QAD20" s="8"/>
      <c r="QAE20" s="8"/>
      <c r="QAF20" s="8"/>
      <c r="QAG20" s="8"/>
      <c r="QAH20" s="8"/>
      <c r="QAI20" s="8"/>
      <c r="QAJ20" s="8"/>
      <c r="QAK20" s="8"/>
      <c r="QAL20" s="8"/>
      <c r="QAM20" s="8"/>
      <c r="QAN20" s="8"/>
      <c r="QAO20" s="8"/>
      <c r="QAP20" s="8"/>
      <c r="QAQ20" s="8"/>
      <c r="QAR20" s="8"/>
      <c r="QAS20" s="8"/>
      <c r="QAT20" s="8"/>
      <c r="QAU20" s="8"/>
      <c r="QAV20" s="8"/>
      <c r="QAW20" s="8"/>
      <c r="QAX20" s="8"/>
      <c r="QAY20" s="8"/>
      <c r="QAZ20" s="8"/>
      <c r="QBA20" s="8"/>
      <c r="QBB20" s="8"/>
      <c r="QBC20" s="8"/>
      <c r="QBD20" s="8"/>
      <c r="QBE20" s="8"/>
      <c r="QBF20" s="8"/>
      <c r="QBG20" s="8"/>
      <c r="QBH20" s="8"/>
      <c r="QBI20" s="8"/>
      <c r="QBJ20" s="8"/>
      <c r="QBK20" s="8"/>
      <c r="QBL20" s="8"/>
      <c r="QBM20" s="8"/>
      <c r="QBN20" s="8"/>
      <c r="QBO20" s="8"/>
      <c r="QBP20" s="8"/>
      <c r="QBQ20" s="8"/>
      <c r="QBR20" s="8"/>
      <c r="QBS20" s="8"/>
      <c r="QBT20" s="8"/>
      <c r="QBU20" s="8"/>
      <c r="QBV20" s="8"/>
      <c r="QBW20" s="8"/>
      <c r="QBX20" s="8"/>
      <c r="QBY20" s="8"/>
      <c r="QBZ20" s="8"/>
      <c r="QCA20" s="8"/>
      <c r="QCB20" s="8"/>
      <c r="QCC20" s="8"/>
      <c r="QCD20" s="8"/>
      <c r="QCE20" s="8"/>
      <c r="QCF20" s="8"/>
      <c r="QCG20" s="8"/>
      <c r="QCH20" s="8"/>
      <c r="QCI20" s="8"/>
      <c r="QCJ20" s="8"/>
      <c r="QCK20" s="8"/>
      <c r="QCL20" s="8"/>
      <c r="QCM20" s="8"/>
      <c r="QCN20" s="8"/>
      <c r="QCO20" s="8"/>
      <c r="QCP20" s="8"/>
      <c r="QCQ20" s="8"/>
      <c r="QCR20" s="8"/>
      <c r="QCS20" s="8"/>
      <c r="QCT20" s="8"/>
      <c r="QCU20" s="8"/>
      <c r="QCV20" s="8"/>
      <c r="QCW20" s="8"/>
      <c r="QCX20" s="8"/>
      <c r="QCY20" s="8"/>
      <c r="QCZ20" s="8"/>
      <c r="QDA20" s="8"/>
      <c r="QDB20" s="8"/>
      <c r="QDC20" s="8"/>
      <c r="QDD20" s="8"/>
      <c r="QDE20" s="8"/>
      <c r="QDF20" s="8"/>
      <c r="QDG20" s="8"/>
      <c r="QDH20" s="8"/>
      <c r="QDI20" s="8"/>
      <c r="QDJ20" s="8"/>
      <c r="QDK20" s="8"/>
      <c r="QDL20" s="8"/>
      <c r="QDM20" s="8"/>
      <c r="QDN20" s="8"/>
      <c r="QDO20" s="8"/>
      <c r="QDP20" s="8"/>
      <c r="QDQ20" s="8"/>
      <c r="QDR20" s="8"/>
      <c r="QDS20" s="8"/>
      <c r="QDT20" s="8"/>
      <c r="QDU20" s="8"/>
      <c r="QDV20" s="8"/>
      <c r="QDW20" s="8"/>
      <c r="QDX20" s="8"/>
      <c r="QDY20" s="8"/>
      <c r="QDZ20" s="8"/>
      <c r="QEA20" s="8"/>
      <c r="QEB20" s="8"/>
      <c r="QEC20" s="8"/>
      <c r="QED20" s="8"/>
      <c r="QEE20" s="8"/>
      <c r="QEF20" s="8"/>
      <c r="QEG20" s="8"/>
      <c r="QEH20" s="8"/>
      <c r="QEI20" s="8"/>
      <c r="QEJ20" s="8"/>
      <c r="QEK20" s="8"/>
      <c r="QEL20" s="8"/>
      <c r="QEM20" s="8"/>
      <c r="QEN20" s="8"/>
      <c r="QEO20" s="8"/>
      <c r="QEP20" s="8"/>
      <c r="QEQ20" s="8"/>
      <c r="QER20" s="8"/>
      <c r="QES20" s="8"/>
      <c r="QET20" s="8"/>
      <c r="QEU20" s="8"/>
      <c r="QEV20" s="8"/>
      <c r="QEW20" s="8"/>
      <c r="QEX20" s="8"/>
      <c r="QEY20" s="8"/>
      <c r="QEZ20" s="8"/>
      <c r="QFA20" s="8"/>
      <c r="QFB20" s="8"/>
      <c r="QFC20" s="8"/>
      <c r="QFD20" s="8"/>
      <c r="QFE20" s="8"/>
      <c r="QFF20" s="8"/>
      <c r="QFG20" s="8"/>
      <c r="QFH20" s="8"/>
      <c r="QFI20" s="8"/>
      <c r="QFJ20" s="8"/>
      <c r="QFK20" s="8"/>
      <c r="QFL20" s="8"/>
      <c r="QFM20" s="8"/>
      <c r="QFN20" s="8"/>
      <c r="QFO20" s="8"/>
      <c r="QFP20" s="8"/>
      <c r="QFQ20" s="8"/>
      <c r="QFR20" s="8"/>
      <c r="QFS20" s="8"/>
      <c r="QFT20" s="8"/>
      <c r="QFU20" s="8"/>
      <c r="QFV20" s="8"/>
      <c r="QFW20" s="8"/>
      <c r="QFX20" s="8"/>
      <c r="QFY20" s="8"/>
      <c r="QFZ20" s="8"/>
      <c r="QGA20" s="8"/>
      <c r="QGB20" s="8"/>
      <c r="QGC20" s="8"/>
      <c r="QGD20" s="8"/>
      <c r="QGE20" s="8"/>
      <c r="QGF20" s="8"/>
      <c r="QGG20" s="8"/>
      <c r="QGH20" s="8"/>
      <c r="QGI20" s="8"/>
      <c r="QGJ20" s="8"/>
      <c r="QGK20" s="8"/>
      <c r="QGL20" s="8"/>
      <c r="QGM20" s="8"/>
      <c r="QGN20" s="8"/>
      <c r="QGO20" s="8"/>
      <c r="QGP20" s="8"/>
      <c r="QGQ20" s="8"/>
      <c r="QGR20" s="8"/>
      <c r="QGS20" s="8"/>
      <c r="QGT20" s="8"/>
      <c r="QGU20" s="8"/>
      <c r="QGV20" s="8"/>
      <c r="QGW20" s="8"/>
      <c r="QGX20" s="8"/>
      <c r="QGY20" s="8"/>
      <c r="QGZ20" s="8"/>
      <c r="QHA20" s="8"/>
      <c r="QHB20" s="8"/>
      <c r="QHC20" s="8"/>
      <c r="QHD20" s="8"/>
      <c r="QHE20" s="8"/>
      <c r="QHF20" s="8"/>
      <c r="QHG20" s="8"/>
      <c r="QHH20" s="8"/>
      <c r="QHI20" s="8"/>
      <c r="QHJ20" s="8"/>
      <c r="QHK20" s="8"/>
      <c r="QHL20" s="8"/>
      <c r="QHM20" s="8"/>
      <c r="QHN20" s="8"/>
      <c r="QHO20" s="8"/>
      <c r="QHP20" s="8"/>
      <c r="QHQ20" s="8"/>
      <c r="QHR20" s="8"/>
      <c r="QHS20" s="8"/>
      <c r="QHT20" s="8"/>
      <c r="QHU20" s="8"/>
      <c r="QHV20" s="8"/>
      <c r="QHW20" s="8"/>
      <c r="QHX20" s="8"/>
      <c r="QHY20" s="8"/>
      <c r="QHZ20" s="8"/>
      <c r="QIA20" s="8"/>
      <c r="QIB20" s="8"/>
      <c r="QIC20" s="8"/>
      <c r="QID20" s="8"/>
      <c r="QIE20" s="8"/>
      <c r="QIF20" s="8"/>
      <c r="QIG20" s="8"/>
      <c r="QIH20" s="8"/>
      <c r="QII20" s="8"/>
      <c r="QIJ20" s="8"/>
      <c r="QIK20" s="8"/>
      <c r="QIL20" s="8"/>
      <c r="QIM20" s="8"/>
      <c r="QIN20" s="8"/>
      <c r="QIO20" s="8"/>
      <c r="QIP20" s="8"/>
      <c r="QIQ20" s="8"/>
      <c r="QIR20" s="8"/>
      <c r="QIS20" s="8"/>
      <c r="QIT20" s="8"/>
      <c r="QIU20" s="8"/>
      <c r="QIV20" s="8"/>
      <c r="QIW20" s="8"/>
      <c r="QIX20" s="8"/>
      <c r="QIY20" s="8"/>
      <c r="QIZ20" s="8"/>
      <c r="QJA20" s="8"/>
      <c r="QJB20" s="8"/>
      <c r="QJC20" s="8"/>
      <c r="QJD20" s="8"/>
      <c r="QJE20" s="8"/>
      <c r="QJF20" s="8"/>
      <c r="QJG20" s="8"/>
      <c r="QJH20" s="8"/>
      <c r="QJI20" s="8"/>
      <c r="QJJ20" s="8"/>
      <c r="QJK20" s="8"/>
      <c r="QJL20" s="8"/>
      <c r="QJM20" s="8"/>
      <c r="QJN20" s="8"/>
      <c r="QJO20" s="8"/>
      <c r="QJP20" s="8"/>
      <c r="QJQ20" s="8"/>
      <c r="QJR20" s="8"/>
      <c r="QJS20" s="8"/>
      <c r="QJT20" s="8"/>
      <c r="QJU20" s="8"/>
      <c r="QJV20" s="8"/>
      <c r="QJW20" s="8"/>
      <c r="QJX20" s="8"/>
      <c r="QJY20" s="8"/>
      <c r="QJZ20" s="8"/>
      <c r="QKA20" s="8"/>
      <c r="QKB20" s="8"/>
      <c r="QKC20" s="8"/>
      <c r="QKD20" s="8"/>
      <c r="QKE20" s="8"/>
      <c r="QKF20" s="8"/>
      <c r="QKG20" s="8"/>
      <c r="QKH20" s="8"/>
      <c r="QKI20" s="8"/>
      <c r="QKJ20" s="8"/>
      <c r="QKK20" s="8"/>
      <c r="QKL20" s="8"/>
      <c r="QKM20" s="8"/>
      <c r="QKN20" s="8"/>
      <c r="QKO20" s="8"/>
      <c r="QKP20" s="8"/>
      <c r="QKQ20" s="8"/>
      <c r="QKR20" s="8"/>
      <c r="QKS20" s="8"/>
      <c r="QKT20" s="8"/>
      <c r="QKU20" s="8"/>
      <c r="QKV20" s="8"/>
      <c r="QKW20" s="8"/>
      <c r="QKX20" s="8"/>
      <c r="QKY20" s="8"/>
      <c r="QKZ20" s="8"/>
      <c r="QLA20" s="8"/>
      <c r="QLB20" s="8"/>
      <c r="QLC20" s="8"/>
      <c r="QLD20" s="8"/>
      <c r="QLE20" s="8"/>
      <c r="QLF20" s="8"/>
      <c r="QLG20" s="8"/>
      <c r="QLH20" s="8"/>
      <c r="QLI20" s="8"/>
      <c r="QLJ20" s="8"/>
      <c r="QLK20" s="8"/>
      <c r="QLL20" s="8"/>
      <c r="QLM20" s="8"/>
      <c r="QLN20" s="8"/>
      <c r="QLO20" s="8"/>
      <c r="QLP20" s="8"/>
      <c r="QLQ20" s="8"/>
      <c r="QLR20" s="8"/>
      <c r="QLS20" s="8"/>
      <c r="QLT20" s="8"/>
      <c r="QLU20" s="8"/>
      <c r="QLV20" s="8"/>
      <c r="QLW20" s="8"/>
      <c r="QLX20" s="8"/>
      <c r="QLY20" s="8"/>
      <c r="QLZ20" s="8"/>
      <c r="QMA20" s="8"/>
      <c r="QMB20" s="8"/>
      <c r="QMC20" s="8"/>
      <c r="QMD20" s="8"/>
      <c r="QME20" s="8"/>
      <c r="QMF20" s="8"/>
      <c r="QMG20" s="8"/>
      <c r="QMH20" s="8"/>
      <c r="QMI20" s="8"/>
      <c r="QMJ20" s="8"/>
      <c r="QMK20" s="8"/>
      <c r="QML20" s="8"/>
      <c r="QMM20" s="8"/>
      <c r="QMN20" s="8"/>
      <c r="QMO20" s="8"/>
      <c r="QMP20" s="8"/>
      <c r="QMQ20" s="8"/>
      <c r="QMR20" s="8"/>
      <c r="QMS20" s="8"/>
      <c r="QMT20" s="8"/>
      <c r="QMU20" s="8"/>
      <c r="QMV20" s="8"/>
      <c r="QMW20" s="8"/>
      <c r="QMX20" s="8"/>
      <c r="QMY20" s="8"/>
      <c r="QMZ20" s="8"/>
      <c r="QNA20" s="8"/>
      <c r="QNB20" s="8"/>
      <c r="QNC20" s="8"/>
      <c r="QND20" s="8"/>
      <c r="QNE20" s="8"/>
      <c r="QNF20" s="8"/>
      <c r="QNG20" s="8"/>
      <c r="QNH20" s="8"/>
      <c r="QNI20" s="8"/>
      <c r="QNJ20" s="8"/>
      <c r="QNK20" s="8"/>
      <c r="QNL20" s="8"/>
      <c r="QNM20" s="8"/>
      <c r="QNN20" s="8"/>
      <c r="QNO20" s="8"/>
      <c r="QNP20" s="8"/>
      <c r="QNQ20" s="8"/>
      <c r="QNR20" s="8"/>
      <c r="QNS20" s="8"/>
      <c r="QNT20" s="8"/>
      <c r="QNU20" s="8"/>
      <c r="QNV20" s="8"/>
      <c r="QNW20" s="8"/>
      <c r="QNX20" s="8"/>
      <c r="QNY20" s="8"/>
      <c r="QNZ20" s="8"/>
      <c r="QOA20" s="8"/>
      <c r="QOB20" s="8"/>
      <c r="QOC20" s="8"/>
      <c r="QOD20" s="8"/>
      <c r="QOE20" s="8"/>
      <c r="QOF20" s="8"/>
      <c r="QOG20" s="8"/>
      <c r="QOH20" s="8"/>
      <c r="QOI20" s="8"/>
      <c r="QOJ20" s="8"/>
      <c r="QOK20" s="8"/>
      <c r="QOL20" s="8"/>
      <c r="QOM20" s="8"/>
      <c r="QON20" s="8"/>
      <c r="QOO20" s="8"/>
      <c r="QOP20" s="8"/>
      <c r="QOQ20" s="8"/>
      <c r="QOR20" s="8"/>
      <c r="QOS20" s="8"/>
      <c r="QOT20" s="8"/>
      <c r="QOU20" s="8"/>
      <c r="QOV20" s="8"/>
      <c r="QOW20" s="8"/>
      <c r="QOX20" s="8"/>
      <c r="QOY20" s="8"/>
      <c r="QOZ20" s="8"/>
      <c r="QPA20" s="8"/>
      <c r="QPB20" s="8"/>
      <c r="QPC20" s="8"/>
      <c r="QPD20" s="8"/>
      <c r="QPE20" s="8"/>
      <c r="QPF20" s="8"/>
      <c r="QPG20" s="8"/>
      <c r="QPH20" s="8"/>
      <c r="QPI20" s="8"/>
      <c r="QPJ20" s="8"/>
      <c r="QPK20" s="8"/>
      <c r="QPL20" s="8"/>
      <c r="QPM20" s="8"/>
      <c r="QPN20" s="8"/>
      <c r="QPO20" s="8"/>
      <c r="QPP20" s="8"/>
      <c r="QPQ20" s="8"/>
      <c r="QPR20" s="8"/>
      <c r="QPS20" s="8"/>
      <c r="QPT20" s="8"/>
      <c r="QPU20" s="8"/>
      <c r="QPV20" s="8"/>
      <c r="QPW20" s="8"/>
      <c r="QPX20" s="8"/>
      <c r="QPY20" s="8"/>
      <c r="QPZ20" s="8"/>
      <c r="QQA20" s="8"/>
      <c r="QQB20" s="8"/>
      <c r="QQC20" s="8"/>
      <c r="QQD20" s="8"/>
      <c r="QQE20" s="8"/>
      <c r="QQF20" s="8"/>
      <c r="QQG20" s="8"/>
      <c r="QQH20" s="8"/>
      <c r="QQI20" s="8"/>
      <c r="QQJ20" s="8"/>
      <c r="QQK20" s="8"/>
      <c r="QQL20" s="8"/>
      <c r="QQM20" s="8"/>
      <c r="QQN20" s="8"/>
      <c r="QQO20" s="8"/>
      <c r="QQP20" s="8"/>
      <c r="QQQ20" s="8"/>
      <c r="QQR20" s="8"/>
      <c r="QQS20" s="8"/>
      <c r="QQT20" s="8"/>
      <c r="QQU20" s="8"/>
      <c r="QQV20" s="8"/>
      <c r="QQW20" s="8"/>
      <c r="QQX20" s="8"/>
      <c r="QQY20" s="8"/>
      <c r="QQZ20" s="8"/>
      <c r="QRA20" s="8"/>
      <c r="QRB20" s="8"/>
      <c r="QRC20" s="8"/>
      <c r="QRD20" s="8"/>
      <c r="QRE20" s="8"/>
      <c r="QRF20" s="8"/>
      <c r="QRG20" s="8"/>
      <c r="QRH20" s="8"/>
      <c r="QRI20" s="8"/>
      <c r="QRJ20" s="8"/>
      <c r="QRK20" s="8"/>
      <c r="QRL20" s="8"/>
      <c r="QRM20" s="8"/>
      <c r="QRN20" s="8"/>
      <c r="QRO20" s="8"/>
      <c r="QRP20" s="8"/>
      <c r="QRQ20" s="8"/>
      <c r="QRR20" s="8"/>
      <c r="QRS20" s="8"/>
      <c r="QRT20" s="8"/>
      <c r="QRU20" s="8"/>
      <c r="QRV20" s="8"/>
      <c r="QRW20" s="8"/>
      <c r="QRX20" s="8"/>
      <c r="QRY20" s="8"/>
      <c r="QRZ20" s="8"/>
      <c r="QSA20" s="8"/>
      <c r="QSB20" s="8"/>
      <c r="QSC20" s="8"/>
      <c r="QSD20" s="8"/>
      <c r="QSE20" s="8"/>
      <c r="QSF20" s="8"/>
      <c r="QSG20" s="8"/>
      <c r="QSH20" s="8"/>
      <c r="QSI20" s="8"/>
      <c r="QSJ20" s="8"/>
      <c r="QSK20" s="8"/>
      <c r="QSL20" s="8"/>
      <c r="QSM20" s="8"/>
      <c r="QSN20" s="8"/>
      <c r="QSO20" s="8"/>
      <c r="QSP20" s="8"/>
      <c r="QSQ20" s="8"/>
      <c r="QSR20" s="8"/>
      <c r="QSS20" s="8"/>
      <c r="QST20" s="8"/>
      <c r="QSU20" s="8"/>
      <c r="QSV20" s="8"/>
      <c r="QSW20" s="8"/>
      <c r="QSX20" s="8"/>
      <c r="QSY20" s="8"/>
      <c r="QSZ20" s="8"/>
      <c r="QTA20" s="8"/>
      <c r="QTB20" s="8"/>
      <c r="QTC20" s="8"/>
      <c r="QTD20" s="8"/>
      <c r="QTE20" s="8"/>
      <c r="QTF20" s="8"/>
      <c r="QTG20" s="8"/>
      <c r="QTH20" s="8"/>
      <c r="QTI20" s="8"/>
      <c r="QTJ20" s="8"/>
      <c r="QTK20" s="8"/>
      <c r="QTL20" s="8"/>
      <c r="QTM20" s="8"/>
      <c r="QTN20" s="8"/>
      <c r="QTO20" s="8"/>
      <c r="QTP20" s="8"/>
      <c r="QTQ20" s="8"/>
      <c r="QTR20" s="8"/>
      <c r="QTS20" s="8"/>
      <c r="QTT20" s="8"/>
      <c r="QTU20" s="8"/>
      <c r="QTV20" s="8"/>
      <c r="QTW20" s="8"/>
      <c r="QTX20" s="8"/>
      <c r="QTY20" s="8"/>
      <c r="QTZ20" s="8"/>
      <c r="QUA20" s="8"/>
      <c r="QUB20" s="8"/>
      <c r="QUC20" s="8"/>
      <c r="QUD20" s="8"/>
      <c r="QUE20" s="8"/>
      <c r="QUF20" s="8"/>
      <c r="QUG20" s="8"/>
      <c r="QUH20" s="8"/>
      <c r="QUI20" s="8"/>
      <c r="QUJ20" s="8"/>
      <c r="QUK20" s="8"/>
      <c r="QUL20" s="8"/>
      <c r="QUM20" s="8"/>
      <c r="QUN20" s="8"/>
      <c r="QUO20" s="8"/>
      <c r="QUP20" s="8"/>
      <c r="QUQ20" s="8"/>
      <c r="QUR20" s="8"/>
      <c r="QUS20" s="8"/>
      <c r="QUT20" s="8"/>
      <c r="QUU20" s="8"/>
      <c r="QUV20" s="8"/>
      <c r="QUW20" s="8"/>
      <c r="QUX20" s="8"/>
      <c r="QUY20" s="8"/>
      <c r="QUZ20" s="8"/>
      <c r="QVA20" s="8"/>
      <c r="QVB20" s="8"/>
      <c r="QVC20" s="8"/>
      <c r="QVD20" s="8"/>
      <c r="QVE20" s="8"/>
      <c r="QVF20" s="8"/>
      <c r="QVG20" s="8"/>
      <c r="QVH20" s="8"/>
      <c r="QVI20" s="8"/>
      <c r="QVJ20" s="8"/>
      <c r="QVK20" s="8"/>
      <c r="QVL20" s="8"/>
      <c r="QVM20" s="8"/>
      <c r="QVN20" s="8"/>
      <c r="QVO20" s="8"/>
      <c r="QVP20" s="8"/>
      <c r="QVQ20" s="8"/>
      <c r="QVR20" s="8"/>
      <c r="QVS20" s="8"/>
      <c r="QVT20" s="8"/>
      <c r="QVU20" s="8"/>
      <c r="QVV20" s="8"/>
      <c r="QVW20" s="8"/>
      <c r="QVX20" s="8"/>
      <c r="QVY20" s="8"/>
      <c r="QVZ20" s="8"/>
      <c r="QWA20" s="8"/>
      <c r="QWB20" s="8"/>
      <c r="QWC20" s="8"/>
      <c r="QWD20" s="8"/>
      <c r="QWE20" s="8"/>
      <c r="QWF20" s="8"/>
      <c r="QWG20" s="8"/>
      <c r="QWH20" s="8"/>
      <c r="QWI20" s="8"/>
      <c r="QWJ20" s="8"/>
      <c r="QWK20" s="8"/>
      <c r="QWL20" s="8"/>
      <c r="QWM20" s="8"/>
      <c r="QWN20" s="8"/>
      <c r="QWO20" s="8"/>
      <c r="QWP20" s="8"/>
      <c r="QWQ20" s="8"/>
      <c r="QWR20" s="8"/>
      <c r="QWS20" s="8"/>
      <c r="QWT20" s="8"/>
      <c r="QWU20" s="8"/>
      <c r="QWV20" s="8"/>
      <c r="QWW20" s="8"/>
      <c r="QWX20" s="8"/>
      <c r="QWY20" s="8"/>
      <c r="QWZ20" s="8"/>
      <c r="QXA20" s="8"/>
      <c r="QXB20" s="8"/>
      <c r="QXC20" s="8"/>
      <c r="QXD20" s="8"/>
      <c r="QXE20" s="8"/>
      <c r="QXF20" s="8"/>
      <c r="QXG20" s="8"/>
      <c r="QXH20" s="8"/>
      <c r="QXI20" s="8"/>
      <c r="QXJ20" s="8"/>
      <c r="QXK20" s="8"/>
      <c r="QXL20" s="8"/>
      <c r="QXM20" s="8"/>
      <c r="QXN20" s="8"/>
      <c r="QXO20" s="8"/>
      <c r="QXP20" s="8"/>
      <c r="QXQ20" s="8"/>
      <c r="QXR20" s="8"/>
      <c r="QXS20" s="8"/>
      <c r="QXT20" s="8"/>
      <c r="QXU20" s="8"/>
      <c r="QXV20" s="8"/>
      <c r="QXW20" s="8"/>
      <c r="QXX20" s="8"/>
      <c r="QXY20" s="8"/>
      <c r="QXZ20" s="8"/>
      <c r="QYA20" s="8"/>
      <c r="QYB20" s="8"/>
      <c r="QYC20" s="8"/>
      <c r="QYD20" s="8"/>
      <c r="QYE20" s="8"/>
      <c r="QYF20" s="8"/>
      <c r="QYG20" s="8"/>
      <c r="QYH20" s="8"/>
      <c r="QYI20" s="8"/>
      <c r="QYJ20" s="8"/>
      <c r="QYK20" s="8"/>
      <c r="QYL20" s="8"/>
      <c r="QYM20" s="8"/>
      <c r="QYN20" s="8"/>
      <c r="QYO20" s="8"/>
      <c r="QYP20" s="8"/>
      <c r="QYQ20" s="8"/>
      <c r="QYR20" s="8"/>
      <c r="QYS20" s="8"/>
      <c r="QYT20" s="8"/>
      <c r="QYU20" s="8"/>
      <c r="QYV20" s="8"/>
      <c r="QYW20" s="8"/>
      <c r="QYX20" s="8"/>
      <c r="QYY20" s="8"/>
      <c r="QYZ20" s="8"/>
      <c r="QZA20" s="8"/>
      <c r="QZB20" s="8"/>
      <c r="QZC20" s="8"/>
      <c r="QZD20" s="8"/>
      <c r="QZE20" s="8"/>
      <c r="QZF20" s="8"/>
      <c r="QZG20" s="8"/>
      <c r="QZH20" s="8"/>
      <c r="QZI20" s="8"/>
      <c r="QZJ20" s="8"/>
      <c r="QZK20" s="8"/>
      <c r="QZL20" s="8"/>
      <c r="QZM20" s="8"/>
      <c r="QZN20" s="8"/>
      <c r="QZO20" s="8"/>
      <c r="QZP20" s="8"/>
      <c r="QZQ20" s="8"/>
      <c r="QZR20" s="8"/>
      <c r="QZS20" s="8"/>
      <c r="QZT20" s="8"/>
      <c r="QZU20" s="8"/>
      <c r="QZV20" s="8"/>
      <c r="QZW20" s="8"/>
      <c r="QZX20" s="8"/>
      <c r="QZY20" s="8"/>
      <c r="QZZ20" s="8"/>
      <c r="RAA20" s="8"/>
      <c r="RAB20" s="8"/>
      <c r="RAC20" s="8"/>
      <c r="RAD20" s="8"/>
      <c r="RAE20" s="8"/>
      <c r="RAF20" s="8"/>
      <c r="RAG20" s="8"/>
      <c r="RAH20" s="8"/>
      <c r="RAI20" s="8"/>
      <c r="RAJ20" s="8"/>
      <c r="RAK20" s="8"/>
      <c r="RAL20" s="8"/>
      <c r="RAM20" s="8"/>
      <c r="RAN20" s="8"/>
      <c r="RAO20" s="8"/>
      <c r="RAP20" s="8"/>
      <c r="RAQ20" s="8"/>
      <c r="RAR20" s="8"/>
      <c r="RAS20" s="8"/>
      <c r="RAT20" s="8"/>
      <c r="RAU20" s="8"/>
      <c r="RAV20" s="8"/>
      <c r="RAW20" s="8"/>
      <c r="RAX20" s="8"/>
      <c r="RAY20" s="8"/>
      <c r="RAZ20" s="8"/>
      <c r="RBA20" s="8"/>
      <c r="RBB20" s="8"/>
      <c r="RBC20" s="8"/>
      <c r="RBD20" s="8"/>
      <c r="RBE20" s="8"/>
      <c r="RBF20" s="8"/>
      <c r="RBG20" s="8"/>
      <c r="RBH20" s="8"/>
      <c r="RBI20" s="8"/>
      <c r="RBJ20" s="8"/>
      <c r="RBK20" s="8"/>
      <c r="RBL20" s="8"/>
      <c r="RBM20" s="8"/>
      <c r="RBN20" s="8"/>
      <c r="RBO20" s="8"/>
      <c r="RBP20" s="8"/>
      <c r="RBQ20" s="8"/>
      <c r="RBR20" s="8"/>
      <c r="RBS20" s="8"/>
      <c r="RBT20" s="8"/>
      <c r="RBU20" s="8"/>
      <c r="RBV20" s="8"/>
      <c r="RBW20" s="8"/>
      <c r="RBX20" s="8"/>
      <c r="RBY20" s="8"/>
      <c r="RBZ20" s="8"/>
      <c r="RCA20" s="8"/>
      <c r="RCB20" s="8"/>
      <c r="RCC20" s="8"/>
      <c r="RCD20" s="8"/>
      <c r="RCE20" s="8"/>
      <c r="RCF20" s="8"/>
      <c r="RCG20" s="8"/>
      <c r="RCH20" s="8"/>
      <c r="RCI20" s="8"/>
      <c r="RCJ20" s="8"/>
      <c r="RCK20" s="8"/>
      <c r="RCL20" s="8"/>
      <c r="RCM20" s="8"/>
      <c r="RCN20" s="8"/>
      <c r="RCO20" s="8"/>
      <c r="RCP20" s="8"/>
      <c r="RCQ20" s="8"/>
      <c r="RCR20" s="8"/>
      <c r="RCS20" s="8"/>
      <c r="RCT20" s="8"/>
      <c r="RCU20" s="8"/>
      <c r="RCV20" s="8"/>
      <c r="RCW20" s="8"/>
      <c r="RCX20" s="8"/>
      <c r="RCY20" s="8"/>
      <c r="RCZ20" s="8"/>
      <c r="RDA20" s="8"/>
      <c r="RDB20" s="8"/>
      <c r="RDC20" s="8"/>
      <c r="RDD20" s="8"/>
      <c r="RDE20" s="8"/>
      <c r="RDF20" s="8"/>
      <c r="RDG20" s="8"/>
      <c r="RDH20" s="8"/>
      <c r="RDI20" s="8"/>
      <c r="RDJ20" s="8"/>
      <c r="RDK20" s="8"/>
      <c r="RDL20" s="8"/>
      <c r="RDM20" s="8"/>
      <c r="RDN20" s="8"/>
      <c r="RDO20" s="8"/>
      <c r="RDP20" s="8"/>
      <c r="RDQ20" s="8"/>
      <c r="RDR20" s="8"/>
      <c r="RDS20" s="8"/>
      <c r="RDT20" s="8"/>
      <c r="RDU20" s="8"/>
      <c r="RDV20" s="8"/>
      <c r="RDW20" s="8"/>
      <c r="RDX20" s="8"/>
      <c r="RDY20" s="8"/>
      <c r="RDZ20" s="8"/>
      <c r="REA20" s="8"/>
      <c r="REB20" s="8"/>
      <c r="REC20" s="8"/>
      <c r="RED20" s="8"/>
      <c r="REE20" s="8"/>
      <c r="REF20" s="8"/>
      <c r="REG20" s="8"/>
      <c r="REH20" s="8"/>
      <c r="REI20" s="8"/>
      <c r="REJ20" s="8"/>
      <c r="REK20" s="8"/>
      <c r="REL20" s="8"/>
      <c r="REM20" s="8"/>
      <c r="REN20" s="8"/>
      <c r="REO20" s="8"/>
      <c r="REP20" s="8"/>
      <c r="REQ20" s="8"/>
      <c r="RER20" s="8"/>
      <c r="RES20" s="8"/>
      <c r="RET20" s="8"/>
      <c r="REU20" s="8"/>
      <c r="REV20" s="8"/>
      <c r="REW20" s="8"/>
      <c r="REX20" s="8"/>
      <c r="REY20" s="8"/>
      <c r="REZ20" s="8"/>
      <c r="RFA20" s="8"/>
      <c r="RFB20" s="8"/>
      <c r="RFC20" s="8"/>
      <c r="RFD20" s="8"/>
      <c r="RFE20" s="8"/>
      <c r="RFF20" s="8"/>
      <c r="RFG20" s="8"/>
      <c r="RFH20" s="8"/>
      <c r="RFI20" s="8"/>
      <c r="RFJ20" s="8"/>
      <c r="RFK20" s="8"/>
      <c r="RFL20" s="8"/>
      <c r="RFM20" s="8"/>
      <c r="RFN20" s="8"/>
      <c r="RFO20" s="8"/>
      <c r="RFP20" s="8"/>
      <c r="RFQ20" s="8"/>
      <c r="RFR20" s="8"/>
      <c r="RFS20" s="8"/>
      <c r="RFT20" s="8"/>
      <c r="RFU20" s="8"/>
      <c r="RFV20" s="8"/>
      <c r="RFW20" s="8"/>
      <c r="RFX20" s="8"/>
      <c r="RFY20" s="8"/>
      <c r="RFZ20" s="8"/>
      <c r="RGA20" s="8"/>
      <c r="RGB20" s="8"/>
      <c r="RGC20" s="8"/>
      <c r="RGD20" s="8"/>
      <c r="RGE20" s="8"/>
      <c r="RGF20" s="8"/>
      <c r="RGG20" s="8"/>
      <c r="RGH20" s="8"/>
      <c r="RGI20" s="8"/>
      <c r="RGJ20" s="8"/>
      <c r="RGK20" s="8"/>
      <c r="RGL20" s="8"/>
      <c r="RGM20" s="8"/>
      <c r="RGN20" s="8"/>
      <c r="RGO20" s="8"/>
      <c r="RGP20" s="8"/>
      <c r="RGQ20" s="8"/>
      <c r="RGR20" s="8"/>
      <c r="RGS20" s="8"/>
      <c r="RGT20" s="8"/>
      <c r="RGU20" s="8"/>
      <c r="RGV20" s="8"/>
      <c r="RGW20" s="8"/>
      <c r="RGX20" s="8"/>
      <c r="RGY20" s="8"/>
      <c r="RGZ20" s="8"/>
      <c r="RHA20" s="8"/>
      <c r="RHB20" s="8"/>
      <c r="RHC20" s="8"/>
      <c r="RHD20" s="8"/>
      <c r="RHE20" s="8"/>
      <c r="RHF20" s="8"/>
      <c r="RHG20" s="8"/>
      <c r="RHH20" s="8"/>
      <c r="RHI20" s="8"/>
      <c r="RHJ20" s="8"/>
      <c r="RHK20" s="8"/>
      <c r="RHL20" s="8"/>
      <c r="RHM20" s="8"/>
      <c r="RHN20" s="8"/>
      <c r="RHO20" s="8"/>
      <c r="RHP20" s="8"/>
      <c r="RHQ20" s="8"/>
      <c r="RHR20" s="8"/>
      <c r="RHS20" s="8"/>
      <c r="RHT20" s="8"/>
      <c r="RHU20" s="8"/>
      <c r="RHV20" s="8"/>
      <c r="RHW20" s="8"/>
      <c r="RHX20" s="8"/>
      <c r="RHY20" s="8"/>
      <c r="RHZ20" s="8"/>
      <c r="RIA20" s="8"/>
      <c r="RIB20" s="8"/>
      <c r="RIC20" s="8"/>
      <c r="RID20" s="8"/>
      <c r="RIE20" s="8"/>
      <c r="RIF20" s="8"/>
      <c r="RIG20" s="8"/>
      <c r="RIH20" s="8"/>
      <c r="RII20" s="8"/>
      <c r="RIJ20" s="8"/>
      <c r="RIK20" s="8"/>
      <c r="RIL20" s="8"/>
      <c r="RIM20" s="8"/>
      <c r="RIN20" s="8"/>
      <c r="RIO20" s="8"/>
      <c r="RIP20" s="8"/>
      <c r="RIQ20" s="8"/>
      <c r="RIR20" s="8"/>
      <c r="RIS20" s="8"/>
      <c r="RIT20" s="8"/>
      <c r="RIU20" s="8"/>
      <c r="RIV20" s="8"/>
      <c r="RIW20" s="8"/>
      <c r="RIX20" s="8"/>
      <c r="RIY20" s="8"/>
      <c r="RIZ20" s="8"/>
      <c r="RJA20" s="8"/>
      <c r="RJB20" s="8"/>
      <c r="RJC20" s="8"/>
      <c r="RJD20" s="8"/>
      <c r="RJE20" s="8"/>
      <c r="RJF20" s="8"/>
      <c r="RJG20" s="8"/>
      <c r="RJH20" s="8"/>
      <c r="RJI20" s="8"/>
      <c r="RJJ20" s="8"/>
      <c r="RJK20" s="8"/>
      <c r="RJL20" s="8"/>
      <c r="RJM20" s="8"/>
      <c r="RJN20" s="8"/>
      <c r="RJO20" s="8"/>
      <c r="RJP20" s="8"/>
      <c r="RJQ20" s="8"/>
      <c r="RJR20" s="8"/>
      <c r="RJS20" s="8"/>
      <c r="RJT20" s="8"/>
      <c r="RJU20" s="8"/>
      <c r="RJV20" s="8"/>
      <c r="RJW20" s="8"/>
      <c r="RJX20" s="8"/>
      <c r="RJY20" s="8"/>
      <c r="RJZ20" s="8"/>
      <c r="RKA20" s="8"/>
      <c r="RKB20" s="8"/>
      <c r="RKC20" s="8"/>
      <c r="RKD20" s="8"/>
      <c r="RKE20" s="8"/>
      <c r="RKF20" s="8"/>
      <c r="RKG20" s="8"/>
      <c r="RKH20" s="8"/>
      <c r="RKI20" s="8"/>
      <c r="RKJ20" s="8"/>
      <c r="RKK20" s="8"/>
      <c r="RKL20" s="8"/>
      <c r="RKM20" s="8"/>
      <c r="RKN20" s="8"/>
      <c r="RKO20" s="8"/>
      <c r="RKP20" s="8"/>
      <c r="RKQ20" s="8"/>
      <c r="RKR20" s="8"/>
      <c r="RKS20" s="8"/>
      <c r="RKT20" s="8"/>
      <c r="RKU20" s="8"/>
      <c r="RKV20" s="8"/>
      <c r="RKW20" s="8"/>
      <c r="RKX20" s="8"/>
      <c r="RKY20" s="8"/>
      <c r="RKZ20" s="8"/>
      <c r="RLA20" s="8"/>
      <c r="RLB20" s="8"/>
      <c r="RLC20" s="8"/>
      <c r="RLD20" s="8"/>
      <c r="RLE20" s="8"/>
      <c r="RLF20" s="8"/>
      <c r="RLG20" s="8"/>
      <c r="RLH20" s="8"/>
      <c r="RLI20" s="8"/>
      <c r="RLJ20" s="8"/>
      <c r="RLK20" s="8"/>
      <c r="RLL20" s="8"/>
      <c r="RLM20" s="8"/>
      <c r="RLN20" s="8"/>
      <c r="RLO20" s="8"/>
      <c r="RLP20" s="8"/>
      <c r="RLQ20" s="8"/>
      <c r="RLR20" s="8"/>
      <c r="RLS20" s="8"/>
      <c r="RLT20" s="8"/>
      <c r="RLU20" s="8"/>
      <c r="RLV20" s="8"/>
      <c r="RLW20" s="8"/>
      <c r="RLX20" s="8"/>
      <c r="RLY20" s="8"/>
      <c r="RLZ20" s="8"/>
      <c r="RMA20" s="8"/>
      <c r="RMB20" s="8"/>
      <c r="RMC20" s="8"/>
      <c r="RMD20" s="8"/>
      <c r="RME20" s="8"/>
      <c r="RMF20" s="8"/>
      <c r="RMG20" s="8"/>
      <c r="RMH20" s="8"/>
      <c r="RMI20" s="8"/>
      <c r="RMJ20" s="8"/>
      <c r="RMK20" s="8"/>
      <c r="RML20" s="8"/>
      <c r="RMM20" s="8"/>
      <c r="RMN20" s="8"/>
      <c r="RMO20" s="8"/>
      <c r="RMP20" s="8"/>
      <c r="RMQ20" s="8"/>
      <c r="RMR20" s="8"/>
      <c r="RMS20" s="8"/>
      <c r="RMT20" s="8"/>
      <c r="RMU20" s="8"/>
      <c r="RMV20" s="8"/>
      <c r="RMW20" s="8"/>
      <c r="RMX20" s="8"/>
      <c r="RMY20" s="8"/>
      <c r="RMZ20" s="8"/>
      <c r="RNA20" s="8"/>
      <c r="RNB20" s="8"/>
      <c r="RNC20" s="8"/>
      <c r="RND20" s="8"/>
      <c r="RNE20" s="8"/>
      <c r="RNF20" s="8"/>
      <c r="RNG20" s="8"/>
      <c r="RNH20" s="8"/>
      <c r="RNI20" s="8"/>
      <c r="RNJ20" s="8"/>
      <c r="RNK20" s="8"/>
      <c r="RNL20" s="8"/>
      <c r="RNM20" s="8"/>
      <c r="RNN20" s="8"/>
      <c r="RNO20" s="8"/>
      <c r="RNP20" s="8"/>
      <c r="RNQ20" s="8"/>
      <c r="RNR20" s="8"/>
      <c r="RNS20" s="8"/>
      <c r="RNT20" s="8"/>
      <c r="RNU20" s="8"/>
      <c r="RNV20" s="8"/>
      <c r="RNW20" s="8"/>
      <c r="RNX20" s="8"/>
      <c r="RNY20" s="8"/>
      <c r="RNZ20" s="8"/>
      <c r="ROA20" s="8"/>
      <c r="ROB20" s="8"/>
      <c r="ROC20" s="8"/>
      <c r="ROD20" s="8"/>
      <c r="ROE20" s="8"/>
      <c r="ROF20" s="8"/>
      <c r="ROG20" s="8"/>
      <c r="ROH20" s="8"/>
      <c r="ROI20" s="8"/>
      <c r="ROJ20" s="8"/>
      <c r="ROK20" s="8"/>
      <c r="ROL20" s="8"/>
      <c r="ROM20" s="8"/>
      <c r="RON20" s="8"/>
      <c r="ROO20" s="8"/>
      <c r="ROP20" s="8"/>
      <c r="ROQ20" s="8"/>
      <c r="ROR20" s="8"/>
      <c r="ROS20" s="8"/>
      <c r="ROT20" s="8"/>
      <c r="ROU20" s="8"/>
      <c r="ROV20" s="8"/>
      <c r="ROW20" s="8"/>
      <c r="ROX20" s="8"/>
      <c r="ROY20" s="8"/>
      <c r="ROZ20" s="8"/>
      <c r="RPA20" s="8"/>
      <c r="RPB20" s="8"/>
      <c r="RPC20" s="8"/>
      <c r="RPD20" s="8"/>
      <c r="RPE20" s="8"/>
      <c r="RPF20" s="8"/>
      <c r="RPG20" s="8"/>
      <c r="RPH20" s="8"/>
      <c r="RPI20" s="8"/>
      <c r="RPJ20" s="8"/>
      <c r="RPK20" s="8"/>
      <c r="RPL20" s="8"/>
      <c r="RPM20" s="8"/>
      <c r="RPN20" s="8"/>
      <c r="RPO20" s="8"/>
      <c r="RPP20" s="8"/>
      <c r="RPQ20" s="8"/>
      <c r="RPR20" s="8"/>
      <c r="RPS20" s="8"/>
      <c r="RPT20" s="8"/>
      <c r="RPU20" s="8"/>
      <c r="RPV20" s="8"/>
      <c r="RPW20" s="8"/>
      <c r="RPX20" s="8"/>
      <c r="RPY20" s="8"/>
      <c r="RPZ20" s="8"/>
      <c r="RQA20" s="8"/>
      <c r="RQB20" s="8"/>
      <c r="RQC20" s="8"/>
      <c r="RQD20" s="8"/>
      <c r="RQE20" s="8"/>
      <c r="RQF20" s="8"/>
      <c r="RQG20" s="8"/>
      <c r="RQH20" s="8"/>
      <c r="RQI20" s="8"/>
      <c r="RQJ20" s="8"/>
      <c r="RQK20" s="8"/>
      <c r="RQL20" s="8"/>
      <c r="RQM20" s="8"/>
      <c r="RQN20" s="8"/>
      <c r="RQO20" s="8"/>
      <c r="RQP20" s="8"/>
      <c r="RQQ20" s="8"/>
      <c r="RQR20" s="8"/>
      <c r="RQS20" s="8"/>
      <c r="RQT20" s="8"/>
      <c r="RQU20" s="8"/>
      <c r="RQV20" s="8"/>
      <c r="RQW20" s="8"/>
      <c r="RQX20" s="8"/>
      <c r="RQY20" s="8"/>
      <c r="RQZ20" s="8"/>
      <c r="RRA20" s="8"/>
      <c r="RRB20" s="8"/>
      <c r="RRC20" s="8"/>
      <c r="RRD20" s="8"/>
      <c r="RRE20" s="8"/>
      <c r="RRF20" s="8"/>
      <c r="RRG20" s="8"/>
      <c r="RRH20" s="8"/>
      <c r="RRI20" s="8"/>
      <c r="RRJ20" s="8"/>
      <c r="RRK20" s="8"/>
      <c r="RRL20" s="8"/>
      <c r="RRM20" s="8"/>
      <c r="RRN20" s="8"/>
      <c r="RRO20" s="8"/>
      <c r="RRP20" s="8"/>
      <c r="RRQ20" s="8"/>
      <c r="RRR20" s="8"/>
      <c r="RRS20" s="8"/>
      <c r="RRT20" s="8"/>
      <c r="RRU20" s="8"/>
      <c r="RRV20" s="8"/>
      <c r="RRW20" s="8"/>
      <c r="RRX20" s="8"/>
      <c r="RRY20" s="8"/>
      <c r="RRZ20" s="8"/>
      <c r="RSA20" s="8"/>
      <c r="RSB20" s="8"/>
      <c r="RSC20" s="8"/>
      <c r="RSD20" s="8"/>
      <c r="RSE20" s="8"/>
      <c r="RSF20" s="8"/>
      <c r="RSG20" s="8"/>
      <c r="RSH20" s="8"/>
      <c r="RSI20" s="8"/>
      <c r="RSJ20" s="8"/>
      <c r="RSK20" s="8"/>
      <c r="RSL20" s="8"/>
      <c r="RSM20" s="8"/>
      <c r="RSN20" s="8"/>
      <c r="RSO20" s="8"/>
      <c r="RSP20" s="8"/>
      <c r="RSQ20" s="8"/>
      <c r="RSR20" s="8"/>
      <c r="RSS20" s="8"/>
      <c r="RST20" s="8"/>
      <c r="RSU20" s="8"/>
      <c r="RSV20" s="8"/>
      <c r="RSW20" s="8"/>
      <c r="RSX20" s="8"/>
      <c r="RSY20" s="8"/>
      <c r="RSZ20" s="8"/>
      <c r="RTA20" s="8"/>
      <c r="RTB20" s="8"/>
      <c r="RTC20" s="8"/>
      <c r="RTD20" s="8"/>
      <c r="RTE20" s="8"/>
      <c r="RTF20" s="8"/>
      <c r="RTG20" s="8"/>
      <c r="RTH20" s="8"/>
      <c r="RTI20" s="8"/>
      <c r="RTJ20" s="8"/>
      <c r="RTK20" s="8"/>
      <c r="RTL20" s="8"/>
      <c r="RTM20" s="8"/>
      <c r="RTN20" s="8"/>
      <c r="RTO20" s="8"/>
      <c r="RTP20" s="8"/>
      <c r="RTQ20" s="8"/>
      <c r="RTR20" s="8"/>
      <c r="RTS20" s="8"/>
      <c r="RTT20" s="8"/>
      <c r="RTU20" s="8"/>
      <c r="RTV20" s="8"/>
      <c r="RTW20" s="8"/>
      <c r="RTX20" s="8"/>
      <c r="RTY20" s="8"/>
      <c r="RTZ20" s="8"/>
      <c r="RUA20" s="8"/>
      <c r="RUB20" s="8"/>
      <c r="RUC20" s="8"/>
      <c r="RUD20" s="8"/>
      <c r="RUE20" s="8"/>
      <c r="RUF20" s="8"/>
      <c r="RUG20" s="8"/>
      <c r="RUH20" s="8"/>
      <c r="RUI20" s="8"/>
      <c r="RUJ20" s="8"/>
      <c r="RUK20" s="8"/>
      <c r="RUL20" s="8"/>
      <c r="RUM20" s="8"/>
      <c r="RUN20" s="8"/>
      <c r="RUO20" s="8"/>
      <c r="RUP20" s="8"/>
      <c r="RUQ20" s="8"/>
      <c r="RUR20" s="8"/>
      <c r="RUS20" s="8"/>
      <c r="RUT20" s="8"/>
      <c r="RUU20" s="8"/>
      <c r="RUV20" s="8"/>
      <c r="RUW20" s="8"/>
      <c r="RUX20" s="8"/>
      <c r="RUY20" s="8"/>
      <c r="RUZ20" s="8"/>
      <c r="RVA20" s="8"/>
      <c r="RVB20" s="8"/>
      <c r="RVC20" s="8"/>
      <c r="RVD20" s="8"/>
      <c r="RVE20" s="8"/>
      <c r="RVF20" s="8"/>
      <c r="RVG20" s="8"/>
      <c r="RVH20" s="8"/>
      <c r="RVI20" s="8"/>
      <c r="RVJ20" s="8"/>
      <c r="RVK20" s="8"/>
      <c r="RVL20" s="8"/>
      <c r="RVM20" s="8"/>
      <c r="RVN20" s="8"/>
      <c r="RVO20" s="8"/>
      <c r="RVP20" s="8"/>
      <c r="RVQ20" s="8"/>
      <c r="RVR20" s="8"/>
      <c r="RVS20" s="8"/>
      <c r="RVT20" s="8"/>
      <c r="RVU20" s="8"/>
      <c r="RVV20" s="8"/>
      <c r="RVW20" s="8"/>
      <c r="RVX20" s="8"/>
      <c r="RVY20" s="8"/>
      <c r="RVZ20" s="8"/>
      <c r="RWA20" s="8"/>
      <c r="RWB20" s="8"/>
      <c r="RWC20" s="8"/>
      <c r="RWD20" s="8"/>
      <c r="RWE20" s="8"/>
      <c r="RWF20" s="8"/>
      <c r="RWG20" s="8"/>
      <c r="RWH20" s="8"/>
      <c r="RWI20" s="8"/>
      <c r="RWJ20" s="8"/>
      <c r="RWK20" s="8"/>
      <c r="RWL20" s="8"/>
      <c r="RWM20" s="8"/>
      <c r="RWN20" s="8"/>
      <c r="RWO20" s="8"/>
      <c r="RWP20" s="8"/>
      <c r="RWQ20" s="8"/>
      <c r="RWR20" s="8"/>
      <c r="RWS20" s="8"/>
      <c r="RWT20" s="8"/>
      <c r="RWU20" s="8"/>
      <c r="RWV20" s="8"/>
      <c r="RWW20" s="8"/>
      <c r="RWX20" s="8"/>
      <c r="RWY20" s="8"/>
      <c r="RWZ20" s="8"/>
      <c r="RXA20" s="8"/>
      <c r="RXB20" s="8"/>
      <c r="RXC20" s="8"/>
      <c r="RXD20" s="8"/>
      <c r="RXE20" s="8"/>
      <c r="RXF20" s="8"/>
      <c r="RXG20" s="8"/>
      <c r="RXH20" s="8"/>
      <c r="RXI20" s="8"/>
      <c r="RXJ20" s="8"/>
      <c r="RXK20" s="8"/>
      <c r="RXL20" s="8"/>
      <c r="RXM20" s="8"/>
      <c r="RXN20" s="8"/>
      <c r="RXO20" s="8"/>
      <c r="RXP20" s="8"/>
      <c r="RXQ20" s="8"/>
      <c r="RXR20" s="8"/>
      <c r="RXS20" s="8"/>
      <c r="RXT20" s="8"/>
      <c r="RXU20" s="8"/>
      <c r="RXV20" s="8"/>
      <c r="RXW20" s="8"/>
      <c r="RXX20" s="8"/>
      <c r="RXY20" s="8"/>
      <c r="RXZ20" s="8"/>
      <c r="RYA20" s="8"/>
      <c r="RYB20" s="8"/>
      <c r="RYC20" s="8"/>
      <c r="RYD20" s="8"/>
      <c r="RYE20" s="8"/>
      <c r="RYF20" s="8"/>
      <c r="RYG20" s="8"/>
      <c r="RYH20" s="8"/>
      <c r="RYI20" s="8"/>
      <c r="RYJ20" s="8"/>
      <c r="RYK20" s="8"/>
      <c r="RYL20" s="8"/>
      <c r="RYM20" s="8"/>
      <c r="RYN20" s="8"/>
      <c r="RYO20" s="8"/>
      <c r="RYP20" s="8"/>
      <c r="RYQ20" s="8"/>
      <c r="RYR20" s="8"/>
      <c r="RYS20" s="8"/>
      <c r="RYT20" s="8"/>
      <c r="RYU20" s="8"/>
      <c r="RYV20" s="8"/>
      <c r="RYW20" s="8"/>
      <c r="RYX20" s="8"/>
      <c r="RYY20" s="8"/>
      <c r="RYZ20" s="8"/>
      <c r="RZA20" s="8"/>
      <c r="RZB20" s="8"/>
      <c r="RZC20" s="8"/>
      <c r="RZD20" s="8"/>
      <c r="RZE20" s="8"/>
      <c r="RZF20" s="8"/>
      <c r="RZG20" s="8"/>
      <c r="RZH20" s="8"/>
      <c r="RZI20" s="8"/>
      <c r="RZJ20" s="8"/>
      <c r="RZK20" s="8"/>
      <c r="RZL20" s="8"/>
      <c r="RZM20" s="8"/>
      <c r="RZN20" s="8"/>
      <c r="RZO20" s="8"/>
      <c r="RZP20" s="8"/>
      <c r="RZQ20" s="8"/>
      <c r="RZR20" s="8"/>
      <c r="RZS20" s="8"/>
      <c r="RZT20" s="8"/>
      <c r="RZU20" s="8"/>
      <c r="RZV20" s="8"/>
      <c r="RZW20" s="8"/>
      <c r="RZX20" s="8"/>
      <c r="RZY20" s="8"/>
      <c r="RZZ20" s="8"/>
      <c r="SAA20" s="8"/>
      <c r="SAB20" s="8"/>
      <c r="SAC20" s="8"/>
      <c r="SAD20" s="8"/>
      <c r="SAE20" s="8"/>
      <c r="SAF20" s="8"/>
      <c r="SAG20" s="8"/>
      <c r="SAH20" s="8"/>
      <c r="SAI20" s="8"/>
      <c r="SAJ20" s="8"/>
      <c r="SAK20" s="8"/>
      <c r="SAL20" s="8"/>
      <c r="SAM20" s="8"/>
      <c r="SAN20" s="8"/>
      <c r="SAO20" s="8"/>
      <c r="SAP20" s="8"/>
      <c r="SAQ20" s="8"/>
      <c r="SAR20" s="8"/>
      <c r="SAS20" s="8"/>
      <c r="SAT20" s="8"/>
      <c r="SAU20" s="8"/>
      <c r="SAV20" s="8"/>
      <c r="SAW20" s="8"/>
      <c r="SAX20" s="8"/>
      <c r="SAY20" s="8"/>
      <c r="SAZ20" s="8"/>
      <c r="SBA20" s="8"/>
      <c r="SBB20" s="8"/>
      <c r="SBC20" s="8"/>
      <c r="SBD20" s="8"/>
      <c r="SBE20" s="8"/>
      <c r="SBF20" s="8"/>
      <c r="SBG20" s="8"/>
      <c r="SBH20" s="8"/>
      <c r="SBI20" s="8"/>
      <c r="SBJ20" s="8"/>
      <c r="SBK20" s="8"/>
      <c r="SBL20" s="8"/>
      <c r="SBM20" s="8"/>
      <c r="SBN20" s="8"/>
      <c r="SBO20" s="8"/>
      <c r="SBP20" s="8"/>
      <c r="SBQ20" s="8"/>
      <c r="SBR20" s="8"/>
      <c r="SBS20" s="8"/>
      <c r="SBT20" s="8"/>
      <c r="SBU20" s="8"/>
      <c r="SBV20" s="8"/>
      <c r="SBW20" s="8"/>
      <c r="SBX20" s="8"/>
      <c r="SBY20" s="8"/>
      <c r="SBZ20" s="8"/>
      <c r="SCA20" s="8"/>
      <c r="SCB20" s="8"/>
      <c r="SCC20" s="8"/>
      <c r="SCD20" s="8"/>
      <c r="SCE20" s="8"/>
      <c r="SCF20" s="8"/>
      <c r="SCG20" s="8"/>
      <c r="SCH20" s="8"/>
      <c r="SCI20" s="8"/>
      <c r="SCJ20" s="8"/>
      <c r="SCK20" s="8"/>
      <c r="SCL20" s="8"/>
      <c r="SCM20" s="8"/>
      <c r="SCN20" s="8"/>
      <c r="SCO20" s="8"/>
      <c r="SCP20" s="8"/>
      <c r="SCQ20" s="8"/>
      <c r="SCR20" s="8"/>
      <c r="SCS20" s="8"/>
      <c r="SCT20" s="8"/>
      <c r="SCU20" s="8"/>
      <c r="SCV20" s="8"/>
      <c r="SCW20" s="8"/>
      <c r="SCX20" s="8"/>
      <c r="SCY20" s="8"/>
      <c r="SCZ20" s="8"/>
      <c r="SDA20" s="8"/>
      <c r="SDB20" s="8"/>
      <c r="SDC20" s="8"/>
      <c r="SDD20" s="8"/>
      <c r="SDE20" s="8"/>
      <c r="SDF20" s="8"/>
      <c r="SDG20" s="8"/>
      <c r="SDH20" s="8"/>
      <c r="SDI20" s="8"/>
      <c r="SDJ20" s="8"/>
      <c r="SDK20" s="8"/>
      <c r="SDL20" s="8"/>
      <c r="SDM20" s="8"/>
      <c r="SDN20" s="8"/>
      <c r="SDO20" s="8"/>
      <c r="SDP20" s="8"/>
      <c r="SDQ20" s="8"/>
      <c r="SDR20" s="8"/>
      <c r="SDS20" s="8"/>
      <c r="SDT20" s="8"/>
      <c r="SDU20" s="8"/>
      <c r="SDV20" s="8"/>
      <c r="SDW20" s="8"/>
      <c r="SDX20" s="8"/>
      <c r="SDY20" s="8"/>
      <c r="SDZ20" s="8"/>
      <c r="SEA20" s="8"/>
      <c r="SEB20" s="8"/>
      <c r="SEC20" s="8"/>
      <c r="SED20" s="8"/>
      <c r="SEE20" s="8"/>
      <c r="SEF20" s="8"/>
      <c r="SEG20" s="8"/>
      <c r="SEH20" s="8"/>
      <c r="SEI20" s="8"/>
      <c r="SEJ20" s="8"/>
      <c r="SEK20" s="8"/>
      <c r="SEL20" s="8"/>
      <c r="SEM20" s="8"/>
      <c r="SEN20" s="8"/>
      <c r="SEO20" s="8"/>
      <c r="SEP20" s="8"/>
      <c r="SEQ20" s="8"/>
      <c r="SER20" s="8"/>
      <c r="SES20" s="8"/>
      <c r="SET20" s="8"/>
      <c r="SEU20" s="8"/>
      <c r="SEV20" s="8"/>
      <c r="SEW20" s="8"/>
      <c r="SEX20" s="8"/>
      <c r="SEY20" s="8"/>
      <c r="SEZ20" s="8"/>
      <c r="SFA20" s="8"/>
      <c r="SFB20" s="8"/>
      <c r="SFC20" s="8"/>
      <c r="SFD20" s="8"/>
      <c r="SFE20" s="8"/>
      <c r="SFF20" s="8"/>
      <c r="SFG20" s="8"/>
      <c r="SFH20" s="8"/>
      <c r="SFI20" s="8"/>
      <c r="SFJ20" s="8"/>
      <c r="SFK20" s="8"/>
      <c r="SFL20" s="8"/>
      <c r="SFM20" s="8"/>
      <c r="SFN20" s="8"/>
      <c r="SFO20" s="8"/>
      <c r="SFP20" s="8"/>
      <c r="SFQ20" s="8"/>
      <c r="SFR20" s="8"/>
      <c r="SFS20" s="8"/>
      <c r="SFT20" s="8"/>
      <c r="SFU20" s="8"/>
      <c r="SFV20" s="8"/>
      <c r="SFW20" s="8"/>
      <c r="SFX20" s="8"/>
      <c r="SFY20" s="8"/>
      <c r="SFZ20" s="8"/>
      <c r="SGA20" s="8"/>
      <c r="SGB20" s="8"/>
      <c r="SGC20" s="8"/>
      <c r="SGD20" s="8"/>
      <c r="SGE20" s="8"/>
      <c r="SGF20" s="8"/>
      <c r="SGG20" s="8"/>
      <c r="SGH20" s="8"/>
      <c r="SGI20" s="8"/>
      <c r="SGJ20" s="8"/>
      <c r="SGK20" s="8"/>
      <c r="SGL20" s="8"/>
      <c r="SGM20" s="8"/>
      <c r="SGN20" s="8"/>
      <c r="SGO20" s="8"/>
      <c r="SGP20" s="8"/>
      <c r="SGQ20" s="8"/>
      <c r="SGR20" s="8"/>
      <c r="SGS20" s="8"/>
      <c r="SGT20" s="8"/>
      <c r="SGU20" s="8"/>
      <c r="SGV20" s="8"/>
      <c r="SGW20" s="8"/>
      <c r="SGX20" s="8"/>
      <c r="SGY20" s="8"/>
      <c r="SGZ20" s="8"/>
      <c r="SHA20" s="8"/>
      <c r="SHB20" s="8"/>
      <c r="SHC20" s="8"/>
      <c r="SHD20" s="8"/>
      <c r="SHE20" s="8"/>
      <c r="SHF20" s="8"/>
      <c r="SHG20" s="8"/>
      <c r="SHH20" s="8"/>
      <c r="SHI20" s="8"/>
      <c r="SHJ20" s="8"/>
      <c r="SHK20" s="8"/>
      <c r="SHL20" s="8"/>
      <c r="SHM20" s="8"/>
      <c r="SHN20" s="8"/>
      <c r="SHO20" s="8"/>
      <c r="SHP20" s="8"/>
      <c r="SHQ20" s="8"/>
      <c r="SHR20" s="8"/>
      <c r="SHS20" s="8"/>
      <c r="SHT20" s="8"/>
      <c r="SHU20" s="8"/>
      <c r="SHV20" s="8"/>
      <c r="SHW20" s="8"/>
      <c r="SHX20" s="8"/>
      <c r="SHY20" s="8"/>
      <c r="SHZ20" s="8"/>
      <c r="SIA20" s="8"/>
      <c r="SIB20" s="8"/>
      <c r="SIC20" s="8"/>
      <c r="SID20" s="8"/>
      <c r="SIE20" s="8"/>
      <c r="SIF20" s="8"/>
      <c r="SIG20" s="8"/>
      <c r="SIH20" s="8"/>
      <c r="SII20" s="8"/>
      <c r="SIJ20" s="8"/>
      <c r="SIK20" s="8"/>
      <c r="SIL20" s="8"/>
      <c r="SIM20" s="8"/>
      <c r="SIN20" s="8"/>
      <c r="SIO20" s="8"/>
      <c r="SIP20" s="8"/>
      <c r="SIQ20" s="8"/>
      <c r="SIR20" s="8"/>
      <c r="SIS20" s="8"/>
      <c r="SIT20" s="8"/>
      <c r="SIU20" s="8"/>
      <c r="SIV20" s="8"/>
      <c r="SIW20" s="8"/>
      <c r="SIX20" s="8"/>
      <c r="SIY20" s="8"/>
      <c r="SIZ20" s="8"/>
      <c r="SJA20" s="8"/>
      <c r="SJB20" s="8"/>
      <c r="SJC20" s="8"/>
      <c r="SJD20" s="8"/>
      <c r="SJE20" s="8"/>
      <c r="SJF20" s="8"/>
      <c r="SJG20" s="8"/>
      <c r="SJH20" s="8"/>
      <c r="SJI20" s="8"/>
      <c r="SJJ20" s="8"/>
      <c r="SJK20" s="8"/>
      <c r="SJL20" s="8"/>
      <c r="SJM20" s="8"/>
      <c r="SJN20" s="8"/>
      <c r="SJO20" s="8"/>
      <c r="SJP20" s="8"/>
      <c r="SJQ20" s="8"/>
      <c r="SJR20" s="8"/>
      <c r="SJS20" s="8"/>
      <c r="SJT20" s="8"/>
      <c r="SJU20" s="8"/>
      <c r="SJV20" s="8"/>
      <c r="SJW20" s="8"/>
      <c r="SJX20" s="8"/>
      <c r="SJY20" s="8"/>
      <c r="SJZ20" s="8"/>
      <c r="SKA20" s="8"/>
      <c r="SKB20" s="8"/>
      <c r="SKC20" s="8"/>
      <c r="SKD20" s="8"/>
      <c r="SKE20" s="8"/>
      <c r="SKF20" s="8"/>
      <c r="SKG20" s="8"/>
      <c r="SKH20" s="8"/>
      <c r="SKI20" s="8"/>
      <c r="SKJ20" s="8"/>
      <c r="SKK20" s="8"/>
      <c r="SKL20" s="8"/>
      <c r="SKM20" s="8"/>
      <c r="SKN20" s="8"/>
      <c r="SKO20" s="8"/>
      <c r="SKP20" s="8"/>
      <c r="SKQ20" s="8"/>
      <c r="SKR20" s="8"/>
      <c r="SKS20" s="8"/>
      <c r="SKT20" s="8"/>
      <c r="SKU20" s="8"/>
      <c r="SKV20" s="8"/>
      <c r="SKW20" s="8"/>
      <c r="SKX20" s="8"/>
      <c r="SKY20" s="8"/>
      <c r="SKZ20" s="8"/>
      <c r="SLA20" s="8"/>
      <c r="SLB20" s="8"/>
      <c r="SLC20" s="8"/>
      <c r="SLD20" s="8"/>
      <c r="SLE20" s="8"/>
      <c r="SLF20" s="8"/>
      <c r="SLG20" s="8"/>
      <c r="SLH20" s="8"/>
      <c r="SLI20" s="8"/>
      <c r="SLJ20" s="8"/>
      <c r="SLK20" s="8"/>
      <c r="SLL20" s="8"/>
      <c r="SLM20" s="8"/>
      <c r="SLN20" s="8"/>
      <c r="SLO20" s="8"/>
      <c r="SLP20" s="8"/>
      <c r="SLQ20" s="8"/>
      <c r="SLR20" s="8"/>
      <c r="SLS20" s="8"/>
      <c r="SLT20" s="8"/>
      <c r="SLU20" s="8"/>
      <c r="SLV20" s="8"/>
      <c r="SLW20" s="8"/>
      <c r="SLX20" s="8"/>
      <c r="SLY20" s="8"/>
      <c r="SLZ20" s="8"/>
      <c r="SMA20" s="8"/>
      <c r="SMB20" s="8"/>
      <c r="SMC20" s="8"/>
      <c r="SMD20" s="8"/>
      <c r="SME20" s="8"/>
      <c r="SMF20" s="8"/>
      <c r="SMG20" s="8"/>
      <c r="SMH20" s="8"/>
      <c r="SMI20" s="8"/>
      <c r="SMJ20" s="8"/>
      <c r="SMK20" s="8"/>
      <c r="SML20" s="8"/>
      <c r="SMM20" s="8"/>
      <c r="SMN20" s="8"/>
      <c r="SMO20" s="8"/>
      <c r="SMP20" s="8"/>
      <c r="SMQ20" s="8"/>
      <c r="SMR20" s="8"/>
      <c r="SMS20" s="8"/>
      <c r="SMT20" s="8"/>
      <c r="SMU20" s="8"/>
      <c r="SMV20" s="8"/>
      <c r="SMW20" s="8"/>
      <c r="SMX20" s="8"/>
      <c r="SMY20" s="8"/>
      <c r="SMZ20" s="8"/>
      <c r="SNA20" s="8"/>
      <c r="SNB20" s="8"/>
      <c r="SNC20" s="8"/>
      <c r="SND20" s="8"/>
      <c r="SNE20" s="8"/>
      <c r="SNF20" s="8"/>
      <c r="SNG20" s="8"/>
      <c r="SNH20" s="8"/>
      <c r="SNI20" s="8"/>
      <c r="SNJ20" s="8"/>
      <c r="SNK20" s="8"/>
      <c r="SNL20" s="8"/>
      <c r="SNM20" s="8"/>
      <c r="SNN20" s="8"/>
      <c r="SNO20" s="8"/>
      <c r="SNP20" s="8"/>
      <c r="SNQ20" s="8"/>
      <c r="SNR20" s="8"/>
      <c r="SNS20" s="8"/>
      <c r="SNT20" s="8"/>
      <c r="SNU20" s="8"/>
      <c r="SNV20" s="8"/>
      <c r="SNW20" s="8"/>
      <c r="SNX20" s="8"/>
      <c r="SNY20" s="8"/>
      <c r="SNZ20" s="8"/>
      <c r="SOA20" s="8"/>
      <c r="SOB20" s="8"/>
      <c r="SOC20" s="8"/>
      <c r="SOD20" s="8"/>
      <c r="SOE20" s="8"/>
      <c r="SOF20" s="8"/>
      <c r="SOG20" s="8"/>
      <c r="SOH20" s="8"/>
      <c r="SOI20" s="8"/>
      <c r="SOJ20" s="8"/>
      <c r="SOK20" s="8"/>
      <c r="SOL20" s="8"/>
      <c r="SOM20" s="8"/>
      <c r="SON20" s="8"/>
      <c r="SOO20" s="8"/>
      <c r="SOP20" s="8"/>
      <c r="SOQ20" s="8"/>
      <c r="SOR20" s="8"/>
      <c r="SOS20" s="8"/>
      <c r="SOT20" s="8"/>
      <c r="SOU20" s="8"/>
      <c r="SOV20" s="8"/>
      <c r="SOW20" s="8"/>
      <c r="SOX20" s="8"/>
      <c r="SOY20" s="8"/>
      <c r="SOZ20" s="8"/>
      <c r="SPA20" s="8"/>
      <c r="SPB20" s="8"/>
      <c r="SPC20" s="8"/>
      <c r="SPD20" s="8"/>
      <c r="SPE20" s="8"/>
      <c r="SPF20" s="8"/>
      <c r="SPG20" s="8"/>
      <c r="SPH20" s="8"/>
      <c r="SPI20" s="8"/>
      <c r="SPJ20" s="8"/>
      <c r="SPK20" s="8"/>
      <c r="SPL20" s="8"/>
      <c r="SPM20" s="8"/>
      <c r="SPN20" s="8"/>
      <c r="SPO20" s="8"/>
      <c r="SPP20" s="8"/>
      <c r="SPQ20" s="8"/>
      <c r="SPR20" s="8"/>
      <c r="SPS20" s="8"/>
      <c r="SPT20" s="8"/>
      <c r="SPU20" s="8"/>
      <c r="SPV20" s="8"/>
      <c r="SPW20" s="8"/>
      <c r="SPX20" s="8"/>
      <c r="SPY20" s="8"/>
      <c r="SPZ20" s="8"/>
      <c r="SQA20" s="8"/>
      <c r="SQB20" s="8"/>
      <c r="SQC20" s="8"/>
      <c r="SQD20" s="8"/>
      <c r="SQE20" s="8"/>
      <c r="SQF20" s="8"/>
      <c r="SQG20" s="8"/>
      <c r="SQH20" s="8"/>
      <c r="SQI20" s="8"/>
      <c r="SQJ20" s="8"/>
      <c r="SQK20" s="8"/>
      <c r="SQL20" s="8"/>
      <c r="SQM20" s="8"/>
      <c r="SQN20" s="8"/>
      <c r="SQO20" s="8"/>
      <c r="SQP20" s="8"/>
      <c r="SQQ20" s="8"/>
      <c r="SQR20" s="8"/>
      <c r="SQS20" s="8"/>
      <c r="SQT20" s="8"/>
      <c r="SQU20" s="8"/>
      <c r="SQV20" s="8"/>
      <c r="SQW20" s="8"/>
      <c r="SQX20" s="8"/>
      <c r="SQY20" s="8"/>
      <c r="SQZ20" s="8"/>
      <c r="SRA20" s="8"/>
      <c r="SRB20" s="8"/>
      <c r="SRC20" s="8"/>
      <c r="SRD20" s="8"/>
      <c r="SRE20" s="8"/>
      <c r="SRF20" s="8"/>
      <c r="SRG20" s="8"/>
      <c r="SRH20" s="8"/>
      <c r="SRI20" s="8"/>
      <c r="SRJ20" s="8"/>
      <c r="SRK20" s="8"/>
      <c r="SRL20" s="8"/>
      <c r="SRM20" s="8"/>
      <c r="SRN20" s="8"/>
      <c r="SRO20" s="8"/>
      <c r="SRP20" s="8"/>
      <c r="SRQ20" s="8"/>
      <c r="SRR20" s="8"/>
      <c r="SRS20" s="8"/>
      <c r="SRT20" s="8"/>
      <c r="SRU20" s="8"/>
      <c r="SRV20" s="8"/>
      <c r="SRW20" s="8"/>
      <c r="SRX20" s="8"/>
      <c r="SRY20" s="8"/>
      <c r="SRZ20" s="8"/>
      <c r="SSA20" s="8"/>
      <c r="SSB20" s="8"/>
      <c r="SSC20" s="8"/>
      <c r="SSD20" s="8"/>
      <c r="SSE20" s="8"/>
      <c r="SSF20" s="8"/>
      <c r="SSG20" s="8"/>
      <c r="SSH20" s="8"/>
      <c r="SSI20" s="8"/>
      <c r="SSJ20" s="8"/>
      <c r="SSK20" s="8"/>
      <c r="SSL20" s="8"/>
      <c r="SSM20" s="8"/>
      <c r="SSN20" s="8"/>
      <c r="SSO20" s="8"/>
      <c r="SSP20" s="8"/>
      <c r="SSQ20" s="8"/>
      <c r="SSR20" s="8"/>
      <c r="SSS20" s="8"/>
      <c r="SST20" s="8"/>
      <c r="SSU20" s="8"/>
      <c r="SSV20" s="8"/>
      <c r="SSW20" s="8"/>
      <c r="SSX20" s="8"/>
      <c r="SSY20" s="8"/>
      <c r="SSZ20" s="8"/>
      <c r="STA20" s="8"/>
      <c r="STB20" s="8"/>
      <c r="STC20" s="8"/>
      <c r="STD20" s="8"/>
      <c r="STE20" s="8"/>
      <c r="STF20" s="8"/>
      <c r="STG20" s="8"/>
      <c r="STH20" s="8"/>
      <c r="STI20" s="8"/>
      <c r="STJ20" s="8"/>
      <c r="STK20" s="8"/>
      <c r="STL20" s="8"/>
      <c r="STM20" s="8"/>
      <c r="STN20" s="8"/>
      <c r="STO20" s="8"/>
      <c r="STP20" s="8"/>
      <c r="STQ20" s="8"/>
      <c r="STR20" s="8"/>
      <c r="STS20" s="8"/>
      <c r="STT20" s="8"/>
      <c r="STU20" s="8"/>
      <c r="STV20" s="8"/>
      <c r="STW20" s="8"/>
      <c r="STX20" s="8"/>
      <c r="STY20" s="8"/>
      <c r="STZ20" s="8"/>
      <c r="SUA20" s="8"/>
      <c r="SUB20" s="8"/>
      <c r="SUC20" s="8"/>
      <c r="SUD20" s="8"/>
      <c r="SUE20" s="8"/>
      <c r="SUF20" s="8"/>
      <c r="SUG20" s="8"/>
      <c r="SUH20" s="8"/>
      <c r="SUI20" s="8"/>
      <c r="SUJ20" s="8"/>
      <c r="SUK20" s="8"/>
      <c r="SUL20" s="8"/>
      <c r="SUM20" s="8"/>
      <c r="SUN20" s="8"/>
      <c r="SUO20" s="8"/>
      <c r="SUP20" s="8"/>
      <c r="SUQ20" s="8"/>
      <c r="SUR20" s="8"/>
      <c r="SUS20" s="8"/>
      <c r="SUT20" s="8"/>
      <c r="SUU20" s="8"/>
      <c r="SUV20" s="8"/>
      <c r="SUW20" s="8"/>
      <c r="SUX20" s="8"/>
      <c r="SUY20" s="8"/>
      <c r="SUZ20" s="8"/>
      <c r="SVA20" s="8"/>
      <c r="SVB20" s="8"/>
      <c r="SVC20" s="8"/>
      <c r="SVD20" s="8"/>
      <c r="SVE20" s="8"/>
      <c r="SVF20" s="8"/>
      <c r="SVG20" s="8"/>
      <c r="SVH20" s="8"/>
      <c r="SVI20" s="8"/>
      <c r="SVJ20" s="8"/>
      <c r="SVK20" s="8"/>
      <c r="SVL20" s="8"/>
      <c r="SVM20" s="8"/>
      <c r="SVN20" s="8"/>
      <c r="SVO20" s="8"/>
      <c r="SVP20" s="8"/>
      <c r="SVQ20" s="8"/>
      <c r="SVR20" s="8"/>
      <c r="SVS20" s="8"/>
      <c r="SVT20" s="8"/>
      <c r="SVU20" s="8"/>
      <c r="SVV20" s="8"/>
      <c r="SVW20" s="8"/>
      <c r="SVX20" s="8"/>
      <c r="SVY20" s="8"/>
      <c r="SVZ20" s="8"/>
      <c r="SWA20" s="8"/>
      <c r="SWB20" s="8"/>
      <c r="SWC20" s="8"/>
      <c r="SWD20" s="8"/>
      <c r="SWE20" s="8"/>
      <c r="SWF20" s="8"/>
      <c r="SWG20" s="8"/>
      <c r="SWH20" s="8"/>
      <c r="SWI20" s="8"/>
      <c r="SWJ20" s="8"/>
      <c r="SWK20" s="8"/>
      <c r="SWL20" s="8"/>
      <c r="SWM20" s="8"/>
      <c r="SWN20" s="8"/>
      <c r="SWO20" s="8"/>
      <c r="SWP20" s="8"/>
      <c r="SWQ20" s="8"/>
      <c r="SWR20" s="8"/>
      <c r="SWS20" s="8"/>
      <c r="SWT20" s="8"/>
      <c r="SWU20" s="8"/>
      <c r="SWV20" s="8"/>
      <c r="SWW20" s="8"/>
      <c r="SWX20" s="8"/>
      <c r="SWY20" s="8"/>
      <c r="SWZ20" s="8"/>
      <c r="SXA20" s="8"/>
      <c r="SXB20" s="8"/>
      <c r="SXC20" s="8"/>
      <c r="SXD20" s="8"/>
      <c r="SXE20" s="8"/>
      <c r="SXF20" s="8"/>
      <c r="SXG20" s="8"/>
      <c r="SXH20" s="8"/>
      <c r="SXI20" s="8"/>
      <c r="SXJ20" s="8"/>
      <c r="SXK20" s="8"/>
      <c r="SXL20" s="8"/>
      <c r="SXM20" s="8"/>
      <c r="SXN20" s="8"/>
      <c r="SXO20" s="8"/>
      <c r="SXP20" s="8"/>
      <c r="SXQ20" s="8"/>
      <c r="SXR20" s="8"/>
      <c r="SXS20" s="8"/>
      <c r="SXT20" s="8"/>
      <c r="SXU20" s="8"/>
      <c r="SXV20" s="8"/>
      <c r="SXW20" s="8"/>
      <c r="SXX20" s="8"/>
      <c r="SXY20" s="8"/>
      <c r="SXZ20" s="8"/>
      <c r="SYA20" s="8"/>
      <c r="SYB20" s="8"/>
      <c r="SYC20" s="8"/>
      <c r="SYD20" s="8"/>
      <c r="SYE20" s="8"/>
      <c r="SYF20" s="8"/>
      <c r="SYG20" s="8"/>
      <c r="SYH20" s="8"/>
      <c r="SYI20" s="8"/>
      <c r="SYJ20" s="8"/>
      <c r="SYK20" s="8"/>
      <c r="SYL20" s="8"/>
      <c r="SYM20" s="8"/>
      <c r="SYN20" s="8"/>
      <c r="SYO20" s="8"/>
      <c r="SYP20" s="8"/>
      <c r="SYQ20" s="8"/>
      <c r="SYR20" s="8"/>
      <c r="SYS20" s="8"/>
      <c r="SYT20" s="8"/>
      <c r="SYU20" s="8"/>
      <c r="SYV20" s="8"/>
      <c r="SYW20" s="8"/>
      <c r="SYX20" s="8"/>
      <c r="SYY20" s="8"/>
      <c r="SYZ20" s="8"/>
      <c r="SZA20" s="8"/>
      <c r="SZB20" s="8"/>
      <c r="SZC20" s="8"/>
      <c r="SZD20" s="8"/>
      <c r="SZE20" s="8"/>
      <c r="SZF20" s="8"/>
      <c r="SZG20" s="8"/>
      <c r="SZH20" s="8"/>
      <c r="SZI20" s="8"/>
      <c r="SZJ20" s="8"/>
      <c r="SZK20" s="8"/>
      <c r="SZL20" s="8"/>
      <c r="SZM20" s="8"/>
      <c r="SZN20" s="8"/>
      <c r="SZO20" s="8"/>
      <c r="SZP20" s="8"/>
      <c r="SZQ20" s="8"/>
      <c r="SZR20" s="8"/>
      <c r="SZS20" s="8"/>
      <c r="SZT20" s="8"/>
      <c r="SZU20" s="8"/>
      <c r="SZV20" s="8"/>
      <c r="SZW20" s="8"/>
      <c r="SZX20" s="8"/>
      <c r="SZY20" s="8"/>
      <c r="SZZ20" s="8"/>
      <c r="TAA20" s="8"/>
      <c r="TAB20" s="8"/>
      <c r="TAC20" s="8"/>
      <c r="TAD20" s="8"/>
      <c r="TAE20" s="8"/>
      <c r="TAF20" s="8"/>
      <c r="TAG20" s="8"/>
      <c r="TAH20" s="8"/>
      <c r="TAI20" s="8"/>
      <c r="TAJ20" s="8"/>
      <c r="TAK20" s="8"/>
      <c r="TAL20" s="8"/>
      <c r="TAM20" s="8"/>
      <c r="TAN20" s="8"/>
      <c r="TAO20" s="8"/>
      <c r="TAP20" s="8"/>
      <c r="TAQ20" s="8"/>
      <c r="TAR20" s="8"/>
      <c r="TAS20" s="8"/>
      <c r="TAT20" s="8"/>
      <c r="TAU20" s="8"/>
      <c r="TAV20" s="8"/>
      <c r="TAW20" s="8"/>
      <c r="TAX20" s="8"/>
      <c r="TAY20" s="8"/>
      <c r="TAZ20" s="8"/>
      <c r="TBA20" s="8"/>
      <c r="TBB20" s="8"/>
      <c r="TBC20" s="8"/>
      <c r="TBD20" s="8"/>
      <c r="TBE20" s="8"/>
      <c r="TBF20" s="8"/>
      <c r="TBG20" s="8"/>
      <c r="TBH20" s="8"/>
      <c r="TBI20" s="8"/>
      <c r="TBJ20" s="8"/>
      <c r="TBK20" s="8"/>
      <c r="TBL20" s="8"/>
      <c r="TBM20" s="8"/>
      <c r="TBN20" s="8"/>
      <c r="TBO20" s="8"/>
      <c r="TBP20" s="8"/>
      <c r="TBQ20" s="8"/>
      <c r="TBR20" s="8"/>
      <c r="TBS20" s="8"/>
      <c r="TBT20" s="8"/>
      <c r="TBU20" s="8"/>
      <c r="TBV20" s="8"/>
      <c r="TBW20" s="8"/>
      <c r="TBX20" s="8"/>
      <c r="TBY20" s="8"/>
      <c r="TBZ20" s="8"/>
      <c r="TCA20" s="8"/>
      <c r="TCB20" s="8"/>
      <c r="TCC20" s="8"/>
      <c r="TCD20" s="8"/>
      <c r="TCE20" s="8"/>
      <c r="TCF20" s="8"/>
      <c r="TCG20" s="8"/>
      <c r="TCH20" s="8"/>
      <c r="TCI20" s="8"/>
      <c r="TCJ20" s="8"/>
      <c r="TCK20" s="8"/>
      <c r="TCL20" s="8"/>
      <c r="TCM20" s="8"/>
      <c r="TCN20" s="8"/>
      <c r="TCO20" s="8"/>
      <c r="TCP20" s="8"/>
      <c r="TCQ20" s="8"/>
      <c r="TCR20" s="8"/>
      <c r="TCS20" s="8"/>
      <c r="TCT20" s="8"/>
      <c r="TCU20" s="8"/>
      <c r="TCV20" s="8"/>
      <c r="TCW20" s="8"/>
      <c r="TCX20" s="8"/>
      <c r="TCY20" s="8"/>
      <c r="TCZ20" s="8"/>
      <c r="TDA20" s="8"/>
      <c r="TDB20" s="8"/>
      <c r="TDC20" s="8"/>
      <c r="TDD20" s="8"/>
      <c r="TDE20" s="8"/>
      <c r="TDF20" s="8"/>
      <c r="TDG20" s="8"/>
      <c r="TDH20" s="8"/>
      <c r="TDI20" s="8"/>
      <c r="TDJ20" s="8"/>
      <c r="TDK20" s="8"/>
      <c r="TDL20" s="8"/>
      <c r="TDM20" s="8"/>
      <c r="TDN20" s="8"/>
      <c r="TDO20" s="8"/>
      <c r="TDP20" s="8"/>
      <c r="TDQ20" s="8"/>
      <c r="TDR20" s="8"/>
      <c r="TDS20" s="8"/>
      <c r="TDT20" s="8"/>
      <c r="TDU20" s="8"/>
      <c r="TDV20" s="8"/>
      <c r="TDW20" s="8"/>
      <c r="TDX20" s="8"/>
      <c r="TDY20" s="8"/>
      <c r="TDZ20" s="8"/>
      <c r="TEA20" s="8"/>
      <c r="TEB20" s="8"/>
      <c r="TEC20" s="8"/>
      <c r="TED20" s="8"/>
      <c r="TEE20" s="8"/>
      <c r="TEF20" s="8"/>
      <c r="TEG20" s="8"/>
      <c r="TEH20" s="8"/>
      <c r="TEI20" s="8"/>
      <c r="TEJ20" s="8"/>
      <c r="TEK20" s="8"/>
      <c r="TEL20" s="8"/>
      <c r="TEM20" s="8"/>
      <c r="TEN20" s="8"/>
      <c r="TEO20" s="8"/>
      <c r="TEP20" s="8"/>
      <c r="TEQ20" s="8"/>
      <c r="TER20" s="8"/>
      <c r="TES20" s="8"/>
      <c r="TET20" s="8"/>
      <c r="TEU20" s="8"/>
      <c r="TEV20" s="8"/>
      <c r="TEW20" s="8"/>
      <c r="TEX20" s="8"/>
      <c r="TEY20" s="8"/>
      <c r="TEZ20" s="8"/>
      <c r="TFA20" s="8"/>
      <c r="TFB20" s="8"/>
      <c r="TFC20" s="8"/>
      <c r="TFD20" s="8"/>
      <c r="TFE20" s="8"/>
      <c r="TFF20" s="8"/>
      <c r="TFG20" s="8"/>
      <c r="TFH20" s="8"/>
      <c r="TFI20" s="8"/>
      <c r="TFJ20" s="8"/>
      <c r="TFK20" s="8"/>
      <c r="TFL20" s="8"/>
      <c r="TFM20" s="8"/>
      <c r="TFN20" s="8"/>
      <c r="TFO20" s="8"/>
      <c r="TFP20" s="8"/>
      <c r="TFQ20" s="8"/>
      <c r="TFR20" s="8"/>
      <c r="TFS20" s="8"/>
      <c r="TFT20" s="8"/>
      <c r="TFU20" s="8"/>
      <c r="TFV20" s="8"/>
      <c r="TFW20" s="8"/>
      <c r="TFX20" s="8"/>
      <c r="TFY20" s="8"/>
      <c r="TFZ20" s="8"/>
      <c r="TGA20" s="8"/>
      <c r="TGB20" s="8"/>
      <c r="TGC20" s="8"/>
      <c r="TGD20" s="8"/>
      <c r="TGE20" s="8"/>
      <c r="TGF20" s="8"/>
      <c r="TGG20" s="8"/>
      <c r="TGH20" s="8"/>
      <c r="TGI20" s="8"/>
      <c r="TGJ20" s="8"/>
      <c r="TGK20" s="8"/>
      <c r="TGL20" s="8"/>
      <c r="TGM20" s="8"/>
      <c r="TGN20" s="8"/>
      <c r="TGO20" s="8"/>
      <c r="TGP20" s="8"/>
      <c r="TGQ20" s="8"/>
      <c r="TGR20" s="8"/>
      <c r="TGS20" s="8"/>
      <c r="TGT20" s="8"/>
      <c r="TGU20" s="8"/>
      <c r="TGV20" s="8"/>
      <c r="TGW20" s="8"/>
      <c r="TGX20" s="8"/>
      <c r="TGY20" s="8"/>
      <c r="TGZ20" s="8"/>
      <c r="THA20" s="8"/>
      <c r="THB20" s="8"/>
      <c r="THC20" s="8"/>
      <c r="THD20" s="8"/>
      <c r="THE20" s="8"/>
      <c r="THF20" s="8"/>
      <c r="THG20" s="8"/>
      <c r="THH20" s="8"/>
      <c r="THI20" s="8"/>
      <c r="THJ20" s="8"/>
      <c r="THK20" s="8"/>
      <c r="THL20" s="8"/>
      <c r="THM20" s="8"/>
      <c r="THN20" s="8"/>
      <c r="THO20" s="8"/>
      <c r="THP20" s="8"/>
      <c r="THQ20" s="8"/>
      <c r="THR20" s="8"/>
      <c r="THS20" s="8"/>
      <c r="THT20" s="8"/>
      <c r="THU20" s="8"/>
      <c r="THV20" s="8"/>
      <c r="THW20" s="8"/>
      <c r="THX20" s="8"/>
      <c r="THY20" s="8"/>
      <c r="THZ20" s="8"/>
      <c r="TIA20" s="8"/>
      <c r="TIB20" s="8"/>
      <c r="TIC20" s="8"/>
      <c r="TID20" s="8"/>
      <c r="TIE20" s="8"/>
      <c r="TIF20" s="8"/>
      <c r="TIG20" s="8"/>
      <c r="TIH20" s="8"/>
      <c r="TII20" s="8"/>
      <c r="TIJ20" s="8"/>
      <c r="TIK20" s="8"/>
      <c r="TIL20" s="8"/>
      <c r="TIM20" s="8"/>
      <c r="TIN20" s="8"/>
      <c r="TIO20" s="8"/>
      <c r="TIP20" s="8"/>
      <c r="TIQ20" s="8"/>
      <c r="TIR20" s="8"/>
      <c r="TIS20" s="8"/>
      <c r="TIT20" s="8"/>
      <c r="TIU20" s="8"/>
      <c r="TIV20" s="8"/>
      <c r="TIW20" s="8"/>
      <c r="TIX20" s="8"/>
      <c r="TIY20" s="8"/>
      <c r="TIZ20" s="8"/>
      <c r="TJA20" s="8"/>
      <c r="TJB20" s="8"/>
      <c r="TJC20" s="8"/>
      <c r="TJD20" s="8"/>
      <c r="TJE20" s="8"/>
      <c r="TJF20" s="8"/>
      <c r="TJG20" s="8"/>
      <c r="TJH20" s="8"/>
      <c r="TJI20" s="8"/>
      <c r="TJJ20" s="8"/>
      <c r="TJK20" s="8"/>
      <c r="TJL20" s="8"/>
      <c r="TJM20" s="8"/>
      <c r="TJN20" s="8"/>
      <c r="TJO20" s="8"/>
      <c r="TJP20" s="8"/>
      <c r="TJQ20" s="8"/>
      <c r="TJR20" s="8"/>
      <c r="TJS20" s="8"/>
      <c r="TJT20" s="8"/>
      <c r="TJU20" s="8"/>
      <c r="TJV20" s="8"/>
      <c r="TJW20" s="8"/>
      <c r="TJX20" s="8"/>
      <c r="TJY20" s="8"/>
      <c r="TJZ20" s="8"/>
      <c r="TKA20" s="8"/>
      <c r="TKB20" s="8"/>
      <c r="TKC20" s="8"/>
      <c r="TKD20" s="8"/>
      <c r="TKE20" s="8"/>
      <c r="TKF20" s="8"/>
      <c r="TKG20" s="8"/>
      <c r="TKH20" s="8"/>
      <c r="TKI20" s="8"/>
      <c r="TKJ20" s="8"/>
      <c r="TKK20" s="8"/>
      <c r="TKL20" s="8"/>
      <c r="TKM20" s="8"/>
      <c r="TKN20" s="8"/>
      <c r="TKO20" s="8"/>
      <c r="TKP20" s="8"/>
      <c r="TKQ20" s="8"/>
      <c r="TKR20" s="8"/>
      <c r="TKS20" s="8"/>
      <c r="TKT20" s="8"/>
      <c r="TKU20" s="8"/>
      <c r="TKV20" s="8"/>
      <c r="TKW20" s="8"/>
      <c r="TKX20" s="8"/>
      <c r="TKY20" s="8"/>
      <c r="TKZ20" s="8"/>
      <c r="TLA20" s="8"/>
      <c r="TLB20" s="8"/>
      <c r="TLC20" s="8"/>
      <c r="TLD20" s="8"/>
      <c r="TLE20" s="8"/>
      <c r="TLF20" s="8"/>
      <c r="TLG20" s="8"/>
      <c r="TLH20" s="8"/>
      <c r="TLI20" s="8"/>
      <c r="TLJ20" s="8"/>
      <c r="TLK20" s="8"/>
      <c r="TLL20" s="8"/>
      <c r="TLM20" s="8"/>
      <c r="TLN20" s="8"/>
      <c r="TLO20" s="8"/>
      <c r="TLP20" s="8"/>
      <c r="TLQ20" s="8"/>
      <c r="TLR20" s="8"/>
      <c r="TLS20" s="8"/>
      <c r="TLT20" s="8"/>
      <c r="TLU20" s="8"/>
      <c r="TLV20" s="8"/>
      <c r="TLW20" s="8"/>
      <c r="TLX20" s="8"/>
      <c r="TLY20" s="8"/>
      <c r="TLZ20" s="8"/>
      <c r="TMA20" s="8"/>
      <c r="TMB20" s="8"/>
      <c r="TMC20" s="8"/>
      <c r="TMD20" s="8"/>
      <c r="TME20" s="8"/>
      <c r="TMF20" s="8"/>
      <c r="TMG20" s="8"/>
      <c r="TMH20" s="8"/>
      <c r="TMI20" s="8"/>
      <c r="TMJ20" s="8"/>
      <c r="TMK20" s="8"/>
      <c r="TML20" s="8"/>
      <c r="TMM20" s="8"/>
      <c r="TMN20" s="8"/>
      <c r="TMO20" s="8"/>
      <c r="TMP20" s="8"/>
      <c r="TMQ20" s="8"/>
      <c r="TMR20" s="8"/>
      <c r="TMS20" s="8"/>
      <c r="TMT20" s="8"/>
      <c r="TMU20" s="8"/>
      <c r="TMV20" s="8"/>
      <c r="TMW20" s="8"/>
      <c r="TMX20" s="8"/>
      <c r="TMY20" s="8"/>
      <c r="TMZ20" s="8"/>
      <c r="TNA20" s="8"/>
      <c r="TNB20" s="8"/>
      <c r="TNC20" s="8"/>
      <c r="TND20" s="8"/>
      <c r="TNE20" s="8"/>
      <c r="TNF20" s="8"/>
      <c r="TNG20" s="8"/>
      <c r="TNH20" s="8"/>
      <c r="TNI20" s="8"/>
      <c r="TNJ20" s="8"/>
      <c r="TNK20" s="8"/>
      <c r="TNL20" s="8"/>
      <c r="TNM20" s="8"/>
      <c r="TNN20" s="8"/>
      <c r="TNO20" s="8"/>
      <c r="TNP20" s="8"/>
      <c r="TNQ20" s="8"/>
      <c r="TNR20" s="8"/>
      <c r="TNS20" s="8"/>
      <c r="TNT20" s="8"/>
      <c r="TNU20" s="8"/>
      <c r="TNV20" s="8"/>
      <c r="TNW20" s="8"/>
      <c r="TNX20" s="8"/>
      <c r="TNY20" s="8"/>
      <c r="TNZ20" s="8"/>
      <c r="TOA20" s="8"/>
      <c r="TOB20" s="8"/>
      <c r="TOC20" s="8"/>
      <c r="TOD20" s="8"/>
      <c r="TOE20" s="8"/>
      <c r="TOF20" s="8"/>
      <c r="TOG20" s="8"/>
      <c r="TOH20" s="8"/>
      <c r="TOI20" s="8"/>
      <c r="TOJ20" s="8"/>
      <c r="TOK20" s="8"/>
      <c r="TOL20" s="8"/>
      <c r="TOM20" s="8"/>
      <c r="TON20" s="8"/>
      <c r="TOO20" s="8"/>
      <c r="TOP20" s="8"/>
      <c r="TOQ20" s="8"/>
      <c r="TOR20" s="8"/>
      <c r="TOS20" s="8"/>
      <c r="TOT20" s="8"/>
      <c r="TOU20" s="8"/>
      <c r="TOV20" s="8"/>
      <c r="TOW20" s="8"/>
      <c r="TOX20" s="8"/>
      <c r="TOY20" s="8"/>
      <c r="TOZ20" s="8"/>
      <c r="TPA20" s="8"/>
      <c r="TPB20" s="8"/>
      <c r="TPC20" s="8"/>
      <c r="TPD20" s="8"/>
      <c r="TPE20" s="8"/>
      <c r="TPF20" s="8"/>
      <c r="TPG20" s="8"/>
      <c r="TPH20" s="8"/>
      <c r="TPI20" s="8"/>
      <c r="TPJ20" s="8"/>
      <c r="TPK20" s="8"/>
      <c r="TPL20" s="8"/>
      <c r="TPM20" s="8"/>
      <c r="TPN20" s="8"/>
      <c r="TPO20" s="8"/>
      <c r="TPP20" s="8"/>
      <c r="TPQ20" s="8"/>
      <c r="TPR20" s="8"/>
      <c r="TPS20" s="8"/>
      <c r="TPT20" s="8"/>
      <c r="TPU20" s="8"/>
      <c r="TPV20" s="8"/>
      <c r="TPW20" s="8"/>
      <c r="TPX20" s="8"/>
      <c r="TPY20" s="8"/>
      <c r="TPZ20" s="8"/>
      <c r="TQA20" s="8"/>
      <c r="TQB20" s="8"/>
      <c r="TQC20" s="8"/>
      <c r="TQD20" s="8"/>
      <c r="TQE20" s="8"/>
      <c r="TQF20" s="8"/>
      <c r="TQG20" s="8"/>
      <c r="TQH20" s="8"/>
      <c r="TQI20" s="8"/>
      <c r="TQJ20" s="8"/>
      <c r="TQK20" s="8"/>
      <c r="TQL20" s="8"/>
      <c r="TQM20" s="8"/>
      <c r="TQN20" s="8"/>
      <c r="TQO20" s="8"/>
      <c r="TQP20" s="8"/>
      <c r="TQQ20" s="8"/>
      <c r="TQR20" s="8"/>
      <c r="TQS20" s="8"/>
      <c r="TQT20" s="8"/>
      <c r="TQU20" s="8"/>
      <c r="TQV20" s="8"/>
      <c r="TQW20" s="8"/>
      <c r="TQX20" s="8"/>
      <c r="TQY20" s="8"/>
      <c r="TQZ20" s="8"/>
      <c r="TRA20" s="8"/>
      <c r="TRB20" s="8"/>
      <c r="TRC20" s="8"/>
      <c r="TRD20" s="8"/>
      <c r="TRE20" s="8"/>
      <c r="TRF20" s="8"/>
      <c r="TRG20" s="8"/>
      <c r="TRH20" s="8"/>
      <c r="TRI20" s="8"/>
      <c r="TRJ20" s="8"/>
      <c r="TRK20" s="8"/>
      <c r="TRL20" s="8"/>
      <c r="TRM20" s="8"/>
      <c r="TRN20" s="8"/>
      <c r="TRO20" s="8"/>
      <c r="TRP20" s="8"/>
      <c r="TRQ20" s="8"/>
      <c r="TRR20" s="8"/>
      <c r="TRS20" s="8"/>
      <c r="TRT20" s="8"/>
      <c r="TRU20" s="8"/>
      <c r="TRV20" s="8"/>
      <c r="TRW20" s="8"/>
      <c r="TRX20" s="8"/>
      <c r="TRY20" s="8"/>
      <c r="TRZ20" s="8"/>
      <c r="TSA20" s="8"/>
      <c r="TSB20" s="8"/>
      <c r="TSC20" s="8"/>
      <c r="TSD20" s="8"/>
      <c r="TSE20" s="8"/>
      <c r="TSF20" s="8"/>
      <c r="TSG20" s="8"/>
      <c r="TSH20" s="8"/>
      <c r="TSI20" s="8"/>
      <c r="TSJ20" s="8"/>
      <c r="TSK20" s="8"/>
      <c r="TSL20" s="8"/>
      <c r="TSM20" s="8"/>
      <c r="TSN20" s="8"/>
      <c r="TSO20" s="8"/>
      <c r="TSP20" s="8"/>
      <c r="TSQ20" s="8"/>
      <c r="TSR20" s="8"/>
      <c r="TSS20" s="8"/>
      <c r="TST20" s="8"/>
      <c r="TSU20" s="8"/>
      <c r="TSV20" s="8"/>
      <c r="TSW20" s="8"/>
      <c r="TSX20" s="8"/>
      <c r="TSY20" s="8"/>
      <c r="TSZ20" s="8"/>
      <c r="TTA20" s="8"/>
      <c r="TTB20" s="8"/>
      <c r="TTC20" s="8"/>
      <c r="TTD20" s="8"/>
      <c r="TTE20" s="8"/>
      <c r="TTF20" s="8"/>
      <c r="TTG20" s="8"/>
      <c r="TTH20" s="8"/>
      <c r="TTI20" s="8"/>
      <c r="TTJ20" s="8"/>
      <c r="TTK20" s="8"/>
      <c r="TTL20" s="8"/>
      <c r="TTM20" s="8"/>
      <c r="TTN20" s="8"/>
      <c r="TTO20" s="8"/>
      <c r="TTP20" s="8"/>
      <c r="TTQ20" s="8"/>
      <c r="TTR20" s="8"/>
      <c r="TTS20" s="8"/>
      <c r="TTT20" s="8"/>
      <c r="TTU20" s="8"/>
      <c r="TTV20" s="8"/>
      <c r="TTW20" s="8"/>
      <c r="TTX20" s="8"/>
      <c r="TTY20" s="8"/>
      <c r="TTZ20" s="8"/>
      <c r="TUA20" s="8"/>
      <c r="TUB20" s="8"/>
      <c r="TUC20" s="8"/>
      <c r="TUD20" s="8"/>
      <c r="TUE20" s="8"/>
      <c r="TUF20" s="8"/>
      <c r="TUG20" s="8"/>
      <c r="TUH20" s="8"/>
      <c r="TUI20" s="8"/>
      <c r="TUJ20" s="8"/>
      <c r="TUK20" s="8"/>
      <c r="TUL20" s="8"/>
      <c r="TUM20" s="8"/>
      <c r="TUN20" s="8"/>
      <c r="TUO20" s="8"/>
      <c r="TUP20" s="8"/>
      <c r="TUQ20" s="8"/>
      <c r="TUR20" s="8"/>
      <c r="TUS20" s="8"/>
      <c r="TUT20" s="8"/>
      <c r="TUU20" s="8"/>
      <c r="TUV20" s="8"/>
      <c r="TUW20" s="8"/>
      <c r="TUX20" s="8"/>
      <c r="TUY20" s="8"/>
      <c r="TUZ20" s="8"/>
      <c r="TVA20" s="8"/>
      <c r="TVB20" s="8"/>
      <c r="TVC20" s="8"/>
      <c r="TVD20" s="8"/>
      <c r="TVE20" s="8"/>
      <c r="TVF20" s="8"/>
      <c r="TVG20" s="8"/>
      <c r="TVH20" s="8"/>
      <c r="TVI20" s="8"/>
      <c r="TVJ20" s="8"/>
      <c r="TVK20" s="8"/>
      <c r="TVL20" s="8"/>
      <c r="TVM20" s="8"/>
      <c r="TVN20" s="8"/>
      <c r="TVO20" s="8"/>
      <c r="TVP20" s="8"/>
      <c r="TVQ20" s="8"/>
      <c r="TVR20" s="8"/>
      <c r="TVS20" s="8"/>
      <c r="TVT20" s="8"/>
      <c r="TVU20" s="8"/>
      <c r="TVV20" s="8"/>
      <c r="TVW20" s="8"/>
      <c r="TVX20" s="8"/>
      <c r="TVY20" s="8"/>
      <c r="TVZ20" s="8"/>
      <c r="TWA20" s="8"/>
      <c r="TWB20" s="8"/>
      <c r="TWC20" s="8"/>
      <c r="TWD20" s="8"/>
      <c r="TWE20" s="8"/>
      <c r="TWF20" s="8"/>
      <c r="TWG20" s="8"/>
      <c r="TWH20" s="8"/>
      <c r="TWI20" s="8"/>
      <c r="TWJ20" s="8"/>
      <c r="TWK20" s="8"/>
      <c r="TWL20" s="8"/>
      <c r="TWM20" s="8"/>
      <c r="TWN20" s="8"/>
      <c r="TWO20" s="8"/>
      <c r="TWP20" s="8"/>
      <c r="TWQ20" s="8"/>
      <c r="TWR20" s="8"/>
      <c r="TWS20" s="8"/>
      <c r="TWT20" s="8"/>
      <c r="TWU20" s="8"/>
      <c r="TWV20" s="8"/>
      <c r="TWW20" s="8"/>
      <c r="TWX20" s="8"/>
      <c r="TWY20" s="8"/>
      <c r="TWZ20" s="8"/>
      <c r="TXA20" s="8"/>
      <c r="TXB20" s="8"/>
      <c r="TXC20" s="8"/>
      <c r="TXD20" s="8"/>
      <c r="TXE20" s="8"/>
      <c r="TXF20" s="8"/>
      <c r="TXG20" s="8"/>
      <c r="TXH20" s="8"/>
      <c r="TXI20" s="8"/>
      <c r="TXJ20" s="8"/>
      <c r="TXK20" s="8"/>
      <c r="TXL20" s="8"/>
      <c r="TXM20" s="8"/>
      <c r="TXN20" s="8"/>
      <c r="TXO20" s="8"/>
      <c r="TXP20" s="8"/>
      <c r="TXQ20" s="8"/>
      <c r="TXR20" s="8"/>
      <c r="TXS20" s="8"/>
      <c r="TXT20" s="8"/>
      <c r="TXU20" s="8"/>
      <c r="TXV20" s="8"/>
      <c r="TXW20" s="8"/>
      <c r="TXX20" s="8"/>
      <c r="TXY20" s="8"/>
      <c r="TXZ20" s="8"/>
      <c r="TYA20" s="8"/>
      <c r="TYB20" s="8"/>
      <c r="TYC20" s="8"/>
      <c r="TYD20" s="8"/>
      <c r="TYE20" s="8"/>
      <c r="TYF20" s="8"/>
      <c r="TYG20" s="8"/>
      <c r="TYH20" s="8"/>
      <c r="TYI20" s="8"/>
      <c r="TYJ20" s="8"/>
      <c r="TYK20" s="8"/>
      <c r="TYL20" s="8"/>
      <c r="TYM20" s="8"/>
      <c r="TYN20" s="8"/>
      <c r="TYO20" s="8"/>
      <c r="TYP20" s="8"/>
      <c r="TYQ20" s="8"/>
      <c r="TYR20" s="8"/>
      <c r="TYS20" s="8"/>
      <c r="TYT20" s="8"/>
      <c r="TYU20" s="8"/>
      <c r="TYV20" s="8"/>
      <c r="TYW20" s="8"/>
      <c r="TYX20" s="8"/>
      <c r="TYY20" s="8"/>
      <c r="TYZ20" s="8"/>
      <c r="TZA20" s="8"/>
      <c r="TZB20" s="8"/>
      <c r="TZC20" s="8"/>
      <c r="TZD20" s="8"/>
      <c r="TZE20" s="8"/>
      <c r="TZF20" s="8"/>
      <c r="TZG20" s="8"/>
      <c r="TZH20" s="8"/>
      <c r="TZI20" s="8"/>
      <c r="TZJ20" s="8"/>
      <c r="TZK20" s="8"/>
      <c r="TZL20" s="8"/>
      <c r="TZM20" s="8"/>
      <c r="TZN20" s="8"/>
      <c r="TZO20" s="8"/>
      <c r="TZP20" s="8"/>
      <c r="TZQ20" s="8"/>
      <c r="TZR20" s="8"/>
      <c r="TZS20" s="8"/>
      <c r="TZT20" s="8"/>
      <c r="TZU20" s="8"/>
      <c r="TZV20" s="8"/>
      <c r="TZW20" s="8"/>
      <c r="TZX20" s="8"/>
      <c r="TZY20" s="8"/>
      <c r="TZZ20" s="8"/>
      <c r="UAA20" s="8"/>
      <c r="UAB20" s="8"/>
      <c r="UAC20" s="8"/>
      <c r="UAD20" s="8"/>
      <c r="UAE20" s="8"/>
      <c r="UAF20" s="8"/>
      <c r="UAG20" s="8"/>
      <c r="UAH20" s="8"/>
      <c r="UAI20" s="8"/>
      <c r="UAJ20" s="8"/>
      <c r="UAK20" s="8"/>
      <c r="UAL20" s="8"/>
      <c r="UAM20" s="8"/>
      <c r="UAN20" s="8"/>
      <c r="UAO20" s="8"/>
      <c r="UAP20" s="8"/>
      <c r="UAQ20" s="8"/>
      <c r="UAR20" s="8"/>
      <c r="UAS20" s="8"/>
      <c r="UAT20" s="8"/>
      <c r="UAU20" s="8"/>
      <c r="UAV20" s="8"/>
      <c r="UAW20" s="8"/>
      <c r="UAX20" s="8"/>
      <c r="UAY20" s="8"/>
      <c r="UAZ20" s="8"/>
      <c r="UBA20" s="8"/>
      <c r="UBB20" s="8"/>
      <c r="UBC20" s="8"/>
      <c r="UBD20" s="8"/>
      <c r="UBE20" s="8"/>
      <c r="UBF20" s="8"/>
      <c r="UBG20" s="8"/>
      <c r="UBH20" s="8"/>
      <c r="UBI20" s="8"/>
      <c r="UBJ20" s="8"/>
      <c r="UBK20" s="8"/>
      <c r="UBL20" s="8"/>
      <c r="UBM20" s="8"/>
      <c r="UBN20" s="8"/>
      <c r="UBO20" s="8"/>
      <c r="UBP20" s="8"/>
      <c r="UBQ20" s="8"/>
      <c r="UBR20" s="8"/>
      <c r="UBS20" s="8"/>
      <c r="UBT20" s="8"/>
      <c r="UBU20" s="8"/>
      <c r="UBV20" s="8"/>
      <c r="UBW20" s="8"/>
      <c r="UBX20" s="8"/>
      <c r="UBY20" s="8"/>
      <c r="UBZ20" s="8"/>
      <c r="UCA20" s="8"/>
      <c r="UCB20" s="8"/>
      <c r="UCC20" s="8"/>
      <c r="UCD20" s="8"/>
      <c r="UCE20" s="8"/>
      <c r="UCF20" s="8"/>
      <c r="UCG20" s="8"/>
      <c r="UCH20" s="8"/>
      <c r="UCI20" s="8"/>
      <c r="UCJ20" s="8"/>
      <c r="UCK20" s="8"/>
      <c r="UCL20" s="8"/>
      <c r="UCM20" s="8"/>
      <c r="UCN20" s="8"/>
      <c r="UCO20" s="8"/>
      <c r="UCP20" s="8"/>
      <c r="UCQ20" s="8"/>
      <c r="UCR20" s="8"/>
      <c r="UCS20" s="8"/>
      <c r="UCT20" s="8"/>
      <c r="UCU20" s="8"/>
      <c r="UCV20" s="8"/>
      <c r="UCW20" s="8"/>
      <c r="UCX20" s="8"/>
      <c r="UCY20" s="8"/>
      <c r="UCZ20" s="8"/>
      <c r="UDA20" s="8"/>
      <c r="UDB20" s="8"/>
      <c r="UDC20" s="8"/>
      <c r="UDD20" s="8"/>
      <c r="UDE20" s="8"/>
      <c r="UDF20" s="8"/>
      <c r="UDG20" s="8"/>
      <c r="UDH20" s="8"/>
      <c r="UDI20" s="8"/>
      <c r="UDJ20" s="8"/>
      <c r="UDK20" s="8"/>
      <c r="UDL20" s="8"/>
      <c r="UDM20" s="8"/>
      <c r="UDN20" s="8"/>
      <c r="UDO20" s="8"/>
      <c r="UDP20" s="8"/>
      <c r="UDQ20" s="8"/>
      <c r="UDR20" s="8"/>
      <c r="UDS20" s="8"/>
      <c r="UDT20" s="8"/>
      <c r="UDU20" s="8"/>
      <c r="UDV20" s="8"/>
      <c r="UDW20" s="8"/>
      <c r="UDX20" s="8"/>
      <c r="UDY20" s="8"/>
      <c r="UDZ20" s="8"/>
      <c r="UEA20" s="8"/>
      <c r="UEB20" s="8"/>
      <c r="UEC20" s="8"/>
      <c r="UED20" s="8"/>
      <c r="UEE20" s="8"/>
      <c r="UEF20" s="8"/>
      <c r="UEG20" s="8"/>
      <c r="UEH20" s="8"/>
      <c r="UEI20" s="8"/>
      <c r="UEJ20" s="8"/>
      <c r="UEK20" s="8"/>
      <c r="UEL20" s="8"/>
      <c r="UEM20" s="8"/>
      <c r="UEN20" s="8"/>
      <c r="UEO20" s="8"/>
      <c r="UEP20" s="8"/>
      <c r="UEQ20" s="8"/>
      <c r="UER20" s="8"/>
      <c r="UES20" s="8"/>
      <c r="UET20" s="8"/>
      <c r="UEU20" s="8"/>
      <c r="UEV20" s="8"/>
      <c r="UEW20" s="8"/>
      <c r="UEX20" s="8"/>
      <c r="UEY20" s="8"/>
      <c r="UEZ20" s="8"/>
      <c r="UFA20" s="8"/>
      <c r="UFB20" s="8"/>
      <c r="UFC20" s="8"/>
      <c r="UFD20" s="8"/>
      <c r="UFE20" s="8"/>
      <c r="UFF20" s="8"/>
      <c r="UFG20" s="8"/>
      <c r="UFH20" s="8"/>
      <c r="UFI20" s="8"/>
      <c r="UFJ20" s="8"/>
      <c r="UFK20" s="8"/>
      <c r="UFL20" s="8"/>
      <c r="UFM20" s="8"/>
      <c r="UFN20" s="8"/>
      <c r="UFO20" s="8"/>
      <c r="UFP20" s="8"/>
      <c r="UFQ20" s="8"/>
      <c r="UFR20" s="8"/>
      <c r="UFS20" s="8"/>
      <c r="UFT20" s="8"/>
      <c r="UFU20" s="8"/>
      <c r="UFV20" s="8"/>
      <c r="UFW20" s="8"/>
      <c r="UFX20" s="8"/>
      <c r="UFY20" s="8"/>
      <c r="UFZ20" s="8"/>
      <c r="UGA20" s="8"/>
      <c r="UGB20" s="8"/>
      <c r="UGC20" s="8"/>
      <c r="UGD20" s="8"/>
      <c r="UGE20" s="8"/>
      <c r="UGF20" s="8"/>
      <c r="UGG20" s="8"/>
      <c r="UGH20" s="8"/>
      <c r="UGI20" s="8"/>
      <c r="UGJ20" s="8"/>
      <c r="UGK20" s="8"/>
      <c r="UGL20" s="8"/>
      <c r="UGM20" s="8"/>
      <c r="UGN20" s="8"/>
      <c r="UGO20" s="8"/>
      <c r="UGP20" s="8"/>
      <c r="UGQ20" s="8"/>
      <c r="UGR20" s="8"/>
      <c r="UGS20" s="8"/>
      <c r="UGT20" s="8"/>
      <c r="UGU20" s="8"/>
      <c r="UGV20" s="8"/>
      <c r="UGW20" s="8"/>
      <c r="UGX20" s="8"/>
      <c r="UGY20" s="8"/>
      <c r="UGZ20" s="8"/>
      <c r="UHA20" s="8"/>
      <c r="UHB20" s="8"/>
      <c r="UHC20" s="8"/>
      <c r="UHD20" s="8"/>
      <c r="UHE20" s="8"/>
      <c r="UHF20" s="8"/>
      <c r="UHG20" s="8"/>
      <c r="UHH20" s="8"/>
      <c r="UHI20" s="8"/>
      <c r="UHJ20" s="8"/>
      <c r="UHK20" s="8"/>
      <c r="UHL20" s="8"/>
      <c r="UHM20" s="8"/>
      <c r="UHN20" s="8"/>
      <c r="UHO20" s="8"/>
      <c r="UHP20" s="8"/>
      <c r="UHQ20" s="8"/>
      <c r="UHR20" s="8"/>
      <c r="UHS20" s="8"/>
      <c r="UHT20" s="8"/>
      <c r="UHU20" s="8"/>
      <c r="UHV20" s="8"/>
      <c r="UHW20" s="8"/>
      <c r="UHX20" s="8"/>
      <c r="UHY20" s="8"/>
      <c r="UHZ20" s="8"/>
      <c r="UIA20" s="8"/>
      <c r="UIB20" s="8"/>
      <c r="UIC20" s="8"/>
      <c r="UID20" s="8"/>
      <c r="UIE20" s="8"/>
      <c r="UIF20" s="8"/>
      <c r="UIG20" s="8"/>
      <c r="UIH20" s="8"/>
      <c r="UII20" s="8"/>
      <c r="UIJ20" s="8"/>
      <c r="UIK20" s="8"/>
      <c r="UIL20" s="8"/>
      <c r="UIM20" s="8"/>
      <c r="UIN20" s="8"/>
      <c r="UIO20" s="8"/>
      <c r="UIP20" s="8"/>
      <c r="UIQ20" s="8"/>
      <c r="UIR20" s="8"/>
      <c r="UIS20" s="8"/>
      <c r="UIT20" s="8"/>
      <c r="UIU20" s="8"/>
      <c r="UIV20" s="8"/>
      <c r="UIW20" s="8"/>
      <c r="UIX20" s="8"/>
      <c r="UIY20" s="8"/>
      <c r="UIZ20" s="8"/>
      <c r="UJA20" s="8"/>
      <c r="UJB20" s="8"/>
      <c r="UJC20" s="8"/>
      <c r="UJD20" s="8"/>
      <c r="UJE20" s="8"/>
      <c r="UJF20" s="8"/>
      <c r="UJG20" s="8"/>
      <c r="UJH20" s="8"/>
      <c r="UJI20" s="8"/>
      <c r="UJJ20" s="8"/>
      <c r="UJK20" s="8"/>
      <c r="UJL20" s="8"/>
      <c r="UJM20" s="8"/>
      <c r="UJN20" s="8"/>
      <c r="UJO20" s="8"/>
      <c r="UJP20" s="8"/>
      <c r="UJQ20" s="8"/>
      <c r="UJR20" s="8"/>
      <c r="UJS20" s="8"/>
      <c r="UJT20" s="8"/>
      <c r="UJU20" s="8"/>
      <c r="UJV20" s="8"/>
      <c r="UJW20" s="8"/>
      <c r="UJX20" s="8"/>
      <c r="UJY20" s="8"/>
      <c r="UJZ20" s="8"/>
      <c r="UKA20" s="8"/>
      <c r="UKB20" s="8"/>
      <c r="UKC20" s="8"/>
      <c r="UKD20" s="8"/>
      <c r="UKE20" s="8"/>
      <c r="UKF20" s="8"/>
      <c r="UKG20" s="8"/>
      <c r="UKH20" s="8"/>
      <c r="UKI20" s="8"/>
      <c r="UKJ20" s="8"/>
      <c r="UKK20" s="8"/>
      <c r="UKL20" s="8"/>
      <c r="UKM20" s="8"/>
      <c r="UKN20" s="8"/>
      <c r="UKO20" s="8"/>
      <c r="UKP20" s="8"/>
      <c r="UKQ20" s="8"/>
      <c r="UKR20" s="8"/>
      <c r="UKS20" s="8"/>
      <c r="UKT20" s="8"/>
      <c r="UKU20" s="8"/>
      <c r="UKV20" s="8"/>
      <c r="UKW20" s="8"/>
      <c r="UKX20" s="8"/>
      <c r="UKY20" s="8"/>
      <c r="UKZ20" s="8"/>
      <c r="ULA20" s="8"/>
      <c r="ULB20" s="8"/>
      <c r="ULC20" s="8"/>
      <c r="ULD20" s="8"/>
      <c r="ULE20" s="8"/>
      <c r="ULF20" s="8"/>
      <c r="ULG20" s="8"/>
      <c r="ULH20" s="8"/>
      <c r="ULI20" s="8"/>
      <c r="ULJ20" s="8"/>
      <c r="ULK20" s="8"/>
      <c r="ULL20" s="8"/>
      <c r="ULM20" s="8"/>
      <c r="ULN20" s="8"/>
      <c r="ULO20" s="8"/>
      <c r="ULP20" s="8"/>
      <c r="ULQ20" s="8"/>
      <c r="ULR20" s="8"/>
      <c r="ULS20" s="8"/>
      <c r="ULT20" s="8"/>
      <c r="ULU20" s="8"/>
      <c r="ULV20" s="8"/>
      <c r="ULW20" s="8"/>
      <c r="ULX20" s="8"/>
      <c r="ULY20" s="8"/>
      <c r="ULZ20" s="8"/>
      <c r="UMA20" s="8"/>
      <c r="UMB20" s="8"/>
      <c r="UMC20" s="8"/>
      <c r="UMD20" s="8"/>
      <c r="UME20" s="8"/>
      <c r="UMF20" s="8"/>
      <c r="UMG20" s="8"/>
      <c r="UMH20" s="8"/>
      <c r="UMI20" s="8"/>
      <c r="UMJ20" s="8"/>
      <c r="UMK20" s="8"/>
      <c r="UML20" s="8"/>
      <c r="UMM20" s="8"/>
      <c r="UMN20" s="8"/>
      <c r="UMO20" s="8"/>
      <c r="UMP20" s="8"/>
      <c r="UMQ20" s="8"/>
      <c r="UMR20" s="8"/>
      <c r="UMS20" s="8"/>
      <c r="UMT20" s="8"/>
      <c r="UMU20" s="8"/>
      <c r="UMV20" s="8"/>
      <c r="UMW20" s="8"/>
      <c r="UMX20" s="8"/>
      <c r="UMY20" s="8"/>
      <c r="UMZ20" s="8"/>
      <c r="UNA20" s="8"/>
      <c r="UNB20" s="8"/>
      <c r="UNC20" s="8"/>
      <c r="UND20" s="8"/>
      <c r="UNE20" s="8"/>
      <c r="UNF20" s="8"/>
      <c r="UNG20" s="8"/>
      <c r="UNH20" s="8"/>
      <c r="UNI20" s="8"/>
      <c r="UNJ20" s="8"/>
      <c r="UNK20" s="8"/>
      <c r="UNL20" s="8"/>
      <c r="UNM20" s="8"/>
      <c r="UNN20" s="8"/>
      <c r="UNO20" s="8"/>
      <c r="UNP20" s="8"/>
      <c r="UNQ20" s="8"/>
      <c r="UNR20" s="8"/>
      <c r="UNS20" s="8"/>
      <c r="UNT20" s="8"/>
      <c r="UNU20" s="8"/>
      <c r="UNV20" s="8"/>
      <c r="UNW20" s="8"/>
      <c r="UNX20" s="8"/>
      <c r="UNY20" s="8"/>
      <c r="UNZ20" s="8"/>
      <c r="UOA20" s="8"/>
      <c r="UOB20" s="8"/>
      <c r="UOC20" s="8"/>
      <c r="UOD20" s="8"/>
      <c r="UOE20" s="8"/>
      <c r="UOF20" s="8"/>
      <c r="UOG20" s="8"/>
      <c r="UOH20" s="8"/>
      <c r="UOI20" s="8"/>
      <c r="UOJ20" s="8"/>
      <c r="UOK20" s="8"/>
      <c r="UOL20" s="8"/>
      <c r="UOM20" s="8"/>
      <c r="UON20" s="8"/>
      <c r="UOO20" s="8"/>
      <c r="UOP20" s="8"/>
      <c r="UOQ20" s="8"/>
      <c r="UOR20" s="8"/>
      <c r="UOS20" s="8"/>
      <c r="UOT20" s="8"/>
      <c r="UOU20" s="8"/>
      <c r="UOV20" s="8"/>
      <c r="UOW20" s="8"/>
      <c r="UOX20" s="8"/>
      <c r="UOY20" s="8"/>
      <c r="UOZ20" s="8"/>
      <c r="UPA20" s="8"/>
      <c r="UPB20" s="8"/>
      <c r="UPC20" s="8"/>
      <c r="UPD20" s="8"/>
      <c r="UPE20" s="8"/>
      <c r="UPF20" s="8"/>
      <c r="UPG20" s="8"/>
      <c r="UPH20" s="8"/>
      <c r="UPI20" s="8"/>
      <c r="UPJ20" s="8"/>
      <c r="UPK20" s="8"/>
      <c r="UPL20" s="8"/>
      <c r="UPM20" s="8"/>
      <c r="UPN20" s="8"/>
      <c r="UPO20" s="8"/>
      <c r="UPP20" s="8"/>
      <c r="UPQ20" s="8"/>
      <c r="UPR20" s="8"/>
      <c r="UPS20" s="8"/>
      <c r="UPT20" s="8"/>
      <c r="UPU20" s="8"/>
      <c r="UPV20" s="8"/>
      <c r="UPW20" s="8"/>
      <c r="UPX20" s="8"/>
      <c r="UPY20" s="8"/>
      <c r="UPZ20" s="8"/>
      <c r="UQA20" s="8"/>
      <c r="UQB20" s="8"/>
      <c r="UQC20" s="8"/>
      <c r="UQD20" s="8"/>
      <c r="UQE20" s="8"/>
      <c r="UQF20" s="8"/>
      <c r="UQG20" s="8"/>
      <c r="UQH20" s="8"/>
      <c r="UQI20" s="8"/>
      <c r="UQJ20" s="8"/>
      <c r="UQK20" s="8"/>
      <c r="UQL20" s="8"/>
      <c r="UQM20" s="8"/>
      <c r="UQN20" s="8"/>
      <c r="UQO20" s="8"/>
      <c r="UQP20" s="8"/>
      <c r="UQQ20" s="8"/>
      <c r="UQR20" s="8"/>
      <c r="UQS20" s="8"/>
      <c r="UQT20" s="8"/>
      <c r="UQU20" s="8"/>
      <c r="UQV20" s="8"/>
      <c r="UQW20" s="8"/>
      <c r="UQX20" s="8"/>
      <c r="UQY20" s="8"/>
      <c r="UQZ20" s="8"/>
      <c r="URA20" s="8"/>
      <c r="URB20" s="8"/>
      <c r="URC20" s="8"/>
      <c r="URD20" s="8"/>
      <c r="URE20" s="8"/>
      <c r="URF20" s="8"/>
      <c r="URG20" s="8"/>
      <c r="URH20" s="8"/>
      <c r="URI20" s="8"/>
      <c r="URJ20" s="8"/>
      <c r="URK20" s="8"/>
      <c r="URL20" s="8"/>
      <c r="URM20" s="8"/>
      <c r="URN20" s="8"/>
      <c r="URO20" s="8"/>
      <c r="URP20" s="8"/>
      <c r="URQ20" s="8"/>
      <c r="URR20" s="8"/>
      <c r="URS20" s="8"/>
      <c r="URT20" s="8"/>
      <c r="URU20" s="8"/>
      <c r="URV20" s="8"/>
      <c r="URW20" s="8"/>
      <c r="URX20" s="8"/>
      <c r="URY20" s="8"/>
      <c r="URZ20" s="8"/>
      <c r="USA20" s="8"/>
      <c r="USB20" s="8"/>
      <c r="USC20" s="8"/>
      <c r="USD20" s="8"/>
      <c r="USE20" s="8"/>
      <c r="USF20" s="8"/>
      <c r="USG20" s="8"/>
      <c r="USH20" s="8"/>
      <c r="USI20" s="8"/>
      <c r="USJ20" s="8"/>
      <c r="USK20" s="8"/>
      <c r="USL20" s="8"/>
      <c r="USM20" s="8"/>
      <c r="USN20" s="8"/>
      <c r="USO20" s="8"/>
      <c r="USP20" s="8"/>
      <c r="USQ20" s="8"/>
      <c r="USR20" s="8"/>
      <c r="USS20" s="8"/>
      <c r="UST20" s="8"/>
      <c r="USU20" s="8"/>
      <c r="USV20" s="8"/>
      <c r="USW20" s="8"/>
      <c r="USX20" s="8"/>
      <c r="USY20" s="8"/>
      <c r="USZ20" s="8"/>
      <c r="UTA20" s="8"/>
      <c r="UTB20" s="8"/>
      <c r="UTC20" s="8"/>
      <c r="UTD20" s="8"/>
      <c r="UTE20" s="8"/>
      <c r="UTF20" s="8"/>
      <c r="UTG20" s="8"/>
      <c r="UTH20" s="8"/>
      <c r="UTI20" s="8"/>
      <c r="UTJ20" s="8"/>
      <c r="UTK20" s="8"/>
      <c r="UTL20" s="8"/>
      <c r="UTM20" s="8"/>
      <c r="UTN20" s="8"/>
      <c r="UTO20" s="8"/>
      <c r="UTP20" s="8"/>
      <c r="UTQ20" s="8"/>
      <c r="UTR20" s="8"/>
      <c r="UTS20" s="8"/>
      <c r="UTT20" s="8"/>
      <c r="UTU20" s="8"/>
      <c r="UTV20" s="8"/>
      <c r="UTW20" s="8"/>
      <c r="UTX20" s="8"/>
      <c r="UTY20" s="8"/>
      <c r="UTZ20" s="8"/>
      <c r="UUA20" s="8"/>
      <c r="UUB20" s="8"/>
      <c r="UUC20" s="8"/>
      <c r="UUD20" s="8"/>
      <c r="UUE20" s="8"/>
      <c r="UUF20" s="8"/>
      <c r="UUG20" s="8"/>
      <c r="UUH20" s="8"/>
      <c r="UUI20" s="8"/>
      <c r="UUJ20" s="8"/>
      <c r="UUK20" s="8"/>
      <c r="UUL20" s="8"/>
      <c r="UUM20" s="8"/>
      <c r="UUN20" s="8"/>
      <c r="UUO20" s="8"/>
      <c r="UUP20" s="8"/>
      <c r="UUQ20" s="8"/>
      <c r="UUR20" s="8"/>
      <c r="UUS20" s="8"/>
      <c r="UUT20" s="8"/>
      <c r="UUU20" s="8"/>
      <c r="UUV20" s="8"/>
      <c r="UUW20" s="8"/>
      <c r="UUX20" s="8"/>
      <c r="UUY20" s="8"/>
      <c r="UUZ20" s="8"/>
      <c r="UVA20" s="8"/>
      <c r="UVB20" s="8"/>
      <c r="UVC20" s="8"/>
      <c r="UVD20" s="8"/>
      <c r="UVE20" s="8"/>
      <c r="UVF20" s="8"/>
      <c r="UVG20" s="8"/>
      <c r="UVH20" s="8"/>
      <c r="UVI20" s="8"/>
      <c r="UVJ20" s="8"/>
      <c r="UVK20" s="8"/>
      <c r="UVL20" s="8"/>
      <c r="UVM20" s="8"/>
      <c r="UVN20" s="8"/>
      <c r="UVO20" s="8"/>
      <c r="UVP20" s="8"/>
      <c r="UVQ20" s="8"/>
      <c r="UVR20" s="8"/>
      <c r="UVS20" s="8"/>
      <c r="UVT20" s="8"/>
      <c r="UVU20" s="8"/>
      <c r="UVV20" s="8"/>
      <c r="UVW20" s="8"/>
      <c r="UVX20" s="8"/>
      <c r="UVY20" s="8"/>
      <c r="UVZ20" s="8"/>
      <c r="UWA20" s="8"/>
      <c r="UWB20" s="8"/>
      <c r="UWC20" s="8"/>
      <c r="UWD20" s="8"/>
      <c r="UWE20" s="8"/>
      <c r="UWF20" s="8"/>
      <c r="UWG20" s="8"/>
      <c r="UWH20" s="8"/>
      <c r="UWI20" s="8"/>
      <c r="UWJ20" s="8"/>
      <c r="UWK20" s="8"/>
      <c r="UWL20" s="8"/>
      <c r="UWM20" s="8"/>
      <c r="UWN20" s="8"/>
      <c r="UWO20" s="8"/>
      <c r="UWP20" s="8"/>
      <c r="UWQ20" s="8"/>
      <c r="UWR20" s="8"/>
      <c r="UWS20" s="8"/>
      <c r="UWT20" s="8"/>
      <c r="UWU20" s="8"/>
      <c r="UWV20" s="8"/>
      <c r="UWW20" s="8"/>
      <c r="UWX20" s="8"/>
      <c r="UWY20" s="8"/>
      <c r="UWZ20" s="8"/>
      <c r="UXA20" s="8"/>
      <c r="UXB20" s="8"/>
      <c r="UXC20" s="8"/>
      <c r="UXD20" s="8"/>
      <c r="UXE20" s="8"/>
      <c r="UXF20" s="8"/>
      <c r="UXG20" s="8"/>
      <c r="UXH20" s="8"/>
      <c r="UXI20" s="8"/>
      <c r="UXJ20" s="8"/>
      <c r="UXK20" s="8"/>
      <c r="UXL20" s="8"/>
      <c r="UXM20" s="8"/>
      <c r="UXN20" s="8"/>
      <c r="UXO20" s="8"/>
      <c r="UXP20" s="8"/>
      <c r="UXQ20" s="8"/>
      <c r="UXR20" s="8"/>
      <c r="UXS20" s="8"/>
      <c r="UXT20" s="8"/>
      <c r="UXU20" s="8"/>
      <c r="UXV20" s="8"/>
      <c r="UXW20" s="8"/>
      <c r="UXX20" s="8"/>
      <c r="UXY20" s="8"/>
      <c r="UXZ20" s="8"/>
      <c r="UYA20" s="8"/>
      <c r="UYB20" s="8"/>
      <c r="UYC20" s="8"/>
      <c r="UYD20" s="8"/>
      <c r="UYE20" s="8"/>
      <c r="UYF20" s="8"/>
      <c r="UYG20" s="8"/>
      <c r="UYH20" s="8"/>
      <c r="UYI20" s="8"/>
      <c r="UYJ20" s="8"/>
      <c r="UYK20" s="8"/>
      <c r="UYL20" s="8"/>
      <c r="UYM20" s="8"/>
      <c r="UYN20" s="8"/>
      <c r="UYO20" s="8"/>
      <c r="UYP20" s="8"/>
      <c r="UYQ20" s="8"/>
      <c r="UYR20" s="8"/>
      <c r="UYS20" s="8"/>
      <c r="UYT20" s="8"/>
      <c r="UYU20" s="8"/>
      <c r="UYV20" s="8"/>
      <c r="UYW20" s="8"/>
      <c r="UYX20" s="8"/>
      <c r="UYY20" s="8"/>
      <c r="UYZ20" s="8"/>
      <c r="UZA20" s="8"/>
      <c r="UZB20" s="8"/>
      <c r="UZC20" s="8"/>
      <c r="UZD20" s="8"/>
      <c r="UZE20" s="8"/>
      <c r="UZF20" s="8"/>
      <c r="UZG20" s="8"/>
      <c r="UZH20" s="8"/>
      <c r="UZI20" s="8"/>
      <c r="UZJ20" s="8"/>
      <c r="UZK20" s="8"/>
      <c r="UZL20" s="8"/>
      <c r="UZM20" s="8"/>
      <c r="UZN20" s="8"/>
      <c r="UZO20" s="8"/>
      <c r="UZP20" s="8"/>
      <c r="UZQ20" s="8"/>
      <c r="UZR20" s="8"/>
      <c r="UZS20" s="8"/>
      <c r="UZT20" s="8"/>
      <c r="UZU20" s="8"/>
      <c r="UZV20" s="8"/>
      <c r="UZW20" s="8"/>
      <c r="UZX20" s="8"/>
      <c r="UZY20" s="8"/>
      <c r="UZZ20" s="8"/>
      <c r="VAA20" s="8"/>
      <c r="VAB20" s="8"/>
      <c r="VAC20" s="8"/>
      <c r="VAD20" s="8"/>
      <c r="VAE20" s="8"/>
      <c r="VAF20" s="8"/>
      <c r="VAG20" s="8"/>
      <c r="VAH20" s="8"/>
      <c r="VAI20" s="8"/>
      <c r="VAJ20" s="8"/>
      <c r="VAK20" s="8"/>
      <c r="VAL20" s="8"/>
      <c r="VAM20" s="8"/>
      <c r="VAN20" s="8"/>
      <c r="VAO20" s="8"/>
      <c r="VAP20" s="8"/>
      <c r="VAQ20" s="8"/>
      <c r="VAR20" s="8"/>
      <c r="VAS20" s="8"/>
      <c r="VAT20" s="8"/>
      <c r="VAU20" s="8"/>
      <c r="VAV20" s="8"/>
      <c r="VAW20" s="8"/>
      <c r="VAX20" s="8"/>
      <c r="VAY20" s="8"/>
      <c r="VAZ20" s="8"/>
      <c r="VBA20" s="8"/>
      <c r="VBB20" s="8"/>
      <c r="VBC20" s="8"/>
      <c r="VBD20" s="8"/>
      <c r="VBE20" s="8"/>
      <c r="VBF20" s="8"/>
      <c r="VBG20" s="8"/>
      <c r="VBH20" s="8"/>
      <c r="VBI20" s="8"/>
      <c r="VBJ20" s="8"/>
      <c r="VBK20" s="8"/>
      <c r="VBL20" s="8"/>
      <c r="VBM20" s="8"/>
      <c r="VBN20" s="8"/>
      <c r="VBO20" s="8"/>
      <c r="VBP20" s="8"/>
      <c r="VBQ20" s="8"/>
      <c r="VBR20" s="8"/>
      <c r="VBS20" s="8"/>
      <c r="VBT20" s="8"/>
      <c r="VBU20" s="8"/>
      <c r="VBV20" s="8"/>
      <c r="VBW20" s="8"/>
      <c r="VBX20" s="8"/>
      <c r="VBY20" s="8"/>
      <c r="VBZ20" s="8"/>
      <c r="VCA20" s="8"/>
      <c r="VCB20" s="8"/>
      <c r="VCC20" s="8"/>
      <c r="VCD20" s="8"/>
      <c r="VCE20" s="8"/>
      <c r="VCF20" s="8"/>
      <c r="VCG20" s="8"/>
      <c r="VCH20" s="8"/>
      <c r="VCI20" s="8"/>
      <c r="VCJ20" s="8"/>
      <c r="VCK20" s="8"/>
      <c r="VCL20" s="8"/>
      <c r="VCM20" s="8"/>
      <c r="VCN20" s="8"/>
      <c r="VCO20" s="8"/>
      <c r="VCP20" s="8"/>
      <c r="VCQ20" s="8"/>
      <c r="VCR20" s="8"/>
      <c r="VCS20" s="8"/>
      <c r="VCT20" s="8"/>
      <c r="VCU20" s="8"/>
      <c r="VCV20" s="8"/>
      <c r="VCW20" s="8"/>
      <c r="VCX20" s="8"/>
      <c r="VCY20" s="8"/>
      <c r="VCZ20" s="8"/>
      <c r="VDA20" s="8"/>
      <c r="VDB20" s="8"/>
      <c r="VDC20" s="8"/>
      <c r="VDD20" s="8"/>
      <c r="VDE20" s="8"/>
      <c r="VDF20" s="8"/>
      <c r="VDG20" s="8"/>
      <c r="VDH20" s="8"/>
      <c r="VDI20" s="8"/>
      <c r="VDJ20" s="8"/>
      <c r="VDK20" s="8"/>
      <c r="VDL20" s="8"/>
      <c r="VDM20" s="8"/>
      <c r="VDN20" s="8"/>
      <c r="VDO20" s="8"/>
      <c r="VDP20" s="8"/>
      <c r="VDQ20" s="8"/>
      <c r="VDR20" s="8"/>
      <c r="VDS20" s="8"/>
      <c r="VDT20" s="8"/>
      <c r="VDU20" s="8"/>
      <c r="VDV20" s="8"/>
      <c r="VDW20" s="8"/>
      <c r="VDX20" s="8"/>
      <c r="VDY20" s="8"/>
      <c r="VDZ20" s="8"/>
      <c r="VEA20" s="8"/>
      <c r="VEB20" s="8"/>
      <c r="VEC20" s="8"/>
      <c r="VED20" s="8"/>
      <c r="VEE20" s="8"/>
      <c r="VEF20" s="8"/>
      <c r="VEG20" s="8"/>
      <c r="VEH20" s="8"/>
      <c r="VEI20" s="8"/>
      <c r="VEJ20" s="8"/>
      <c r="VEK20" s="8"/>
      <c r="VEL20" s="8"/>
      <c r="VEM20" s="8"/>
      <c r="VEN20" s="8"/>
      <c r="VEO20" s="8"/>
      <c r="VEP20" s="8"/>
      <c r="VEQ20" s="8"/>
      <c r="VER20" s="8"/>
      <c r="VES20" s="8"/>
      <c r="VET20" s="8"/>
      <c r="VEU20" s="8"/>
      <c r="VEV20" s="8"/>
      <c r="VEW20" s="8"/>
      <c r="VEX20" s="8"/>
      <c r="VEY20" s="8"/>
      <c r="VEZ20" s="8"/>
      <c r="VFA20" s="8"/>
      <c r="VFB20" s="8"/>
      <c r="VFC20" s="8"/>
      <c r="VFD20" s="8"/>
      <c r="VFE20" s="8"/>
      <c r="VFF20" s="8"/>
      <c r="VFG20" s="8"/>
      <c r="VFH20" s="8"/>
      <c r="VFI20" s="8"/>
      <c r="VFJ20" s="8"/>
      <c r="VFK20" s="8"/>
      <c r="VFL20" s="8"/>
      <c r="VFM20" s="8"/>
      <c r="VFN20" s="8"/>
      <c r="VFO20" s="8"/>
      <c r="VFP20" s="8"/>
      <c r="VFQ20" s="8"/>
      <c r="VFR20" s="8"/>
      <c r="VFS20" s="8"/>
      <c r="VFT20" s="8"/>
      <c r="VFU20" s="8"/>
      <c r="VFV20" s="8"/>
      <c r="VFW20" s="8"/>
      <c r="VFX20" s="8"/>
      <c r="VFY20" s="8"/>
      <c r="VFZ20" s="8"/>
      <c r="VGA20" s="8"/>
      <c r="VGB20" s="8"/>
      <c r="VGC20" s="8"/>
      <c r="VGD20" s="8"/>
      <c r="VGE20" s="8"/>
      <c r="VGF20" s="8"/>
      <c r="VGG20" s="8"/>
      <c r="VGH20" s="8"/>
      <c r="VGI20" s="8"/>
      <c r="VGJ20" s="8"/>
      <c r="VGK20" s="8"/>
      <c r="VGL20" s="8"/>
      <c r="VGM20" s="8"/>
      <c r="VGN20" s="8"/>
      <c r="VGO20" s="8"/>
      <c r="VGP20" s="8"/>
      <c r="VGQ20" s="8"/>
      <c r="VGR20" s="8"/>
      <c r="VGS20" s="8"/>
      <c r="VGT20" s="8"/>
      <c r="VGU20" s="8"/>
      <c r="VGV20" s="8"/>
      <c r="VGW20" s="8"/>
      <c r="VGX20" s="8"/>
      <c r="VGY20" s="8"/>
      <c r="VGZ20" s="8"/>
      <c r="VHA20" s="8"/>
      <c r="VHB20" s="8"/>
      <c r="VHC20" s="8"/>
      <c r="VHD20" s="8"/>
      <c r="VHE20" s="8"/>
      <c r="VHF20" s="8"/>
      <c r="VHG20" s="8"/>
      <c r="VHH20" s="8"/>
      <c r="VHI20" s="8"/>
      <c r="VHJ20" s="8"/>
      <c r="VHK20" s="8"/>
      <c r="VHL20" s="8"/>
      <c r="VHM20" s="8"/>
      <c r="VHN20" s="8"/>
      <c r="VHO20" s="8"/>
      <c r="VHP20" s="8"/>
      <c r="VHQ20" s="8"/>
      <c r="VHR20" s="8"/>
      <c r="VHS20" s="8"/>
      <c r="VHT20" s="8"/>
      <c r="VHU20" s="8"/>
      <c r="VHV20" s="8"/>
      <c r="VHW20" s="8"/>
      <c r="VHX20" s="8"/>
      <c r="VHY20" s="8"/>
      <c r="VHZ20" s="8"/>
      <c r="VIA20" s="8"/>
      <c r="VIB20" s="8"/>
      <c r="VIC20" s="8"/>
      <c r="VID20" s="8"/>
      <c r="VIE20" s="8"/>
      <c r="VIF20" s="8"/>
      <c r="VIG20" s="8"/>
      <c r="VIH20" s="8"/>
      <c r="VII20" s="8"/>
      <c r="VIJ20" s="8"/>
      <c r="VIK20" s="8"/>
      <c r="VIL20" s="8"/>
      <c r="VIM20" s="8"/>
      <c r="VIN20" s="8"/>
      <c r="VIO20" s="8"/>
      <c r="VIP20" s="8"/>
      <c r="VIQ20" s="8"/>
      <c r="VIR20" s="8"/>
      <c r="VIS20" s="8"/>
      <c r="VIT20" s="8"/>
      <c r="VIU20" s="8"/>
      <c r="VIV20" s="8"/>
      <c r="VIW20" s="8"/>
      <c r="VIX20" s="8"/>
      <c r="VIY20" s="8"/>
      <c r="VIZ20" s="8"/>
      <c r="VJA20" s="8"/>
      <c r="VJB20" s="8"/>
      <c r="VJC20" s="8"/>
      <c r="VJD20" s="8"/>
      <c r="VJE20" s="8"/>
      <c r="VJF20" s="8"/>
      <c r="VJG20" s="8"/>
      <c r="VJH20" s="8"/>
      <c r="VJI20" s="8"/>
      <c r="VJJ20" s="8"/>
      <c r="VJK20" s="8"/>
      <c r="VJL20" s="8"/>
      <c r="VJM20" s="8"/>
      <c r="VJN20" s="8"/>
      <c r="VJO20" s="8"/>
      <c r="VJP20" s="8"/>
      <c r="VJQ20" s="8"/>
      <c r="VJR20" s="8"/>
      <c r="VJS20" s="8"/>
      <c r="VJT20" s="8"/>
      <c r="VJU20" s="8"/>
      <c r="VJV20" s="8"/>
      <c r="VJW20" s="8"/>
      <c r="VJX20" s="8"/>
      <c r="VJY20" s="8"/>
      <c r="VJZ20" s="8"/>
      <c r="VKA20" s="8"/>
      <c r="VKB20" s="8"/>
      <c r="VKC20" s="8"/>
      <c r="VKD20" s="8"/>
      <c r="VKE20" s="8"/>
      <c r="VKF20" s="8"/>
      <c r="VKG20" s="8"/>
      <c r="VKH20" s="8"/>
      <c r="VKI20" s="8"/>
      <c r="VKJ20" s="8"/>
      <c r="VKK20" s="8"/>
      <c r="VKL20" s="8"/>
      <c r="VKM20" s="8"/>
      <c r="VKN20" s="8"/>
      <c r="VKO20" s="8"/>
      <c r="VKP20" s="8"/>
      <c r="VKQ20" s="8"/>
      <c r="VKR20" s="8"/>
      <c r="VKS20" s="8"/>
      <c r="VKT20" s="8"/>
      <c r="VKU20" s="8"/>
      <c r="VKV20" s="8"/>
      <c r="VKW20" s="8"/>
      <c r="VKX20" s="8"/>
      <c r="VKY20" s="8"/>
      <c r="VKZ20" s="8"/>
      <c r="VLA20" s="8"/>
      <c r="VLB20" s="8"/>
      <c r="VLC20" s="8"/>
      <c r="VLD20" s="8"/>
      <c r="VLE20" s="8"/>
      <c r="VLF20" s="8"/>
      <c r="VLG20" s="8"/>
      <c r="VLH20" s="8"/>
      <c r="VLI20" s="8"/>
      <c r="VLJ20" s="8"/>
      <c r="VLK20" s="8"/>
      <c r="VLL20" s="8"/>
      <c r="VLM20" s="8"/>
      <c r="VLN20" s="8"/>
      <c r="VLO20" s="8"/>
      <c r="VLP20" s="8"/>
      <c r="VLQ20" s="8"/>
      <c r="VLR20" s="8"/>
      <c r="VLS20" s="8"/>
      <c r="VLT20" s="8"/>
      <c r="VLU20" s="8"/>
      <c r="VLV20" s="8"/>
      <c r="VLW20" s="8"/>
      <c r="VLX20" s="8"/>
      <c r="VLY20" s="8"/>
      <c r="VLZ20" s="8"/>
      <c r="VMA20" s="8"/>
      <c r="VMB20" s="8"/>
      <c r="VMC20" s="8"/>
      <c r="VMD20" s="8"/>
      <c r="VME20" s="8"/>
      <c r="VMF20" s="8"/>
      <c r="VMG20" s="8"/>
      <c r="VMH20" s="8"/>
      <c r="VMI20" s="8"/>
      <c r="VMJ20" s="8"/>
      <c r="VMK20" s="8"/>
      <c r="VML20" s="8"/>
      <c r="VMM20" s="8"/>
      <c r="VMN20" s="8"/>
      <c r="VMO20" s="8"/>
      <c r="VMP20" s="8"/>
      <c r="VMQ20" s="8"/>
      <c r="VMR20" s="8"/>
      <c r="VMS20" s="8"/>
      <c r="VMT20" s="8"/>
      <c r="VMU20" s="8"/>
      <c r="VMV20" s="8"/>
      <c r="VMW20" s="8"/>
      <c r="VMX20" s="8"/>
      <c r="VMY20" s="8"/>
      <c r="VMZ20" s="8"/>
      <c r="VNA20" s="8"/>
      <c r="VNB20" s="8"/>
      <c r="VNC20" s="8"/>
      <c r="VND20" s="8"/>
      <c r="VNE20" s="8"/>
      <c r="VNF20" s="8"/>
      <c r="VNG20" s="8"/>
      <c r="VNH20" s="8"/>
      <c r="VNI20" s="8"/>
      <c r="VNJ20" s="8"/>
      <c r="VNK20" s="8"/>
      <c r="VNL20" s="8"/>
      <c r="VNM20" s="8"/>
      <c r="VNN20" s="8"/>
      <c r="VNO20" s="8"/>
      <c r="VNP20" s="8"/>
      <c r="VNQ20" s="8"/>
      <c r="VNR20" s="8"/>
      <c r="VNS20" s="8"/>
      <c r="VNT20" s="8"/>
      <c r="VNU20" s="8"/>
      <c r="VNV20" s="8"/>
      <c r="VNW20" s="8"/>
      <c r="VNX20" s="8"/>
      <c r="VNY20" s="8"/>
      <c r="VNZ20" s="8"/>
      <c r="VOA20" s="8"/>
      <c r="VOB20" s="8"/>
      <c r="VOC20" s="8"/>
      <c r="VOD20" s="8"/>
      <c r="VOE20" s="8"/>
      <c r="VOF20" s="8"/>
      <c r="VOG20" s="8"/>
      <c r="VOH20" s="8"/>
      <c r="VOI20" s="8"/>
      <c r="VOJ20" s="8"/>
      <c r="VOK20" s="8"/>
      <c r="VOL20" s="8"/>
      <c r="VOM20" s="8"/>
      <c r="VON20" s="8"/>
      <c r="VOO20" s="8"/>
      <c r="VOP20" s="8"/>
      <c r="VOQ20" s="8"/>
      <c r="VOR20" s="8"/>
      <c r="VOS20" s="8"/>
      <c r="VOT20" s="8"/>
      <c r="VOU20" s="8"/>
      <c r="VOV20" s="8"/>
      <c r="VOW20" s="8"/>
      <c r="VOX20" s="8"/>
      <c r="VOY20" s="8"/>
      <c r="VOZ20" s="8"/>
      <c r="VPA20" s="8"/>
      <c r="VPB20" s="8"/>
      <c r="VPC20" s="8"/>
      <c r="VPD20" s="8"/>
      <c r="VPE20" s="8"/>
      <c r="VPF20" s="8"/>
      <c r="VPG20" s="8"/>
      <c r="VPH20" s="8"/>
      <c r="VPI20" s="8"/>
      <c r="VPJ20" s="8"/>
      <c r="VPK20" s="8"/>
      <c r="VPL20" s="8"/>
      <c r="VPM20" s="8"/>
      <c r="VPN20" s="8"/>
      <c r="VPO20" s="8"/>
      <c r="VPP20" s="8"/>
      <c r="VPQ20" s="8"/>
      <c r="VPR20" s="8"/>
      <c r="VPS20" s="8"/>
      <c r="VPT20" s="8"/>
      <c r="VPU20" s="8"/>
      <c r="VPV20" s="8"/>
      <c r="VPW20" s="8"/>
      <c r="VPX20" s="8"/>
      <c r="VPY20" s="8"/>
      <c r="VPZ20" s="8"/>
      <c r="VQA20" s="8"/>
      <c r="VQB20" s="8"/>
      <c r="VQC20" s="8"/>
      <c r="VQD20" s="8"/>
      <c r="VQE20" s="8"/>
      <c r="VQF20" s="8"/>
      <c r="VQG20" s="8"/>
      <c r="VQH20" s="8"/>
      <c r="VQI20" s="8"/>
      <c r="VQJ20" s="8"/>
      <c r="VQK20" s="8"/>
      <c r="VQL20" s="8"/>
      <c r="VQM20" s="8"/>
      <c r="VQN20" s="8"/>
      <c r="VQO20" s="8"/>
      <c r="VQP20" s="8"/>
      <c r="VQQ20" s="8"/>
      <c r="VQR20" s="8"/>
      <c r="VQS20" s="8"/>
      <c r="VQT20" s="8"/>
      <c r="VQU20" s="8"/>
      <c r="VQV20" s="8"/>
      <c r="VQW20" s="8"/>
      <c r="VQX20" s="8"/>
      <c r="VQY20" s="8"/>
      <c r="VQZ20" s="8"/>
      <c r="VRA20" s="8"/>
      <c r="VRB20" s="8"/>
      <c r="VRC20" s="8"/>
      <c r="VRD20" s="8"/>
      <c r="VRE20" s="8"/>
      <c r="VRF20" s="8"/>
      <c r="VRG20" s="8"/>
      <c r="VRH20" s="8"/>
      <c r="VRI20" s="8"/>
      <c r="VRJ20" s="8"/>
      <c r="VRK20" s="8"/>
      <c r="VRL20" s="8"/>
      <c r="VRM20" s="8"/>
      <c r="VRN20" s="8"/>
      <c r="VRO20" s="8"/>
      <c r="VRP20" s="8"/>
      <c r="VRQ20" s="8"/>
      <c r="VRR20" s="8"/>
      <c r="VRS20" s="8"/>
      <c r="VRT20" s="8"/>
      <c r="VRU20" s="8"/>
      <c r="VRV20" s="8"/>
      <c r="VRW20" s="8"/>
      <c r="VRX20" s="8"/>
      <c r="VRY20" s="8"/>
      <c r="VRZ20" s="8"/>
      <c r="VSA20" s="8"/>
      <c r="VSB20" s="8"/>
      <c r="VSC20" s="8"/>
      <c r="VSD20" s="8"/>
      <c r="VSE20" s="8"/>
      <c r="VSF20" s="8"/>
      <c r="VSG20" s="8"/>
      <c r="VSH20" s="8"/>
      <c r="VSI20" s="8"/>
      <c r="VSJ20" s="8"/>
      <c r="VSK20" s="8"/>
      <c r="VSL20" s="8"/>
      <c r="VSM20" s="8"/>
      <c r="VSN20" s="8"/>
      <c r="VSO20" s="8"/>
      <c r="VSP20" s="8"/>
      <c r="VSQ20" s="8"/>
      <c r="VSR20" s="8"/>
      <c r="VSS20" s="8"/>
      <c r="VST20" s="8"/>
      <c r="VSU20" s="8"/>
      <c r="VSV20" s="8"/>
      <c r="VSW20" s="8"/>
      <c r="VSX20" s="8"/>
      <c r="VSY20" s="8"/>
      <c r="VSZ20" s="8"/>
      <c r="VTA20" s="8"/>
      <c r="VTB20" s="8"/>
      <c r="VTC20" s="8"/>
      <c r="VTD20" s="8"/>
      <c r="VTE20" s="8"/>
      <c r="VTF20" s="8"/>
      <c r="VTG20" s="8"/>
      <c r="VTH20" s="8"/>
      <c r="VTI20" s="8"/>
      <c r="VTJ20" s="8"/>
      <c r="VTK20" s="8"/>
      <c r="VTL20" s="8"/>
      <c r="VTM20" s="8"/>
      <c r="VTN20" s="8"/>
      <c r="VTO20" s="8"/>
      <c r="VTP20" s="8"/>
      <c r="VTQ20" s="8"/>
      <c r="VTR20" s="8"/>
      <c r="VTS20" s="8"/>
      <c r="VTT20" s="8"/>
      <c r="VTU20" s="8"/>
      <c r="VTV20" s="8"/>
      <c r="VTW20" s="8"/>
      <c r="VTX20" s="8"/>
      <c r="VTY20" s="8"/>
      <c r="VTZ20" s="8"/>
      <c r="VUA20" s="8"/>
      <c r="VUB20" s="8"/>
      <c r="VUC20" s="8"/>
      <c r="VUD20" s="8"/>
      <c r="VUE20" s="8"/>
      <c r="VUF20" s="8"/>
      <c r="VUG20" s="8"/>
      <c r="VUH20" s="8"/>
      <c r="VUI20" s="8"/>
      <c r="VUJ20" s="8"/>
      <c r="VUK20" s="8"/>
      <c r="VUL20" s="8"/>
      <c r="VUM20" s="8"/>
      <c r="VUN20" s="8"/>
      <c r="VUO20" s="8"/>
      <c r="VUP20" s="8"/>
      <c r="VUQ20" s="8"/>
      <c r="VUR20" s="8"/>
      <c r="VUS20" s="8"/>
      <c r="VUT20" s="8"/>
      <c r="VUU20" s="8"/>
      <c r="VUV20" s="8"/>
      <c r="VUW20" s="8"/>
      <c r="VUX20" s="8"/>
      <c r="VUY20" s="8"/>
      <c r="VUZ20" s="8"/>
      <c r="VVA20" s="8"/>
      <c r="VVB20" s="8"/>
      <c r="VVC20" s="8"/>
      <c r="VVD20" s="8"/>
      <c r="VVE20" s="8"/>
      <c r="VVF20" s="8"/>
      <c r="VVG20" s="8"/>
      <c r="VVH20" s="8"/>
      <c r="VVI20" s="8"/>
      <c r="VVJ20" s="8"/>
      <c r="VVK20" s="8"/>
      <c r="VVL20" s="8"/>
      <c r="VVM20" s="8"/>
      <c r="VVN20" s="8"/>
      <c r="VVO20" s="8"/>
      <c r="VVP20" s="8"/>
      <c r="VVQ20" s="8"/>
      <c r="VVR20" s="8"/>
      <c r="VVS20" s="8"/>
      <c r="VVT20" s="8"/>
      <c r="VVU20" s="8"/>
      <c r="VVV20" s="8"/>
      <c r="VVW20" s="8"/>
      <c r="VVX20" s="8"/>
      <c r="VVY20" s="8"/>
      <c r="VVZ20" s="8"/>
      <c r="VWA20" s="8"/>
      <c r="VWB20" s="8"/>
      <c r="VWC20" s="8"/>
      <c r="VWD20" s="8"/>
      <c r="VWE20" s="8"/>
      <c r="VWF20" s="8"/>
      <c r="VWG20" s="8"/>
      <c r="VWH20" s="8"/>
      <c r="VWI20" s="8"/>
      <c r="VWJ20" s="8"/>
      <c r="VWK20" s="8"/>
      <c r="VWL20" s="8"/>
      <c r="VWM20" s="8"/>
      <c r="VWN20" s="8"/>
      <c r="VWO20" s="8"/>
      <c r="VWP20" s="8"/>
      <c r="VWQ20" s="8"/>
      <c r="VWR20" s="8"/>
      <c r="VWS20" s="8"/>
      <c r="VWT20" s="8"/>
      <c r="VWU20" s="8"/>
      <c r="VWV20" s="8"/>
      <c r="VWW20" s="8"/>
      <c r="VWX20" s="8"/>
      <c r="VWY20" s="8"/>
      <c r="VWZ20" s="8"/>
      <c r="VXA20" s="8"/>
      <c r="VXB20" s="8"/>
      <c r="VXC20" s="8"/>
      <c r="VXD20" s="8"/>
      <c r="VXE20" s="8"/>
      <c r="VXF20" s="8"/>
      <c r="VXG20" s="8"/>
      <c r="VXH20" s="8"/>
      <c r="VXI20" s="8"/>
      <c r="VXJ20" s="8"/>
      <c r="VXK20" s="8"/>
      <c r="VXL20" s="8"/>
      <c r="VXM20" s="8"/>
      <c r="VXN20" s="8"/>
      <c r="VXO20" s="8"/>
      <c r="VXP20" s="8"/>
      <c r="VXQ20" s="8"/>
      <c r="VXR20" s="8"/>
      <c r="VXS20" s="8"/>
      <c r="VXT20" s="8"/>
      <c r="VXU20" s="8"/>
      <c r="VXV20" s="8"/>
      <c r="VXW20" s="8"/>
      <c r="VXX20" s="8"/>
      <c r="VXY20" s="8"/>
      <c r="VXZ20" s="8"/>
      <c r="VYA20" s="8"/>
      <c r="VYB20" s="8"/>
      <c r="VYC20" s="8"/>
      <c r="VYD20" s="8"/>
      <c r="VYE20" s="8"/>
      <c r="VYF20" s="8"/>
      <c r="VYG20" s="8"/>
      <c r="VYH20" s="8"/>
      <c r="VYI20" s="8"/>
      <c r="VYJ20" s="8"/>
      <c r="VYK20" s="8"/>
      <c r="VYL20" s="8"/>
      <c r="VYM20" s="8"/>
      <c r="VYN20" s="8"/>
      <c r="VYO20" s="8"/>
      <c r="VYP20" s="8"/>
      <c r="VYQ20" s="8"/>
      <c r="VYR20" s="8"/>
      <c r="VYS20" s="8"/>
      <c r="VYT20" s="8"/>
      <c r="VYU20" s="8"/>
      <c r="VYV20" s="8"/>
      <c r="VYW20" s="8"/>
      <c r="VYX20" s="8"/>
      <c r="VYY20" s="8"/>
      <c r="VYZ20" s="8"/>
      <c r="VZA20" s="8"/>
      <c r="VZB20" s="8"/>
      <c r="VZC20" s="8"/>
      <c r="VZD20" s="8"/>
      <c r="VZE20" s="8"/>
      <c r="VZF20" s="8"/>
      <c r="VZG20" s="8"/>
      <c r="VZH20" s="8"/>
      <c r="VZI20" s="8"/>
      <c r="VZJ20" s="8"/>
      <c r="VZK20" s="8"/>
      <c r="VZL20" s="8"/>
      <c r="VZM20" s="8"/>
      <c r="VZN20" s="8"/>
      <c r="VZO20" s="8"/>
      <c r="VZP20" s="8"/>
      <c r="VZQ20" s="8"/>
      <c r="VZR20" s="8"/>
      <c r="VZS20" s="8"/>
      <c r="VZT20" s="8"/>
      <c r="VZU20" s="8"/>
      <c r="VZV20" s="8"/>
      <c r="VZW20" s="8"/>
      <c r="VZX20" s="8"/>
      <c r="VZY20" s="8"/>
      <c r="VZZ20" s="8"/>
      <c r="WAA20" s="8"/>
      <c r="WAB20" s="8"/>
      <c r="WAC20" s="8"/>
      <c r="WAD20" s="8"/>
      <c r="WAE20" s="8"/>
      <c r="WAF20" s="8"/>
      <c r="WAG20" s="8"/>
      <c r="WAH20" s="8"/>
      <c r="WAI20" s="8"/>
      <c r="WAJ20" s="8"/>
      <c r="WAK20" s="8"/>
      <c r="WAL20" s="8"/>
      <c r="WAM20" s="8"/>
      <c r="WAN20" s="8"/>
      <c r="WAO20" s="8"/>
      <c r="WAP20" s="8"/>
      <c r="WAQ20" s="8"/>
      <c r="WAR20" s="8"/>
      <c r="WAS20" s="8"/>
      <c r="WAT20" s="8"/>
      <c r="WAU20" s="8"/>
      <c r="WAV20" s="8"/>
      <c r="WAW20" s="8"/>
      <c r="WAX20" s="8"/>
      <c r="WAY20" s="8"/>
      <c r="WAZ20" s="8"/>
      <c r="WBA20" s="8"/>
      <c r="WBB20" s="8"/>
      <c r="WBC20" s="8"/>
      <c r="WBD20" s="8"/>
      <c r="WBE20" s="8"/>
      <c r="WBF20" s="8"/>
      <c r="WBG20" s="8"/>
      <c r="WBH20" s="8"/>
      <c r="WBI20" s="8"/>
      <c r="WBJ20" s="8"/>
      <c r="WBK20" s="8"/>
      <c r="WBL20" s="8"/>
      <c r="WBM20" s="8"/>
      <c r="WBN20" s="8"/>
      <c r="WBO20" s="8"/>
      <c r="WBP20" s="8"/>
      <c r="WBQ20" s="8"/>
      <c r="WBR20" s="8"/>
      <c r="WBS20" s="8"/>
      <c r="WBT20" s="8"/>
      <c r="WBU20" s="8"/>
      <c r="WBV20" s="8"/>
      <c r="WBW20" s="8"/>
      <c r="WBX20" s="8"/>
      <c r="WBY20" s="8"/>
      <c r="WBZ20" s="8"/>
      <c r="WCA20" s="8"/>
      <c r="WCB20" s="8"/>
      <c r="WCC20" s="8"/>
      <c r="WCD20" s="8"/>
      <c r="WCE20" s="8"/>
      <c r="WCF20" s="8"/>
      <c r="WCG20" s="8"/>
      <c r="WCH20" s="8"/>
      <c r="WCI20" s="8"/>
      <c r="WCJ20" s="8"/>
      <c r="WCK20" s="8"/>
      <c r="WCL20" s="8"/>
      <c r="WCM20" s="8"/>
      <c r="WCN20" s="8"/>
      <c r="WCO20" s="8"/>
      <c r="WCP20" s="8"/>
      <c r="WCQ20" s="8"/>
      <c r="WCR20" s="8"/>
      <c r="WCS20" s="8"/>
      <c r="WCT20" s="8"/>
      <c r="WCU20" s="8"/>
      <c r="WCV20" s="8"/>
      <c r="WCW20" s="8"/>
      <c r="WCX20" s="8"/>
      <c r="WCY20" s="8"/>
      <c r="WCZ20" s="8"/>
      <c r="WDA20" s="8"/>
      <c r="WDB20" s="8"/>
      <c r="WDC20" s="8"/>
      <c r="WDD20" s="8"/>
      <c r="WDE20" s="8"/>
      <c r="WDF20" s="8"/>
      <c r="WDG20" s="8"/>
      <c r="WDH20" s="8"/>
      <c r="WDI20" s="8"/>
      <c r="WDJ20" s="8"/>
      <c r="WDK20" s="8"/>
      <c r="WDL20" s="8"/>
      <c r="WDM20" s="8"/>
      <c r="WDN20" s="8"/>
      <c r="WDO20" s="8"/>
      <c r="WDP20" s="8"/>
      <c r="WDQ20" s="8"/>
      <c r="WDR20" s="8"/>
      <c r="WDS20" s="8"/>
      <c r="WDT20" s="8"/>
      <c r="WDU20" s="8"/>
      <c r="WDV20" s="8"/>
      <c r="WDW20" s="8"/>
      <c r="WDX20" s="8"/>
      <c r="WDY20" s="8"/>
      <c r="WDZ20" s="8"/>
      <c r="WEA20" s="8"/>
      <c r="WEB20" s="8"/>
      <c r="WEC20" s="8"/>
      <c r="WED20" s="8"/>
      <c r="WEE20" s="8"/>
      <c r="WEF20" s="8"/>
      <c r="WEG20" s="8"/>
      <c r="WEH20" s="8"/>
      <c r="WEI20" s="8"/>
      <c r="WEJ20" s="8"/>
      <c r="WEK20" s="8"/>
      <c r="WEL20" s="8"/>
      <c r="WEM20" s="8"/>
      <c r="WEN20" s="8"/>
      <c r="WEO20" s="8"/>
      <c r="WEP20" s="8"/>
      <c r="WEQ20" s="8"/>
      <c r="WER20" s="8"/>
      <c r="WES20" s="8"/>
      <c r="WET20" s="8"/>
      <c r="WEU20" s="8"/>
      <c r="WEV20" s="8"/>
      <c r="WEW20" s="8"/>
      <c r="WEX20" s="8"/>
      <c r="WEY20" s="8"/>
      <c r="WEZ20" s="8"/>
      <c r="WFA20" s="8"/>
      <c r="WFB20" s="8"/>
      <c r="WFC20" s="8"/>
      <c r="WFD20" s="8"/>
      <c r="WFE20" s="8"/>
      <c r="WFF20" s="8"/>
      <c r="WFG20" s="8"/>
      <c r="WFH20" s="8"/>
      <c r="WFI20" s="8"/>
      <c r="WFJ20" s="8"/>
      <c r="WFK20" s="8"/>
      <c r="WFL20" s="8"/>
      <c r="WFM20" s="8"/>
      <c r="WFN20" s="8"/>
      <c r="WFO20" s="8"/>
      <c r="WFP20" s="8"/>
      <c r="WFQ20" s="8"/>
      <c r="WFR20" s="8"/>
      <c r="WFS20" s="8"/>
      <c r="WFT20" s="8"/>
      <c r="WFU20" s="8"/>
      <c r="WFV20" s="8"/>
      <c r="WFW20" s="8"/>
      <c r="WFX20" s="8"/>
      <c r="WFY20" s="8"/>
      <c r="WFZ20" s="8"/>
      <c r="WGA20" s="8"/>
      <c r="WGB20" s="8"/>
      <c r="WGC20" s="8"/>
      <c r="WGD20" s="8"/>
      <c r="WGE20" s="8"/>
      <c r="WGF20" s="8"/>
      <c r="WGG20" s="8"/>
      <c r="WGH20" s="8"/>
      <c r="WGI20" s="8"/>
      <c r="WGJ20" s="8"/>
      <c r="WGK20" s="8"/>
      <c r="WGL20" s="8"/>
      <c r="WGM20" s="8"/>
      <c r="WGN20" s="8"/>
      <c r="WGO20" s="8"/>
      <c r="WGP20" s="8"/>
      <c r="WGQ20" s="8"/>
      <c r="WGR20" s="8"/>
      <c r="WGS20" s="8"/>
      <c r="WGT20" s="8"/>
      <c r="WGU20" s="8"/>
      <c r="WGV20" s="8"/>
      <c r="WGW20" s="8"/>
      <c r="WGX20" s="8"/>
      <c r="WGY20" s="8"/>
      <c r="WGZ20" s="8"/>
      <c r="WHA20" s="8"/>
      <c r="WHB20" s="8"/>
      <c r="WHC20" s="8"/>
      <c r="WHD20" s="8"/>
      <c r="WHE20" s="8"/>
      <c r="WHF20" s="8"/>
      <c r="WHG20" s="8"/>
      <c r="WHH20" s="8"/>
      <c r="WHI20" s="8"/>
      <c r="WHJ20" s="8"/>
      <c r="WHK20" s="8"/>
      <c r="WHL20" s="8"/>
      <c r="WHM20" s="8"/>
      <c r="WHN20" s="8"/>
      <c r="WHO20" s="8"/>
      <c r="WHP20" s="8"/>
      <c r="WHQ20" s="8"/>
      <c r="WHR20" s="8"/>
      <c r="WHS20" s="8"/>
      <c r="WHT20" s="8"/>
      <c r="WHU20" s="8"/>
      <c r="WHV20" s="8"/>
      <c r="WHW20" s="8"/>
      <c r="WHX20" s="8"/>
      <c r="WHY20" s="8"/>
      <c r="WHZ20" s="8"/>
      <c r="WIA20" s="8"/>
      <c r="WIB20" s="8"/>
      <c r="WIC20" s="8"/>
      <c r="WID20" s="8"/>
      <c r="WIE20" s="8"/>
      <c r="WIF20" s="8"/>
      <c r="WIG20" s="8"/>
      <c r="WIH20" s="8"/>
      <c r="WII20" s="8"/>
      <c r="WIJ20" s="8"/>
      <c r="WIK20" s="8"/>
      <c r="WIL20" s="8"/>
      <c r="WIM20" s="8"/>
      <c r="WIN20" s="8"/>
      <c r="WIO20" s="8"/>
      <c r="WIP20" s="8"/>
      <c r="WIQ20" s="8"/>
      <c r="WIR20" s="8"/>
      <c r="WIS20" s="8"/>
      <c r="WIT20" s="8"/>
      <c r="WIU20" s="8"/>
      <c r="WIV20" s="8"/>
      <c r="WIW20" s="8"/>
      <c r="WIX20" s="8"/>
      <c r="WIY20" s="8"/>
      <c r="WIZ20" s="8"/>
      <c r="WJA20" s="8"/>
      <c r="WJB20" s="8"/>
      <c r="WJC20" s="8"/>
      <c r="WJD20" s="8"/>
      <c r="WJE20" s="8"/>
      <c r="WJF20" s="8"/>
      <c r="WJG20" s="8"/>
      <c r="WJH20" s="8"/>
      <c r="WJI20" s="8"/>
      <c r="WJJ20" s="8"/>
      <c r="WJK20" s="8"/>
      <c r="WJL20" s="8"/>
      <c r="WJM20" s="8"/>
      <c r="WJN20" s="8"/>
      <c r="WJO20" s="8"/>
      <c r="WJP20" s="8"/>
      <c r="WJQ20" s="8"/>
      <c r="WJR20" s="8"/>
      <c r="WJS20" s="8"/>
      <c r="WJT20" s="8"/>
      <c r="WJU20" s="8"/>
      <c r="WJV20" s="8"/>
      <c r="WJW20" s="8"/>
      <c r="WJX20" s="8"/>
      <c r="WJY20" s="8"/>
      <c r="WJZ20" s="8"/>
      <c r="WKA20" s="8"/>
      <c r="WKB20" s="8"/>
      <c r="WKC20" s="8"/>
      <c r="WKD20" s="8"/>
      <c r="WKE20" s="8"/>
      <c r="WKF20" s="8"/>
      <c r="WKG20" s="8"/>
      <c r="WKH20" s="8"/>
      <c r="WKI20" s="8"/>
      <c r="WKJ20" s="8"/>
      <c r="WKK20" s="8"/>
      <c r="WKL20" s="8"/>
      <c r="WKM20" s="8"/>
      <c r="WKN20" s="8"/>
      <c r="WKO20" s="8"/>
      <c r="WKP20" s="8"/>
      <c r="WKQ20" s="8"/>
      <c r="WKR20" s="8"/>
      <c r="WKS20" s="8"/>
      <c r="WKT20" s="8"/>
      <c r="WKU20" s="8"/>
      <c r="WKV20" s="8"/>
      <c r="WKW20" s="8"/>
      <c r="WKX20" s="8"/>
      <c r="WKY20" s="8"/>
      <c r="WKZ20" s="8"/>
      <c r="WLA20" s="8"/>
      <c r="WLB20" s="8"/>
      <c r="WLC20" s="8"/>
      <c r="WLD20" s="8"/>
      <c r="WLE20" s="8"/>
      <c r="WLF20" s="8"/>
      <c r="WLG20" s="8"/>
      <c r="WLH20" s="8"/>
      <c r="WLI20" s="8"/>
      <c r="WLJ20" s="8"/>
      <c r="WLK20" s="8"/>
      <c r="WLL20" s="8"/>
      <c r="WLM20" s="8"/>
      <c r="WLN20" s="8"/>
      <c r="WLO20" s="8"/>
      <c r="WLP20" s="8"/>
      <c r="WLQ20" s="8"/>
      <c r="WLR20" s="8"/>
      <c r="WLS20" s="8"/>
      <c r="WLT20" s="8"/>
      <c r="WLU20" s="8"/>
      <c r="WLV20" s="8"/>
      <c r="WLW20" s="8"/>
      <c r="WLX20" s="8"/>
      <c r="WLY20" s="8"/>
      <c r="WLZ20" s="8"/>
      <c r="WMA20" s="8"/>
      <c r="WMB20" s="8"/>
      <c r="WMC20" s="8"/>
      <c r="WMD20" s="8"/>
      <c r="WME20" s="8"/>
      <c r="WMF20" s="8"/>
      <c r="WMG20" s="8"/>
      <c r="WMH20" s="8"/>
      <c r="WMI20" s="8"/>
      <c r="WMJ20" s="8"/>
      <c r="WMK20" s="8"/>
      <c r="WML20" s="8"/>
      <c r="WMM20" s="8"/>
      <c r="WMN20" s="8"/>
      <c r="WMO20" s="8"/>
      <c r="WMP20" s="8"/>
      <c r="WMQ20" s="8"/>
      <c r="WMR20" s="8"/>
      <c r="WMS20" s="8"/>
      <c r="WMT20" s="8"/>
      <c r="WMU20" s="8"/>
      <c r="WMV20" s="8"/>
      <c r="WMW20" s="8"/>
      <c r="WMX20" s="8"/>
      <c r="WMY20" s="8"/>
      <c r="WMZ20" s="8"/>
      <c r="WNA20" s="8"/>
      <c r="WNB20" s="8"/>
      <c r="WNC20" s="8"/>
      <c r="WND20" s="8"/>
      <c r="WNE20" s="8"/>
      <c r="WNF20" s="8"/>
      <c r="WNG20" s="8"/>
      <c r="WNH20" s="8"/>
      <c r="WNI20" s="8"/>
      <c r="WNJ20" s="8"/>
      <c r="WNK20" s="8"/>
      <c r="WNL20" s="8"/>
      <c r="WNM20" s="8"/>
      <c r="WNN20" s="8"/>
      <c r="WNO20" s="8"/>
      <c r="WNP20" s="8"/>
      <c r="WNQ20" s="8"/>
      <c r="WNR20" s="8"/>
      <c r="WNS20" s="8"/>
      <c r="WNT20" s="8"/>
      <c r="WNU20" s="8"/>
      <c r="WNV20" s="8"/>
      <c r="WNW20" s="8"/>
      <c r="WNX20" s="8"/>
      <c r="WNY20" s="8"/>
      <c r="WNZ20" s="8"/>
      <c r="WOA20" s="8"/>
      <c r="WOB20" s="8"/>
      <c r="WOC20" s="8"/>
      <c r="WOD20" s="8"/>
      <c r="WOE20" s="8"/>
      <c r="WOF20" s="8"/>
      <c r="WOG20" s="8"/>
      <c r="WOH20" s="8"/>
      <c r="WOI20" s="8"/>
      <c r="WOJ20" s="8"/>
      <c r="WOK20" s="8"/>
      <c r="WOL20" s="8"/>
      <c r="WOM20" s="8"/>
      <c r="WON20" s="8"/>
      <c r="WOO20" s="8"/>
      <c r="WOP20" s="8"/>
      <c r="WOQ20" s="8"/>
      <c r="WOR20" s="8"/>
      <c r="WOS20" s="8"/>
      <c r="WOT20" s="8"/>
      <c r="WOU20" s="8"/>
      <c r="WOV20" s="8"/>
      <c r="WOW20" s="8"/>
      <c r="WOX20" s="8"/>
      <c r="WOY20" s="8"/>
      <c r="WOZ20" s="8"/>
      <c r="WPA20" s="8"/>
      <c r="WPB20" s="8"/>
      <c r="WPC20" s="8"/>
      <c r="WPD20" s="8"/>
      <c r="WPE20" s="8"/>
      <c r="WPF20" s="8"/>
      <c r="WPG20" s="8"/>
      <c r="WPH20" s="8"/>
      <c r="WPI20" s="8"/>
      <c r="WPJ20" s="8"/>
      <c r="WPK20" s="8"/>
      <c r="WPL20" s="8"/>
      <c r="WPM20" s="8"/>
      <c r="WPN20" s="8"/>
      <c r="WPO20" s="8"/>
      <c r="WPP20" s="8"/>
      <c r="WPQ20" s="8"/>
      <c r="WPR20" s="8"/>
      <c r="WPS20" s="8"/>
      <c r="WPT20" s="8"/>
      <c r="WPU20" s="8"/>
      <c r="WPV20" s="8"/>
      <c r="WPW20" s="8"/>
      <c r="WPX20" s="8"/>
      <c r="WPY20" s="8"/>
      <c r="WPZ20" s="8"/>
      <c r="WQA20" s="8"/>
      <c r="WQB20" s="8"/>
      <c r="WQC20" s="8"/>
      <c r="WQD20" s="8"/>
      <c r="WQE20" s="8"/>
      <c r="WQF20" s="8"/>
      <c r="WQG20" s="8"/>
      <c r="WQH20" s="8"/>
      <c r="WQI20" s="8"/>
      <c r="WQJ20" s="8"/>
      <c r="WQK20" s="8"/>
      <c r="WQL20" s="8"/>
      <c r="WQM20" s="8"/>
      <c r="WQN20" s="8"/>
      <c r="WQO20" s="8"/>
      <c r="WQP20" s="8"/>
      <c r="WQQ20" s="8"/>
      <c r="WQR20" s="8"/>
      <c r="WQS20" s="8"/>
      <c r="WQT20" s="8"/>
      <c r="WQU20" s="8"/>
      <c r="WQV20" s="8"/>
      <c r="WQW20" s="8"/>
      <c r="WQX20" s="8"/>
      <c r="WQY20" s="8"/>
      <c r="WQZ20" s="8"/>
      <c r="WRA20" s="8"/>
      <c r="WRB20" s="8"/>
      <c r="WRC20" s="8"/>
      <c r="WRD20" s="8"/>
      <c r="WRE20" s="8"/>
      <c r="WRF20" s="8"/>
      <c r="WRG20" s="8"/>
      <c r="WRH20" s="8"/>
      <c r="WRI20" s="8"/>
      <c r="WRJ20" s="8"/>
      <c r="WRK20" s="8"/>
      <c r="WRL20" s="8"/>
      <c r="WRM20" s="8"/>
      <c r="WRN20" s="8"/>
      <c r="WRO20" s="8"/>
      <c r="WRP20" s="8"/>
      <c r="WRQ20" s="8"/>
      <c r="WRR20" s="8"/>
      <c r="WRS20" s="8"/>
      <c r="WRT20" s="8"/>
      <c r="WRU20" s="8"/>
      <c r="WRV20" s="8"/>
      <c r="WRW20" s="8"/>
      <c r="WRX20" s="8"/>
      <c r="WRY20" s="8"/>
      <c r="WRZ20" s="8"/>
      <c r="WSA20" s="8"/>
      <c r="WSB20" s="8"/>
      <c r="WSC20" s="8"/>
      <c r="WSD20" s="8"/>
      <c r="WSE20" s="8"/>
      <c r="WSF20" s="8"/>
      <c r="WSG20" s="8"/>
      <c r="WSH20" s="8"/>
      <c r="WSI20" s="8"/>
      <c r="WSJ20" s="8"/>
      <c r="WSK20" s="8"/>
      <c r="WSL20" s="8"/>
      <c r="WSM20" s="8"/>
      <c r="WSN20" s="8"/>
      <c r="WSO20" s="8"/>
      <c r="WSP20" s="8"/>
      <c r="WSQ20" s="8"/>
      <c r="WSR20" s="8"/>
      <c r="WSS20" s="8"/>
      <c r="WST20" s="8"/>
      <c r="WSU20" s="8"/>
      <c r="WSV20" s="8"/>
      <c r="WSW20" s="8"/>
      <c r="WSX20" s="8"/>
      <c r="WSY20" s="8"/>
      <c r="WSZ20" s="8"/>
      <c r="WTA20" s="8"/>
      <c r="WTB20" s="8"/>
      <c r="WTC20" s="8"/>
      <c r="WTD20" s="8"/>
      <c r="WTE20" s="8"/>
      <c r="WTF20" s="8"/>
      <c r="WTG20" s="8"/>
      <c r="WTH20" s="8"/>
      <c r="WTI20" s="8"/>
      <c r="WTJ20" s="8"/>
      <c r="WTK20" s="8"/>
      <c r="WTL20" s="8"/>
      <c r="WTM20" s="8"/>
      <c r="WTN20" s="8"/>
      <c r="WTO20" s="8"/>
      <c r="WTP20" s="8"/>
      <c r="WTQ20" s="8"/>
      <c r="WTR20" s="8"/>
      <c r="WTS20" s="8"/>
      <c r="WTT20" s="8"/>
      <c r="WTU20" s="8"/>
      <c r="WTV20" s="8"/>
      <c r="WTW20" s="8"/>
      <c r="WTX20" s="8"/>
      <c r="WTY20" s="8"/>
      <c r="WTZ20" s="8"/>
      <c r="WUA20" s="8"/>
      <c r="WUB20" s="8"/>
      <c r="WUC20" s="8"/>
      <c r="WUD20" s="8"/>
      <c r="WUE20" s="8"/>
      <c r="WUF20" s="8"/>
      <c r="WUG20" s="8"/>
      <c r="WUH20" s="8"/>
      <c r="WUI20" s="8"/>
      <c r="WUJ20" s="8"/>
      <c r="WUK20" s="8"/>
      <c r="WUL20" s="8"/>
      <c r="WUM20" s="8"/>
      <c r="WUN20" s="8"/>
      <c r="WUO20" s="8"/>
      <c r="WUP20" s="8"/>
      <c r="WUQ20" s="8"/>
      <c r="WUR20" s="8"/>
      <c r="WUS20" s="8"/>
      <c r="WUT20" s="8"/>
      <c r="WUU20" s="8"/>
      <c r="WUV20" s="8"/>
      <c r="WUW20" s="8"/>
      <c r="WUX20" s="8"/>
      <c r="WUY20" s="8"/>
      <c r="WUZ20" s="8"/>
      <c r="WVA20" s="8"/>
      <c r="WVB20" s="8"/>
      <c r="WVC20" s="8"/>
      <c r="WVD20" s="8"/>
      <c r="WVE20" s="8"/>
      <c r="WVF20" s="8"/>
      <c r="WVG20" s="8"/>
      <c r="WVH20" s="8"/>
      <c r="WVI20" s="8"/>
      <c r="WVJ20" s="8"/>
      <c r="WVK20" s="8"/>
      <c r="WVL20" s="8"/>
      <c r="WVM20" s="8"/>
      <c r="WVN20" s="8"/>
      <c r="WVO20" s="8"/>
      <c r="WVP20" s="8"/>
      <c r="WVQ20" s="8"/>
      <c r="WVR20" s="8"/>
      <c r="WVS20" s="8"/>
      <c r="WVT20" s="8"/>
      <c r="WVU20" s="8"/>
      <c r="WVV20" s="8"/>
      <c r="WVW20" s="8"/>
      <c r="WVX20" s="8"/>
      <c r="WVY20" s="8"/>
      <c r="WVZ20" s="8"/>
      <c r="WWA20" s="8"/>
      <c r="WWB20" s="8"/>
      <c r="WWC20" s="8"/>
      <c r="WWD20" s="8"/>
      <c r="WWE20" s="8"/>
      <c r="WWF20" s="8"/>
      <c r="WWG20" s="8"/>
      <c r="WWH20" s="8"/>
      <c r="WWI20" s="8"/>
      <c r="WWJ20" s="8"/>
      <c r="WWK20" s="8"/>
      <c r="WWL20" s="8"/>
      <c r="WWM20" s="8"/>
      <c r="WWN20" s="8"/>
      <c r="WWO20" s="8"/>
      <c r="WWP20" s="8"/>
      <c r="WWQ20" s="8"/>
      <c r="WWR20" s="8"/>
      <c r="WWS20" s="8"/>
      <c r="WWT20" s="8"/>
      <c r="WWU20" s="8"/>
      <c r="WWV20" s="8"/>
      <c r="WWW20" s="8"/>
      <c r="WWX20" s="8"/>
      <c r="WWY20" s="8"/>
      <c r="WWZ20" s="8"/>
      <c r="WXA20" s="8"/>
      <c r="WXB20" s="8"/>
      <c r="WXC20" s="8"/>
      <c r="WXD20" s="8"/>
      <c r="WXE20" s="8"/>
      <c r="WXF20" s="8"/>
      <c r="WXG20" s="8"/>
      <c r="WXH20" s="8"/>
      <c r="WXI20" s="8"/>
      <c r="WXJ20" s="8"/>
      <c r="WXK20" s="8"/>
      <c r="WXL20" s="8"/>
      <c r="WXM20" s="8"/>
      <c r="WXN20" s="8"/>
      <c r="WXO20" s="8"/>
      <c r="WXP20" s="8"/>
      <c r="WXQ20" s="8"/>
      <c r="WXR20" s="8"/>
      <c r="WXS20" s="8"/>
      <c r="WXT20" s="8"/>
      <c r="WXU20" s="8"/>
      <c r="WXV20" s="8"/>
      <c r="WXW20" s="8"/>
      <c r="WXX20" s="8"/>
      <c r="WXY20" s="8"/>
      <c r="WXZ20" s="8"/>
      <c r="WYA20" s="8"/>
      <c r="WYB20" s="8"/>
      <c r="WYC20" s="8"/>
      <c r="WYD20" s="8"/>
      <c r="WYE20" s="8"/>
      <c r="WYF20" s="8"/>
      <c r="WYG20" s="8"/>
      <c r="WYH20" s="8"/>
      <c r="WYI20" s="8"/>
      <c r="WYJ20" s="8"/>
      <c r="WYK20" s="8"/>
      <c r="WYL20" s="8"/>
      <c r="WYM20" s="8"/>
      <c r="WYN20" s="8"/>
      <c r="WYO20" s="8"/>
      <c r="WYP20" s="8"/>
      <c r="WYQ20" s="8"/>
      <c r="WYR20" s="8"/>
      <c r="WYS20" s="8"/>
      <c r="WYT20" s="8"/>
      <c r="WYU20" s="8"/>
      <c r="WYV20" s="8"/>
      <c r="WYW20" s="8"/>
      <c r="WYX20" s="8"/>
      <c r="WYY20" s="8"/>
      <c r="WYZ20" s="8"/>
      <c r="WZA20" s="8"/>
      <c r="WZB20" s="8"/>
      <c r="WZC20" s="8"/>
      <c r="WZD20" s="8"/>
      <c r="WZE20" s="8"/>
      <c r="WZF20" s="8"/>
      <c r="WZG20" s="8"/>
      <c r="WZH20" s="8"/>
      <c r="WZI20" s="8"/>
      <c r="WZJ20" s="8"/>
      <c r="WZK20" s="8"/>
      <c r="WZL20" s="8"/>
      <c r="WZM20" s="8"/>
      <c r="WZN20" s="8"/>
      <c r="WZO20" s="8"/>
      <c r="WZP20" s="8"/>
      <c r="WZQ20" s="8"/>
      <c r="WZR20" s="8"/>
      <c r="WZS20" s="8"/>
      <c r="WZT20" s="8"/>
      <c r="WZU20" s="8"/>
      <c r="WZV20" s="8"/>
      <c r="WZW20" s="8"/>
      <c r="WZX20" s="8"/>
      <c r="WZY20" s="8"/>
      <c r="WZZ20" s="8"/>
      <c r="XAA20" s="8"/>
      <c r="XAB20" s="8"/>
      <c r="XAC20" s="8"/>
      <c r="XAD20" s="8"/>
      <c r="XAE20" s="8"/>
      <c r="XAF20" s="8"/>
      <c r="XAG20" s="8"/>
      <c r="XAH20" s="8"/>
      <c r="XAI20" s="8"/>
      <c r="XAJ20" s="8"/>
      <c r="XAK20" s="8"/>
      <c r="XAL20" s="8"/>
      <c r="XAM20" s="8"/>
      <c r="XAN20" s="8"/>
      <c r="XAO20" s="8"/>
      <c r="XAP20" s="8"/>
      <c r="XAQ20" s="8"/>
      <c r="XAR20" s="8"/>
      <c r="XAS20" s="8"/>
      <c r="XAT20" s="8"/>
      <c r="XAU20" s="8"/>
      <c r="XAV20" s="8"/>
      <c r="XAW20" s="8"/>
      <c r="XAX20" s="8"/>
      <c r="XAY20" s="8"/>
      <c r="XAZ20" s="8"/>
      <c r="XBA20" s="8"/>
      <c r="XBB20" s="8"/>
      <c r="XBC20" s="8"/>
      <c r="XBD20" s="8"/>
      <c r="XBE20" s="8"/>
      <c r="XBF20" s="8"/>
      <c r="XBG20" s="8"/>
      <c r="XBH20" s="8"/>
      <c r="XBI20" s="8"/>
      <c r="XBJ20" s="8"/>
      <c r="XBK20" s="8"/>
      <c r="XBL20" s="8"/>
      <c r="XBM20" s="8"/>
      <c r="XBN20" s="8"/>
      <c r="XBO20" s="8"/>
      <c r="XBP20" s="8"/>
      <c r="XBQ20" s="8"/>
      <c r="XBR20" s="8"/>
      <c r="XBS20" s="8"/>
      <c r="XBT20" s="8"/>
      <c r="XBU20" s="8"/>
      <c r="XBV20" s="8"/>
      <c r="XBW20" s="8"/>
      <c r="XBX20" s="8"/>
      <c r="XBY20" s="8"/>
      <c r="XBZ20" s="8"/>
      <c r="XCA20" s="8"/>
      <c r="XCB20" s="8"/>
      <c r="XCC20" s="8"/>
      <c r="XCD20" s="8"/>
      <c r="XCE20" s="8"/>
      <c r="XCF20" s="8"/>
      <c r="XCG20" s="8"/>
      <c r="XCH20" s="8"/>
      <c r="XCI20" s="8"/>
      <c r="XCJ20" s="8"/>
      <c r="XCK20" s="8"/>
      <c r="XCL20" s="8"/>
      <c r="XCM20" s="8"/>
      <c r="XCN20" s="8"/>
      <c r="XCO20" s="8"/>
      <c r="XCP20" s="8"/>
      <c r="XCQ20" s="8"/>
      <c r="XCR20" s="8"/>
      <c r="XCS20" s="8"/>
      <c r="XCT20" s="8"/>
      <c r="XCU20" s="8"/>
      <c r="XCV20" s="8"/>
      <c r="XCW20" s="8"/>
      <c r="XCX20" s="8"/>
      <c r="XCY20" s="8"/>
      <c r="XCZ20" s="8"/>
      <c r="XDA20" s="8"/>
      <c r="XDB20" s="8"/>
      <c r="XDC20" s="8"/>
      <c r="XDD20" s="8"/>
      <c r="XDE20" s="8"/>
      <c r="XDF20" s="8"/>
      <c r="XDG20" s="8"/>
      <c r="XDH20" s="8"/>
      <c r="XDI20" s="8"/>
      <c r="XDJ20" s="8"/>
      <c r="XDK20" s="8"/>
      <c r="XDL20" s="8"/>
      <c r="XDM20" s="8"/>
      <c r="XDN20" s="8"/>
      <c r="XDO20" s="8"/>
      <c r="XDP20" s="8"/>
      <c r="XDQ20" s="8"/>
      <c r="XDR20" s="8"/>
      <c r="XDS20" s="8"/>
      <c r="XDT20" s="8"/>
      <c r="XDU20" s="8"/>
      <c r="XDV20" s="8"/>
      <c r="XDW20" s="8"/>
      <c r="XDX20" s="8"/>
      <c r="XDY20" s="8"/>
      <c r="XDZ20" s="8"/>
      <c r="XEA20" s="8"/>
      <c r="XEB20" s="8"/>
      <c r="XEC20" s="8"/>
      <c r="XED20" s="8"/>
      <c r="XEE20" s="8"/>
      <c r="XEF20" s="8"/>
      <c r="XEG20" s="8"/>
      <c r="XEH20" s="8"/>
      <c r="XEI20" s="8"/>
      <c r="XEJ20" s="8"/>
      <c r="XEK20" s="8"/>
      <c r="XEL20" s="8"/>
      <c r="XEM20" s="8"/>
      <c r="XEN20" s="8"/>
      <c r="XEO20" s="8"/>
      <c r="XEP20" s="8"/>
      <c r="XEQ20" s="8"/>
      <c r="XER20" s="8"/>
      <c r="XES20" s="8"/>
      <c r="XET20" s="8"/>
      <c r="XEU20" s="8"/>
      <c r="XEV20" s="8"/>
      <c r="XEW20" s="8"/>
      <c r="XEX20" s="8"/>
      <c r="XEY20" s="8"/>
      <c r="XEZ20" s="8"/>
      <c r="XFA20" s="8"/>
      <c r="XFB20" s="8"/>
      <c r="XFC20" s="8"/>
      <c r="XFD20" s="12"/>
    </row>
    <row r="21" spans="1:16384">
      <c r="A21" s="5">
        <v>20</v>
      </c>
      <c r="B21" s="5" t="s">
        <v>16406</v>
      </c>
      <c r="C21" s="5" t="s">
        <v>16404</v>
      </c>
      <c r="D21" s="5" t="s">
        <v>16409</v>
      </c>
      <c r="E21" s="5" t="s">
        <v>16410</v>
      </c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7"/>
      <c r="BD21" s="7"/>
      <c r="BE21" s="7"/>
      <c r="BF21" s="7"/>
      <c r="BG21" s="7"/>
      <c r="BH21" s="7"/>
      <c r="BI21" s="7"/>
      <c r="BJ21" s="7"/>
      <c r="BK21" s="7"/>
      <c r="BL21" s="7"/>
      <c r="BM21" s="7"/>
      <c r="BN21" s="7"/>
      <c r="BO21" s="7"/>
      <c r="BP21" s="7"/>
      <c r="BQ21" s="7"/>
      <c r="BR21" s="7"/>
      <c r="BS21" s="7"/>
      <c r="BT21" s="7"/>
      <c r="BU21" s="7"/>
      <c r="BV21" s="7"/>
      <c r="BW21" s="7"/>
      <c r="BX21" s="7"/>
      <c r="BY21" s="7"/>
      <c r="BZ21" s="7"/>
      <c r="CA21" s="7"/>
      <c r="CB21" s="7"/>
      <c r="CC21" s="7"/>
      <c r="CD21" s="7"/>
      <c r="CE21" s="7"/>
      <c r="CF21" s="7"/>
      <c r="CG21" s="7"/>
      <c r="CH21" s="7"/>
      <c r="CI21" s="7"/>
      <c r="CJ21" s="7"/>
      <c r="CK21" s="7"/>
      <c r="CL21" s="7"/>
      <c r="CM21" s="7"/>
      <c r="CN21" s="7"/>
      <c r="CO21" s="7"/>
      <c r="CP21" s="7"/>
      <c r="CQ21" s="7"/>
      <c r="CR21" s="7"/>
      <c r="CS21" s="7"/>
      <c r="CT21" s="7"/>
      <c r="CU21" s="7"/>
      <c r="CV21" s="7"/>
      <c r="CW21" s="7"/>
      <c r="CX21" s="7"/>
      <c r="CY21" s="7"/>
      <c r="CZ21" s="7"/>
      <c r="DA21" s="7"/>
      <c r="DB21" s="7"/>
      <c r="DC21" s="7"/>
      <c r="DD21" s="7"/>
      <c r="DE21" s="7"/>
      <c r="DF21" s="7"/>
      <c r="DG21" s="7"/>
      <c r="DH21" s="7"/>
      <c r="DI21" s="7"/>
      <c r="DJ21" s="7"/>
      <c r="DK21" s="7"/>
      <c r="DL21" s="7"/>
      <c r="DM21" s="7"/>
      <c r="DN21" s="7"/>
      <c r="DO21" s="7"/>
      <c r="DP21" s="7"/>
      <c r="DQ21" s="7"/>
      <c r="DR21" s="7"/>
      <c r="DS21" s="7"/>
      <c r="DT21" s="7"/>
      <c r="DU21" s="7"/>
      <c r="DV21" s="7"/>
      <c r="DW21" s="7"/>
      <c r="DX21" s="7"/>
      <c r="DY21" s="7"/>
      <c r="DZ21" s="7"/>
      <c r="EA21" s="7"/>
      <c r="EB21" s="7"/>
      <c r="EC21" s="7"/>
      <c r="ED21" s="7"/>
      <c r="EE21" s="7"/>
      <c r="EF21" s="7"/>
      <c r="EG21" s="7"/>
      <c r="EH21" s="7"/>
      <c r="EI21" s="7"/>
      <c r="EJ21" s="7"/>
      <c r="EK21" s="7"/>
      <c r="EL21" s="7"/>
      <c r="EM21" s="7"/>
      <c r="EN21" s="7"/>
      <c r="EO21" s="7"/>
      <c r="EP21" s="7"/>
      <c r="EQ21" s="7"/>
      <c r="ER21" s="7"/>
      <c r="ES21" s="7"/>
      <c r="ET21" s="7"/>
      <c r="EU21" s="7"/>
      <c r="EV21" s="7"/>
      <c r="EW21" s="7"/>
      <c r="EX21" s="7"/>
      <c r="EY21" s="7"/>
      <c r="EZ21" s="7"/>
      <c r="FA21" s="7"/>
      <c r="FB21" s="7"/>
      <c r="FC21" s="7"/>
      <c r="FD21" s="7"/>
      <c r="FE21" s="7"/>
      <c r="FF21" s="7"/>
      <c r="FG21" s="7"/>
      <c r="FH21" s="7"/>
      <c r="FI21" s="7"/>
      <c r="FJ21" s="7"/>
      <c r="FK21" s="7"/>
      <c r="FL21" s="7"/>
      <c r="FM21" s="7"/>
      <c r="FN21" s="7"/>
      <c r="FO21" s="7"/>
      <c r="FP21" s="7"/>
      <c r="FQ21" s="7"/>
      <c r="FR21" s="7"/>
      <c r="FS21" s="7"/>
      <c r="FT21" s="7"/>
      <c r="FU21" s="7"/>
      <c r="FV21" s="7"/>
      <c r="FW21" s="7"/>
      <c r="FX21" s="7"/>
      <c r="FY21" s="7"/>
      <c r="FZ21" s="7"/>
      <c r="GA21" s="7"/>
      <c r="GB21" s="7"/>
      <c r="GC21" s="7"/>
      <c r="GD21" s="7"/>
      <c r="GE21" s="7"/>
      <c r="GF21" s="7"/>
      <c r="GG21" s="7"/>
      <c r="GH21" s="7"/>
      <c r="GI21" s="7"/>
      <c r="GJ21" s="7"/>
      <c r="GK21" s="7"/>
      <c r="GL21" s="7"/>
      <c r="GM21" s="7"/>
      <c r="GN21" s="7"/>
      <c r="GO21" s="7"/>
      <c r="GP21" s="7"/>
      <c r="GQ21" s="7"/>
      <c r="GR21" s="7"/>
      <c r="GS21" s="7"/>
      <c r="GT21" s="7"/>
      <c r="GU21" s="7"/>
      <c r="GV21" s="7"/>
      <c r="GW21" s="7"/>
      <c r="GX21" s="7"/>
      <c r="GY21" s="7"/>
      <c r="GZ21" s="7"/>
      <c r="HA21" s="7"/>
      <c r="HB21" s="7"/>
      <c r="HC21" s="7"/>
      <c r="HD21" s="7"/>
      <c r="HE21" s="7"/>
      <c r="HF21" s="7"/>
      <c r="HG21" s="7"/>
      <c r="HH21" s="7"/>
      <c r="HI21" s="7"/>
      <c r="HJ21" s="7"/>
      <c r="HK21" s="7"/>
      <c r="HL21" s="7"/>
      <c r="HM21" s="7"/>
      <c r="HN21" s="7"/>
      <c r="HO21" s="7"/>
      <c r="HP21" s="7"/>
      <c r="HQ21" s="7"/>
      <c r="HR21" s="7"/>
      <c r="HS21" s="7"/>
      <c r="HT21" s="7"/>
      <c r="HU21" s="7"/>
      <c r="HV21" s="7"/>
      <c r="HW21" s="7"/>
      <c r="HX21" s="7"/>
      <c r="HY21" s="7"/>
      <c r="HZ21" s="7"/>
      <c r="IA21" s="7"/>
      <c r="IB21" s="7"/>
      <c r="IC21" s="7"/>
      <c r="ID21" s="7"/>
      <c r="IE21" s="7"/>
      <c r="IF21" s="7"/>
      <c r="IG21" s="7"/>
      <c r="IH21" s="7"/>
      <c r="II21" s="7"/>
      <c r="IJ21" s="7"/>
      <c r="IK21" s="7"/>
      <c r="IL21" s="7"/>
      <c r="IM21" s="7"/>
      <c r="IN21" s="7"/>
      <c r="IO21" s="7"/>
      <c r="IP21" s="7"/>
      <c r="IQ21" s="7"/>
      <c r="IR21" s="7"/>
      <c r="IS21" s="7"/>
      <c r="IT21" s="7"/>
      <c r="IU21" s="7"/>
      <c r="IV21" s="7"/>
      <c r="IW21" s="7"/>
      <c r="IX21" s="7"/>
      <c r="IY21" s="7"/>
      <c r="IZ21" s="7"/>
      <c r="JA21" s="7"/>
      <c r="JB21" s="7"/>
      <c r="JC21" s="7"/>
      <c r="JD21" s="7"/>
      <c r="JE21" s="7"/>
      <c r="JF21" s="7"/>
      <c r="JG21" s="7"/>
      <c r="JH21" s="7"/>
      <c r="JI21" s="7"/>
      <c r="JJ21" s="7"/>
      <c r="JK21" s="7"/>
      <c r="JL21" s="7"/>
      <c r="JM21" s="7"/>
      <c r="JN21" s="7"/>
      <c r="JO21" s="7"/>
      <c r="JP21" s="7"/>
      <c r="JQ21" s="7"/>
      <c r="JR21" s="7"/>
      <c r="JS21" s="7"/>
      <c r="JT21" s="7"/>
      <c r="JU21" s="7"/>
      <c r="JV21" s="7"/>
      <c r="JW21" s="7"/>
      <c r="JX21" s="7"/>
      <c r="JY21" s="7"/>
      <c r="JZ21" s="7"/>
      <c r="KA21" s="7"/>
      <c r="KB21" s="7"/>
      <c r="KC21" s="7"/>
      <c r="KD21" s="7"/>
      <c r="KE21" s="7"/>
      <c r="KF21" s="7"/>
      <c r="KG21" s="7"/>
      <c r="KH21" s="7"/>
      <c r="KI21" s="7"/>
      <c r="KJ21" s="7"/>
      <c r="KK21" s="7"/>
      <c r="KL21" s="7"/>
      <c r="KM21" s="7"/>
      <c r="KN21" s="7"/>
      <c r="KO21" s="7"/>
      <c r="KP21" s="7"/>
      <c r="KQ21" s="7"/>
      <c r="KR21" s="7"/>
      <c r="KS21" s="7"/>
      <c r="KT21" s="7"/>
      <c r="KU21" s="7"/>
      <c r="KV21" s="7"/>
      <c r="KW21" s="7"/>
      <c r="KX21" s="7"/>
      <c r="KY21" s="7"/>
      <c r="KZ21" s="7"/>
      <c r="LA21" s="7"/>
      <c r="LB21" s="7"/>
      <c r="LC21" s="7"/>
      <c r="LD21" s="7"/>
      <c r="LE21" s="7"/>
      <c r="LF21" s="7"/>
      <c r="LG21" s="7"/>
      <c r="LH21" s="7"/>
      <c r="LI21" s="7"/>
      <c r="LJ21" s="7"/>
      <c r="LK21" s="7"/>
      <c r="LL21" s="7"/>
      <c r="LM21" s="7"/>
      <c r="LN21" s="7"/>
      <c r="LO21" s="7"/>
      <c r="LP21" s="7"/>
      <c r="LQ21" s="7"/>
      <c r="LR21" s="7"/>
      <c r="LS21" s="7"/>
      <c r="LT21" s="7"/>
      <c r="LU21" s="7"/>
      <c r="LV21" s="7"/>
      <c r="LW21" s="7"/>
      <c r="LX21" s="7"/>
      <c r="LY21" s="7"/>
      <c r="LZ21" s="7"/>
      <c r="MA21" s="7"/>
      <c r="MB21" s="7"/>
      <c r="MC21" s="7"/>
      <c r="MD21" s="7"/>
      <c r="ME21" s="7"/>
      <c r="MF21" s="7"/>
      <c r="MG21" s="7"/>
      <c r="MH21" s="7"/>
      <c r="MI21" s="7"/>
      <c r="MJ21" s="7"/>
      <c r="MK21" s="7"/>
      <c r="ML21" s="7"/>
      <c r="MM21" s="7"/>
      <c r="MN21" s="7"/>
      <c r="MO21" s="7"/>
      <c r="MP21" s="7"/>
      <c r="MQ21" s="7"/>
      <c r="MR21" s="7"/>
      <c r="MS21" s="7"/>
      <c r="MT21" s="7"/>
      <c r="MU21" s="7"/>
      <c r="MV21" s="7"/>
      <c r="MW21" s="7"/>
      <c r="MX21" s="7"/>
      <c r="MY21" s="7"/>
      <c r="MZ21" s="7"/>
      <c r="NA21" s="7"/>
      <c r="NB21" s="7"/>
      <c r="NC21" s="7"/>
      <c r="ND21" s="7"/>
      <c r="NE21" s="7"/>
      <c r="NF21" s="7"/>
      <c r="NG21" s="7"/>
      <c r="NH21" s="7"/>
      <c r="NI21" s="7"/>
      <c r="NJ21" s="7"/>
      <c r="NK21" s="7"/>
      <c r="NL21" s="7"/>
      <c r="NM21" s="7"/>
      <c r="NN21" s="7"/>
      <c r="NO21" s="7"/>
      <c r="NP21" s="7"/>
      <c r="NQ21" s="7"/>
      <c r="NR21" s="7"/>
      <c r="NS21" s="7"/>
      <c r="NT21" s="7"/>
      <c r="NU21" s="7"/>
      <c r="NV21" s="7"/>
      <c r="NW21" s="7"/>
      <c r="NX21" s="7"/>
      <c r="NY21" s="7"/>
      <c r="NZ21" s="7"/>
      <c r="OA21" s="7"/>
      <c r="OB21" s="7"/>
      <c r="OC21" s="7"/>
      <c r="OD21" s="7"/>
      <c r="OE21" s="7"/>
      <c r="OF21" s="7"/>
      <c r="OG21" s="7"/>
      <c r="OH21" s="7"/>
      <c r="OI21" s="7"/>
      <c r="OJ21" s="7"/>
      <c r="OK21" s="7"/>
      <c r="OL21" s="7"/>
      <c r="OM21" s="7"/>
      <c r="ON21" s="7"/>
      <c r="OO21" s="7"/>
      <c r="OP21" s="7"/>
      <c r="OQ21" s="7"/>
      <c r="OR21" s="7"/>
      <c r="OS21" s="7"/>
      <c r="OT21" s="7"/>
      <c r="OU21" s="7"/>
      <c r="OV21" s="7"/>
      <c r="OW21" s="7"/>
      <c r="OX21" s="7"/>
      <c r="OY21" s="7"/>
      <c r="OZ21" s="7"/>
      <c r="PA21" s="7"/>
      <c r="PB21" s="7"/>
      <c r="PC21" s="7"/>
      <c r="PD21" s="7"/>
      <c r="PE21" s="7"/>
      <c r="PF21" s="7"/>
      <c r="PG21" s="7"/>
      <c r="PH21" s="7"/>
      <c r="PI21" s="7"/>
      <c r="PJ21" s="7"/>
      <c r="PK21" s="7"/>
      <c r="PL21" s="7"/>
      <c r="PM21" s="7"/>
      <c r="PN21" s="7"/>
      <c r="PO21" s="7"/>
      <c r="PP21" s="7"/>
      <c r="PQ21" s="7"/>
      <c r="PR21" s="7"/>
      <c r="PS21" s="7"/>
      <c r="PT21" s="7"/>
      <c r="PU21" s="7"/>
      <c r="PV21" s="7"/>
      <c r="PW21" s="7"/>
      <c r="PX21" s="7"/>
      <c r="PY21" s="7"/>
      <c r="PZ21" s="7"/>
      <c r="QA21" s="7"/>
      <c r="QB21" s="7"/>
      <c r="QC21" s="7"/>
      <c r="QD21" s="7"/>
      <c r="QE21" s="7"/>
      <c r="QF21" s="7"/>
      <c r="QG21" s="7"/>
      <c r="QH21" s="7"/>
      <c r="QI21" s="7"/>
      <c r="QJ21" s="7"/>
      <c r="QK21" s="7"/>
      <c r="QL21" s="7"/>
      <c r="QM21" s="7"/>
      <c r="QN21" s="7"/>
      <c r="QO21" s="7"/>
      <c r="QP21" s="7"/>
      <c r="QQ21" s="7"/>
      <c r="QR21" s="7"/>
      <c r="QS21" s="7"/>
      <c r="QT21" s="7"/>
      <c r="QU21" s="7"/>
      <c r="QV21" s="7"/>
      <c r="QW21" s="7"/>
      <c r="QX21" s="7"/>
      <c r="QY21" s="7"/>
      <c r="QZ21" s="7"/>
      <c r="RA21" s="7"/>
      <c r="RB21" s="7"/>
      <c r="RC21" s="7"/>
      <c r="RD21" s="7"/>
      <c r="RE21" s="7"/>
      <c r="RF21" s="7"/>
      <c r="RG21" s="7"/>
      <c r="RH21" s="7"/>
      <c r="RI21" s="7"/>
      <c r="RJ21" s="7"/>
      <c r="RK21" s="7"/>
      <c r="RL21" s="7"/>
      <c r="RM21" s="7"/>
      <c r="RN21" s="7"/>
      <c r="RO21" s="7"/>
      <c r="RP21" s="7"/>
      <c r="RQ21" s="7"/>
      <c r="RR21" s="7"/>
      <c r="RS21" s="7"/>
      <c r="RT21" s="7"/>
      <c r="RU21" s="7"/>
      <c r="RV21" s="7"/>
      <c r="RW21" s="7"/>
      <c r="RX21" s="7"/>
      <c r="RY21" s="7"/>
      <c r="RZ21" s="7"/>
      <c r="SA21" s="7"/>
      <c r="SB21" s="7"/>
      <c r="SC21" s="7"/>
      <c r="SD21" s="7"/>
      <c r="SE21" s="7"/>
      <c r="SF21" s="7"/>
      <c r="SG21" s="7"/>
      <c r="SH21" s="7"/>
      <c r="SI21" s="7"/>
      <c r="SJ21" s="7"/>
      <c r="SK21" s="7"/>
      <c r="SL21" s="7"/>
      <c r="SM21" s="7"/>
      <c r="SN21" s="7"/>
      <c r="SO21" s="7"/>
      <c r="SP21" s="7"/>
      <c r="SQ21" s="7"/>
      <c r="SR21" s="7"/>
      <c r="SS21" s="7"/>
      <c r="ST21" s="7"/>
      <c r="SU21" s="7"/>
      <c r="SV21" s="7"/>
      <c r="SW21" s="7"/>
      <c r="SX21" s="7"/>
      <c r="SY21" s="7"/>
      <c r="SZ21" s="7"/>
      <c r="TA21" s="7"/>
      <c r="TB21" s="7"/>
      <c r="TC21" s="7"/>
      <c r="TD21" s="7"/>
      <c r="TE21" s="7"/>
      <c r="TF21" s="7"/>
      <c r="TG21" s="7"/>
      <c r="TH21" s="7"/>
      <c r="TI21" s="7"/>
      <c r="TJ21" s="7"/>
      <c r="TK21" s="7"/>
      <c r="TL21" s="7"/>
      <c r="TM21" s="7"/>
      <c r="TN21" s="7"/>
      <c r="TO21" s="7"/>
      <c r="TP21" s="7"/>
      <c r="TQ21" s="7"/>
      <c r="TR21" s="7"/>
      <c r="TS21" s="7"/>
      <c r="TT21" s="7"/>
      <c r="TU21" s="7"/>
      <c r="TV21" s="7"/>
      <c r="TW21" s="7"/>
      <c r="TX21" s="7"/>
      <c r="TY21" s="7"/>
      <c r="TZ21" s="7"/>
      <c r="UA21" s="7"/>
      <c r="UB21" s="7"/>
      <c r="UC21" s="7"/>
      <c r="UD21" s="7"/>
      <c r="UE21" s="7"/>
      <c r="UF21" s="7"/>
      <c r="UG21" s="7"/>
      <c r="UH21" s="7"/>
      <c r="UI21" s="7"/>
      <c r="UJ21" s="7"/>
      <c r="UK21" s="7"/>
      <c r="UL21" s="7"/>
      <c r="UM21" s="7"/>
      <c r="UN21" s="7"/>
      <c r="UO21" s="7"/>
      <c r="UP21" s="7"/>
      <c r="UQ21" s="7"/>
      <c r="UR21" s="7"/>
      <c r="US21" s="7"/>
      <c r="UT21" s="7"/>
      <c r="UU21" s="7"/>
      <c r="UV21" s="7"/>
      <c r="UW21" s="7"/>
      <c r="UX21" s="7"/>
      <c r="UY21" s="7"/>
      <c r="UZ21" s="7"/>
      <c r="VA21" s="7"/>
      <c r="VB21" s="7"/>
      <c r="VC21" s="7"/>
      <c r="VD21" s="7"/>
      <c r="VE21" s="7"/>
      <c r="VF21" s="7"/>
      <c r="VG21" s="7"/>
      <c r="VH21" s="7"/>
      <c r="VI21" s="7"/>
      <c r="VJ21" s="7"/>
      <c r="VK21" s="7"/>
      <c r="VL21" s="7"/>
      <c r="VM21" s="7"/>
      <c r="VN21" s="7"/>
      <c r="VO21" s="7"/>
      <c r="VP21" s="7"/>
      <c r="VQ21" s="7"/>
      <c r="VR21" s="7"/>
      <c r="VS21" s="7"/>
      <c r="VT21" s="7"/>
      <c r="VU21" s="7"/>
      <c r="VV21" s="7"/>
      <c r="VW21" s="7"/>
      <c r="VX21" s="7"/>
      <c r="VY21" s="7"/>
      <c r="VZ21" s="7"/>
      <c r="WA21" s="7"/>
      <c r="WB21" s="7"/>
      <c r="WC21" s="7"/>
      <c r="WD21" s="7"/>
      <c r="WE21" s="7"/>
      <c r="WF21" s="7"/>
      <c r="WG21" s="7"/>
      <c r="WH21" s="7"/>
      <c r="WI21" s="7"/>
      <c r="WJ21" s="7"/>
      <c r="WK21" s="7"/>
      <c r="WL21" s="7"/>
      <c r="WM21" s="7"/>
      <c r="WN21" s="7"/>
      <c r="WO21" s="7"/>
      <c r="WP21" s="7"/>
      <c r="WQ21" s="7"/>
      <c r="WR21" s="7"/>
      <c r="WS21" s="7"/>
      <c r="WT21" s="7"/>
      <c r="WU21" s="7"/>
      <c r="WV21" s="7"/>
      <c r="WW21" s="7"/>
      <c r="WX21" s="7"/>
      <c r="WY21" s="7"/>
      <c r="WZ21" s="7"/>
      <c r="XA21" s="7"/>
      <c r="XB21" s="7"/>
      <c r="XC21" s="7"/>
      <c r="XD21" s="7"/>
      <c r="XE21" s="7"/>
      <c r="XF21" s="7"/>
      <c r="XG21" s="7"/>
      <c r="XH21" s="7"/>
      <c r="XI21" s="7"/>
      <c r="XJ21" s="7"/>
      <c r="XK21" s="7"/>
      <c r="XL21" s="7"/>
      <c r="XM21" s="7"/>
      <c r="XN21" s="7"/>
      <c r="XO21" s="7"/>
      <c r="XP21" s="7"/>
      <c r="XQ21" s="7"/>
      <c r="XR21" s="7"/>
      <c r="XS21" s="7"/>
      <c r="XT21" s="7"/>
      <c r="XU21" s="7"/>
      <c r="XV21" s="7"/>
      <c r="XW21" s="7"/>
      <c r="XX21" s="7"/>
      <c r="XY21" s="7"/>
      <c r="XZ21" s="7"/>
      <c r="YA21" s="7"/>
      <c r="YB21" s="7"/>
      <c r="YC21" s="7"/>
      <c r="YD21" s="7"/>
      <c r="YE21" s="7"/>
      <c r="YF21" s="7"/>
      <c r="YG21" s="7"/>
      <c r="YH21" s="7"/>
      <c r="YI21" s="7"/>
      <c r="YJ21" s="7"/>
      <c r="YK21" s="7"/>
      <c r="YL21" s="7"/>
      <c r="YM21" s="7"/>
      <c r="YN21" s="7"/>
      <c r="YO21" s="7"/>
      <c r="YP21" s="7"/>
      <c r="YQ21" s="7"/>
      <c r="YR21" s="7"/>
      <c r="YS21" s="7"/>
      <c r="YT21" s="7"/>
      <c r="YU21" s="7"/>
      <c r="YV21" s="7"/>
      <c r="YW21" s="7"/>
      <c r="YX21" s="7"/>
      <c r="YY21" s="7"/>
      <c r="YZ21" s="7"/>
      <c r="ZA21" s="7"/>
      <c r="ZB21" s="7"/>
      <c r="ZC21" s="7"/>
      <c r="ZD21" s="7"/>
      <c r="ZE21" s="7"/>
      <c r="ZF21" s="7"/>
      <c r="ZG21" s="7"/>
      <c r="ZH21" s="7"/>
      <c r="ZI21" s="7"/>
      <c r="ZJ21" s="7"/>
      <c r="ZK21" s="7"/>
      <c r="ZL21" s="7"/>
      <c r="ZM21" s="7"/>
      <c r="ZN21" s="7"/>
      <c r="ZO21" s="7"/>
      <c r="ZP21" s="7"/>
      <c r="ZQ21" s="7"/>
      <c r="ZR21" s="7"/>
      <c r="ZS21" s="7"/>
      <c r="ZT21" s="7"/>
      <c r="ZU21" s="7"/>
      <c r="ZV21" s="7"/>
      <c r="ZW21" s="7"/>
      <c r="ZX21" s="7"/>
      <c r="ZY21" s="7"/>
      <c r="ZZ21" s="7"/>
      <c r="AAA21" s="7"/>
      <c r="AAB21" s="7"/>
      <c r="AAC21" s="7"/>
      <c r="AAD21" s="7"/>
      <c r="AAE21" s="7"/>
      <c r="AAF21" s="7"/>
      <c r="AAG21" s="7"/>
      <c r="AAH21" s="7"/>
      <c r="AAI21" s="7"/>
      <c r="AAJ21" s="7"/>
      <c r="AAK21" s="7"/>
      <c r="AAL21" s="7"/>
      <c r="AAM21" s="7"/>
      <c r="AAN21" s="7"/>
      <c r="AAO21" s="7"/>
      <c r="AAP21" s="7"/>
      <c r="AAQ21" s="7"/>
      <c r="AAR21" s="7"/>
      <c r="AAS21" s="7"/>
      <c r="AAT21" s="7"/>
      <c r="AAU21" s="7"/>
      <c r="AAV21" s="7"/>
      <c r="AAW21" s="7"/>
      <c r="AAX21" s="7"/>
      <c r="AAY21" s="7"/>
      <c r="AAZ21" s="7"/>
      <c r="ABA21" s="7"/>
      <c r="ABB21" s="7"/>
      <c r="ABC21" s="7"/>
      <c r="ABD21" s="7"/>
      <c r="ABE21" s="7"/>
      <c r="ABF21" s="7"/>
      <c r="ABG21" s="7"/>
      <c r="ABH21" s="7"/>
      <c r="ABI21" s="7"/>
      <c r="ABJ21" s="7"/>
      <c r="ABK21" s="7"/>
      <c r="ABL21" s="7"/>
      <c r="ABM21" s="7"/>
      <c r="ABN21" s="7"/>
      <c r="ABO21" s="7"/>
      <c r="ABP21" s="7"/>
      <c r="ABQ21" s="7"/>
      <c r="ABR21" s="7"/>
      <c r="ABS21" s="7"/>
      <c r="ABT21" s="7"/>
      <c r="ABU21" s="7"/>
      <c r="ABV21" s="7"/>
      <c r="ABW21" s="7"/>
      <c r="ABX21" s="7"/>
      <c r="ABY21" s="7"/>
      <c r="ABZ21" s="7"/>
      <c r="ACA21" s="7"/>
      <c r="ACB21" s="7"/>
      <c r="ACC21" s="7"/>
      <c r="ACD21" s="7"/>
      <c r="ACE21" s="7"/>
      <c r="ACF21" s="7"/>
      <c r="ACG21" s="7"/>
      <c r="ACH21" s="7"/>
      <c r="ACI21" s="7"/>
      <c r="ACJ21" s="7"/>
      <c r="ACK21" s="7"/>
      <c r="ACL21" s="7"/>
      <c r="ACM21" s="7"/>
      <c r="ACN21" s="7"/>
      <c r="ACO21" s="7"/>
      <c r="ACP21" s="7"/>
      <c r="ACQ21" s="7"/>
      <c r="ACR21" s="7"/>
      <c r="ACS21" s="7"/>
      <c r="ACT21" s="7"/>
      <c r="ACU21" s="7"/>
      <c r="ACV21" s="7"/>
      <c r="ACW21" s="7"/>
      <c r="ACX21" s="7"/>
      <c r="ACY21" s="7"/>
      <c r="ACZ21" s="7"/>
      <c r="ADA21" s="7"/>
      <c r="ADB21" s="7"/>
      <c r="ADC21" s="7"/>
      <c r="ADD21" s="7"/>
      <c r="ADE21" s="7"/>
      <c r="ADF21" s="7"/>
      <c r="ADG21" s="7"/>
      <c r="ADH21" s="7"/>
      <c r="ADI21" s="7"/>
      <c r="ADJ21" s="7"/>
      <c r="ADK21" s="7"/>
      <c r="ADL21" s="7"/>
      <c r="ADM21" s="7"/>
      <c r="ADN21" s="7"/>
      <c r="ADO21" s="7"/>
      <c r="ADP21" s="7"/>
      <c r="ADQ21" s="7"/>
      <c r="ADR21" s="7"/>
      <c r="ADS21" s="7"/>
      <c r="ADT21" s="7"/>
      <c r="ADU21" s="7"/>
      <c r="ADV21" s="7"/>
      <c r="ADW21" s="7"/>
      <c r="ADX21" s="7"/>
      <c r="ADY21" s="7"/>
      <c r="ADZ21" s="7"/>
      <c r="AEA21" s="7"/>
      <c r="AEB21" s="7"/>
      <c r="AEC21" s="7"/>
      <c r="AED21" s="7"/>
      <c r="AEE21" s="7"/>
      <c r="AEF21" s="7"/>
      <c r="AEG21" s="7"/>
      <c r="AEH21" s="7"/>
      <c r="AEI21" s="7"/>
      <c r="AEJ21" s="7"/>
      <c r="AEK21" s="7"/>
      <c r="AEL21" s="7"/>
      <c r="AEM21" s="7"/>
      <c r="AEN21" s="7"/>
      <c r="AEO21" s="7"/>
      <c r="AEP21" s="7"/>
      <c r="AEQ21" s="7"/>
      <c r="AER21" s="7"/>
      <c r="AES21" s="7"/>
      <c r="AET21" s="7"/>
      <c r="AEU21" s="7"/>
      <c r="AEV21" s="7"/>
      <c r="AEW21" s="7"/>
      <c r="AEX21" s="7"/>
      <c r="AEY21" s="7"/>
      <c r="AEZ21" s="7"/>
      <c r="AFA21" s="7"/>
      <c r="AFB21" s="7"/>
      <c r="AFC21" s="7"/>
      <c r="AFD21" s="7"/>
      <c r="AFE21" s="7"/>
      <c r="AFF21" s="7"/>
      <c r="AFG21" s="7"/>
      <c r="AFH21" s="7"/>
      <c r="AFI21" s="7"/>
      <c r="AFJ21" s="7"/>
      <c r="AFK21" s="7"/>
      <c r="AFL21" s="7"/>
      <c r="AFM21" s="7"/>
      <c r="AFN21" s="7"/>
      <c r="AFO21" s="7"/>
      <c r="AFP21" s="7"/>
      <c r="AFQ21" s="7"/>
      <c r="AFR21" s="7"/>
      <c r="AFS21" s="7"/>
      <c r="AFT21" s="7"/>
      <c r="AFU21" s="7"/>
      <c r="AFV21" s="7"/>
      <c r="AFW21" s="7"/>
      <c r="AFX21" s="7"/>
      <c r="AFY21" s="7"/>
      <c r="AFZ21" s="7"/>
      <c r="AGA21" s="7"/>
      <c r="AGB21" s="7"/>
      <c r="AGC21" s="7"/>
      <c r="AGD21" s="7"/>
      <c r="AGE21" s="7"/>
      <c r="AGF21" s="7"/>
      <c r="AGG21" s="7"/>
      <c r="AGH21" s="7"/>
      <c r="AGI21" s="7"/>
      <c r="AGJ21" s="7"/>
      <c r="AGK21" s="7"/>
      <c r="AGL21" s="7"/>
      <c r="AGM21" s="7"/>
      <c r="AGN21" s="7"/>
      <c r="AGO21" s="7"/>
      <c r="AGP21" s="7"/>
      <c r="AGQ21" s="7"/>
      <c r="AGR21" s="7"/>
      <c r="AGS21" s="7"/>
      <c r="AGT21" s="7"/>
      <c r="AGU21" s="7"/>
      <c r="AGV21" s="7"/>
      <c r="AGW21" s="7"/>
      <c r="AGX21" s="7"/>
      <c r="AGY21" s="7"/>
      <c r="AGZ21" s="7"/>
      <c r="AHA21" s="7"/>
      <c r="AHB21" s="7"/>
      <c r="AHC21" s="7"/>
      <c r="AHD21" s="7"/>
      <c r="AHE21" s="7"/>
      <c r="AHF21" s="7"/>
      <c r="AHG21" s="7"/>
      <c r="AHH21" s="7"/>
      <c r="AHI21" s="7"/>
      <c r="AHJ21" s="7"/>
      <c r="AHK21" s="7"/>
      <c r="AHL21" s="7"/>
      <c r="AHM21" s="7"/>
      <c r="AHN21" s="7"/>
      <c r="AHO21" s="7"/>
      <c r="AHP21" s="7"/>
      <c r="AHQ21" s="7"/>
      <c r="AHR21" s="7"/>
      <c r="AHS21" s="7"/>
      <c r="AHT21" s="7"/>
      <c r="AHU21" s="7"/>
      <c r="AHV21" s="7"/>
      <c r="AHW21" s="7"/>
      <c r="AHX21" s="7"/>
      <c r="AHY21" s="7"/>
      <c r="AHZ21" s="7"/>
      <c r="AIA21" s="7"/>
      <c r="AIB21" s="7"/>
      <c r="AIC21" s="7"/>
      <c r="AID21" s="7"/>
      <c r="AIE21" s="7"/>
      <c r="AIF21" s="7"/>
      <c r="AIG21" s="7"/>
      <c r="AIH21" s="7"/>
      <c r="AII21" s="7"/>
      <c r="AIJ21" s="7"/>
      <c r="AIK21" s="7"/>
      <c r="AIL21" s="7"/>
      <c r="AIM21" s="7"/>
      <c r="AIN21" s="7"/>
      <c r="AIO21" s="7"/>
      <c r="AIP21" s="7"/>
      <c r="AIQ21" s="7"/>
      <c r="AIR21" s="7"/>
      <c r="AIS21" s="7"/>
      <c r="AIT21" s="7"/>
      <c r="AIU21" s="7"/>
      <c r="AIV21" s="7"/>
      <c r="AIW21" s="7"/>
      <c r="AIX21" s="7"/>
      <c r="AIY21" s="7"/>
      <c r="AIZ21" s="7"/>
      <c r="AJA21" s="7"/>
      <c r="AJB21" s="7"/>
      <c r="AJC21" s="7"/>
      <c r="AJD21" s="7"/>
      <c r="AJE21" s="7"/>
      <c r="AJF21" s="7"/>
      <c r="AJG21" s="7"/>
      <c r="AJH21" s="7"/>
      <c r="AJI21" s="7"/>
      <c r="AJJ21" s="7"/>
      <c r="AJK21" s="7"/>
      <c r="AJL21" s="7"/>
      <c r="AJM21" s="7"/>
      <c r="AJN21" s="7"/>
      <c r="AJO21" s="7"/>
      <c r="AJP21" s="7"/>
      <c r="AJQ21" s="7"/>
      <c r="AJR21" s="7"/>
      <c r="AJS21" s="7"/>
      <c r="AJT21" s="7"/>
      <c r="AJU21" s="7"/>
      <c r="AJV21" s="7"/>
      <c r="AJW21" s="7"/>
      <c r="AJX21" s="7"/>
      <c r="AJY21" s="7"/>
      <c r="AJZ21" s="7"/>
      <c r="AKA21" s="7"/>
      <c r="AKB21" s="7"/>
      <c r="AKC21" s="7"/>
      <c r="AKD21" s="7"/>
      <c r="AKE21" s="7"/>
      <c r="AKF21" s="7"/>
      <c r="AKG21" s="7"/>
      <c r="AKH21" s="7"/>
      <c r="AKI21" s="7"/>
      <c r="AKJ21" s="7"/>
      <c r="AKK21" s="7"/>
      <c r="AKL21" s="7"/>
      <c r="AKM21" s="7"/>
      <c r="AKN21" s="7"/>
      <c r="AKO21" s="7"/>
      <c r="AKP21" s="7"/>
      <c r="AKQ21" s="7"/>
      <c r="AKR21" s="7"/>
      <c r="AKS21" s="7"/>
      <c r="AKT21" s="7"/>
      <c r="AKU21" s="7"/>
      <c r="AKV21" s="7"/>
      <c r="AKW21" s="7"/>
      <c r="AKX21" s="7"/>
      <c r="AKY21" s="7"/>
      <c r="AKZ21" s="7"/>
      <c r="ALA21" s="7"/>
      <c r="ALB21" s="7"/>
      <c r="ALC21" s="7"/>
      <c r="ALD21" s="7"/>
      <c r="ALE21" s="7"/>
      <c r="ALF21" s="7"/>
      <c r="ALG21" s="7"/>
      <c r="ALH21" s="7"/>
      <c r="ALI21" s="7"/>
      <c r="ALJ21" s="7"/>
      <c r="ALK21" s="7"/>
      <c r="ALL21" s="7"/>
      <c r="ALM21" s="7"/>
      <c r="ALN21" s="7"/>
      <c r="ALO21" s="7"/>
      <c r="ALP21" s="7"/>
      <c r="ALQ21" s="7"/>
      <c r="ALR21" s="7"/>
      <c r="ALS21" s="7"/>
      <c r="ALT21" s="7"/>
      <c r="ALU21" s="7"/>
      <c r="ALV21" s="7"/>
      <c r="ALW21" s="7"/>
      <c r="ALX21" s="7"/>
      <c r="ALY21" s="7"/>
      <c r="ALZ21" s="7"/>
      <c r="AMA21" s="7"/>
      <c r="AMB21" s="7"/>
      <c r="AMC21" s="7"/>
      <c r="AMD21" s="7"/>
      <c r="AME21" s="7"/>
      <c r="AMF21" s="7"/>
      <c r="AMG21" s="7"/>
      <c r="AMH21" s="7"/>
      <c r="AMI21" s="7"/>
      <c r="AMJ21" s="7"/>
      <c r="AMK21" s="7"/>
      <c r="AML21" s="7"/>
      <c r="AMM21" s="7"/>
      <c r="AMN21" s="7"/>
      <c r="AMO21" s="7"/>
      <c r="AMP21" s="7"/>
      <c r="AMQ21" s="7"/>
      <c r="AMR21" s="7"/>
      <c r="AMS21" s="7"/>
      <c r="AMT21" s="7"/>
      <c r="AMU21" s="7"/>
      <c r="AMV21" s="7"/>
      <c r="AMW21" s="7"/>
      <c r="AMX21" s="7"/>
      <c r="AMY21" s="7"/>
      <c r="AMZ21" s="7"/>
      <c r="ANA21" s="7"/>
      <c r="ANB21" s="7"/>
      <c r="ANC21" s="7"/>
      <c r="AND21" s="7"/>
      <c r="ANE21" s="7"/>
      <c r="ANF21" s="7"/>
      <c r="ANG21" s="7"/>
      <c r="ANH21" s="7"/>
      <c r="ANI21" s="7"/>
      <c r="ANJ21" s="7"/>
      <c r="ANK21" s="7"/>
      <c r="ANL21" s="7"/>
      <c r="ANM21" s="7"/>
      <c r="ANN21" s="7"/>
      <c r="ANO21" s="7"/>
      <c r="ANP21" s="7"/>
      <c r="ANQ21" s="7"/>
      <c r="ANR21" s="7"/>
      <c r="ANS21" s="7"/>
      <c r="ANT21" s="7"/>
      <c r="ANU21" s="7"/>
      <c r="ANV21" s="7"/>
      <c r="ANW21" s="7"/>
      <c r="ANX21" s="7"/>
      <c r="ANY21" s="7"/>
      <c r="ANZ21" s="7"/>
      <c r="AOA21" s="7"/>
      <c r="AOB21" s="7"/>
      <c r="AOC21" s="7"/>
      <c r="AOD21" s="7"/>
      <c r="AOE21" s="7"/>
      <c r="AOF21" s="7"/>
      <c r="AOG21" s="7"/>
      <c r="AOH21" s="7"/>
      <c r="AOI21" s="7"/>
      <c r="AOJ21" s="7"/>
      <c r="AOK21" s="7"/>
      <c r="AOL21" s="7"/>
      <c r="AOM21" s="7"/>
      <c r="AON21" s="7"/>
      <c r="AOO21" s="7"/>
      <c r="AOP21" s="7"/>
      <c r="AOQ21" s="7"/>
      <c r="AOR21" s="7"/>
      <c r="AOS21" s="7"/>
      <c r="AOT21" s="7"/>
      <c r="AOU21" s="7"/>
      <c r="AOV21" s="7"/>
      <c r="AOW21" s="7"/>
      <c r="AOX21" s="7"/>
      <c r="AOY21" s="7"/>
      <c r="AOZ21" s="7"/>
      <c r="APA21" s="7"/>
      <c r="APB21" s="7"/>
      <c r="APC21" s="7"/>
      <c r="APD21" s="7"/>
      <c r="APE21" s="7"/>
      <c r="APF21" s="7"/>
      <c r="APG21" s="7"/>
      <c r="APH21" s="7"/>
      <c r="API21" s="7"/>
      <c r="APJ21" s="7"/>
      <c r="APK21" s="7"/>
      <c r="APL21" s="7"/>
      <c r="APM21" s="7"/>
      <c r="APN21" s="7"/>
      <c r="APO21" s="7"/>
      <c r="APP21" s="7"/>
      <c r="APQ21" s="7"/>
      <c r="APR21" s="7"/>
      <c r="APS21" s="7"/>
      <c r="APT21" s="7"/>
      <c r="APU21" s="7"/>
      <c r="APV21" s="7"/>
      <c r="APW21" s="7"/>
      <c r="APX21" s="7"/>
      <c r="APY21" s="7"/>
      <c r="APZ21" s="7"/>
      <c r="AQA21" s="7"/>
      <c r="AQB21" s="7"/>
      <c r="AQC21" s="7"/>
      <c r="AQD21" s="7"/>
      <c r="AQE21" s="7"/>
      <c r="AQF21" s="7"/>
      <c r="AQG21" s="7"/>
      <c r="AQH21" s="7"/>
      <c r="AQI21" s="7"/>
      <c r="AQJ21" s="7"/>
      <c r="AQK21" s="7"/>
      <c r="AQL21" s="7"/>
      <c r="AQM21" s="7"/>
      <c r="AQN21" s="7"/>
      <c r="AQO21" s="7"/>
      <c r="AQP21" s="7"/>
      <c r="AQQ21" s="7"/>
      <c r="AQR21" s="7"/>
      <c r="AQS21" s="7"/>
      <c r="AQT21" s="7"/>
      <c r="AQU21" s="7"/>
      <c r="AQV21" s="7"/>
      <c r="AQW21" s="7"/>
      <c r="AQX21" s="7"/>
      <c r="AQY21" s="7"/>
      <c r="AQZ21" s="7"/>
      <c r="ARA21" s="7"/>
      <c r="ARB21" s="7"/>
      <c r="ARC21" s="7"/>
      <c r="ARD21" s="7"/>
      <c r="ARE21" s="7"/>
      <c r="ARF21" s="7"/>
      <c r="ARG21" s="7"/>
      <c r="ARH21" s="7"/>
      <c r="ARI21" s="7"/>
      <c r="ARJ21" s="7"/>
      <c r="ARK21" s="7"/>
      <c r="ARL21" s="7"/>
      <c r="ARM21" s="7"/>
      <c r="ARN21" s="7"/>
      <c r="ARO21" s="7"/>
      <c r="ARP21" s="7"/>
      <c r="ARQ21" s="7"/>
      <c r="ARR21" s="7"/>
      <c r="ARS21" s="7"/>
      <c r="ART21" s="7"/>
      <c r="ARU21" s="7"/>
      <c r="ARV21" s="7"/>
      <c r="ARW21" s="7"/>
      <c r="ARX21" s="7"/>
      <c r="ARY21" s="7"/>
      <c r="ARZ21" s="7"/>
      <c r="ASA21" s="7"/>
      <c r="ASB21" s="7"/>
      <c r="ASC21" s="7"/>
      <c r="ASD21" s="7"/>
      <c r="ASE21" s="7"/>
      <c r="ASF21" s="7"/>
      <c r="ASG21" s="7"/>
      <c r="ASH21" s="7"/>
      <c r="ASI21" s="7"/>
      <c r="ASJ21" s="7"/>
      <c r="ASK21" s="7"/>
      <c r="ASL21" s="7"/>
      <c r="ASM21" s="7"/>
      <c r="ASN21" s="7"/>
      <c r="ASO21" s="7"/>
      <c r="ASP21" s="7"/>
      <c r="ASQ21" s="7"/>
      <c r="ASR21" s="7"/>
      <c r="ASS21" s="7"/>
      <c r="AST21" s="7"/>
      <c r="ASU21" s="7"/>
      <c r="ASV21" s="7"/>
      <c r="ASW21" s="7"/>
      <c r="ASX21" s="7"/>
      <c r="ASY21" s="7"/>
      <c r="ASZ21" s="7"/>
      <c r="ATA21" s="7"/>
      <c r="ATB21" s="7"/>
      <c r="ATC21" s="7"/>
      <c r="ATD21" s="7"/>
      <c r="ATE21" s="7"/>
      <c r="ATF21" s="7"/>
      <c r="ATG21" s="7"/>
      <c r="ATH21" s="7"/>
      <c r="ATI21" s="7"/>
      <c r="ATJ21" s="7"/>
      <c r="ATK21" s="7"/>
      <c r="ATL21" s="7"/>
      <c r="ATM21" s="7"/>
      <c r="ATN21" s="7"/>
      <c r="ATO21" s="7"/>
      <c r="ATP21" s="7"/>
      <c r="ATQ21" s="7"/>
      <c r="ATR21" s="7"/>
      <c r="ATS21" s="7"/>
      <c r="ATT21" s="7"/>
      <c r="ATU21" s="7"/>
      <c r="ATV21" s="7"/>
      <c r="ATW21" s="7"/>
      <c r="ATX21" s="7"/>
      <c r="ATY21" s="7"/>
      <c r="ATZ21" s="7"/>
      <c r="AUA21" s="7"/>
      <c r="AUB21" s="7"/>
      <c r="AUC21" s="7"/>
      <c r="AUD21" s="7"/>
      <c r="AUE21" s="7"/>
      <c r="AUF21" s="7"/>
      <c r="AUG21" s="7"/>
      <c r="AUH21" s="7"/>
      <c r="AUI21" s="7"/>
      <c r="AUJ21" s="7"/>
      <c r="AUK21" s="7"/>
      <c r="AUL21" s="7"/>
      <c r="AUM21" s="7"/>
      <c r="AUN21" s="7"/>
      <c r="AUO21" s="7"/>
      <c r="AUP21" s="7"/>
      <c r="AUQ21" s="7"/>
      <c r="AUR21" s="7"/>
      <c r="AUS21" s="7"/>
      <c r="AUT21" s="7"/>
      <c r="AUU21" s="7"/>
      <c r="AUV21" s="7"/>
      <c r="AUW21" s="7"/>
      <c r="AUX21" s="7"/>
      <c r="AUY21" s="7"/>
      <c r="AUZ21" s="7"/>
      <c r="AVA21" s="7"/>
      <c r="AVB21" s="7"/>
      <c r="AVC21" s="7"/>
      <c r="AVD21" s="7"/>
      <c r="AVE21" s="7"/>
      <c r="AVF21" s="7"/>
      <c r="AVG21" s="7"/>
      <c r="AVH21" s="7"/>
      <c r="AVI21" s="7"/>
      <c r="AVJ21" s="7"/>
      <c r="AVK21" s="7"/>
      <c r="AVL21" s="7"/>
      <c r="AVM21" s="7"/>
      <c r="AVN21" s="7"/>
      <c r="AVO21" s="7"/>
      <c r="AVP21" s="7"/>
      <c r="AVQ21" s="7"/>
      <c r="AVR21" s="7"/>
      <c r="AVS21" s="7"/>
      <c r="AVT21" s="7"/>
      <c r="AVU21" s="7"/>
      <c r="AVV21" s="7"/>
      <c r="AVW21" s="7"/>
      <c r="AVX21" s="7"/>
      <c r="AVY21" s="7"/>
      <c r="AVZ21" s="7"/>
      <c r="AWA21" s="7"/>
      <c r="AWB21" s="7"/>
      <c r="AWC21" s="7"/>
      <c r="AWD21" s="7"/>
      <c r="AWE21" s="7"/>
      <c r="AWF21" s="7"/>
      <c r="AWG21" s="7"/>
      <c r="AWH21" s="7"/>
      <c r="AWI21" s="7"/>
      <c r="AWJ21" s="7"/>
      <c r="AWK21" s="7"/>
      <c r="AWL21" s="7"/>
      <c r="AWM21" s="7"/>
      <c r="AWN21" s="7"/>
      <c r="AWO21" s="7"/>
      <c r="AWP21" s="7"/>
      <c r="AWQ21" s="7"/>
      <c r="AWR21" s="7"/>
      <c r="AWS21" s="7"/>
      <c r="AWT21" s="7"/>
      <c r="AWU21" s="7"/>
      <c r="AWV21" s="7"/>
      <c r="AWW21" s="7"/>
      <c r="AWX21" s="7"/>
      <c r="AWY21" s="7"/>
      <c r="AWZ21" s="7"/>
      <c r="AXA21" s="7"/>
      <c r="AXB21" s="7"/>
      <c r="AXC21" s="7"/>
      <c r="AXD21" s="7"/>
      <c r="AXE21" s="7"/>
      <c r="AXF21" s="7"/>
      <c r="AXG21" s="7"/>
      <c r="AXH21" s="7"/>
      <c r="AXI21" s="7"/>
      <c r="AXJ21" s="7"/>
      <c r="AXK21" s="7"/>
      <c r="AXL21" s="7"/>
      <c r="AXM21" s="7"/>
      <c r="AXN21" s="7"/>
      <c r="AXO21" s="7"/>
      <c r="AXP21" s="7"/>
      <c r="AXQ21" s="7"/>
      <c r="AXR21" s="7"/>
      <c r="AXS21" s="7"/>
      <c r="AXT21" s="7"/>
      <c r="AXU21" s="7"/>
      <c r="AXV21" s="7"/>
      <c r="AXW21" s="7"/>
      <c r="AXX21" s="7"/>
      <c r="AXY21" s="7"/>
      <c r="AXZ21" s="7"/>
      <c r="AYA21" s="7"/>
      <c r="AYB21" s="7"/>
      <c r="AYC21" s="7"/>
      <c r="AYD21" s="7"/>
      <c r="AYE21" s="7"/>
      <c r="AYF21" s="7"/>
      <c r="AYG21" s="7"/>
      <c r="AYH21" s="7"/>
      <c r="AYI21" s="7"/>
      <c r="AYJ21" s="7"/>
      <c r="AYK21" s="7"/>
      <c r="AYL21" s="7"/>
      <c r="AYM21" s="7"/>
      <c r="AYN21" s="7"/>
      <c r="AYO21" s="7"/>
      <c r="AYP21" s="7"/>
      <c r="AYQ21" s="7"/>
      <c r="AYR21" s="7"/>
      <c r="AYS21" s="7"/>
      <c r="AYT21" s="7"/>
      <c r="AYU21" s="7"/>
      <c r="AYV21" s="7"/>
      <c r="AYW21" s="7"/>
      <c r="AYX21" s="7"/>
      <c r="AYY21" s="7"/>
      <c r="AYZ21" s="7"/>
      <c r="AZA21" s="7"/>
      <c r="AZB21" s="7"/>
      <c r="AZC21" s="7"/>
      <c r="AZD21" s="7"/>
      <c r="AZE21" s="7"/>
      <c r="AZF21" s="7"/>
      <c r="AZG21" s="7"/>
      <c r="AZH21" s="7"/>
      <c r="AZI21" s="7"/>
      <c r="AZJ21" s="7"/>
      <c r="AZK21" s="7"/>
      <c r="AZL21" s="7"/>
      <c r="AZM21" s="7"/>
      <c r="AZN21" s="7"/>
      <c r="AZO21" s="7"/>
      <c r="AZP21" s="7"/>
      <c r="AZQ21" s="7"/>
      <c r="AZR21" s="7"/>
      <c r="AZS21" s="7"/>
      <c r="AZT21" s="7"/>
      <c r="AZU21" s="7"/>
      <c r="AZV21" s="7"/>
      <c r="AZW21" s="7"/>
      <c r="AZX21" s="7"/>
      <c r="AZY21" s="7"/>
      <c r="AZZ21" s="7"/>
      <c r="BAA21" s="7"/>
      <c r="BAB21" s="7"/>
      <c r="BAC21" s="7"/>
      <c r="BAD21" s="7"/>
      <c r="BAE21" s="7"/>
      <c r="BAF21" s="7"/>
      <c r="BAG21" s="7"/>
      <c r="BAH21" s="7"/>
      <c r="BAI21" s="7"/>
      <c r="BAJ21" s="7"/>
      <c r="BAK21" s="7"/>
      <c r="BAL21" s="7"/>
      <c r="BAM21" s="7"/>
      <c r="BAN21" s="7"/>
      <c r="BAO21" s="7"/>
      <c r="BAP21" s="7"/>
      <c r="BAQ21" s="7"/>
      <c r="BAR21" s="7"/>
      <c r="BAS21" s="7"/>
      <c r="BAT21" s="7"/>
      <c r="BAU21" s="7"/>
      <c r="BAV21" s="7"/>
      <c r="BAW21" s="7"/>
      <c r="BAX21" s="7"/>
      <c r="BAY21" s="7"/>
      <c r="BAZ21" s="7"/>
      <c r="BBA21" s="7"/>
      <c r="BBB21" s="7"/>
      <c r="BBC21" s="7"/>
      <c r="BBD21" s="7"/>
      <c r="BBE21" s="7"/>
      <c r="BBF21" s="7"/>
      <c r="BBG21" s="7"/>
      <c r="BBH21" s="7"/>
      <c r="BBI21" s="7"/>
      <c r="BBJ21" s="7"/>
      <c r="BBK21" s="7"/>
      <c r="BBL21" s="7"/>
      <c r="BBM21" s="7"/>
      <c r="BBN21" s="7"/>
      <c r="BBO21" s="7"/>
      <c r="BBP21" s="7"/>
      <c r="BBQ21" s="7"/>
      <c r="BBR21" s="7"/>
      <c r="BBS21" s="7"/>
      <c r="BBT21" s="7"/>
      <c r="BBU21" s="7"/>
      <c r="BBV21" s="7"/>
      <c r="BBW21" s="7"/>
      <c r="BBX21" s="7"/>
      <c r="BBY21" s="7"/>
      <c r="BBZ21" s="7"/>
      <c r="BCA21" s="7"/>
      <c r="BCB21" s="7"/>
      <c r="BCC21" s="7"/>
      <c r="BCD21" s="7"/>
      <c r="BCE21" s="7"/>
      <c r="BCF21" s="7"/>
      <c r="BCG21" s="7"/>
      <c r="BCH21" s="7"/>
      <c r="BCI21" s="7"/>
      <c r="BCJ21" s="7"/>
      <c r="BCK21" s="7"/>
      <c r="BCL21" s="7"/>
      <c r="BCM21" s="7"/>
      <c r="BCN21" s="7"/>
      <c r="BCO21" s="7"/>
      <c r="BCP21" s="7"/>
      <c r="BCQ21" s="7"/>
      <c r="BCR21" s="7"/>
      <c r="BCS21" s="7"/>
      <c r="BCT21" s="7"/>
      <c r="BCU21" s="7"/>
      <c r="BCV21" s="7"/>
      <c r="BCW21" s="7"/>
      <c r="BCX21" s="7"/>
      <c r="BCY21" s="7"/>
      <c r="BCZ21" s="7"/>
      <c r="BDA21" s="7"/>
      <c r="BDB21" s="7"/>
      <c r="BDC21" s="7"/>
      <c r="BDD21" s="7"/>
      <c r="BDE21" s="7"/>
      <c r="BDF21" s="7"/>
      <c r="BDG21" s="7"/>
      <c r="BDH21" s="7"/>
      <c r="BDI21" s="7"/>
      <c r="BDJ21" s="7"/>
      <c r="BDK21" s="7"/>
      <c r="BDL21" s="7"/>
      <c r="BDM21" s="7"/>
      <c r="BDN21" s="7"/>
      <c r="BDO21" s="7"/>
      <c r="BDP21" s="7"/>
      <c r="BDQ21" s="7"/>
      <c r="BDR21" s="7"/>
      <c r="BDS21" s="7"/>
      <c r="BDT21" s="7"/>
      <c r="BDU21" s="7"/>
      <c r="BDV21" s="7"/>
      <c r="BDW21" s="7"/>
      <c r="BDX21" s="7"/>
      <c r="BDY21" s="7"/>
      <c r="BDZ21" s="7"/>
      <c r="BEA21" s="7"/>
      <c r="BEB21" s="7"/>
      <c r="BEC21" s="7"/>
      <c r="BED21" s="7"/>
      <c r="BEE21" s="7"/>
      <c r="BEF21" s="7"/>
      <c r="BEG21" s="7"/>
      <c r="BEH21" s="7"/>
      <c r="BEI21" s="7"/>
      <c r="BEJ21" s="7"/>
      <c r="BEK21" s="7"/>
      <c r="BEL21" s="7"/>
      <c r="BEM21" s="7"/>
      <c r="BEN21" s="7"/>
      <c r="BEO21" s="7"/>
      <c r="BEP21" s="7"/>
      <c r="BEQ21" s="7"/>
      <c r="BER21" s="7"/>
      <c r="BES21" s="7"/>
      <c r="BET21" s="7"/>
      <c r="BEU21" s="7"/>
      <c r="BEV21" s="7"/>
      <c r="BEW21" s="7"/>
      <c r="BEX21" s="7"/>
      <c r="BEY21" s="7"/>
      <c r="BEZ21" s="7"/>
      <c r="BFA21" s="7"/>
      <c r="BFB21" s="7"/>
      <c r="BFC21" s="7"/>
      <c r="BFD21" s="7"/>
      <c r="BFE21" s="7"/>
      <c r="BFF21" s="7"/>
      <c r="BFG21" s="7"/>
      <c r="BFH21" s="7"/>
      <c r="BFI21" s="7"/>
      <c r="BFJ21" s="7"/>
      <c r="BFK21" s="7"/>
      <c r="BFL21" s="7"/>
      <c r="BFM21" s="7"/>
      <c r="BFN21" s="7"/>
      <c r="BFO21" s="7"/>
      <c r="BFP21" s="7"/>
      <c r="BFQ21" s="7"/>
      <c r="BFR21" s="7"/>
      <c r="BFS21" s="7"/>
      <c r="BFT21" s="7"/>
      <c r="BFU21" s="7"/>
      <c r="BFV21" s="7"/>
      <c r="BFW21" s="7"/>
      <c r="BFX21" s="7"/>
      <c r="BFY21" s="7"/>
      <c r="BFZ21" s="7"/>
      <c r="BGA21" s="7"/>
      <c r="BGB21" s="7"/>
      <c r="BGC21" s="7"/>
      <c r="BGD21" s="7"/>
      <c r="BGE21" s="7"/>
      <c r="BGF21" s="7"/>
      <c r="BGG21" s="7"/>
      <c r="BGH21" s="7"/>
      <c r="BGI21" s="7"/>
      <c r="BGJ21" s="7"/>
      <c r="BGK21" s="7"/>
      <c r="BGL21" s="7"/>
      <c r="BGM21" s="7"/>
      <c r="BGN21" s="7"/>
      <c r="BGO21" s="7"/>
      <c r="BGP21" s="7"/>
      <c r="BGQ21" s="7"/>
      <c r="BGR21" s="7"/>
      <c r="BGS21" s="7"/>
      <c r="BGT21" s="7"/>
      <c r="BGU21" s="7"/>
      <c r="BGV21" s="7"/>
      <c r="BGW21" s="7"/>
      <c r="BGX21" s="7"/>
      <c r="BGY21" s="7"/>
      <c r="BGZ21" s="7"/>
      <c r="BHA21" s="7"/>
      <c r="BHB21" s="7"/>
      <c r="BHC21" s="7"/>
      <c r="BHD21" s="7"/>
      <c r="BHE21" s="7"/>
      <c r="BHF21" s="7"/>
      <c r="BHG21" s="7"/>
      <c r="BHH21" s="7"/>
      <c r="BHI21" s="7"/>
      <c r="BHJ21" s="7"/>
      <c r="BHK21" s="7"/>
      <c r="BHL21" s="7"/>
      <c r="BHM21" s="7"/>
      <c r="BHN21" s="7"/>
      <c r="BHO21" s="7"/>
      <c r="BHP21" s="7"/>
      <c r="BHQ21" s="7"/>
      <c r="BHR21" s="7"/>
      <c r="BHS21" s="7"/>
      <c r="BHT21" s="7"/>
      <c r="BHU21" s="7"/>
      <c r="BHV21" s="7"/>
      <c r="BHW21" s="7"/>
      <c r="BHX21" s="7"/>
      <c r="BHY21" s="7"/>
      <c r="BHZ21" s="7"/>
      <c r="BIA21" s="7"/>
      <c r="BIB21" s="7"/>
      <c r="BIC21" s="7"/>
      <c r="BID21" s="7"/>
      <c r="BIE21" s="7"/>
      <c r="BIF21" s="7"/>
      <c r="BIG21" s="7"/>
      <c r="BIH21" s="7"/>
      <c r="BII21" s="7"/>
      <c r="BIJ21" s="7"/>
      <c r="BIK21" s="7"/>
      <c r="BIL21" s="7"/>
      <c r="BIM21" s="7"/>
      <c r="BIN21" s="7"/>
      <c r="BIO21" s="7"/>
      <c r="BIP21" s="7"/>
      <c r="BIQ21" s="7"/>
      <c r="BIR21" s="7"/>
      <c r="BIS21" s="7"/>
      <c r="BIT21" s="7"/>
      <c r="BIU21" s="7"/>
      <c r="BIV21" s="7"/>
      <c r="BIW21" s="7"/>
      <c r="BIX21" s="7"/>
      <c r="BIY21" s="7"/>
      <c r="BIZ21" s="7"/>
      <c r="BJA21" s="7"/>
      <c r="BJB21" s="7"/>
      <c r="BJC21" s="7"/>
      <c r="BJD21" s="7"/>
      <c r="BJE21" s="7"/>
      <c r="BJF21" s="7"/>
      <c r="BJG21" s="7"/>
      <c r="BJH21" s="7"/>
      <c r="BJI21" s="7"/>
      <c r="BJJ21" s="7"/>
      <c r="BJK21" s="7"/>
      <c r="BJL21" s="7"/>
      <c r="BJM21" s="7"/>
      <c r="BJN21" s="7"/>
      <c r="BJO21" s="7"/>
      <c r="BJP21" s="7"/>
      <c r="BJQ21" s="7"/>
      <c r="BJR21" s="7"/>
      <c r="BJS21" s="7"/>
      <c r="BJT21" s="7"/>
      <c r="BJU21" s="7"/>
      <c r="BJV21" s="7"/>
      <c r="BJW21" s="7"/>
      <c r="BJX21" s="7"/>
      <c r="BJY21" s="7"/>
      <c r="BJZ21" s="7"/>
      <c r="BKA21" s="7"/>
      <c r="BKB21" s="7"/>
      <c r="BKC21" s="7"/>
      <c r="BKD21" s="7"/>
      <c r="BKE21" s="7"/>
      <c r="BKF21" s="7"/>
      <c r="BKG21" s="7"/>
      <c r="BKH21" s="7"/>
      <c r="BKI21" s="7"/>
      <c r="BKJ21" s="7"/>
      <c r="BKK21" s="7"/>
      <c r="BKL21" s="7"/>
      <c r="BKM21" s="7"/>
      <c r="BKN21" s="7"/>
      <c r="BKO21" s="7"/>
      <c r="BKP21" s="7"/>
      <c r="BKQ21" s="7"/>
      <c r="BKR21" s="7"/>
      <c r="BKS21" s="7"/>
      <c r="BKT21" s="7"/>
      <c r="BKU21" s="7"/>
      <c r="BKV21" s="7"/>
      <c r="BKW21" s="7"/>
      <c r="BKX21" s="7"/>
      <c r="BKY21" s="7"/>
      <c r="BKZ21" s="7"/>
      <c r="BLA21" s="7"/>
      <c r="BLB21" s="7"/>
      <c r="BLC21" s="7"/>
      <c r="BLD21" s="7"/>
      <c r="BLE21" s="7"/>
      <c r="BLF21" s="7"/>
      <c r="BLG21" s="7"/>
      <c r="BLH21" s="7"/>
      <c r="BLI21" s="7"/>
      <c r="BLJ21" s="7"/>
      <c r="BLK21" s="7"/>
      <c r="BLL21" s="7"/>
      <c r="BLM21" s="7"/>
      <c r="BLN21" s="7"/>
      <c r="BLO21" s="7"/>
      <c r="BLP21" s="7"/>
      <c r="BLQ21" s="7"/>
      <c r="BLR21" s="7"/>
      <c r="BLS21" s="7"/>
      <c r="BLT21" s="7"/>
      <c r="BLU21" s="7"/>
      <c r="BLV21" s="7"/>
      <c r="BLW21" s="7"/>
      <c r="BLX21" s="7"/>
      <c r="BLY21" s="7"/>
      <c r="BLZ21" s="7"/>
      <c r="BMA21" s="7"/>
      <c r="BMB21" s="7"/>
      <c r="BMC21" s="7"/>
      <c r="BMD21" s="7"/>
      <c r="BME21" s="7"/>
      <c r="BMF21" s="7"/>
      <c r="BMG21" s="7"/>
      <c r="BMH21" s="7"/>
      <c r="BMI21" s="7"/>
      <c r="BMJ21" s="7"/>
      <c r="BMK21" s="7"/>
      <c r="BML21" s="7"/>
      <c r="BMM21" s="7"/>
      <c r="BMN21" s="7"/>
      <c r="BMO21" s="7"/>
      <c r="BMP21" s="7"/>
      <c r="BMQ21" s="7"/>
      <c r="BMR21" s="7"/>
      <c r="BMS21" s="7"/>
      <c r="BMT21" s="7"/>
      <c r="BMU21" s="7"/>
      <c r="BMV21" s="7"/>
      <c r="BMW21" s="7"/>
      <c r="BMX21" s="7"/>
      <c r="BMY21" s="7"/>
      <c r="BMZ21" s="7"/>
      <c r="BNA21" s="7"/>
      <c r="BNB21" s="7"/>
      <c r="BNC21" s="7"/>
      <c r="BND21" s="7"/>
      <c r="BNE21" s="7"/>
      <c r="BNF21" s="7"/>
      <c r="BNG21" s="7"/>
      <c r="BNH21" s="7"/>
      <c r="BNI21" s="7"/>
      <c r="BNJ21" s="7"/>
      <c r="BNK21" s="7"/>
      <c r="BNL21" s="7"/>
      <c r="BNM21" s="7"/>
      <c r="BNN21" s="7"/>
      <c r="BNO21" s="7"/>
      <c r="BNP21" s="7"/>
      <c r="BNQ21" s="7"/>
      <c r="BNR21" s="7"/>
      <c r="BNS21" s="7"/>
      <c r="BNT21" s="7"/>
      <c r="BNU21" s="7"/>
      <c r="BNV21" s="7"/>
      <c r="BNW21" s="7"/>
      <c r="BNX21" s="7"/>
      <c r="BNY21" s="7"/>
      <c r="BNZ21" s="7"/>
      <c r="BOA21" s="7"/>
      <c r="BOB21" s="7"/>
      <c r="BOC21" s="7"/>
      <c r="BOD21" s="7"/>
      <c r="BOE21" s="7"/>
      <c r="BOF21" s="7"/>
      <c r="BOG21" s="7"/>
      <c r="BOH21" s="7"/>
      <c r="BOI21" s="7"/>
      <c r="BOJ21" s="7"/>
      <c r="BOK21" s="7"/>
      <c r="BOL21" s="7"/>
      <c r="BOM21" s="7"/>
      <c r="BON21" s="7"/>
      <c r="BOO21" s="7"/>
      <c r="BOP21" s="7"/>
      <c r="BOQ21" s="7"/>
      <c r="BOR21" s="7"/>
      <c r="BOS21" s="7"/>
      <c r="BOT21" s="7"/>
      <c r="BOU21" s="7"/>
      <c r="BOV21" s="7"/>
      <c r="BOW21" s="7"/>
      <c r="BOX21" s="7"/>
      <c r="BOY21" s="7"/>
      <c r="BOZ21" s="7"/>
      <c r="BPA21" s="7"/>
      <c r="BPB21" s="7"/>
      <c r="BPC21" s="7"/>
      <c r="BPD21" s="7"/>
      <c r="BPE21" s="7"/>
      <c r="BPF21" s="7"/>
      <c r="BPG21" s="7"/>
      <c r="BPH21" s="7"/>
      <c r="BPI21" s="7"/>
      <c r="BPJ21" s="7"/>
      <c r="BPK21" s="7"/>
      <c r="BPL21" s="7"/>
      <c r="BPM21" s="7"/>
      <c r="BPN21" s="7"/>
      <c r="BPO21" s="7"/>
      <c r="BPP21" s="7"/>
      <c r="BPQ21" s="7"/>
      <c r="BPR21" s="7"/>
      <c r="BPS21" s="7"/>
      <c r="BPT21" s="7"/>
      <c r="BPU21" s="7"/>
      <c r="BPV21" s="7"/>
      <c r="BPW21" s="7"/>
      <c r="BPX21" s="7"/>
      <c r="BPY21" s="7"/>
      <c r="BPZ21" s="7"/>
      <c r="BQA21" s="7"/>
      <c r="BQB21" s="7"/>
      <c r="BQC21" s="7"/>
      <c r="BQD21" s="7"/>
      <c r="BQE21" s="7"/>
      <c r="BQF21" s="7"/>
      <c r="BQG21" s="7"/>
      <c r="BQH21" s="7"/>
      <c r="BQI21" s="7"/>
      <c r="BQJ21" s="7"/>
      <c r="BQK21" s="7"/>
      <c r="BQL21" s="7"/>
      <c r="BQM21" s="7"/>
      <c r="BQN21" s="7"/>
      <c r="BQO21" s="7"/>
      <c r="BQP21" s="7"/>
      <c r="BQQ21" s="7"/>
      <c r="BQR21" s="7"/>
      <c r="BQS21" s="7"/>
      <c r="BQT21" s="7"/>
      <c r="BQU21" s="7"/>
      <c r="BQV21" s="7"/>
      <c r="BQW21" s="7"/>
      <c r="BQX21" s="7"/>
      <c r="BQY21" s="7"/>
      <c r="BQZ21" s="7"/>
      <c r="BRA21" s="7"/>
      <c r="BRB21" s="7"/>
      <c r="BRC21" s="7"/>
      <c r="BRD21" s="7"/>
      <c r="BRE21" s="7"/>
      <c r="BRF21" s="7"/>
      <c r="BRG21" s="7"/>
      <c r="BRH21" s="7"/>
      <c r="BRI21" s="7"/>
      <c r="BRJ21" s="7"/>
      <c r="BRK21" s="7"/>
      <c r="BRL21" s="7"/>
      <c r="BRM21" s="7"/>
      <c r="BRN21" s="7"/>
      <c r="BRO21" s="7"/>
      <c r="BRP21" s="7"/>
      <c r="BRQ21" s="7"/>
      <c r="BRR21" s="7"/>
      <c r="BRS21" s="7"/>
      <c r="BRT21" s="7"/>
      <c r="BRU21" s="7"/>
      <c r="BRV21" s="7"/>
      <c r="BRW21" s="7"/>
      <c r="BRX21" s="7"/>
      <c r="BRY21" s="7"/>
      <c r="BRZ21" s="7"/>
      <c r="BSA21" s="7"/>
      <c r="BSB21" s="7"/>
      <c r="BSC21" s="7"/>
      <c r="BSD21" s="7"/>
      <c r="BSE21" s="7"/>
      <c r="BSF21" s="7"/>
      <c r="BSG21" s="7"/>
      <c r="BSH21" s="7"/>
      <c r="BSI21" s="7"/>
      <c r="BSJ21" s="7"/>
      <c r="BSK21" s="7"/>
      <c r="BSL21" s="7"/>
      <c r="BSM21" s="7"/>
      <c r="BSN21" s="7"/>
      <c r="BSO21" s="7"/>
      <c r="BSP21" s="7"/>
      <c r="BSQ21" s="7"/>
      <c r="BSR21" s="7"/>
      <c r="BSS21" s="7"/>
      <c r="BST21" s="7"/>
      <c r="BSU21" s="7"/>
      <c r="BSV21" s="7"/>
      <c r="BSW21" s="7"/>
      <c r="BSX21" s="7"/>
      <c r="BSY21" s="7"/>
      <c r="BSZ21" s="7"/>
      <c r="BTA21" s="7"/>
      <c r="BTB21" s="7"/>
      <c r="BTC21" s="7"/>
      <c r="BTD21" s="7"/>
      <c r="BTE21" s="7"/>
      <c r="BTF21" s="7"/>
      <c r="BTG21" s="7"/>
      <c r="BTH21" s="7"/>
      <c r="BTI21" s="7"/>
      <c r="BTJ21" s="7"/>
      <c r="BTK21" s="7"/>
      <c r="BTL21" s="7"/>
      <c r="BTM21" s="7"/>
      <c r="BTN21" s="7"/>
      <c r="BTO21" s="7"/>
      <c r="BTP21" s="7"/>
      <c r="BTQ21" s="7"/>
      <c r="BTR21" s="7"/>
      <c r="BTS21" s="7"/>
      <c r="BTT21" s="7"/>
      <c r="BTU21" s="7"/>
      <c r="BTV21" s="7"/>
      <c r="BTW21" s="7"/>
      <c r="BTX21" s="7"/>
      <c r="BTY21" s="7"/>
      <c r="BTZ21" s="7"/>
      <c r="BUA21" s="7"/>
      <c r="BUB21" s="7"/>
      <c r="BUC21" s="7"/>
      <c r="BUD21" s="7"/>
      <c r="BUE21" s="7"/>
      <c r="BUF21" s="7"/>
      <c r="BUG21" s="7"/>
      <c r="BUH21" s="7"/>
      <c r="BUI21" s="7"/>
      <c r="BUJ21" s="7"/>
      <c r="BUK21" s="7"/>
      <c r="BUL21" s="7"/>
      <c r="BUM21" s="7"/>
      <c r="BUN21" s="7"/>
      <c r="BUO21" s="7"/>
      <c r="BUP21" s="7"/>
      <c r="BUQ21" s="7"/>
      <c r="BUR21" s="7"/>
      <c r="BUS21" s="7"/>
      <c r="BUT21" s="7"/>
      <c r="BUU21" s="7"/>
      <c r="BUV21" s="7"/>
      <c r="BUW21" s="7"/>
      <c r="BUX21" s="7"/>
      <c r="BUY21" s="7"/>
      <c r="BUZ21" s="7"/>
      <c r="BVA21" s="7"/>
      <c r="BVB21" s="7"/>
      <c r="BVC21" s="7"/>
      <c r="BVD21" s="7"/>
      <c r="BVE21" s="7"/>
      <c r="BVF21" s="7"/>
      <c r="BVG21" s="7"/>
      <c r="BVH21" s="7"/>
      <c r="BVI21" s="7"/>
      <c r="BVJ21" s="7"/>
      <c r="BVK21" s="7"/>
      <c r="BVL21" s="7"/>
      <c r="BVM21" s="7"/>
      <c r="BVN21" s="7"/>
      <c r="BVO21" s="7"/>
      <c r="BVP21" s="7"/>
      <c r="BVQ21" s="7"/>
      <c r="BVR21" s="7"/>
      <c r="BVS21" s="7"/>
      <c r="BVT21" s="7"/>
      <c r="BVU21" s="7"/>
      <c r="BVV21" s="7"/>
      <c r="BVW21" s="7"/>
      <c r="BVX21" s="7"/>
      <c r="BVY21" s="7"/>
      <c r="BVZ21" s="7"/>
      <c r="BWA21" s="7"/>
      <c r="BWB21" s="7"/>
      <c r="BWC21" s="7"/>
      <c r="BWD21" s="7"/>
      <c r="BWE21" s="7"/>
      <c r="BWF21" s="7"/>
      <c r="BWG21" s="7"/>
      <c r="BWH21" s="7"/>
      <c r="BWI21" s="7"/>
      <c r="BWJ21" s="7"/>
      <c r="BWK21" s="7"/>
      <c r="BWL21" s="7"/>
      <c r="BWM21" s="7"/>
      <c r="BWN21" s="7"/>
      <c r="BWO21" s="7"/>
      <c r="BWP21" s="7"/>
      <c r="BWQ21" s="7"/>
      <c r="BWR21" s="7"/>
      <c r="BWS21" s="7"/>
      <c r="BWT21" s="7"/>
      <c r="BWU21" s="7"/>
      <c r="BWV21" s="7"/>
      <c r="BWW21" s="7"/>
      <c r="BWX21" s="7"/>
      <c r="BWY21" s="7"/>
      <c r="BWZ21" s="7"/>
      <c r="BXA21" s="7"/>
      <c r="BXB21" s="7"/>
      <c r="BXC21" s="7"/>
      <c r="BXD21" s="7"/>
      <c r="BXE21" s="7"/>
      <c r="BXF21" s="7"/>
      <c r="BXG21" s="7"/>
      <c r="BXH21" s="7"/>
      <c r="BXI21" s="7"/>
      <c r="BXJ21" s="7"/>
      <c r="BXK21" s="7"/>
      <c r="BXL21" s="7"/>
      <c r="BXM21" s="7"/>
      <c r="BXN21" s="7"/>
      <c r="BXO21" s="7"/>
      <c r="BXP21" s="7"/>
      <c r="BXQ21" s="7"/>
      <c r="BXR21" s="7"/>
      <c r="BXS21" s="7"/>
      <c r="BXT21" s="7"/>
      <c r="BXU21" s="7"/>
      <c r="BXV21" s="7"/>
      <c r="BXW21" s="7"/>
      <c r="BXX21" s="7"/>
      <c r="BXY21" s="7"/>
      <c r="BXZ21" s="7"/>
      <c r="BYA21" s="7"/>
      <c r="BYB21" s="7"/>
      <c r="BYC21" s="7"/>
      <c r="BYD21" s="7"/>
      <c r="BYE21" s="7"/>
      <c r="BYF21" s="7"/>
      <c r="BYG21" s="7"/>
      <c r="BYH21" s="7"/>
      <c r="BYI21" s="7"/>
      <c r="BYJ21" s="7"/>
      <c r="BYK21" s="7"/>
      <c r="BYL21" s="7"/>
      <c r="BYM21" s="7"/>
      <c r="BYN21" s="7"/>
      <c r="BYO21" s="7"/>
      <c r="BYP21" s="7"/>
      <c r="BYQ21" s="7"/>
      <c r="BYR21" s="7"/>
      <c r="BYS21" s="7"/>
      <c r="BYT21" s="7"/>
      <c r="BYU21" s="7"/>
      <c r="BYV21" s="7"/>
      <c r="BYW21" s="7"/>
      <c r="BYX21" s="7"/>
      <c r="BYY21" s="7"/>
      <c r="BYZ21" s="7"/>
      <c r="BZA21" s="7"/>
      <c r="BZB21" s="7"/>
      <c r="BZC21" s="7"/>
      <c r="BZD21" s="7"/>
      <c r="BZE21" s="7"/>
      <c r="BZF21" s="7"/>
      <c r="BZG21" s="7"/>
      <c r="BZH21" s="7"/>
      <c r="BZI21" s="7"/>
      <c r="BZJ21" s="7"/>
      <c r="BZK21" s="7"/>
      <c r="BZL21" s="7"/>
      <c r="BZM21" s="7"/>
      <c r="BZN21" s="7"/>
      <c r="BZO21" s="7"/>
      <c r="BZP21" s="7"/>
      <c r="BZQ21" s="7"/>
      <c r="BZR21" s="7"/>
      <c r="BZS21" s="7"/>
      <c r="BZT21" s="7"/>
      <c r="BZU21" s="7"/>
      <c r="BZV21" s="7"/>
      <c r="BZW21" s="7"/>
      <c r="BZX21" s="7"/>
      <c r="BZY21" s="7"/>
      <c r="BZZ21" s="7"/>
      <c r="CAA21" s="7"/>
      <c r="CAB21" s="7"/>
      <c r="CAC21" s="7"/>
      <c r="CAD21" s="7"/>
      <c r="CAE21" s="7"/>
      <c r="CAF21" s="7"/>
      <c r="CAG21" s="7"/>
      <c r="CAH21" s="7"/>
      <c r="CAI21" s="7"/>
      <c r="CAJ21" s="7"/>
      <c r="CAK21" s="7"/>
      <c r="CAL21" s="7"/>
      <c r="CAM21" s="7"/>
      <c r="CAN21" s="7"/>
      <c r="CAO21" s="7"/>
      <c r="CAP21" s="7"/>
      <c r="CAQ21" s="7"/>
      <c r="CAR21" s="7"/>
      <c r="CAS21" s="7"/>
      <c r="CAT21" s="7"/>
      <c r="CAU21" s="7"/>
      <c r="CAV21" s="7"/>
      <c r="CAW21" s="7"/>
      <c r="CAX21" s="7"/>
      <c r="CAY21" s="7"/>
      <c r="CAZ21" s="7"/>
      <c r="CBA21" s="7"/>
      <c r="CBB21" s="7"/>
      <c r="CBC21" s="7"/>
      <c r="CBD21" s="7"/>
      <c r="CBE21" s="7"/>
      <c r="CBF21" s="7"/>
      <c r="CBG21" s="7"/>
      <c r="CBH21" s="7"/>
      <c r="CBI21" s="7"/>
      <c r="CBJ21" s="7"/>
      <c r="CBK21" s="7"/>
      <c r="CBL21" s="7"/>
      <c r="CBM21" s="7"/>
      <c r="CBN21" s="7"/>
      <c r="CBO21" s="7"/>
      <c r="CBP21" s="7"/>
      <c r="CBQ21" s="7"/>
      <c r="CBR21" s="7"/>
      <c r="CBS21" s="7"/>
      <c r="CBT21" s="7"/>
      <c r="CBU21" s="7"/>
      <c r="CBV21" s="7"/>
      <c r="CBW21" s="7"/>
      <c r="CBX21" s="7"/>
      <c r="CBY21" s="7"/>
      <c r="CBZ21" s="7"/>
      <c r="CCA21" s="7"/>
      <c r="CCB21" s="7"/>
      <c r="CCC21" s="7"/>
      <c r="CCD21" s="7"/>
      <c r="CCE21" s="7"/>
      <c r="CCF21" s="7"/>
      <c r="CCG21" s="7"/>
      <c r="CCH21" s="7"/>
      <c r="CCI21" s="7"/>
      <c r="CCJ21" s="7"/>
      <c r="CCK21" s="7"/>
      <c r="CCL21" s="7"/>
      <c r="CCM21" s="7"/>
      <c r="CCN21" s="7"/>
      <c r="CCO21" s="7"/>
      <c r="CCP21" s="7"/>
      <c r="CCQ21" s="7"/>
      <c r="CCR21" s="7"/>
      <c r="CCS21" s="7"/>
      <c r="CCT21" s="7"/>
      <c r="CCU21" s="7"/>
      <c r="CCV21" s="7"/>
      <c r="CCW21" s="7"/>
      <c r="CCX21" s="7"/>
      <c r="CCY21" s="7"/>
      <c r="CCZ21" s="7"/>
      <c r="CDA21" s="7"/>
      <c r="CDB21" s="7"/>
      <c r="CDC21" s="7"/>
      <c r="CDD21" s="7"/>
      <c r="CDE21" s="7"/>
      <c r="CDF21" s="7"/>
      <c r="CDG21" s="7"/>
      <c r="CDH21" s="7"/>
      <c r="CDI21" s="7"/>
      <c r="CDJ21" s="7"/>
      <c r="CDK21" s="7"/>
      <c r="CDL21" s="7"/>
      <c r="CDM21" s="7"/>
      <c r="CDN21" s="7"/>
      <c r="CDO21" s="7"/>
      <c r="CDP21" s="7"/>
      <c r="CDQ21" s="7"/>
      <c r="CDR21" s="7"/>
      <c r="CDS21" s="7"/>
      <c r="CDT21" s="7"/>
      <c r="CDU21" s="7"/>
      <c r="CDV21" s="7"/>
      <c r="CDW21" s="7"/>
      <c r="CDX21" s="7"/>
      <c r="CDY21" s="7"/>
      <c r="CDZ21" s="7"/>
      <c r="CEA21" s="7"/>
      <c r="CEB21" s="7"/>
      <c r="CEC21" s="7"/>
      <c r="CED21" s="7"/>
      <c r="CEE21" s="7"/>
      <c r="CEF21" s="7"/>
      <c r="CEG21" s="7"/>
      <c r="CEH21" s="7"/>
      <c r="CEI21" s="7"/>
      <c r="CEJ21" s="7"/>
      <c r="CEK21" s="7"/>
      <c r="CEL21" s="7"/>
      <c r="CEM21" s="7"/>
      <c r="CEN21" s="7"/>
      <c r="CEO21" s="7"/>
      <c r="CEP21" s="7"/>
      <c r="CEQ21" s="7"/>
      <c r="CER21" s="7"/>
      <c r="CES21" s="7"/>
      <c r="CET21" s="7"/>
      <c r="CEU21" s="7"/>
      <c r="CEV21" s="7"/>
      <c r="CEW21" s="7"/>
      <c r="CEX21" s="7"/>
      <c r="CEY21" s="7"/>
      <c r="CEZ21" s="7"/>
      <c r="CFA21" s="7"/>
      <c r="CFB21" s="7"/>
      <c r="CFC21" s="7"/>
      <c r="CFD21" s="7"/>
      <c r="CFE21" s="7"/>
      <c r="CFF21" s="7"/>
      <c r="CFG21" s="7"/>
      <c r="CFH21" s="7"/>
      <c r="CFI21" s="7"/>
      <c r="CFJ21" s="7"/>
      <c r="CFK21" s="7"/>
      <c r="CFL21" s="7"/>
      <c r="CFM21" s="7"/>
      <c r="CFN21" s="7"/>
      <c r="CFO21" s="7"/>
      <c r="CFP21" s="7"/>
      <c r="CFQ21" s="7"/>
      <c r="CFR21" s="7"/>
      <c r="CFS21" s="7"/>
      <c r="CFT21" s="7"/>
      <c r="CFU21" s="7"/>
      <c r="CFV21" s="7"/>
      <c r="CFW21" s="7"/>
      <c r="CFX21" s="7"/>
      <c r="CFY21" s="7"/>
      <c r="CFZ21" s="7"/>
      <c r="CGA21" s="7"/>
      <c r="CGB21" s="7"/>
      <c r="CGC21" s="7"/>
      <c r="CGD21" s="7"/>
      <c r="CGE21" s="7"/>
      <c r="CGF21" s="7"/>
      <c r="CGG21" s="7"/>
      <c r="CGH21" s="7"/>
      <c r="CGI21" s="7"/>
      <c r="CGJ21" s="7"/>
      <c r="CGK21" s="7"/>
      <c r="CGL21" s="7"/>
      <c r="CGM21" s="7"/>
      <c r="CGN21" s="7"/>
      <c r="CGO21" s="7"/>
      <c r="CGP21" s="7"/>
      <c r="CGQ21" s="7"/>
      <c r="CGR21" s="7"/>
      <c r="CGS21" s="7"/>
      <c r="CGT21" s="7"/>
      <c r="CGU21" s="7"/>
      <c r="CGV21" s="7"/>
      <c r="CGW21" s="7"/>
      <c r="CGX21" s="7"/>
      <c r="CGY21" s="7"/>
      <c r="CGZ21" s="7"/>
      <c r="CHA21" s="7"/>
      <c r="CHB21" s="7"/>
      <c r="CHC21" s="7"/>
      <c r="CHD21" s="7"/>
      <c r="CHE21" s="7"/>
      <c r="CHF21" s="7"/>
      <c r="CHG21" s="7"/>
      <c r="CHH21" s="7"/>
      <c r="CHI21" s="7"/>
      <c r="CHJ21" s="7"/>
      <c r="CHK21" s="7"/>
      <c r="CHL21" s="7"/>
      <c r="CHM21" s="7"/>
      <c r="CHN21" s="7"/>
      <c r="CHO21" s="7"/>
      <c r="CHP21" s="7"/>
      <c r="CHQ21" s="7"/>
      <c r="CHR21" s="7"/>
      <c r="CHS21" s="7"/>
      <c r="CHT21" s="7"/>
      <c r="CHU21" s="7"/>
      <c r="CHV21" s="7"/>
      <c r="CHW21" s="7"/>
      <c r="CHX21" s="7"/>
      <c r="CHY21" s="7"/>
      <c r="CHZ21" s="7"/>
      <c r="CIA21" s="7"/>
      <c r="CIB21" s="7"/>
      <c r="CIC21" s="7"/>
      <c r="CID21" s="7"/>
      <c r="CIE21" s="7"/>
      <c r="CIF21" s="7"/>
      <c r="CIG21" s="7"/>
      <c r="CIH21" s="7"/>
      <c r="CII21" s="7"/>
      <c r="CIJ21" s="7"/>
      <c r="CIK21" s="7"/>
      <c r="CIL21" s="7"/>
      <c r="CIM21" s="7"/>
      <c r="CIN21" s="7"/>
      <c r="CIO21" s="7"/>
      <c r="CIP21" s="7"/>
      <c r="CIQ21" s="7"/>
      <c r="CIR21" s="7"/>
      <c r="CIS21" s="7"/>
      <c r="CIT21" s="7"/>
      <c r="CIU21" s="7"/>
      <c r="CIV21" s="7"/>
      <c r="CIW21" s="7"/>
      <c r="CIX21" s="7"/>
      <c r="CIY21" s="7"/>
      <c r="CIZ21" s="7"/>
      <c r="CJA21" s="7"/>
      <c r="CJB21" s="7"/>
      <c r="CJC21" s="7"/>
      <c r="CJD21" s="7"/>
      <c r="CJE21" s="7"/>
      <c r="CJF21" s="7"/>
      <c r="CJG21" s="7"/>
      <c r="CJH21" s="7"/>
      <c r="CJI21" s="7"/>
      <c r="CJJ21" s="7"/>
      <c r="CJK21" s="7"/>
      <c r="CJL21" s="7"/>
      <c r="CJM21" s="7"/>
      <c r="CJN21" s="7"/>
      <c r="CJO21" s="7"/>
      <c r="CJP21" s="7"/>
      <c r="CJQ21" s="7"/>
      <c r="CJR21" s="7"/>
      <c r="CJS21" s="7"/>
      <c r="CJT21" s="7"/>
      <c r="CJU21" s="7"/>
      <c r="CJV21" s="7"/>
      <c r="CJW21" s="7"/>
      <c r="CJX21" s="7"/>
      <c r="CJY21" s="7"/>
      <c r="CJZ21" s="7"/>
      <c r="CKA21" s="7"/>
      <c r="CKB21" s="7"/>
      <c r="CKC21" s="7"/>
      <c r="CKD21" s="7"/>
      <c r="CKE21" s="7"/>
      <c r="CKF21" s="7"/>
      <c r="CKG21" s="7"/>
      <c r="CKH21" s="7"/>
      <c r="CKI21" s="7"/>
      <c r="CKJ21" s="7"/>
      <c r="CKK21" s="7"/>
      <c r="CKL21" s="7"/>
      <c r="CKM21" s="7"/>
      <c r="CKN21" s="7"/>
      <c r="CKO21" s="7"/>
      <c r="CKP21" s="7"/>
      <c r="CKQ21" s="7"/>
      <c r="CKR21" s="7"/>
      <c r="CKS21" s="7"/>
      <c r="CKT21" s="7"/>
      <c r="CKU21" s="7"/>
      <c r="CKV21" s="7"/>
      <c r="CKW21" s="7"/>
      <c r="CKX21" s="7"/>
      <c r="CKY21" s="7"/>
      <c r="CKZ21" s="7"/>
      <c r="CLA21" s="7"/>
      <c r="CLB21" s="7"/>
      <c r="CLC21" s="7"/>
      <c r="CLD21" s="7"/>
      <c r="CLE21" s="7"/>
      <c r="CLF21" s="7"/>
      <c r="CLG21" s="7"/>
      <c r="CLH21" s="7"/>
      <c r="CLI21" s="7"/>
      <c r="CLJ21" s="7"/>
      <c r="CLK21" s="7"/>
      <c r="CLL21" s="7"/>
      <c r="CLM21" s="7"/>
      <c r="CLN21" s="7"/>
      <c r="CLO21" s="7"/>
      <c r="CLP21" s="7"/>
      <c r="CLQ21" s="7"/>
      <c r="CLR21" s="7"/>
      <c r="CLS21" s="7"/>
      <c r="CLT21" s="7"/>
      <c r="CLU21" s="7"/>
      <c r="CLV21" s="7"/>
      <c r="CLW21" s="7"/>
      <c r="CLX21" s="7"/>
      <c r="CLY21" s="7"/>
      <c r="CLZ21" s="7"/>
      <c r="CMA21" s="7"/>
      <c r="CMB21" s="7"/>
      <c r="CMC21" s="7"/>
      <c r="CMD21" s="7"/>
      <c r="CME21" s="7"/>
      <c r="CMF21" s="7"/>
      <c r="CMG21" s="7"/>
      <c r="CMH21" s="7"/>
      <c r="CMI21" s="7"/>
      <c r="CMJ21" s="7"/>
      <c r="CMK21" s="7"/>
      <c r="CML21" s="7"/>
      <c r="CMM21" s="7"/>
      <c r="CMN21" s="7"/>
      <c r="CMO21" s="7"/>
      <c r="CMP21" s="7"/>
      <c r="CMQ21" s="7"/>
      <c r="CMR21" s="7"/>
      <c r="CMS21" s="7"/>
      <c r="CMT21" s="7"/>
      <c r="CMU21" s="7"/>
      <c r="CMV21" s="7"/>
      <c r="CMW21" s="7"/>
      <c r="CMX21" s="7"/>
      <c r="CMY21" s="7"/>
      <c r="CMZ21" s="7"/>
      <c r="CNA21" s="7"/>
      <c r="CNB21" s="7"/>
      <c r="CNC21" s="7"/>
      <c r="CND21" s="7"/>
      <c r="CNE21" s="7"/>
      <c r="CNF21" s="7"/>
      <c r="CNG21" s="7"/>
      <c r="CNH21" s="7"/>
      <c r="CNI21" s="7"/>
      <c r="CNJ21" s="7"/>
      <c r="CNK21" s="7"/>
      <c r="CNL21" s="7"/>
      <c r="CNM21" s="7"/>
      <c r="CNN21" s="7"/>
      <c r="CNO21" s="7"/>
      <c r="CNP21" s="7"/>
      <c r="CNQ21" s="7"/>
      <c r="CNR21" s="7"/>
      <c r="CNS21" s="7"/>
      <c r="CNT21" s="7"/>
      <c r="CNU21" s="7"/>
      <c r="CNV21" s="7"/>
      <c r="CNW21" s="7"/>
      <c r="CNX21" s="7"/>
      <c r="CNY21" s="7"/>
      <c r="CNZ21" s="7"/>
      <c r="COA21" s="7"/>
      <c r="COB21" s="7"/>
      <c r="COC21" s="7"/>
      <c r="COD21" s="7"/>
      <c r="COE21" s="7"/>
      <c r="COF21" s="7"/>
      <c r="COG21" s="7"/>
      <c r="COH21" s="7"/>
      <c r="COI21" s="7"/>
      <c r="COJ21" s="7"/>
      <c r="COK21" s="7"/>
      <c r="COL21" s="7"/>
      <c r="COM21" s="7"/>
      <c r="CON21" s="7"/>
      <c r="COO21" s="7"/>
      <c r="COP21" s="7"/>
      <c r="COQ21" s="7"/>
      <c r="COR21" s="7"/>
      <c r="COS21" s="7"/>
      <c r="COT21" s="7"/>
      <c r="COU21" s="7"/>
      <c r="COV21" s="7"/>
      <c r="COW21" s="7"/>
      <c r="COX21" s="7"/>
      <c r="COY21" s="7"/>
      <c r="COZ21" s="7"/>
      <c r="CPA21" s="7"/>
      <c r="CPB21" s="7"/>
      <c r="CPC21" s="7"/>
      <c r="CPD21" s="7"/>
      <c r="CPE21" s="7"/>
      <c r="CPF21" s="7"/>
      <c r="CPG21" s="7"/>
      <c r="CPH21" s="7"/>
      <c r="CPI21" s="7"/>
      <c r="CPJ21" s="7"/>
      <c r="CPK21" s="7"/>
      <c r="CPL21" s="7"/>
      <c r="CPM21" s="7"/>
      <c r="CPN21" s="7"/>
      <c r="CPO21" s="7"/>
      <c r="CPP21" s="7"/>
      <c r="CPQ21" s="7"/>
      <c r="CPR21" s="7"/>
      <c r="CPS21" s="7"/>
      <c r="CPT21" s="7"/>
      <c r="CPU21" s="7"/>
      <c r="CPV21" s="7"/>
      <c r="CPW21" s="7"/>
      <c r="CPX21" s="7"/>
      <c r="CPY21" s="7"/>
      <c r="CPZ21" s="7"/>
      <c r="CQA21" s="7"/>
      <c r="CQB21" s="7"/>
      <c r="CQC21" s="7"/>
      <c r="CQD21" s="7"/>
      <c r="CQE21" s="7"/>
      <c r="CQF21" s="7"/>
      <c r="CQG21" s="7"/>
      <c r="CQH21" s="7"/>
      <c r="CQI21" s="7"/>
      <c r="CQJ21" s="7"/>
      <c r="CQK21" s="7"/>
      <c r="CQL21" s="7"/>
      <c r="CQM21" s="7"/>
      <c r="CQN21" s="7"/>
      <c r="CQO21" s="7"/>
      <c r="CQP21" s="7"/>
      <c r="CQQ21" s="7"/>
      <c r="CQR21" s="7"/>
      <c r="CQS21" s="7"/>
      <c r="CQT21" s="7"/>
      <c r="CQU21" s="7"/>
      <c r="CQV21" s="7"/>
      <c r="CQW21" s="7"/>
      <c r="CQX21" s="7"/>
      <c r="CQY21" s="7"/>
      <c r="CQZ21" s="7"/>
      <c r="CRA21" s="7"/>
      <c r="CRB21" s="7"/>
      <c r="CRC21" s="7"/>
      <c r="CRD21" s="7"/>
      <c r="CRE21" s="7"/>
      <c r="CRF21" s="7"/>
      <c r="CRG21" s="7"/>
      <c r="CRH21" s="7"/>
      <c r="CRI21" s="7"/>
      <c r="CRJ21" s="7"/>
      <c r="CRK21" s="7"/>
      <c r="CRL21" s="7"/>
      <c r="CRM21" s="7"/>
      <c r="CRN21" s="7"/>
      <c r="CRO21" s="7"/>
      <c r="CRP21" s="7"/>
      <c r="CRQ21" s="7"/>
      <c r="CRR21" s="7"/>
      <c r="CRS21" s="7"/>
      <c r="CRT21" s="7"/>
      <c r="CRU21" s="7"/>
      <c r="CRV21" s="7"/>
      <c r="CRW21" s="7"/>
      <c r="CRX21" s="7"/>
      <c r="CRY21" s="7"/>
      <c r="CRZ21" s="7"/>
      <c r="CSA21" s="7"/>
      <c r="CSB21" s="7"/>
      <c r="CSC21" s="7"/>
      <c r="CSD21" s="7"/>
      <c r="CSE21" s="7"/>
      <c r="CSF21" s="7"/>
      <c r="CSG21" s="7"/>
      <c r="CSH21" s="7"/>
      <c r="CSI21" s="7"/>
      <c r="CSJ21" s="7"/>
      <c r="CSK21" s="7"/>
      <c r="CSL21" s="7"/>
      <c r="CSM21" s="7"/>
      <c r="CSN21" s="7"/>
      <c r="CSO21" s="7"/>
      <c r="CSP21" s="7"/>
      <c r="CSQ21" s="7"/>
      <c r="CSR21" s="7"/>
      <c r="CSS21" s="7"/>
      <c r="CST21" s="7"/>
      <c r="CSU21" s="7"/>
      <c r="CSV21" s="7"/>
      <c r="CSW21" s="7"/>
      <c r="CSX21" s="7"/>
      <c r="CSY21" s="7"/>
      <c r="CSZ21" s="7"/>
      <c r="CTA21" s="7"/>
      <c r="CTB21" s="7"/>
      <c r="CTC21" s="7"/>
      <c r="CTD21" s="7"/>
      <c r="CTE21" s="7"/>
      <c r="CTF21" s="7"/>
      <c r="CTG21" s="7"/>
      <c r="CTH21" s="7"/>
      <c r="CTI21" s="7"/>
      <c r="CTJ21" s="7"/>
      <c r="CTK21" s="7"/>
      <c r="CTL21" s="7"/>
      <c r="CTM21" s="7"/>
      <c r="CTN21" s="7"/>
      <c r="CTO21" s="7"/>
      <c r="CTP21" s="7"/>
      <c r="CTQ21" s="7"/>
      <c r="CTR21" s="7"/>
      <c r="CTS21" s="7"/>
      <c r="CTT21" s="7"/>
      <c r="CTU21" s="7"/>
      <c r="CTV21" s="7"/>
      <c r="CTW21" s="7"/>
      <c r="CTX21" s="7"/>
      <c r="CTY21" s="7"/>
      <c r="CTZ21" s="7"/>
      <c r="CUA21" s="7"/>
      <c r="CUB21" s="7"/>
      <c r="CUC21" s="7"/>
      <c r="CUD21" s="7"/>
      <c r="CUE21" s="7"/>
      <c r="CUF21" s="7"/>
      <c r="CUG21" s="7"/>
      <c r="CUH21" s="7"/>
      <c r="CUI21" s="7"/>
      <c r="CUJ21" s="7"/>
      <c r="CUK21" s="7"/>
      <c r="CUL21" s="7"/>
      <c r="CUM21" s="7"/>
      <c r="CUN21" s="7"/>
      <c r="CUO21" s="7"/>
      <c r="CUP21" s="7"/>
      <c r="CUQ21" s="7"/>
      <c r="CUR21" s="7"/>
      <c r="CUS21" s="7"/>
      <c r="CUT21" s="7"/>
      <c r="CUU21" s="7"/>
      <c r="CUV21" s="7"/>
      <c r="CUW21" s="7"/>
      <c r="CUX21" s="7"/>
      <c r="CUY21" s="7"/>
      <c r="CUZ21" s="7"/>
      <c r="CVA21" s="7"/>
      <c r="CVB21" s="7"/>
      <c r="CVC21" s="7"/>
      <c r="CVD21" s="7"/>
      <c r="CVE21" s="7"/>
      <c r="CVF21" s="7"/>
      <c r="CVG21" s="7"/>
      <c r="CVH21" s="7"/>
      <c r="CVI21" s="7"/>
      <c r="CVJ21" s="7"/>
      <c r="CVK21" s="7"/>
      <c r="CVL21" s="7"/>
      <c r="CVM21" s="7"/>
      <c r="CVN21" s="7"/>
      <c r="CVO21" s="7"/>
      <c r="CVP21" s="7"/>
      <c r="CVQ21" s="7"/>
      <c r="CVR21" s="7"/>
      <c r="CVS21" s="7"/>
      <c r="CVT21" s="7"/>
      <c r="CVU21" s="7"/>
      <c r="CVV21" s="7"/>
      <c r="CVW21" s="7"/>
      <c r="CVX21" s="7"/>
      <c r="CVY21" s="7"/>
      <c r="CVZ21" s="7"/>
      <c r="CWA21" s="7"/>
      <c r="CWB21" s="7"/>
      <c r="CWC21" s="7"/>
      <c r="CWD21" s="7"/>
      <c r="CWE21" s="7"/>
      <c r="CWF21" s="7"/>
      <c r="CWG21" s="7"/>
      <c r="CWH21" s="7"/>
      <c r="CWI21" s="7"/>
      <c r="CWJ21" s="7"/>
      <c r="CWK21" s="7"/>
      <c r="CWL21" s="7"/>
      <c r="CWM21" s="7"/>
      <c r="CWN21" s="7"/>
      <c r="CWO21" s="7"/>
      <c r="CWP21" s="7"/>
      <c r="CWQ21" s="7"/>
      <c r="CWR21" s="7"/>
      <c r="CWS21" s="7"/>
      <c r="CWT21" s="7"/>
      <c r="CWU21" s="7"/>
      <c r="CWV21" s="7"/>
      <c r="CWW21" s="7"/>
      <c r="CWX21" s="7"/>
      <c r="CWY21" s="7"/>
      <c r="CWZ21" s="7"/>
      <c r="CXA21" s="7"/>
      <c r="CXB21" s="7"/>
      <c r="CXC21" s="7"/>
      <c r="CXD21" s="7"/>
      <c r="CXE21" s="7"/>
      <c r="CXF21" s="7"/>
      <c r="CXG21" s="7"/>
      <c r="CXH21" s="7"/>
      <c r="CXI21" s="7"/>
      <c r="CXJ21" s="7"/>
      <c r="CXK21" s="7"/>
      <c r="CXL21" s="7"/>
      <c r="CXM21" s="7"/>
      <c r="CXN21" s="7"/>
      <c r="CXO21" s="7"/>
      <c r="CXP21" s="7"/>
      <c r="CXQ21" s="7"/>
      <c r="CXR21" s="7"/>
      <c r="CXS21" s="7"/>
      <c r="CXT21" s="7"/>
      <c r="CXU21" s="7"/>
      <c r="CXV21" s="7"/>
      <c r="CXW21" s="7"/>
      <c r="CXX21" s="7"/>
      <c r="CXY21" s="7"/>
      <c r="CXZ21" s="7"/>
      <c r="CYA21" s="7"/>
      <c r="CYB21" s="7"/>
      <c r="CYC21" s="7"/>
      <c r="CYD21" s="7"/>
      <c r="CYE21" s="7"/>
      <c r="CYF21" s="7"/>
      <c r="CYG21" s="7"/>
      <c r="CYH21" s="7"/>
      <c r="CYI21" s="7"/>
      <c r="CYJ21" s="7"/>
      <c r="CYK21" s="7"/>
      <c r="CYL21" s="7"/>
      <c r="CYM21" s="7"/>
      <c r="CYN21" s="7"/>
      <c r="CYO21" s="7"/>
      <c r="CYP21" s="7"/>
      <c r="CYQ21" s="7"/>
      <c r="CYR21" s="7"/>
      <c r="CYS21" s="7"/>
      <c r="CYT21" s="7"/>
      <c r="CYU21" s="7"/>
      <c r="CYV21" s="7"/>
      <c r="CYW21" s="7"/>
      <c r="CYX21" s="7"/>
      <c r="CYY21" s="7"/>
      <c r="CYZ21" s="7"/>
      <c r="CZA21" s="7"/>
      <c r="CZB21" s="7"/>
      <c r="CZC21" s="7"/>
      <c r="CZD21" s="7"/>
      <c r="CZE21" s="7"/>
      <c r="CZF21" s="7"/>
      <c r="CZG21" s="7"/>
      <c r="CZH21" s="7"/>
      <c r="CZI21" s="7"/>
      <c r="CZJ21" s="7"/>
      <c r="CZK21" s="7"/>
      <c r="CZL21" s="7"/>
      <c r="CZM21" s="7"/>
      <c r="CZN21" s="7"/>
      <c r="CZO21" s="7"/>
      <c r="CZP21" s="7"/>
      <c r="CZQ21" s="7"/>
      <c r="CZR21" s="7"/>
      <c r="CZS21" s="7"/>
      <c r="CZT21" s="7"/>
      <c r="CZU21" s="7"/>
      <c r="CZV21" s="7"/>
      <c r="CZW21" s="7"/>
      <c r="CZX21" s="7"/>
      <c r="CZY21" s="7"/>
      <c r="CZZ21" s="7"/>
      <c r="DAA21" s="7"/>
      <c r="DAB21" s="7"/>
      <c r="DAC21" s="7"/>
      <c r="DAD21" s="7"/>
      <c r="DAE21" s="7"/>
      <c r="DAF21" s="7"/>
      <c r="DAG21" s="7"/>
      <c r="DAH21" s="7"/>
      <c r="DAI21" s="7"/>
      <c r="DAJ21" s="7"/>
      <c r="DAK21" s="7"/>
      <c r="DAL21" s="7"/>
      <c r="DAM21" s="7"/>
      <c r="DAN21" s="7"/>
      <c r="DAO21" s="7"/>
      <c r="DAP21" s="7"/>
      <c r="DAQ21" s="7"/>
      <c r="DAR21" s="7"/>
      <c r="DAS21" s="7"/>
      <c r="DAT21" s="7"/>
      <c r="DAU21" s="7"/>
      <c r="DAV21" s="7"/>
      <c r="DAW21" s="7"/>
      <c r="DAX21" s="7"/>
      <c r="DAY21" s="7"/>
      <c r="DAZ21" s="7"/>
      <c r="DBA21" s="7"/>
      <c r="DBB21" s="7"/>
      <c r="DBC21" s="7"/>
      <c r="DBD21" s="7"/>
      <c r="DBE21" s="7"/>
      <c r="DBF21" s="7"/>
      <c r="DBG21" s="7"/>
      <c r="DBH21" s="7"/>
      <c r="DBI21" s="7"/>
      <c r="DBJ21" s="7"/>
      <c r="DBK21" s="7"/>
      <c r="DBL21" s="7"/>
      <c r="DBM21" s="7"/>
      <c r="DBN21" s="7"/>
      <c r="DBO21" s="7"/>
      <c r="DBP21" s="7"/>
      <c r="DBQ21" s="7"/>
      <c r="DBR21" s="7"/>
      <c r="DBS21" s="7"/>
      <c r="DBT21" s="7"/>
      <c r="DBU21" s="7"/>
      <c r="DBV21" s="7"/>
      <c r="DBW21" s="7"/>
      <c r="DBX21" s="7"/>
      <c r="DBY21" s="7"/>
      <c r="DBZ21" s="7"/>
      <c r="DCA21" s="7"/>
      <c r="DCB21" s="7"/>
      <c r="DCC21" s="7"/>
      <c r="DCD21" s="7"/>
      <c r="DCE21" s="7"/>
      <c r="DCF21" s="7"/>
      <c r="DCG21" s="7"/>
      <c r="DCH21" s="7"/>
      <c r="DCI21" s="7"/>
      <c r="DCJ21" s="7"/>
      <c r="DCK21" s="7"/>
      <c r="DCL21" s="7"/>
      <c r="DCM21" s="7"/>
      <c r="DCN21" s="7"/>
      <c r="DCO21" s="7"/>
      <c r="DCP21" s="7"/>
      <c r="DCQ21" s="7"/>
      <c r="DCR21" s="7"/>
      <c r="DCS21" s="7"/>
      <c r="DCT21" s="7"/>
      <c r="DCU21" s="7"/>
      <c r="DCV21" s="7"/>
      <c r="DCW21" s="7"/>
      <c r="DCX21" s="7"/>
      <c r="DCY21" s="7"/>
      <c r="DCZ21" s="7"/>
      <c r="DDA21" s="7"/>
      <c r="DDB21" s="7"/>
      <c r="DDC21" s="7"/>
      <c r="DDD21" s="7"/>
      <c r="DDE21" s="7"/>
      <c r="DDF21" s="7"/>
      <c r="DDG21" s="7"/>
      <c r="DDH21" s="7"/>
      <c r="DDI21" s="7"/>
      <c r="DDJ21" s="7"/>
      <c r="DDK21" s="7"/>
      <c r="DDL21" s="7"/>
      <c r="DDM21" s="7"/>
      <c r="DDN21" s="7"/>
      <c r="DDO21" s="7"/>
      <c r="DDP21" s="7"/>
      <c r="DDQ21" s="7"/>
      <c r="DDR21" s="7"/>
      <c r="DDS21" s="7"/>
      <c r="DDT21" s="7"/>
      <c r="DDU21" s="7"/>
      <c r="DDV21" s="7"/>
      <c r="DDW21" s="7"/>
      <c r="DDX21" s="7"/>
      <c r="DDY21" s="7"/>
      <c r="DDZ21" s="7"/>
      <c r="DEA21" s="7"/>
      <c r="DEB21" s="7"/>
      <c r="DEC21" s="7"/>
      <c r="DED21" s="7"/>
      <c r="DEE21" s="7"/>
      <c r="DEF21" s="7"/>
      <c r="DEG21" s="7"/>
      <c r="DEH21" s="7"/>
      <c r="DEI21" s="7"/>
      <c r="DEJ21" s="7"/>
      <c r="DEK21" s="7"/>
      <c r="DEL21" s="7"/>
      <c r="DEM21" s="7"/>
      <c r="DEN21" s="7"/>
      <c r="DEO21" s="7"/>
      <c r="DEP21" s="7"/>
      <c r="DEQ21" s="7"/>
      <c r="DER21" s="7"/>
      <c r="DES21" s="7"/>
      <c r="DET21" s="7"/>
      <c r="DEU21" s="7"/>
      <c r="DEV21" s="7"/>
      <c r="DEW21" s="7"/>
      <c r="DEX21" s="7"/>
      <c r="DEY21" s="7"/>
      <c r="DEZ21" s="7"/>
      <c r="DFA21" s="7"/>
      <c r="DFB21" s="7"/>
      <c r="DFC21" s="7"/>
      <c r="DFD21" s="7"/>
      <c r="DFE21" s="7"/>
      <c r="DFF21" s="7"/>
      <c r="DFG21" s="7"/>
      <c r="DFH21" s="7"/>
      <c r="DFI21" s="7"/>
      <c r="DFJ21" s="7"/>
      <c r="DFK21" s="7"/>
      <c r="DFL21" s="7"/>
      <c r="DFM21" s="7"/>
      <c r="DFN21" s="7"/>
      <c r="DFO21" s="7"/>
      <c r="DFP21" s="7"/>
      <c r="DFQ21" s="7"/>
      <c r="DFR21" s="7"/>
      <c r="DFS21" s="7"/>
      <c r="DFT21" s="7"/>
      <c r="DFU21" s="7"/>
      <c r="DFV21" s="7"/>
      <c r="DFW21" s="7"/>
      <c r="DFX21" s="7"/>
      <c r="DFY21" s="7"/>
      <c r="DFZ21" s="7"/>
      <c r="DGA21" s="7"/>
      <c r="DGB21" s="7"/>
      <c r="DGC21" s="7"/>
      <c r="DGD21" s="7"/>
      <c r="DGE21" s="7"/>
      <c r="DGF21" s="7"/>
      <c r="DGG21" s="7"/>
      <c r="DGH21" s="7"/>
      <c r="DGI21" s="7"/>
      <c r="DGJ21" s="7"/>
      <c r="DGK21" s="7"/>
      <c r="DGL21" s="7"/>
      <c r="DGM21" s="7"/>
      <c r="DGN21" s="7"/>
      <c r="DGO21" s="7"/>
      <c r="DGP21" s="7"/>
      <c r="DGQ21" s="7"/>
      <c r="DGR21" s="7"/>
      <c r="DGS21" s="7"/>
      <c r="DGT21" s="7"/>
      <c r="DGU21" s="7"/>
      <c r="DGV21" s="7"/>
      <c r="DGW21" s="7"/>
      <c r="DGX21" s="7"/>
      <c r="DGY21" s="7"/>
      <c r="DGZ21" s="7"/>
      <c r="DHA21" s="7"/>
      <c r="DHB21" s="7"/>
      <c r="DHC21" s="7"/>
      <c r="DHD21" s="7"/>
      <c r="DHE21" s="7"/>
      <c r="DHF21" s="7"/>
      <c r="DHG21" s="7"/>
      <c r="DHH21" s="7"/>
      <c r="DHI21" s="7"/>
      <c r="DHJ21" s="7"/>
      <c r="DHK21" s="7"/>
      <c r="DHL21" s="7"/>
      <c r="DHM21" s="7"/>
      <c r="DHN21" s="7"/>
      <c r="DHO21" s="7"/>
      <c r="DHP21" s="7"/>
      <c r="DHQ21" s="7"/>
      <c r="DHR21" s="7"/>
      <c r="DHS21" s="7"/>
      <c r="DHT21" s="7"/>
      <c r="DHU21" s="7"/>
      <c r="DHV21" s="7"/>
      <c r="DHW21" s="7"/>
      <c r="DHX21" s="7"/>
      <c r="DHY21" s="7"/>
      <c r="DHZ21" s="7"/>
      <c r="DIA21" s="7"/>
      <c r="DIB21" s="7"/>
      <c r="DIC21" s="7"/>
      <c r="DID21" s="7"/>
      <c r="DIE21" s="7"/>
      <c r="DIF21" s="7"/>
      <c r="DIG21" s="7"/>
      <c r="DIH21" s="7"/>
      <c r="DII21" s="7"/>
      <c r="DIJ21" s="7"/>
      <c r="DIK21" s="7"/>
      <c r="DIL21" s="7"/>
      <c r="DIM21" s="7"/>
      <c r="DIN21" s="7"/>
      <c r="DIO21" s="7"/>
      <c r="DIP21" s="7"/>
      <c r="DIQ21" s="7"/>
      <c r="DIR21" s="7"/>
      <c r="DIS21" s="7"/>
      <c r="DIT21" s="7"/>
      <c r="DIU21" s="7"/>
      <c r="DIV21" s="7"/>
      <c r="DIW21" s="7"/>
      <c r="DIX21" s="7"/>
      <c r="DIY21" s="7"/>
      <c r="DIZ21" s="7"/>
      <c r="DJA21" s="7"/>
      <c r="DJB21" s="7"/>
      <c r="DJC21" s="7"/>
      <c r="DJD21" s="7"/>
      <c r="DJE21" s="7"/>
      <c r="DJF21" s="7"/>
      <c r="DJG21" s="7"/>
      <c r="DJH21" s="7"/>
      <c r="DJI21" s="7"/>
      <c r="DJJ21" s="7"/>
      <c r="DJK21" s="7"/>
      <c r="DJL21" s="7"/>
      <c r="DJM21" s="7"/>
      <c r="DJN21" s="7"/>
      <c r="DJO21" s="7"/>
      <c r="DJP21" s="7"/>
      <c r="DJQ21" s="7"/>
      <c r="DJR21" s="7"/>
      <c r="DJS21" s="7"/>
      <c r="DJT21" s="7"/>
      <c r="DJU21" s="7"/>
      <c r="DJV21" s="7"/>
      <c r="DJW21" s="7"/>
      <c r="DJX21" s="7"/>
      <c r="DJY21" s="7"/>
      <c r="DJZ21" s="7"/>
      <c r="DKA21" s="7"/>
      <c r="DKB21" s="7"/>
      <c r="DKC21" s="7"/>
      <c r="DKD21" s="7"/>
      <c r="DKE21" s="7"/>
      <c r="DKF21" s="7"/>
      <c r="DKG21" s="7"/>
      <c r="DKH21" s="7"/>
      <c r="DKI21" s="7"/>
      <c r="DKJ21" s="7"/>
      <c r="DKK21" s="7"/>
      <c r="DKL21" s="7"/>
      <c r="DKM21" s="7"/>
      <c r="DKN21" s="7"/>
      <c r="DKO21" s="7"/>
      <c r="DKP21" s="7"/>
      <c r="DKQ21" s="7"/>
      <c r="DKR21" s="7"/>
      <c r="DKS21" s="7"/>
      <c r="DKT21" s="7"/>
      <c r="DKU21" s="7"/>
      <c r="DKV21" s="7"/>
      <c r="DKW21" s="7"/>
      <c r="DKX21" s="7"/>
      <c r="DKY21" s="7"/>
      <c r="DKZ21" s="7"/>
      <c r="DLA21" s="7"/>
      <c r="DLB21" s="7"/>
      <c r="DLC21" s="7"/>
      <c r="DLD21" s="7"/>
      <c r="DLE21" s="7"/>
      <c r="DLF21" s="7"/>
      <c r="DLG21" s="7"/>
      <c r="DLH21" s="7"/>
      <c r="DLI21" s="7"/>
      <c r="DLJ21" s="7"/>
      <c r="DLK21" s="7"/>
      <c r="DLL21" s="7"/>
      <c r="DLM21" s="7"/>
      <c r="DLN21" s="7"/>
      <c r="DLO21" s="7"/>
      <c r="DLP21" s="7"/>
      <c r="DLQ21" s="7"/>
      <c r="DLR21" s="7"/>
      <c r="DLS21" s="7"/>
      <c r="DLT21" s="7"/>
      <c r="DLU21" s="7"/>
      <c r="DLV21" s="7"/>
      <c r="DLW21" s="7"/>
      <c r="DLX21" s="7"/>
      <c r="DLY21" s="7"/>
      <c r="DLZ21" s="7"/>
      <c r="DMA21" s="7"/>
      <c r="DMB21" s="7"/>
      <c r="DMC21" s="7"/>
      <c r="DMD21" s="7"/>
      <c r="DME21" s="7"/>
      <c r="DMF21" s="7"/>
      <c r="DMG21" s="7"/>
      <c r="DMH21" s="7"/>
      <c r="DMI21" s="7"/>
      <c r="DMJ21" s="7"/>
      <c r="DMK21" s="7"/>
      <c r="DML21" s="7"/>
      <c r="DMM21" s="7"/>
      <c r="DMN21" s="7"/>
      <c r="DMO21" s="7"/>
      <c r="DMP21" s="7"/>
      <c r="DMQ21" s="7"/>
      <c r="DMR21" s="7"/>
      <c r="DMS21" s="7"/>
      <c r="DMT21" s="7"/>
      <c r="DMU21" s="7"/>
      <c r="DMV21" s="7"/>
      <c r="DMW21" s="7"/>
      <c r="DMX21" s="7"/>
      <c r="DMY21" s="7"/>
      <c r="DMZ21" s="7"/>
      <c r="DNA21" s="7"/>
      <c r="DNB21" s="7"/>
      <c r="DNC21" s="7"/>
      <c r="DND21" s="7"/>
      <c r="DNE21" s="7"/>
      <c r="DNF21" s="7"/>
      <c r="DNG21" s="7"/>
      <c r="DNH21" s="7"/>
      <c r="DNI21" s="7"/>
      <c r="DNJ21" s="7"/>
      <c r="DNK21" s="7"/>
      <c r="DNL21" s="7"/>
      <c r="DNM21" s="7"/>
      <c r="DNN21" s="7"/>
      <c r="DNO21" s="7"/>
      <c r="DNP21" s="7"/>
      <c r="DNQ21" s="7"/>
      <c r="DNR21" s="7"/>
      <c r="DNS21" s="7"/>
      <c r="DNT21" s="7"/>
      <c r="DNU21" s="7"/>
      <c r="DNV21" s="7"/>
      <c r="DNW21" s="7"/>
      <c r="DNX21" s="7"/>
      <c r="DNY21" s="7"/>
      <c r="DNZ21" s="7"/>
      <c r="DOA21" s="7"/>
      <c r="DOB21" s="7"/>
      <c r="DOC21" s="7"/>
      <c r="DOD21" s="7"/>
      <c r="DOE21" s="7"/>
      <c r="DOF21" s="7"/>
      <c r="DOG21" s="7"/>
      <c r="DOH21" s="7"/>
      <c r="DOI21" s="7"/>
      <c r="DOJ21" s="7"/>
      <c r="DOK21" s="7"/>
      <c r="DOL21" s="7"/>
      <c r="DOM21" s="7"/>
      <c r="DON21" s="7"/>
      <c r="DOO21" s="7"/>
      <c r="DOP21" s="7"/>
      <c r="DOQ21" s="7"/>
      <c r="DOR21" s="7"/>
      <c r="DOS21" s="7"/>
      <c r="DOT21" s="7"/>
      <c r="DOU21" s="7"/>
      <c r="DOV21" s="7"/>
      <c r="DOW21" s="7"/>
      <c r="DOX21" s="7"/>
      <c r="DOY21" s="7"/>
      <c r="DOZ21" s="7"/>
      <c r="DPA21" s="7"/>
      <c r="DPB21" s="7"/>
      <c r="DPC21" s="7"/>
      <c r="DPD21" s="7"/>
      <c r="DPE21" s="7"/>
      <c r="DPF21" s="7"/>
      <c r="DPG21" s="7"/>
      <c r="DPH21" s="7"/>
      <c r="DPI21" s="7"/>
      <c r="DPJ21" s="7"/>
      <c r="DPK21" s="7"/>
      <c r="DPL21" s="7"/>
      <c r="DPM21" s="7"/>
      <c r="DPN21" s="7"/>
      <c r="DPO21" s="7"/>
      <c r="DPP21" s="7"/>
      <c r="DPQ21" s="7"/>
      <c r="DPR21" s="7"/>
      <c r="DPS21" s="7"/>
      <c r="DPT21" s="7"/>
      <c r="DPU21" s="7"/>
      <c r="DPV21" s="7"/>
      <c r="DPW21" s="7"/>
      <c r="DPX21" s="7"/>
      <c r="DPY21" s="7"/>
      <c r="DPZ21" s="7"/>
      <c r="DQA21" s="7"/>
      <c r="DQB21" s="7"/>
      <c r="DQC21" s="7"/>
      <c r="DQD21" s="7"/>
      <c r="DQE21" s="7"/>
      <c r="DQF21" s="7"/>
      <c r="DQG21" s="7"/>
      <c r="DQH21" s="7"/>
      <c r="DQI21" s="7"/>
      <c r="DQJ21" s="7"/>
      <c r="DQK21" s="7"/>
      <c r="DQL21" s="7"/>
      <c r="DQM21" s="7"/>
      <c r="DQN21" s="7"/>
      <c r="DQO21" s="7"/>
      <c r="DQP21" s="7"/>
      <c r="DQQ21" s="7"/>
      <c r="DQR21" s="7"/>
      <c r="DQS21" s="7"/>
      <c r="DQT21" s="7"/>
      <c r="DQU21" s="7"/>
      <c r="DQV21" s="7"/>
      <c r="DQW21" s="7"/>
      <c r="DQX21" s="7"/>
      <c r="DQY21" s="7"/>
      <c r="DQZ21" s="7"/>
      <c r="DRA21" s="7"/>
      <c r="DRB21" s="7"/>
      <c r="DRC21" s="7"/>
      <c r="DRD21" s="7"/>
      <c r="DRE21" s="7"/>
      <c r="DRF21" s="7"/>
      <c r="DRG21" s="7"/>
      <c r="DRH21" s="7"/>
      <c r="DRI21" s="7"/>
      <c r="DRJ21" s="7"/>
      <c r="DRK21" s="7"/>
      <c r="DRL21" s="7"/>
      <c r="DRM21" s="7"/>
      <c r="DRN21" s="7"/>
      <c r="DRO21" s="7"/>
      <c r="DRP21" s="7"/>
      <c r="DRQ21" s="7"/>
      <c r="DRR21" s="7"/>
      <c r="DRS21" s="7"/>
      <c r="DRT21" s="7"/>
      <c r="DRU21" s="7"/>
      <c r="DRV21" s="7"/>
      <c r="DRW21" s="7"/>
      <c r="DRX21" s="7"/>
      <c r="DRY21" s="7"/>
      <c r="DRZ21" s="7"/>
      <c r="DSA21" s="7"/>
      <c r="DSB21" s="7"/>
      <c r="DSC21" s="7"/>
      <c r="DSD21" s="7"/>
      <c r="DSE21" s="7"/>
      <c r="DSF21" s="7"/>
      <c r="DSG21" s="7"/>
      <c r="DSH21" s="7"/>
      <c r="DSI21" s="7"/>
      <c r="DSJ21" s="7"/>
      <c r="DSK21" s="7"/>
      <c r="DSL21" s="7"/>
      <c r="DSM21" s="7"/>
      <c r="DSN21" s="7"/>
      <c r="DSO21" s="7"/>
      <c r="DSP21" s="7"/>
      <c r="DSQ21" s="7"/>
      <c r="DSR21" s="7"/>
      <c r="DSS21" s="7"/>
      <c r="DST21" s="7"/>
      <c r="DSU21" s="7"/>
      <c r="DSV21" s="7"/>
      <c r="DSW21" s="7"/>
      <c r="DSX21" s="7"/>
      <c r="DSY21" s="7"/>
      <c r="DSZ21" s="7"/>
      <c r="DTA21" s="7"/>
      <c r="DTB21" s="7"/>
      <c r="DTC21" s="7"/>
      <c r="DTD21" s="7"/>
      <c r="DTE21" s="7"/>
      <c r="DTF21" s="7"/>
      <c r="DTG21" s="7"/>
      <c r="DTH21" s="7"/>
      <c r="DTI21" s="7"/>
      <c r="DTJ21" s="7"/>
      <c r="DTK21" s="7"/>
      <c r="DTL21" s="7"/>
      <c r="DTM21" s="7"/>
      <c r="DTN21" s="7"/>
      <c r="DTO21" s="7"/>
      <c r="DTP21" s="7"/>
      <c r="DTQ21" s="7"/>
      <c r="DTR21" s="7"/>
      <c r="DTS21" s="7"/>
      <c r="DTT21" s="7"/>
      <c r="DTU21" s="7"/>
      <c r="DTV21" s="7"/>
      <c r="DTW21" s="7"/>
      <c r="DTX21" s="7"/>
      <c r="DTY21" s="7"/>
      <c r="DTZ21" s="7"/>
      <c r="DUA21" s="7"/>
      <c r="DUB21" s="7"/>
      <c r="DUC21" s="7"/>
      <c r="DUD21" s="7"/>
      <c r="DUE21" s="7"/>
      <c r="DUF21" s="7"/>
      <c r="DUG21" s="7"/>
      <c r="DUH21" s="7"/>
      <c r="DUI21" s="7"/>
      <c r="DUJ21" s="7"/>
      <c r="DUK21" s="7"/>
      <c r="DUL21" s="7"/>
      <c r="DUM21" s="7"/>
      <c r="DUN21" s="7"/>
      <c r="DUO21" s="7"/>
      <c r="DUP21" s="7"/>
      <c r="DUQ21" s="7"/>
      <c r="DUR21" s="7"/>
      <c r="DUS21" s="7"/>
      <c r="DUT21" s="7"/>
      <c r="DUU21" s="7"/>
      <c r="DUV21" s="7"/>
      <c r="DUW21" s="7"/>
      <c r="DUX21" s="7"/>
      <c r="DUY21" s="7"/>
      <c r="DUZ21" s="7"/>
      <c r="DVA21" s="7"/>
      <c r="DVB21" s="7"/>
      <c r="DVC21" s="7"/>
      <c r="DVD21" s="7"/>
      <c r="DVE21" s="7"/>
      <c r="DVF21" s="7"/>
      <c r="DVG21" s="7"/>
      <c r="DVH21" s="7"/>
      <c r="DVI21" s="7"/>
      <c r="DVJ21" s="7"/>
      <c r="DVK21" s="7"/>
      <c r="DVL21" s="7"/>
      <c r="DVM21" s="7"/>
      <c r="DVN21" s="7"/>
      <c r="DVO21" s="7"/>
      <c r="DVP21" s="7"/>
      <c r="DVQ21" s="7"/>
      <c r="DVR21" s="7"/>
      <c r="DVS21" s="7"/>
      <c r="DVT21" s="7"/>
      <c r="DVU21" s="7"/>
      <c r="DVV21" s="7"/>
      <c r="DVW21" s="7"/>
      <c r="DVX21" s="7"/>
      <c r="DVY21" s="7"/>
      <c r="DVZ21" s="7"/>
      <c r="DWA21" s="7"/>
      <c r="DWB21" s="7"/>
      <c r="DWC21" s="7"/>
      <c r="DWD21" s="7"/>
      <c r="DWE21" s="7"/>
      <c r="DWF21" s="7"/>
      <c r="DWG21" s="7"/>
      <c r="DWH21" s="7"/>
      <c r="DWI21" s="7"/>
      <c r="DWJ21" s="7"/>
      <c r="DWK21" s="7"/>
      <c r="DWL21" s="7"/>
      <c r="DWM21" s="7"/>
      <c r="DWN21" s="7"/>
      <c r="DWO21" s="7"/>
      <c r="DWP21" s="7"/>
      <c r="DWQ21" s="7"/>
      <c r="DWR21" s="7"/>
      <c r="DWS21" s="7"/>
      <c r="DWT21" s="7"/>
      <c r="DWU21" s="7"/>
      <c r="DWV21" s="7"/>
      <c r="DWW21" s="7"/>
      <c r="DWX21" s="7"/>
      <c r="DWY21" s="7"/>
      <c r="DWZ21" s="7"/>
      <c r="DXA21" s="7"/>
      <c r="DXB21" s="7"/>
      <c r="DXC21" s="7"/>
      <c r="DXD21" s="7"/>
      <c r="DXE21" s="7"/>
      <c r="DXF21" s="7"/>
      <c r="DXG21" s="7"/>
      <c r="DXH21" s="7"/>
      <c r="DXI21" s="7"/>
      <c r="DXJ21" s="7"/>
      <c r="DXK21" s="7"/>
      <c r="DXL21" s="7"/>
      <c r="DXM21" s="7"/>
      <c r="DXN21" s="7"/>
      <c r="DXO21" s="7"/>
      <c r="DXP21" s="7"/>
      <c r="DXQ21" s="7"/>
      <c r="DXR21" s="7"/>
      <c r="DXS21" s="7"/>
      <c r="DXT21" s="7"/>
      <c r="DXU21" s="7"/>
      <c r="DXV21" s="7"/>
      <c r="DXW21" s="7"/>
      <c r="DXX21" s="7"/>
      <c r="DXY21" s="7"/>
      <c r="DXZ21" s="7"/>
      <c r="DYA21" s="7"/>
      <c r="DYB21" s="7"/>
      <c r="DYC21" s="7"/>
      <c r="DYD21" s="7"/>
      <c r="DYE21" s="7"/>
      <c r="DYF21" s="7"/>
      <c r="DYG21" s="7"/>
      <c r="DYH21" s="7"/>
      <c r="DYI21" s="7"/>
      <c r="DYJ21" s="7"/>
      <c r="DYK21" s="7"/>
      <c r="DYL21" s="7"/>
      <c r="DYM21" s="7"/>
      <c r="DYN21" s="7"/>
      <c r="DYO21" s="7"/>
      <c r="DYP21" s="7"/>
      <c r="DYQ21" s="7"/>
      <c r="DYR21" s="7"/>
      <c r="DYS21" s="7"/>
      <c r="DYT21" s="7"/>
      <c r="DYU21" s="7"/>
      <c r="DYV21" s="7"/>
      <c r="DYW21" s="7"/>
      <c r="DYX21" s="7"/>
      <c r="DYY21" s="7"/>
      <c r="DYZ21" s="7"/>
      <c r="DZA21" s="7"/>
      <c r="DZB21" s="7"/>
      <c r="DZC21" s="7"/>
      <c r="DZD21" s="7"/>
      <c r="DZE21" s="7"/>
      <c r="DZF21" s="7"/>
      <c r="DZG21" s="7"/>
      <c r="DZH21" s="7"/>
      <c r="DZI21" s="7"/>
      <c r="DZJ21" s="7"/>
      <c r="DZK21" s="7"/>
      <c r="DZL21" s="7"/>
      <c r="DZM21" s="7"/>
      <c r="DZN21" s="7"/>
      <c r="DZO21" s="7"/>
      <c r="DZP21" s="7"/>
      <c r="DZQ21" s="7"/>
      <c r="DZR21" s="7"/>
      <c r="DZS21" s="7"/>
      <c r="DZT21" s="7"/>
      <c r="DZU21" s="7"/>
      <c r="DZV21" s="7"/>
      <c r="DZW21" s="7"/>
      <c r="DZX21" s="7"/>
      <c r="DZY21" s="7"/>
      <c r="DZZ21" s="7"/>
      <c r="EAA21" s="7"/>
      <c r="EAB21" s="7"/>
      <c r="EAC21" s="7"/>
      <c r="EAD21" s="7"/>
      <c r="EAE21" s="7"/>
      <c r="EAF21" s="7"/>
      <c r="EAG21" s="7"/>
      <c r="EAH21" s="7"/>
      <c r="EAI21" s="7"/>
      <c r="EAJ21" s="7"/>
      <c r="EAK21" s="7"/>
      <c r="EAL21" s="7"/>
      <c r="EAM21" s="7"/>
      <c r="EAN21" s="7"/>
      <c r="EAO21" s="7"/>
      <c r="EAP21" s="7"/>
      <c r="EAQ21" s="7"/>
      <c r="EAR21" s="7"/>
      <c r="EAS21" s="7"/>
      <c r="EAT21" s="7"/>
      <c r="EAU21" s="7"/>
      <c r="EAV21" s="7"/>
      <c r="EAW21" s="7"/>
      <c r="EAX21" s="7"/>
      <c r="EAY21" s="7"/>
      <c r="EAZ21" s="7"/>
      <c r="EBA21" s="7"/>
      <c r="EBB21" s="7"/>
      <c r="EBC21" s="7"/>
      <c r="EBD21" s="7"/>
      <c r="EBE21" s="7"/>
      <c r="EBF21" s="7"/>
      <c r="EBG21" s="7"/>
      <c r="EBH21" s="7"/>
      <c r="EBI21" s="7"/>
      <c r="EBJ21" s="7"/>
      <c r="EBK21" s="7"/>
      <c r="EBL21" s="7"/>
      <c r="EBM21" s="7"/>
      <c r="EBN21" s="7"/>
      <c r="EBO21" s="7"/>
      <c r="EBP21" s="7"/>
      <c r="EBQ21" s="7"/>
      <c r="EBR21" s="7"/>
      <c r="EBS21" s="7"/>
      <c r="EBT21" s="7"/>
      <c r="EBU21" s="7"/>
      <c r="EBV21" s="7"/>
      <c r="EBW21" s="7"/>
      <c r="EBX21" s="7"/>
      <c r="EBY21" s="7"/>
      <c r="EBZ21" s="7"/>
      <c r="ECA21" s="7"/>
      <c r="ECB21" s="7"/>
      <c r="ECC21" s="7"/>
      <c r="ECD21" s="7"/>
      <c r="ECE21" s="7"/>
      <c r="ECF21" s="7"/>
      <c r="ECG21" s="7"/>
      <c r="ECH21" s="7"/>
      <c r="ECI21" s="7"/>
      <c r="ECJ21" s="7"/>
      <c r="ECK21" s="7"/>
      <c r="ECL21" s="7"/>
      <c r="ECM21" s="7"/>
      <c r="ECN21" s="7"/>
      <c r="ECO21" s="7"/>
      <c r="ECP21" s="7"/>
      <c r="ECQ21" s="7"/>
      <c r="ECR21" s="7"/>
      <c r="ECS21" s="7"/>
      <c r="ECT21" s="7"/>
      <c r="ECU21" s="7"/>
      <c r="ECV21" s="7"/>
      <c r="ECW21" s="7"/>
      <c r="ECX21" s="7"/>
      <c r="ECY21" s="7"/>
      <c r="ECZ21" s="7"/>
      <c r="EDA21" s="7"/>
      <c r="EDB21" s="7"/>
      <c r="EDC21" s="7"/>
      <c r="EDD21" s="7"/>
      <c r="EDE21" s="7"/>
      <c r="EDF21" s="7"/>
      <c r="EDG21" s="7"/>
      <c r="EDH21" s="7"/>
      <c r="EDI21" s="7"/>
      <c r="EDJ21" s="7"/>
      <c r="EDK21" s="7"/>
      <c r="EDL21" s="7"/>
      <c r="EDM21" s="7"/>
      <c r="EDN21" s="7"/>
      <c r="EDO21" s="7"/>
      <c r="EDP21" s="7"/>
      <c r="EDQ21" s="7"/>
      <c r="EDR21" s="7"/>
      <c r="EDS21" s="7"/>
      <c r="EDT21" s="7"/>
      <c r="EDU21" s="7"/>
      <c r="EDV21" s="7"/>
      <c r="EDW21" s="7"/>
      <c r="EDX21" s="7"/>
      <c r="EDY21" s="7"/>
      <c r="EDZ21" s="7"/>
      <c r="EEA21" s="7"/>
      <c r="EEB21" s="7"/>
      <c r="EEC21" s="7"/>
      <c r="EED21" s="7"/>
      <c r="EEE21" s="7"/>
      <c r="EEF21" s="7"/>
      <c r="EEG21" s="7"/>
      <c r="EEH21" s="7"/>
      <c r="EEI21" s="7"/>
      <c r="EEJ21" s="7"/>
      <c r="EEK21" s="7"/>
      <c r="EEL21" s="7"/>
      <c r="EEM21" s="7"/>
      <c r="EEN21" s="7"/>
      <c r="EEO21" s="7"/>
      <c r="EEP21" s="7"/>
      <c r="EEQ21" s="7"/>
      <c r="EER21" s="7"/>
      <c r="EES21" s="7"/>
      <c r="EET21" s="7"/>
      <c r="EEU21" s="7"/>
      <c r="EEV21" s="7"/>
      <c r="EEW21" s="7"/>
      <c r="EEX21" s="7"/>
      <c r="EEY21" s="7"/>
      <c r="EEZ21" s="7"/>
      <c r="EFA21" s="7"/>
      <c r="EFB21" s="7"/>
      <c r="EFC21" s="7"/>
      <c r="EFD21" s="7"/>
      <c r="EFE21" s="7"/>
      <c r="EFF21" s="7"/>
      <c r="EFG21" s="7"/>
      <c r="EFH21" s="7"/>
      <c r="EFI21" s="7"/>
      <c r="EFJ21" s="7"/>
      <c r="EFK21" s="7"/>
      <c r="EFL21" s="7"/>
      <c r="EFM21" s="7"/>
      <c r="EFN21" s="7"/>
      <c r="EFO21" s="7"/>
      <c r="EFP21" s="7"/>
      <c r="EFQ21" s="7"/>
      <c r="EFR21" s="7"/>
      <c r="EFS21" s="7"/>
      <c r="EFT21" s="7"/>
      <c r="EFU21" s="7"/>
      <c r="EFV21" s="7"/>
      <c r="EFW21" s="7"/>
      <c r="EFX21" s="7"/>
      <c r="EFY21" s="7"/>
      <c r="EFZ21" s="7"/>
      <c r="EGA21" s="7"/>
      <c r="EGB21" s="7"/>
      <c r="EGC21" s="7"/>
      <c r="EGD21" s="7"/>
      <c r="EGE21" s="7"/>
      <c r="EGF21" s="7"/>
      <c r="EGG21" s="7"/>
      <c r="EGH21" s="7"/>
      <c r="EGI21" s="7"/>
      <c r="EGJ21" s="7"/>
      <c r="EGK21" s="7"/>
      <c r="EGL21" s="7"/>
      <c r="EGM21" s="7"/>
      <c r="EGN21" s="7"/>
      <c r="EGO21" s="7"/>
      <c r="EGP21" s="7"/>
      <c r="EGQ21" s="7"/>
      <c r="EGR21" s="7"/>
      <c r="EGS21" s="7"/>
      <c r="EGT21" s="7"/>
      <c r="EGU21" s="7"/>
      <c r="EGV21" s="7"/>
      <c r="EGW21" s="7"/>
      <c r="EGX21" s="7"/>
      <c r="EGY21" s="7"/>
      <c r="EGZ21" s="7"/>
      <c r="EHA21" s="7"/>
      <c r="EHB21" s="7"/>
      <c r="EHC21" s="7"/>
      <c r="EHD21" s="7"/>
      <c r="EHE21" s="7"/>
      <c r="EHF21" s="7"/>
      <c r="EHG21" s="7"/>
      <c r="EHH21" s="7"/>
      <c r="EHI21" s="7"/>
      <c r="EHJ21" s="7"/>
      <c r="EHK21" s="7"/>
      <c r="EHL21" s="7"/>
      <c r="EHM21" s="7"/>
      <c r="EHN21" s="7"/>
      <c r="EHO21" s="7"/>
      <c r="EHP21" s="7"/>
      <c r="EHQ21" s="7"/>
      <c r="EHR21" s="7"/>
      <c r="EHS21" s="7"/>
      <c r="EHT21" s="7"/>
      <c r="EHU21" s="7"/>
      <c r="EHV21" s="7"/>
      <c r="EHW21" s="7"/>
      <c r="EHX21" s="7"/>
      <c r="EHY21" s="7"/>
      <c r="EHZ21" s="7"/>
      <c r="EIA21" s="7"/>
      <c r="EIB21" s="7"/>
      <c r="EIC21" s="7"/>
      <c r="EID21" s="7"/>
      <c r="EIE21" s="7"/>
      <c r="EIF21" s="7"/>
      <c r="EIG21" s="7"/>
      <c r="EIH21" s="7"/>
      <c r="EII21" s="7"/>
      <c r="EIJ21" s="7"/>
      <c r="EIK21" s="7"/>
      <c r="EIL21" s="7"/>
      <c r="EIM21" s="7"/>
      <c r="EIN21" s="7"/>
      <c r="EIO21" s="7"/>
      <c r="EIP21" s="7"/>
      <c r="EIQ21" s="7"/>
      <c r="EIR21" s="7"/>
      <c r="EIS21" s="7"/>
      <c r="EIT21" s="7"/>
      <c r="EIU21" s="7"/>
      <c r="EIV21" s="7"/>
      <c r="EIW21" s="7"/>
      <c r="EIX21" s="7"/>
      <c r="EIY21" s="7"/>
      <c r="EIZ21" s="7"/>
      <c r="EJA21" s="7"/>
      <c r="EJB21" s="7"/>
      <c r="EJC21" s="7"/>
      <c r="EJD21" s="7"/>
      <c r="EJE21" s="7"/>
      <c r="EJF21" s="7"/>
      <c r="EJG21" s="7"/>
      <c r="EJH21" s="7"/>
      <c r="EJI21" s="7"/>
      <c r="EJJ21" s="7"/>
      <c r="EJK21" s="7"/>
      <c r="EJL21" s="7"/>
      <c r="EJM21" s="7"/>
      <c r="EJN21" s="7"/>
      <c r="EJO21" s="7"/>
      <c r="EJP21" s="7"/>
      <c r="EJQ21" s="7"/>
      <c r="EJR21" s="7"/>
      <c r="EJS21" s="7"/>
      <c r="EJT21" s="7"/>
      <c r="EJU21" s="7"/>
      <c r="EJV21" s="7"/>
      <c r="EJW21" s="7"/>
      <c r="EJX21" s="7"/>
      <c r="EJY21" s="7"/>
      <c r="EJZ21" s="7"/>
      <c r="EKA21" s="7"/>
      <c r="EKB21" s="7"/>
      <c r="EKC21" s="7"/>
      <c r="EKD21" s="7"/>
      <c r="EKE21" s="7"/>
      <c r="EKF21" s="7"/>
      <c r="EKG21" s="7"/>
      <c r="EKH21" s="7"/>
      <c r="EKI21" s="7"/>
      <c r="EKJ21" s="7"/>
      <c r="EKK21" s="7"/>
      <c r="EKL21" s="7"/>
      <c r="EKM21" s="7"/>
      <c r="EKN21" s="7"/>
      <c r="EKO21" s="7"/>
      <c r="EKP21" s="7"/>
      <c r="EKQ21" s="7"/>
      <c r="EKR21" s="7"/>
      <c r="EKS21" s="7"/>
      <c r="EKT21" s="7"/>
      <c r="EKU21" s="7"/>
      <c r="EKV21" s="7"/>
      <c r="EKW21" s="7"/>
      <c r="EKX21" s="7"/>
      <c r="EKY21" s="7"/>
      <c r="EKZ21" s="7"/>
      <c r="ELA21" s="7"/>
      <c r="ELB21" s="7"/>
      <c r="ELC21" s="7"/>
      <c r="ELD21" s="7"/>
      <c r="ELE21" s="7"/>
      <c r="ELF21" s="7"/>
      <c r="ELG21" s="7"/>
      <c r="ELH21" s="7"/>
      <c r="ELI21" s="7"/>
      <c r="ELJ21" s="7"/>
      <c r="ELK21" s="7"/>
      <c r="ELL21" s="7"/>
      <c r="ELM21" s="7"/>
      <c r="ELN21" s="7"/>
      <c r="ELO21" s="7"/>
      <c r="ELP21" s="7"/>
      <c r="ELQ21" s="7"/>
      <c r="ELR21" s="7"/>
      <c r="ELS21" s="7"/>
      <c r="ELT21" s="7"/>
      <c r="ELU21" s="7"/>
      <c r="ELV21" s="7"/>
      <c r="ELW21" s="7"/>
      <c r="ELX21" s="7"/>
      <c r="ELY21" s="7"/>
      <c r="ELZ21" s="7"/>
      <c r="EMA21" s="7"/>
      <c r="EMB21" s="7"/>
      <c r="EMC21" s="7"/>
      <c r="EMD21" s="7"/>
      <c r="EME21" s="7"/>
      <c r="EMF21" s="7"/>
      <c r="EMG21" s="7"/>
      <c r="EMH21" s="7"/>
      <c r="EMI21" s="7"/>
      <c r="EMJ21" s="7"/>
      <c r="EMK21" s="7"/>
      <c r="EML21" s="7"/>
      <c r="EMM21" s="7"/>
      <c r="EMN21" s="7"/>
      <c r="EMO21" s="7"/>
      <c r="EMP21" s="7"/>
      <c r="EMQ21" s="7"/>
      <c r="EMR21" s="7"/>
      <c r="EMS21" s="7"/>
      <c r="EMT21" s="7"/>
      <c r="EMU21" s="7"/>
      <c r="EMV21" s="7"/>
      <c r="EMW21" s="7"/>
      <c r="EMX21" s="7"/>
      <c r="EMY21" s="7"/>
      <c r="EMZ21" s="7"/>
      <c r="ENA21" s="7"/>
      <c r="ENB21" s="7"/>
      <c r="ENC21" s="7"/>
      <c r="END21" s="7"/>
      <c r="ENE21" s="7"/>
      <c r="ENF21" s="7"/>
      <c r="ENG21" s="7"/>
      <c r="ENH21" s="7"/>
      <c r="ENI21" s="7"/>
      <c r="ENJ21" s="7"/>
      <c r="ENK21" s="7"/>
      <c r="ENL21" s="7"/>
      <c r="ENM21" s="7"/>
      <c r="ENN21" s="7"/>
      <c r="ENO21" s="7"/>
      <c r="ENP21" s="7"/>
      <c r="ENQ21" s="7"/>
      <c r="ENR21" s="7"/>
      <c r="ENS21" s="7"/>
      <c r="ENT21" s="7"/>
      <c r="ENU21" s="7"/>
      <c r="ENV21" s="7"/>
      <c r="ENW21" s="7"/>
      <c r="ENX21" s="7"/>
      <c r="ENY21" s="7"/>
      <c r="ENZ21" s="7"/>
      <c r="EOA21" s="7"/>
      <c r="EOB21" s="7"/>
      <c r="EOC21" s="7"/>
      <c r="EOD21" s="7"/>
      <c r="EOE21" s="7"/>
      <c r="EOF21" s="7"/>
      <c r="EOG21" s="7"/>
      <c r="EOH21" s="7"/>
      <c r="EOI21" s="7"/>
      <c r="EOJ21" s="7"/>
      <c r="EOK21" s="7"/>
      <c r="EOL21" s="7"/>
      <c r="EOM21" s="7"/>
      <c r="EON21" s="7"/>
      <c r="EOO21" s="7"/>
      <c r="EOP21" s="7"/>
      <c r="EOQ21" s="7"/>
      <c r="EOR21" s="7"/>
      <c r="EOS21" s="7"/>
      <c r="EOT21" s="7"/>
      <c r="EOU21" s="7"/>
      <c r="EOV21" s="7"/>
      <c r="EOW21" s="7"/>
      <c r="EOX21" s="7"/>
      <c r="EOY21" s="7"/>
      <c r="EOZ21" s="7"/>
      <c r="EPA21" s="7"/>
      <c r="EPB21" s="7"/>
      <c r="EPC21" s="7"/>
      <c r="EPD21" s="7"/>
      <c r="EPE21" s="7"/>
      <c r="EPF21" s="7"/>
      <c r="EPG21" s="7"/>
      <c r="EPH21" s="7"/>
      <c r="EPI21" s="7"/>
      <c r="EPJ21" s="7"/>
      <c r="EPK21" s="7"/>
      <c r="EPL21" s="7"/>
      <c r="EPM21" s="7"/>
      <c r="EPN21" s="7"/>
      <c r="EPO21" s="7"/>
      <c r="EPP21" s="7"/>
      <c r="EPQ21" s="7"/>
      <c r="EPR21" s="7"/>
      <c r="EPS21" s="7"/>
      <c r="EPT21" s="7"/>
      <c r="EPU21" s="7"/>
      <c r="EPV21" s="7"/>
      <c r="EPW21" s="7"/>
      <c r="EPX21" s="7"/>
      <c r="EPY21" s="7"/>
      <c r="EPZ21" s="7"/>
      <c r="EQA21" s="7"/>
      <c r="EQB21" s="7"/>
      <c r="EQC21" s="7"/>
      <c r="EQD21" s="7"/>
      <c r="EQE21" s="7"/>
      <c r="EQF21" s="7"/>
      <c r="EQG21" s="7"/>
      <c r="EQH21" s="7"/>
      <c r="EQI21" s="7"/>
      <c r="EQJ21" s="7"/>
      <c r="EQK21" s="7"/>
      <c r="EQL21" s="7"/>
      <c r="EQM21" s="7"/>
      <c r="EQN21" s="7"/>
      <c r="EQO21" s="7"/>
      <c r="EQP21" s="7"/>
      <c r="EQQ21" s="7"/>
      <c r="EQR21" s="7"/>
      <c r="EQS21" s="7"/>
      <c r="EQT21" s="7"/>
      <c r="EQU21" s="7"/>
      <c r="EQV21" s="7"/>
      <c r="EQW21" s="7"/>
      <c r="EQX21" s="7"/>
      <c r="EQY21" s="7"/>
      <c r="EQZ21" s="7"/>
      <c r="ERA21" s="7"/>
      <c r="ERB21" s="7"/>
      <c r="ERC21" s="7"/>
      <c r="ERD21" s="7"/>
      <c r="ERE21" s="7"/>
      <c r="ERF21" s="7"/>
      <c r="ERG21" s="7"/>
      <c r="ERH21" s="7"/>
      <c r="ERI21" s="7"/>
      <c r="ERJ21" s="7"/>
      <c r="ERK21" s="7"/>
      <c r="ERL21" s="7"/>
      <c r="ERM21" s="7"/>
      <c r="ERN21" s="7"/>
      <c r="ERO21" s="7"/>
      <c r="ERP21" s="7"/>
      <c r="ERQ21" s="7"/>
      <c r="ERR21" s="7"/>
      <c r="ERS21" s="7"/>
      <c r="ERT21" s="7"/>
      <c r="ERU21" s="7"/>
      <c r="ERV21" s="7"/>
      <c r="ERW21" s="7"/>
      <c r="ERX21" s="7"/>
      <c r="ERY21" s="7"/>
      <c r="ERZ21" s="7"/>
      <c r="ESA21" s="7"/>
      <c r="ESB21" s="7"/>
      <c r="ESC21" s="7"/>
      <c r="ESD21" s="7"/>
      <c r="ESE21" s="7"/>
      <c r="ESF21" s="7"/>
      <c r="ESG21" s="7"/>
      <c r="ESH21" s="7"/>
      <c r="ESI21" s="7"/>
      <c r="ESJ21" s="7"/>
      <c r="ESK21" s="7"/>
      <c r="ESL21" s="7"/>
      <c r="ESM21" s="7"/>
      <c r="ESN21" s="7"/>
      <c r="ESO21" s="7"/>
      <c r="ESP21" s="7"/>
      <c r="ESQ21" s="7"/>
      <c r="ESR21" s="7"/>
      <c r="ESS21" s="7"/>
      <c r="EST21" s="7"/>
      <c r="ESU21" s="7"/>
      <c r="ESV21" s="7"/>
      <c r="ESW21" s="7"/>
      <c r="ESX21" s="7"/>
      <c r="ESY21" s="7"/>
      <c r="ESZ21" s="7"/>
      <c r="ETA21" s="7"/>
      <c r="ETB21" s="7"/>
      <c r="ETC21" s="7"/>
      <c r="ETD21" s="7"/>
      <c r="ETE21" s="7"/>
      <c r="ETF21" s="7"/>
      <c r="ETG21" s="7"/>
      <c r="ETH21" s="7"/>
      <c r="ETI21" s="7"/>
      <c r="ETJ21" s="7"/>
      <c r="ETK21" s="7"/>
      <c r="ETL21" s="7"/>
      <c r="ETM21" s="7"/>
      <c r="ETN21" s="7"/>
      <c r="ETO21" s="7"/>
      <c r="ETP21" s="7"/>
      <c r="ETQ21" s="7"/>
      <c r="ETR21" s="7"/>
      <c r="ETS21" s="7"/>
      <c r="ETT21" s="7"/>
      <c r="ETU21" s="7"/>
      <c r="ETV21" s="7"/>
      <c r="ETW21" s="7"/>
      <c r="ETX21" s="7"/>
      <c r="ETY21" s="7"/>
      <c r="ETZ21" s="7"/>
      <c r="EUA21" s="7"/>
      <c r="EUB21" s="7"/>
      <c r="EUC21" s="7"/>
      <c r="EUD21" s="7"/>
      <c r="EUE21" s="7"/>
      <c r="EUF21" s="7"/>
      <c r="EUG21" s="7"/>
      <c r="EUH21" s="7"/>
      <c r="EUI21" s="7"/>
      <c r="EUJ21" s="7"/>
      <c r="EUK21" s="7"/>
      <c r="EUL21" s="7"/>
      <c r="EUM21" s="7"/>
      <c r="EUN21" s="7"/>
      <c r="EUO21" s="7"/>
      <c r="EUP21" s="7"/>
      <c r="EUQ21" s="7"/>
      <c r="EUR21" s="7"/>
      <c r="EUS21" s="7"/>
      <c r="EUT21" s="7"/>
      <c r="EUU21" s="7"/>
      <c r="EUV21" s="7"/>
      <c r="EUW21" s="7"/>
      <c r="EUX21" s="7"/>
      <c r="EUY21" s="7"/>
      <c r="EUZ21" s="7"/>
      <c r="EVA21" s="7"/>
      <c r="EVB21" s="7"/>
      <c r="EVC21" s="7"/>
      <c r="EVD21" s="7"/>
      <c r="EVE21" s="7"/>
      <c r="EVF21" s="7"/>
      <c r="EVG21" s="7"/>
      <c r="EVH21" s="7"/>
      <c r="EVI21" s="7"/>
      <c r="EVJ21" s="7"/>
      <c r="EVK21" s="7"/>
      <c r="EVL21" s="7"/>
      <c r="EVM21" s="7"/>
      <c r="EVN21" s="7"/>
      <c r="EVO21" s="7"/>
      <c r="EVP21" s="7"/>
      <c r="EVQ21" s="7"/>
      <c r="EVR21" s="7"/>
      <c r="EVS21" s="7"/>
      <c r="EVT21" s="7"/>
      <c r="EVU21" s="7"/>
      <c r="EVV21" s="7"/>
      <c r="EVW21" s="7"/>
      <c r="EVX21" s="7"/>
      <c r="EVY21" s="7"/>
      <c r="EVZ21" s="7"/>
      <c r="EWA21" s="7"/>
      <c r="EWB21" s="7"/>
      <c r="EWC21" s="7"/>
      <c r="EWD21" s="7"/>
      <c r="EWE21" s="7"/>
      <c r="EWF21" s="7"/>
      <c r="EWG21" s="7"/>
      <c r="EWH21" s="7"/>
      <c r="EWI21" s="7"/>
      <c r="EWJ21" s="7"/>
      <c r="EWK21" s="7"/>
      <c r="EWL21" s="7"/>
      <c r="EWM21" s="7"/>
      <c r="EWN21" s="7"/>
      <c r="EWO21" s="7"/>
      <c r="EWP21" s="7"/>
      <c r="EWQ21" s="7"/>
      <c r="EWR21" s="7"/>
      <c r="EWS21" s="7"/>
      <c r="EWT21" s="7"/>
      <c r="EWU21" s="7"/>
      <c r="EWV21" s="7"/>
      <c r="EWW21" s="7"/>
      <c r="EWX21" s="7"/>
      <c r="EWY21" s="7"/>
      <c r="EWZ21" s="7"/>
      <c r="EXA21" s="7"/>
      <c r="EXB21" s="7"/>
      <c r="EXC21" s="7"/>
      <c r="EXD21" s="7"/>
      <c r="EXE21" s="7"/>
      <c r="EXF21" s="7"/>
      <c r="EXG21" s="7"/>
      <c r="EXH21" s="7"/>
      <c r="EXI21" s="7"/>
      <c r="EXJ21" s="7"/>
      <c r="EXK21" s="7"/>
      <c r="EXL21" s="7"/>
      <c r="EXM21" s="7"/>
      <c r="EXN21" s="7"/>
      <c r="EXO21" s="7"/>
      <c r="EXP21" s="7"/>
      <c r="EXQ21" s="7"/>
      <c r="EXR21" s="7"/>
      <c r="EXS21" s="7"/>
      <c r="EXT21" s="7"/>
      <c r="EXU21" s="7"/>
      <c r="EXV21" s="7"/>
      <c r="EXW21" s="7"/>
      <c r="EXX21" s="7"/>
      <c r="EXY21" s="7"/>
      <c r="EXZ21" s="7"/>
      <c r="EYA21" s="7"/>
      <c r="EYB21" s="7"/>
      <c r="EYC21" s="7"/>
      <c r="EYD21" s="7"/>
      <c r="EYE21" s="7"/>
      <c r="EYF21" s="7"/>
      <c r="EYG21" s="7"/>
      <c r="EYH21" s="7"/>
      <c r="EYI21" s="7"/>
      <c r="EYJ21" s="7"/>
      <c r="EYK21" s="7"/>
      <c r="EYL21" s="7"/>
      <c r="EYM21" s="7"/>
      <c r="EYN21" s="7"/>
      <c r="EYO21" s="7"/>
      <c r="EYP21" s="7"/>
      <c r="EYQ21" s="7"/>
      <c r="EYR21" s="7"/>
      <c r="EYS21" s="7"/>
      <c r="EYT21" s="7"/>
      <c r="EYU21" s="7"/>
      <c r="EYV21" s="7"/>
      <c r="EYW21" s="7"/>
      <c r="EYX21" s="7"/>
      <c r="EYY21" s="7"/>
      <c r="EYZ21" s="7"/>
      <c r="EZA21" s="7"/>
      <c r="EZB21" s="7"/>
      <c r="EZC21" s="7"/>
      <c r="EZD21" s="7"/>
      <c r="EZE21" s="7"/>
      <c r="EZF21" s="7"/>
      <c r="EZG21" s="7"/>
      <c r="EZH21" s="7"/>
      <c r="EZI21" s="7"/>
      <c r="EZJ21" s="7"/>
      <c r="EZK21" s="7"/>
      <c r="EZL21" s="7"/>
      <c r="EZM21" s="7"/>
      <c r="EZN21" s="7"/>
      <c r="EZO21" s="7"/>
      <c r="EZP21" s="7"/>
      <c r="EZQ21" s="7"/>
      <c r="EZR21" s="7"/>
      <c r="EZS21" s="7"/>
      <c r="EZT21" s="7"/>
      <c r="EZU21" s="7"/>
      <c r="EZV21" s="7"/>
      <c r="EZW21" s="7"/>
      <c r="EZX21" s="7"/>
      <c r="EZY21" s="7"/>
      <c r="EZZ21" s="7"/>
      <c r="FAA21" s="7"/>
      <c r="FAB21" s="7"/>
      <c r="FAC21" s="7"/>
      <c r="FAD21" s="7"/>
      <c r="FAE21" s="7"/>
      <c r="FAF21" s="7"/>
      <c r="FAG21" s="7"/>
      <c r="FAH21" s="7"/>
      <c r="FAI21" s="7"/>
      <c r="FAJ21" s="7"/>
      <c r="FAK21" s="7"/>
      <c r="FAL21" s="7"/>
      <c r="FAM21" s="7"/>
      <c r="FAN21" s="7"/>
      <c r="FAO21" s="7"/>
      <c r="FAP21" s="7"/>
      <c r="FAQ21" s="7"/>
      <c r="FAR21" s="7"/>
      <c r="FAS21" s="7"/>
      <c r="FAT21" s="7"/>
      <c r="FAU21" s="7"/>
      <c r="FAV21" s="7"/>
      <c r="FAW21" s="7"/>
      <c r="FAX21" s="7"/>
      <c r="FAY21" s="7"/>
      <c r="FAZ21" s="7"/>
      <c r="FBA21" s="7"/>
      <c r="FBB21" s="7"/>
      <c r="FBC21" s="7"/>
      <c r="FBD21" s="7"/>
      <c r="FBE21" s="7"/>
      <c r="FBF21" s="7"/>
      <c r="FBG21" s="7"/>
      <c r="FBH21" s="7"/>
      <c r="FBI21" s="7"/>
      <c r="FBJ21" s="7"/>
      <c r="FBK21" s="7"/>
      <c r="FBL21" s="7"/>
      <c r="FBM21" s="7"/>
      <c r="FBN21" s="7"/>
      <c r="FBO21" s="7"/>
      <c r="FBP21" s="7"/>
      <c r="FBQ21" s="7"/>
      <c r="FBR21" s="7"/>
      <c r="FBS21" s="7"/>
      <c r="FBT21" s="7"/>
      <c r="FBU21" s="7"/>
      <c r="FBV21" s="7"/>
      <c r="FBW21" s="7"/>
      <c r="FBX21" s="7"/>
      <c r="FBY21" s="7"/>
      <c r="FBZ21" s="7"/>
      <c r="FCA21" s="7"/>
      <c r="FCB21" s="7"/>
      <c r="FCC21" s="7"/>
      <c r="FCD21" s="7"/>
      <c r="FCE21" s="7"/>
      <c r="FCF21" s="7"/>
      <c r="FCG21" s="7"/>
      <c r="FCH21" s="7"/>
      <c r="FCI21" s="7"/>
      <c r="FCJ21" s="7"/>
      <c r="FCK21" s="7"/>
      <c r="FCL21" s="7"/>
      <c r="FCM21" s="7"/>
      <c r="FCN21" s="7"/>
      <c r="FCO21" s="7"/>
      <c r="FCP21" s="7"/>
      <c r="FCQ21" s="7"/>
      <c r="FCR21" s="7"/>
      <c r="FCS21" s="7"/>
      <c r="FCT21" s="7"/>
      <c r="FCU21" s="7"/>
      <c r="FCV21" s="7"/>
      <c r="FCW21" s="7"/>
      <c r="FCX21" s="7"/>
      <c r="FCY21" s="7"/>
      <c r="FCZ21" s="7"/>
      <c r="FDA21" s="7"/>
      <c r="FDB21" s="7"/>
      <c r="FDC21" s="7"/>
      <c r="FDD21" s="7"/>
      <c r="FDE21" s="7"/>
      <c r="FDF21" s="7"/>
      <c r="FDG21" s="7"/>
      <c r="FDH21" s="7"/>
      <c r="FDI21" s="7"/>
      <c r="FDJ21" s="7"/>
      <c r="FDK21" s="7"/>
      <c r="FDL21" s="7"/>
      <c r="FDM21" s="7"/>
      <c r="FDN21" s="7"/>
      <c r="FDO21" s="7"/>
      <c r="FDP21" s="7"/>
      <c r="FDQ21" s="7"/>
      <c r="FDR21" s="7"/>
      <c r="FDS21" s="7"/>
      <c r="FDT21" s="7"/>
      <c r="FDU21" s="7"/>
      <c r="FDV21" s="7"/>
      <c r="FDW21" s="7"/>
      <c r="FDX21" s="7"/>
      <c r="FDY21" s="7"/>
      <c r="FDZ21" s="7"/>
      <c r="FEA21" s="7"/>
      <c r="FEB21" s="7"/>
      <c r="FEC21" s="7"/>
      <c r="FED21" s="7"/>
      <c r="FEE21" s="7"/>
      <c r="FEF21" s="7"/>
      <c r="FEG21" s="7"/>
      <c r="FEH21" s="7"/>
      <c r="FEI21" s="7"/>
      <c r="FEJ21" s="7"/>
      <c r="FEK21" s="7"/>
      <c r="FEL21" s="7"/>
      <c r="FEM21" s="7"/>
      <c r="FEN21" s="7"/>
      <c r="FEO21" s="7"/>
      <c r="FEP21" s="7"/>
      <c r="FEQ21" s="7"/>
      <c r="FER21" s="7"/>
      <c r="FES21" s="7"/>
      <c r="FET21" s="7"/>
      <c r="FEU21" s="7"/>
      <c r="FEV21" s="7"/>
      <c r="FEW21" s="7"/>
      <c r="FEX21" s="7"/>
      <c r="FEY21" s="7"/>
      <c r="FEZ21" s="7"/>
      <c r="FFA21" s="7"/>
      <c r="FFB21" s="7"/>
      <c r="FFC21" s="7"/>
      <c r="FFD21" s="7"/>
      <c r="FFE21" s="7"/>
      <c r="FFF21" s="7"/>
      <c r="FFG21" s="7"/>
      <c r="FFH21" s="7"/>
      <c r="FFI21" s="7"/>
      <c r="FFJ21" s="7"/>
      <c r="FFK21" s="7"/>
      <c r="FFL21" s="7"/>
      <c r="FFM21" s="7"/>
      <c r="FFN21" s="7"/>
      <c r="FFO21" s="7"/>
      <c r="FFP21" s="7"/>
      <c r="FFQ21" s="7"/>
      <c r="FFR21" s="7"/>
      <c r="FFS21" s="7"/>
      <c r="FFT21" s="7"/>
      <c r="FFU21" s="7"/>
      <c r="FFV21" s="7"/>
      <c r="FFW21" s="7"/>
      <c r="FFX21" s="7"/>
      <c r="FFY21" s="7"/>
      <c r="FFZ21" s="7"/>
      <c r="FGA21" s="7"/>
      <c r="FGB21" s="7"/>
      <c r="FGC21" s="7"/>
      <c r="FGD21" s="7"/>
      <c r="FGE21" s="7"/>
      <c r="FGF21" s="7"/>
      <c r="FGG21" s="7"/>
      <c r="FGH21" s="7"/>
      <c r="FGI21" s="7"/>
      <c r="FGJ21" s="7"/>
      <c r="FGK21" s="7"/>
      <c r="FGL21" s="7"/>
      <c r="FGM21" s="7"/>
      <c r="FGN21" s="7"/>
      <c r="FGO21" s="7"/>
      <c r="FGP21" s="7"/>
      <c r="FGQ21" s="7"/>
      <c r="FGR21" s="7"/>
      <c r="FGS21" s="7"/>
      <c r="FGT21" s="7"/>
      <c r="FGU21" s="7"/>
      <c r="FGV21" s="7"/>
      <c r="FGW21" s="7"/>
      <c r="FGX21" s="7"/>
      <c r="FGY21" s="7"/>
      <c r="FGZ21" s="7"/>
      <c r="FHA21" s="7"/>
      <c r="FHB21" s="7"/>
      <c r="FHC21" s="7"/>
      <c r="FHD21" s="7"/>
      <c r="FHE21" s="7"/>
      <c r="FHF21" s="7"/>
      <c r="FHG21" s="7"/>
      <c r="FHH21" s="7"/>
      <c r="FHI21" s="7"/>
      <c r="FHJ21" s="7"/>
      <c r="FHK21" s="7"/>
      <c r="FHL21" s="7"/>
      <c r="FHM21" s="7"/>
      <c r="FHN21" s="7"/>
      <c r="FHO21" s="7"/>
      <c r="FHP21" s="7"/>
      <c r="FHQ21" s="7"/>
      <c r="FHR21" s="7"/>
      <c r="FHS21" s="7"/>
      <c r="FHT21" s="7"/>
      <c r="FHU21" s="7"/>
      <c r="FHV21" s="7"/>
      <c r="FHW21" s="7"/>
      <c r="FHX21" s="7"/>
      <c r="FHY21" s="7"/>
      <c r="FHZ21" s="7"/>
      <c r="FIA21" s="7"/>
      <c r="FIB21" s="7"/>
      <c r="FIC21" s="7"/>
      <c r="FID21" s="7"/>
      <c r="FIE21" s="7"/>
      <c r="FIF21" s="7"/>
      <c r="FIG21" s="7"/>
      <c r="FIH21" s="7"/>
      <c r="FII21" s="7"/>
      <c r="FIJ21" s="7"/>
      <c r="FIK21" s="7"/>
      <c r="FIL21" s="7"/>
      <c r="FIM21" s="7"/>
      <c r="FIN21" s="7"/>
      <c r="FIO21" s="7"/>
      <c r="FIP21" s="7"/>
      <c r="FIQ21" s="7"/>
      <c r="FIR21" s="7"/>
      <c r="FIS21" s="7"/>
      <c r="FIT21" s="7"/>
      <c r="FIU21" s="7"/>
      <c r="FIV21" s="7"/>
      <c r="FIW21" s="7"/>
      <c r="FIX21" s="7"/>
      <c r="FIY21" s="7"/>
      <c r="FIZ21" s="7"/>
      <c r="FJA21" s="7"/>
      <c r="FJB21" s="7"/>
      <c r="FJC21" s="7"/>
      <c r="FJD21" s="7"/>
      <c r="FJE21" s="7"/>
      <c r="FJF21" s="7"/>
      <c r="FJG21" s="7"/>
      <c r="FJH21" s="7"/>
      <c r="FJI21" s="7"/>
      <c r="FJJ21" s="7"/>
      <c r="FJK21" s="7"/>
      <c r="FJL21" s="7"/>
      <c r="FJM21" s="7"/>
      <c r="FJN21" s="7"/>
      <c r="FJO21" s="7"/>
      <c r="FJP21" s="7"/>
      <c r="FJQ21" s="7"/>
      <c r="FJR21" s="7"/>
      <c r="FJS21" s="7"/>
      <c r="FJT21" s="7"/>
      <c r="FJU21" s="7"/>
      <c r="FJV21" s="7"/>
      <c r="FJW21" s="7"/>
      <c r="FJX21" s="7"/>
      <c r="FJY21" s="7"/>
      <c r="FJZ21" s="7"/>
      <c r="FKA21" s="7"/>
      <c r="FKB21" s="7"/>
      <c r="FKC21" s="7"/>
      <c r="FKD21" s="7"/>
      <c r="FKE21" s="7"/>
      <c r="FKF21" s="7"/>
      <c r="FKG21" s="7"/>
      <c r="FKH21" s="7"/>
      <c r="FKI21" s="7"/>
      <c r="FKJ21" s="7"/>
      <c r="FKK21" s="7"/>
      <c r="FKL21" s="7"/>
      <c r="FKM21" s="7"/>
      <c r="FKN21" s="7"/>
      <c r="FKO21" s="7"/>
      <c r="FKP21" s="7"/>
      <c r="FKQ21" s="7"/>
      <c r="FKR21" s="7"/>
      <c r="FKS21" s="7"/>
      <c r="FKT21" s="7"/>
      <c r="FKU21" s="7"/>
      <c r="FKV21" s="7"/>
      <c r="FKW21" s="7"/>
      <c r="FKX21" s="7"/>
      <c r="FKY21" s="7"/>
      <c r="FKZ21" s="7"/>
      <c r="FLA21" s="7"/>
      <c r="FLB21" s="7"/>
      <c r="FLC21" s="7"/>
      <c r="FLD21" s="7"/>
      <c r="FLE21" s="7"/>
      <c r="FLF21" s="7"/>
      <c r="FLG21" s="7"/>
      <c r="FLH21" s="7"/>
      <c r="FLI21" s="7"/>
      <c r="FLJ21" s="7"/>
      <c r="FLK21" s="7"/>
      <c r="FLL21" s="7"/>
      <c r="FLM21" s="7"/>
      <c r="FLN21" s="7"/>
      <c r="FLO21" s="7"/>
      <c r="FLP21" s="7"/>
      <c r="FLQ21" s="7"/>
      <c r="FLR21" s="7"/>
      <c r="FLS21" s="7"/>
      <c r="FLT21" s="7"/>
      <c r="FLU21" s="7"/>
      <c r="FLV21" s="7"/>
      <c r="FLW21" s="7"/>
      <c r="FLX21" s="7"/>
      <c r="FLY21" s="7"/>
      <c r="FLZ21" s="7"/>
      <c r="FMA21" s="7"/>
      <c r="FMB21" s="7"/>
      <c r="FMC21" s="7"/>
      <c r="FMD21" s="7"/>
      <c r="FME21" s="7"/>
      <c r="FMF21" s="7"/>
      <c r="FMG21" s="7"/>
      <c r="FMH21" s="7"/>
      <c r="FMI21" s="7"/>
      <c r="FMJ21" s="7"/>
      <c r="FMK21" s="7"/>
      <c r="FML21" s="7"/>
      <c r="FMM21" s="7"/>
      <c r="FMN21" s="7"/>
      <c r="FMO21" s="7"/>
      <c r="FMP21" s="7"/>
      <c r="FMQ21" s="7"/>
      <c r="FMR21" s="7"/>
      <c r="FMS21" s="7"/>
      <c r="FMT21" s="7"/>
      <c r="FMU21" s="7"/>
      <c r="FMV21" s="7"/>
      <c r="FMW21" s="7"/>
      <c r="FMX21" s="7"/>
      <c r="FMY21" s="7"/>
      <c r="FMZ21" s="7"/>
      <c r="FNA21" s="7"/>
      <c r="FNB21" s="7"/>
      <c r="FNC21" s="7"/>
      <c r="FND21" s="7"/>
      <c r="FNE21" s="7"/>
      <c r="FNF21" s="7"/>
      <c r="FNG21" s="7"/>
      <c r="FNH21" s="7"/>
      <c r="FNI21" s="7"/>
      <c r="FNJ21" s="7"/>
      <c r="FNK21" s="7"/>
      <c r="FNL21" s="7"/>
      <c r="FNM21" s="7"/>
      <c r="FNN21" s="7"/>
      <c r="FNO21" s="7"/>
      <c r="FNP21" s="7"/>
      <c r="FNQ21" s="7"/>
      <c r="FNR21" s="7"/>
      <c r="FNS21" s="7"/>
      <c r="FNT21" s="7"/>
      <c r="FNU21" s="7"/>
      <c r="FNV21" s="7"/>
      <c r="FNW21" s="7"/>
      <c r="FNX21" s="7"/>
      <c r="FNY21" s="7"/>
      <c r="FNZ21" s="7"/>
      <c r="FOA21" s="7"/>
      <c r="FOB21" s="7"/>
      <c r="FOC21" s="7"/>
      <c r="FOD21" s="7"/>
      <c r="FOE21" s="7"/>
      <c r="FOF21" s="7"/>
      <c r="FOG21" s="7"/>
      <c r="FOH21" s="7"/>
      <c r="FOI21" s="7"/>
      <c r="FOJ21" s="7"/>
      <c r="FOK21" s="7"/>
      <c r="FOL21" s="7"/>
      <c r="FOM21" s="7"/>
      <c r="FON21" s="7"/>
      <c r="FOO21" s="7"/>
      <c r="FOP21" s="7"/>
      <c r="FOQ21" s="7"/>
      <c r="FOR21" s="7"/>
      <c r="FOS21" s="7"/>
      <c r="FOT21" s="7"/>
      <c r="FOU21" s="7"/>
      <c r="FOV21" s="7"/>
      <c r="FOW21" s="7"/>
      <c r="FOX21" s="7"/>
      <c r="FOY21" s="7"/>
      <c r="FOZ21" s="7"/>
      <c r="FPA21" s="7"/>
      <c r="FPB21" s="7"/>
      <c r="FPC21" s="7"/>
      <c r="FPD21" s="7"/>
      <c r="FPE21" s="7"/>
      <c r="FPF21" s="7"/>
      <c r="FPG21" s="7"/>
      <c r="FPH21" s="7"/>
      <c r="FPI21" s="7"/>
      <c r="FPJ21" s="7"/>
      <c r="FPK21" s="7"/>
      <c r="FPL21" s="7"/>
      <c r="FPM21" s="7"/>
      <c r="FPN21" s="7"/>
      <c r="FPO21" s="7"/>
      <c r="FPP21" s="7"/>
      <c r="FPQ21" s="7"/>
      <c r="FPR21" s="7"/>
      <c r="FPS21" s="7"/>
      <c r="FPT21" s="7"/>
      <c r="FPU21" s="7"/>
      <c r="FPV21" s="7"/>
      <c r="FPW21" s="7"/>
      <c r="FPX21" s="7"/>
      <c r="FPY21" s="7"/>
      <c r="FPZ21" s="7"/>
      <c r="FQA21" s="7"/>
      <c r="FQB21" s="7"/>
      <c r="FQC21" s="7"/>
      <c r="FQD21" s="7"/>
      <c r="FQE21" s="7"/>
      <c r="FQF21" s="7"/>
      <c r="FQG21" s="7"/>
      <c r="FQH21" s="7"/>
      <c r="FQI21" s="7"/>
      <c r="FQJ21" s="7"/>
      <c r="FQK21" s="7"/>
      <c r="FQL21" s="7"/>
      <c r="FQM21" s="7"/>
      <c r="FQN21" s="7"/>
      <c r="FQO21" s="7"/>
      <c r="FQP21" s="7"/>
      <c r="FQQ21" s="7"/>
      <c r="FQR21" s="7"/>
      <c r="FQS21" s="7"/>
      <c r="FQT21" s="7"/>
      <c r="FQU21" s="7"/>
      <c r="FQV21" s="7"/>
      <c r="FQW21" s="7"/>
      <c r="FQX21" s="7"/>
      <c r="FQY21" s="7"/>
      <c r="FQZ21" s="7"/>
      <c r="FRA21" s="7"/>
      <c r="FRB21" s="7"/>
      <c r="FRC21" s="7"/>
      <c r="FRD21" s="7"/>
      <c r="FRE21" s="7"/>
      <c r="FRF21" s="7"/>
      <c r="FRG21" s="7"/>
      <c r="FRH21" s="7"/>
      <c r="FRI21" s="7"/>
      <c r="FRJ21" s="7"/>
      <c r="FRK21" s="7"/>
      <c r="FRL21" s="7"/>
      <c r="FRM21" s="7"/>
      <c r="FRN21" s="7"/>
      <c r="FRO21" s="7"/>
      <c r="FRP21" s="7"/>
      <c r="FRQ21" s="7"/>
      <c r="FRR21" s="7"/>
      <c r="FRS21" s="7"/>
      <c r="FRT21" s="7"/>
      <c r="FRU21" s="7"/>
      <c r="FRV21" s="7"/>
      <c r="FRW21" s="7"/>
      <c r="FRX21" s="7"/>
      <c r="FRY21" s="7"/>
      <c r="FRZ21" s="7"/>
      <c r="FSA21" s="7"/>
      <c r="FSB21" s="7"/>
      <c r="FSC21" s="7"/>
      <c r="FSD21" s="7"/>
      <c r="FSE21" s="7"/>
      <c r="FSF21" s="7"/>
      <c r="FSG21" s="7"/>
      <c r="FSH21" s="7"/>
      <c r="FSI21" s="7"/>
      <c r="FSJ21" s="7"/>
      <c r="FSK21" s="7"/>
      <c r="FSL21" s="7"/>
      <c r="FSM21" s="7"/>
      <c r="FSN21" s="7"/>
      <c r="FSO21" s="7"/>
      <c r="FSP21" s="7"/>
      <c r="FSQ21" s="7"/>
      <c r="FSR21" s="7"/>
      <c r="FSS21" s="7"/>
      <c r="FST21" s="7"/>
      <c r="FSU21" s="7"/>
      <c r="FSV21" s="7"/>
      <c r="FSW21" s="7"/>
      <c r="FSX21" s="7"/>
      <c r="FSY21" s="7"/>
      <c r="FSZ21" s="7"/>
      <c r="FTA21" s="7"/>
      <c r="FTB21" s="7"/>
      <c r="FTC21" s="7"/>
      <c r="FTD21" s="7"/>
      <c r="FTE21" s="7"/>
      <c r="FTF21" s="7"/>
      <c r="FTG21" s="7"/>
      <c r="FTH21" s="7"/>
      <c r="FTI21" s="7"/>
      <c r="FTJ21" s="7"/>
      <c r="FTK21" s="7"/>
      <c r="FTL21" s="7"/>
      <c r="FTM21" s="7"/>
      <c r="FTN21" s="7"/>
      <c r="FTO21" s="7"/>
      <c r="FTP21" s="7"/>
      <c r="FTQ21" s="7"/>
      <c r="FTR21" s="7"/>
      <c r="FTS21" s="7"/>
      <c r="FTT21" s="7"/>
      <c r="FTU21" s="7"/>
      <c r="FTV21" s="7"/>
      <c r="FTW21" s="7"/>
      <c r="FTX21" s="7"/>
      <c r="FTY21" s="7"/>
      <c r="FTZ21" s="7"/>
      <c r="FUA21" s="7"/>
      <c r="FUB21" s="7"/>
      <c r="FUC21" s="7"/>
      <c r="FUD21" s="7"/>
      <c r="FUE21" s="7"/>
      <c r="FUF21" s="7"/>
      <c r="FUG21" s="7"/>
      <c r="FUH21" s="7"/>
      <c r="FUI21" s="7"/>
      <c r="FUJ21" s="7"/>
      <c r="FUK21" s="7"/>
      <c r="FUL21" s="7"/>
      <c r="FUM21" s="7"/>
      <c r="FUN21" s="7"/>
      <c r="FUO21" s="7"/>
      <c r="FUP21" s="7"/>
      <c r="FUQ21" s="7"/>
      <c r="FUR21" s="7"/>
      <c r="FUS21" s="7"/>
      <c r="FUT21" s="7"/>
      <c r="FUU21" s="7"/>
      <c r="FUV21" s="7"/>
      <c r="FUW21" s="7"/>
      <c r="FUX21" s="7"/>
      <c r="FUY21" s="7"/>
      <c r="FUZ21" s="7"/>
      <c r="FVA21" s="7"/>
      <c r="FVB21" s="7"/>
      <c r="FVC21" s="7"/>
      <c r="FVD21" s="7"/>
      <c r="FVE21" s="7"/>
      <c r="FVF21" s="7"/>
      <c r="FVG21" s="7"/>
      <c r="FVH21" s="7"/>
      <c r="FVI21" s="7"/>
      <c r="FVJ21" s="7"/>
      <c r="FVK21" s="7"/>
      <c r="FVL21" s="7"/>
      <c r="FVM21" s="7"/>
      <c r="FVN21" s="7"/>
      <c r="FVO21" s="7"/>
      <c r="FVP21" s="7"/>
      <c r="FVQ21" s="7"/>
      <c r="FVR21" s="7"/>
      <c r="FVS21" s="7"/>
      <c r="FVT21" s="7"/>
      <c r="FVU21" s="7"/>
      <c r="FVV21" s="7"/>
      <c r="FVW21" s="7"/>
      <c r="FVX21" s="7"/>
      <c r="FVY21" s="7"/>
      <c r="FVZ21" s="7"/>
      <c r="FWA21" s="7"/>
      <c r="FWB21" s="7"/>
      <c r="FWC21" s="7"/>
      <c r="FWD21" s="7"/>
      <c r="FWE21" s="7"/>
      <c r="FWF21" s="7"/>
      <c r="FWG21" s="7"/>
      <c r="FWH21" s="7"/>
      <c r="FWI21" s="7"/>
      <c r="FWJ21" s="7"/>
      <c r="FWK21" s="7"/>
      <c r="FWL21" s="7"/>
      <c r="FWM21" s="7"/>
      <c r="FWN21" s="7"/>
      <c r="FWO21" s="7"/>
      <c r="FWP21" s="7"/>
      <c r="FWQ21" s="7"/>
      <c r="FWR21" s="7"/>
      <c r="FWS21" s="7"/>
      <c r="FWT21" s="7"/>
      <c r="FWU21" s="7"/>
      <c r="FWV21" s="7"/>
      <c r="FWW21" s="7"/>
      <c r="FWX21" s="7"/>
      <c r="FWY21" s="7"/>
      <c r="FWZ21" s="7"/>
      <c r="FXA21" s="7"/>
      <c r="FXB21" s="7"/>
      <c r="FXC21" s="7"/>
      <c r="FXD21" s="7"/>
      <c r="FXE21" s="7"/>
      <c r="FXF21" s="7"/>
      <c r="FXG21" s="7"/>
      <c r="FXH21" s="7"/>
      <c r="FXI21" s="7"/>
      <c r="FXJ21" s="7"/>
      <c r="FXK21" s="7"/>
      <c r="FXL21" s="7"/>
      <c r="FXM21" s="7"/>
      <c r="FXN21" s="7"/>
      <c r="FXO21" s="7"/>
      <c r="FXP21" s="7"/>
      <c r="FXQ21" s="7"/>
      <c r="FXR21" s="7"/>
      <c r="FXS21" s="7"/>
      <c r="FXT21" s="7"/>
      <c r="FXU21" s="7"/>
      <c r="FXV21" s="7"/>
      <c r="FXW21" s="7"/>
      <c r="FXX21" s="7"/>
      <c r="FXY21" s="7"/>
      <c r="FXZ21" s="7"/>
      <c r="FYA21" s="7"/>
      <c r="FYB21" s="7"/>
      <c r="FYC21" s="7"/>
      <c r="FYD21" s="7"/>
      <c r="FYE21" s="7"/>
      <c r="FYF21" s="7"/>
      <c r="FYG21" s="7"/>
      <c r="FYH21" s="7"/>
      <c r="FYI21" s="7"/>
      <c r="FYJ21" s="7"/>
      <c r="FYK21" s="7"/>
      <c r="FYL21" s="7"/>
      <c r="FYM21" s="7"/>
      <c r="FYN21" s="7"/>
      <c r="FYO21" s="7"/>
      <c r="FYP21" s="7"/>
      <c r="FYQ21" s="7"/>
      <c r="FYR21" s="7"/>
      <c r="FYS21" s="7"/>
      <c r="FYT21" s="7"/>
      <c r="FYU21" s="7"/>
      <c r="FYV21" s="7"/>
      <c r="FYW21" s="7"/>
      <c r="FYX21" s="7"/>
      <c r="FYY21" s="7"/>
      <c r="FYZ21" s="7"/>
      <c r="FZA21" s="7"/>
      <c r="FZB21" s="7"/>
      <c r="FZC21" s="7"/>
      <c r="FZD21" s="7"/>
      <c r="FZE21" s="7"/>
      <c r="FZF21" s="7"/>
      <c r="FZG21" s="7"/>
      <c r="FZH21" s="7"/>
      <c r="FZI21" s="7"/>
      <c r="FZJ21" s="7"/>
      <c r="FZK21" s="7"/>
      <c r="FZL21" s="7"/>
      <c r="FZM21" s="7"/>
      <c r="FZN21" s="7"/>
      <c r="FZO21" s="7"/>
      <c r="FZP21" s="7"/>
      <c r="FZQ21" s="7"/>
      <c r="FZR21" s="7"/>
      <c r="FZS21" s="7"/>
      <c r="FZT21" s="7"/>
      <c r="FZU21" s="7"/>
      <c r="FZV21" s="7"/>
      <c r="FZW21" s="7"/>
      <c r="FZX21" s="7"/>
      <c r="FZY21" s="7"/>
      <c r="FZZ21" s="7"/>
      <c r="GAA21" s="7"/>
      <c r="GAB21" s="7"/>
      <c r="GAC21" s="7"/>
      <c r="GAD21" s="7"/>
      <c r="GAE21" s="7"/>
      <c r="GAF21" s="7"/>
      <c r="GAG21" s="7"/>
      <c r="GAH21" s="7"/>
      <c r="GAI21" s="7"/>
      <c r="GAJ21" s="7"/>
      <c r="GAK21" s="7"/>
      <c r="GAL21" s="7"/>
      <c r="GAM21" s="7"/>
      <c r="GAN21" s="7"/>
      <c r="GAO21" s="7"/>
      <c r="GAP21" s="7"/>
      <c r="GAQ21" s="7"/>
      <c r="GAR21" s="7"/>
      <c r="GAS21" s="7"/>
      <c r="GAT21" s="7"/>
      <c r="GAU21" s="7"/>
      <c r="GAV21" s="7"/>
      <c r="GAW21" s="7"/>
      <c r="GAX21" s="7"/>
      <c r="GAY21" s="7"/>
      <c r="GAZ21" s="7"/>
      <c r="GBA21" s="7"/>
      <c r="GBB21" s="7"/>
      <c r="GBC21" s="7"/>
      <c r="GBD21" s="7"/>
      <c r="GBE21" s="7"/>
      <c r="GBF21" s="7"/>
      <c r="GBG21" s="7"/>
      <c r="GBH21" s="7"/>
      <c r="GBI21" s="7"/>
      <c r="GBJ21" s="7"/>
      <c r="GBK21" s="7"/>
      <c r="GBL21" s="7"/>
      <c r="GBM21" s="7"/>
      <c r="GBN21" s="7"/>
      <c r="GBO21" s="7"/>
      <c r="GBP21" s="7"/>
      <c r="GBQ21" s="7"/>
      <c r="GBR21" s="7"/>
      <c r="GBS21" s="7"/>
      <c r="GBT21" s="7"/>
      <c r="GBU21" s="7"/>
      <c r="GBV21" s="7"/>
      <c r="GBW21" s="7"/>
      <c r="GBX21" s="7"/>
      <c r="GBY21" s="7"/>
      <c r="GBZ21" s="7"/>
      <c r="GCA21" s="7"/>
      <c r="GCB21" s="7"/>
      <c r="GCC21" s="7"/>
      <c r="GCD21" s="7"/>
      <c r="GCE21" s="7"/>
      <c r="GCF21" s="7"/>
      <c r="GCG21" s="7"/>
      <c r="GCH21" s="7"/>
      <c r="GCI21" s="7"/>
      <c r="GCJ21" s="7"/>
      <c r="GCK21" s="7"/>
      <c r="GCL21" s="7"/>
      <c r="GCM21" s="7"/>
      <c r="GCN21" s="7"/>
      <c r="GCO21" s="7"/>
      <c r="GCP21" s="7"/>
      <c r="GCQ21" s="7"/>
      <c r="GCR21" s="7"/>
      <c r="GCS21" s="7"/>
      <c r="GCT21" s="7"/>
      <c r="GCU21" s="7"/>
      <c r="GCV21" s="7"/>
      <c r="GCW21" s="7"/>
      <c r="GCX21" s="7"/>
      <c r="GCY21" s="7"/>
      <c r="GCZ21" s="7"/>
      <c r="GDA21" s="7"/>
      <c r="GDB21" s="7"/>
      <c r="GDC21" s="7"/>
      <c r="GDD21" s="7"/>
      <c r="GDE21" s="7"/>
      <c r="GDF21" s="7"/>
      <c r="GDG21" s="7"/>
      <c r="GDH21" s="7"/>
      <c r="GDI21" s="7"/>
      <c r="GDJ21" s="7"/>
      <c r="GDK21" s="7"/>
      <c r="GDL21" s="7"/>
      <c r="GDM21" s="7"/>
      <c r="GDN21" s="7"/>
      <c r="GDO21" s="7"/>
      <c r="GDP21" s="7"/>
      <c r="GDQ21" s="7"/>
      <c r="GDR21" s="7"/>
      <c r="GDS21" s="7"/>
      <c r="GDT21" s="7"/>
      <c r="GDU21" s="7"/>
      <c r="GDV21" s="7"/>
      <c r="GDW21" s="7"/>
      <c r="GDX21" s="7"/>
      <c r="GDY21" s="7"/>
      <c r="GDZ21" s="7"/>
      <c r="GEA21" s="7"/>
      <c r="GEB21" s="7"/>
      <c r="GEC21" s="7"/>
      <c r="GED21" s="7"/>
      <c r="GEE21" s="7"/>
      <c r="GEF21" s="7"/>
      <c r="GEG21" s="7"/>
      <c r="GEH21" s="7"/>
      <c r="GEI21" s="7"/>
      <c r="GEJ21" s="7"/>
      <c r="GEK21" s="7"/>
      <c r="GEL21" s="7"/>
      <c r="GEM21" s="7"/>
      <c r="GEN21" s="7"/>
      <c r="GEO21" s="7"/>
      <c r="GEP21" s="7"/>
      <c r="GEQ21" s="7"/>
      <c r="GER21" s="7"/>
      <c r="GES21" s="7"/>
      <c r="GET21" s="7"/>
      <c r="GEU21" s="7"/>
      <c r="GEV21" s="7"/>
      <c r="GEW21" s="7"/>
      <c r="GEX21" s="7"/>
      <c r="GEY21" s="7"/>
      <c r="GEZ21" s="7"/>
      <c r="GFA21" s="7"/>
      <c r="GFB21" s="7"/>
      <c r="GFC21" s="7"/>
      <c r="GFD21" s="7"/>
      <c r="GFE21" s="7"/>
      <c r="GFF21" s="7"/>
      <c r="GFG21" s="7"/>
      <c r="GFH21" s="7"/>
      <c r="GFI21" s="7"/>
      <c r="GFJ21" s="7"/>
      <c r="GFK21" s="7"/>
      <c r="GFL21" s="7"/>
      <c r="GFM21" s="7"/>
      <c r="GFN21" s="7"/>
      <c r="GFO21" s="7"/>
      <c r="GFP21" s="7"/>
      <c r="GFQ21" s="7"/>
      <c r="GFR21" s="7"/>
      <c r="GFS21" s="7"/>
      <c r="GFT21" s="7"/>
      <c r="GFU21" s="7"/>
      <c r="GFV21" s="7"/>
      <c r="GFW21" s="7"/>
      <c r="GFX21" s="7"/>
      <c r="GFY21" s="7"/>
      <c r="GFZ21" s="7"/>
      <c r="GGA21" s="7"/>
      <c r="GGB21" s="7"/>
      <c r="GGC21" s="7"/>
      <c r="GGD21" s="7"/>
      <c r="GGE21" s="7"/>
      <c r="GGF21" s="7"/>
      <c r="GGG21" s="7"/>
      <c r="GGH21" s="7"/>
      <c r="GGI21" s="7"/>
      <c r="GGJ21" s="7"/>
      <c r="GGK21" s="7"/>
      <c r="GGL21" s="7"/>
      <c r="GGM21" s="7"/>
      <c r="GGN21" s="7"/>
      <c r="GGO21" s="7"/>
      <c r="GGP21" s="7"/>
      <c r="GGQ21" s="7"/>
      <c r="GGR21" s="7"/>
      <c r="GGS21" s="7"/>
      <c r="GGT21" s="7"/>
      <c r="GGU21" s="7"/>
      <c r="GGV21" s="7"/>
      <c r="GGW21" s="7"/>
      <c r="GGX21" s="7"/>
      <c r="GGY21" s="7"/>
      <c r="GGZ21" s="7"/>
      <c r="GHA21" s="7"/>
      <c r="GHB21" s="7"/>
      <c r="GHC21" s="7"/>
      <c r="GHD21" s="7"/>
      <c r="GHE21" s="7"/>
      <c r="GHF21" s="7"/>
      <c r="GHG21" s="7"/>
      <c r="GHH21" s="7"/>
      <c r="GHI21" s="7"/>
      <c r="GHJ21" s="7"/>
      <c r="GHK21" s="7"/>
      <c r="GHL21" s="7"/>
      <c r="GHM21" s="7"/>
      <c r="GHN21" s="7"/>
      <c r="GHO21" s="7"/>
      <c r="GHP21" s="7"/>
      <c r="GHQ21" s="7"/>
      <c r="GHR21" s="7"/>
      <c r="GHS21" s="7"/>
      <c r="GHT21" s="7"/>
      <c r="GHU21" s="7"/>
      <c r="GHV21" s="7"/>
      <c r="GHW21" s="7"/>
      <c r="GHX21" s="7"/>
      <c r="GHY21" s="7"/>
      <c r="GHZ21" s="7"/>
      <c r="GIA21" s="7"/>
      <c r="GIB21" s="7"/>
      <c r="GIC21" s="7"/>
      <c r="GID21" s="7"/>
      <c r="GIE21" s="7"/>
      <c r="GIF21" s="7"/>
      <c r="GIG21" s="7"/>
      <c r="GIH21" s="7"/>
      <c r="GII21" s="7"/>
      <c r="GIJ21" s="7"/>
      <c r="GIK21" s="7"/>
      <c r="GIL21" s="7"/>
      <c r="GIM21" s="7"/>
      <c r="GIN21" s="7"/>
      <c r="GIO21" s="7"/>
      <c r="GIP21" s="7"/>
      <c r="GIQ21" s="7"/>
      <c r="GIR21" s="7"/>
      <c r="GIS21" s="7"/>
      <c r="GIT21" s="7"/>
      <c r="GIU21" s="7"/>
      <c r="GIV21" s="7"/>
      <c r="GIW21" s="7"/>
      <c r="GIX21" s="7"/>
      <c r="GIY21" s="7"/>
      <c r="GIZ21" s="7"/>
      <c r="GJA21" s="7"/>
      <c r="GJB21" s="7"/>
      <c r="GJC21" s="7"/>
      <c r="GJD21" s="7"/>
      <c r="GJE21" s="7"/>
      <c r="GJF21" s="7"/>
      <c r="GJG21" s="7"/>
      <c r="GJH21" s="7"/>
      <c r="GJI21" s="7"/>
      <c r="GJJ21" s="7"/>
      <c r="GJK21" s="7"/>
      <c r="GJL21" s="7"/>
      <c r="GJM21" s="7"/>
      <c r="GJN21" s="7"/>
      <c r="GJO21" s="7"/>
      <c r="GJP21" s="7"/>
      <c r="GJQ21" s="7"/>
      <c r="GJR21" s="7"/>
      <c r="GJS21" s="7"/>
      <c r="GJT21" s="7"/>
      <c r="GJU21" s="7"/>
      <c r="GJV21" s="7"/>
      <c r="GJW21" s="7"/>
      <c r="GJX21" s="7"/>
      <c r="GJY21" s="7"/>
      <c r="GJZ21" s="7"/>
      <c r="GKA21" s="7"/>
      <c r="GKB21" s="7"/>
      <c r="GKC21" s="7"/>
      <c r="GKD21" s="7"/>
      <c r="GKE21" s="7"/>
      <c r="GKF21" s="7"/>
      <c r="GKG21" s="7"/>
      <c r="GKH21" s="7"/>
      <c r="GKI21" s="7"/>
      <c r="GKJ21" s="7"/>
      <c r="GKK21" s="7"/>
      <c r="GKL21" s="7"/>
      <c r="GKM21" s="7"/>
      <c r="GKN21" s="7"/>
      <c r="GKO21" s="7"/>
      <c r="GKP21" s="7"/>
      <c r="GKQ21" s="7"/>
      <c r="GKR21" s="7"/>
      <c r="GKS21" s="7"/>
      <c r="GKT21" s="7"/>
      <c r="GKU21" s="7"/>
      <c r="GKV21" s="7"/>
      <c r="GKW21" s="7"/>
      <c r="GKX21" s="7"/>
      <c r="GKY21" s="7"/>
      <c r="GKZ21" s="7"/>
      <c r="GLA21" s="7"/>
      <c r="GLB21" s="7"/>
      <c r="GLC21" s="7"/>
      <c r="GLD21" s="7"/>
      <c r="GLE21" s="7"/>
      <c r="GLF21" s="7"/>
      <c r="GLG21" s="7"/>
      <c r="GLH21" s="7"/>
      <c r="GLI21" s="7"/>
      <c r="GLJ21" s="7"/>
      <c r="GLK21" s="7"/>
      <c r="GLL21" s="7"/>
      <c r="GLM21" s="7"/>
      <c r="GLN21" s="7"/>
      <c r="GLO21" s="7"/>
      <c r="GLP21" s="7"/>
      <c r="GLQ21" s="7"/>
      <c r="GLR21" s="7"/>
      <c r="GLS21" s="7"/>
      <c r="GLT21" s="7"/>
      <c r="GLU21" s="7"/>
      <c r="GLV21" s="7"/>
      <c r="GLW21" s="7"/>
      <c r="GLX21" s="7"/>
      <c r="GLY21" s="7"/>
      <c r="GLZ21" s="7"/>
      <c r="GMA21" s="7"/>
      <c r="GMB21" s="7"/>
      <c r="GMC21" s="7"/>
      <c r="GMD21" s="7"/>
      <c r="GME21" s="7"/>
      <c r="GMF21" s="7"/>
      <c r="GMG21" s="7"/>
      <c r="GMH21" s="7"/>
      <c r="GMI21" s="7"/>
      <c r="GMJ21" s="7"/>
      <c r="GMK21" s="7"/>
      <c r="GML21" s="7"/>
      <c r="GMM21" s="7"/>
      <c r="GMN21" s="7"/>
      <c r="GMO21" s="7"/>
      <c r="GMP21" s="7"/>
      <c r="GMQ21" s="7"/>
      <c r="GMR21" s="7"/>
      <c r="GMS21" s="7"/>
      <c r="GMT21" s="7"/>
      <c r="GMU21" s="7"/>
      <c r="GMV21" s="7"/>
      <c r="GMW21" s="7"/>
      <c r="GMX21" s="7"/>
      <c r="GMY21" s="7"/>
      <c r="GMZ21" s="7"/>
      <c r="GNA21" s="7"/>
      <c r="GNB21" s="7"/>
      <c r="GNC21" s="7"/>
      <c r="GND21" s="7"/>
      <c r="GNE21" s="7"/>
      <c r="GNF21" s="7"/>
      <c r="GNG21" s="7"/>
      <c r="GNH21" s="7"/>
      <c r="GNI21" s="7"/>
      <c r="GNJ21" s="7"/>
      <c r="GNK21" s="7"/>
      <c r="GNL21" s="7"/>
      <c r="GNM21" s="7"/>
      <c r="GNN21" s="7"/>
      <c r="GNO21" s="7"/>
      <c r="GNP21" s="7"/>
      <c r="GNQ21" s="7"/>
      <c r="GNR21" s="7"/>
      <c r="GNS21" s="7"/>
      <c r="GNT21" s="7"/>
      <c r="GNU21" s="7"/>
      <c r="GNV21" s="7"/>
      <c r="GNW21" s="7"/>
      <c r="GNX21" s="7"/>
      <c r="GNY21" s="7"/>
      <c r="GNZ21" s="7"/>
      <c r="GOA21" s="7"/>
      <c r="GOB21" s="7"/>
      <c r="GOC21" s="7"/>
      <c r="GOD21" s="7"/>
      <c r="GOE21" s="7"/>
      <c r="GOF21" s="7"/>
      <c r="GOG21" s="7"/>
      <c r="GOH21" s="7"/>
      <c r="GOI21" s="7"/>
      <c r="GOJ21" s="7"/>
      <c r="GOK21" s="7"/>
      <c r="GOL21" s="7"/>
      <c r="GOM21" s="7"/>
      <c r="GON21" s="7"/>
      <c r="GOO21" s="7"/>
      <c r="GOP21" s="7"/>
      <c r="GOQ21" s="7"/>
      <c r="GOR21" s="7"/>
      <c r="GOS21" s="7"/>
      <c r="GOT21" s="7"/>
      <c r="GOU21" s="7"/>
      <c r="GOV21" s="7"/>
      <c r="GOW21" s="7"/>
      <c r="GOX21" s="7"/>
      <c r="GOY21" s="7"/>
      <c r="GOZ21" s="7"/>
      <c r="GPA21" s="7"/>
      <c r="GPB21" s="7"/>
      <c r="GPC21" s="7"/>
      <c r="GPD21" s="7"/>
      <c r="GPE21" s="7"/>
      <c r="GPF21" s="7"/>
      <c r="GPG21" s="7"/>
      <c r="GPH21" s="7"/>
      <c r="GPI21" s="7"/>
      <c r="GPJ21" s="7"/>
      <c r="GPK21" s="7"/>
      <c r="GPL21" s="7"/>
      <c r="GPM21" s="7"/>
      <c r="GPN21" s="7"/>
      <c r="GPO21" s="7"/>
      <c r="GPP21" s="7"/>
      <c r="GPQ21" s="7"/>
      <c r="GPR21" s="7"/>
      <c r="GPS21" s="7"/>
      <c r="GPT21" s="7"/>
      <c r="GPU21" s="7"/>
      <c r="GPV21" s="7"/>
      <c r="GPW21" s="7"/>
      <c r="GPX21" s="7"/>
      <c r="GPY21" s="7"/>
      <c r="GPZ21" s="7"/>
      <c r="GQA21" s="7"/>
      <c r="GQB21" s="7"/>
      <c r="GQC21" s="7"/>
      <c r="GQD21" s="7"/>
      <c r="GQE21" s="7"/>
      <c r="GQF21" s="7"/>
      <c r="GQG21" s="7"/>
      <c r="GQH21" s="7"/>
      <c r="GQI21" s="7"/>
      <c r="GQJ21" s="7"/>
      <c r="GQK21" s="7"/>
      <c r="GQL21" s="7"/>
      <c r="GQM21" s="7"/>
      <c r="GQN21" s="7"/>
      <c r="GQO21" s="7"/>
      <c r="GQP21" s="7"/>
      <c r="GQQ21" s="7"/>
      <c r="GQR21" s="7"/>
      <c r="GQS21" s="7"/>
      <c r="GQT21" s="7"/>
      <c r="GQU21" s="7"/>
      <c r="GQV21" s="7"/>
      <c r="GQW21" s="7"/>
      <c r="GQX21" s="7"/>
      <c r="GQY21" s="7"/>
      <c r="GQZ21" s="7"/>
      <c r="GRA21" s="7"/>
      <c r="GRB21" s="7"/>
      <c r="GRC21" s="7"/>
      <c r="GRD21" s="7"/>
      <c r="GRE21" s="7"/>
      <c r="GRF21" s="7"/>
      <c r="GRG21" s="7"/>
      <c r="GRH21" s="7"/>
      <c r="GRI21" s="7"/>
      <c r="GRJ21" s="7"/>
      <c r="GRK21" s="7"/>
      <c r="GRL21" s="7"/>
      <c r="GRM21" s="7"/>
      <c r="GRN21" s="7"/>
      <c r="GRO21" s="7"/>
      <c r="GRP21" s="7"/>
      <c r="GRQ21" s="7"/>
      <c r="GRR21" s="7"/>
      <c r="GRS21" s="7"/>
      <c r="GRT21" s="7"/>
      <c r="GRU21" s="7"/>
      <c r="GRV21" s="7"/>
      <c r="GRW21" s="7"/>
      <c r="GRX21" s="7"/>
      <c r="GRY21" s="7"/>
      <c r="GRZ21" s="7"/>
      <c r="GSA21" s="7"/>
      <c r="GSB21" s="7"/>
      <c r="GSC21" s="7"/>
      <c r="GSD21" s="7"/>
      <c r="GSE21" s="7"/>
      <c r="GSF21" s="7"/>
      <c r="GSG21" s="7"/>
      <c r="GSH21" s="7"/>
      <c r="GSI21" s="7"/>
      <c r="GSJ21" s="7"/>
      <c r="GSK21" s="7"/>
      <c r="GSL21" s="7"/>
      <c r="GSM21" s="7"/>
      <c r="GSN21" s="7"/>
      <c r="GSO21" s="7"/>
      <c r="GSP21" s="7"/>
      <c r="GSQ21" s="7"/>
      <c r="GSR21" s="7"/>
      <c r="GSS21" s="7"/>
      <c r="GST21" s="7"/>
      <c r="GSU21" s="7"/>
      <c r="GSV21" s="7"/>
      <c r="GSW21" s="7"/>
      <c r="GSX21" s="7"/>
      <c r="GSY21" s="7"/>
      <c r="GSZ21" s="7"/>
      <c r="GTA21" s="7"/>
      <c r="GTB21" s="7"/>
      <c r="GTC21" s="7"/>
      <c r="GTD21" s="7"/>
      <c r="GTE21" s="7"/>
      <c r="GTF21" s="7"/>
      <c r="GTG21" s="7"/>
      <c r="GTH21" s="7"/>
      <c r="GTI21" s="7"/>
      <c r="GTJ21" s="7"/>
      <c r="GTK21" s="7"/>
      <c r="GTL21" s="7"/>
      <c r="GTM21" s="7"/>
      <c r="GTN21" s="7"/>
      <c r="GTO21" s="7"/>
      <c r="GTP21" s="7"/>
      <c r="GTQ21" s="7"/>
      <c r="GTR21" s="7"/>
      <c r="GTS21" s="7"/>
      <c r="GTT21" s="7"/>
      <c r="GTU21" s="7"/>
      <c r="GTV21" s="7"/>
      <c r="GTW21" s="7"/>
      <c r="GTX21" s="7"/>
      <c r="GTY21" s="7"/>
      <c r="GTZ21" s="7"/>
      <c r="GUA21" s="7"/>
      <c r="GUB21" s="7"/>
      <c r="GUC21" s="7"/>
      <c r="GUD21" s="7"/>
      <c r="GUE21" s="7"/>
      <c r="GUF21" s="7"/>
      <c r="GUG21" s="7"/>
      <c r="GUH21" s="7"/>
      <c r="GUI21" s="7"/>
      <c r="GUJ21" s="7"/>
      <c r="GUK21" s="7"/>
      <c r="GUL21" s="7"/>
      <c r="GUM21" s="7"/>
      <c r="GUN21" s="7"/>
      <c r="GUO21" s="7"/>
      <c r="GUP21" s="7"/>
      <c r="GUQ21" s="7"/>
      <c r="GUR21" s="7"/>
      <c r="GUS21" s="7"/>
      <c r="GUT21" s="7"/>
      <c r="GUU21" s="7"/>
      <c r="GUV21" s="7"/>
      <c r="GUW21" s="7"/>
      <c r="GUX21" s="7"/>
      <c r="GUY21" s="7"/>
      <c r="GUZ21" s="7"/>
      <c r="GVA21" s="7"/>
      <c r="GVB21" s="7"/>
      <c r="GVC21" s="7"/>
      <c r="GVD21" s="7"/>
      <c r="GVE21" s="7"/>
      <c r="GVF21" s="7"/>
      <c r="GVG21" s="7"/>
      <c r="GVH21" s="7"/>
      <c r="GVI21" s="7"/>
      <c r="GVJ21" s="7"/>
      <c r="GVK21" s="7"/>
      <c r="GVL21" s="7"/>
      <c r="GVM21" s="7"/>
      <c r="GVN21" s="7"/>
      <c r="GVO21" s="7"/>
      <c r="GVP21" s="7"/>
      <c r="GVQ21" s="7"/>
      <c r="GVR21" s="7"/>
      <c r="GVS21" s="7"/>
      <c r="GVT21" s="7"/>
      <c r="GVU21" s="7"/>
      <c r="GVV21" s="7"/>
      <c r="GVW21" s="7"/>
      <c r="GVX21" s="7"/>
      <c r="GVY21" s="7"/>
      <c r="GVZ21" s="7"/>
      <c r="GWA21" s="7"/>
      <c r="GWB21" s="7"/>
      <c r="GWC21" s="7"/>
      <c r="GWD21" s="7"/>
      <c r="GWE21" s="7"/>
      <c r="GWF21" s="7"/>
      <c r="GWG21" s="7"/>
      <c r="GWH21" s="7"/>
      <c r="GWI21" s="7"/>
      <c r="GWJ21" s="7"/>
      <c r="GWK21" s="7"/>
      <c r="GWL21" s="7"/>
      <c r="GWM21" s="7"/>
      <c r="GWN21" s="7"/>
      <c r="GWO21" s="7"/>
      <c r="GWP21" s="7"/>
      <c r="GWQ21" s="7"/>
      <c r="GWR21" s="7"/>
      <c r="GWS21" s="7"/>
      <c r="GWT21" s="7"/>
      <c r="GWU21" s="7"/>
      <c r="GWV21" s="7"/>
      <c r="GWW21" s="7"/>
      <c r="GWX21" s="7"/>
      <c r="GWY21" s="7"/>
      <c r="GWZ21" s="7"/>
      <c r="GXA21" s="7"/>
      <c r="GXB21" s="7"/>
      <c r="GXC21" s="7"/>
      <c r="GXD21" s="7"/>
      <c r="GXE21" s="7"/>
      <c r="GXF21" s="7"/>
      <c r="GXG21" s="7"/>
      <c r="GXH21" s="7"/>
      <c r="GXI21" s="7"/>
      <c r="GXJ21" s="7"/>
      <c r="GXK21" s="7"/>
      <c r="GXL21" s="7"/>
      <c r="GXM21" s="7"/>
      <c r="GXN21" s="7"/>
      <c r="GXO21" s="7"/>
      <c r="GXP21" s="7"/>
      <c r="GXQ21" s="7"/>
      <c r="GXR21" s="7"/>
      <c r="GXS21" s="7"/>
      <c r="GXT21" s="7"/>
      <c r="GXU21" s="7"/>
      <c r="GXV21" s="7"/>
      <c r="GXW21" s="7"/>
      <c r="GXX21" s="7"/>
      <c r="GXY21" s="7"/>
      <c r="GXZ21" s="7"/>
      <c r="GYA21" s="7"/>
      <c r="GYB21" s="7"/>
      <c r="GYC21" s="7"/>
      <c r="GYD21" s="7"/>
      <c r="GYE21" s="7"/>
      <c r="GYF21" s="7"/>
      <c r="GYG21" s="7"/>
      <c r="GYH21" s="7"/>
      <c r="GYI21" s="7"/>
      <c r="GYJ21" s="7"/>
      <c r="GYK21" s="7"/>
      <c r="GYL21" s="7"/>
      <c r="GYM21" s="7"/>
      <c r="GYN21" s="7"/>
      <c r="GYO21" s="7"/>
      <c r="GYP21" s="7"/>
      <c r="GYQ21" s="7"/>
      <c r="GYR21" s="7"/>
      <c r="GYS21" s="7"/>
      <c r="GYT21" s="7"/>
      <c r="GYU21" s="7"/>
      <c r="GYV21" s="7"/>
      <c r="GYW21" s="7"/>
      <c r="GYX21" s="7"/>
      <c r="GYY21" s="7"/>
      <c r="GYZ21" s="7"/>
      <c r="GZA21" s="7"/>
      <c r="GZB21" s="7"/>
      <c r="GZC21" s="7"/>
      <c r="GZD21" s="7"/>
      <c r="GZE21" s="7"/>
      <c r="GZF21" s="7"/>
      <c r="GZG21" s="7"/>
      <c r="GZH21" s="7"/>
      <c r="GZI21" s="7"/>
      <c r="GZJ21" s="7"/>
      <c r="GZK21" s="7"/>
      <c r="GZL21" s="7"/>
      <c r="GZM21" s="7"/>
      <c r="GZN21" s="7"/>
      <c r="GZO21" s="7"/>
      <c r="GZP21" s="7"/>
      <c r="GZQ21" s="7"/>
      <c r="GZR21" s="7"/>
      <c r="GZS21" s="7"/>
      <c r="GZT21" s="7"/>
      <c r="GZU21" s="7"/>
      <c r="GZV21" s="7"/>
      <c r="GZW21" s="7"/>
      <c r="GZX21" s="7"/>
      <c r="GZY21" s="7"/>
      <c r="GZZ21" s="7"/>
      <c r="HAA21" s="7"/>
      <c r="HAB21" s="7"/>
      <c r="HAC21" s="7"/>
      <c r="HAD21" s="7"/>
      <c r="HAE21" s="7"/>
      <c r="HAF21" s="7"/>
      <c r="HAG21" s="7"/>
      <c r="HAH21" s="7"/>
      <c r="HAI21" s="7"/>
      <c r="HAJ21" s="7"/>
      <c r="HAK21" s="7"/>
      <c r="HAL21" s="7"/>
      <c r="HAM21" s="7"/>
      <c r="HAN21" s="7"/>
      <c r="HAO21" s="7"/>
      <c r="HAP21" s="7"/>
      <c r="HAQ21" s="7"/>
      <c r="HAR21" s="7"/>
      <c r="HAS21" s="7"/>
      <c r="HAT21" s="7"/>
      <c r="HAU21" s="7"/>
      <c r="HAV21" s="7"/>
      <c r="HAW21" s="7"/>
      <c r="HAX21" s="7"/>
      <c r="HAY21" s="7"/>
      <c r="HAZ21" s="7"/>
      <c r="HBA21" s="7"/>
      <c r="HBB21" s="7"/>
      <c r="HBC21" s="7"/>
      <c r="HBD21" s="7"/>
      <c r="HBE21" s="7"/>
      <c r="HBF21" s="7"/>
      <c r="HBG21" s="7"/>
      <c r="HBH21" s="7"/>
      <c r="HBI21" s="7"/>
      <c r="HBJ21" s="7"/>
      <c r="HBK21" s="7"/>
      <c r="HBL21" s="7"/>
      <c r="HBM21" s="7"/>
      <c r="HBN21" s="7"/>
      <c r="HBO21" s="7"/>
      <c r="HBP21" s="7"/>
      <c r="HBQ21" s="7"/>
      <c r="HBR21" s="7"/>
      <c r="HBS21" s="7"/>
      <c r="HBT21" s="7"/>
      <c r="HBU21" s="7"/>
      <c r="HBV21" s="7"/>
      <c r="HBW21" s="7"/>
      <c r="HBX21" s="7"/>
      <c r="HBY21" s="7"/>
      <c r="HBZ21" s="7"/>
      <c r="HCA21" s="7"/>
      <c r="HCB21" s="7"/>
      <c r="HCC21" s="7"/>
      <c r="HCD21" s="7"/>
      <c r="HCE21" s="7"/>
      <c r="HCF21" s="7"/>
      <c r="HCG21" s="7"/>
      <c r="HCH21" s="7"/>
      <c r="HCI21" s="7"/>
      <c r="HCJ21" s="7"/>
      <c r="HCK21" s="7"/>
      <c r="HCL21" s="7"/>
      <c r="HCM21" s="7"/>
      <c r="HCN21" s="7"/>
      <c r="HCO21" s="7"/>
      <c r="HCP21" s="7"/>
      <c r="HCQ21" s="7"/>
      <c r="HCR21" s="7"/>
      <c r="HCS21" s="7"/>
      <c r="HCT21" s="7"/>
      <c r="HCU21" s="7"/>
      <c r="HCV21" s="7"/>
      <c r="HCW21" s="7"/>
      <c r="HCX21" s="7"/>
      <c r="HCY21" s="7"/>
      <c r="HCZ21" s="7"/>
      <c r="HDA21" s="7"/>
      <c r="HDB21" s="7"/>
      <c r="HDC21" s="7"/>
      <c r="HDD21" s="7"/>
      <c r="HDE21" s="7"/>
      <c r="HDF21" s="7"/>
      <c r="HDG21" s="7"/>
      <c r="HDH21" s="7"/>
      <c r="HDI21" s="7"/>
      <c r="HDJ21" s="7"/>
      <c r="HDK21" s="7"/>
      <c r="HDL21" s="7"/>
      <c r="HDM21" s="7"/>
      <c r="HDN21" s="7"/>
      <c r="HDO21" s="7"/>
      <c r="HDP21" s="7"/>
      <c r="HDQ21" s="7"/>
      <c r="HDR21" s="7"/>
      <c r="HDS21" s="7"/>
      <c r="HDT21" s="7"/>
      <c r="HDU21" s="7"/>
      <c r="HDV21" s="7"/>
      <c r="HDW21" s="7"/>
      <c r="HDX21" s="7"/>
      <c r="HDY21" s="7"/>
      <c r="HDZ21" s="7"/>
      <c r="HEA21" s="7"/>
      <c r="HEB21" s="7"/>
      <c r="HEC21" s="7"/>
      <c r="HED21" s="7"/>
      <c r="HEE21" s="7"/>
      <c r="HEF21" s="7"/>
      <c r="HEG21" s="7"/>
      <c r="HEH21" s="7"/>
      <c r="HEI21" s="7"/>
      <c r="HEJ21" s="7"/>
      <c r="HEK21" s="7"/>
      <c r="HEL21" s="7"/>
      <c r="HEM21" s="7"/>
      <c r="HEN21" s="7"/>
      <c r="HEO21" s="7"/>
      <c r="HEP21" s="7"/>
      <c r="HEQ21" s="7"/>
      <c r="HER21" s="7"/>
      <c r="HES21" s="7"/>
      <c r="HET21" s="7"/>
      <c r="HEU21" s="7"/>
      <c r="HEV21" s="7"/>
      <c r="HEW21" s="7"/>
      <c r="HEX21" s="7"/>
      <c r="HEY21" s="7"/>
      <c r="HEZ21" s="7"/>
      <c r="HFA21" s="7"/>
      <c r="HFB21" s="7"/>
      <c r="HFC21" s="7"/>
      <c r="HFD21" s="7"/>
      <c r="HFE21" s="7"/>
      <c r="HFF21" s="7"/>
      <c r="HFG21" s="7"/>
      <c r="HFH21" s="7"/>
      <c r="HFI21" s="7"/>
      <c r="HFJ21" s="7"/>
      <c r="HFK21" s="7"/>
      <c r="HFL21" s="7"/>
      <c r="HFM21" s="7"/>
      <c r="HFN21" s="7"/>
      <c r="HFO21" s="7"/>
      <c r="HFP21" s="7"/>
      <c r="HFQ21" s="7"/>
      <c r="HFR21" s="7"/>
      <c r="HFS21" s="7"/>
      <c r="HFT21" s="7"/>
      <c r="HFU21" s="7"/>
      <c r="HFV21" s="7"/>
      <c r="HFW21" s="7"/>
      <c r="HFX21" s="7"/>
      <c r="HFY21" s="7"/>
      <c r="HFZ21" s="7"/>
      <c r="HGA21" s="7"/>
      <c r="HGB21" s="7"/>
      <c r="HGC21" s="7"/>
      <c r="HGD21" s="7"/>
      <c r="HGE21" s="7"/>
      <c r="HGF21" s="7"/>
      <c r="HGG21" s="7"/>
      <c r="HGH21" s="7"/>
      <c r="HGI21" s="7"/>
      <c r="HGJ21" s="7"/>
      <c r="HGK21" s="7"/>
      <c r="HGL21" s="7"/>
      <c r="HGM21" s="7"/>
      <c r="HGN21" s="7"/>
      <c r="HGO21" s="7"/>
      <c r="HGP21" s="7"/>
      <c r="HGQ21" s="7"/>
      <c r="HGR21" s="7"/>
      <c r="HGS21" s="7"/>
      <c r="HGT21" s="7"/>
      <c r="HGU21" s="7"/>
      <c r="HGV21" s="7"/>
      <c r="HGW21" s="7"/>
      <c r="HGX21" s="7"/>
      <c r="HGY21" s="7"/>
      <c r="HGZ21" s="7"/>
      <c r="HHA21" s="7"/>
      <c r="HHB21" s="7"/>
      <c r="HHC21" s="7"/>
      <c r="HHD21" s="7"/>
      <c r="HHE21" s="7"/>
      <c r="HHF21" s="7"/>
      <c r="HHG21" s="7"/>
      <c r="HHH21" s="7"/>
      <c r="HHI21" s="7"/>
      <c r="HHJ21" s="7"/>
      <c r="HHK21" s="7"/>
      <c r="HHL21" s="7"/>
      <c r="HHM21" s="7"/>
      <c r="HHN21" s="7"/>
      <c r="HHO21" s="7"/>
      <c r="HHP21" s="7"/>
      <c r="HHQ21" s="7"/>
      <c r="HHR21" s="7"/>
      <c r="HHS21" s="7"/>
      <c r="HHT21" s="7"/>
      <c r="HHU21" s="7"/>
      <c r="HHV21" s="7"/>
      <c r="HHW21" s="7"/>
      <c r="HHX21" s="7"/>
      <c r="HHY21" s="7"/>
      <c r="HHZ21" s="7"/>
      <c r="HIA21" s="7"/>
      <c r="HIB21" s="7"/>
      <c r="HIC21" s="7"/>
      <c r="HID21" s="7"/>
      <c r="HIE21" s="7"/>
      <c r="HIF21" s="7"/>
      <c r="HIG21" s="7"/>
      <c r="HIH21" s="7"/>
      <c r="HII21" s="7"/>
      <c r="HIJ21" s="7"/>
      <c r="HIK21" s="7"/>
      <c r="HIL21" s="7"/>
      <c r="HIM21" s="7"/>
      <c r="HIN21" s="7"/>
      <c r="HIO21" s="7"/>
      <c r="HIP21" s="7"/>
      <c r="HIQ21" s="7"/>
      <c r="HIR21" s="7"/>
      <c r="HIS21" s="7"/>
      <c r="HIT21" s="7"/>
      <c r="HIU21" s="7"/>
      <c r="HIV21" s="7"/>
      <c r="HIW21" s="7"/>
      <c r="HIX21" s="7"/>
      <c r="HIY21" s="7"/>
      <c r="HIZ21" s="7"/>
      <c r="HJA21" s="7"/>
      <c r="HJB21" s="7"/>
      <c r="HJC21" s="7"/>
      <c r="HJD21" s="7"/>
      <c r="HJE21" s="7"/>
      <c r="HJF21" s="7"/>
      <c r="HJG21" s="7"/>
      <c r="HJH21" s="7"/>
      <c r="HJI21" s="7"/>
      <c r="HJJ21" s="7"/>
      <c r="HJK21" s="7"/>
      <c r="HJL21" s="7"/>
      <c r="HJM21" s="7"/>
      <c r="HJN21" s="7"/>
      <c r="HJO21" s="7"/>
      <c r="HJP21" s="7"/>
      <c r="HJQ21" s="7"/>
      <c r="HJR21" s="7"/>
      <c r="HJS21" s="7"/>
      <c r="HJT21" s="7"/>
      <c r="HJU21" s="7"/>
      <c r="HJV21" s="7"/>
      <c r="HJW21" s="7"/>
      <c r="HJX21" s="7"/>
      <c r="HJY21" s="7"/>
      <c r="HJZ21" s="7"/>
      <c r="HKA21" s="7"/>
      <c r="HKB21" s="7"/>
      <c r="HKC21" s="7"/>
      <c r="HKD21" s="7"/>
      <c r="HKE21" s="7"/>
      <c r="HKF21" s="7"/>
      <c r="HKG21" s="7"/>
      <c r="HKH21" s="7"/>
      <c r="HKI21" s="7"/>
      <c r="HKJ21" s="7"/>
      <c r="HKK21" s="7"/>
      <c r="HKL21" s="7"/>
      <c r="HKM21" s="7"/>
      <c r="HKN21" s="7"/>
      <c r="HKO21" s="7"/>
      <c r="HKP21" s="7"/>
      <c r="HKQ21" s="7"/>
      <c r="HKR21" s="7"/>
      <c r="HKS21" s="7"/>
      <c r="HKT21" s="7"/>
      <c r="HKU21" s="7"/>
      <c r="HKV21" s="7"/>
      <c r="HKW21" s="7"/>
      <c r="HKX21" s="7"/>
      <c r="HKY21" s="7"/>
      <c r="HKZ21" s="7"/>
      <c r="HLA21" s="7"/>
      <c r="HLB21" s="7"/>
      <c r="HLC21" s="7"/>
      <c r="HLD21" s="7"/>
      <c r="HLE21" s="7"/>
      <c r="HLF21" s="7"/>
      <c r="HLG21" s="7"/>
      <c r="HLH21" s="7"/>
      <c r="HLI21" s="7"/>
      <c r="HLJ21" s="7"/>
      <c r="HLK21" s="7"/>
      <c r="HLL21" s="7"/>
      <c r="HLM21" s="7"/>
      <c r="HLN21" s="7"/>
      <c r="HLO21" s="7"/>
      <c r="HLP21" s="7"/>
      <c r="HLQ21" s="7"/>
      <c r="HLR21" s="7"/>
      <c r="HLS21" s="7"/>
      <c r="HLT21" s="7"/>
      <c r="HLU21" s="7"/>
      <c r="HLV21" s="7"/>
      <c r="HLW21" s="7"/>
      <c r="HLX21" s="7"/>
      <c r="HLY21" s="7"/>
      <c r="HLZ21" s="7"/>
      <c r="HMA21" s="7"/>
      <c r="HMB21" s="7"/>
      <c r="HMC21" s="7"/>
      <c r="HMD21" s="7"/>
      <c r="HME21" s="7"/>
      <c r="HMF21" s="7"/>
      <c r="HMG21" s="7"/>
      <c r="HMH21" s="7"/>
      <c r="HMI21" s="7"/>
      <c r="HMJ21" s="7"/>
      <c r="HMK21" s="7"/>
      <c r="HML21" s="7"/>
      <c r="HMM21" s="7"/>
      <c r="HMN21" s="7"/>
      <c r="HMO21" s="7"/>
      <c r="HMP21" s="7"/>
      <c r="HMQ21" s="7"/>
      <c r="HMR21" s="7"/>
      <c r="HMS21" s="7"/>
      <c r="HMT21" s="7"/>
      <c r="HMU21" s="7"/>
      <c r="HMV21" s="7"/>
      <c r="HMW21" s="7"/>
      <c r="HMX21" s="7"/>
      <c r="HMY21" s="7"/>
      <c r="HMZ21" s="7"/>
      <c r="HNA21" s="7"/>
      <c r="HNB21" s="7"/>
      <c r="HNC21" s="7"/>
      <c r="HND21" s="7"/>
      <c r="HNE21" s="7"/>
      <c r="HNF21" s="7"/>
      <c r="HNG21" s="7"/>
      <c r="HNH21" s="7"/>
      <c r="HNI21" s="7"/>
      <c r="HNJ21" s="7"/>
      <c r="HNK21" s="7"/>
      <c r="HNL21" s="7"/>
      <c r="HNM21" s="7"/>
      <c r="HNN21" s="7"/>
      <c r="HNO21" s="7"/>
      <c r="HNP21" s="7"/>
      <c r="HNQ21" s="7"/>
      <c r="HNR21" s="7"/>
      <c r="HNS21" s="7"/>
      <c r="HNT21" s="7"/>
      <c r="HNU21" s="7"/>
      <c r="HNV21" s="7"/>
      <c r="HNW21" s="7"/>
      <c r="HNX21" s="7"/>
      <c r="HNY21" s="7"/>
      <c r="HNZ21" s="7"/>
      <c r="HOA21" s="7"/>
      <c r="HOB21" s="7"/>
      <c r="HOC21" s="7"/>
      <c r="HOD21" s="7"/>
      <c r="HOE21" s="7"/>
      <c r="HOF21" s="7"/>
      <c r="HOG21" s="7"/>
      <c r="HOH21" s="7"/>
      <c r="HOI21" s="7"/>
      <c r="HOJ21" s="7"/>
      <c r="HOK21" s="7"/>
      <c r="HOL21" s="7"/>
      <c r="HOM21" s="7"/>
      <c r="HON21" s="7"/>
      <c r="HOO21" s="7"/>
      <c r="HOP21" s="7"/>
      <c r="HOQ21" s="7"/>
      <c r="HOR21" s="7"/>
      <c r="HOS21" s="7"/>
      <c r="HOT21" s="7"/>
      <c r="HOU21" s="7"/>
      <c r="HOV21" s="7"/>
      <c r="HOW21" s="7"/>
      <c r="HOX21" s="7"/>
      <c r="HOY21" s="7"/>
      <c r="HOZ21" s="7"/>
      <c r="HPA21" s="7"/>
      <c r="HPB21" s="7"/>
      <c r="HPC21" s="7"/>
      <c r="HPD21" s="7"/>
      <c r="HPE21" s="7"/>
      <c r="HPF21" s="7"/>
      <c r="HPG21" s="7"/>
      <c r="HPH21" s="7"/>
      <c r="HPI21" s="7"/>
      <c r="HPJ21" s="7"/>
      <c r="HPK21" s="7"/>
      <c r="HPL21" s="7"/>
      <c r="HPM21" s="7"/>
      <c r="HPN21" s="7"/>
      <c r="HPO21" s="7"/>
      <c r="HPP21" s="7"/>
      <c r="HPQ21" s="7"/>
      <c r="HPR21" s="7"/>
      <c r="HPS21" s="7"/>
      <c r="HPT21" s="7"/>
      <c r="HPU21" s="7"/>
      <c r="HPV21" s="7"/>
      <c r="HPW21" s="7"/>
      <c r="HPX21" s="7"/>
      <c r="HPY21" s="7"/>
      <c r="HPZ21" s="7"/>
      <c r="HQA21" s="7"/>
      <c r="HQB21" s="7"/>
      <c r="HQC21" s="7"/>
      <c r="HQD21" s="7"/>
      <c r="HQE21" s="7"/>
      <c r="HQF21" s="7"/>
      <c r="HQG21" s="7"/>
      <c r="HQH21" s="7"/>
      <c r="HQI21" s="7"/>
      <c r="HQJ21" s="7"/>
      <c r="HQK21" s="7"/>
      <c r="HQL21" s="7"/>
      <c r="HQM21" s="7"/>
      <c r="HQN21" s="7"/>
      <c r="HQO21" s="7"/>
      <c r="HQP21" s="7"/>
      <c r="HQQ21" s="7"/>
      <c r="HQR21" s="7"/>
      <c r="HQS21" s="7"/>
      <c r="HQT21" s="7"/>
      <c r="HQU21" s="7"/>
      <c r="HQV21" s="7"/>
      <c r="HQW21" s="7"/>
      <c r="HQX21" s="7"/>
      <c r="HQY21" s="7"/>
      <c r="HQZ21" s="7"/>
      <c r="HRA21" s="7"/>
      <c r="HRB21" s="7"/>
      <c r="HRC21" s="7"/>
      <c r="HRD21" s="7"/>
      <c r="HRE21" s="7"/>
      <c r="HRF21" s="7"/>
      <c r="HRG21" s="7"/>
      <c r="HRH21" s="7"/>
      <c r="HRI21" s="7"/>
      <c r="HRJ21" s="7"/>
      <c r="HRK21" s="7"/>
      <c r="HRL21" s="7"/>
      <c r="HRM21" s="7"/>
      <c r="HRN21" s="7"/>
      <c r="HRO21" s="7"/>
      <c r="HRP21" s="7"/>
      <c r="HRQ21" s="7"/>
      <c r="HRR21" s="7"/>
      <c r="HRS21" s="7"/>
      <c r="HRT21" s="7"/>
      <c r="HRU21" s="7"/>
      <c r="HRV21" s="7"/>
      <c r="HRW21" s="7"/>
      <c r="HRX21" s="7"/>
      <c r="HRY21" s="7"/>
      <c r="HRZ21" s="7"/>
      <c r="HSA21" s="7"/>
      <c r="HSB21" s="7"/>
      <c r="HSC21" s="7"/>
      <c r="HSD21" s="7"/>
      <c r="HSE21" s="7"/>
      <c r="HSF21" s="7"/>
      <c r="HSG21" s="7"/>
      <c r="HSH21" s="7"/>
      <c r="HSI21" s="7"/>
      <c r="HSJ21" s="7"/>
      <c r="HSK21" s="7"/>
      <c r="HSL21" s="7"/>
      <c r="HSM21" s="7"/>
      <c r="HSN21" s="7"/>
      <c r="HSO21" s="7"/>
      <c r="HSP21" s="7"/>
      <c r="HSQ21" s="7"/>
      <c r="HSR21" s="7"/>
      <c r="HSS21" s="7"/>
      <c r="HST21" s="7"/>
      <c r="HSU21" s="7"/>
      <c r="HSV21" s="7"/>
      <c r="HSW21" s="7"/>
      <c r="HSX21" s="7"/>
      <c r="HSY21" s="7"/>
      <c r="HSZ21" s="7"/>
      <c r="HTA21" s="7"/>
      <c r="HTB21" s="7"/>
      <c r="HTC21" s="7"/>
      <c r="HTD21" s="7"/>
      <c r="HTE21" s="7"/>
      <c r="HTF21" s="7"/>
      <c r="HTG21" s="7"/>
      <c r="HTH21" s="7"/>
      <c r="HTI21" s="7"/>
      <c r="HTJ21" s="7"/>
      <c r="HTK21" s="7"/>
      <c r="HTL21" s="7"/>
      <c r="HTM21" s="7"/>
      <c r="HTN21" s="7"/>
      <c r="HTO21" s="7"/>
      <c r="HTP21" s="7"/>
      <c r="HTQ21" s="7"/>
      <c r="HTR21" s="7"/>
      <c r="HTS21" s="7"/>
      <c r="HTT21" s="7"/>
      <c r="HTU21" s="7"/>
      <c r="HTV21" s="7"/>
      <c r="HTW21" s="7"/>
      <c r="HTX21" s="7"/>
      <c r="HTY21" s="7"/>
      <c r="HTZ21" s="7"/>
      <c r="HUA21" s="7"/>
      <c r="HUB21" s="7"/>
      <c r="HUC21" s="7"/>
      <c r="HUD21" s="7"/>
      <c r="HUE21" s="7"/>
      <c r="HUF21" s="7"/>
      <c r="HUG21" s="7"/>
      <c r="HUH21" s="7"/>
      <c r="HUI21" s="7"/>
      <c r="HUJ21" s="7"/>
      <c r="HUK21" s="7"/>
      <c r="HUL21" s="7"/>
      <c r="HUM21" s="7"/>
      <c r="HUN21" s="7"/>
      <c r="HUO21" s="7"/>
      <c r="HUP21" s="7"/>
      <c r="HUQ21" s="7"/>
      <c r="HUR21" s="7"/>
      <c r="HUS21" s="7"/>
      <c r="HUT21" s="7"/>
      <c r="HUU21" s="7"/>
      <c r="HUV21" s="7"/>
      <c r="HUW21" s="7"/>
      <c r="HUX21" s="7"/>
      <c r="HUY21" s="7"/>
      <c r="HUZ21" s="7"/>
      <c r="HVA21" s="7"/>
      <c r="HVB21" s="7"/>
      <c r="HVC21" s="7"/>
      <c r="HVD21" s="7"/>
      <c r="HVE21" s="7"/>
      <c r="HVF21" s="7"/>
      <c r="HVG21" s="7"/>
      <c r="HVH21" s="7"/>
      <c r="HVI21" s="7"/>
      <c r="HVJ21" s="7"/>
      <c r="HVK21" s="7"/>
      <c r="HVL21" s="7"/>
      <c r="HVM21" s="7"/>
      <c r="HVN21" s="7"/>
      <c r="HVO21" s="7"/>
      <c r="HVP21" s="7"/>
      <c r="HVQ21" s="7"/>
      <c r="HVR21" s="7"/>
      <c r="HVS21" s="7"/>
      <c r="HVT21" s="7"/>
      <c r="HVU21" s="7"/>
      <c r="HVV21" s="7"/>
      <c r="HVW21" s="7"/>
      <c r="HVX21" s="7"/>
      <c r="HVY21" s="7"/>
      <c r="HVZ21" s="7"/>
      <c r="HWA21" s="7"/>
      <c r="HWB21" s="7"/>
      <c r="HWC21" s="7"/>
      <c r="HWD21" s="7"/>
      <c r="HWE21" s="7"/>
      <c r="HWF21" s="7"/>
      <c r="HWG21" s="7"/>
      <c r="HWH21" s="7"/>
      <c r="HWI21" s="7"/>
      <c r="HWJ21" s="7"/>
      <c r="HWK21" s="7"/>
      <c r="HWL21" s="7"/>
      <c r="HWM21" s="7"/>
      <c r="HWN21" s="7"/>
      <c r="HWO21" s="7"/>
      <c r="HWP21" s="7"/>
      <c r="HWQ21" s="7"/>
      <c r="HWR21" s="7"/>
      <c r="HWS21" s="7"/>
      <c r="HWT21" s="7"/>
      <c r="HWU21" s="7"/>
      <c r="HWV21" s="7"/>
      <c r="HWW21" s="7"/>
      <c r="HWX21" s="7"/>
      <c r="HWY21" s="7"/>
      <c r="HWZ21" s="7"/>
      <c r="HXA21" s="7"/>
      <c r="HXB21" s="7"/>
      <c r="HXC21" s="7"/>
      <c r="HXD21" s="7"/>
      <c r="HXE21" s="7"/>
      <c r="HXF21" s="7"/>
      <c r="HXG21" s="7"/>
      <c r="HXH21" s="7"/>
      <c r="HXI21" s="7"/>
      <c r="HXJ21" s="7"/>
      <c r="HXK21" s="7"/>
      <c r="HXL21" s="7"/>
      <c r="HXM21" s="7"/>
      <c r="HXN21" s="7"/>
      <c r="HXO21" s="7"/>
      <c r="HXP21" s="7"/>
      <c r="HXQ21" s="7"/>
      <c r="HXR21" s="7"/>
      <c r="HXS21" s="7"/>
      <c r="HXT21" s="7"/>
      <c r="HXU21" s="7"/>
      <c r="HXV21" s="7"/>
      <c r="HXW21" s="7"/>
      <c r="HXX21" s="7"/>
      <c r="HXY21" s="7"/>
      <c r="HXZ21" s="7"/>
      <c r="HYA21" s="7"/>
      <c r="HYB21" s="7"/>
      <c r="HYC21" s="7"/>
      <c r="HYD21" s="7"/>
      <c r="HYE21" s="7"/>
      <c r="HYF21" s="7"/>
      <c r="HYG21" s="7"/>
      <c r="HYH21" s="7"/>
      <c r="HYI21" s="7"/>
      <c r="HYJ21" s="7"/>
      <c r="HYK21" s="7"/>
      <c r="HYL21" s="7"/>
      <c r="HYM21" s="7"/>
      <c r="HYN21" s="7"/>
      <c r="HYO21" s="7"/>
      <c r="HYP21" s="7"/>
      <c r="HYQ21" s="7"/>
      <c r="HYR21" s="7"/>
      <c r="HYS21" s="7"/>
      <c r="HYT21" s="7"/>
      <c r="HYU21" s="7"/>
      <c r="HYV21" s="7"/>
      <c r="HYW21" s="7"/>
      <c r="HYX21" s="7"/>
      <c r="HYY21" s="7"/>
      <c r="HYZ21" s="7"/>
      <c r="HZA21" s="7"/>
      <c r="HZB21" s="7"/>
      <c r="HZC21" s="7"/>
      <c r="HZD21" s="7"/>
      <c r="HZE21" s="7"/>
      <c r="HZF21" s="7"/>
      <c r="HZG21" s="7"/>
      <c r="HZH21" s="7"/>
      <c r="HZI21" s="7"/>
      <c r="HZJ21" s="7"/>
      <c r="HZK21" s="7"/>
      <c r="HZL21" s="7"/>
      <c r="HZM21" s="7"/>
      <c r="HZN21" s="7"/>
      <c r="HZO21" s="7"/>
      <c r="HZP21" s="7"/>
      <c r="HZQ21" s="7"/>
      <c r="HZR21" s="7"/>
      <c r="HZS21" s="7"/>
      <c r="HZT21" s="7"/>
      <c r="HZU21" s="7"/>
      <c r="HZV21" s="7"/>
      <c r="HZW21" s="7"/>
      <c r="HZX21" s="7"/>
      <c r="HZY21" s="7"/>
      <c r="HZZ21" s="7"/>
      <c r="IAA21" s="7"/>
      <c r="IAB21" s="7"/>
      <c r="IAC21" s="7"/>
      <c r="IAD21" s="7"/>
      <c r="IAE21" s="7"/>
      <c r="IAF21" s="7"/>
      <c r="IAG21" s="7"/>
      <c r="IAH21" s="7"/>
      <c r="IAI21" s="7"/>
      <c r="IAJ21" s="7"/>
      <c r="IAK21" s="7"/>
      <c r="IAL21" s="7"/>
      <c r="IAM21" s="7"/>
      <c r="IAN21" s="7"/>
      <c r="IAO21" s="7"/>
      <c r="IAP21" s="7"/>
      <c r="IAQ21" s="7"/>
      <c r="IAR21" s="7"/>
      <c r="IAS21" s="7"/>
      <c r="IAT21" s="7"/>
      <c r="IAU21" s="7"/>
      <c r="IAV21" s="7"/>
      <c r="IAW21" s="7"/>
      <c r="IAX21" s="7"/>
      <c r="IAY21" s="7"/>
      <c r="IAZ21" s="7"/>
      <c r="IBA21" s="7"/>
      <c r="IBB21" s="7"/>
      <c r="IBC21" s="7"/>
      <c r="IBD21" s="7"/>
      <c r="IBE21" s="7"/>
      <c r="IBF21" s="7"/>
      <c r="IBG21" s="7"/>
      <c r="IBH21" s="7"/>
      <c r="IBI21" s="7"/>
      <c r="IBJ21" s="7"/>
      <c r="IBK21" s="7"/>
      <c r="IBL21" s="7"/>
      <c r="IBM21" s="7"/>
      <c r="IBN21" s="7"/>
      <c r="IBO21" s="7"/>
      <c r="IBP21" s="7"/>
      <c r="IBQ21" s="7"/>
      <c r="IBR21" s="7"/>
      <c r="IBS21" s="7"/>
      <c r="IBT21" s="7"/>
      <c r="IBU21" s="7"/>
      <c r="IBV21" s="7"/>
      <c r="IBW21" s="7"/>
      <c r="IBX21" s="7"/>
      <c r="IBY21" s="7"/>
      <c r="IBZ21" s="7"/>
      <c r="ICA21" s="7"/>
      <c r="ICB21" s="7"/>
      <c r="ICC21" s="7"/>
      <c r="ICD21" s="7"/>
      <c r="ICE21" s="7"/>
      <c r="ICF21" s="7"/>
      <c r="ICG21" s="7"/>
      <c r="ICH21" s="7"/>
      <c r="ICI21" s="7"/>
      <c r="ICJ21" s="7"/>
      <c r="ICK21" s="7"/>
      <c r="ICL21" s="7"/>
      <c r="ICM21" s="7"/>
      <c r="ICN21" s="7"/>
      <c r="ICO21" s="7"/>
      <c r="ICP21" s="7"/>
      <c r="ICQ21" s="7"/>
      <c r="ICR21" s="7"/>
      <c r="ICS21" s="7"/>
      <c r="ICT21" s="7"/>
      <c r="ICU21" s="7"/>
      <c r="ICV21" s="7"/>
      <c r="ICW21" s="7"/>
      <c r="ICX21" s="7"/>
      <c r="ICY21" s="7"/>
      <c r="ICZ21" s="7"/>
      <c r="IDA21" s="7"/>
      <c r="IDB21" s="7"/>
      <c r="IDC21" s="7"/>
      <c r="IDD21" s="7"/>
      <c r="IDE21" s="7"/>
      <c r="IDF21" s="7"/>
      <c r="IDG21" s="7"/>
      <c r="IDH21" s="7"/>
      <c r="IDI21" s="7"/>
      <c r="IDJ21" s="7"/>
      <c r="IDK21" s="7"/>
      <c r="IDL21" s="7"/>
      <c r="IDM21" s="7"/>
      <c r="IDN21" s="7"/>
      <c r="IDO21" s="7"/>
      <c r="IDP21" s="7"/>
      <c r="IDQ21" s="7"/>
      <c r="IDR21" s="7"/>
      <c r="IDS21" s="7"/>
      <c r="IDT21" s="7"/>
      <c r="IDU21" s="7"/>
      <c r="IDV21" s="7"/>
      <c r="IDW21" s="7"/>
      <c r="IDX21" s="7"/>
      <c r="IDY21" s="7"/>
      <c r="IDZ21" s="7"/>
      <c r="IEA21" s="7"/>
      <c r="IEB21" s="7"/>
      <c r="IEC21" s="7"/>
      <c r="IED21" s="7"/>
      <c r="IEE21" s="7"/>
      <c r="IEF21" s="7"/>
      <c r="IEG21" s="7"/>
      <c r="IEH21" s="7"/>
      <c r="IEI21" s="7"/>
      <c r="IEJ21" s="7"/>
      <c r="IEK21" s="7"/>
      <c r="IEL21" s="7"/>
      <c r="IEM21" s="7"/>
      <c r="IEN21" s="7"/>
      <c r="IEO21" s="7"/>
      <c r="IEP21" s="7"/>
      <c r="IEQ21" s="7"/>
      <c r="IER21" s="7"/>
      <c r="IES21" s="7"/>
      <c r="IET21" s="7"/>
      <c r="IEU21" s="7"/>
      <c r="IEV21" s="7"/>
      <c r="IEW21" s="7"/>
      <c r="IEX21" s="7"/>
      <c r="IEY21" s="7"/>
      <c r="IEZ21" s="7"/>
      <c r="IFA21" s="7"/>
      <c r="IFB21" s="7"/>
      <c r="IFC21" s="7"/>
      <c r="IFD21" s="7"/>
      <c r="IFE21" s="7"/>
      <c r="IFF21" s="7"/>
      <c r="IFG21" s="7"/>
      <c r="IFH21" s="7"/>
      <c r="IFI21" s="7"/>
      <c r="IFJ21" s="7"/>
      <c r="IFK21" s="7"/>
      <c r="IFL21" s="7"/>
      <c r="IFM21" s="7"/>
      <c r="IFN21" s="7"/>
      <c r="IFO21" s="7"/>
      <c r="IFP21" s="7"/>
      <c r="IFQ21" s="7"/>
      <c r="IFR21" s="7"/>
      <c r="IFS21" s="7"/>
      <c r="IFT21" s="7"/>
      <c r="IFU21" s="7"/>
      <c r="IFV21" s="7"/>
      <c r="IFW21" s="7"/>
      <c r="IFX21" s="7"/>
      <c r="IFY21" s="7"/>
      <c r="IFZ21" s="7"/>
      <c r="IGA21" s="7"/>
      <c r="IGB21" s="7"/>
      <c r="IGC21" s="7"/>
      <c r="IGD21" s="7"/>
      <c r="IGE21" s="7"/>
      <c r="IGF21" s="7"/>
      <c r="IGG21" s="7"/>
      <c r="IGH21" s="7"/>
      <c r="IGI21" s="7"/>
      <c r="IGJ21" s="7"/>
      <c r="IGK21" s="7"/>
      <c r="IGL21" s="7"/>
      <c r="IGM21" s="7"/>
      <c r="IGN21" s="7"/>
      <c r="IGO21" s="7"/>
      <c r="IGP21" s="7"/>
      <c r="IGQ21" s="7"/>
      <c r="IGR21" s="7"/>
      <c r="IGS21" s="7"/>
      <c r="IGT21" s="7"/>
      <c r="IGU21" s="7"/>
      <c r="IGV21" s="7"/>
      <c r="IGW21" s="7"/>
      <c r="IGX21" s="7"/>
      <c r="IGY21" s="7"/>
      <c r="IGZ21" s="7"/>
      <c r="IHA21" s="7"/>
      <c r="IHB21" s="7"/>
      <c r="IHC21" s="7"/>
      <c r="IHD21" s="7"/>
      <c r="IHE21" s="7"/>
      <c r="IHF21" s="7"/>
      <c r="IHG21" s="7"/>
      <c r="IHH21" s="7"/>
      <c r="IHI21" s="7"/>
      <c r="IHJ21" s="7"/>
      <c r="IHK21" s="7"/>
      <c r="IHL21" s="7"/>
      <c r="IHM21" s="7"/>
      <c r="IHN21" s="7"/>
      <c r="IHO21" s="7"/>
      <c r="IHP21" s="7"/>
      <c r="IHQ21" s="7"/>
      <c r="IHR21" s="7"/>
      <c r="IHS21" s="7"/>
      <c r="IHT21" s="7"/>
      <c r="IHU21" s="7"/>
      <c r="IHV21" s="7"/>
      <c r="IHW21" s="7"/>
      <c r="IHX21" s="7"/>
      <c r="IHY21" s="7"/>
      <c r="IHZ21" s="7"/>
      <c r="IIA21" s="7"/>
      <c r="IIB21" s="7"/>
      <c r="IIC21" s="7"/>
      <c r="IID21" s="7"/>
      <c r="IIE21" s="7"/>
      <c r="IIF21" s="7"/>
      <c r="IIG21" s="7"/>
      <c r="IIH21" s="7"/>
      <c r="III21" s="7"/>
      <c r="IIJ21" s="7"/>
      <c r="IIK21" s="7"/>
      <c r="IIL21" s="7"/>
      <c r="IIM21" s="7"/>
      <c r="IIN21" s="7"/>
      <c r="IIO21" s="7"/>
      <c r="IIP21" s="7"/>
      <c r="IIQ21" s="7"/>
      <c r="IIR21" s="7"/>
      <c r="IIS21" s="7"/>
      <c r="IIT21" s="7"/>
      <c r="IIU21" s="7"/>
      <c r="IIV21" s="7"/>
      <c r="IIW21" s="7"/>
      <c r="IIX21" s="7"/>
      <c r="IIY21" s="7"/>
      <c r="IIZ21" s="7"/>
      <c r="IJA21" s="7"/>
      <c r="IJB21" s="7"/>
      <c r="IJC21" s="7"/>
      <c r="IJD21" s="7"/>
      <c r="IJE21" s="7"/>
      <c r="IJF21" s="7"/>
      <c r="IJG21" s="7"/>
      <c r="IJH21" s="7"/>
      <c r="IJI21" s="7"/>
      <c r="IJJ21" s="7"/>
      <c r="IJK21" s="7"/>
      <c r="IJL21" s="7"/>
      <c r="IJM21" s="7"/>
      <c r="IJN21" s="7"/>
      <c r="IJO21" s="7"/>
      <c r="IJP21" s="7"/>
      <c r="IJQ21" s="7"/>
      <c r="IJR21" s="7"/>
      <c r="IJS21" s="7"/>
      <c r="IJT21" s="7"/>
      <c r="IJU21" s="7"/>
      <c r="IJV21" s="7"/>
      <c r="IJW21" s="7"/>
      <c r="IJX21" s="7"/>
      <c r="IJY21" s="7"/>
      <c r="IJZ21" s="7"/>
      <c r="IKA21" s="7"/>
      <c r="IKB21" s="7"/>
      <c r="IKC21" s="7"/>
      <c r="IKD21" s="7"/>
      <c r="IKE21" s="7"/>
      <c r="IKF21" s="7"/>
      <c r="IKG21" s="7"/>
      <c r="IKH21" s="7"/>
      <c r="IKI21" s="7"/>
      <c r="IKJ21" s="7"/>
      <c r="IKK21" s="7"/>
      <c r="IKL21" s="7"/>
      <c r="IKM21" s="7"/>
      <c r="IKN21" s="7"/>
      <c r="IKO21" s="7"/>
      <c r="IKP21" s="7"/>
      <c r="IKQ21" s="7"/>
      <c r="IKR21" s="7"/>
      <c r="IKS21" s="7"/>
      <c r="IKT21" s="7"/>
      <c r="IKU21" s="7"/>
      <c r="IKV21" s="7"/>
      <c r="IKW21" s="7"/>
      <c r="IKX21" s="7"/>
      <c r="IKY21" s="7"/>
      <c r="IKZ21" s="7"/>
      <c r="ILA21" s="7"/>
      <c r="ILB21" s="7"/>
      <c r="ILC21" s="7"/>
      <c r="ILD21" s="7"/>
      <c r="ILE21" s="7"/>
      <c r="ILF21" s="7"/>
      <c r="ILG21" s="7"/>
      <c r="ILH21" s="7"/>
      <c r="ILI21" s="7"/>
      <c r="ILJ21" s="7"/>
      <c r="ILK21" s="7"/>
      <c r="ILL21" s="7"/>
      <c r="ILM21" s="7"/>
      <c r="ILN21" s="7"/>
      <c r="ILO21" s="7"/>
      <c r="ILP21" s="7"/>
      <c r="ILQ21" s="7"/>
      <c r="ILR21" s="7"/>
      <c r="ILS21" s="7"/>
      <c r="ILT21" s="7"/>
      <c r="ILU21" s="7"/>
      <c r="ILV21" s="7"/>
      <c r="ILW21" s="7"/>
      <c r="ILX21" s="7"/>
      <c r="ILY21" s="7"/>
      <c r="ILZ21" s="7"/>
      <c r="IMA21" s="7"/>
      <c r="IMB21" s="7"/>
      <c r="IMC21" s="7"/>
      <c r="IMD21" s="7"/>
      <c r="IME21" s="7"/>
      <c r="IMF21" s="7"/>
      <c r="IMG21" s="7"/>
      <c r="IMH21" s="7"/>
      <c r="IMI21" s="7"/>
      <c r="IMJ21" s="7"/>
      <c r="IMK21" s="7"/>
      <c r="IML21" s="7"/>
      <c r="IMM21" s="7"/>
      <c r="IMN21" s="7"/>
      <c r="IMO21" s="7"/>
      <c r="IMP21" s="7"/>
      <c r="IMQ21" s="7"/>
      <c r="IMR21" s="7"/>
      <c r="IMS21" s="7"/>
      <c r="IMT21" s="7"/>
      <c r="IMU21" s="7"/>
      <c r="IMV21" s="7"/>
      <c r="IMW21" s="7"/>
      <c r="IMX21" s="7"/>
      <c r="IMY21" s="7"/>
      <c r="IMZ21" s="7"/>
      <c r="INA21" s="7"/>
      <c r="INB21" s="7"/>
      <c r="INC21" s="7"/>
      <c r="IND21" s="7"/>
      <c r="INE21" s="7"/>
      <c r="INF21" s="7"/>
      <c r="ING21" s="7"/>
      <c r="INH21" s="7"/>
      <c r="INI21" s="7"/>
      <c r="INJ21" s="7"/>
      <c r="INK21" s="7"/>
      <c r="INL21" s="7"/>
      <c r="INM21" s="7"/>
      <c r="INN21" s="7"/>
      <c r="INO21" s="7"/>
      <c r="INP21" s="7"/>
      <c r="INQ21" s="7"/>
      <c r="INR21" s="7"/>
      <c r="INS21" s="7"/>
      <c r="INT21" s="7"/>
      <c r="INU21" s="7"/>
      <c r="INV21" s="7"/>
      <c r="INW21" s="7"/>
      <c r="INX21" s="7"/>
      <c r="INY21" s="7"/>
      <c r="INZ21" s="7"/>
      <c r="IOA21" s="7"/>
      <c r="IOB21" s="7"/>
      <c r="IOC21" s="7"/>
      <c r="IOD21" s="7"/>
      <c r="IOE21" s="7"/>
      <c r="IOF21" s="7"/>
      <c r="IOG21" s="7"/>
      <c r="IOH21" s="7"/>
      <c r="IOI21" s="7"/>
      <c r="IOJ21" s="7"/>
      <c r="IOK21" s="7"/>
      <c r="IOL21" s="7"/>
      <c r="IOM21" s="7"/>
      <c r="ION21" s="7"/>
      <c r="IOO21" s="7"/>
      <c r="IOP21" s="7"/>
      <c r="IOQ21" s="7"/>
      <c r="IOR21" s="7"/>
      <c r="IOS21" s="7"/>
      <c r="IOT21" s="7"/>
      <c r="IOU21" s="7"/>
      <c r="IOV21" s="7"/>
      <c r="IOW21" s="7"/>
      <c r="IOX21" s="7"/>
      <c r="IOY21" s="7"/>
      <c r="IOZ21" s="7"/>
      <c r="IPA21" s="7"/>
      <c r="IPB21" s="7"/>
      <c r="IPC21" s="7"/>
      <c r="IPD21" s="7"/>
      <c r="IPE21" s="7"/>
      <c r="IPF21" s="7"/>
      <c r="IPG21" s="7"/>
      <c r="IPH21" s="7"/>
      <c r="IPI21" s="7"/>
      <c r="IPJ21" s="7"/>
      <c r="IPK21" s="7"/>
      <c r="IPL21" s="7"/>
      <c r="IPM21" s="7"/>
      <c r="IPN21" s="7"/>
      <c r="IPO21" s="7"/>
      <c r="IPP21" s="7"/>
      <c r="IPQ21" s="7"/>
      <c r="IPR21" s="7"/>
      <c r="IPS21" s="7"/>
      <c r="IPT21" s="7"/>
      <c r="IPU21" s="7"/>
      <c r="IPV21" s="7"/>
      <c r="IPW21" s="7"/>
      <c r="IPX21" s="7"/>
      <c r="IPY21" s="7"/>
      <c r="IPZ21" s="7"/>
      <c r="IQA21" s="7"/>
      <c r="IQB21" s="7"/>
      <c r="IQC21" s="7"/>
      <c r="IQD21" s="7"/>
      <c r="IQE21" s="7"/>
      <c r="IQF21" s="7"/>
      <c r="IQG21" s="7"/>
      <c r="IQH21" s="7"/>
      <c r="IQI21" s="7"/>
      <c r="IQJ21" s="7"/>
      <c r="IQK21" s="7"/>
      <c r="IQL21" s="7"/>
      <c r="IQM21" s="7"/>
      <c r="IQN21" s="7"/>
      <c r="IQO21" s="7"/>
      <c r="IQP21" s="7"/>
      <c r="IQQ21" s="7"/>
      <c r="IQR21" s="7"/>
      <c r="IQS21" s="7"/>
      <c r="IQT21" s="7"/>
      <c r="IQU21" s="7"/>
      <c r="IQV21" s="7"/>
      <c r="IQW21" s="7"/>
      <c r="IQX21" s="7"/>
      <c r="IQY21" s="7"/>
      <c r="IQZ21" s="7"/>
      <c r="IRA21" s="7"/>
      <c r="IRB21" s="7"/>
      <c r="IRC21" s="7"/>
      <c r="IRD21" s="7"/>
      <c r="IRE21" s="7"/>
      <c r="IRF21" s="7"/>
      <c r="IRG21" s="7"/>
      <c r="IRH21" s="7"/>
      <c r="IRI21" s="7"/>
      <c r="IRJ21" s="7"/>
      <c r="IRK21" s="7"/>
      <c r="IRL21" s="7"/>
      <c r="IRM21" s="7"/>
      <c r="IRN21" s="7"/>
      <c r="IRO21" s="7"/>
      <c r="IRP21" s="7"/>
      <c r="IRQ21" s="7"/>
      <c r="IRR21" s="7"/>
      <c r="IRS21" s="7"/>
      <c r="IRT21" s="7"/>
      <c r="IRU21" s="7"/>
      <c r="IRV21" s="7"/>
      <c r="IRW21" s="7"/>
      <c r="IRX21" s="7"/>
      <c r="IRY21" s="7"/>
      <c r="IRZ21" s="7"/>
      <c r="ISA21" s="7"/>
      <c r="ISB21" s="7"/>
      <c r="ISC21" s="7"/>
      <c r="ISD21" s="7"/>
      <c r="ISE21" s="7"/>
      <c r="ISF21" s="7"/>
      <c r="ISG21" s="7"/>
      <c r="ISH21" s="7"/>
      <c r="ISI21" s="7"/>
      <c r="ISJ21" s="7"/>
      <c r="ISK21" s="7"/>
      <c r="ISL21" s="7"/>
      <c r="ISM21" s="7"/>
      <c r="ISN21" s="7"/>
      <c r="ISO21" s="7"/>
      <c r="ISP21" s="7"/>
      <c r="ISQ21" s="7"/>
      <c r="ISR21" s="7"/>
      <c r="ISS21" s="7"/>
      <c r="IST21" s="7"/>
      <c r="ISU21" s="7"/>
      <c r="ISV21" s="7"/>
      <c r="ISW21" s="7"/>
      <c r="ISX21" s="7"/>
      <c r="ISY21" s="7"/>
      <c r="ISZ21" s="7"/>
      <c r="ITA21" s="7"/>
      <c r="ITB21" s="7"/>
      <c r="ITC21" s="7"/>
      <c r="ITD21" s="7"/>
      <c r="ITE21" s="7"/>
      <c r="ITF21" s="7"/>
      <c r="ITG21" s="7"/>
      <c r="ITH21" s="7"/>
      <c r="ITI21" s="7"/>
      <c r="ITJ21" s="7"/>
      <c r="ITK21" s="7"/>
      <c r="ITL21" s="7"/>
      <c r="ITM21" s="7"/>
      <c r="ITN21" s="7"/>
      <c r="ITO21" s="7"/>
      <c r="ITP21" s="7"/>
      <c r="ITQ21" s="7"/>
      <c r="ITR21" s="7"/>
      <c r="ITS21" s="7"/>
      <c r="ITT21" s="7"/>
      <c r="ITU21" s="7"/>
      <c r="ITV21" s="7"/>
      <c r="ITW21" s="7"/>
      <c r="ITX21" s="7"/>
      <c r="ITY21" s="7"/>
      <c r="ITZ21" s="7"/>
      <c r="IUA21" s="7"/>
      <c r="IUB21" s="7"/>
      <c r="IUC21" s="7"/>
      <c r="IUD21" s="7"/>
      <c r="IUE21" s="7"/>
      <c r="IUF21" s="7"/>
      <c r="IUG21" s="7"/>
      <c r="IUH21" s="7"/>
      <c r="IUI21" s="7"/>
      <c r="IUJ21" s="7"/>
      <c r="IUK21" s="7"/>
      <c r="IUL21" s="7"/>
      <c r="IUM21" s="7"/>
      <c r="IUN21" s="7"/>
      <c r="IUO21" s="7"/>
      <c r="IUP21" s="7"/>
      <c r="IUQ21" s="7"/>
      <c r="IUR21" s="7"/>
      <c r="IUS21" s="7"/>
      <c r="IUT21" s="7"/>
      <c r="IUU21" s="7"/>
      <c r="IUV21" s="7"/>
      <c r="IUW21" s="7"/>
      <c r="IUX21" s="7"/>
      <c r="IUY21" s="7"/>
      <c r="IUZ21" s="7"/>
      <c r="IVA21" s="7"/>
      <c r="IVB21" s="7"/>
      <c r="IVC21" s="7"/>
      <c r="IVD21" s="7"/>
      <c r="IVE21" s="7"/>
      <c r="IVF21" s="7"/>
      <c r="IVG21" s="7"/>
      <c r="IVH21" s="7"/>
      <c r="IVI21" s="7"/>
      <c r="IVJ21" s="7"/>
      <c r="IVK21" s="7"/>
      <c r="IVL21" s="7"/>
      <c r="IVM21" s="7"/>
      <c r="IVN21" s="7"/>
      <c r="IVO21" s="7"/>
      <c r="IVP21" s="7"/>
      <c r="IVQ21" s="7"/>
      <c r="IVR21" s="7"/>
      <c r="IVS21" s="7"/>
      <c r="IVT21" s="7"/>
      <c r="IVU21" s="7"/>
      <c r="IVV21" s="7"/>
      <c r="IVW21" s="7"/>
      <c r="IVX21" s="7"/>
      <c r="IVY21" s="7"/>
      <c r="IVZ21" s="7"/>
      <c r="IWA21" s="7"/>
      <c r="IWB21" s="7"/>
      <c r="IWC21" s="7"/>
      <c r="IWD21" s="7"/>
      <c r="IWE21" s="7"/>
      <c r="IWF21" s="7"/>
      <c r="IWG21" s="7"/>
      <c r="IWH21" s="7"/>
      <c r="IWI21" s="7"/>
      <c r="IWJ21" s="7"/>
      <c r="IWK21" s="7"/>
      <c r="IWL21" s="7"/>
      <c r="IWM21" s="7"/>
      <c r="IWN21" s="7"/>
      <c r="IWO21" s="7"/>
      <c r="IWP21" s="7"/>
      <c r="IWQ21" s="7"/>
      <c r="IWR21" s="7"/>
      <c r="IWS21" s="7"/>
      <c r="IWT21" s="7"/>
      <c r="IWU21" s="7"/>
      <c r="IWV21" s="7"/>
      <c r="IWW21" s="7"/>
      <c r="IWX21" s="7"/>
      <c r="IWY21" s="7"/>
      <c r="IWZ21" s="7"/>
      <c r="IXA21" s="7"/>
      <c r="IXB21" s="7"/>
      <c r="IXC21" s="7"/>
      <c r="IXD21" s="7"/>
      <c r="IXE21" s="7"/>
      <c r="IXF21" s="7"/>
      <c r="IXG21" s="7"/>
      <c r="IXH21" s="7"/>
      <c r="IXI21" s="7"/>
      <c r="IXJ21" s="7"/>
      <c r="IXK21" s="7"/>
      <c r="IXL21" s="7"/>
      <c r="IXM21" s="7"/>
      <c r="IXN21" s="7"/>
      <c r="IXO21" s="7"/>
      <c r="IXP21" s="7"/>
      <c r="IXQ21" s="7"/>
      <c r="IXR21" s="7"/>
      <c r="IXS21" s="7"/>
      <c r="IXT21" s="7"/>
      <c r="IXU21" s="7"/>
      <c r="IXV21" s="7"/>
      <c r="IXW21" s="7"/>
      <c r="IXX21" s="7"/>
      <c r="IXY21" s="7"/>
      <c r="IXZ21" s="7"/>
      <c r="IYA21" s="7"/>
      <c r="IYB21" s="7"/>
      <c r="IYC21" s="7"/>
      <c r="IYD21" s="7"/>
      <c r="IYE21" s="7"/>
      <c r="IYF21" s="7"/>
      <c r="IYG21" s="7"/>
      <c r="IYH21" s="7"/>
      <c r="IYI21" s="7"/>
      <c r="IYJ21" s="7"/>
      <c r="IYK21" s="7"/>
      <c r="IYL21" s="7"/>
      <c r="IYM21" s="7"/>
      <c r="IYN21" s="7"/>
      <c r="IYO21" s="7"/>
      <c r="IYP21" s="7"/>
      <c r="IYQ21" s="7"/>
      <c r="IYR21" s="7"/>
      <c r="IYS21" s="7"/>
      <c r="IYT21" s="7"/>
      <c r="IYU21" s="7"/>
      <c r="IYV21" s="7"/>
      <c r="IYW21" s="7"/>
      <c r="IYX21" s="7"/>
      <c r="IYY21" s="7"/>
      <c r="IYZ21" s="7"/>
      <c r="IZA21" s="7"/>
      <c r="IZB21" s="7"/>
      <c r="IZC21" s="7"/>
      <c r="IZD21" s="7"/>
      <c r="IZE21" s="7"/>
      <c r="IZF21" s="7"/>
      <c r="IZG21" s="7"/>
      <c r="IZH21" s="7"/>
      <c r="IZI21" s="7"/>
      <c r="IZJ21" s="7"/>
      <c r="IZK21" s="7"/>
      <c r="IZL21" s="7"/>
      <c r="IZM21" s="7"/>
      <c r="IZN21" s="7"/>
      <c r="IZO21" s="7"/>
      <c r="IZP21" s="7"/>
      <c r="IZQ21" s="7"/>
      <c r="IZR21" s="7"/>
      <c r="IZS21" s="7"/>
      <c r="IZT21" s="7"/>
      <c r="IZU21" s="7"/>
      <c r="IZV21" s="7"/>
      <c r="IZW21" s="7"/>
      <c r="IZX21" s="7"/>
      <c r="IZY21" s="7"/>
      <c r="IZZ21" s="7"/>
      <c r="JAA21" s="7"/>
      <c r="JAB21" s="7"/>
      <c r="JAC21" s="7"/>
      <c r="JAD21" s="7"/>
      <c r="JAE21" s="7"/>
      <c r="JAF21" s="7"/>
      <c r="JAG21" s="7"/>
      <c r="JAH21" s="7"/>
      <c r="JAI21" s="7"/>
      <c r="JAJ21" s="7"/>
      <c r="JAK21" s="7"/>
      <c r="JAL21" s="7"/>
      <c r="JAM21" s="7"/>
      <c r="JAN21" s="7"/>
      <c r="JAO21" s="7"/>
      <c r="JAP21" s="7"/>
      <c r="JAQ21" s="7"/>
      <c r="JAR21" s="7"/>
      <c r="JAS21" s="7"/>
      <c r="JAT21" s="7"/>
      <c r="JAU21" s="7"/>
      <c r="JAV21" s="7"/>
      <c r="JAW21" s="7"/>
      <c r="JAX21" s="7"/>
      <c r="JAY21" s="7"/>
      <c r="JAZ21" s="7"/>
      <c r="JBA21" s="7"/>
      <c r="JBB21" s="7"/>
      <c r="JBC21" s="7"/>
      <c r="JBD21" s="7"/>
      <c r="JBE21" s="7"/>
      <c r="JBF21" s="7"/>
      <c r="JBG21" s="7"/>
      <c r="JBH21" s="7"/>
      <c r="JBI21" s="7"/>
      <c r="JBJ21" s="7"/>
      <c r="JBK21" s="7"/>
      <c r="JBL21" s="7"/>
      <c r="JBM21" s="7"/>
      <c r="JBN21" s="7"/>
      <c r="JBO21" s="7"/>
      <c r="JBP21" s="7"/>
      <c r="JBQ21" s="7"/>
      <c r="JBR21" s="7"/>
      <c r="JBS21" s="7"/>
      <c r="JBT21" s="7"/>
      <c r="JBU21" s="7"/>
      <c r="JBV21" s="7"/>
      <c r="JBW21" s="7"/>
      <c r="JBX21" s="7"/>
      <c r="JBY21" s="7"/>
      <c r="JBZ21" s="7"/>
      <c r="JCA21" s="7"/>
      <c r="JCB21" s="7"/>
      <c r="JCC21" s="7"/>
      <c r="JCD21" s="7"/>
      <c r="JCE21" s="7"/>
      <c r="JCF21" s="7"/>
      <c r="JCG21" s="7"/>
      <c r="JCH21" s="7"/>
      <c r="JCI21" s="7"/>
      <c r="JCJ21" s="7"/>
      <c r="JCK21" s="7"/>
      <c r="JCL21" s="7"/>
      <c r="JCM21" s="7"/>
      <c r="JCN21" s="7"/>
      <c r="JCO21" s="7"/>
      <c r="JCP21" s="7"/>
      <c r="JCQ21" s="7"/>
      <c r="JCR21" s="7"/>
      <c r="JCS21" s="7"/>
      <c r="JCT21" s="7"/>
      <c r="JCU21" s="7"/>
      <c r="JCV21" s="7"/>
      <c r="JCW21" s="7"/>
      <c r="JCX21" s="7"/>
      <c r="JCY21" s="7"/>
      <c r="JCZ21" s="7"/>
      <c r="JDA21" s="7"/>
      <c r="JDB21" s="7"/>
      <c r="JDC21" s="7"/>
      <c r="JDD21" s="7"/>
      <c r="JDE21" s="7"/>
      <c r="JDF21" s="7"/>
      <c r="JDG21" s="7"/>
      <c r="JDH21" s="7"/>
      <c r="JDI21" s="7"/>
      <c r="JDJ21" s="7"/>
      <c r="JDK21" s="7"/>
      <c r="JDL21" s="7"/>
      <c r="JDM21" s="7"/>
      <c r="JDN21" s="7"/>
      <c r="JDO21" s="7"/>
      <c r="JDP21" s="7"/>
      <c r="JDQ21" s="7"/>
      <c r="JDR21" s="7"/>
      <c r="JDS21" s="7"/>
      <c r="JDT21" s="7"/>
      <c r="JDU21" s="7"/>
      <c r="JDV21" s="7"/>
      <c r="JDW21" s="7"/>
      <c r="JDX21" s="7"/>
      <c r="JDY21" s="7"/>
      <c r="JDZ21" s="7"/>
      <c r="JEA21" s="7"/>
      <c r="JEB21" s="7"/>
      <c r="JEC21" s="7"/>
      <c r="JED21" s="7"/>
      <c r="JEE21" s="7"/>
      <c r="JEF21" s="7"/>
      <c r="JEG21" s="7"/>
      <c r="JEH21" s="7"/>
      <c r="JEI21" s="7"/>
      <c r="JEJ21" s="7"/>
      <c r="JEK21" s="7"/>
      <c r="JEL21" s="7"/>
      <c r="JEM21" s="7"/>
      <c r="JEN21" s="7"/>
      <c r="JEO21" s="7"/>
      <c r="JEP21" s="7"/>
      <c r="JEQ21" s="7"/>
      <c r="JER21" s="7"/>
      <c r="JES21" s="7"/>
      <c r="JET21" s="7"/>
      <c r="JEU21" s="7"/>
      <c r="JEV21" s="7"/>
      <c r="JEW21" s="7"/>
      <c r="JEX21" s="7"/>
      <c r="JEY21" s="7"/>
      <c r="JEZ21" s="7"/>
      <c r="JFA21" s="7"/>
      <c r="JFB21" s="7"/>
      <c r="JFC21" s="7"/>
      <c r="JFD21" s="7"/>
      <c r="JFE21" s="7"/>
      <c r="JFF21" s="7"/>
      <c r="JFG21" s="7"/>
      <c r="JFH21" s="7"/>
      <c r="JFI21" s="7"/>
      <c r="JFJ21" s="7"/>
      <c r="JFK21" s="7"/>
      <c r="JFL21" s="7"/>
      <c r="JFM21" s="7"/>
      <c r="JFN21" s="7"/>
      <c r="JFO21" s="7"/>
      <c r="JFP21" s="7"/>
      <c r="JFQ21" s="7"/>
      <c r="JFR21" s="7"/>
      <c r="JFS21" s="7"/>
      <c r="JFT21" s="7"/>
      <c r="JFU21" s="7"/>
      <c r="JFV21" s="7"/>
      <c r="JFW21" s="7"/>
      <c r="JFX21" s="7"/>
      <c r="JFY21" s="7"/>
      <c r="JFZ21" s="7"/>
      <c r="JGA21" s="7"/>
      <c r="JGB21" s="7"/>
      <c r="JGC21" s="7"/>
      <c r="JGD21" s="7"/>
      <c r="JGE21" s="7"/>
      <c r="JGF21" s="7"/>
      <c r="JGG21" s="7"/>
      <c r="JGH21" s="7"/>
      <c r="JGI21" s="7"/>
      <c r="JGJ21" s="7"/>
      <c r="JGK21" s="7"/>
      <c r="JGL21" s="7"/>
      <c r="JGM21" s="7"/>
      <c r="JGN21" s="7"/>
      <c r="JGO21" s="7"/>
      <c r="JGP21" s="7"/>
      <c r="JGQ21" s="7"/>
      <c r="JGR21" s="7"/>
      <c r="JGS21" s="7"/>
      <c r="JGT21" s="7"/>
      <c r="JGU21" s="7"/>
      <c r="JGV21" s="7"/>
      <c r="JGW21" s="7"/>
      <c r="JGX21" s="7"/>
      <c r="JGY21" s="7"/>
      <c r="JGZ21" s="7"/>
      <c r="JHA21" s="7"/>
      <c r="JHB21" s="7"/>
      <c r="JHC21" s="7"/>
      <c r="JHD21" s="7"/>
      <c r="JHE21" s="7"/>
      <c r="JHF21" s="7"/>
      <c r="JHG21" s="7"/>
      <c r="JHH21" s="7"/>
      <c r="JHI21" s="7"/>
      <c r="JHJ21" s="7"/>
      <c r="JHK21" s="7"/>
      <c r="JHL21" s="7"/>
      <c r="JHM21" s="7"/>
      <c r="JHN21" s="7"/>
      <c r="JHO21" s="7"/>
      <c r="JHP21" s="7"/>
      <c r="JHQ21" s="7"/>
      <c r="JHR21" s="7"/>
      <c r="JHS21" s="7"/>
      <c r="JHT21" s="7"/>
      <c r="JHU21" s="7"/>
      <c r="JHV21" s="7"/>
      <c r="JHW21" s="7"/>
      <c r="JHX21" s="7"/>
      <c r="JHY21" s="7"/>
      <c r="JHZ21" s="7"/>
      <c r="JIA21" s="7"/>
      <c r="JIB21" s="7"/>
      <c r="JIC21" s="7"/>
      <c r="JID21" s="7"/>
      <c r="JIE21" s="7"/>
      <c r="JIF21" s="7"/>
      <c r="JIG21" s="7"/>
      <c r="JIH21" s="7"/>
      <c r="JII21" s="7"/>
      <c r="JIJ21" s="7"/>
      <c r="JIK21" s="7"/>
      <c r="JIL21" s="7"/>
      <c r="JIM21" s="7"/>
      <c r="JIN21" s="7"/>
      <c r="JIO21" s="7"/>
      <c r="JIP21" s="7"/>
      <c r="JIQ21" s="7"/>
      <c r="JIR21" s="7"/>
      <c r="JIS21" s="7"/>
      <c r="JIT21" s="7"/>
      <c r="JIU21" s="7"/>
      <c r="JIV21" s="7"/>
      <c r="JIW21" s="7"/>
      <c r="JIX21" s="7"/>
      <c r="JIY21" s="7"/>
      <c r="JIZ21" s="7"/>
      <c r="JJA21" s="7"/>
      <c r="JJB21" s="7"/>
      <c r="JJC21" s="7"/>
      <c r="JJD21" s="7"/>
      <c r="JJE21" s="7"/>
      <c r="JJF21" s="7"/>
      <c r="JJG21" s="7"/>
      <c r="JJH21" s="7"/>
      <c r="JJI21" s="7"/>
      <c r="JJJ21" s="7"/>
      <c r="JJK21" s="7"/>
      <c r="JJL21" s="7"/>
      <c r="JJM21" s="7"/>
      <c r="JJN21" s="7"/>
      <c r="JJO21" s="7"/>
      <c r="JJP21" s="7"/>
      <c r="JJQ21" s="7"/>
      <c r="JJR21" s="7"/>
      <c r="JJS21" s="7"/>
      <c r="JJT21" s="7"/>
      <c r="JJU21" s="7"/>
      <c r="JJV21" s="7"/>
      <c r="JJW21" s="7"/>
      <c r="JJX21" s="7"/>
      <c r="JJY21" s="7"/>
      <c r="JJZ21" s="7"/>
      <c r="JKA21" s="7"/>
      <c r="JKB21" s="7"/>
      <c r="JKC21" s="7"/>
      <c r="JKD21" s="7"/>
      <c r="JKE21" s="7"/>
      <c r="JKF21" s="7"/>
      <c r="JKG21" s="7"/>
      <c r="JKH21" s="7"/>
      <c r="JKI21" s="7"/>
      <c r="JKJ21" s="7"/>
      <c r="JKK21" s="7"/>
      <c r="JKL21" s="7"/>
      <c r="JKM21" s="7"/>
      <c r="JKN21" s="7"/>
      <c r="JKO21" s="7"/>
      <c r="JKP21" s="7"/>
      <c r="JKQ21" s="7"/>
      <c r="JKR21" s="7"/>
      <c r="JKS21" s="7"/>
      <c r="JKT21" s="7"/>
      <c r="JKU21" s="7"/>
      <c r="JKV21" s="7"/>
      <c r="JKW21" s="7"/>
      <c r="JKX21" s="7"/>
      <c r="JKY21" s="7"/>
      <c r="JKZ21" s="7"/>
      <c r="JLA21" s="7"/>
      <c r="JLB21" s="7"/>
      <c r="JLC21" s="7"/>
      <c r="JLD21" s="7"/>
      <c r="JLE21" s="7"/>
      <c r="JLF21" s="7"/>
      <c r="JLG21" s="7"/>
      <c r="JLH21" s="7"/>
      <c r="JLI21" s="7"/>
      <c r="JLJ21" s="7"/>
      <c r="JLK21" s="7"/>
      <c r="JLL21" s="7"/>
      <c r="JLM21" s="7"/>
      <c r="JLN21" s="7"/>
      <c r="JLO21" s="7"/>
      <c r="JLP21" s="7"/>
      <c r="JLQ21" s="7"/>
      <c r="JLR21" s="7"/>
      <c r="JLS21" s="7"/>
      <c r="JLT21" s="7"/>
      <c r="JLU21" s="7"/>
      <c r="JLV21" s="7"/>
      <c r="JLW21" s="7"/>
      <c r="JLX21" s="7"/>
      <c r="JLY21" s="7"/>
      <c r="JLZ21" s="7"/>
      <c r="JMA21" s="7"/>
      <c r="JMB21" s="7"/>
      <c r="JMC21" s="7"/>
      <c r="JMD21" s="7"/>
      <c r="JME21" s="7"/>
      <c r="JMF21" s="7"/>
      <c r="JMG21" s="7"/>
      <c r="JMH21" s="7"/>
      <c r="JMI21" s="7"/>
      <c r="JMJ21" s="7"/>
      <c r="JMK21" s="7"/>
      <c r="JML21" s="7"/>
      <c r="JMM21" s="7"/>
      <c r="JMN21" s="7"/>
      <c r="JMO21" s="7"/>
      <c r="JMP21" s="7"/>
      <c r="JMQ21" s="7"/>
      <c r="JMR21" s="7"/>
      <c r="JMS21" s="7"/>
      <c r="JMT21" s="7"/>
      <c r="JMU21" s="7"/>
      <c r="JMV21" s="7"/>
      <c r="JMW21" s="7"/>
      <c r="JMX21" s="7"/>
      <c r="JMY21" s="7"/>
      <c r="JMZ21" s="7"/>
      <c r="JNA21" s="7"/>
      <c r="JNB21" s="7"/>
      <c r="JNC21" s="7"/>
      <c r="JND21" s="7"/>
      <c r="JNE21" s="7"/>
      <c r="JNF21" s="7"/>
      <c r="JNG21" s="7"/>
      <c r="JNH21" s="7"/>
      <c r="JNI21" s="7"/>
      <c r="JNJ21" s="7"/>
      <c r="JNK21" s="7"/>
      <c r="JNL21" s="7"/>
      <c r="JNM21" s="7"/>
      <c r="JNN21" s="7"/>
      <c r="JNO21" s="7"/>
      <c r="JNP21" s="7"/>
      <c r="JNQ21" s="7"/>
      <c r="JNR21" s="7"/>
      <c r="JNS21" s="7"/>
      <c r="JNT21" s="7"/>
      <c r="JNU21" s="7"/>
      <c r="JNV21" s="7"/>
      <c r="JNW21" s="7"/>
      <c r="JNX21" s="7"/>
      <c r="JNY21" s="7"/>
      <c r="JNZ21" s="7"/>
      <c r="JOA21" s="7"/>
      <c r="JOB21" s="7"/>
      <c r="JOC21" s="7"/>
      <c r="JOD21" s="7"/>
      <c r="JOE21" s="7"/>
      <c r="JOF21" s="7"/>
      <c r="JOG21" s="7"/>
      <c r="JOH21" s="7"/>
      <c r="JOI21" s="7"/>
      <c r="JOJ21" s="7"/>
      <c r="JOK21" s="7"/>
      <c r="JOL21" s="7"/>
      <c r="JOM21" s="7"/>
      <c r="JON21" s="7"/>
      <c r="JOO21" s="7"/>
      <c r="JOP21" s="7"/>
      <c r="JOQ21" s="7"/>
      <c r="JOR21" s="7"/>
      <c r="JOS21" s="7"/>
      <c r="JOT21" s="7"/>
      <c r="JOU21" s="7"/>
      <c r="JOV21" s="7"/>
      <c r="JOW21" s="7"/>
      <c r="JOX21" s="7"/>
      <c r="JOY21" s="7"/>
      <c r="JOZ21" s="7"/>
      <c r="JPA21" s="7"/>
      <c r="JPB21" s="7"/>
      <c r="JPC21" s="7"/>
      <c r="JPD21" s="7"/>
      <c r="JPE21" s="7"/>
      <c r="JPF21" s="7"/>
      <c r="JPG21" s="7"/>
      <c r="JPH21" s="7"/>
      <c r="JPI21" s="7"/>
      <c r="JPJ21" s="7"/>
      <c r="JPK21" s="7"/>
      <c r="JPL21" s="7"/>
      <c r="JPM21" s="7"/>
      <c r="JPN21" s="7"/>
      <c r="JPO21" s="7"/>
      <c r="JPP21" s="7"/>
      <c r="JPQ21" s="7"/>
      <c r="JPR21" s="7"/>
      <c r="JPS21" s="7"/>
      <c r="JPT21" s="7"/>
      <c r="JPU21" s="7"/>
      <c r="JPV21" s="7"/>
      <c r="JPW21" s="7"/>
      <c r="JPX21" s="7"/>
      <c r="JPY21" s="7"/>
      <c r="JPZ21" s="7"/>
      <c r="JQA21" s="7"/>
      <c r="JQB21" s="7"/>
      <c r="JQC21" s="7"/>
      <c r="JQD21" s="7"/>
      <c r="JQE21" s="7"/>
      <c r="JQF21" s="7"/>
      <c r="JQG21" s="7"/>
      <c r="JQH21" s="7"/>
      <c r="JQI21" s="7"/>
      <c r="JQJ21" s="7"/>
      <c r="JQK21" s="7"/>
      <c r="JQL21" s="7"/>
      <c r="JQM21" s="7"/>
      <c r="JQN21" s="7"/>
      <c r="JQO21" s="7"/>
      <c r="JQP21" s="7"/>
      <c r="JQQ21" s="7"/>
      <c r="JQR21" s="7"/>
      <c r="JQS21" s="7"/>
      <c r="JQT21" s="7"/>
      <c r="JQU21" s="7"/>
      <c r="JQV21" s="7"/>
      <c r="JQW21" s="7"/>
      <c r="JQX21" s="7"/>
      <c r="JQY21" s="7"/>
      <c r="JQZ21" s="7"/>
      <c r="JRA21" s="7"/>
      <c r="JRB21" s="7"/>
      <c r="JRC21" s="7"/>
      <c r="JRD21" s="7"/>
      <c r="JRE21" s="7"/>
      <c r="JRF21" s="7"/>
      <c r="JRG21" s="7"/>
      <c r="JRH21" s="7"/>
      <c r="JRI21" s="7"/>
      <c r="JRJ21" s="7"/>
      <c r="JRK21" s="7"/>
      <c r="JRL21" s="7"/>
      <c r="JRM21" s="7"/>
      <c r="JRN21" s="7"/>
      <c r="JRO21" s="7"/>
      <c r="JRP21" s="7"/>
      <c r="JRQ21" s="7"/>
      <c r="JRR21" s="7"/>
      <c r="JRS21" s="7"/>
      <c r="JRT21" s="7"/>
      <c r="JRU21" s="7"/>
      <c r="JRV21" s="7"/>
      <c r="JRW21" s="7"/>
      <c r="JRX21" s="7"/>
      <c r="JRY21" s="7"/>
      <c r="JRZ21" s="7"/>
      <c r="JSA21" s="7"/>
      <c r="JSB21" s="7"/>
      <c r="JSC21" s="7"/>
      <c r="JSD21" s="7"/>
      <c r="JSE21" s="7"/>
      <c r="JSF21" s="7"/>
      <c r="JSG21" s="7"/>
      <c r="JSH21" s="7"/>
      <c r="JSI21" s="7"/>
      <c r="JSJ21" s="7"/>
      <c r="JSK21" s="7"/>
      <c r="JSL21" s="7"/>
      <c r="JSM21" s="7"/>
      <c r="JSN21" s="7"/>
      <c r="JSO21" s="7"/>
      <c r="JSP21" s="7"/>
      <c r="JSQ21" s="7"/>
      <c r="JSR21" s="7"/>
      <c r="JSS21" s="7"/>
      <c r="JST21" s="7"/>
      <c r="JSU21" s="7"/>
      <c r="JSV21" s="7"/>
      <c r="JSW21" s="7"/>
      <c r="JSX21" s="7"/>
      <c r="JSY21" s="7"/>
      <c r="JSZ21" s="7"/>
      <c r="JTA21" s="7"/>
      <c r="JTB21" s="7"/>
      <c r="JTC21" s="7"/>
      <c r="JTD21" s="7"/>
      <c r="JTE21" s="7"/>
      <c r="JTF21" s="7"/>
      <c r="JTG21" s="7"/>
      <c r="JTH21" s="7"/>
      <c r="JTI21" s="7"/>
      <c r="JTJ21" s="7"/>
      <c r="JTK21" s="7"/>
      <c r="JTL21" s="7"/>
      <c r="JTM21" s="7"/>
      <c r="JTN21" s="7"/>
      <c r="JTO21" s="7"/>
      <c r="JTP21" s="7"/>
      <c r="JTQ21" s="7"/>
      <c r="JTR21" s="7"/>
      <c r="JTS21" s="7"/>
      <c r="JTT21" s="7"/>
      <c r="JTU21" s="7"/>
      <c r="JTV21" s="7"/>
      <c r="JTW21" s="7"/>
      <c r="JTX21" s="7"/>
      <c r="JTY21" s="7"/>
      <c r="JTZ21" s="7"/>
      <c r="JUA21" s="7"/>
      <c r="JUB21" s="7"/>
      <c r="JUC21" s="7"/>
      <c r="JUD21" s="7"/>
      <c r="JUE21" s="7"/>
      <c r="JUF21" s="7"/>
      <c r="JUG21" s="7"/>
      <c r="JUH21" s="7"/>
      <c r="JUI21" s="7"/>
      <c r="JUJ21" s="7"/>
      <c r="JUK21" s="7"/>
      <c r="JUL21" s="7"/>
      <c r="JUM21" s="7"/>
      <c r="JUN21" s="7"/>
      <c r="JUO21" s="7"/>
      <c r="JUP21" s="7"/>
      <c r="JUQ21" s="7"/>
      <c r="JUR21" s="7"/>
      <c r="JUS21" s="7"/>
      <c r="JUT21" s="7"/>
      <c r="JUU21" s="7"/>
      <c r="JUV21" s="7"/>
      <c r="JUW21" s="7"/>
      <c r="JUX21" s="7"/>
      <c r="JUY21" s="7"/>
      <c r="JUZ21" s="7"/>
      <c r="JVA21" s="7"/>
      <c r="JVB21" s="7"/>
      <c r="JVC21" s="7"/>
      <c r="JVD21" s="7"/>
      <c r="JVE21" s="7"/>
      <c r="JVF21" s="7"/>
      <c r="JVG21" s="7"/>
      <c r="JVH21" s="7"/>
      <c r="JVI21" s="7"/>
      <c r="JVJ21" s="7"/>
      <c r="JVK21" s="7"/>
      <c r="JVL21" s="7"/>
      <c r="JVM21" s="7"/>
      <c r="JVN21" s="7"/>
      <c r="JVO21" s="7"/>
      <c r="JVP21" s="7"/>
      <c r="JVQ21" s="7"/>
      <c r="JVR21" s="7"/>
      <c r="JVS21" s="7"/>
      <c r="JVT21" s="7"/>
      <c r="JVU21" s="7"/>
      <c r="JVV21" s="7"/>
      <c r="JVW21" s="7"/>
      <c r="JVX21" s="7"/>
      <c r="JVY21" s="7"/>
      <c r="JVZ21" s="7"/>
      <c r="JWA21" s="7"/>
      <c r="JWB21" s="7"/>
      <c r="JWC21" s="7"/>
      <c r="JWD21" s="7"/>
      <c r="JWE21" s="7"/>
      <c r="JWF21" s="7"/>
      <c r="JWG21" s="7"/>
      <c r="JWH21" s="7"/>
      <c r="JWI21" s="7"/>
      <c r="JWJ21" s="7"/>
      <c r="JWK21" s="7"/>
      <c r="JWL21" s="7"/>
      <c r="JWM21" s="7"/>
      <c r="JWN21" s="7"/>
      <c r="JWO21" s="7"/>
      <c r="JWP21" s="7"/>
      <c r="JWQ21" s="7"/>
      <c r="JWR21" s="7"/>
      <c r="JWS21" s="7"/>
      <c r="JWT21" s="7"/>
      <c r="JWU21" s="7"/>
      <c r="JWV21" s="7"/>
      <c r="JWW21" s="7"/>
      <c r="JWX21" s="7"/>
      <c r="JWY21" s="7"/>
      <c r="JWZ21" s="7"/>
      <c r="JXA21" s="7"/>
      <c r="JXB21" s="7"/>
      <c r="JXC21" s="7"/>
      <c r="JXD21" s="7"/>
      <c r="JXE21" s="7"/>
      <c r="JXF21" s="7"/>
      <c r="JXG21" s="7"/>
      <c r="JXH21" s="7"/>
      <c r="JXI21" s="7"/>
      <c r="JXJ21" s="7"/>
      <c r="JXK21" s="7"/>
      <c r="JXL21" s="7"/>
      <c r="JXM21" s="7"/>
      <c r="JXN21" s="7"/>
      <c r="JXO21" s="7"/>
      <c r="JXP21" s="7"/>
      <c r="JXQ21" s="7"/>
      <c r="JXR21" s="7"/>
      <c r="JXS21" s="7"/>
      <c r="JXT21" s="7"/>
      <c r="JXU21" s="7"/>
      <c r="JXV21" s="7"/>
      <c r="JXW21" s="7"/>
      <c r="JXX21" s="7"/>
      <c r="JXY21" s="7"/>
      <c r="JXZ21" s="7"/>
      <c r="JYA21" s="7"/>
      <c r="JYB21" s="7"/>
      <c r="JYC21" s="7"/>
      <c r="JYD21" s="7"/>
      <c r="JYE21" s="7"/>
      <c r="JYF21" s="7"/>
      <c r="JYG21" s="7"/>
      <c r="JYH21" s="7"/>
      <c r="JYI21" s="7"/>
      <c r="JYJ21" s="7"/>
      <c r="JYK21" s="7"/>
      <c r="JYL21" s="7"/>
      <c r="JYM21" s="7"/>
      <c r="JYN21" s="7"/>
      <c r="JYO21" s="7"/>
      <c r="JYP21" s="7"/>
      <c r="JYQ21" s="7"/>
      <c r="JYR21" s="7"/>
      <c r="JYS21" s="7"/>
      <c r="JYT21" s="7"/>
      <c r="JYU21" s="7"/>
      <c r="JYV21" s="7"/>
      <c r="JYW21" s="7"/>
      <c r="JYX21" s="7"/>
      <c r="JYY21" s="7"/>
      <c r="JYZ21" s="7"/>
      <c r="JZA21" s="7"/>
      <c r="JZB21" s="7"/>
      <c r="JZC21" s="7"/>
      <c r="JZD21" s="7"/>
      <c r="JZE21" s="7"/>
      <c r="JZF21" s="7"/>
      <c r="JZG21" s="7"/>
      <c r="JZH21" s="7"/>
      <c r="JZI21" s="7"/>
      <c r="JZJ21" s="7"/>
      <c r="JZK21" s="7"/>
      <c r="JZL21" s="7"/>
      <c r="JZM21" s="7"/>
      <c r="JZN21" s="7"/>
      <c r="JZO21" s="7"/>
      <c r="JZP21" s="7"/>
      <c r="JZQ21" s="7"/>
      <c r="JZR21" s="7"/>
      <c r="JZS21" s="7"/>
      <c r="JZT21" s="7"/>
      <c r="JZU21" s="7"/>
      <c r="JZV21" s="7"/>
      <c r="JZW21" s="7"/>
      <c r="JZX21" s="7"/>
      <c r="JZY21" s="7"/>
      <c r="JZZ21" s="7"/>
      <c r="KAA21" s="7"/>
      <c r="KAB21" s="7"/>
      <c r="KAC21" s="7"/>
      <c r="KAD21" s="7"/>
      <c r="KAE21" s="7"/>
      <c r="KAF21" s="7"/>
      <c r="KAG21" s="7"/>
      <c r="KAH21" s="7"/>
      <c r="KAI21" s="7"/>
      <c r="KAJ21" s="7"/>
      <c r="KAK21" s="7"/>
      <c r="KAL21" s="7"/>
      <c r="KAM21" s="7"/>
      <c r="KAN21" s="7"/>
      <c r="KAO21" s="7"/>
      <c r="KAP21" s="7"/>
      <c r="KAQ21" s="7"/>
      <c r="KAR21" s="7"/>
      <c r="KAS21" s="7"/>
      <c r="KAT21" s="7"/>
      <c r="KAU21" s="7"/>
      <c r="KAV21" s="7"/>
      <c r="KAW21" s="7"/>
      <c r="KAX21" s="7"/>
      <c r="KAY21" s="7"/>
      <c r="KAZ21" s="7"/>
      <c r="KBA21" s="7"/>
      <c r="KBB21" s="7"/>
      <c r="KBC21" s="7"/>
      <c r="KBD21" s="7"/>
      <c r="KBE21" s="7"/>
      <c r="KBF21" s="7"/>
      <c r="KBG21" s="7"/>
      <c r="KBH21" s="7"/>
      <c r="KBI21" s="7"/>
      <c r="KBJ21" s="7"/>
      <c r="KBK21" s="7"/>
      <c r="KBL21" s="7"/>
      <c r="KBM21" s="7"/>
      <c r="KBN21" s="7"/>
      <c r="KBO21" s="7"/>
      <c r="KBP21" s="7"/>
      <c r="KBQ21" s="7"/>
      <c r="KBR21" s="7"/>
      <c r="KBS21" s="7"/>
      <c r="KBT21" s="7"/>
      <c r="KBU21" s="7"/>
      <c r="KBV21" s="7"/>
      <c r="KBW21" s="7"/>
      <c r="KBX21" s="7"/>
      <c r="KBY21" s="7"/>
      <c r="KBZ21" s="7"/>
      <c r="KCA21" s="7"/>
      <c r="KCB21" s="7"/>
      <c r="KCC21" s="7"/>
      <c r="KCD21" s="7"/>
      <c r="KCE21" s="7"/>
      <c r="KCF21" s="7"/>
      <c r="KCG21" s="7"/>
      <c r="KCH21" s="7"/>
      <c r="KCI21" s="7"/>
      <c r="KCJ21" s="7"/>
      <c r="KCK21" s="7"/>
      <c r="KCL21" s="7"/>
      <c r="KCM21" s="7"/>
      <c r="KCN21" s="7"/>
      <c r="KCO21" s="7"/>
      <c r="KCP21" s="7"/>
      <c r="KCQ21" s="7"/>
      <c r="KCR21" s="7"/>
      <c r="KCS21" s="7"/>
      <c r="KCT21" s="7"/>
      <c r="KCU21" s="7"/>
      <c r="KCV21" s="7"/>
      <c r="KCW21" s="7"/>
      <c r="KCX21" s="7"/>
      <c r="KCY21" s="7"/>
      <c r="KCZ21" s="7"/>
      <c r="KDA21" s="7"/>
      <c r="KDB21" s="7"/>
      <c r="KDC21" s="7"/>
      <c r="KDD21" s="7"/>
      <c r="KDE21" s="7"/>
      <c r="KDF21" s="7"/>
      <c r="KDG21" s="7"/>
      <c r="KDH21" s="7"/>
      <c r="KDI21" s="7"/>
      <c r="KDJ21" s="7"/>
      <c r="KDK21" s="7"/>
      <c r="KDL21" s="7"/>
      <c r="KDM21" s="7"/>
      <c r="KDN21" s="7"/>
      <c r="KDO21" s="7"/>
      <c r="KDP21" s="7"/>
      <c r="KDQ21" s="7"/>
      <c r="KDR21" s="7"/>
      <c r="KDS21" s="7"/>
      <c r="KDT21" s="7"/>
      <c r="KDU21" s="7"/>
      <c r="KDV21" s="7"/>
      <c r="KDW21" s="7"/>
      <c r="KDX21" s="7"/>
      <c r="KDY21" s="7"/>
      <c r="KDZ21" s="7"/>
      <c r="KEA21" s="7"/>
      <c r="KEB21" s="7"/>
      <c r="KEC21" s="7"/>
      <c r="KED21" s="7"/>
      <c r="KEE21" s="7"/>
      <c r="KEF21" s="7"/>
      <c r="KEG21" s="7"/>
      <c r="KEH21" s="7"/>
      <c r="KEI21" s="7"/>
      <c r="KEJ21" s="7"/>
      <c r="KEK21" s="7"/>
      <c r="KEL21" s="7"/>
      <c r="KEM21" s="7"/>
      <c r="KEN21" s="7"/>
      <c r="KEO21" s="7"/>
      <c r="KEP21" s="7"/>
      <c r="KEQ21" s="7"/>
      <c r="KER21" s="7"/>
      <c r="KES21" s="7"/>
      <c r="KET21" s="7"/>
      <c r="KEU21" s="7"/>
      <c r="KEV21" s="7"/>
      <c r="KEW21" s="7"/>
      <c r="KEX21" s="7"/>
      <c r="KEY21" s="7"/>
      <c r="KEZ21" s="7"/>
      <c r="KFA21" s="7"/>
      <c r="KFB21" s="7"/>
      <c r="KFC21" s="7"/>
      <c r="KFD21" s="7"/>
      <c r="KFE21" s="7"/>
      <c r="KFF21" s="7"/>
      <c r="KFG21" s="7"/>
      <c r="KFH21" s="7"/>
      <c r="KFI21" s="7"/>
      <c r="KFJ21" s="7"/>
      <c r="KFK21" s="7"/>
      <c r="KFL21" s="7"/>
      <c r="KFM21" s="7"/>
      <c r="KFN21" s="7"/>
      <c r="KFO21" s="7"/>
      <c r="KFP21" s="7"/>
      <c r="KFQ21" s="7"/>
      <c r="KFR21" s="7"/>
      <c r="KFS21" s="7"/>
      <c r="KFT21" s="7"/>
      <c r="KFU21" s="7"/>
      <c r="KFV21" s="7"/>
      <c r="KFW21" s="7"/>
      <c r="KFX21" s="7"/>
      <c r="KFY21" s="7"/>
      <c r="KFZ21" s="7"/>
      <c r="KGA21" s="7"/>
      <c r="KGB21" s="7"/>
      <c r="KGC21" s="7"/>
      <c r="KGD21" s="7"/>
      <c r="KGE21" s="7"/>
      <c r="KGF21" s="7"/>
      <c r="KGG21" s="7"/>
      <c r="KGH21" s="7"/>
      <c r="KGI21" s="7"/>
      <c r="KGJ21" s="7"/>
      <c r="KGK21" s="7"/>
      <c r="KGL21" s="7"/>
      <c r="KGM21" s="7"/>
      <c r="KGN21" s="7"/>
      <c r="KGO21" s="7"/>
      <c r="KGP21" s="7"/>
      <c r="KGQ21" s="7"/>
      <c r="KGR21" s="7"/>
      <c r="KGS21" s="7"/>
      <c r="KGT21" s="7"/>
      <c r="KGU21" s="7"/>
      <c r="KGV21" s="7"/>
      <c r="KGW21" s="7"/>
      <c r="KGX21" s="7"/>
      <c r="KGY21" s="7"/>
      <c r="KGZ21" s="7"/>
      <c r="KHA21" s="7"/>
      <c r="KHB21" s="7"/>
      <c r="KHC21" s="7"/>
      <c r="KHD21" s="7"/>
      <c r="KHE21" s="7"/>
      <c r="KHF21" s="7"/>
      <c r="KHG21" s="7"/>
      <c r="KHH21" s="7"/>
      <c r="KHI21" s="7"/>
      <c r="KHJ21" s="7"/>
      <c r="KHK21" s="7"/>
      <c r="KHL21" s="7"/>
      <c r="KHM21" s="7"/>
      <c r="KHN21" s="7"/>
      <c r="KHO21" s="7"/>
      <c r="KHP21" s="7"/>
      <c r="KHQ21" s="7"/>
      <c r="KHR21" s="7"/>
      <c r="KHS21" s="7"/>
      <c r="KHT21" s="7"/>
      <c r="KHU21" s="7"/>
      <c r="KHV21" s="7"/>
      <c r="KHW21" s="7"/>
      <c r="KHX21" s="7"/>
      <c r="KHY21" s="7"/>
      <c r="KHZ21" s="7"/>
      <c r="KIA21" s="7"/>
      <c r="KIB21" s="7"/>
      <c r="KIC21" s="7"/>
      <c r="KID21" s="7"/>
      <c r="KIE21" s="7"/>
      <c r="KIF21" s="7"/>
      <c r="KIG21" s="7"/>
      <c r="KIH21" s="7"/>
      <c r="KII21" s="7"/>
      <c r="KIJ21" s="7"/>
      <c r="KIK21" s="7"/>
      <c r="KIL21" s="7"/>
      <c r="KIM21" s="7"/>
      <c r="KIN21" s="7"/>
      <c r="KIO21" s="7"/>
      <c r="KIP21" s="7"/>
      <c r="KIQ21" s="7"/>
      <c r="KIR21" s="7"/>
      <c r="KIS21" s="7"/>
      <c r="KIT21" s="7"/>
      <c r="KIU21" s="7"/>
      <c r="KIV21" s="7"/>
      <c r="KIW21" s="7"/>
      <c r="KIX21" s="7"/>
      <c r="KIY21" s="7"/>
      <c r="KIZ21" s="7"/>
      <c r="KJA21" s="7"/>
      <c r="KJB21" s="7"/>
      <c r="KJC21" s="7"/>
      <c r="KJD21" s="7"/>
      <c r="KJE21" s="7"/>
      <c r="KJF21" s="7"/>
      <c r="KJG21" s="7"/>
      <c r="KJH21" s="7"/>
      <c r="KJI21" s="7"/>
      <c r="KJJ21" s="7"/>
      <c r="KJK21" s="7"/>
      <c r="KJL21" s="7"/>
      <c r="KJM21" s="7"/>
      <c r="KJN21" s="7"/>
      <c r="KJO21" s="7"/>
      <c r="KJP21" s="7"/>
      <c r="KJQ21" s="7"/>
      <c r="KJR21" s="7"/>
      <c r="KJS21" s="7"/>
      <c r="KJT21" s="7"/>
      <c r="KJU21" s="7"/>
      <c r="KJV21" s="7"/>
      <c r="KJW21" s="7"/>
      <c r="KJX21" s="7"/>
      <c r="KJY21" s="7"/>
      <c r="KJZ21" s="7"/>
      <c r="KKA21" s="7"/>
      <c r="KKB21" s="7"/>
      <c r="KKC21" s="7"/>
      <c r="KKD21" s="7"/>
      <c r="KKE21" s="7"/>
      <c r="KKF21" s="7"/>
      <c r="KKG21" s="7"/>
      <c r="KKH21" s="7"/>
      <c r="KKI21" s="7"/>
      <c r="KKJ21" s="7"/>
      <c r="KKK21" s="7"/>
      <c r="KKL21" s="7"/>
      <c r="KKM21" s="7"/>
      <c r="KKN21" s="7"/>
      <c r="KKO21" s="7"/>
      <c r="KKP21" s="7"/>
      <c r="KKQ21" s="7"/>
      <c r="KKR21" s="7"/>
      <c r="KKS21" s="7"/>
      <c r="KKT21" s="7"/>
      <c r="KKU21" s="7"/>
      <c r="KKV21" s="7"/>
      <c r="KKW21" s="7"/>
      <c r="KKX21" s="7"/>
      <c r="KKY21" s="7"/>
      <c r="KKZ21" s="7"/>
      <c r="KLA21" s="7"/>
      <c r="KLB21" s="7"/>
      <c r="KLC21" s="7"/>
      <c r="KLD21" s="7"/>
      <c r="KLE21" s="7"/>
      <c r="KLF21" s="7"/>
      <c r="KLG21" s="7"/>
      <c r="KLH21" s="7"/>
      <c r="KLI21" s="7"/>
      <c r="KLJ21" s="7"/>
      <c r="KLK21" s="7"/>
      <c r="KLL21" s="7"/>
      <c r="KLM21" s="7"/>
      <c r="KLN21" s="7"/>
      <c r="KLO21" s="7"/>
      <c r="KLP21" s="7"/>
      <c r="KLQ21" s="7"/>
      <c r="KLR21" s="7"/>
      <c r="KLS21" s="7"/>
      <c r="KLT21" s="7"/>
      <c r="KLU21" s="7"/>
      <c r="KLV21" s="7"/>
      <c r="KLW21" s="7"/>
      <c r="KLX21" s="7"/>
      <c r="KLY21" s="7"/>
      <c r="KLZ21" s="7"/>
      <c r="KMA21" s="7"/>
      <c r="KMB21" s="7"/>
      <c r="KMC21" s="7"/>
      <c r="KMD21" s="7"/>
      <c r="KME21" s="7"/>
      <c r="KMF21" s="7"/>
      <c r="KMG21" s="7"/>
      <c r="KMH21" s="7"/>
      <c r="KMI21" s="7"/>
      <c r="KMJ21" s="7"/>
      <c r="KMK21" s="7"/>
      <c r="KML21" s="7"/>
      <c r="KMM21" s="7"/>
      <c r="KMN21" s="7"/>
      <c r="KMO21" s="7"/>
      <c r="KMP21" s="7"/>
      <c r="KMQ21" s="7"/>
      <c r="KMR21" s="7"/>
      <c r="KMS21" s="7"/>
      <c r="KMT21" s="7"/>
      <c r="KMU21" s="7"/>
      <c r="KMV21" s="7"/>
      <c r="KMW21" s="7"/>
      <c r="KMX21" s="7"/>
      <c r="KMY21" s="7"/>
      <c r="KMZ21" s="7"/>
      <c r="KNA21" s="7"/>
      <c r="KNB21" s="7"/>
      <c r="KNC21" s="7"/>
      <c r="KND21" s="7"/>
      <c r="KNE21" s="7"/>
      <c r="KNF21" s="7"/>
      <c r="KNG21" s="7"/>
      <c r="KNH21" s="7"/>
      <c r="KNI21" s="7"/>
      <c r="KNJ21" s="7"/>
      <c r="KNK21" s="7"/>
      <c r="KNL21" s="7"/>
      <c r="KNM21" s="7"/>
      <c r="KNN21" s="7"/>
      <c r="KNO21" s="7"/>
      <c r="KNP21" s="7"/>
      <c r="KNQ21" s="7"/>
      <c r="KNR21" s="7"/>
      <c r="KNS21" s="7"/>
      <c r="KNT21" s="7"/>
      <c r="KNU21" s="7"/>
      <c r="KNV21" s="7"/>
      <c r="KNW21" s="7"/>
      <c r="KNX21" s="7"/>
      <c r="KNY21" s="7"/>
      <c r="KNZ21" s="7"/>
      <c r="KOA21" s="7"/>
      <c r="KOB21" s="7"/>
      <c r="KOC21" s="7"/>
      <c r="KOD21" s="7"/>
      <c r="KOE21" s="7"/>
      <c r="KOF21" s="7"/>
      <c r="KOG21" s="7"/>
      <c r="KOH21" s="7"/>
      <c r="KOI21" s="7"/>
      <c r="KOJ21" s="7"/>
      <c r="KOK21" s="7"/>
      <c r="KOL21" s="7"/>
      <c r="KOM21" s="7"/>
      <c r="KON21" s="7"/>
      <c r="KOO21" s="7"/>
      <c r="KOP21" s="7"/>
      <c r="KOQ21" s="7"/>
      <c r="KOR21" s="7"/>
      <c r="KOS21" s="7"/>
      <c r="KOT21" s="7"/>
      <c r="KOU21" s="7"/>
      <c r="KOV21" s="7"/>
      <c r="KOW21" s="7"/>
      <c r="KOX21" s="7"/>
      <c r="KOY21" s="7"/>
      <c r="KOZ21" s="7"/>
      <c r="KPA21" s="7"/>
      <c r="KPB21" s="7"/>
      <c r="KPC21" s="7"/>
      <c r="KPD21" s="7"/>
      <c r="KPE21" s="7"/>
      <c r="KPF21" s="7"/>
      <c r="KPG21" s="7"/>
      <c r="KPH21" s="7"/>
      <c r="KPI21" s="7"/>
      <c r="KPJ21" s="7"/>
      <c r="KPK21" s="7"/>
      <c r="KPL21" s="7"/>
      <c r="KPM21" s="7"/>
      <c r="KPN21" s="7"/>
      <c r="KPO21" s="7"/>
      <c r="KPP21" s="7"/>
      <c r="KPQ21" s="7"/>
      <c r="KPR21" s="7"/>
      <c r="KPS21" s="7"/>
      <c r="KPT21" s="7"/>
      <c r="KPU21" s="7"/>
      <c r="KPV21" s="7"/>
      <c r="KPW21" s="7"/>
      <c r="KPX21" s="7"/>
      <c r="KPY21" s="7"/>
      <c r="KPZ21" s="7"/>
      <c r="KQA21" s="7"/>
      <c r="KQB21" s="7"/>
      <c r="KQC21" s="7"/>
      <c r="KQD21" s="7"/>
      <c r="KQE21" s="7"/>
      <c r="KQF21" s="7"/>
      <c r="KQG21" s="7"/>
      <c r="KQH21" s="7"/>
      <c r="KQI21" s="7"/>
      <c r="KQJ21" s="7"/>
      <c r="KQK21" s="7"/>
      <c r="KQL21" s="7"/>
      <c r="KQM21" s="7"/>
      <c r="KQN21" s="7"/>
      <c r="KQO21" s="7"/>
      <c r="KQP21" s="7"/>
      <c r="KQQ21" s="7"/>
      <c r="KQR21" s="7"/>
      <c r="KQS21" s="7"/>
      <c r="KQT21" s="7"/>
      <c r="KQU21" s="7"/>
      <c r="KQV21" s="7"/>
      <c r="KQW21" s="7"/>
      <c r="KQX21" s="7"/>
      <c r="KQY21" s="7"/>
      <c r="KQZ21" s="7"/>
      <c r="KRA21" s="7"/>
      <c r="KRB21" s="7"/>
      <c r="KRC21" s="7"/>
      <c r="KRD21" s="7"/>
      <c r="KRE21" s="7"/>
      <c r="KRF21" s="7"/>
      <c r="KRG21" s="7"/>
      <c r="KRH21" s="7"/>
      <c r="KRI21" s="7"/>
      <c r="KRJ21" s="7"/>
      <c r="KRK21" s="7"/>
      <c r="KRL21" s="7"/>
      <c r="KRM21" s="7"/>
      <c r="KRN21" s="7"/>
      <c r="KRO21" s="7"/>
      <c r="KRP21" s="7"/>
      <c r="KRQ21" s="7"/>
      <c r="KRR21" s="7"/>
      <c r="KRS21" s="7"/>
      <c r="KRT21" s="7"/>
      <c r="KRU21" s="7"/>
      <c r="KRV21" s="7"/>
      <c r="KRW21" s="7"/>
      <c r="KRX21" s="7"/>
      <c r="KRY21" s="7"/>
      <c r="KRZ21" s="7"/>
      <c r="KSA21" s="7"/>
      <c r="KSB21" s="7"/>
      <c r="KSC21" s="7"/>
      <c r="KSD21" s="7"/>
      <c r="KSE21" s="7"/>
      <c r="KSF21" s="7"/>
      <c r="KSG21" s="7"/>
      <c r="KSH21" s="7"/>
      <c r="KSI21" s="7"/>
      <c r="KSJ21" s="7"/>
      <c r="KSK21" s="7"/>
      <c r="KSL21" s="7"/>
      <c r="KSM21" s="7"/>
      <c r="KSN21" s="7"/>
      <c r="KSO21" s="7"/>
      <c r="KSP21" s="7"/>
      <c r="KSQ21" s="7"/>
      <c r="KSR21" s="7"/>
      <c r="KSS21" s="7"/>
      <c r="KST21" s="7"/>
      <c r="KSU21" s="7"/>
      <c r="KSV21" s="7"/>
      <c r="KSW21" s="7"/>
      <c r="KSX21" s="7"/>
      <c r="KSY21" s="7"/>
      <c r="KSZ21" s="7"/>
      <c r="KTA21" s="7"/>
      <c r="KTB21" s="7"/>
      <c r="KTC21" s="7"/>
      <c r="KTD21" s="7"/>
      <c r="KTE21" s="7"/>
      <c r="KTF21" s="7"/>
      <c r="KTG21" s="7"/>
      <c r="KTH21" s="7"/>
      <c r="KTI21" s="7"/>
      <c r="KTJ21" s="7"/>
      <c r="KTK21" s="7"/>
      <c r="KTL21" s="7"/>
      <c r="KTM21" s="7"/>
      <c r="KTN21" s="7"/>
      <c r="KTO21" s="7"/>
      <c r="KTP21" s="7"/>
      <c r="KTQ21" s="7"/>
      <c r="KTR21" s="7"/>
      <c r="KTS21" s="7"/>
      <c r="KTT21" s="7"/>
      <c r="KTU21" s="7"/>
      <c r="KTV21" s="7"/>
      <c r="KTW21" s="7"/>
      <c r="KTX21" s="7"/>
      <c r="KTY21" s="7"/>
      <c r="KTZ21" s="7"/>
      <c r="KUA21" s="7"/>
      <c r="KUB21" s="7"/>
      <c r="KUC21" s="7"/>
      <c r="KUD21" s="7"/>
      <c r="KUE21" s="7"/>
      <c r="KUF21" s="7"/>
      <c r="KUG21" s="7"/>
      <c r="KUH21" s="7"/>
      <c r="KUI21" s="7"/>
      <c r="KUJ21" s="7"/>
      <c r="KUK21" s="7"/>
      <c r="KUL21" s="7"/>
      <c r="KUM21" s="7"/>
      <c r="KUN21" s="7"/>
      <c r="KUO21" s="7"/>
      <c r="KUP21" s="7"/>
      <c r="KUQ21" s="7"/>
      <c r="KUR21" s="7"/>
      <c r="KUS21" s="7"/>
      <c r="KUT21" s="7"/>
      <c r="KUU21" s="7"/>
      <c r="KUV21" s="7"/>
      <c r="KUW21" s="7"/>
      <c r="KUX21" s="7"/>
      <c r="KUY21" s="7"/>
      <c r="KUZ21" s="7"/>
      <c r="KVA21" s="7"/>
      <c r="KVB21" s="7"/>
      <c r="KVC21" s="7"/>
      <c r="KVD21" s="7"/>
      <c r="KVE21" s="7"/>
      <c r="KVF21" s="7"/>
      <c r="KVG21" s="7"/>
      <c r="KVH21" s="7"/>
      <c r="KVI21" s="7"/>
      <c r="KVJ21" s="7"/>
      <c r="KVK21" s="7"/>
      <c r="KVL21" s="7"/>
      <c r="KVM21" s="7"/>
      <c r="KVN21" s="7"/>
      <c r="KVO21" s="7"/>
      <c r="KVP21" s="7"/>
      <c r="KVQ21" s="7"/>
      <c r="KVR21" s="7"/>
      <c r="KVS21" s="7"/>
      <c r="KVT21" s="7"/>
      <c r="KVU21" s="7"/>
      <c r="KVV21" s="7"/>
      <c r="KVW21" s="7"/>
      <c r="KVX21" s="7"/>
      <c r="KVY21" s="7"/>
      <c r="KVZ21" s="7"/>
      <c r="KWA21" s="7"/>
      <c r="KWB21" s="7"/>
      <c r="KWC21" s="7"/>
      <c r="KWD21" s="7"/>
      <c r="KWE21" s="7"/>
      <c r="KWF21" s="7"/>
      <c r="KWG21" s="7"/>
      <c r="KWH21" s="7"/>
      <c r="KWI21" s="7"/>
      <c r="KWJ21" s="7"/>
      <c r="KWK21" s="7"/>
      <c r="KWL21" s="7"/>
      <c r="KWM21" s="7"/>
      <c r="KWN21" s="7"/>
      <c r="KWO21" s="7"/>
      <c r="KWP21" s="7"/>
      <c r="KWQ21" s="7"/>
      <c r="KWR21" s="7"/>
      <c r="KWS21" s="7"/>
      <c r="KWT21" s="7"/>
      <c r="KWU21" s="7"/>
      <c r="KWV21" s="7"/>
      <c r="KWW21" s="7"/>
      <c r="KWX21" s="7"/>
      <c r="KWY21" s="7"/>
      <c r="KWZ21" s="7"/>
      <c r="KXA21" s="7"/>
      <c r="KXB21" s="7"/>
      <c r="KXC21" s="7"/>
      <c r="KXD21" s="7"/>
      <c r="KXE21" s="7"/>
      <c r="KXF21" s="7"/>
      <c r="KXG21" s="7"/>
      <c r="KXH21" s="7"/>
      <c r="KXI21" s="7"/>
      <c r="KXJ21" s="7"/>
      <c r="KXK21" s="7"/>
      <c r="KXL21" s="7"/>
      <c r="KXM21" s="7"/>
      <c r="KXN21" s="7"/>
      <c r="KXO21" s="7"/>
      <c r="KXP21" s="7"/>
      <c r="KXQ21" s="7"/>
      <c r="KXR21" s="7"/>
      <c r="KXS21" s="7"/>
      <c r="KXT21" s="7"/>
      <c r="KXU21" s="7"/>
      <c r="KXV21" s="7"/>
      <c r="KXW21" s="7"/>
      <c r="KXX21" s="7"/>
      <c r="KXY21" s="7"/>
      <c r="KXZ21" s="7"/>
      <c r="KYA21" s="7"/>
      <c r="KYB21" s="7"/>
      <c r="KYC21" s="7"/>
      <c r="KYD21" s="7"/>
      <c r="KYE21" s="7"/>
      <c r="KYF21" s="7"/>
      <c r="KYG21" s="7"/>
      <c r="KYH21" s="7"/>
      <c r="KYI21" s="7"/>
      <c r="KYJ21" s="7"/>
      <c r="KYK21" s="7"/>
      <c r="KYL21" s="7"/>
      <c r="KYM21" s="7"/>
      <c r="KYN21" s="7"/>
      <c r="KYO21" s="7"/>
      <c r="KYP21" s="7"/>
      <c r="KYQ21" s="7"/>
      <c r="KYR21" s="7"/>
      <c r="KYS21" s="7"/>
      <c r="KYT21" s="7"/>
      <c r="KYU21" s="7"/>
      <c r="KYV21" s="7"/>
      <c r="KYW21" s="7"/>
      <c r="KYX21" s="7"/>
      <c r="KYY21" s="7"/>
      <c r="KYZ21" s="7"/>
      <c r="KZA21" s="7"/>
      <c r="KZB21" s="7"/>
      <c r="KZC21" s="7"/>
      <c r="KZD21" s="7"/>
      <c r="KZE21" s="7"/>
      <c r="KZF21" s="7"/>
      <c r="KZG21" s="7"/>
      <c r="KZH21" s="7"/>
      <c r="KZI21" s="7"/>
      <c r="KZJ21" s="7"/>
      <c r="KZK21" s="7"/>
      <c r="KZL21" s="7"/>
      <c r="KZM21" s="7"/>
      <c r="KZN21" s="7"/>
      <c r="KZO21" s="7"/>
      <c r="KZP21" s="7"/>
      <c r="KZQ21" s="7"/>
      <c r="KZR21" s="7"/>
      <c r="KZS21" s="7"/>
      <c r="KZT21" s="7"/>
      <c r="KZU21" s="7"/>
      <c r="KZV21" s="7"/>
      <c r="KZW21" s="7"/>
      <c r="KZX21" s="7"/>
      <c r="KZY21" s="7"/>
      <c r="KZZ21" s="7"/>
      <c r="LAA21" s="7"/>
      <c r="LAB21" s="7"/>
      <c r="LAC21" s="7"/>
      <c r="LAD21" s="7"/>
      <c r="LAE21" s="7"/>
      <c r="LAF21" s="7"/>
      <c r="LAG21" s="7"/>
      <c r="LAH21" s="7"/>
      <c r="LAI21" s="7"/>
      <c r="LAJ21" s="7"/>
      <c r="LAK21" s="7"/>
      <c r="LAL21" s="7"/>
      <c r="LAM21" s="7"/>
      <c r="LAN21" s="7"/>
      <c r="LAO21" s="7"/>
      <c r="LAP21" s="7"/>
      <c r="LAQ21" s="7"/>
      <c r="LAR21" s="7"/>
      <c r="LAS21" s="7"/>
      <c r="LAT21" s="7"/>
      <c r="LAU21" s="7"/>
      <c r="LAV21" s="7"/>
      <c r="LAW21" s="7"/>
      <c r="LAX21" s="7"/>
      <c r="LAY21" s="7"/>
      <c r="LAZ21" s="7"/>
      <c r="LBA21" s="7"/>
      <c r="LBB21" s="7"/>
      <c r="LBC21" s="7"/>
      <c r="LBD21" s="7"/>
      <c r="LBE21" s="7"/>
      <c r="LBF21" s="7"/>
      <c r="LBG21" s="7"/>
      <c r="LBH21" s="7"/>
      <c r="LBI21" s="7"/>
      <c r="LBJ21" s="7"/>
      <c r="LBK21" s="7"/>
      <c r="LBL21" s="7"/>
      <c r="LBM21" s="7"/>
      <c r="LBN21" s="7"/>
      <c r="LBO21" s="7"/>
      <c r="LBP21" s="7"/>
      <c r="LBQ21" s="7"/>
      <c r="LBR21" s="7"/>
      <c r="LBS21" s="7"/>
      <c r="LBT21" s="7"/>
      <c r="LBU21" s="7"/>
      <c r="LBV21" s="7"/>
      <c r="LBW21" s="7"/>
      <c r="LBX21" s="7"/>
      <c r="LBY21" s="7"/>
      <c r="LBZ21" s="7"/>
      <c r="LCA21" s="7"/>
      <c r="LCB21" s="7"/>
      <c r="LCC21" s="7"/>
      <c r="LCD21" s="7"/>
      <c r="LCE21" s="7"/>
      <c r="LCF21" s="7"/>
      <c r="LCG21" s="7"/>
      <c r="LCH21" s="7"/>
      <c r="LCI21" s="7"/>
      <c r="LCJ21" s="7"/>
      <c r="LCK21" s="7"/>
      <c r="LCL21" s="7"/>
      <c r="LCM21" s="7"/>
      <c r="LCN21" s="7"/>
      <c r="LCO21" s="7"/>
      <c r="LCP21" s="7"/>
      <c r="LCQ21" s="7"/>
      <c r="LCR21" s="7"/>
      <c r="LCS21" s="7"/>
      <c r="LCT21" s="7"/>
      <c r="LCU21" s="7"/>
      <c r="LCV21" s="7"/>
      <c r="LCW21" s="7"/>
      <c r="LCX21" s="7"/>
      <c r="LCY21" s="7"/>
      <c r="LCZ21" s="7"/>
      <c r="LDA21" s="7"/>
      <c r="LDB21" s="7"/>
      <c r="LDC21" s="7"/>
      <c r="LDD21" s="7"/>
      <c r="LDE21" s="7"/>
      <c r="LDF21" s="7"/>
      <c r="LDG21" s="7"/>
      <c r="LDH21" s="7"/>
      <c r="LDI21" s="7"/>
      <c r="LDJ21" s="7"/>
      <c r="LDK21" s="7"/>
      <c r="LDL21" s="7"/>
      <c r="LDM21" s="7"/>
      <c r="LDN21" s="7"/>
      <c r="LDO21" s="7"/>
      <c r="LDP21" s="7"/>
      <c r="LDQ21" s="7"/>
      <c r="LDR21" s="7"/>
      <c r="LDS21" s="7"/>
      <c r="LDT21" s="7"/>
      <c r="LDU21" s="7"/>
      <c r="LDV21" s="7"/>
      <c r="LDW21" s="7"/>
      <c r="LDX21" s="7"/>
      <c r="LDY21" s="7"/>
      <c r="LDZ21" s="7"/>
      <c r="LEA21" s="7"/>
      <c r="LEB21" s="7"/>
      <c r="LEC21" s="7"/>
      <c r="LED21" s="7"/>
      <c r="LEE21" s="7"/>
      <c r="LEF21" s="7"/>
      <c r="LEG21" s="7"/>
      <c r="LEH21" s="7"/>
      <c r="LEI21" s="7"/>
      <c r="LEJ21" s="7"/>
      <c r="LEK21" s="7"/>
      <c r="LEL21" s="7"/>
      <c r="LEM21" s="7"/>
      <c r="LEN21" s="7"/>
      <c r="LEO21" s="7"/>
      <c r="LEP21" s="7"/>
      <c r="LEQ21" s="7"/>
      <c r="LER21" s="7"/>
      <c r="LES21" s="7"/>
      <c r="LET21" s="7"/>
      <c r="LEU21" s="7"/>
      <c r="LEV21" s="7"/>
      <c r="LEW21" s="7"/>
      <c r="LEX21" s="7"/>
      <c r="LEY21" s="7"/>
      <c r="LEZ21" s="7"/>
      <c r="LFA21" s="7"/>
      <c r="LFB21" s="7"/>
      <c r="LFC21" s="7"/>
      <c r="LFD21" s="7"/>
      <c r="LFE21" s="7"/>
      <c r="LFF21" s="7"/>
      <c r="LFG21" s="7"/>
      <c r="LFH21" s="7"/>
      <c r="LFI21" s="7"/>
      <c r="LFJ21" s="7"/>
      <c r="LFK21" s="7"/>
      <c r="LFL21" s="7"/>
      <c r="LFM21" s="7"/>
      <c r="LFN21" s="7"/>
      <c r="LFO21" s="7"/>
      <c r="LFP21" s="7"/>
      <c r="LFQ21" s="7"/>
      <c r="LFR21" s="7"/>
      <c r="LFS21" s="7"/>
      <c r="LFT21" s="7"/>
      <c r="LFU21" s="7"/>
      <c r="LFV21" s="7"/>
      <c r="LFW21" s="7"/>
      <c r="LFX21" s="7"/>
      <c r="LFY21" s="7"/>
      <c r="LFZ21" s="7"/>
      <c r="LGA21" s="7"/>
      <c r="LGB21" s="7"/>
      <c r="LGC21" s="7"/>
      <c r="LGD21" s="7"/>
      <c r="LGE21" s="7"/>
      <c r="LGF21" s="7"/>
      <c r="LGG21" s="7"/>
      <c r="LGH21" s="7"/>
      <c r="LGI21" s="7"/>
      <c r="LGJ21" s="7"/>
      <c r="LGK21" s="7"/>
      <c r="LGL21" s="7"/>
      <c r="LGM21" s="7"/>
      <c r="LGN21" s="7"/>
      <c r="LGO21" s="7"/>
      <c r="LGP21" s="7"/>
      <c r="LGQ21" s="7"/>
      <c r="LGR21" s="7"/>
      <c r="LGS21" s="7"/>
      <c r="LGT21" s="7"/>
      <c r="LGU21" s="7"/>
      <c r="LGV21" s="7"/>
      <c r="LGW21" s="7"/>
      <c r="LGX21" s="7"/>
      <c r="LGY21" s="7"/>
      <c r="LGZ21" s="7"/>
      <c r="LHA21" s="7"/>
      <c r="LHB21" s="7"/>
      <c r="LHC21" s="7"/>
      <c r="LHD21" s="7"/>
      <c r="LHE21" s="7"/>
      <c r="LHF21" s="7"/>
      <c r="LHG21" s="7"/>
      <c r="LHH21" s="7"/>
      <c r="LHI21" s="7"/>
      <c r="LHJ21" s="7"/>
      <c r="LHK21" s="7"/>
      <c r="LHL21" s="7"/>
      <c r="LHM21" s="7"/>
      <c r="LHN21" s="7"/>
      <c r="LHO21" s="7"/>
      <c r="LHP21" s="7"/>
      <c r="LHQ21" s="7"/>
      <c r="LHR21" s="7"/>
      <c r="LHS21" s="7"/>
      <c r="LHT21" s="7"/>
      <c r="LHU21" s="7"/>
      <c r="LHV21" s="7"/>
      <c r="LHW21" s="7"/>
      <c r="LHX21" s="7"/>
      <c r="LHY21" s="7"/>
      <c r="LHZ21" s="7"/>
      <c r="LIA21" s="7"/>
      <c r="LIB21" s="7"/>
      <c r="LIC21" s="7"/>
      <c r="LID21" s="7"/>
      <c r="LIE21" s="7"/>
      <c r="LIF21" s="7"/>
      <c r="LIG21" s="7"/>
      <c r="LIH21" s="7"/>
      <c r="LII21" s="7"/>
      <c r="LIJ21" s="7"/>
      <c r="LIK21" s="7"/>
      <c r="LIL21" s="7"/>
      <c r="LIM21" s="7"/>
      <c r="LIN21" s="7"/>
      <c r="LIO21" s="7"/>
      <c r="LIP21" s="7"/>
      <c r="LIQ21" s="7"/>
      <c r="LIR21" s="7"/>
      <c r="LIS21" s="7"/>
      <c r="LIT21" s="7"/>
      <c r="LIU21" s="7"/>
      <c r="LIV21" s="7"/>
      <c r="LIW21" s="7"/>
      <c r="LIX21" s="7"/>
      <c r="LIY21" s="7"/>
      <c r="LIZ21" s="7"/>
      <c r="LJA21" s="7"/>
      <c r="LJB21" s="7"/>
      <c r="LJC21" s="7"/>
      <c r="LJD21" s="7"/>
      <c r="LJE21" s="7"/>
      <c r="LJF21" s="7"/>
      <c r="LJG21" s="7"/>
      <c r="LJH21" s="7"/>
      <c r="LJI21" s="7"/>
      <c r="LJJ21" s="7"/>
      <c r="LJK21" s="7"/>
      <c r="LJL21" s="7"/>
      <c r="LJM21" s="7"/>
      <c r="LJN21" s="7"/>
      <c r="LJO21" s="7"/>
      <c r="LJP21" s="7"/>
      <c r="LJQ21" s="7"/>
      <c r="LJR21" s="7"/>
      <c r="LJS21" s="7"/>
      <c r="LJT21" s="7"/>
      <c r="LJU21" s="7"/>
      <c r="LJV21" s="7"/>
      <c r="LJW21" s="7"/>
      <c r="LJX21" s="7"/>
      <c r="LJY21" s="7"/>
      <c r="LJZ21" s="7"/>
      <c r="LKA21" s="7"/>
      <c r="LKB21" s="7"/>
      <c r="LKC21" s="7"/>
      <c r="LKD21" s="7"/>
      <c r="LKE21" s="7"/>
      <c r="LKF21" s="7"/>
      <c r="LKG21" s="7"/>
      <c r="LKH21" s="7"/>
      <c r="LKI21" s="7"/>
      <c r="LKJ21" s="7"/>
      <c r="LKK21" s="7"/>
      <c r="LKL21" s="7"/>
      <c r="LKM21" s="7"/>
      <c r="LKN21" s="7"/>
      <c r="LKO21" s="7"/>
      <c r="LKP21" s="7"/>
      <c r="LKQ21" s="7"/>
      <c r="LKR21" s="7"/>
      <c r="LKS21" s="7"/>
      <c r="LKT21" s="7"/>
      <c r="LKU21" s="7"/>
      <c r="LKV21" s="7"/>
      <c r="LKW21" s="7"/>
      <c r="LKX21" s="7"/>
      <c r="LKY21" s="7"/>
      <c r="LKZ21" s="7"/>
      <c r="LLA21" s="7"/>
      <c r="LLB21" s="7"/>
      <c r="LLC21" s="7"/>
      <c r="LLD21" s="7"/>
      <c r="LLE21" s="7"/>
      <c r="LLF21" s="7"/>
      <c r="LLG21" s="7"/>
      <c r="LLH21" s="7"/>
      <c r="LLI21" s="7"/>
      <c r="LLJ21" s="7"/>
      <c r="LLK21" s="7"/>
      <c r="LLL21" s="7"/>
      <c r="LLM21" s="7"/>
      <c r="LLN21" s="7"/>
      <c r="LLO21" s="7"/>
      <c r="LLP21" s="7"/>
      <c r="LLQ21" s="7"/>
      <c r="LLR21" s="7"/>
      <c r="LLS21" s="7"/>
      <c r="LLT21" s="7"/>
      <c r="LLU21" s="7"/>
      <c r="LLV21" s="7"/>
      <c r="LLW21" s="7"/>
      <c r="LLX21" s="7"/>
      <c r="LLY21" s="7"/>
      <c r="LLZ21" s="7"/>
      <c r="LMA21" s="7"/>
      <c r="LMB21" s="7"/>
      <c r="LMC21" s="7"/>
      <c r="LMD21" s="7"/>
      <c r="LME21" s="7"/>
      <c r="LMF21" s="7"/>
      <c r="LMG21" s="7"/>
      <c r="LMH21" s="7"/>
      <c r="LMI21" s="7"/>
      <c r="LMJ21" s="7"/>
      <c r="LMK21" s="7"/>
      <c r="LML21" s="7"/>
      <c r="LMM21" s="7"/>
      <c r="LMN21" s="7"/>
      <c r="LMO21" s="7"/>
      <c r="LMP21" s="7"/>
      <c r="LMQ21" s="7"/>
      <c r="LMR21" s="7"/>
      <c r="LMS21" s="7"/>
      <c r="LMT21" s="7"/>
      <c r="LMU21" s="7"/>
      <c r="LMV21" s="7"/>
      <c r="LMW21" s="7"/>
      <c r="LMX21" s="7"/>
      <c r="LMY21" s="7"/>
      <c r="LMZ21" s="7"/>
      <c r="LNA21" s="7"/>
      <c r="LNB21" s="7"/>
      <c r="LNC21" s="7"/>
      <c r="LND21" s="7"/>
      <c r="LNE21" s="7"/>
      <c r="LNF21" s="7"/>
      <c r="LNG21" s="7"/>
      <c r="LNH21" s="7"/>
      <c r="LNI21" s="7"/>
      <c r="LNJ21" s="7"/>
      <c r="LNK21" s="7"/>
      <c r="LNL21" s="7"/>
      <c r="LNM21" s="7"/>
      <c r="LNN21" s="7"/>
      <c r="LNO21" s="7"/>
      <c r="LNP21" s="7"/>
      <c r="LNQ21" s="7"/>
      <c r="LNR21" s="7"/>
      <c r="LNS21" s="7"/>
      <c r="LNT21" s="7"/>
      <c r="LNU21" s="7"/>
      <c r="LNV21" s="7"/>
      <c r="LNW21" s="7"/>
      <c r="LNX21" s="7"/>
      <c r="LNY21" s="7"/>
      <c r="LNZ21" s="7"/>
      <c r="LOA21" s="7"/>
      <c r="LOB21" s="7"/>
      <c r="LOC21" s="7"/>
      <c r="LOD21" s="7"/>
      <c r="LOE21" s="7"/>
      <c r="LOF21" s="7"/>
      <c r="LOG21" s="7"/>
      <c r="LOH21" s="7"/>
      <c r="LOI21" s="7"/>
      <c r="LOJ21" s="7"/>
      <c r="LOK21" s="7"/>
      <c r="LOL21" s="7"/>
      <c r="LOM21" s="7"/>
      <c r="LON21" s="7"/>
      <c r="LOO21" s="7"/>
      <c r="LOP21" s="7"/>
      <c r="LOQ21" s="7"/>
      <c r="LOR21" s="7"/>
      <c r="LOS21" s="7"/>
      <c r="LOT21" s="7"/>
      <c r="LOU21" s="7"/>
      <c r="LOV21" s="7"/>
      <c r="LOW21" s="7"/>
      <c r="LOX21" s="7"/>
      <c r="LOY21" s="7"/>
      <c r="LOZ21" s="7"/>
      <c r="LPA21" s="7"/>
      <c r="LPB21" s="7"/>
      <c r="LPC21" s="7"/>
      <c r="LPD21" s="7"/>
      <c r="LPE21" s="7"/>
      <c r="LPF21" s="7"/>
      <c r="LPG21" s="7"/>
      <c r="LPH21" s="7"/>
      <c r="LPI21" s="7"/>
      <c r="LPJ21" s="7"/>
      <c r="LPK21" s="7"/>
      <c r="LPL21" s="7"/>
      <c r="LPM21" s="7"/>
      <c r="LPN21" s="7"/>
      <c r="LPO21" s="7"/>
      <c r="LPP21" s="7"/>
      <c r="LPQ21" s="7"/>
      <c r="LPR21" s="7"/>
      <c r="LPS21" s="7"/>
      <c r="LPT21" s="7"/>
      <c r="LPU21" s="7"/>
      <c r="LPV21" s="7"/>
      <c r="LPW21" s="7"/>
      <c r="LPX21" s="7"/>
      <c r="LPY21" s="7"/>
      <c r="LPZ21" s="7"/>
      <c r="LQA21" s="7"/>
      <c r="LQB21" s="7"/>
      <c r="LQC21" s="7"/>
      <c r="LQD21" s="7"/>
      <c r="LQE21" s="7"/>
      <c r="LQF21" s="7"/>
      <c r="LQG21" s="7"/>
      <c r="LQH21" s="7"/>
      <c r="LQI21" s="7"/>
      <c r="LQJ21" s="7"/>
      <c r="LQK21" s="7"/>
      <c r="LQL21" s="7"/>
      <c r="LQM21" s="7"/>
      <c r="LQN21" s="7"/>
      <c r="LQO21" s="7"/>
      <c r="LQP21" s="7"/>
      <c r="LQQ21" s="7"/>
      <c r="LQR21" s="7"/>
      <c r="LQS21" s="7"/>
      <c r="LQT21" s="7"/>
      <c r="LQU21" s="7"/>
      <c r="LQV21" s="7"/>
      <c r="LQW21" s="7"/>
      <c r="LQX21" s="7"/>
      <c r="LQY21" s="7"/>
      <c r="LQZ21" s="7"/>
      <c r="LRA21" s="7"/>
      <c r="LRB21" s="7"/>
      <c r="LRC21" s="7"/>
      <c r="LRD21" s="7"/>
      <c r="LRE21" s="7"/>
      <c r="LRF21" s="7"/>
      <c r="LRG21" s="7"/>
      <c r="LRH21" s="7"/>
      <c r="LRI21" s="7"/>
      <c r="LRJ21" s="7"/>
      <c r="LRK21" s="7"/>
      <c r="LRL21" s="7"/>
      <c r="LRM21" s="7"/>
      <c r="LRN21" s="7"/>
      <c r="LRO21" s="7"/>
      <c r="LRP21" s="7"/>
      <c r="LRQ21" s="7"/>
      <c r="LRR21" s="7"/>
      <c r="LRS21" s="7"/>
      <c r="LRT21" s="7"/>
      <c r="LRU21" s="7"/>
      <c r="LRV21" s="7"/>
      <c r="LRW21" s="7"/>
      <c r="LRX21" s="7"/>
      <c r="LRY21" s="7"/>
      <c r="LRZ21" s="7"/>
      <c r="LSA21" s="7"/>
      <c r="LSB21" s="7"/>
      <c r="LSC21" s="7"/>
      <c r="LSD21" s="7"/>
      <c r="LSE21" s="7"/>
      <c r="LSF21" s="7"/>
      <c r="LSG21" s="7"/>
      <c r="LSH21" s="7"/>
      <c r="LSI21" s="7"/>
      <c r="LSJ21" s="7"/>
      <c r="LSK21" s="7"/>
      <c r="LSL21" s="7"/>
      <c r="LSM21" s="7"/>
      <c r="LSN21" s="7"/>
      <c r="LSO21" s="7"/>
      <c r="LSP21" s="7"/>
      <c r="LSQ21" s="7"/>
      <c r="LSR21" s="7"/>
      <c r="LSS21" s="7"/>
      <c r="LST21" s="7"/>
      <c r="LSU21" s="7"/>
      <c r="LSV21" s="7"/>
      <c r="LSW21" s="7"/>
      <c r="LSX21" s="7"/>
      <c r="LSY21" s="7"/>
      <c r="LSZ21" s="7"/>
      <c r="LTA21" s="7"/>
      <c r="LTB21" s="7"/>
      <c r="LTC21" s="7"/>
      <c r="LTD21" s="7"/>
      <c r="LTE21" s="7"/>
      <c r="LTF21" s="7"/>
      <c r="LTG21" s="7"/>
      <c r="LTH21" s="7"/>
      <c r="LTI21" s="7"/>
      <c r="LTJ21" s="7"/>
      <c r="LTK21" s="7"/>
      <c r="LTL21" s="7"/>
      <c r="LTM21" s="7"/>
      <c r="LTN21" s="7"/>
      <c r="LTO21" s="7"/>
      <c r="LTP21" s="7"/>
      <c r="LTQ21" s="7"/>
      <c r="LTR21" s="7"/>
      <c r="LTS21" s="7"/>
      <c r="LTT21" s="7"/>
      <c r="LTU21" s="7"/>
      <c r="LTV21" s="7"/>
      <c r="LTW21" s="7"/>
      <c r="LTX21" s="7"/>
      <c r="LTY21" s="7"/>
      <c r="LTZ21" s="7"/>
      <c r="LUA21" s="7"/>
      <c r="LUB21" s="7"/>
      <c r="LUC21" s="7"/>
      <c r="LUD21" s="7"/>
      <c r="LUE21" s="7"/>
      <c r="LUF21" s="7"/>
      <c r="LUG21" s="7"/>
      <c r="LUH21" s="7"/>
      <c r="LUI21" s="7"/>
      <c r="LUJ21" s="7"/>
      <c r="LUK21" s="7"/>
      <c r="LUL21" s="7"/>
      <c r="LUM21" s="7"/>
      <c r="LUN21" s="7"/>
      <c r="LUO21" s="7"/>
      <c r="LUP21" s="7"/>
      <c r="LUQ21" s="7"/>
      <c r="LUR21" s="7"/>
      <c r="LUS21" s="7"/>
      <c r="LUT21" s="7"/>
      <c r="LUU21" s="7"/>
      <c r="LUV21" s="7"/>
      <c r="LUW21" s="7"/>
      <c r="LUX21" s="7"/>
      <c r="LUY21" s="7"/>
      <c r="LUZ21" s="7"/>
      <c r="LVA21" s="7"/>
      <c r="LVB21" s="7"/>
      <c r="LVC21" s="7"/>
      <c r="LVD21" s="7"/>
      <c r="LVE21" s="7"/>
      <c r="LVF21" s="7"/>
      <c r="LVG21" s="7"/>
      <c r="LVH21" s="7"/>
      <c r="LVI21" s="7"/>
      <c r="LVJ21" s="7"/>
      <c r="LVK21" s="7"/>
      <c r="LVL21" s="7"/>
      <c r="LVM21" s="7"/>
      <c r="LVN21" s="7"/>
      <c r="LVO21" s="7"/>
      <c r="LVP21" s="7"/>
      <c r="LVQ21" s="7"/>
      <c r="LVR21" s="7"/>
      <c r="LVS21" s="7"/>
      <c r="LVT21" s="7"/>
      <c r="LVU21" s="7"/>
      <c r="LVV21" s="7"/>
      <c r="LVW21" s="7"/>
      <c r="LVX21" s="7"/>
      <c r="LVY21" s="7"/>
      <c r="LVZ21" s="7"/>
      <c r="LWA21" s="7"/>
      <c r="LWB21" s="7"/>
      <c r="LWC21" s="7"/>
      <c r="LWD21" s="7"/>
      <c r="LWE21" s="7"/>
      <c r="LWF21" s="7"/>
      <c r="LWG21" s="7"/>
      <c r="LWH21" s="7"/>
      <c r="LWI21" s="7"/>
      <c r="LWJ21" s="7"/>
      <c r="LWK21" s="7"/>
      <c r="LWL21" s="7"/>
      <c r="LWM21" s="7"/>
      <c r="LWN21" s="7"/>
      <c r="LWO21" s="7"/>
      <c r="LWP21" s="7"/>
      <c r="LWQ21" s="7"/>
      <c r="LWR21" s="7"/>
      <c r="LWS21" s="7"/>
      <c r="LWT21" s="7"/>
      <c r="LWU21" s="7"/>
      <c r="LWV21" s="7"/>
      <c r="LWW21" s="7"/>
      <c r="LWX21" s="7"/>
      <c r="LWY21" s="7"/>
      <c r="LWZ21" s="7"/>
      <c r="LXA21" s="7"/>
      <c r="LXB21" s="7"/>
      <c r="LXC21" s="7"/>
      <c r="LXD21" s="7"/>
      <c r="LXE21" s="7"/>
      <c r="LXF21" s="7"/>
      <c r="LXG21" s="7"/>
      <c r="LXH21" s="7"/>
      <c r="LXI21" s="7"/>
      <c r="LXJ21" s="7"/>
      <c r="LXK21" s="7"/>
      <c r="LXL21" s="7"/>
      <c r="LXM21" s="7"/>
      <c r="LXN21" s="7"/>
      <c r="LXO21" s="7"/>
      <c r="LXP21" s="7"/>
      <c r="LXQ21" s="7"/>
      <c r="LXR21" s="7"/>
      <c r="LXS21" s="7"/>
      <c r="LXT21" s="7"/>
      <c r="LXU21" s="7"/>
      <c r="LXV21" s="7"/>
      <c r="LXW21" s="7"/>
      <c r="LXX21" s="7"/>
      <c r="LXY21" s="7"/>
      <c r="LXZ21" s="7"/>
      <c r="LYA21" s="7"/>
      <c r="LYB21" s="7"/>
      <c r="LYC21" s="7"/>
      <c r="LYD21" s="7"/>
      <c r="LYE21" s="7"/>
      <c r="LYF21" s="7"/>
      <c r="LYG21" s="7"/>
      <c r="LYH21" s="7"/>
      <c r="LYI21" s="7"/>
      <c r="LYJ21" s="7"/>
      <c r="LYK21" s="7"/>
      <c r="LYL21" s="7"/>
      <c r="LYM21" s="7"/>
      <c r="LYN21" s="7"/>
      <c r="LYO21" s="7"/>
      <c r="LYP21" s="7"/>
      <c r="LYQ21" s="7"/>
      <c r="LYR21" s="7"/>
      <c r="LYS21" s="7"/>
      <c r="LYT21" s="7"/>
      <c r="LYU21" s="7"/>
      <c r="LYV21" s="7"/>
      <c r="LYW21" s="7"/>
      <c r="LYX21" s="7"/>
      <c r="LYY21" s="7"/>
      <c r="LYZ21" s="7"/>
      <c r="LZA21" s="7"/>
      <c r="LZB21" s="7"/>
      <c r="LZC21" s="7"/>
      <c r="LZD21" s="7"/>
      <c r="LZE21" s="7"/>
      <c r="LZF21" s="7"/>
      <c r="LZG21" s="7"/>
      <c r="LZH21" s="7"/>
      <c r="LZI21" s="7"/>
      <c r="LZJ21" s="7"/>
      <c r="LZK21" s="7"/>
      <c r="LZL21" s="7"/>
      <c r="LZM21" s="7"/>
      <c r="LZN21" s="7"/>
      <c r="LZO21" s="7"/>
      <c r="LZP21" s="7"/>
      <c r="LZQ21" s="7"/>
      <c r="LZR21" s="7"/>
      <c r="LZS21" s="7"/>
      <c r="LZT21" s="7"/>
      <c r="LZU21" s="7"/>
      <c r="LZV21" s="7"/>
      <c r="LZW21" s="7"/>
      <c r="LZX21" s="7"/>
      <c r="LZY21" s="7"/>
      <c r="LZZ21" s="7"/>
      <c r="MAA21" s="7"/>
      <c r="MAB21" s="7"/>
      <c r="MAC21" s="7"/>
      <c r="MAD21" s="7"/>
      <c r="MAE21" s="7"/>
      <c r="MAF21" s="7"/>
      <c r="MAG21" s="7"/>
      <c r="MAH21" s="7"/>
      <c r="MAI21" s="7"/>
      <c r="MAJ21" s="7"/>
      <c r="MAK21" s="7"/>
      <c r="MAL21" s="7"/>
      <c r="MAM21" s="7"/>
      <c r="MAN21" s="7"/>
      <c r="MAO21" s="7"/>
      <c r="MAP21" s="7"/>
      <c r="MAQ21" s="7"/>
      <c r="MAR21" s="7"/>
      <c r="MAS21" s="7"/>
      <c r="MAT21" s="7"/>
      <c r="MAU21" s="7"/>
      <c r="MAV21" s="7"/>
      <c r="MAW21" s="7"/>
      <c r="MAX21" s="7"/>
      <c r="MAY21" s="7"/>
      <c r="MAZ21" s="7"/>
      <c r="MBA21" s="7"/>
      <c r="MBB21" s="7"/>
      <c r="MBC21" s="7"/>
      <c r="MBD21" s="7"/>
      <c r="MBE21" s="7"/>
      <c r="MBF21" s="7"/>
      <c r="MBG21" s="7"/>
      <c r="MBH21" s="7"/>
      <c r="MBI21" s="7"/>
      <c r="MBJ21" s="7"/>
      <c r="MBK21" s="7"/>
      <c r="MBL21" s="7"/>
      <c r="MBM21" s="7"/>
      <c r="MBN21" s="7"/>
      <c r="MBO21" s="7"/>
      <c r="MBP21" s="7"/>
      <c r="MBQ21" s="7"/>
      <c r="MBR21" s="7"/>
      <c r="MBS21" s="7"/>
      <c r="MBT21" s="7"/>
      <c r="MBU21" s="7"/>
      <c r="MBV21" s="7"/>
      <c r="MBW21" s="7"/>
      <c r="MBX21" s="7"/>
      <c r="MBY21" s="7"/>
      <c r="MBZ21" s="7"/>
      <c r="MCA21" s="7"/>
      <c r="MCB21" s="7"/>
      <c r="MCC21" s="7"/>
      <c r="MCD21" s="7"/>
      <c r="MCE21" s="7"/>
      <c r="MCF21" s="7"/>
      <c r="MCG21" s="7"/>
      <c r="MCH21" s="7"/>
      <c r="MCI21" s="7"/>
      <c r="MCJ21" s="7"/>
      <c r="MCK21" s="7"/>
      <c r="MCL21" s="7"/>
      <c r="MCM21" s="7"/>
      <c r="MCN21" s="7"/>
      <c r="MCO21" s="7"/>
      <c r="MCP21" s="7"/>
      <c r="MCQ21" s="7"/>
      <c r="MCR21" s="7"/>
      <c r="MCS21" s="7"/>
      <c r="MCT21" s="7"/>
      <c r="MCU21" s="7"/>
      <c r="MCV21" s="7"/>
      <c r="MCW21" s="7"/>
      <c r="MCX21" s="7"/>
      <c r="MCY21" s="7"/>
      <c r="MCZ21" s="7"/>
      <c r="MDA21" s="7"/>
      <c r="MDB21" s="7"/>
      <c r="MDC21" s="7"/>
      <c r="MDD21" s="7"/>
      <c r="MDE21" s="7"/>
      <c r="MDF21" s="7"/>
      <c r="MDG21" s="7"/>
      <c r="MDH21" s="7"/>
      <c r="MDI21" s="7"/>
      <c r="MDJ21" s="7"/>
      <c r="MDK21" s="7"/>
      <c r="MDL21" s="7"/>
      <c r="MDM21" s="7"/>
      <c r="MDN21" s="7"/>
      <c r="MDO21" s="7"/>
      <c r="MDP21" s="7"/>
      <c r="MDQ21" s="7"/>
      <c r="MDR21" s="7"/>
      <c r="MDS21" s="7"/>
      <c r="MDT21" s="7"/>
      <c r="MDU21" s="7"/>
      <c r="MDV21" s="7"/>
      <c r="MDW21" s="7"/>
      <c r="MDX21" s="7"/>
      <c r="MDY21" s="7"/>
      <c r="MDZ21" s="7"/>
      <c r="MEA21" s="7"/>
      <c r="MEB21" s="7"/>
      <c r="MEC21" s="7"/>
      <c r="MED21" s="7"/>
      <c r="MEE21" s="7"/>
      <c r="MEF21" s="7"/>
      <c r="MEG21" s="7"/>
      <c r="MEH21" s="7"/>
      <c r="MEI21" s="7"/>
      <c r="MEJ21" s="7"/>
      <c r="MEK21" s="7"/>
      <c r="MEL21" s="7"/>
      <c r="MEM21" s="7"/>
      <c r="MEN21" s="7"/>
      <c r="MEO21" s="7"/>
      <c r="MEP21" s="7"/>
      <c r="MEQ21" s="7"/>
      <c r="MER21" s="7"/>
      <c r="MES21" s="7"/>
      <c r="MET21" s="7"/>
      <c r="MEU21" s="7"/>
      <c r="MEV21" s="7"/>
      <c r="MEW21" s="7"/>
      <c r="MEX21" s="7"/>
      <c r="MEY21" s="7"/>
      <c r="MEZ21" s="7"/>
      <c r="MFA21" s="7"/>
      <c r="MFB21" s="7"/>
      <c r="MFC21" s="7"/>
      <c r="MFD21" s="7"/>
      <c r="MFE21" s="7"/>
      <c r="MFF21" s="7"/>
      <c r="MFG21" s="7"/>
      <c r="MFH21" s="7"/>
      <c r="MFI21" s="7"/>
      <c r="MFJ21" s="7"/>
      <c r="MFK21" s="7"/>
      <c r="MFL21" s="7"/>
      <c r="MFM21" s="7"/>
      <c r="MFN21" s="7"/>
      <c r="MFO21" s="7"/>
      <c r="MFP21" s="7"/>
      <c r="MFQ21" s="7"/>
      <c r="MFR21" s="7"/>
      <c r="MFS21" s="7"/>
      <c r="MFT21" s="7"/>
      <c r="MFU21" s="7"/>
      <c r="MFV21" s="7"/>
      <c r="MFW21" s="7"/>
      <c r="MFX21" s="7"/>
      <c r="MFY21" s="7"/>
      <c r="MFZ21" s="7"/>
      <c r="MGA21" s="7"/>
      <c r="MGB21" s="7"/>
      <c r="MGC21" s="7"/>
      <c r="MGD21" s="7"/>
      <c r="MGE21" s="7"/>
      <c r="MGF21" s="7"/>
      <c r="MGG21" s="7"/>
      <c r="MGH21" s="7"/>
      <c r="MGI21" s="7"/>
      <c r="MGJ21" s="7"/>
      <c r="MGK21" s="7"/>
      <c r="MGL21" s="7"/>
      <c r="MGM21" s="7"/>
      <c r="MGN21" s="7"/>
      <c r="MGO21" s="7"/>
      <c r="MGP21" s="7"/>
      <c r="MGQ21" s="7"/>
      <c r="MGR21" s="7"/>
      <c r="MGS21" s="7"/>
      <c r="MGT21" s="7"/>
      <c r="MGU21" s="7"/>
      <c r="MGV21" s="7"/>
      <c r="MGW21" s="7"/>
      <c r="MGX21" s="7"/>
      <c r="MGY21" s="7"/>
      <c r="MGZ21" s="7"/>
      <c r="MHA21" s="7"/>
      <c r="MHB21" s="7"/>
      <c r="MHC21" s="7"/>
      <c r="MHD21" s="7"/>
      <c r="MHE21" s="7"/>
      <c r="MHF21" s="7"/>
      <c r="MHG21" s="7"/>
      <c r="MHH21" s="7"/>
      <c r="MHI21" s="7"/>
      <c r="MHJ21" s="7"/>
      <c r="MHK21" s="7"/>
      <c r="MHL21" s="7"/>
      <c r="MHM21" s="7"/>
      <c r="MHN21" s="7"/>
      <c r="MHO21" s="7"/>
      <c r="MHP21" s="7"/>
      <c r="MHQ21" s="7"/>
      <c r="MHR21" s="7"/>
      <c r="MHS21" s="7"/>
      <c r="MHT21" s="7"/>
      <c r="MHU21" s="7"/>
      <c r="MHV21" s="7"/>
      <c r="MHW21" s="7"/>
      <c r="MHX21" s="7"/>
      <c r="MHY21" s="7"/>
      <c r="MHZ21" s="7"/>
      <c r="MIA21" s="7"/>
      <c r="MIB21" s="7"/>
      <c r="MIC21" s="7"/>
      <c r="MID21" s="7"/>
      <c r="MIE21" s="7"/>
      <c r="MIF21" s="7"/>
      <c r="MIG21" s="7"/>
      <c r="MIH21" s="7"/>
      <c r="MII21" s="7"/>
      <c r="MIJ21" s="7"/>
      <c r="MIK21" s="7"/>
      <c r="MIL21" s="7"/>
      <c r="MIM21" s="7"/>
      <c r="MIN21" s="7"/>
      <c r="MIO21" s="7"/>
      <c r="MIP21" s="7"/>
      <c r="MIQ21" s="7"/>
      <c r="MIR21" s="7"/>
      <c r="MIS21" s="7"/>
      <c r="MIT21" s="7"/>
      <c r="MIU21" s="7"/>
      <c r="MIV21" s="7"/>
      <c r="MIW21" s="7"/>
      <c r="MIX21" s="7"/>
      <c r="MIY21" s="7"/>
      <c r="MIZ21" s="7"/>
      <c r="MJA21" s="7"/>
      <c r="MJB21" s="7"/>
      <c r="MJC21" s="7"/>
      <c r="MJD21" s="7"/>
      <c r="MJE21" s="7"/>
      <c r="MJF21" s="7"/>
      <c r="MJG21" s="7"/>
      <c r="MJH21" s="7"/>
      <c r="MJI21" s="7"/>
      <c r="MJJ21" s="7"/>
      <c r="MJK21" s="7"/>
      <c r="MJL21" s="7"/>
      <c r="MJM21" s="7"/>
      <c r="MJN21" s="7"/>
      <c r="MJO21" s="7"/>
      <c r="MJP21" s="7"/>
      <c r="MJQ21" s="7"/>
      <c r="MJR21" s="7"/>
      <c r="MJS21" s="7"/>
      <c r="MJT21" s="7"/>
      <c r="MJU21" s="7"/>
      <c r="MJV21" s="7"/>
      <c r="MJW21" s="7"/>
      <c r="MJX21" s="7"/>
      <c r="MJY21" s="7"/>
      <c r="MJZ21" s="7"/>
      <c r="MKA21" s="7"/>
      <c r="MKB21" s="7"/>
      <c r="MKC21" s="7"/>
      <c r="MKD21" s="7"/>
      <c r="MKE21" s="7"/>
      <c r="MKF21" s="7"/>
      <c r="MKG21" s="7"/>
      <c r="MKH21" s="7"/>
      <c r="MKI21" s="7"/>
      <c r="MKJ21" s="7"/>
      <c r="MKK21" s="7"/>
      <c r="MKL21" s="7"/>
      <c r="MKM21" s="7"/>
      <c r="MKN21" s="7"/>
      <c r="MKO21" s="7"/>
      <c r="MKP21" s="7"/>
      <c r="MKQ21" s="7"/>
      <c r="MKR21" s="7"/>
      <c r="MKS21" s="7"/>
      <c r="MKT21" s="7"/>
      <c r="MKU21" s="7"/>
      <c r="MKV21" s="7"/>
      <c r="MKW21" s="7"/>
      <c r="MKX21" s="7"/>
      <c r="MKY21" s="7"/>
      <c r="MKZ21" s="7"/>
      <c r="MLA21" s="7"/>
      <c r="MLB21" s="7"/>
      <c r="MLC21" s="7"/>
      <c r="MLD21" s="7"/>
      <c r="MLE21" s="7"/>
      <c r="MLF21" s="7"/>
      <c r="MLG21" s="7"/>
      <c r="MLH21" s="7"/>
      <c r="MLI21" s="7"/>
      <c r="MLJ21" s="7"/>
      <c r="MLK21" s="7"/>
      <c r="MLL21" s="7"/>
      <c r="MLM21" s="7"/>
      <c r="MLN21" s="7"/>
      <c r="MLO21" s="7"/>
      <c r="MLP21" s="7"/>
      <c r="MLQ21" s="7"/>
      <c r="MLR21" s="7"/>
      <c r="MLS21" s="7"/>
      <c r="MLT21" s="7"/>
      <c r="MLU21" s="7"/>
      <c r="MLV21" s="7"/>
      <c r="MLW21" s="7"/>
      <c r="MLX21" s="7"/>
      <c r="MLY21" s="7"/>
      <c r="MLZ21" s="7"/>
      <c r="MMA21" s="7"/>
      <c r="MMB21" s="7"/>
      <c r="MMC21" s="7"/>
      <c r="MMD21" s="7"/>
      <c r="MME21" s="7"/>
      <c r="MMF21" s="7"/>
      <c r="MMG21" s="7"/>
      <c r="MMH21" s="7"/>
      <c r="MMI21" s="7"/>
      <c r="MMJ21" s="7"/>
      <c r="MMK21" s="7"/>
      <c r="MML21" s="7"/>
      <c r="MMM21" s="7"/>
      <c r="MMN21" s="7"/>
      <c r="MMO21" s="7"/>
      <c r="MMP21" s="7"/>
      <c r="MMQ21" s="7"/>
      <c r="MMR21" s="7"/>
      <c r="MMS21" s="7"/>
      <c r="MMT21" s="7"/>
      <c r="MMU21" s="7"/>
      <c r="MMV21" s="7"/>
      <c r="MMW21" s="7"/>
      <c r="MMX21" s="7"/>
      <c r="MMY21" s="7"/>
      <c r="MMZ21" s="7"/>
      <c r="MNA21" s="7"/>
      <c r="MNB21" s="7"/>
      <c r="MNC21" s="7"/>
      <c r="MND21" s="7"/>
      <c r="MNE21" s="7"/>
      <c r="MNF21" s="7"/>
      <c r="MNG21" s="7"/>
      <c r="MNH21" s="7"/>
      <c r="MNI21" s="7"/>
      <c r="MNJ21" s="7"/>
      <c r="MNK21" s="7"/>
      <c r="MNL21" s="7"/>
      <c r="MNM21" s="7"/>
      <c r="MNN21" s="7"/>
      <c r="MNO21" s="7"/>
      <c r="MNP21" s="7"/>
      <c r="MNQ21" s="7"/>
      <c r="MNR21" s="7"/>
      <c r="MNS21" s="7"/>
      <c r="MNT21" s="7"/>
      <c r="MNU21" s="7"/>
      <c r="MNV21" s="7"/>
      <c r="MNW21" s="7"/>
      <c r="MNX21" s="7"/>
      <c r="MNY21" s="7"/>
      <c r="MNZ21" s="7"/>
      <c r="MOA21" s="7"/>
      <c r="MOB21" s="7"/>
      <c r="MOC21" s="7"/>
      <c r="MOD21" s="7"/>
      <c r="MOE21" s="7"/>
      <c r="MOF21" s="7"/>
      <c r="MOG21" s="7"/>
      <c r="MOH21" s="7"/>
      <c r="MOI21" s="7"/>
      <c r="MOJ21" s="7"/>
      <c r="MOK21" s="7"/>
      <c r="MOL21" s="7"/>
      <c r="MOM21" s="7"/>
      <c r="MON21" s="7"/>
      <c r="MOO21" s="7"/>
      <c r="MOP21" s="7"/>
      <c r="MOQ21" s="7"/>
      <c r="MOR21" s="7"/>
      <c r="MOS21" s="7"/>
      <c r="MOT21" s="7"/>
      <c r="MOU21" s="7"/>
      <c r="MOV21" s="7"/>
      <c r="MOW21" s="7"/>
      <c r="MOX21" s="7"/>
      <c r="MOY21" s="7"/>
      <c r="MOZ21" s="7"/>
      <c r="MPA21" s="7"/>
      <c r="MPB21" s="7"/>
      <c r="MPC21" s="7"/>
      <c r="MPD21" s="7"/>
      <c r="MPE21" s="7"/>
      <c r="MPF21" s="7"/>
      <c r="MPG21" s="7"/>
      <c r="MPH21" s="7"/>
      <c r="MPI21" s="7"/>
      <c r="MPJ21" s="7"/>
      <c r="MPK21" s="7"/>
      <c r="MPL21" s="7"/>
      <c r="MPM21" s="7"/>
      <c r="MPN21" s="7"/>
      <c r="MPO21" s="7"/>
      <c r="MPP21" s="7"/>
      <c r="MPQ21" s="7"/>
      <c r="MPR21" s="7"/>
      <c r="MPS21" s="7"/>
      <c r="MPT21" s="7"/>
      <c r="MPU21" s="7"/>
      <c r="MPV21" s="7"/>
      <c r="MPW21" s="7"/>
      <c r="MPX21" s="7"/>
      <c r="MPY21" s="7"/>
      <c r="MPZ21" s="7"/>
      <c r="MQA21" s="7"/>
      <c r="MQB21" s="7"/>
      <c r="MQC21" s="7"/>
      <c r="MQD21" s="7"/>
      <c r="MQE21" s="7"/>
      <c r="MQF21" s="7"/>
      <c r="MQG21" s="7"/>
      <c r="MQH21" s="7"/>
      <c r="MQI21" s="7"/>
      <c r="MQJ21" s="7"/>
      <c r="MQK21" s="7"/>
      <c r="MQL21" s="7"/>
      <c r="MQM21" s="7"/>
      <c r="MQN21" s="7"/>
      <c r="MQO21" s="7"/>
      <c r="MQP21" s="7"/>
      <c r="MQQ21" s="7"/>
      <c r="MQR21" s="7"/>
      <c r="MQS21" s="7"/>
      <c r="MQT21" s="7"/>
      <c r="MQU21" s="7"/>
      <c r="MQV21" s="7"/>
      <c r="MQW21" s="7"/>
      <c r="MQX21" s="7"/>
      <c r="MQY21" s="7"/>
      <c r="MQZ21" s="7"/>
      <c r="MRA21" s="7"/>
      <c r="MRB21" s="7"/>
      <c r="MRC21" s="7"/>
      <c r="MRD21" s="7"/>
      <c r="MRE21" s="7"/>
      <c r="MRF21" s="7"/>
      <c r="MRG21" s="7"/>
      <c r="MRH21" s="7"/>
      <c r="MRI21" s="7"/>
      <c r="MRJ21" s="7"/>
      <c r="MRK21" s="7"/>
      <c r="MRL21" s="7"/>
      <c r="MRM21" s="7"/>
      <c r="MRN21" s="7"/>
      <c r="MRO21" s="7"/>
      <c r="MRP21" s="7"/>
      <c r="MRQ21" s="7"/>
      <c r="MRR21" s="7"/>
      <c r="MRS21" s="7"/>
      <c r="MRT21" s="7"/>
      <c r="MRU21" s="7"/>
      <c r="MRV21" s="7"/>
      <c r="MRW21" s="7"/>
      <c r="MRX21" s="7"/>
      <c r="MRY21" s="7"/>
      <c r="MRZ21" s="7"/>
      <c r="MSA21" s="7"/>
      <c r="MSB21" s="7"/>
      <c r="MSC21" s="7"/>
      <c r="MSD21" s="7"/>
      <c r="MSE21" s="7"/>
      <c r="MSF21" s="7"/>
      <c r="MSG21" s="7"/>
      <c r="MSH21" s="7"/>
      <c r="MSI21" s="7"/>
      <c r="MSJ21" s="7"/>
      <c r="MSK21" s="7"/>
      <c r="MSL21" s="7"/>
      <c r="MSM21" s="7"/>
      <c r="MSN21" s="7"/>
      <c r="MSO21" s="7"/>
      <c r="MSP21" s="7"/>
      <c r="MSQ21" s="7"/>
      <c r="MSR21" s="7"/>
      <c r="MSS21" s="7"/>
      <c r="MST21" s="7"/>
      <c r="MSU21" s="7"/>
      <c r="MSV21" s="7"/>
      <c r="MSW21" s="7"/>
      <c r="MSX21" s="7"/>
      <c r="MSY21" s="7"/>
      <c r="MSZ21" s="7"/>
      <c r="MTA21" s="7"/>
      <c r="MTB21" s="7"/>
      <c r="MTC21" s="7"/>
      <c r="MTD21" s="7"/>
      <c r="MTE21" s="7"/>
      <c r="MTF21" s="7"/>
      <c r="MTG21" s="7"/>
      <c r="MTH21" s="7"/>
      <c r="MTI21" s="7"/>
      <c r="MTJ21" s="7"/>
      <c r="MTK21" s="7"/>
      <c r="MTL21" s="7"/>
      <c r="MTM21" s="7"/>
      <c r="MTN21" s="7"/>
      <c r="MTO21" s="7"/>
      <c r="MTP21" s="7"/>
      <c r="MTQ21" s="7"/>
      <c r="MTR21" s="7"/>
      <c r="MTS21" s="7"/>
      <c r="MTT21" s="7"/>
      <c r="MTU21" s="7"/>
      <c r="MTV21" s="7"/>
      <c r="MTW21" s="7"/>
      <c r="MTX21" s="7"/>
      <c r="MTY21" s="7"/>
      <c r="MTZ21" s="7"/>
      <c r="MUA21" s="7"/>
      <c r="MUB21" s="7"/>
      <c r="MUC21" s="7"/>
      <c r="MUD21" s="7"/>
      <c r="MUE21" s="7"/>
      <c r="MUF21" s="7"/>
      <c r="MUG21" s="7"/>
      <c r="MUH21" s="7"/>
      <c r="MUI21" s="7"/>
      <c r="MUJ21" s="7"/>
      <c r="MUK21" s="7"/>
      <c r="MUL21" s="7"/>
      <c r="MUM21" s="7"/>
      <c r="MUN21" s="7"/>
      <c r="MUO21" s="7"/>
      <c r="MUP21" s="7"/>
      <c r="MUQ21" s="7"/>
      <c r="MUR21" s="7"/>
      <c r="MUS21" s="7"/>
      <c r="MUT21" s="7"/>
      <c r="MUU21" s="7"/>
      <c r="MUV21" s="7"/>
      <c r="MUW21" s="7"/>
      <c r="MUX21" s="7"/>
      <c r="MUY21" s="7"/>
      <c r="MUZ21" s="7"/>
      <c r="MVA21" s="7"/>
      <c r="MVB21" s="7"/>
      <c r="MVC21" s="7"/>
      <c r="MVD21" s="7"/>
      <c r="MVE21" s="7"/>
      <c r="MVF21" s="7"/>
      <c r="MVG21" s="7"/>
      <c r="MVH21" s="7"/>
      <c r="MVI21" s="7"/>
      <c r="MVJ21" s="7"/>
      <c r="MVK21" s="7"/>
      <c r="MVL21" s="7"/>
      <c r="MVM21" s="7"/>
      <c r="MVN21" s="7"/>
      <c r="MVO21" s="7"/>
      <c r="MVP21" s="7"/>
      <c r="MVQ21" s="7"/>
      <c r="MVR21" s="7"/>
      <c r="MVS21" s="7"/>
      <c r="MVT21" s="7"/>
      <c r="MVU21" s="7"/>
      <c r="MVV21" s="7"/>
      <c r="MVW21" s="7"/>
      <c r="MVX21" s="7"/>
      <c r="MVY21" s="7"/>
      <c r="MVZ21" s="7"/>
      <c r="MWA21" s="7"/>
      <c r="MWB21" s="7"/>
      <c r="MWC21" s="7"/>
      <c r="MWD21" s="7"/>
      <c r="MWE21" s="7"/>
      <c r="MWF21" s="7"/>
      <c r="MWG21" s="7"/>
      <c r="MWH21" s="7"/>
      <c r="MWI21" s="7"/>
      <c r="MWJ21" s="7"/>
      <c r="MWK21" s="7"/>
      <c r="MWL21" s="7"/>
      <c r="MWM21" s="7"/>
      <c r="MWN21" s="7"/>
      <c r="MWO21" s="7"/>
      <c r="MWP21" s="7"/>
      <c r="MWQ21" s="7"/>
      <c r="MWR21" s="7"/>
      <c r="MWS21" s="7"/>
      <c r="MWT21" s="7"/>
      <c r="MWU21" s="7"/>
      <c r="MWV21" s="7"/>
      <c r="MWW21" s="7"/>
      <c r="MWX21" s="7"/>
      <c r="MWY21" s="7"/>
      <c r="MWZ21" s="7"/>
      <c r="MXA21" s="7"/>
      <c r="MXB21" s="7"/>
      <c r="MXC21" s="7"/>
      <c r="MXD21" s="7"/>
      <c r="MXE21" s="7"/>
      <c r="MXF21" s="7"/>
      <c r="MXG21" s="7"/>
      <c r="MXH21" s="7"/>
      <c r="MXI21" s="7"/>
      <c r="MXJ21" s="7"/>
      <c r="MXK21" s="7"/>
      <c r="MXL21" s="7"/>
      <c r="MXM21" s="7"/>
      <c r="MXN21" s="7"/>
      <c r="MXO21" s="7"/>
      <c r="MXP21" s="7"/>
      <c r="MXQ21" s="7"/>
      <c r="MXR21" s="7"/>
      <c r="MXS21" s="7"/>
      <c r="MXT21" s="7"/>
      <c r="MXU21" s="7"/>
      <c r="MXV21" s="7"/>
      <c r="MXW21" s="7"/>
      <c r="MXX21" s="7"/>
      <c r="MXY21" s="7"/>
      <c r="MXZ21" s="7"/>
      <c r="MYA21" s="7"/>
      <c r="MYB21" s="7"/>
      <c r="MYC21" s="7"/>
      <c r="MYD21" s="7"/>
      <c r="MYE21" s="7"/>
      <c r="MYF21" s="7"/>
      <c r="MYG21" s="7"/>
      <c r="MYH21" s="7"/>
      <c r="MYI21" s="7"/>
      <c r="MYJ21" s="7"/>
      <c r="MYK21" s="7"/>
      <c r="MYL21" s="7"/>
      <c r="MYM21" s="7"/>
      <c r="MYN21" s="7"/>
      <c r="MYO21" s="7"/>
      <c r="MYP21" s="7"/>
      <c r="MYQ21" s="7"/>
      <c r="MYR21" s="7"/>
      <c r="MYS21" s="7"/>
      <c r="MYT21" s="7"/>
      <c r="MYU21" s="7"/>
      <c r="MYV21" s="7"/>
      <c r="MYW21" s="7"/>
      <c r="MYX21" s="7"/>
      <c r="MYY21" s="7"/>
      <c r="MYZ21" s="7"/>
      <c r="MZA21" s="7"/>
      <c r="MZB21" s="7"/>
      <c r="MZC21" s="7"/>
      <c r="MZD21" s="7"/>
      <c r="MZE21" s="7"/>
      <c r="MZF21" s="7"/>
      <c r="MZG21" s="7"/>
      <c r="MZH21" s="7"/>
      <c r="MZI21" s="7"/>
      <c r="MZJ21" s="7"/>
      <c r="MZK21" s="7"/>
      <c r="MZL21" s="7"/>
      <c r="MZM21" s="7"/>
      <c r="MZN21" s="7"/>
      <c r="MZO21" s="7"/>
      <c r="MZP21" s="7"/>
      <c r="MZQ21" s="7"/>
      <c r="MZR21" s="7"/>
      <c r="MZS21" s="7"/>
      <c r="MZT21" s="7"/>
      <c r="MZU21" s="7"/>
      <c r="MZV21" s="7"/>
      <c r="MZW21" s="7"/>
      <c r="MZX21" s="7"/>
      <c r="MZY21" s="7"/>
      <c r="MZZ21" s="7"/>
      <c r="NAA21" s="7"/>
      <c r="NAB21" s="7"/>
      <c r="NAC21" s="7"/>
      <c r="NAD21" s="7"/>
      <c r="NAE21" s="7"/>
      <c r="NAF21" s="7"/>
      <c r="NAG21" s="7"/>
      <c r="NAH21" s="7"/>
      <c r="NAI21" s="7"/>
      <c r="NAJ21" s="7"/>
      <c r="NAK21" s="7"/>
      <c r="NAL21" s="7"/>
      <c r="NAM21" s="7"/>
      <c r="NAN21" s="7"/>
      <c r="NAO21" s="7"/>
      <c r="NAP21" s="7"/>
      <c r="NAQ21" s="7"/>
      <c r="NAR21" s="7"/>
      <c r="NAS21" s="7"/>
      <c r="NAT21" s="7"/>
      <c r="NAU21" s="7"/>
      <c r="NAV21" s="7"/>
      <c r="NAW21" s="7"/>
      <c r="NAX21" s="7"/>
      <c r="NAY21" s="7"/>
      <c r="NAZ21" s="7"/>
      <c r="NBA21" s="7"/>
      <c r="NBB21" s="7"/>
      <c r="NBC21" s="7"/>
      <c r="NBD21" s="7"/>
      <c r="NBE21" s="7"/>
      <c r="NBF21" s="7"/>
      <c r="NBG21" s="7"/>
      <c r="NBH21" s="7"/>
      <c r="NBI21" s="7"/>
      <c r="NBJ21" s="7"/>
      <c r="NBK21" s="7"/>
      <c r="NBL21" s="7"/>
      <c r="NBM21" s="7"/>
      <c r="NBN21" s="7"/>
      <c r="NBO21" s="7"/>
      <c r="NBP21" s="7"/>
      <c r="NBQ21" s="7"/>
      <c r="NBR21" s="7"/>
      <c r="NBS21" s="7"/>
      <c r="NBT21" s="7"/>
      <c r="NBU21" s="7"/>
      <c r="NBV21" s="7"/>
      <c r="NBW21" s="7"/>
      <c r="NBX21" s="7"/>
      <c r="NBY21" s="7"/>
      <c r="NBZ21" s="7"/>
      <c r="NCA21" s="7"/>
      <c r="NCB21" s="7"/>
      <c r="NCC21" s="7"/>
      <c r="NCD21" s="7"/>
      <c r="NCE21" s="7"/>
      <c r="NCF21" s="7"/>
      <c r="NCG21" s="7"/>
      <c r="NCH21" s="7"/>
      <c r="NCI21" s="7"/>
      <c r="NCJ21" s="7"/>
      <c r="NCK21" s="7"/>
      <c r="NCL21" s="7"/>
      <c r="NCM21" s="7"/>
      <c r="NCN21" s="7"/>
      <c r="NCO21" s="7"/>
      <c r="NCP21" s="7"/>
      <c r="NCQ21" s="7"/>
      <c r="NCR21" s="7"/>
      <c r="NCS21" s="7"/>
      <c r="NCT21" s="7"/>
      <c r="NCU21" s="7"/>
      <c r="NCV21" s="7"/>
      <c r="NCW21" s="7"/>
      <c r="NCX21" s="7"/>
      <c r="NCY21" s="7"/>
      <c r="NCZ21" s="7"/>
      <c r="NDA21" s="7"/>
      <c r="NDB21" s="7"/>
      <c r="NDC21" s="7"/>
      <c r="NDD21" s="7"/>
      <c r="NDE21" s="7"/>
      <c r="NDF21" s="7"/>
      <c r="NDG21" s="7"/>
      <c r="NDH21" s="7"/>
      <c r="NDI21" s="7"/>
      <c r="NDJ21" s="7"/>
      <c r="NDK21" s="7"/>
      <c r="NDL21" s="7"/>
      <c r="NDM21" s="7"/>
      <c r="NDN21" s="7"/>
      <c r="NDO21" s="7"/>
      <c r="NDP21" s="7"/>
      <c r="NDQ21" s="7"/>
      <c r="NDR21" s="7"/>
      <c r="NDS21" s="7"/>
      <c r="NDT21" s="7"/>
      <c r="NDU21" s="7"/>
      <c r="NDV21" s="7"/>
      <c r="NDW21" s="7"/>
      <c r="NDX21" s="7"/>
      <c r="NDY21" s="7"/>
      <c r="NDZ21" s="7"/>
      <c r="NEA21" s="7"/>
      <c r="NEB21" s="7"/>
      <c r="NEC21" s="7"/>
      <c r="NED21" s="7"/>
      <c r="NEE21" s="7"/>
      <c r="NEF21" s="7"/>
      <c r="NEG21" s="7"/>
      <c r="NEH21" s="7"/>
      <c r="NEI21" s="7"/>
      <c r="NEJ21" s="7"/>
      <c r="NEK21" s="7"/>
      <c r="NEL21" s="7"/>
      <c r="NEM21" s="7"/>
      <c r="NEN21" s="7"/>
      <c r="NEO21" s="7"/>
      <c r="NEP21" s="7"/>
      <c r="NEQ21" s="7"/>
      <c r="NER21" s="7"/>
      <c r="NES21" s="7"/>
      <c r="NET21" s="7"/>
      <c r="NEU21" s="7"/>
      <c r="NEV21" s="7"/>
      <c r="NEW21" s="7"/>
      <c r="NEX21" s="7"/>
      <c r="NEY21" s="7"/>
      <c r="NEZ21" s="7"/>
      <c r="NFA21" s="7"/>
      <c r="NFB21" s="7"/>
      <c r="NFC21" s="7"/>
      <c r="NFD21" s="7"/>
      <c r="NFE21" s="7"/>
      <c r="NFF21" s="7"/>
      <c r="NFG21" s="7"/>
      <c r="NFH21" s="7"/>
      <c r="NFI21" s="7"/>
      <c r="NFJ21" s="7"/>
      <c r="NFK21" s="7"/>
      <c r="NFL21" s="7"/>
      <c r="NFM21" s="7"/>
      <c r="NFN21" s="7"/>
      <c r="NFO21" s="7"/>
      <c r="NFP21" s="7"/>
      <c r="NFQ21" s="7"/>
      <c r="NFR21" s="7"/>
      <c r="NFS21" s="7"/>
      <c r="NFT21" s="7"/>
      <c r="NFU21" s="7"/>
      <c r="NFV21" s="7"/>
      <c r="NFW21" s="7"/>
      <c r="NFX21" s="7"/>
      <c r="NFY21" s="7"/>
      <c r="NFZ21" s="7"/>
      <c r="NGA21" s="7"/>
      <c r="NGB21" s="7"/>
      <c r="NGC21" s="7"/>
      <c r="NGD21" s="7"/>
      <c r="NGE21" s="7"/>
      <c r="NGF21" s="7"/>
      <c r="NGG21" s="7"/>
      <c r="NGH21" s="7"/>
      <c r="NGI21" s="7"/>
      <c r="NGJ21" s="7"/>
      <c r="NGK21" s="7"/>
      <c r="NGL21" s="7"/>
      <c r="NGM21" s="7"/>
      <c r="NGN21" s="7"/>
      <c r="NGO21" s="7"/>
      <c r="NGP21" s="7"/>
      <c r="NGQ21" s="7"/>
      <c r="NGR21" s="7"/>
      <c r="NGS21" s="7"/>
      <c r="NGT21" s="7"/>
      <c r="NGU21" s="7"/>
      <c r="NGV21" s="7"/>
      <c r="NGW21" s="7"/>
      <c r="NGX21" s="7"/>
      <c r="NGY21" s="7"/>
      <c r="NGZ21" s="7"/>
      <c r="NHA21" s="7"/>
      <c r="NHB21" s="7"/>
      <c r="NHC21" s="7"/>
      <c r="NHD21" s="7"/>
      <c r="NHE21" s="7"/>
      <c r="NHF21" s="7"/>
      <c r="NHG21" s="7"/>
      <c r="NHH21" s="7"/>
      <c r="NHI21" s="7"/>
      <c r="NHJ21" s="7"/>
      <c r="NHK21" s="7"/>
      <c r="NHL21" s="7"/>
      <c r="NHM21" s="7"/>
      <c r="NHN21" s="7"/>
      <c r="NHO21" s="7"/>
      <c r="NHP21" s="7"/>
      <c r="NHQ21" s="7"/>
      <c r="NHR21" s="7"/>
      <c r="NHS21" s="7"/>
      <c r="NHT21" s="7"/>
      <c r="NHU21" s="7"/>
      <c r="NHV21" s="7"/>
      <c r="NHW21" s="7"/>
      <c r="NHX21" s="7"/>
      <c r="NHY21" s="7"/>
      <c r="NHZ21" s="7"/>
      <c r="NIA21" s="7"/>
      <c r="NIB21" s="7"/>
      <c r="NIC21" s="7"/>
      <c r="NID21" s="7"/>
      <c r="NIE21" s="7"/>
      <c r="NIF21" s="7"/>
      <c r="NIG21" s="7"/>
      <c r="NIH21" s="7"/>
      <c r="NII21" s="7"/>
      <c r="NIJ21" s="7"/>
      <c r="NIK21" s="7"/>
      <c r="NIL21" s="7"/>
      <c r="NIM21" s="7"/>
      <c r="NIN21" s="7"/>
      <c r="NIO21" s="7"/>
      <c r="NIP21" s="7"/>
      <c r="NIQ21" s="7"/>
      <c r="NIR21" s="7"/>
      <c r="NIS21" s="7"/>
      <c r="NIT21" s="7"/>
      <c r="NIU21" s="7"/>
      <c r="NIV21" s="7"/>
      <c r="NIW21" s="7"/>
      <c r="NIX21" s="7"/>
      <c r="NIY21" s="7"/>
      <c r="NIZ21" s="7"/>
      <c r="NJA21" s="7"/>
      <c r="NJB21" s="7"/>
      <c r="NJC21" s="7"/>
      <c r="NJD21" s="7"/>
      <c r="NJE21" s="7"/>
      <c r="NJF21" s="7"/>
      <c r="NJG21" s="7"/>
      <c r="NJH21" s="7"/>
      <c r="NJI21" s="7"/>
      <c r="NJJ21" s="7"/>
      <c r="NJK21" s="7"/>
      <c r="NJL21" s="7"/>
      <c r="NJM21" s="7"/>
      <c r="NJN21" s="7"/>
      <c r="NJO21" s="7"/>
      <c r="NJP21" s="7"/>
      <c r="NJQ21" s="7"/>
      <c r="NJR21" s="7"/>
      <c r="NJS21" s="7"/>
      <c r="NJT21" s="7"/>
      <c r="NJU21" s="7"/>
      <c r="NJV21" s="7"/>
      <c r="NJW21" s="7"/>
      <c r="NJX21" s="7"/>
      <c r="NJY21" s="7"/>
      <c r="NJZ21" s="7"/>
      <c r="NKA21" s="7"/>
      <c r="NKB21" s="7"/>
      <c r="NKC21" s="7"/>
      <c r="NKD21" s="7"/>
      <c r="NKE21" s="7"/>
      <c r="NKF21" s="7"/>
      <c r="NKG21" s="7"/>
      <c r="NKH21" s="7"/>
      <c r="NKI21" s="7"/>
      <c r="NKJ21" s="7"/>
      <c r="NKK21" s="7"/>
      <c r="NKL21" s="7"/>
      <c r="NKM21" s="7"/>
      <c r="NKN21" s="7"/>
      <c r="NKO21" s="7"/>
      <c r="NKP21" s="7"/>
      <c r="NKQ21" s="7"/>
      <c r="NKR21" s="7"/>
      <c r="NKS21" s="7"/>
      <c r="NKT21" s="7"/>
      <c r="NKU21" s="7"/>
      <c r="NKV21" s="7"/>
      <c r="NKW21" s="7"/>
      <c r="NKX21" s="7"/>
      <c r="NKY21" s="7"/>
      <c r="NKZ21" s="7"/>
      <c r="NLA21" s="7"/>
      <c r="NLB21" s="7"/>
      <c r="NLC21" s="7"/>
      <c r="NLD21" s="7"/>
      <c r="NLE21" s="7"/>
      <c r="NLF21" s="7"/>
      <c r="NLG21" s="7"/>
      <c r="NLH21" s="7"/>
      <c r="NLI21" s="7"/>
      <c r="NLJ21" s="7"/>
      <c r="NLK21" s="7"/>
      <c r="NLL21" s="7"/>
      <c r="NLM21" s="7"/>
      <c r="NLN21" s="7"/>
      <c r="NLO21" s="7"/>
      <c r="NLP21" s="7"/>
      <c r="NLQ21" s="7"/>
      <c r="NLR21" s="7"/>
      <c r="NLS21" s="7"/>
      <c r="NLT21" s="7"/>
      <c r="NLU21" s="7"/>
      <c r="NLV21" s="7"/>
      <c r="NLW21" s="7"/>
      <c r="NLX21" s="7"/>
      <c r="NLY21" s="7"/>
      <c r="NLZ21" s="7"/>
      <c r="NMA21" s="7"/>
      <c r="NMB21" s="7"/>
      <c r="NMC21" s="7"/>
      <c r="NMD21" s="7"/>
      <c r="NME21" s="7"/>
      <c r="NMF21" s="7"/>
      <c r="NMG21" s="7"/>
      <c r="NMH21" s="7"/>
      <c r="NMI21" s="7"/>
      <c r="NMJ21" s="7"/>
      <c r="NMK21" s="7"/>
      <c r="NML21" s="7"/>
      <c r="NMM21" s="7"/>
      <c r="NMN21" s="7"/>
      <c r="NMO21" s="7"/>
      <c r="NMP21" s="7"/>
      <c r="NMQ21" s="7"/>
      <c r="NMR21" s="7"/>
      <c r="NMS21" s="7"/>
      <c r="NMT21" s="7"/>
      <c r="NMU21" s="7"/>
      <c r="NMV21" s="7"/>
      <c r="NMW21" s="7"/>
      <c r="NMX21" s="7"/>
      <c r="NMY21" s="7"/>
      <c r="NMZ21" s="7"/>
      <c r="NNA21" s="7"/>
      <c r="NNB21" s="7"/>
      <c r="NNC21" s="7"/>
      <c r="NND21" s="7"/>
      <c r="NNE21" s="7"/>
      <c r="NNF21" s="7"/>
      <c r="NNG21" s="7"/>
      <c r="NNH21" s="7"/>
      <c r="NNI21" s="7"/>
      <c r="NNJ21" s="7"/>
      <c r="NNK21" s="7"/>
      <c r="NNL21" s="7"/>
      <c r="NNM21" s="7"/>
      <c r="NNN21" s="7"/>
      <c r="NNO21" s="7"/>
      <c r="NNP21" s="7"/>
      <c r="NNQ21" s="7"/>
      <c r="NNR21" s="7"/>
      <c r="NNS21" s="7"/>
      <c r="NNT21" s="7"/>
      <c r="NNU21" s="7"/>
      <c r="NNV21" s="7"/>
      <c r="NNW21" s="7"/>
      <c r="NNX21" s="7"/>
      <c r="NNY21" s="7"/>
      <c r="NNZ21" s="7"/>
      <c r="NOA21" s="7"/>
      <c r="NOB21" s="7"/>
      <c r="NOC21" s="7"/>
      <c r="NOD21" s="7"/>
      <c r="NOE21" s="7"/>
      <c r="NOF21" s="7"/>
      <c r="NOG21" s="7"/>
      <c r="NOH21" s="7"/>
      <c r="NOI21" s="7"/>
      <c r="NOJ21" s="7"/>
      <c r="NOK21" s="7"/>
      <c r="NOL21" s="7"/>
      <c r="NOM21" s="7"/>
      <c r="NON21" s="7"/>
      <c r="NOO21" s="7"/>
      <c r="NOP21" s="7"/>
      <c r="NOQ21" s="7"/>
      <c r="NOR21" s="7"/>
      <c r="NOS21" s="7"/>
      <c r="NOT21" s="7"/>
      <c r="NOU21" s="7"/>
      <c r="NOV21" s="7"/>
      <c r="NOW21" s="7"/>
      <c r="NOX21" s="7"/>
      <c r="NOY21" s="7"/>
      <c r="NOZ21" s="7"/>
      <c r="NPA21" s="7"/>
      <c r="NPB21" s="7"/>
      <c r="NPC21" s="7"/>
      <c r="NPD21" s="7"/>
      <c r="NPE21" s="7"/>
      <c r="NPF21" s="7"/>
      <c r="NPG21" s="7"/>
      <c r="NPH21" s="7"/>
      <c r="NPI21" s="7"/>
      <c r="NPJ21" s="7"/>
      <c r="NPK21" s="7"/>
      <c r="NPL21" s="7"/>
      <c r="NPM21" s="7"/>
      <c r="NPN21" s="7"/>
      <c r="NPO21" s="7"/>
      <c r="NPP21" s="7"/>
      <c r="NPQ21" s="7"/>
      <c r="NPR21" s="7"/>
      <c r="NPS21" s="7"/>
      <c r="NPT21" s="7"/>
      <c r="NPU21" s="7"/>
      <c r="NPV21" s="7"/>
      <c r="NPW21" s="7"/>
      <c r="NPX21" s="7"/>
      <c r="NPY21" s="7"/>
      <c r="NPZ21" s="7"/>
      <c r="NQA21" s="7"/>
      <c r="NQB21" s="7"/>
      <c r="NQC21" s="7"/>
      <c r="NQD21" s="7"/>
      <c r="NQE21" s="7"/>
      <c r="NQF21" s="7"/>
      <c r="NQG21" s="7"/>
      <c r="NQH21" s="7"/>
      <c r="NQI21" s="7"/>
      <c r="NQJ21" s="7"/>
      <c r="NQK21" s="7"/>
      <c r="NQL21" s="7"/>
      <c r="NQM21" s="7"/>
      <c r="NQN21" s="7"/>
      <c r="NQO21" s="7"/>
      <c r="NQP21" s="7"/>
      <c r="NQQ21" s="7"/>
      <c r="NQR21" s="7"/>
      <c r="NQS21" s="7"/>
      <c r="NQT21" s="7"/>
      <c r="NQU21" s="7"/>
      <c r="NQV21" s="7"/>
      <c r="NQW21" s="7"/>
      <c r="NQX21" s="7"/>
      <c r="NQY21" s="7"/>
      <c r="NQZ21" s="7"/>
      <c r="NRA21" s="7"/>
      <c r="NRB21" s="7"/>
      <c r="NRC21" s="7"/>
      <c r="NRD21" s="7"/>
      <c r="NRE21" s="7"/>
      <c r="NRF21" s="7"/>
      <c r="NRG21" s="7"/>
      <c r="NRH21" s="7"/>
      <c r="NRI21" s="7"/>
      <c r="NRJ21" s="7"/>
      <c r="NRK21" s="7"/>
      <c r="NRL21" s="7"/>
      <c r="NRM21" s="7"/>
      <c r="NRN21" s="7"/>
      <c r="NRO21" s="7"/>
      <c r="NRP21" s="7"/>
      <c r="NRQ21" s="7"/>
      <c r="NRR21" s="7"/>
      <c r="NRS21" s="7"/>
      <c r="NRT21" s="7"/>
      <c r="NRU21" s="7"/>
      <c r="NRV21" s="7"/>
      <c r="NRW21" s="7"/>
      <c r="NRX21" s="7"/>
      <c r="NRY21" s="7"/>
      <c r="NRZ21" s="7"/>
      <c r="NSA21" s="7"/>
      <c r="NSB21" s="7"/>
      <c r="NSC21" s="7"/>
      <c r="NSD21" s="7"/>
      <c r="NSE21" s="7"/>
      <c r="NSF21" s="7"/>
      <c r="NSG21" s="7"/>
      <c r="NSH21" s="7"/>
      <c r="NSI21" s="7"/>
      <c r="NSJ21" s="7"/>
      <c r="NSK21" s="7"/>
      <c r="NSL21" s="7"/>
      <c r="NSM21" s="7"/>
      <c r="NSN21" s="7"/>
      <c r="NSO21" s="7"/>
      <c r="NSP21" s="7"/>
      <c r="NSQ21" s="7"/>
      <c r="NSR21" s="7"/>
      <c r="NSS21" s="7"/>
      <c r="NST21" s="7"/>
      <c r="NSU21" s="7"/>
      <c r="NSV21" s="7"/>
      <c r="NSW21" s="7"/>
      <c r="NSX21" s="7"/>
      <c r="NSY21" s="7"/>
      <c r="NSZ21" s="7"/>
      <c r="NTA21" s="7"/>
      <c r="NTB21" s="7"/>
      <c r="NTC21" s="7"/>
      <c r="NTD21" s="7"/>
      <c r="NTE21" s="7"/>
      <c r="NTF21" s="7"/>
      <c r="NTG21" s="7"/>
      <c r="NTH21" s="7"/>
      <c r="NTI21" s="7"/>
      <c r="NTJ21" s="7"/>
      <c r="NTK21" s="7"/>
      <c r="NTL21" s="7"/>
      <c r="NTM21" s="7"/>
      <c r="NTN21" s="7"/>
      <c r="NTO21" s="7"/>
      <c r="NTP21" s="7"/>
      <c r="NTQ21" s="7"/>
      <c r="NTR21" s="7"/>
      <c r="NTS21" s="7"/>
      <c r="NTT21" s="7"/>
      <c r="NTU21" s="7"/>
      <c r="NTV21" s="7"/>
      <c r="NTW21" s="7"/>
      <c r="NTX21" s="7"/>
      <c r="NTY21" s="7"/>
      <c r="NTZ21" s="7"/>
      <c r="NUA21" s="7"/>
      <c r="NUB21" s="7"/>
      <c r="NUC21" s="7"/>
      <c r="NUD21" s="7"/>
      <c r="NUE21" s="7"/>
      <c r="NUF21" s="7"/>
      <c r="NUG21" s="7"/>
      <c r="NUH21" s="7"/>
      <c r="NUI21" s="7"/>
      <c r="NUJ21" s="7"/>
      <c r="NUK21" s="7"/>
      <c r="NUL21" s="7"/>
      <c r="NUM21" s="7"/>
      <c r="NUN21" s="7"/>
      <c r="NUO21" s="7"/>
      <c r="NUP21" s="7"/>
      <c r="NUQ21" s="7"/>
      <c r="NUR21" s="7"/>
      <c r="NUS21" s="7"/>
      <c r="NUT21" s="7"/>
      <c r="NUU21" s="7"/>
      <c r="NUV21" s="7"/>
      <c r="NUW21" s="7"/>
      <c r="NUX21" s="7"/>
      <c r="NUY21" s="7"/>
      <c r="NUZ21" s="7"/>
      <c r="NVA21" s="7"/>
      <c r="NVB21" s="7"/>
      <c r="NVC21" s="7"/>
      <c r="NVD21" s="7"/>
      <c r="NVE21" s="7"/>
      <c r="NVF21" s="7"/>
      <c r="NVG21" s="7"/>
      <c r="NVH21" s="7"/>
      <c r="NVI21" s="7"/>
      <c r="NVJ21" s="7"/>
      <c r="NVK21" s="7"/>
      <c r="NVL21" s="7"/>
      <c r="NVM21" s="7"/>
      <c r="NVN21" s="7"/>
      <c r="NVO21" s="7"/>
      <c r="NVP21" s="7"/>
      <c r="NVQ21" s="7"/>
      <c r="NVR21" s="7"/>
      <c r="NVS21" s="7"/>
      <c r="NVT21" s="7"/>
      <c r="NVU21" s="7"/>
      <c r="NVV21" s="7"/>
      <c r="NVW21" s="7"/>
      <c r="NVX21" s="7"/>
      <c r="NVY21" s="7"/>
      <c r="NVZ21" s="7"/>
      <c r="NWA21" s="7"/>
      <c r="NWB21" s="7"/>
      <c r="NWC21" s="7"/>
      <c r="NWD21" s="7"/>
      <c r="NWE21" s="7"/>
      <c r="NWF21" s="7"/>
      <c r="NWG21" s="7"/>
      <c r="NWH21" s="7"/>
      <c r="NWI21" s="7"/>
      <c r="NWJ21" s="7"/>
      <c r="NWK21" s="7"/>
      <c r="NWL21" s="7"/>
      <c r="NWM21" s="7"/>
      <c r="NWN21" s="7"/>
      <c r="NWO21" s="7"/>
      <c r="NWP21" s="7"/>
      <c r="NWQ21" s="7"/>
      <c r="NWR21" s="7"/>
      <c r="NWS21" s="7"/>
      <c r="NWT21" s="7"/>
      <c r="NWU21" s="7"/>
      <c r="NWV21" s="7"/>
      <c r="NWW21" s="7"/>
      <c r="NWX21" s="7"/>
      <c r="NWY21" s="7"/>
      <c r="NWZ21" s="7"/>
      <c r="NXA21" s="7"/>
      <c r="NXB21" s="7"/>
      <c r="NXC21" s="7"/>
      <c r="NXD21" s="7"/>
      <c r="NXE21" s="7"/>
      <c r="NXF21" s="7"/>
      <c r="NXG21" s="7"/>
      <c r="NXH21" s="7"/>
      <c r="NXI21" s="7"/>
      <c r="NXJ21" s="7"/>
      <c r="NXK21" s="7"/>
      <c r="NXL21" s="7"/>
      <c r="NXM21" s="7"/>
      <c r="NXN21" s="7"/>
      <c r="NXO21" s="7"/>
      <c r="NXP21" s="7"/>
      <c r="NXQ21" s="7"/>
      <c r="NXR21" s="7"/>
      <c r="NXS21" s="7"/>
      <c r="NXT21" s="7"/>
      <c r="NXU21" s="7"/>
      <c r="NXV21" s="7"/>
      <c r="NXW21" s="7"/>
      <c r="NXX21" s="7"/>
      <c r="NXY21" s="7"/>
      <c r="NXZ21" s="7"/>
      <c r="NYA21" s="7"/>
      <c r="NYB21" s="7"/>
      <c r="NYC21" s="7"/>
      <c r="NYD21" s="7"/>
      <c r="NYE21" s="7"/>
      <c r="NYF21" s="7"/>
      <c r="NYG21" s="7"/>
      <c r="NYH21" s="7"/>
      <c r="NYI21" s="7"/>
      <c r="NYJ21" s="7"/>
      <c r="NYK21" s="7"/>
      <c r="NYL21" s="7"/>
      <c r="NYM21" s="7"/>
      <c r="NYN21" s="7"/>
      <c r="NYO21" s="7"/>
      <c r="NYP21" s="7"/>
      <c r="NYQ21" s="7"/>
      <c r="NYR21" s="7"/>
      <c r="NYS21" s="7"/>
      <c r="NYT21" s="7"/>
      <c r="NYU21" s="7"/>
      <c r="NYV21" s="7"/>
      <c r="NYW21" s="7"/>
      <c r="NYX21" s="7"/>
      <c r="NYY21" s="7"/>
      <c r="NYZ21" s="7"/>
      <c r="NZA21" s="7"/>
      <c r="NZB21" s="7"/>
      <c r="NZC21" s="7"/>
      <c r="NZD21" s="7"/>
      <c r="NZE21" s="7"/>
      <c r="NZF21" s="7"/>
      <c r="NZG21" s="7"/>
      <c r="NZH21" s="7"/>
      <c r="NZI21" s="7"/>
      <c r="NZJ21" s="7"/>
      <c r="NZK21" s="7"/>
      <c r="NZL21" s="7"/>
      <c r="NZM21" s="7"/>
      <c r="NZN21" s="7"/>
      <c r="NZO21" s="7"/>
      <c r="NZP21" s="7"/>
      <c r="NZQ21" s="7"/>
      <c r="NZR21" s="7"/>
      <c r="NZS21" s="7"/>
      <c r="NZT21" s="7"/>
      <c r="NZU21" s="7"/>
      <c r="NZV21" s="7"/>
      <c r="NZW21" s="7"/>
      <c r="NZX21" s="7"/>
      <c r="NZY21" s="7"/>
      <c r="NZZ21" s="7"/>
      <c r="OAA21" s="7"/>
      <c r="OAB21" s="7"/>
      <c r="OAC21" s="7"/>
      <c r="OAD21" s="7"/>
      <c r="OAE21" s="7"/>
      <c r="OAF21" s="7"/>
      <c r="OAG21" s="7"/>
      <c r="OAH21" s="7"/>
      <c r="OAI21" s="7"/>
      <c r="OAJ21" s="7"/>
      <c r="OAK21" s="7"/>
      <c r="OAL21" s="7"/>
      <c r="OAM21" s="7"/>
      <c r="OAN21" s="7"/>
      <c r="OAO21" s="7"/>
      <c r="OAP21" s="7"/>
      <c r="OAQ21" s="7"/>
      <c r="OAR21" s="7"/>
      <c r="OAS21" s="7"/>
      <c r="OAT21" s="7"/>
      <c r="OAU21" s="7"/>
      <c r="OAV21" s="7"/>
      <c r="OAW21" s="7"/>
      <c r="OAX21" s="7"/>
      <c r="OAY21" s="7"/>
      <c r="OAZ21" s="7"/>
      <c r="OBA21" s="7"/>
      <c r="OBB21" s="7"/>
      <c r="OBC21" s="7"/>
      <c r="OBD21" s="7"/>
      <c r="OBE21" s="7"/>
      <c r="OBF21" s="7"/>
      <c r="OBG21" s="7"/>
      <c r="OBH21" s="7"/>
      <c r="OBI21" s="7"/>
      <c r="OBJ21" s="7"/>
      <c r="OBK21" s="7"/>
      <c r="OBL21" s="7"/>
      <c r="OBM21" s="7"/>
      <c r="OBN21" s="7"/>
      <c r="OBO21" s="7"/>
      <c r="OBP21" s="7"/>
      <c r="OBQ21" s="7"/>
      <c r="OBR21" s="7"/>
      <c r="OBS21" s="7"/>
      <c r="OBT21" s="7"/>
      <c r="OBU21" s="7"/>
      <c r="OBV21" s="7"/>
      <c r="OBW21" s="7"/>
      <c r="OBX21" s="7"/>
      <c r="OBY21" s="7"/>
      <c r="OBZ21" s="7"/>
      <c r="OCA21" s="7"/>
      <c r="OCB21" s="7"/>
      <c r="OCC21" s="7"/>
      <c r="OCD21" s="7"/>
      <c r="OCE21" s="7"/>
      <c r="OCF21" s="7"/>
      <c r="OCG21" s="7"/>
      <c r="OCH21" s="7"/>
      <c r="OCI21" s="7"/>
      <c r="OCJ21" s="7"/>
      <c r="OCK21" s="7"/>
      <c r="OCL21" s="7"/>
      <c r="OCM21" s="7"/>
      <c r="OCN21" s="7"/>
      <c r="OCO21" s="7"/>
      <c r="OCP21" s="7"/>
      <c r="OCQ21" s="7"/>
      <c r="OCR21" s="7"/>
      <c r="OCS21" s="7"/>
      <c r="OCT21" s="7"/>
      <c r="OCU21" s="7"/>
      <c r="OCV21" s="7"/>
      <c r="OCW21" s="7"/>
      <c r="OCX21" s="7"/>
      <c r="OCY21" s="7"/>
      <c r="OCZ21" s="7"/>
      <c r="ODA21" s="7"/>
      <c r="ODB21" s="7"/>
      <c r="ODC21" s="7"/>
      <c r="ODD21" s="7"/>
      <c r="ODE21" s="7"/>
      <c r="ODF21" s="7"/>
      <c r="ODG21" s="7"/>
      <c r="ODH21" s="7"/>
      <c r="ODI21" s="7"/>
      <c r="ODJ21" s="7"/>
      <c r="ODK21" s="7"/>
      <c r="ODL21" s="7"/>
      <c r="ODM21" s="7"/>
      <c r="ODN21" s="7"/>
      <c r="ODO21" s="7"/>
      <c r="ODP21" s="7"/>
      <c r="ODQ21" s="7"/>
      <c r="ODR21" s="7"/>
      <c r="ODS21" s="7"/>
      <c r="ODT21" s="7"/>
      <c r="ODU21" s="7"/>
      <c r="ODV21" s="7"/>
      <c r="ODW21" s="7"/>
      <c r="ODX21" s="7"/>
      <c r="ODY21" s="7"/>
      <c r="ODZ21" s="7"/>
      <c r="OEA21" s="7"/>
      <c r="OEB21" s="7"/>
      <c r="OEC21" s="7"/>
      <c r="OED21" s="7"/>
      <c r="OEE21" s="7"/>
      <c r="OEF21" s="7"/>
      <c r="OEG21" s="7"/>
      <c r="OEH21" s="7"/>
      <c r="OEI21" s="7"/>
      <c r="OEJ21" s="7"/>
      <c r="OEK21" s="7"/>
      <c r="OEL21" s="7"/>
      <c r="OEM21" s="7"/>
      <c r="OEN21" s="7"/>
      <c r="OEO21" s="7"/>
      <c r="OEP21" s="7"/>
      <c r="OEQ21" s="7"/>
      <c r="OER21" s="7"/>
      <c r="OES21" s="7"/>
      <c r="OET21" s="7"/>
      <c r="OEU21" s="7"/>
      <c r="OEV21" s="7"/>
      <c r="OEW21" s="7"/>
      <c r="OEX21" s="7"/>
      <c r="OEY21" s="7"/>
      <c r="OEZ21" s="7"/>
      <c r="OFA21" s="7"/>
      <c r="OFB21" s="7"/>
      <c r="OFC21" s="7"/>
      <c r="OFD21" s="7"/>
      <c r="OFE21" s="7"/>
      <c r="OFF21" s="7"/>
      <c r="OFG21" s="7"/>
      <c r="OFH21" s="7"/>
      <c r="OFI21" s="7"/>
      <c r="OFJ21" s="7"/>
      <c r="OFK21" s="7"/>
      <c r="OFL21" s="7"/>
      <c r="OFM21" s="7"/>
      <c r="OFN21" s="7"/>
      <c r="OFO21" s="7"/>
      <c r="OFP21" s="7"/>
      <c r="OFQ21" s="7"/>
      <c r="OFR21" s="7"/>
      <c r="OFS21" s="7"/>
      <c r="OFT21" s="7"/>
      <c r="OFU21" s="7"/>
      <c r="OFV21" s="7"/>
      <c r="OFW21" s="7"/>
      <c r="OFX21" s="7"/>
      <c r="OFY21" s="7"/>
      <c r="OFZ21" s="7"/>
      <c r="OGA21" s="7"/>
      <c r="OGB21" s="7"/>
      <c r="OGC21" s="7"/>
      <c r="OGD21" s="7"/>
      <c r="OGE21" s="7"/>
      <c r="OGF21" s="7"/>
      <c r="OGG21" s="7"/>
      <c r="OGH21" s="7"/>
      <c r="OGI21" s="7"/>
      <c r="OGJ21" s="7"/>
      <c r="OGK21" s="7"/>
      <c r="OGL21" s="7"/>
      <c r="OGM21" s="7"/>
      <c r="OGN21" s="7"/>
      <c r="OGO21" s="7"/>
      <c r="OGP21" s="7"/>
      <c r="OGQ21" s="7"/>
      <c r="OGR21" s="7"/>
      <c r="OGS21" s="7"/>
      <c r="OGT21" s="7"/>
      <c r="OGU21" s="7"/>
      <c r="OGV21" s="7"/>
      <c r="OGW21" s="7"/>
      <c r="OGX21" s="7"/>
      <c r="OGY21" s="7"/>
      <c r="OGZ21" s="7"/>
      <c r="OHA21" s="7"/>
      <c r="OHB21" s="7"/>
      <c r="OHC21" s="7"/>
      <c r="OHD21" s="7"/>
      <c r="OHE21" s="7"/>
      <c r="OHF21" s="7"/>
      <c r="OHG21" s="7"/>
      <c r="OHH21" s="7"/>
      <c r="OHI21" s="7"/>
      <c r="OHJ21" s="7"/>
      <c r="OHK21" s="7"/>
      <c r="OHL21" s="7"/>
      <c r="OHM21" s="7"/>
      <c r="OHN21" s="7"/>
      <c r="OHO21" s="7"/>
      <c r="OHP21" s="7"/>
      <c r="OHQ21" s="7"/>
      <c r="OHR21" s="7"/>
      <c r="OHS21" s="7"/>
      <c r="OHT21" s="7"/>
      <c r="OHU21" s="7"/>
      <c r="OHV21" s="7"/>
      <c r="OHW21" s="7"/>
      <c r="OHX21" s="7"/>
      <c r="OHY21" s="7"/>
      <c r="OHZ21" s="7"/>
      <c r="OIA21" s="7"/>
      <c r="OIB21" s="7"/>
      <c r="OIC21" s="7"/>
      <c r="OID21" s="7"/>
      <c r="OIE21" s="7"/>
      <c r="OIF21" s="7"/>
      <c r="OIG21" s="7"/>
      <c r="OIH21" s="7"/>
      <c r="OII21" s="7"/>
      <c r="OIJ21" s="7"/>
      <c r="OIK21" s="7"/>
      <c r="OIL21" s="7"/>
      <c r="OIM21" s="7"/>
      <c r="OIN21" s="7"/>
      <c r="OIO21" s="7"/>
      <c r="OIP21" s="7"/>
      <c r="OIQ21" s="7"/>
      <c r="OIR21" s="7"/>
      <c r="OIS21" s="7"/>
      <c r="OIT21" s="7"/>
      <c r="OIU21" s="7"/>
      <c r="OIV21" s="7"/>
      <c r="OIW21" s="7"/>
      <c r="OIX21" s="7"/>
      <c r="OIY21" s="7"/>
      <c r="OIZ21" s="7"/>
      <c r="OJA21" s="7"/>
      <c r="OJB21" s="7"/>
      <c r="OJC21" s="7"/>
      <c r="OJD21" s="7"/>
      <c r="OJE21" s="7"/>
      <c r="OJF21" s="7"/>
      <c r="OJG21" s="7"/>
      <c r="OJH21" s="7"/>
      <c r="OJI21" s="7"/>
      <c r="OJJ21" s="7"/>
      <c r="OJK21" s="7"/>
      <c r="OJL21" s="7"/>
      <c r="OJM21" s="7"/>
      <c r="OJN21" s="7"/>
      <c r="OJO21" s="7"/>
      <c r="OJP21" s="7"/>
      <c r="OJQ21" s="7"/>
      <c r="OJR21" s="7"/>
      <c r="OJS21" s="7"/>
      <c r="OJT21" s="7"/>
      <c r="OJU21" s="7"/>
      <c r="OJV21" s="7"/>
      <c r="OJW21" s="7"/>
      <c r="OJX21" s="7"/>
      <c r="OJY21" s="7"/>
      <c r="OJZ21" s="7"/>
      <c r="OKA21" s="7"/>
      <c r="OKB21" s="7"/>
      <c r="OKC21" s="7"/>
      <c r="OKD21" s="7"/>
      <c r="OKE21" s="7"/>
      <c r="OKF21" s="7"/>
      <c r="OKG21" s="7"/>
      <c r="OKH21" s="7"/>
      <c r="OKI21" s="7"/>
      <c r="OKJ21" s="7"/>
      <c r="OKK21" s="7"/>
      <c r="OKL21" s="7"/>
      <c r="OKM21" s="7"/>
      <c r="OKN21" s="7"/>
      <c r="OKO21" s="7"/>
      <c r="OKP21" s="7"/>
      <c r="OKQ21" s="7"/>
      <c r="OKR21" s="7"/>
      <c r="OKS21" s="7"/>
      <c r="OKT21" s="7"/>
      <c r="OKU21" s="7"/>
      <c r="OKV21" s="7"/>
      <c r="OKW21" s="7"/>
      <c r="OKX21" s="7"/>
      <c r="OKY21" s="7"/>
      <c r="OKZ21" s="7"/>
      <c r="OLA21" s="7"/>
      <c r="OLB21" s="7"/>
      <c r="OLC21" s="7"/>
      <c r="OLD21" s="7"/>
      <c r="OLE21" s="7"/>
      <c r="OLF21" s="7"/>
      <c r="OLG21" s="7"/>
      <c r="OLH21" s="7"/>
      <c r="OLI21" s="7"/>
      <c r="OLJ21" s="7"/>
      <c r="OLK21" s="7"/>
      <c r="OLL21" s="7"/>
      <c r="OLM21" s="7"/>
      <c r="OLN21" s="7"/>
      <c r="OLO21" s="7"/>
      <c r="OLP21" s="7"/>
      <c r="OLQ21" s="7"/>
      <c r="OLR21" s="7"/>
      <c r="OLS21" s="7"/>
      <c r="OLT21" s="7"/>
      <c r="OLU21" s="7"/>
      <c r="OLV21" s="7"/>
      <c r="OLW21" s="7"/>
      <c r="OLX21" s="7"/>
      <c r="OLY21" s="7"/>
      <c r="OLZ21" s="7"/>
      <c r="OMA21" s="7"/>
      <c r="OMB21" s="7"/>
      <c r="OMC21" s="7"/>
      <c r="OMD21" s="7"/>
      <c r="OME21" s="7"/>
      <c r="OMF21" s="7"/>
      <c r="OMG21" s="7"/>
      <c r="OMH21" s="7"/>
      <c r="OMI21" s="7"/>
      <c r="OMJ21" s="7"/>
      <c r="OMK21" s="7"/>
      <c r="OML21" s="7"/>
      <c r="OMM21" s="7"/>
      <c r="OMN21" s="7"/>
      <c r="OMO21" s="7"/>
      <c r="OMP21" s="7"/>
      <c r="OMQ21" s="7"/>
      <c r="OMR21" s="7"/>
      <c r="OMS21" s="7"/>
      <c r="OMT21" s="7"/>
      <c r="OMU21" s="7"/>
      <c r="OMV21" s="7"/>
      <c r="OMW21" s="7"/>
      <c r="OMX21" s="7"/>
      <c r="OMY21" s="7"/>
      <c r="OMZ21" s="7"/>
      <c r="ONA21" s="7"/>
      <c r="ONB21" s="7"/>
      <c r="ONC21" s="7"/>
      <c r="OND21" s="7"/>
      <c r="ONE21" s="7"/>
      <c r="ONF21" s="7"/>
      <c r="ONG21" s="7"/>
      <c r="ONH21" s="7"/>
      <c r="ONI21" s="7"/>
      <c r="ONJ21" s="7"/>
      <c r="ONK21" s="7"/>
      <c r="ONL21" s="7"/>
      <c r="ONM21" s="7"/>
      <c r="ONN21" s="7"/>
      <c r="ONO21" s="7"/>
      <c r="ONP21" s="7"/>
      <c r="ONQ21" s="7"/>
      <c r="ONR21" s="7"/>
      <c r="ONS21" s="7"/>
      <c r="ONT21" s="7"/>
      <c r="ONU21" s="7"/>
      <c r="ONV21" s="7"/>
      <c r="ONW21" s="7"/>
      <c r="ONX21" s="7"/>
      <c r="ONY21" s="7"/>
      <c r="ONZ21" s="7"/>
      <c r="OOA21" s="7"/>
      <c r="OOB21" s="7"/>
      <c r="OOC21" s="7"/>
      <c r="OOD21" s="7"/>
      <c r="OOE21" s="7"/>
      <c r="OOF21" s="7"/>
      <c r="OOG21" s="7"/>
      <c r="OOH21" s="7"/>
      <c r="OOI21" s="7"/>
      <c r="OOJ21" s="7"/>
      <c r="OOK21" s="7"/>
      <c r="OOL21" s="7"/>
      <c r="OOM21" s="7"/>
      <c r="OON21" s="7"/>
      <c r="OOO21" s="7"/>
      <c r="OOP21" s="7"/>
      <c r="OOQ21" s="7"/>
      <c r="OOR21" s="7"/>
      <c r="OOS21" s="7"/>
      <c r="OOT21" s="7"/>
      <c r="OOU21" s="7"/>
      <c r="OOV21" s="7"/>
      <c r="OOW21" s="7"/>
      <c r="OOX21" s="7"/>
      <c r="OOY21" s="7"/>
      <c r="OOZ21" s="7"/>
      <c r="OPA21" s="7"/>
      <c r="OPB21" s="7"/>
      <c r="OPC21" s="7"/>
      <c r="OPD21" s="7"/>
      <c r="OPE21" s="7"/>
      <c r="OPF21" s="7"/>
      <c r="OPG21" s="7"/>
      <c r="OPH21" s="7"/>
      <c r="OPI21" s="7"/>
      <c r="OPJ21" s="7"/>
      <c r="OPK21" s="7"/>
      <c r="OPL21" s="7"/>
      <c r="OPM21" s="7"/>
      <c r="OPN21" s="7"/>
      <c r="OPO21" s="7"/>
      <c r="OPP21" s="7"/>
      <c r="OPQ21" s="7"/>
      <c r="OPR21" s="7"/>
      <c r="OPS21" s="7"/>
      <c r="OPT21" s="7"/>
      <c r="OPU21" s="7"/>
      <c r="OPV21" s="7"/>
      <c r="OPW21" s="7"/>
      <c r="OPX21" s="7"/>
      <c r="OPY21" s="7"/>
      <c r="OPZ21" s="7"/>
      <c r="OQA21" s="7"/>
      <c r="OQB21" s="7"/>
      <c r="OQC21" s="7"/>
      <c r="OQD21" s="7"/>
      <c r="OQE21" s="7"/>
      <c r="OQF21" s="7"/>
      <c r="OQG21" s="7"/>
      <c r="OQH21" s="7"/>
      <c r="OQI21" s="7"/>
      <c r="OQJ21" s="7"/>
      <c r="OQK21" s="7"/>
      <c r="OQL21" s="7"/>
      <c r="OQM21" s="7"/>
      <c r="OQN21" s="7"/>
      <c r="OQO21" s="7"/>
      <c r="OQP21" s="7"/>
      <c r="OQQ21" s="7"/>
      <c r="OQR21" s="7"/>
      <c r="OQS21" s="7"/>
      <c r="OQT21" s="7"/>
      <c r="OQU21" s="7"/>
      <c r="OQV21" s="7"/>
      <c r="OQW21" s="7"/>
      <c r="OQX21" s="7"/>
      <c r="OQY21" s="7"/>
      <c r="OQZ21" s="7"/>
      <c r="ORA21" s="7"/>
      <c r="ORB21" s="7"/>
      <c r="ORC21" s="7"/>
      <c r="ORD21" s="7"/>
      <c r="ORE21" s="7"/>
      <c r="ORF21" s="7"/>
      <c r="ORG21" s="7"/>
      <c r="ORH21" s="7"/>
      <c r="ORI21" s="7"/>
      <c r="ORJ21" s="7"/>
      <c r="ORK21" s="7"/>
      <c r="ORL21" s="7"/>
      <c r="ORM21" s="7"/>
      <c r="ORN21" s="7"/>
      <c r="ORO21" s="7"/>
      <c r="ORP21" s="7"/>
      <c r="ORQ21" s="7"/>
      <c r="ORR21" s="7"/>
      <c r="ORS21" s="7"/>
      <c r="ORT21" s="7"/>
      <c r="ORU21" s="7"/>
      <c r="ORV21" s="7"/>
      <c r="ORW21" s="7"/>
      <c r="ORX21" s="7"/>
      <c r="ORY21" s="7"/>
      <c r="ORZ21" s="7"/>
      <c r="OSA21" s="7"/>
      <c r="OSB21" s="7"/>
      <c r="OSC21" s="7"/>
      <c r="OSD21" s="7"/>
      <c r="OSE21" s="7"/>
      <c r="OSF21" s="7"/>
      <c r="OSG21" s="7"/>
      <c r="OSH21" s="7"/>
      <c r="OSI21" s="7"/>
      <c r="OSJ21" s="7"/>
      <c r="OSK21" s="7"/>
      <c r="OSL21" s="7"/>
      <c r="OSM21" s="7"/>
      <c r="OSN21" s="7"/>
      <c r="OSO21" s="7"/>
      <c r="OSP21" s="7"/>
      <c r="OSQ21" s="7"/>
      <c r="OSR21" s="7"/>
      <c r="OSS21" s="7"/>
      <c r="OST21" s="7"/>
      <c r="OSU21" s="7"/>
      <c r="OSV21" s="7"/>
      <c r="OSW21" s="7"/>
      <c r="OSX21" s="7"/>
      <c r="OSY21" s="7"/>
      <c r="OSZ21" s="7"/>
      <c r="OTA21" s="7"/>
      <c r="OTB21" s="7"/>
      <c r="OTC21" s="7"/>
      <c r="OTD21" s="7"/>
      <c r="OTE21" s="7"/>
      <c r="OTF21" s="7"/>
      <c r="OTG21" s="7"/>
      <c r="OTH21" s="7"/>
      <c r="OTI21" s="7"/>
      <c r="OTJ21" s="7"/>
      <c r="OTK21" s="7"/>
      <c r="OTL21" s="7"/>
      <c r="OTM21" s="7"/>
      <c r="OTN21" s="7"/>
      <c r="OTO21" s="7"/>
      <c r="OTP21" s="7"/>
      <c r="OTQ21" s="7"/>
      <c r="OTR21" s="7"/>
      <c r="OTS21" s="7"/>
      <c r="OTT21" s="7"/>
      <c r="OTU21" s="7"/>
      <c r="OTV21" s="7"/>
      <c r="OTW21" s="7"/>
      <c r="OTX21" s="7"/>
      <c r="OTY21" s="7"/>
      <c r="OTZ21" s="7"/>
      <c r="OUA21" s="7"/>
      <c r="OUB21" s="7"/>
      <c r="OUC21" s="7"/>
      <c r="OUD21" s="7"/>
      <c r="OUE21" s="7"/>
      <c r="OUF21" s="7"/>
      <c r="OUG21" s="7"/>
      <c r="OUH21" s="7"/>
      <c r="OUI21" s="7"/>
      <c r="OUJ21" s="7"/>
      <c r="OUK21" s="7"/>
      <c r="OUL21" s="7"/>
      <c r="OUM21" s="7"/>
      <c r="OUN21" s="7"/>
      <c r="OUO21" s="7"/>
      <c r="OUP21" s="7"/>
      <c r="OUQ21" s="7"/>
      <c r="OUR21" s="7"/>
      <c r="OUS21" s="7"/>
      <c r="OUT21" s="7"/>
      <c r="OUU21" s="7"/>
      <c r="OUV21" s="7"/>
      <c r="OUW21" s="7"/>
      <c r="OUX21" s="7"/>
      <c r="OUY21" s="7"/>
      <c r="OUZ21" s="7"/>
      <c r="OVA21" s="7"/>
      <c r="OVB21" s="7"/>
      <c r="OVC21" s="7"/>
      <c r="OVD21" s="7"/>
      <c r="OVE21" s="7"/>
      <c r="OVF21" s="7"/>
      <c r="OVG21" s="7"/>
      <c r="OVH21" s="7"/>
      <c r="OVI21" s="7"/>
      <c r="OVJ21" s="7"/>
      <c r="OVK21" s="7"/>
      <c r="OVL21" s="7"/>
      <c r="OVM21" s="7"/>
      <c r="OVN21" s="7"/>
      <c r="OVO21" s="7"/>
      <c r="OVP21" s="7"/>
      <c r="OVQ21" s="7"/>
      <c r="OVR21" s="7"/>
      <c r="OVS21" s="7"/>
      <c r="OVT21" s="7"/>
      <c r="OVU21" s="7"/>
      <c r="OVV21" s="7"/>
      <c r="OVW21" s="7"/>
      <c r="OVX21" s="7"/>
      <c r="OVY21" s="7"/>
      <c r="OVZ21" s="7"/>
      <c r="OWA21" s="7"/>
      <c r="OWB21" s="7"/>
      <c r="OWC21" s="7"/>
      <c r="OWD21" s="7"/>
      <c r="OWE21" s="7"/>
      <c r="OWF21" s="7"/>
      <c r="OWG21" s="7"/>
      <c r="OWH21" s="7"/>
      <c r="OWI21" s="7"/>
      <c r="OWJ21" s="7"/>
      <c r="OWK21" s="7"/>
      <c r="OWL21" s="7"/>
      <c r="OWM21" s="7"/>
      <c r="OWN21" s="7"/>
      <c r="OWO21" s="7"/>
      <c r="OWP21" s="7"/>
      <c r="OWQ21" s="7"/>
      <c r="OWR21" s="7"/>
      <c r="OWS21" s="7"/>
      <c r="OWT21" s="7"/>
      <c r="OWU21" s="7"/>
      <c r="OWV21" s="7"/>
      <c r="OWW21" s="7"/>
      <c r="OWX21" s="7"/>
      <c r="OWY21" s="7"/>
      <c r="OWZ21" s="7"/>
      <c r="OXA21" s="7"/>
      <c r="OXB21" s="7"/>
      <c r="OXC21" s="7"/>
      <c r="OXD21" s="7"/>
      <c r="OXE21" s="7"/>
      <c r="OXF21" s="7"/>
      <c r="OXG21" s="7"/>
      <c r="OXH21" s="7"/>
      <c r="OXI21" s="7"/>
      <c r="OXJ21" s="7"/>
      <c r="OXK21" s="7"/>
      <c r="OXL21" s="7"/>
      <c r="OXM21" s="7"/>
      <c r="OXN21" s="7"/>
      <c r="OXO21" s="7"/>
      <c r="OXP21" s="7"/>
      <c r="OXQ21" s="7"/>
      <c r="OXR21" s="7"/>
      <c r="OXS21" s="7"/>
      <c r="OXT21" s="7"/>
      <c r="OXU21" s="7"/>
      <c r="OXV21" s="7"/>
      <c r="OXW21" s="7"/>
      <c r="OXX21" s="7"/>
      <c r="OXY21" s="7"/>
      <c r="OXZ21" s="7"/>
      <c r="OYA21" s="7"/>
      <c r="OYB21" s="7"/>
      <c r="OYC21" s="7"/>
      <c r="OYD21" s="7"/>
      <c r="OYE21" s="7"/>
      <c r="OYF21" s="7"/>
      <c r="OYG21" s="7"/>
      <c r="OYH21" s="7"/>
      <c r="OYI21" s="7"/>
      <c r="OYJ21" s="7"/>
      <c r="OYK21" s="7"/>
      <c r="OYL21" s="7"/>
      <c r="OYM21" s="7"/>
      <c r="OYN21" s="7"/>
      <c r="OYO21" s="7"/>
      <c r="OYP21" s="7"/>
      <c r="OYQ21" s="7"/>
      <c r="OYR21" s="7"/>
      <c r="OYS21" s="7"/>
      <c r="OYT21" s="7"/>
      <c r="OYU21" s="7"/>
      <c r="OYV21" s="7"/>
      <c r="OYW21" s="7"/>
      <c r="OYX21" s="7"/>
      <c r="OYY21" s="7"/>
      <c r="OYZ21" s="7"/>
      <c r="OZA21" s="7"/>
      <c r="OZB21" s="7"/>
      <c r="OZC21" s="7"/>
      <c r="OZD21" s="7"/>
      <c r="OZE21" s="7"/>
      <c r="OZF21" s="7"/>
      <c r="OZG21" s="7"/>
      <c r="OZH21" s="7"/>
      <c r="OZI21" s="7"/>
      <c r="OZJ21" s="7"/>
      <c r="OZK21" s="7"/>
      <c r="OZL21" s="7"/>
      <c r="OZM21" s="7"/>
      <c r="OZN21" s="7"/>
      <c r="OZO21" s="7"/>
      <c r="OZP21" s="7"/>
      <c r="OZQ21" s="7"/>
      <c r="OZR21" s="7"/>
      <c r="OZS21" s="7"/>
      <c r="OZT21" s="7"/>
      <c r="OZU21" s="7"/>
      <c r="OZV21" s="7"/>
      <c r="OZW21" s="7"/>
      <c r="OZX21" s="7"/>
      <c r="OZY21" s="7"/>
      <c r="OZZ21" s="7"/>
      <c r="PAA21" s="7"/>
      <c r="PAB21" s="7"/>
      <c r="PAC21" s="7"/>
      <c r="PAD21" s="7"/>
      <c r="PAE21" s="7"/>
      <c r="PAF21" s="7"/>
      <c r="PAG21" s="7"/>
      <c r="PAH21" s="7"/>
      <c r="PAI21" s="7"/>
      <c r="PAJ21" s="7"/>
      <c r="PAK21" s="7"/>
      <c r="PAL21" s="7"/>
      <c r="PAM21" s="7"/>
      <c r="PAN21" s="7"/>
      <c r="PAO21" s="7"/>
      <c r="PAP21" s="7"/>
      <c r="PAQ21" s="7"/>
      <c r="PAR21" s="7"/>
      <c r="PAS21" s="7"/>
      <c r="PAT21" s="7"/>
      <c r="PAU21" s="7"/>
      <c r="PAV21" s="7"/>
      <c r="PAW21" s="7"/>
      <c r="PAX21" s="7"/>
      <c r="PAY21" s="7"/>
      <c r="PAZ21" s="7"/>
      <c r="PBA21" s="7"/>
      <c r="PBB21" s="7"/>
      <c r="PBC21" s="7"/>
      <c r="PBD21" s="7"/>
      <c r="PBE21" s="7"/>
      <c r="PBF21" s="7"/>
      <c r="PBG21" s="7"/>
      <c r="PBH21" s="7"/>
      <c r="PBI21" s="7"/>
      <c r="PBJ21" s="7"/>
      <c r="PBK21" s="7"/>
      <c r="PBL21" s="7"/>
      <c r="PBM21" s="7"/>
      <c r="PBN21" s="7"/>
      <c r="PBO21" s="7"/>
      <c r="PBP21" s="7"/>
      <c r="PBQ21" s="7"/>
      <c r="PBR21" s="7"/>
      <c r="PBS21" s="7"/>
      <c r="PBT21" s="7"/>
      <c r="PBU21" s="7"/>
      <c r="PBV21" s="7"/>
      <c r="PBW21" s="7"/>
      <c r="PBX21" s="7"/>
      <c r="PBY21" s="7"/>
      <c r="PBZ21" s="7"/>
      <c r="PCA21" s="7"/>
      <c r="PCB21" s="7"/>
      <c r="PCC21" s="7"/>
      <c r="PCD21" s="7"/>
      <c r="PCE21" s="7"/>
      <c r="PCF21" s="7"/>
      <c r="PCG21" s="7"/>
      <c r="PCH21" s="7"/>
      <c r="PCI21" s="7"/>
      <c r="PCJ21" s="7"/>
      <c r="PCK21" s="7"/>
      <c r="PCL21" s="7"/>
      <c r="PCM21" s="7"/>
      <c r="PCN21" s="7"/>
      <c r="PCO21" s="7"/>
      <c r="PCP21" s="7"/>
      <c r="PCQ21" s="7"/>
      <c r="PCR21" s="7"/>
      <c r="PCS21" s="7"/>
      <c r="PCT21" s="7"/>
      <c r="PCU21" s="7"/>
      <c r="PCV21" s="7"/>
      <c r="PCW21" s="7"/>
      <c r="PCX21" s="7"/>
      <c r="PCY21" s="7"/>
      <c r="PCZ21" s="7"/>
      <c r="PDA21" s="7"/>
      <c r="PDB21" s="7"/>
      <c r="PDC21" s="7"/>
      <c r="PDD21" s="7"/>
      <c r="PDE21" s="7"/>
      <c r="PDF21" s="7"/>
      <c r="PDG21" s="7"/>
      <c r="PDH21" s="7"/>
      <c r="PDI21" s="7"/>
      <c r="PDJ21" s="7"/>
      <c r="PDK21" s="7"/>
      <c r="PDL21" s="7"/>
      <c r="PDM21" s="7"/>
      <c r="PDN21" s="7"/>
      <c r="PDO21" s="7"/>
      <c r="PDP21" s="7"/>
      <c r="PDQ21" s="7"/>
      <c r="PDR21" s="7"/>
      <c r="PDS21" s="7"/>
      <c r="PDT21" s="7"/>
      <c r="PDU21" s="7"/>
      <c r="PDV21" s="7"/>
      <c r="PDW21" s="7"/>
      <c r="PDX21" s="7"/>
      <c r="PDY21" s="7"/>
      <c r="PDZ21" s="7"/>
      <c r="PEA21" s="7"/>
      <c r="PEB21" s="7"/>
      <c r="PEC21" s="7"/>
      <c r="PED21" s="7"/>
      <c r="PEE21" s="7"/>
      <c r="PEF21" s="7"/>
      <c r="PEG21" s="7"/>
      <c r="PEH21" s="7"/>
      <c r="PEI21" s="7"/>
      <c r="PEJ21" s="7"/>
      <c r="PEK21" s="7"/>
      <c r="PEL21" s="7"/>
      <c r="PEM21" s="7"/>
      <c r="PEN21" s="7"/>
      <c r="PEO21" s="7"/>
      <c r="PEP21" s="7"/>
      <c r="PEQ21" s="7"/>
      <c r="PER21" s="7"/>
      <c r="PES21" s="7"/>
      <c r="PET21" s="7"/>
      <c r="PEU21" s="7"/>
      <c r="PEV21" s="7"/>
      <c r="PEW21" s="7"/>
      <c r="PEX21" s="7"/>
      <c r="PEY21" s="7"/>
      <c r="PEZ21" s="7"/>
      <c r="PFA21" s="7"/>
      <c r="PFB21" s="7"/>
      <c r="PFC21" s="7"/>
      <c r="PFD21" s="7"/>
      <c r="PFE21" s="7"/>
      <c r="PFF21" s="7"/>
      <c r="PFG21" s="7"/>
      <c r="PFH21" s="7"/>
      <c r="PFI21" s="7"/>
      <c r="PFJ21" s="7"/>
      <c r="PFK21" s="7"/>
      <c r="PFL21" s="7"/>
      <c r="PFM21" s="7"/>
      <c r="PFN21" s="7"/>
      <c r="PFO21" s="7"/>
      <c r="PFP21" s="7"/>
      <c r="PFQ21" s="7"/>
      <c r="PFR21" s="7"/>
      <c r="PFS21" s="7"/>
      <c r="PFT21" s="7"/>
      <c r="PFU21" s="7"/>
      <c r="PFV21" s="7"/>
      <c r="PFW21" s="7"/>
      <c r="PFX21" s="7"/>
      <c r="PFY21" s="7"/>
      <c r="PFZ21" s="7"/>
      <c r="PGA21" s="7"/>
      <c r="PGB21" s="7"/>
      <c r="PGC21" s="7"/>
      <c r="PGD21" s="7"/>
      <c r="PGE21" s="7"/>
      <c r="PGF21" s="7"/>
      <c r="PGG21" s="7"/>
      <c r="PGH21" s="7"/>
      <c r="PGI21" s="7"/>
      <c r="PGJ21" s="7"/>
      <c r="PGK21" s="7"/>
      <c r="PGL21" s="7"/>
      <c r="PGM21" s="7"/>
      <c r="PGN21" s="7"/>
      <c r="PGO21" s="7"/>
      <c r="PGP21" s="7"/>
      <c r="PGQ21" s="7"/>
      <c r="PGR21" s="7"/>
      <c r="PGS21" s="7"/>
      <c r="PGT21" s="7"/>
      <c r="PGU21" s="7"/>
      <c r="PGV21" s="7"/>
      <c r="PGW21" s="7"/>
      <c r="PGX21" s="7"/>
      <c r="PGY21" s="7"/>
      <c r="PGZ21" s="7"/>
      <c r="PHA21" s="7"/>
      <c r="PHB21" s="7"/>
      <c r="PHC21" s="7"/>
      <c r="PHD21" s="7"/>
      <c r="PHE21" s="7"/>
      <c r="PHF21" s="7"/>
      <c r="PHG21" s="7"/>
      <c r="PHH21" s="7"/>
      <c r="PHI21" s="7"/>
      <c r="PHJ21" s="7"/>
      <c r="PHK21" s="7"/>
      <c r="PHL21" s="7"/>
      <c r="PHM21" s="7"/>
      <c r="PHN21" s="7"/>
      <c r="PHO21" s="7"/>
      <c r="PHP21" s="7"/>
      <c r="PHQ21" s="7"/>
      <c r="PHR21" s="7"/>
      <c r="PHS21" s="7"/>
      <c r="PHT21" s="7"/>
      <c r="PHU21" s="7"/>
      <c r="PHV21" s="7"/>
      <c r="PHW21" s="7"/>
      <c r="PHX21" s="7"/>
      <c r="PHY21" s="7"/>
      <c r="PHZ21" s="7"/>
      <c r="PIA21" s="7"/>
      <c r="PIB21" s="7"/>
      <c r="PIC21" s="7"/>
      <c r="PID21" s="7"/>
      <c r="PIE21" s="7"/>
      <c r="PIF21" s="7"/>
      <c r="PIG21" s="7"/>
      <c r="PIH21" s="7"/>
      <c r="PII21" s="7"/>
      <c r="PIJ21" s="7"/>
      <c r="PIK21" s="7"/>
      <c r="PIL21" s="7"/>
      <c r="PIM21" s="7"/>
      <c r="PIN21" s="7"/>
      <c r="PIO21" s="7"/>
      <c r="PIP21" s="7"/>
      <c r="PIQ21" s="7"/>
      <c r="PIR21" s="7"/>
      <c r="PIS21" s="7"/>
      <c r="PIT21" s="7"/>
      <c r="PIU21" s="7"/>
      <c r="PIV21" s="7"/>
      <c r="PIW21" s="7"/>
      <c r="PIX21" s="7"/>
      <c r="PIY21" s="7"/>
      <c r="PIZ21" s="7"/>
      <c r="PJA21" s="7"/>
      <c r="PJB21" s="7"/>
      <c r="PJC21" s="7"/>
      <c r="PJD21" s="7"/>
      <c r="PJE21" s="7"/>
      <c r="PJF21" s="7"/>
      <c r="PJG21" s="7"/>
      <c r="PJH21" s="7"/>
      <c r="PJI21" s="7"/>
      <c r="PJJ21" s="7"/>
      <c r="PJK21" s="7"/>
      <c r="PJL21" s="7"/>
      <c r="PJM21" s="7"/>
      <c r="PJN21" s="7"/>
      <c r="PJO21" s="7"/>
      <c r="PJP21" s="7"/>
      <c r="PJQ21" s="7"/>
      <c r="PJR21" s="7"/>
      <c r="PJS21" s="7"/>
      <c r="PJT21" s="7"/>
      <c r="PJU21" s="7"/>
      <c r="PJV21" s="7"/>
      <c r="PJW21" s="7"/>
      <c r="PJX21" s="7"/>
      <c r="PJY21" s="7"/>
      <c r="PJZ21" s="7"/>
      <c r="PKA21" s="7"/>
      <c r="PKB21" s="7"/>
      <c r="PKC21" s="7"/>
      <c r="PKD21" s="7"/>
      <c r="PKE21" s="7"/>
      <c r="PKF21" s="7"/>
      <c r="PKG21" s="7"/>
      <c r="PKH21" s="7"/>
      <c r="PKI21" s="7"/>
      <c r="PKJ21" s="7"/>
      <c r="PKK21" s="7"/>
      <c r="PKL21" s="7"/>
      <c r="PKM21" s="7"/>
      <c r="PKN21" s="7"/>
      <c r="PKO21" s="7"/>
      <c r="PKP21" s="7"/>
      <c r="PKQ21" s="7"/>
      <c r="PKR21" s="7"/>
      <c r="PKS21" s="7"/>
      <c r="PKT21" s="7"/>
      <c r="PKU21" s="7"/>
      <c r="PKV21" s="7"/>
      <c r="PKW21" s="7"/>
      <c r="PKX21" s="7"/>
      <c r="PKY21" s="7"/>
      <c r="PKZ21" s="7"/>
      <c r="PLA21" s="7"/>
      <c r="PLB21" s="7"/>
      <c r="PLC21" s="7"/>
      <c r="PLD21" s="7"/>
      <c r="PLE21" s="7"/>
      <c r="PLF21" s="7"/>
      <c r="PLG21" s="7"/>
      <c r="PLH21" s="7"/>
      <c r="PLI21" s="7"/>
      <c r="PLJ21" s="7"/>
      <c r="PLK21" s="7"/>
      <c r="PLL21" s="7"/>
      <c r="PLM21" s="7"/>
      <c r="PLN21" s="7"/>
      <c r="PLO21" s="7"/>
      <c r="PLP21" s="7"/>
      <c r="PLQ21" s="7"/>
      <c r="PLR21" s="7"/>
      <c r="PLS21" s="7"/>
      <c r="PLT21" s="7"/>
      <c r="PLU21" s="7"/>
      <c r="PLV21" s="7"/>
      <c r="PLW21" s="7"/>
      <c r="PLX21" s="7"/>
      <c r="PLY21" s="7"/>
      <c r="PLZ21" s="7"/>
      <c r="PMA21" s="7"/>
      <c r="PMB21" s="7"/>
      <c r="PMC21" s="7"/>
      <c r="PMD21" s="7"/>
      <c r="PME21" s="7"/>
      <c r="PMF21" s="7"/>
      <c r="PMG21" s="7"/>
      <c r="PMH21" s="7"/>
      <c r="PMI21" s="7"/>
      <c r="PMJ21" s="7"/>
      <c r="PMK21" s="7"/>
      <c r="PML21" s="7"/>
      <c r="PMM21" s="7"/>
      <c r="PMN21" s="7"/>
      <c r="PMO21" s="7"/>
      <c r="PMP21" s="7"/>
      <c r="PMQ21" s="7"/>
      <c r="PMR21" s="7"/>
      <c r="PMS21" s="7"/>
      <c r="PMT21" s="7"/>
      <c r="PMU21" s="7"/>
      <c r="PMV21" s="7"/>
      <c r="PMW21" s="7"/>
      <c r="PMX21" s="7"/>
      <c r="PMY21" s="7"/>
      <c r="PMZ21" s="7"/>
      <c r="PNA21" s="7"/>
      <c r="PNB21" s="7"/>
      <c r="PNC21" s="7"/>
      <c r="PND21" s="7"/>
      <c r="PNE21" s="7"/>
      <c r="PNF21" s="7"/>
      <c r="PNG21" s="7"/>
      <c r="PNH21" s="7"/>
      <c r="PNI21" s="7"/>
      <c r="PNJ21" s="7"/>
      <c r="PNK21" s="7"/>
      <c r="PNL21" s="7"/>
      <c r="PNM21" s="7"/>
      <c r="PNN21" s="7"/>
      <c r="PNO21" s="7"/>
      <c r="PNP21" s="7"/>
      <c r="PNQ21" s="7"/>
      <c r="PNR21" s="7"/>
      <c r="PNS21" s="7"/>
      <c r="PNT21" s="7"/>
      <c r="PNU21" s="7"/>
      <c r="PNV21" s="7"/>
      <c r="PNW21" s="7"/>
      <c r="PNX21" s="7"/>
      <c r="PNY21" s="7"/>
      <c r="PNZ21" s="7"/>
      <c r="POA21" s="7"/>
      <c r="POB21" s="7"/>
      <c r="POC21" s="7"/>
      <c r="POD21" s="7"/>
      <c r="POE21" s="7"/>
      <c r="POF21" s="7"/>
      <c r="POG21" s="7"/>
      <c r="POH21" s="7"/>
      <c r="POI21" s="7"/>
      <c r="POJ21" s="7"/>
      <c r="POK21" s="7"/>
      <c r="POL21" s="7"/>
      <c r="POM21" s="7"/>
      <c r="PON21" s="7"/>
      <c r="POO21" s="7"/>
      <c r="POP21" s="7"/>
      <c r="POQ21" s="7"/>
      <c r="POR21" s="7"/>
      <c r="POS21" s="7"/>
      <c r="POT21" s="7"/>
      <c r="POU21" s="7"/>
      <c r="POV21" s="7"/>
      <c r="POW21" s="7"/>
      <c r="POX21" s="7"/>
      <c r="POY21" s="7"/>
      <c r="POZ21" s="7"/>
      <c r="PPA21" s="7"/>
      <c r="PPB21" s="7"/>
      <c r="PPC21" s="7"/>
      <c r="PPD21" s="7"/>
      <c r="PPE21" s="7"/>
      <c r="PPF21" s="7"/>
      <c r="PPG21" s="7"/>
      <c r="PPH21" s="7"/>
      <c r="PPI21" s="7"/>
      <c r="PPJ21" s="7"/>
      <c r="PPK21" s="7"/>
      <c r="PPL21" s="7"/>
      <c r="PPM21" s="7"/>
      <c r="PPN21" s="7"/>
      <c r="PPO21" s="7"/>
      <c r="PPP21" s="7"/>
      <c r="PPQ21" s="7"/>
      <c r="PPR21" s="7"/>
      <c r="PPS21" s="7"/>
      <c r="PPT21" s="7"/>
      <c r="PPU21" s="7"/>
      <c r="PPV21" s="7"/>
      <c r="PPW21" s="7"/>
      <c r="PPX21" s="7"/>
      <c r="PPY21" s="7"/>
      <c r="PPZ21" s="7"/>
      <c r="PQA21" s="7"/>
      <c r="PQB21" s="7"/>
      <c r="PQC21" s="7"/>
      <c r="PQD21" s="7"/>
      <c r="PQE21" s="7"/>
      <c r="PQF21" s="7"/>
      <c r="PQG21" s="7"/>
      <c r="PQH21" s="7"/>
      <c r="PQI21" s="7"/>
      <c r="PQJ21" s="7"/>
      <c r="PQK21" s="7"/>
      <c r="PQL21" s="7"/>
      <c r="PQM21" s="7"/>
      <c r="PQN21" s="7"/>
      <c r="PQO21" s="7"/>
      <c r="PQP21" s="7"/>
      <c r="PQQ21" s="7"/>
      <c r="PQR21" s="7"/>
      <c r="PQS21" s="7"/>
      <c r="PQT21" s="7"/>
      <c r="PQU21" s="7"/>
      <c r="PQV21" s="7"/>
      <c r="PQW21" s="7"/>
      <c r="PQX21" s="7"/>
      <c r="PQY21" s="7"/>
      <c r="PQZ21" s="7"/>
      <c r="PRA21" s="7"/>
      <c r="PRB21" s="7"/>
      <c r="PRC21" s="7"/>
      <c r="PRD21" s="7"/>
      <c r="PRE21" s="7"/>
      <c r="PRF21" s="7"/>
      <c r="PRG21" s="7"/>
      <c r="PRH21" s="7"/>
      <c r="PRI21" s="7"/>
      <c r="PRJ21" s="7"/>
      <c r="PRK21" s="7"/>
      <c r="PRL21" s="7"/>
      <c r="PRM21" s="7"/>
      <c r="PRN21" s="7"/>
      <c r="PRO21" s="7"/>
      <c r="PRP21" s="7"/>
      <c r="PRQ21" s="7"/>
      <c r="PRR21" s="7"/>
      <c r="PRS21" s="7"/>
      <c r="PRT21" s="7"/>
      <c r="PRU21" s="7"/>
      <c r="PRV21" s="7"/>
      <c r="PRW21" s="7"/>
      <c r="PRX21" s="7"/>
      <c r="PRY21" s="7"/>
      <c r="PRZ21" s="7"/>
      <c r="PSA21" s="7"/>
      <c r="PSB21" s="7"/>
      <c r="PSC21" s="7"/>
      <c r="PSD21" s="7"/>
      <c r="PSE21" s="7"/>
      <c r="PSF21" s="7"/>
      <c r="PSG21" s="7"/>
      <c r="PSH21" s="7"/>
      <c r="PSI21" s="7"/>
      <c r="PSJ21" s="7"/>
      <c r="PSK21" s="7"/>
      <c r="PSL21" s="7"/>
      <c r="PSM21" s="7"/>
      <c r="PSN21" s="7"/>
      <c r="PSO21" s="7"/>
      <c r="PSP21" s="7"/>
      <c r="PSQ21" s="7"/>
      <c r="PSR21" s="7"/>
      <c r="PSS21" s="7"/>
      <c r="PST21" s="7"/>
      <c r="PSU21" s="7"/>
      <c r="PSV21" s="7"/>
      <c r="PSW21" s="7"/>
      <c r="PSX21" s="7"/>
      <c r="PSY21" s="7"/>
      <c r="PSZ21" s="7"/>
      <c r="PTA21" s="7"/>
      <c r="PTB21" s="7"/>
      <c r="PTC21" s="7"/>
      <c r="PTD21" s="7"/>
      <c r="PTE21" s="7"/>
      <c r="PTF21" s="7"/>
      <c r="PTG21" s="7"/>
      <c r="PTH21" s="7"/>
      <c r="PTI21" s="7"/>
      <c r="PTJ21" s="7"/>
      <c r="PTK21" s="7"/>
      <c r="PTL21" s="7"/>
      <c r="PTM21" s="7"/>
      <c r="PTN21" s="7"/>
      <c r="PTO21" s="7"/>
      <c r="PTP21" s="7"/>
      <c r="PTQ21" s="7"/>
      <c r="PTR21" s="7"/>
      <c r="PTS21" s="7"/>
      <c r="PTT21" s="7"/>
      <c r="PTU21" s="7"/>
      <c r="PTV21" s="7"/>
      <c r="PTW21" s="7"/>
      <c r="PTX21" s="7"/>
      <c r="PTY21" s="7"/>
      <c r="PTZ21" s="7"/>
      <c r="PUA21" s="7"/>
      <c r="PUB21" s="7"/>
      <c r="PUC21" s="7"/>
      <c r="PUD21" s="7"/>
      <c r="PUE21" s="7"/>
      <c r="PUF21" s="7"/>
      <c r="PUG21" s="7"/>
      <c r="PUH21" s="7"/>
      <c r="PUI21" s="7"/>
      <c r="PUJ21" s="7"/>
      <c r="PUK21" s="7"/>
      <c r="PUL21" s="7"/>
      <c r="PUM21" s="7"/>
      <c r="PUN21" s="7"/>
      <c r="PUO21" s="7"/>
      <c r="PUP21" s="7"/>
      <c r="PUQ21" s="7"/>
      <c r="PUR21" s="7"/>
      <c r="PUS21" s="7"/>
      <c r="PUT21" s="7"/>
      <c r="PUU21" s="7"/>
      <c r="PUV21" s="7"/>
      <c r="PUW21" s="7"/>
      <c r="PUX21" s="7"/>
      <c r="PUY21" s="7"/>
      <c r="PUZ21" s="7"/>
      <c r="PVA21" s="7"/>
      <c r="PVB21" s="7"/>
      <c r="PVC21" s="7"/>
      <c r="PVD21" s="7"/>
      <c r="PVE21" s="7"/>
      <c r="PVF21" s="7"/>
      <c r="PVG21" s="7"/>
      <c r="PVH21" s="7"/>
      <c r="PVI21" s="7"/>
      <c r="PVJ21" s="7"/>
      <c r="PVK21" s="7"/>
      <c r="PVL21" s="7"/>
      <c r="PVM21" s="7"/>
      <c r="PVN21" s="7"/>
      <c r="PVO21" s="7"/>
      <c r="PVP21" s="7"/>
      <c r="PVQ21" s="7"/>
      <c r="PVR21" s="7"/>
      <c r="PVS21" s="7"/>
      <c r="PVT21" s="7"/>
      <c r="PVU21" s="7"/>
      <c r="PVV21" s="7"/>
      <c r="PVW21" s="7"/>
      <c r="PVX21" s="7"/>
      <c r="PVY21" s="7"/>
      <c r="PVZ21" s="7"/>
      <c r="PWA21" s="7"/>
      <c r="PWB21" s="7"/>
      <c r="PWC21" s="7"/>
      <c r="PWD21" s="7"/>
      <c r="PWE21" s="7"/>
      <c r="PWF21" s="7"/>
      <c r="PWG21" s="7"/>
      <c r="PWH21" s="7"/>
      <c r="PWI21" s="7"/>
      <c r="PWJ21" s="7"/>
      <c r="PWK21" s="7"/>
      <c r="PWL21" s="7"/>
      <c r="PWM21" s="7"/>
      <c r="PWN21" s="7"/>
      <c r="PWO21" s="7"/>
      <c r="PWP21" s="7"/>
      <c r="PWQ21" s="7"/>
      <c r="PWR21" s="7"/>
      <c r="PWS21" s="7"/>
      <c r="PWT21" s="7"/>
      <c r="PWU21" s="7"/>
      <c r="PWV21" s="7"/>
      <c r="PWW21" s="7"/>
      <c r="PWX21" s="7"/>
      <c r="PWY21" s="7"/>
      <c r="PWZ21" s="7"/>
      <c r="PXA21" s="7"/>
      <c r="PXB21" s="7"/>
      <c r="PXC21" s="7"/>
      <c r="PXD21" s="7"/>
      <c r="PXE21" s="7"/>
      <c r="PXF21" s="7"/>
      <c r="PXG21" s="7"/>
      <c r="PXH21" s="7"/>
      <c r="PXI21" s="7"/>
      <c r="PXJ21" s="7"/>
      <c r="PXK21" s="7"/>
      <c r="PXL21" s="7"/>
      <c r="PXM21" s="7"/>
      <c r="PXN21" s="7"/>
      <c r="PXO21" s="7"/>
      <c r="PXP21" s="7"/>
      <c r="PXQ21" s="7"/>
      <c r="PXR21" s="7"/>
      <c r="PXS21" s="7"/>
      <c r="PXT21" s="7"/>
      <c r="PXU21" s="7"/>
      <c r="PXV21" s="7"/>
      <c r="PXW21" s="7"/>
      <c r="PXX21" s="7"/>
      <c r="PXY21" s="7"/>
      <c r="PXZ21" s="7"/>
      <c r="PYA21" s="7"/>
      <c r="PYB21" s="7"/>
      <c r="PYC21" s="7"/>
      <c r="PYD21" s="7"/>
      <c r="PYE21" s="7"/>
      <c r="PYF21" s="7"/>
      <c r="PYG21" s="7"/>
      <c r="PYH21" s="7"/>
      <c r="PYI21" s="7"/>
      <c r="PYJ21" s="7"/>
      <c r="PYK21" s="7"/>
      <c r="PYL21" s="7"/>
      <c r="PYM21" s="7"/>
      <c r="PYN21" s="7"/>
      <c r="PYO21" s="7"/>
      <c r="PYP21" s="7"/>
      <c r="PYQ21" s="7"/>
      <c r="PYR21" s="7"/>
      <c r="PYS21" s="7"/>
      <c r="PYT21" s="7"/>
      <c r="PYU21" s="7"/>
      <c r="PYV21" s="7"/>
      <c r="PYW21" s="7"/>
      <c r="PYX21" s="7"/>
      <c r="PYY21" s="7"/>
      <c r="PYZ21" s="7"/>
      <c r="PZA21" s="7"/>
      <c r="PZB21" s="7"/>
      <c r="PZC21" s="7"/>
      <c r="PZD21" s="7"/>
      <c r="PZE21" s="7"/>
      <c r="PZF21" s="7"/>
      <c r="PZG21" s="7"/>
      <c r="PZH21" s="7"/>
      <c r="PZI21" s="7"/>
      <c r="PZJ21" s="7"/>
      <c r="PZK21" s="7"/>
      <c r="PZL21" s="7"/>
      <c r="PZM21" s="7"/>
      <c r="PZN21" s="7"/>
      <c r="PZO21" s="7"/>
      <c r="PZP21" s="7"/>
      <c r="PZQ21" s="7"/>
      <c r="PZR21" s="7"/>
      <c r="PZS21" s="7"/>
      <c r="PZT21" s="7"/>
      <c r="PZU21" s="7"/>
      <c r="PZV21" s="7"/>
      <c r="PZW21" s="7"/>
      <c r="PZX21" s="7"/>
      <c r="PZY21" s="7"/>
      <c r="PZZ21" s="7"/>
      <c r="QAA21" s="7"/>
      <c r="QAB21" s="7"/>
      <c r="QAC21" s="7"/>
      <c r="QAD21" s="7"/>
      <c r="QAE21" s="7"/>
      <c r="QAF21" s="7"/>
      <c r="QAG21" s="7"/>
      <c r="QAH21" s="7"/>
      <c r="QAI21" s="7"/>
      <c r="QAJ21" s="7"/>
      <c r="QAK21" s="7"/>
      <c r="QAL21" s="7"/>
      <c r="QAM21" s="7"/>
      <c r="QAN21" s="7"/>
      <c r="QAO21" s="7"/>
      <c r="QAP21" s="7"/>
      <c r="QAQ21" s="7"/>
      <c r="QAR21" s="7"/>
      <c r="QAS21" s="7"/>
      <c r="QAT21" s="7"/>
      <c r="QAU21" s="7"/>
      <c r="QAV21" s="7"/>
      <c r="QAW21" s="7"/>
      <c r="QAX21" s="7"/>
      <c r="QAY21" s="7"/>
      <c r="QAZ21" s="7"/>
      <c r="QBA21" s="7"/>
      <c r="QBB21" s="7"/>
      <c r="QBC21" s="7"/>
      <c r="QBD21" s="7"/>
      <c r="QBE21" s="7"/>
      <c r="QBF21" s="7"/>
      <c r="QBG21" s="7"/>
      <c r="QBH21" s="7"/>
      <c r="QBI21" s="7"/>
      <c r="QBJ21" s="7"/>
      <c r="QBK21" s="7"/>
      <c r="QBL21" s="7"/>
      <c r="QBM21" s="7"/>
      <c r="QBN21" s="7"/>
      <c r="QBO21" s="7"/>
      <c r="QBP21" s="7"/>
      <c r="QBQ21" s="7"/>
      <c r="QBR21" s="7"/>
      <c r="QBS21" s="7"/>
      <c r="QBT21" s="7"/>
      <c r="QBU21" s="7"/>
      <c r="QBV21" s="7"/>
      <c r="QBW21" s="7"/>
      <c r="QBX21" s="7"/>
      <c r="QBY21" s="7"/>
      <c r="QBZ21" s="7"/>
      <c r="QCA21" s="7"/>
      <c r="QCB21" s="7"/>
      <c r="QCC21" s="7"/>
      <c r="QCD21" s="7"/>
      <c r="QCE21" s="7"/>
      <c r="QCF21" s="7"/>
      <c r="QCG21" s="7"/>
      <c r="QCH21" s="7"/>
      <c r="QCI21" s="7"/>
      <c r="QCJ21" s="7"/>
      <c r="QCK21" s="7"/>
      <c r="QCL21" s="7"/>
      <c r="QCM21" s="7"/>
      <c r="QCN21" s="7"/>
      <c r="QCO21" s="7"/>
      <c r="QCP21" s="7"/>
      <c r="QCQ21" s="7"/>
      <c r="QCR21" s="7"/>
      <c r="QCS21" s="7"/>
      <c r="QCT21" s="7"/>
      <c r="QCU21" s="7"/>
      <c r="QCV21" s="7"/>
      <c r="QCW21" s="7"/>
      <c r="QCX21" s="7"/>
      <c r="QCY21" s="7"/>
      <c r="QCZ21" s="7"/>
      <c r="QDA21" s="7"/>
      <c r="QDB21" s="7"/>
      <c r="QDC21" s="7"/>
      <c r="QDD21" s="7"/>
      <c r="QDE21" s="7"/>
      <c r="QDF21" s="7"/>
      <c r="QDG21" s="7"/>
      <c r="QDH21" s="7"/>
      <c r="QDI21" s="7"/>
      <c r="QDJ21" s="7"/>
      <c r="QDK21" s="7"/>
      <c r="QDL21" s="7"/>
      <c r="QDM21" s="7"/>
      <c r="QDN21" s="7"/>
      <c r="QDO21" s="7"/>
      <c r="QDP21" s="7"/>
      <c r="QDQ21" s="7"/>
      <c r="QDR21" s="7"/>
      <c r="QDS21" s="7"/>
      <c r="QDT21" s="7"/>
      <c r="QDU21" s="7"/>
      <c r="QDV21" s="7"/>
      <c r="QDW21" s="7"/>
      <c r="QDX21" s="7"/>
      <c r="QDY21" s="7"/>
      <c r="QDZ21" s="7"/>
      <c r="QEA21" s="7"/>
      <c r="QEB21" s="7"/>
      <c r="QEC21" s="7"/>
      <c r="QED21" s="7"/>
      <c r="QEE21" s="7"/>
      <c r="QEF21" s="7"/>
      <c r="QEG21" s="7"/>
      <c r="QEH21" s="7"/>
      <c r="QEI21" s="7"/>
      <c r="QEJ21" s="7"/>
      <c r="QEK21" s="7"/>
      <c r="QEL21" s="7"/>
      <c r="QEM21" s="7"/>
      <c r="QEN21" s="7"/>
      <c r="QEO21" s="7"/>
      <c r="QEP21" s="7"/>
      <c r="QEQ21" s="7"/>
      <c r="QER21" s="7"/>
      <c r="QES21" s="7"/>
      <c r="QET21" s="7"/>
      <c r="QEU21" s="7"/>
      <c r="QEV21" s="7"/>
      <c r="QEW21" s="7"/>
      <c r="QEX21" s="7"/>
      <c r="QEY21" s="7"/>
      <c r="QEZ21" s="7"/>
      <c r="QFA21" s="7"/>
      <c r="QFB21" s="7"/>
      <c r="QFC21" s="7"/>
      <c r="QFD21" s="7"/>
      <c r="QFE21" s="7"/>
      <c r="QFF21" s="7"/>
      <c r="QFG21" s="7"/>
      <c r="QFH21" s="7"/>
      <c r="QFI21" s="7"/>
      <c r="QFJ21" s="7"/>
      <c r="QFK21" s="7"/>
      <c r="QFL21" s="7"/>
      <c r="QFM21" s="7"/>
      <c r="QFN21" s="7"/>
      <c r="QFO21" s="7"/>
      <c r="QFP21" s="7"/>
      <c r="QFQ21" s="7"/>
      <c r="QFR21" s="7"/>
      <c r="QFS21" s="7"/>
      <c r="QFT21" s="7"/>
      <c r="QFU21" s="7"/>
      <c r="QFV21" s="7"/>
      <c r="QFW21" s="7"/>
      <c r="QFX21" s="7"/>
      <c r="QFY21" s="7"/>
      <c r="QFZ21" s="7"/>
      <c r="QGA21" s="7"/>
      <c r="QGB21" s="7"/>
      <c r="QGC21" s="7"/>
      <c r="QGD21" s="7"/>
      <c r="QGE21" s="7"/>
      <c r="QGF21" s="7"/>
      <c r="QGG21" s="7"/>
      <c r="QGH21" s="7"/>
      <c r="QGI21" s="7"/>
      <c r="QGJ21" s="7"/>
      <c r="QGK21" s="7"/>
      <c r="QGL21" s="7"/>
      <c r="QGM21" s="7"/>
      <c r="QGN21" s="7"/>
      <c r="QGO21" s="7"/>
      <c r="QGP21" s="7"/>
      <c r="QGQ21" s="7"/>
      <c r="QGR21" s="7"/>
      <c r="QGS21" s="7"/>
      <c r="QGT21" s="7"/>
      <c r="QGU21" s="7"/>
      <c r="QGV21" s="7"/>
      <c r="QGW21" s="7"/>
      <c r="QGX21" s="7"/>
      <c r="QGY21" s="7"/>
      <c r="QGZ21" s="7"/>
      <c r="QHA21" s="7"/>
      <c r="QHB21" s="7"/>
      <c r="QHC21" s="7"/>
      <c r="QHD21" s="7"/>
      <c r="QHE21" s="7"/>
      <c r="QHF21" s="7"/>
      <c r="QHG21" s="7"/>
      <c r="QHH21" s="7"/>
      <c r="QHI21" s="7"/>
      <c r="QHJ21" s="7"/>
      <c r="QHK21" s="7"/>
      <c r="QHL21" s="7"/>
      <c r="QHM21" s="7"/>
      <c r="QHN21" s="7"/>
      <c r="QHO21" s="7"/>
      <c r="QHP21" s="7"/>
      <c r="QHQ21" s="7"/>
      <c r="QHR21" s="7"/>
      <c r="QHS21" s="7"/>
      <c r="QHT21" s="7"/>
      <c r="QHU21" s="7"/>
      <c r="QHV21" s="7"/>
      <c r="QHW21" s="7"/>
      <c r="QHX21" s="7"/>
      <c r="QHY21" s="7"/>
      <c r="QHZ21" s="7"/>
      <c r="QIA21" s="7"/>
      <c r="QIB21" s="7"/>
      <c r="QIC21" s="7"/>
      <c r="QID21" s="7"/>
      <c r="QIE21" s="7"/>
      <c r="QIF21" s="7"/>
      <c r="QIG21" s="7"/>
      <c r="QIH21" s="7"/>
      <c r="QII21" s="7"/>
      <c r="QIJ21" s="7"/>
      <c r="QIK21" s="7"/>
      <c r="QIL21" s="7"/>
      <c r="QIM21" s="7"/>
      <c r="QIN21" s="7"/>
      <c r="QIO21" s="7"/>
      <c r="QIP21" s="7"/>
      <c r="QIQ21" s="7"/>
      <c r="QIR21" s="7"/>
      <c r="QIS21" s="7"/>
      <c r="QIT21" s="7"/>
      <c r="QIU21" s="7"/>
      <c r="QIV21" s="7"/>
      <c r="QIW21" s="7"/>
      <c r="QIX21" s="7"/>
      <c r="QIY21" s="7"/>
      <c r="QIZ21" s="7"/>
      <c r="QJA21" s="7"/>
      <c r="QJB21" s="7"/>
      <c r="QJC21" s="7"/>
      <c r="QJD21" s="7"/>
      <c r="QJE21" s="7"/>
      <c r="QJF21" s="7"/>
      <c r="QJG21" s="7"/>
      <c r="QJH21" s="7"/>
      <c r="QJI21" s="7"/>
      <c r="QJJ21" s="7"/>
      <c r="QJK21" s="7"/>
      <c r="QJL21" s="7"/>
      <c r="QJM21" s="7"/>
      <c r="QJN21" s="7"/>
      <c r="QJO21" s="7"/>
      <c r="QJP21" s="7"/>
      <c r="QJQ21" s="7"/>
      <c r="QJR21" s="7"/>
      <c r="QJS21" s="7"/>
      <c r="QJT21" s="7"/>
      <c r="QJU21" s="7"/>
      <c r="QJV21" s="7"/>
      <c r="QJW21" s="7"/>
      <c r="QJX21" s="7"/>
      <c r="QJY21" s="7"/>
      <c r="QJZ21" s="7"/>
      <c r="QKA21" s="7"/>
      <c r="QKB21" s="7"/>
      <c r="QKC21" s="7"/>
      <c r="QKD21" s="7"/>
      <c r="QKE21" s="7"/>
      <c r="QKF21" s="7"/>
      <c r="QKG21" s="7"/>
      <c r="QKH21" s="7"/>
      <c r="QKI21" s="7"/>
      <c r="QKJ21" s="7"/>
      <c r="QKK21" s="7"/>
      <c r="QKL21" s="7"/>
      <c r="QKM21" s="7"/>
      <c r="QKN21" s="7"/>
      <c r="QKO21" s="7"/>
      <c r="QKP21" s="7"/>
      <c r="QKQ21" s="7"/>
      <c r="QKR21" s="7"/>
      <c r="QKS21" s="7"/>
      <c r="QKT21" s="7"/>
      <c r="QKU21" s="7"/>
      <c r="QKV21" s="7"/>
      <c r="QKW21" s="7"/>
      <c r="QKX21" s="7"/>
      <c r="QKY21" s="7"/>
      <c r="QKZ21" s="7"/>
      <c r="QLA21" s="7"/>
      <c r="QLB21" s="7"/>
      <c r="QLC21" s="7"/>
      <c r="QLD21" s="7"/>
      <c r="QLE21" s="7"/>
      <c r="QLF21" s="7"/>
      <c r="QLG21" s="7"/>
      <c r="QLH21" s="7"/>
      <c r="QLI21" s="7"/>
      <c r="QLJ21" s="7"/>
      <c r="QLK21" s="7"/>
      <c r="QLL21" s="7"/>
      <c r="QLM21" s="7"/>
      <c r="QLN21" s="7"/>
      <c r="QLO21" s="7"/>
      <c r="QLP21" s="7"/>
      <c r="QLQ21" s="7"/>
      <c r="QLR21" s="7"/>
      <c r="QLS21" s="7"/>
      <c r="QLT21" s="7"/>
      <c r="QLU21" s="7"/>
      <c r="QLV21" s="7"/>
      <c r="QLW21" s="7"/>
      <c r="QLX21" s="7"/>
      <c r="QLY21" s="7"/>
      <c r="QLZ21" s="7"/>
      <c r="QMA21" s="7"/>
      <c r="QMB21" s="7"/>
      <c r="QMC21" s="7"/>
      <c r="QMD21" s="7"/>
      <c r="QME21" s="7"/>
      <c r="QMF21" s="7"/>
      <c r="QMG21" s="7"/>
      <c r="QMH21" s="7"/>
      <c r="QMI21" s="7"/>
      <c r="QMJ21" s="7"/>
      <c r="QMK21" s="7"/>
      <c r="QML21" s="7"/>
      <c r="QMM21" s="7"/>
      <c r="QMN21" s="7"/>
      <c r="QMO21" s="7"/>
      <c r="QMP21" s="7"/>
      <c r="QMQ21" s="7"/>
      <c r="QMR21" s="7"/>
      <c r="QMS21" s="7"/>
      <c r="QMT21" s="7"/>
      <c r="QMU21" s="7"/>
      <c r="QMV21" s="7"/>
      <c r="QMW21" s="7"/>
      <c r="QMX21" s="7"/>
      <c r="QMY21" s="7"/>
      <c r="QMZ21" s="7"/>
      <c r="QNA21" s="7"/>
      <c r="QNB21" s="7"/>
      <c r="QNC21" s="7"/>
      <c r="QND21" s="7"/>
      <c r="QNE21" s="7"/>
      <c r="QNF21" s="7"/>
      <c r="QNG21" s="7"/>
      <c r="QNH21" s="7"/>
      <c r="QNI21" s="7"/>
      <c r="QNJ21" s="7"/>
      <c r="QNK21" s="7"/>
      <c r="QNL21" s="7"/>
      <c r="QNM21" s="7"/>
      <c r="QNN21" s="7"/>
      <c r="QNO21" s="7"/>
      <c r="QNP21" s="7"/>
      <c r="QNQ21" s="7"/>
      <c r="QNR21" s="7"/>
      <c r="QNS21" s="7"/>
      <c r="QNT21" s="7"/>
      <c r="QNU21" s="7"/>
      <c r="QNV21" s="7"/>
      <c r="QNW21" s="7"/>
      <c r="QNX21" s="7"/>
      <c r="QNY21" s="7"/>
      <c r="QNZ21" s="7"/>
      <c r="QOA21" s="7"/>
      <c r="QOB21" s="7"/>
      <c r="QOC21" s="7"/>
      <c r="QOD21" s="7"/>
      <c r="QOE21" s="7"/>
      <c r="QOF21" s="7"/>
      <c r="QOG21" s="7"/>
      <c r="QOH21" s="7"/>
      <c r="QOI21" s="7"/>
      <c r="QOJ21" s="7"/>
      <c r="QOK21" s="7"/>
      <c r="QOL21" s="7"/>
      <c r="QOM21" s="7"/>
      <c r="QON21" s="7"/>
      <c r="QOO21" s="7"/>
      <c r="QOP21" s="7"/>
      <c r="QOQ21" s="7"/>
      <c r="QOR21" s="7"/>
      <c r="QOS21" s="7"/>
      <c r="QOT21" s="7"/>
      <c r="QOU21" s="7"/>
      <c r="QOV21" s="7"/>
      <c r="QOW21" s="7"/>
      <c r="QOX21" s="7"/>
      <c r="QOY21" s="7"/>
      <c r="QOZ21" s="7"/>
      <c r="QPA21" s="7"/>
      <c r="QPB21" s="7"/>
      <c r="QPC21" s="7"/>
      <c r="QPD21" s="7"/>
      <c r="QPE21" s="7"/>
      <c r="QPF21" s="7"/>
      <c r="QPG21" s="7"/>
      <c r="QPH21" s="7"/>
      <c r="QPI21" s="7"/>
      <c r="QPJ21" s="7"/>
      <c r="QPK21" s="7"/>
      <c r="QPL21" s="7"/>
      <c r="QPM21" s="7"/>
      <c r="QPN21" s="7"/>
      <c r="QPO21" s="7"/>
      <c r="QPP21" s="7"/>
      <c r="QPQ21" s="7"/>
      <c r="QPR21" s="7"/>
      <c r="QPS21" s="7"/>
      <c r="QPT21" s="7"/>
      <c r="QPU21" s="7"/>
      <c r="QPV21" s="7"/>
      <c r="QPW21" s="7"/>
      <c r="QPX21" s="7"/>
      <c r="QPY21" s="7"/>
      <c r="QPZ21" s="7"/>
      <c r="QQA21" s="7"/>
      <c r="QQB21" s="7"/>
      <c r="QQC21" s="7"/>
      <c r="QQD21" s="7"/>
      <c r="QQE21" s="7"/>
      <c r="QQF21" s="7"/>
      <c r="QQG21" s="7"/>
      <c r="QQH21" s="7"/>
      <c r="QQI21" s="7"/>
      <c r="QQJ21" s="7"/>
      <c r="QQK21" s="7"/>
      <c r="QQL21" s="7"/>
      <c r="QQM21" s="7"/>
      <c r="QQN21" s="7"/>
      <c r="QQO21" s="7"/>
      <c r="QQP21" s="7"/>
      <c r="QQQ21" s="7"/>
      <c r="QQR21" s="7"/>
      <c r="QQS21" s="7"/>
      <c r="QQT21" s="7"/>
      <c r="QQU21" s="7"/>
      <c r="QQV21" s="7"/>
      <c r="QQW21" s="7"/>
      <c r="QQX21" s="7"/>
      <c r="QQY21" s="7"/>
      <c r="QQZ21" s="7"/>
      <c r="QRA21" s="7"/>
      <c r="QRB21" s="7"/>
      <c r="QRC21" s="7"/>
      <c r="QRD21" s="7"/>
      <c r="QRE21" s="7"/>
      <c r="QRF21" s="7"/>
      <c r="QRG21" s="7"/>
      <c r="QRH21" s="7"/>
      <c r="QRI21" s="7"/>
      <c r="QRJ21" s="7"/>
      <c r="QRK21" s="7"/>
      <c r="QRL21" s="7"/>
      <c r="QRM21" s="7"/>
      <c r="QRN21" s="7"/>
      <c r="QRO21" s="7"/>
      <c r="QRP21" s="7"/>
      <c r="QRQ21" s="7"/>
      <c r="QRR21" s="7"/>
      <c r="QRS21" s="7"/>
      <c r="QRT21" s="7"/>
      <c r="QRU21" s="7"/>
      <c r="QRV21" s="7"/>
      <c r="QRW21" s="7"/>
      <c r="QRX21" s="7"/>
      <c r="QRY21" s="7"/>
      <c r="QRZ21" s="7"/>
      <c r="QSA21" s="7"/>
      <c r="QSB21" s="7"/>
      <c r="QSC21" s="7"/>
      <c r="QSD21" s="7"/>
      <c r="QSE21" s="7"/>
      <c r="QSF21" s="7"/>
      <c r="QSG21" s="7"/>
      <c r="QSH21" s="7"/>
      <c r="QSI21" s="7"/>
      <c r="QSJ21" s="7"/>
      <c r="QSK21" s="7"/>
      <c r="QSL21" s="7"/>
      <c r="QSM21" s="7"/>
      <c r="QSN21" s="7"/>
      <c r="QSO21" s="7"/>
      <c r="QSP21" s="7"/>
      <c r="QSQ21" s="7"/>
      <c r="QSR21" s="7"/>
      <c r="QSS21" s="7"/>
      <c r="QST21" s="7"/>
      <c r="QSU21" s="7"/>
      <c r="QSV21" s="7"/>
      <c r="QSW21" s="7"/>
      <c r="QSX21" s="7"/>
      <c r="QSY21" s="7"/>
      <c r="QSZ21" s="7"/>
      <c r="QTA21" s="7"/>
      <c r="QTB21" s="7"/>
      <c r="QTC21" s="7"/>
      <c r="QTD21" s="7"/>
      <c r="QTE21" s="7"/>
      <c r="QTF21" s="7"/>
      <c r="QTG21" s="7"/>
      <c r="QTH21" s="7"/>
      <c r="QTI21" s="7"/>
      <c r="QTJ21" s="7"/>
      <c r="QTK21" s="7"/>
      <c r="QTL21" s="7"/>
      <c r="QTM21" s="7"/>
      <c r="QTN21" s="7"/>
      <c r="QTO21" s="7"/>
      <c r="QTP21" s="7"/>
      <c r="QTQ21" s="7"/>
      <c r="QTR21" s="7"/>
      <c r="QTS21" s="7"/>
      <c r="QTT21" s="7"/>
      <c r="QTU21" s="7"/>
      <c r="QTV21" s="7"/>
      <c r="QTW21" s="7"/>
      <c r="QTX21" s="7"/>
      <c r="QTY21" s="7"/>
      <c r="QTZ21" s="7"/>
      <c r="QUA21" s="7"/>
      <c r="QUB21" s="7"/>
      <c r="QUC21" s="7"/>
      <c r="QUD21" s="7"/>
      <c r="QUE21" s="7"/>
      <c r="QUF21" s="7"/>
      <c r="QUG21" s="7"/>
      <c r="QUH21" s="7"/>
      <c r="QUI21" s="7"/>
      <c r="QUJ21" s="7"/>
      <c r="QUK21" s="7"/>
      <c r="QUL21" s="7"/>
      <c r="QUM21" s="7"/>
      <c r="QUN21" s="7"/>
      <c r="QUO21" s="7"/>
      <c r="QUP21" s="7"/>
      <c r="QUQ21" s="7"/>
      <c r="QUR21" s="7"/>
      <c r="QUS21" s="7"/>
      <c r="QUT21" s="7"/>
      <c r="QUU21" s="7"/>
      <c r="QUV21" s="7"/>
      <c r="QUW21" s="7"/>
      <c r="QUX21" s="7"/>
      <c r="QUY21" s="7"/>
      <c r="QUZ21" s="7"/>
      <c r="QVA21" s="7"/>
      <c r="QVB21" s="7"/>
      <c r="QVC21" s="7"/>
      <c r="QVD21" s="7"/>
      <c r="QVE21" s="7"/>
      <c r="QVF21" s="7"/>
      <c r="QVG21" s="7"/>
      <c r="QVH21" s="7"/>
      <c r="QVI21" s="7"/>
      <c r="QVJ21" s="7"/>
      <c r="QVK21" s="7"/>
      <c r="QVL21" s="7"/>
      <c r="QVM21" s="7"/>
      <c r="QVN21" s="7"/>
      <c r="QVO21" s="7"/>
      <c r="QVP21" s="7"/>
      <c r="QVQ21" s="7"/>
      <c r="QVR21" s="7"/>
      <c r="QVS21" s="7"/>
      <c r="QVT21" s="7"/>
      <c r="QVU21" s="7"/>
      <c r="QVV21" s="7"/>
      <c r="QVW21" s="7"/>
      <c r="QVX21" s="7"/>
      <c r="QVY21" s="7"/>
      <c r="QVZ21" s="7"/>
      <c r="QWA21" s="7"/>
      <c r="QWB21" s="7"/>
      <c r="QWC21" s="7"/>
      <c r="QWD21" s="7"/>
      <c r="QWE21" s="7"/>
      <c r="QWF21" s="7"/>
      <c r="QWG21" s="7"/>
      <c r="QWH21" s="7"/>
      <c r="QWI21" s="7"/>
      <c r="QWJ21" s="7"/>
      <c r="QWK21" s="7"/>
      <c r="QWL21" s="7"/>
      <c r="QWM21" s="7"/>
      <c r="QWN21" s="7"/>
      <c r="QWO21" s="7"/>
      <c r="QWP21" s="7"/>
      <c r="QWQ21" s="7"/>
      <c r="QWR21" s="7"/>
      <c r="QWS21" s="7"/>
      <c r="QWT21" s="7"/>
      <c r="QWU21" s="7"/>
      <c r="QWV21" s="7"/>
      <c r="QWW21" s="7"/>
      <c r="QWX21" s="7"/>
      <c r="QWY21" s="7"/>
      <c r="QWZ21" s="7"/>
      <c r="QXA21" s="7"/>
      <c r="QXB21" s="7"/>
      <c r="QXC21" s="7"/>
      <c r="QXD21" s="7"/>
      <c r="QXE21" s="7"/>
      <c r="QXF21" s="7"/>
      <c r="QXG21" s="7"/>
      <c r="QXH21" s="7"/>
      <c r="QXI21" s="7"/>
      <c r="QXJ21" s="7"/>
      <c r="QXK21" s="7"/>
      <c r="QXL21" s="7"/>
      <c r="QXM21" s="7"/>
      <c r="QXN21" s="7"/>
      <c r="QXO21" s="7"/>
      <c r="QXP21" s="7"/>
      <c r="QXQ21" s="7"/>
      <c r="QXR21" s="7"/>
      <c r="QXS21" s="7"/>
      <c r="QXT21" s="7"/>
      <c r="QXU21" s="7"/>
      <c r="QXV21" s="7"/>
      <c r="QXW21" s="7"/>
      <c r="QXX21" s="7"/>
      <c r="QXY21" s="7"/>
      <c r="QXZ21" s="7"/>
      <c r="QYA21" s="7"/>
      <c r="QYB21" s="7"/>
      <c r="QYC21" s="7"/>
      <c r="QYD21" s="7"/>
      <c r="QYE21" s="7"/>
      <c r="QYF21" s="7"/>
      <c r="QYG21" s="7"/>
      <c r="QYH21" s="7"/>
      <c r="QYI21" s="7"/>
      <c r="QYJ21" s="7"/>
      <c r="QYK21" s="7"/>
      <c r="QYL21" s="7"/>
      <c r="QYM21" s="7"/>
      <c r="QYN21" s="7"/>
      <c r="QYO21" s="7"/>
      <c r="QYP21" s="7"/>
      <c r="QYQ21" s="7"/>
      <c r="QYR21" s="7"/>
      <c r="QYS21" s="7"/>
      <c r="QYT21" s="7"/>
      <c r="QYU21" s="7"/>
      <c r="QYV21" s="7"/>
      <c r="QYW21" s="7"/>
      <c r="QYX21" s="7"/>
      <c r="QYY21" s="7"/>
      <c r="QYZ21" s="7"/>
      <c r="QZA21" s="7"/>
      <c r="QZB21" s="7"/>
      <c r="QZC21" s="7"/>
      <c r="QZD21" s="7"/>
      <c r="QZE21" s="7"/>
      <c r="QZF21" s="7"/>
      <c r="QZG21" s="7"/>
      <c r="QZH21" s="7"/>
      <c r="QZI21" s="7"/>
      <c r="QZJ21" s="7"/>
      <c r="QZK21" s="7"/>
      <c r="QZL21" s="7"/>
      <c r="QZM21" s="7"/>
      <c r="QZN21" s="7"/>
      <c r="QZO21" s="7"/>
      <c r="QZP21" s="7"/>
      <c r="QZQ21" s="7"/>
      <c r="QZR21" s="7"/>
      <c r="QZS21" s="7"/>
      <c r="QZT21" s="7"/>
      <c r="QZU21" s="7"/>
      <c r="QZV21" s="7"/>
      <c r="QZW21" s="7"/>
      <c r="QZX21" s="7"/>
      <c r="QZY21" s="7"/>
      <c r="QZZ21" s="7"/>
      <c r="RAA21" s="7"/>
      <c r="RAB21" s="7"/>
      <c r="RAC21" s="7"/>
      <c r="RAD21" s="7"/>
      <c r="RAE21" s="7"/>
      <c r="RAF21" s="7"/>
      <c r="RAG21" s="7"/>
      <c r="RAH21" s="7"/>
      <c r="RAI21" s="7"/>
      <c r="RAJ21" s="7"/>
      <c r="RAK21" s="7"/>
      <c r="RAL21" s="7"/>
      <c r="RAM21" s="7"/>
      <c r="RAN21" s="7"/>
      <c r="RAO21" s="7"/>
      <c r="RAP21" s="7"/>
      <c r="RAQ21" s="7"/>
      <c r="RAR21" s="7"/>
      <c r="RAS21" s="7"/>
      <c r="RAT21" s="7"/>
      <c r="RAU21" s="7"/>
      <c r="RAV21" s="7"/>
      <c r="RAW21" s="7"/>
      <c r="RAX21" s="7"/>
      <c r="RAY21" s="7"/>
      <c r="RAZ21" s="7"/>
      <c r="RBA21" s="7"/>
      <c r="RBB21" s="7"/>
      <c r="RBC21" s="7"/>
      <c r="RBD21" s="7"/>
      <c r="RBE21" s="7"/>
      <c r="RBF21" s="7"/>
      <c r="RBG21" s="7"/>
      <c r="RBH21" s="7"/>
      <c r="RBI21" s="7"/>
      <c r="RBJ21" s="7"/>
      <c r="RBK21" s="7"/>
      <c r="RBL21" s="7"/>
      <c r="RBM21" s="7"/>
      <c r="RBN21" s="7"/>
      <c r="RBO21" s="7"/>
      <c r="RBP21" s="7"/>
      <c r="RBQ21" s="7"/>
      <c r="RBR21" s="7"/>
      <c r="RBS21" s="7"/>
      <c r="RBT21" s="7"/>
      <c r="RBU21" s="7"/>
      <c r="RBV21" s="7"/>
      <c r="RBW21" s="7"/>
      <c r="RBX21" s="7"/>
      <c r="RBY21" s="7"/>
      <c r="RBZ21" s="7"/>
      <c r="RCA21" s="7"/>
      <c r="RCB21" s="7"/>
      <c r="RCC21" s="7"/>
      <c r="RCD21" s="7"/>
      <c r="RCE21" s="7"/>
      <c r="RCF21" s="7"/>
      <c r="RCG21" s="7"/>
      <c r="RCH21" s="7"/>
      <c r="RCI21" s="7"/>
      <c r="RCJ21" s="7"/>
      <c r="RCK21" s="7"/>
      <c r="RCL21" s="7"/>
      <c r="RCM21" s="7"/>
      <c r="RCN21" s="7"/>
      <c r="RCO21" s="7"/>
      <c r="RCP21" s="7"/>
      <c r="RCQ21" s="7"/>
      <c r="RCR21" s="7"/>
      <c r="RCS21" s="7"/>
      <c r="RCT21" s="7"/>
      <c r="RCU21" s="7"/>
      <c r="RCV21" s="7"/>
      <c r="RCW21" s="7"/>
      <c r="RCX21" s="7"/>
      <c r="RCY21" s="7"/>
      <c r="RCZ21" s="7"/>
      <c r="RDA21" s="7"/>
      <c r="RDB21" s="7"/>
      <c r="RDC21" s="7"/>
      <c r="RDD21" s="7"/>
      <c r="RDE21" s="7"/>
      <c r="RDF21" s="7"/>
      <c r="RDG21" s="7"/>
      <c r="RDH21" s="7"/>
      <c r="RDI21" s="7"/>
      <c r="RDJ21" s="7"/>
      <c r="RDK21" s="7"/>
      <c r="RDL21" s="7"/>
      <c r="RDM21" s="7"/>
      <c r="RDN21" s="7"/>
      <c r="RDO21" s="7"/>
      <c r="RDP21" s="7"/>
      <c r="RDQ21" s="7"/>
      <c r="RDR21" s="7"/>
      <c r="RDS21" s="7"/>
      <c r="RDT21" s="7"/>
      <c r="RDU21" s="7"/>
      <c r="RDV21" s="7"/>
      <c r="RDW21" s="7"/>
      <c r="RDX21" s="7"/>
      <c r="RDY21" s="7"/>
      <c r="RDZ21" s="7"/>
      <c r="REA21" s="7"/>
      <c r="REB21" s="7"/>
      <c r="REC21" s="7"/>
      <c r="RED21" s="7"/>
      <c r="REE21" s="7"/>
      <c r="REF21" s="7"/>
      <c r="REG21" s="7"/>
      <c r="REH21" s="7"/>
      <c r="REI21" s="7"/>
      <c r="REJ21" s="7"/>
      <c r="REK21" s="7"/>
      <c r="REL21" s="7"/>
      <c r="REM21" s="7"/>
      <c r="REN21" s="7"/>
      <c r="REO21" s="7"/>
      <c r="REP21" s="7"/>
      <c r="REQ21" s="7"/>
      <c r="RER21" s="7"/>
      <c r="RES21" s="7"/>
      <c r="RET21" s="7"/>
      <c r="REU21" s="7"/>
      <c r="REV21" s="7"/>
      <c r="REW21" s="7"/>
      <c r="REX21" s="7"/>
      <c r="REY21" s="7"/>
      <c r="REZ21" s="7"/>
      <c r="RFA21" s="7"/>
      <c r="RFB21" s="7"/>
      <c r="RFC21" s="7"/>
      <c r="RFD21" s="7"/>
      <c r="RFE21" s="7"/>
      <c r="RFF21" s="7"/>
      <c r="RFG21" s="7"/>
      <c r="RFH21" s="7"/>
      <c r="RFI21" s="7"/>
      <c r="RFJ21" s="7"/>
      <c r="RFK21" s="7"/>
      <c r="RFL21" s="7"/>
      <c r="RFM21" s="7"/>
      <c r="RFN21" s="7"/>
      <c r="RFO21" s="7"/>
      <c r="RFP21" s="7"/>
      <c r="RFQ21" s="7"/>
      <c r="RFR21" s="7"/>
      <c r="RFS21" s="7"/>
      <c r="RFT21" s="7"/>
      <c r="RFU21" s="7"/>
      <c r="RFV21" s="7"/>
      <c r="RFW21" s="7"/>
      <c r="RFX21" s="7"/>
      <c r="RFY21" s="7"/>
      <c r="RFZ21" s="7"/>
      <c r="RGA21" s="7"/>
      <c r="RGB21" s="7"/>
      <c r="RGC21" s="7"/>
      <c r="RGD21" s="7"/>
      <c r="RGE21" s="7"/>
      <c r="RGF21" s="7"/>
      <c r="RGG21" s="7"/>
      <c r="RGH21" s="7"/>
      <c r="RGI21" s="7"/>
      <c r="RGJ21" s="7"/>
      <c r="RGK21" s="7"/>
      <c r="RGL21" s="7"/>
      <c r="RGM21" s="7"/>
      <c r="RGN21" s="7"/>
      <c r="RGO21" s="7"/>
      <c r="RGP21" s="7"/>
      <c r="RGQ21" s="7"/>
      <c r="RGR21" s="7"/>
      <c r="RGS21" s="7"/>
      <c r="RGT21" s="7"/>
      <c r="RGU21" s="7"/>
      <c r="RGV21" s="7"/>
      <c r="RGW21" s="7"/>
      <c r="RGX21" s="7"/>
      <c r="RGY21" s="7"/>
      <c r="RGZ21" s="7"/>
      <c r="RHA21" s="7"/>
      <c r="RHB21" s="7"/>
      <c r="RHC21" s="7"/>
      <c r="RHD21" s="7"/>
      <c r="RHE21" s="7"/>
      <c r="RHF21" s="7"/>
      <c r="RHG21" s="7"/>
      <c r="RHH21" s="7"/>
      <c r="RHI21" s="7"/>
      <c r="RHJ21" s="7"/>
      <c r="RHK21" s="7"/>
      <c r="RHL21" s="7"/>
      <c r="RHM21" s="7"/>
      <c r="RHN21" s="7"/>
      <c r="RHO21" s="7"/>
      <c r="RHP21" s="7"/>
      <c r="RHQ21" s="7"/>
      <c r="RHR21" s="7"/>
      <c r="RHS21" s="7"/>
      <c r="RHT21" s="7"/>
      <c r="RHU21" s="7"/>
      <c r="RHV21" s="7"/>
      <c r="RHW21" s="7"/>
      <c r="RHX21" s="7"/>
      <c r="RHY21" s="7"/>
      <c r="RHZ21" s="7"/>
      <c r="RIA21" s="7"/>
      <c r="RIB21" s="7"/>
      <c r="RIC21" s="7"/>
      <c r="RID21" s="7"/>
      <c r="RIE21" s="7"/>
      <c r="RIF21" s="7"/>
      <c r="RIG21" s="7"/>
      <c r="RIH21" s="7"/>
      <c r="RII21" s="7"/>
      <c r="RIJ21" s="7"/>
      <c r="RIK21" s="7"/>
      <c r="RIL21" s="7"/>
      <c r="RIM21" s="7"/>
      <c r="RIN21" s="7"/>
      <c r="RIO21" s="7"/>
      <c r="RIP21" s="7"/>
      <c r="RIQ21" s="7"/>
      <c r="RIR21" s="7"/>
      <c r="RIS21" s="7"/>
      <c r="RIT21" s="7"/>
      <c r="RIU21" s="7"/>
      <c r="RIV21" s="7"/>
      <c r="RIW21" s="7"/>
      <c r="RIX21" s="7"/>
      <c r="RIY21" s="7"/>
      <c r="RIZ21" s="7"/>
      <c r="RJA21" s="7"/>
      <c r="RJB21" s="7"/>
      <c r="RJC21" s="7"/>
      <c r="RJD21" s="7"/>
      <c r="RJE21" s="7"/>
      <c r="RJF21" s="7"/>
      <c r="RJG21" s="7"/>
      <c r="RJH21" s="7"/>
      <c r="RJI21" s="7"/>
      <c r="RJJ21" s="7"/>
      <c r="RJK21" s="7"/>
      <c r="RJL21" s="7"/>
      <c r="RJM21" s="7"/>
      <c r="RJN21" s="7"/>
      <c r="RJO21" s="7"/>
      <c r="RJP21" s="7"/>
      <c r="RJQ21" s="7"/>
      <c r="RJR21" s="7"/>
      <c r="RJS21" s="7"/>
      <c r="RJT21" s="7"/>
      <c r="RJU21" s="7"/>
      <c r="RJV21" s="7"/>
      <c r="RJW21" s="7"/>
      <c r="RJX21" s="7"/>
      <c r="RJY21" s="7"/>
      <c r="RJZ21" s="7"/>
      <c r="RKA21" s="7"/>
      <c r="RKB21" s="7"/>
      <c r="RKC21" s="7"/>
      <c r="RKD21" s="7"/>
      <c r="RKE21" s="7"/>
      <c r="RKF21" s="7"/>
      <c r="RKG21" s="7"/>
      <c r="RKH21" s="7"/>
      <c r="RKI21" s="7"/>
      <c r="RKJ21" s="7"/>
      <c r="RKK21" s="7"/>
      <c r="RKL21" s="7"/>
      <c r="RKM21" s="7"/>
      <c r="RKN21" s="7"/>
      <c r="RKO21" s="7"/>
      <c r="RKP21" s="7"/>
      <c r="RKQ21" s="7"/>
      <c r="RKR21" s="7"/>
      <c r="RKS21" s="7"/>
      <c r="RKT21" s="7"/>
      <c r="RKU21" s="7"/>
      <c r="RKV21" s="7"/>
      <c r="RKW21" s="7"/>
      <c r="RKX21" s="7"/>
      <c r="RKY21" s="7"/>
      <c r="RKZ21" s="7"/>
      <c r="RLA21" s="7"/>
      <c r="RLB21" s="7"/>
      <c r="RLC21" s="7"/>
      <c r="RLD21" s="7"/>
      <c r="RLE21" s="7"/>
      <c r="RLF21" s="7"/>
      <c r="RLG21" s="7"/>
      <c r="RLH21" s="7"/>
      <c r="RLI21" s="7"/>
      <c r="RLJ21" s="7"/>
      <c r="RLK21" s="7"/>
      <c r="RLL21" s="7"/>
      <c r="RLM21" s="7"/>
      <c r="RLN21" s="7"/>
      <c r="RLO21" s="7"/>
      <c r="RLP21" s="7"/>
      <c r="RLQ21" s="7"/>
      <c r="RLR21" s="7"/>
      <c r="RLS21" s="7"/>
      <c r="RLT21" s="7"/>
      <c r="RLU21" s="7"/>
      <c r="RLV21" s="7"/>
      <c r="RLW21" s="7"/>
      <c r="RLX21" s="7"/>
      <c r="RLY21" s="7"/>
      <c r="RLZ21" s="7"/>
      <c r="RMA21" s="7"/>
      <c r="RMB21" s="7"/>
      <c r="RMC21" s="7"/>
      <c r="RMD21" s="7"/>
      <c r="RME21" s="7"/>
      <c r="RMF21" s="7"/>
      <c r="RMG21" s="7"/>
      <c r="RMH21" s="7"/>
      <c r="RMI21" s="7"/>
      <c r="RMJ21" s="7"/>
      <c r="RMK21" s="7"/>
      <c r="RML21" s="7"/>
      <c r="RMM21" s="7"/>
      <c r="RMN21" s="7"/>
      <c r="RMO21" s="7"/>
      <c r="RMP21" s="7"/>
      <c r="RMQ21" s="7"/>
      <c r="RMR21" s="7"/>
      <c r="RMS21" s="7"/>
      <c r="RMT21" s="7"/>
      <c r="RMU21" s="7"/>
      <c r="RMV21" s="7"/>
      <c r="RMW21" s="7"/>
      <c r="RMX21" s="7"/>
      <c r="RMY21" s="7"/>
      <c r="RMZ21" s="7"/>
      <c r="RNA21" s="7"/>
      <c r="RNB21" s="7"/>
      <c r="RNC21" s="7"/>
      <c r="RND21" s="7"/>
      <c r="RNE21" s="7"/>
      <c r="RNF21" s="7"/>
      <c r="RNG21" s="7"/>
      <c r="RNH21" s="7"/>
      <c r="RNI21" s="7"/>
      <c r="RNJ21" s="7"/>
      <c r="RNK21" s="7"/>
      <c r="RNL21" s="7"/>
      <c r="RNM21" s="7"/>
      <c r="RNN21" s="7"/>
      <c r="RNO21" s="7"/>
      <c r="RNP21" s="7"/>
      <c r="RNQ21" s="7"/>
      <c r="RNR21" s="7"/>
      <c r="RNS21" s="7"/>
      <c r="RNT21" s="7"/>
      <c r="RNU21" s="7"/>
      <c r="RNV21" s="7"/>
      <c r="RNW21" s="7"/>
      <c r="RNX21" s="7"/>
      <c r="RNY21" s="7"/>
      <c r="RNZ21" s="7"/>
      <c r="ROA21" s="7"/>
      <c r="ROB21" s="7"/>
      <c r="ROC21" s="7"/>
      <c r="ROD21" s="7"/>
      <c r="ROE21" s="7"/>
      <c r="ROF21" s="7"/>
      <c r="ROG21" s="7"/>
      <c r="ROH21" s="7"/>
      <c r="ROI21" s="7"/>
      <c r="ROJ21" s="7"/>
      <c r="ROK21" s="7"/>
      <c r="ROL21" s="7"/>
      <c r="ROM21" s="7"/>
      <c r="RON21" s="7"/>
      <c r="ROO21" s="7"/>
      <c r="ROP21" s="7"/>
      <c r="ROQ21" s="7"/>
      <c r="ROR21" s="7"/>
      <c r="ROS21" s="7"/>
      <c r="ROT21" s="7"/>
      <c r="ROU21" s="7"/>
      <c r="ROV21" s="7"/>
      <c r="ROW21" s="7"/>
      <c r="ROX21" s="7"/>
      <c r="ROY21" s="7"/>
      <c r="ROZ21" s="7"/>
      <c r="RPA21" s="7"/>
      <c r="RPB21" s="7"/>
      <c r="RPC21" s="7"/>
      <c r="RPD21" s="7"/>
      <c r="RPE21" s="7"/>
      <c r="RPF21" s="7"/>
      <c r="RPG21" s="7"/>
      <c r="RPH21" s="7"/>
      <c r="RPI21" s="7"/>
      <c r="RPJ21" s="7"/>
      <c r="RPK21" s="7"/>
      <c r="RPL21" s="7"/>
      <c r="RPM21" s="7"/>
      <c r="RPN21" s="7"/>
      <c r="RPO21" s="7"/>
      <c r="RPP21" s="7"/>
      <c r="RPQ21" s="7"/>
      <c r="RPR21" s="7"/>
      <c r="RPS21" s="7"/>
      <c r="RPT21" s="7"/>
      <c r="RPU21" s="7"/>
      <c r="RPV21" s="7"/>
      <c r="RPW21" s="7"/>
      <c r="RPX21" s="7"/>
      <c r="RPY21" s="7"/>
      <c r="RPZ21" s="7"/>
      <c r="RQA21" s="7"/>
      <c r="RQB21" s="7"/>
      <c r="RQC21" s="7"/>
      <c r="RQD21" s="7"/>
      <c r="RQE21" s="7"/>
      <c r="RQF21" s="7"/>
      <c r="RQG21" s="7"/>
      <c r="RQH21" s="7"/>
      <c r="RQI21" s="7"/>
      <c r="RQJ21" s="7"/>
      <c r="RQK21" s="7"/>
      <c r="RQL21" s="7"/>
      <c r="RQM21" s="7"/>
      <c r="RQN21" s="7"/>
      <c r="RQO21" s="7"/>
      <c r="RQP21" s="7"/>
      <c r="RQQ21" s="7"/>
      <c r="RQR21" s="7"/>
      <c r="RQS21" s="7"/>
      <c r="RQT21" s="7"/>
      <c r="RQU21" s="7"/>
      <c r="RQV21" s="7"/>
      <c r="RQW21" s="7"/>
      <c r="RQX21" s="7"/>
      <c r="RQY21" s="7"/>
      <c r="RQZ21" s="7"/>
      <c r="RRA21" s="7"/>
      <c r="RRB21" s="7"/>
      <c r="RRC21" s="7"/>
      <c r="RRD21" s="7"/>
      <c r="RRE21" s="7"/>
      <c r="RRF21" s="7"/>
      <c r="RRG21" s="7"/>
      <c r="RRH21" s="7"/>
      <c r="RRI21" s="7"/>
      <c r="RRJ21" s="7"/>
      <c r="RRK21" s="7"/>
      <c r="RRL21" s="7"/>
      <c r="RRM21" s="7"/>
      <c r="RRN21" s="7"/>
      <c r="RRO21" s="7"/>
      <c r="RRP21" s="7"/>
      <c r="RRQ21" s="7"/>
      <c r="RRR21" s="7"/>
      <c r="RRS21" s="7"/>
      <c r="RRT21" s="7"/>
      <c r="RRU21" s="7"/>
      <c r="RRV21" s="7"/>
      <c r="RRW21" s="7"/>
      <c r="RRX21" s="7"/>
      <c r="RRY21" s="7"/>
      <c r="RRZ21" s="7"/>
      <c r="RSA21" s="7"/>
      <c r="RSB21" s="7"/>
      <c r="RSC21" s="7"/>
      <c r="RSD21" s="7"/>
      <c r="RSE21" s="7"/>
      <c r="RSF21" s="7"/>
      <c r="RSG21" s="7"/>
      <c r="RSH21" s="7"/>
      <c r="RSI21" s="7"/>
      <c r="RSJ21" s="7"/>
      <c r="RSK21" s="7"/>
      <c r="RSL21" s="7"/>
      <c r="RSM21" s="7"/>
      <c r="RSN21" s="7"/>
      <c r="RSO21" s="7"/>
      <c r="RSP21" s="7"/>
      <c r="RSQ21" s="7"/>
      <c r="RSR21" s="7"/>
      <c r="RSS21" s="7"/>
      <c r="RST21" s="7"/>
      <c r="RSU21" s="7"/>
      <c r="RSV21" s="7"/>
      <c r="RSW21" s="7"/>
      <c r="RSX21" s="7"/>
      <c r="RSY21" s="7"/>
      <c r="RSZ21" s="7"/>
      <c r="RTA21" s="7"/>
      <c r="RTB21" s="7"/>
      <c r="RTC21" s="7"/>
      <c r="RTD21" s="7"/>
      <c r="RTE21" s="7"/>
      <c r="RTF21" s="7"/>
      <c r="RTG21" s="7"/>
      <c r="RTH21" s="7"/>
      <c r="RTI21" s="7"/>
      <c r="RTJ21" s="7"/>
      <c r="RTK21" s="7"/>
      <c r="RTL21" s="7"/>
      <c r="RTM21" s="7"/>
      <c r="RTN21" s="7"/>
      <c r="RTO21" s="7"/>
      <c r="RTP21" s="7"/>
      <c r="RTQ21" s="7"/>
      <c r="RTR21" s="7"/>
      <c r="RTS21" s="7"/>
      <c r="RTT21" s="7"/>
      <c r="RTU21" s="7"/>
      <c r="RTV21" s="7"/>
      <c r="RTW21" s="7"/>
      <c r="RTX21" s="7"/>
      <c r="RTY21" s="7"/>
      <c r="RTZ21" s="7"/>
      <c r="RUA21" s="7"/>
      <c r="RUB21" s="7"/>
      <c r="RUC21" s="7"/>
      <c r="RUD21" s="7"/>
      <c r="RUE21" s="7"/>
      <c r="RUF21" s="7"/>
      <c r="RUG21" s="7"/>
      <c r="RUH21" s="7"/>
      <c r="RUI21" s="7"/>
      <c r="RUJ21" s="7"/>
      <c r="RUK21" s="7"/>
      <c r="RUL21" s="7"/>
      <c r="RUM21" s="7"/>
      <c r="RUN21" s="7"/>
      <c r="RUO21" s="7"/>
      <c r="RUP21" s="7"/>
      <c r="RUQ21" s="7"/>
      <c r="RUR21" s="7"/>
      <c r="RUS21" s="7"/>
      <c r="RUT21" s="7"/>
      <c r="RUU21" s="7"/>
      <c r="RUV21" s="7"/>
      <c r="RUW21" s="7"/>
      <c r="RUX21" s="7"/>
      <c r="RUY21" s="7"/>
      <c r="RUZ21" s="7"/>
      <c r="RVA21" s="7"/>
      <c r="RVB21" s="7"/>
      <c r="RVC21" s="7"/>
      <c r="RVD21" s="7"/>
      <c r="RVE21" s="7"/>
      <c r="RVF21" s="7"/>
      <c r="RVG21" s="7"/>
      <c r="RVH21" s="7"/>
      <c r="RVI21" s="7"/>
      <c r="RVJ21" s="7"/>
      <c r="RVK21" s="7"/>
      <c r="RVL21" s="7"/>
      <c r="RVM21" s="7"/>
      <c r="RVN21" s="7"/>
      <c r="RVO21" s="7"/>
      <c r="RVP21" s="7"/>
      <c r="RVQ21" s="7"/>
      <c r="RVR21" s="7"/>
      <c r="RVS21" s="7"/>
      <c r="RVT21" s="7"/>
      <c r="RVU21" s="7"/>
      <c r="RVV21" s="7"/>
      <c r="RVW21" s="7"/>
      <c r="RVX21" s="7"/>
      <c r="RVY21" s="7"/>
      <c r="RVZ21" s="7"/>
      <c r="RWA21" s="7"/>
      <c r="RWB21" s="7"/>
      <c r="RWC21" s="7"/>
      <c r="RWD21" s="7"/>
      <c r="RWE21" s="7"/>
      <c r="RWF21" s="7"/>
      <c r="RWG21" s="7"/>
      <c r="RWH21" s="7"/>
      <c r="RWI21" s="7"/>
      <c r="RWJ21" s="7"/>
      <c r="RWK21" s="7"/>
      <c r="RWL21" s="7"/>
      <c r="RWM21" s="7"/>
      <c r="RWN21" s="7"/>
      <c r="RWO21" s="7"/>
      <c r="RWP21" s="7"/>
      <c r="RWQ21" s="7"/>
      <c r="RWR21" s="7"/>
      <c r="RWS21" s="7"/>
      <c r="RWT21" s="7"/>
      <c r="RWU21" s="7"/>
      <c r="RWV21" s="7"/>
      <c r="RWW21" s="7"/>
      <c r="RWX21" s="7"/>
      <c r="RWY21" s="7"/>
      <c r="RWZ21" s="7"/>
      <c r="RXA21" s="7"/>
      <c r="RXB21" s="7"/>
      <c r="RXC21" s="7"/>
      <c r="RXD21" s="7"/>
      <c r="RXE21" s="7"/>
      <c r="RXF21" s="7"/>
      <c r="RXG21" s="7"/>
      <c r="RXH21" s="7"/>
      <c r="RXI21" s="7"/>
      <c r="RXJ21" s="7"/>
      <c r="RXK21" s="7"/>
      <c r="RXL21" s="7"/>
      <c r="RXM21" s="7"/>
      <c r="RXN21" s="7"/>
      <c r="RXO21" s="7"/>
      <c r="RXP21" s="7"/>
      <c r="RXQ21" s="7"/>
      <c r="RXR21" s="7"/>
      <c r="RXS21" s="7"/>
      <c r="RXT21" s="7"/>
      <c r="RXU21" s="7"/>
      <c r="RXV21" s="7"/>
      <c r="RXW21" s="7"/>
      <c r="RXX21" s="7"/>
      <c r="RXY21" s="7"/>
      <c r="RXZ21" s="7"/>
      <c r="RYA21" s="7"/>
      <c r="RYB21" s="7"/>
      <c r="RYC21" s="7"/>
      <c r="RYD21" s="7"/>
      <c r="RYE21" s="7"/>
      <c r="RYF21" s="7"/>
      <c r="RYG21" s="7"/>
      <c r="RYH21" s="7"/>
      <c r="RYI21" s="7"/>
      <c r="RYJ21" s="7"/>
      <c r="RYK21" s="7"/>
      <c r="RYL21" s="7"/>
      <c r="RYM21" s="7"/>
      <c r="RYN21" s="7"/>
      <c r="RYO21" s="7"/>
      <c r="RYP21" s="7"/>
      <c r="RYQ21" s="7"/>
      <c r="RYR21" s="7"/>
      <c r="RYS21" s="7"/>
      <c r="RYT21" s="7"/>
      <c r="RYU21" s="7"/>
      <c r="RYV21" s="7"/>
      <c r="RYW21" s="7"/>
      <c r="RYX21" s="7"/>
      <c r="RYY21" s="7"/>
      <c r="RYZ21" s="7"/>
      <c r="RZA21" s="7"/>
      <c r="RZB21" s="7"/>
      <c r="RZC21" s="7"/>
      <c r="RZD21" s="7"/>
      <c r="RZE21" s="7"/>
      <c r="RZF21" s="7"/>
      <c r="RZG21" s="7"/>
      <c r="RZH21" s="7"/>
      <c r="RZI21" s="7"/>
      <c r="RZJ21" s="7"/>
      <c r="RZK21" s="7"/>
      <c r="RZL21" s="7"/>
      <c r="RZM21" s="7"/>
      <c r="RZN21" s="7"/>
      <c r="RZO21" s="7"/>
      <c r="RZP21" s="7"/>
      <c r="RZQ21" s="7"/>
      <c r="RZR21" s="7"/>
      <c r="RZS21" s="7"/>
      <c r="RZT21" s="7"/>
      <c r="RZU21" s="7"/>
      <c r="RZV21" s="7"/>
      <c r="RZW21" s="7"/>
      <c r="RZX21" s="7"/>
      <c r="RZY21" s="7"/>
      <c r="RZZ21" s="7"/>
      <c r="SAA21" s="7"/>
      <c r="SAB21" s="7"/>
      <c r="SAC21" s="7"/>
      <c r="SAD21" s="7"/>
      <c r="SAE21" s="7"/>
      <c r="SAF21" s="7"/>
      <c r="SAG21" s="7"/>
      <c r="SAH21" s="7"/>
      <c r="SAI21" s="7"/>
      <c r="SAJ21" s="7"/>
      <c r="SAK21" s="7"/>
      <c r="SAL21" s="7"/>
      <c r="SAM21" s="7"/>
      <c r="SAN21" s="7"/>
      <c r="SAO21" s="7"/>
      <c r="SAP21" s="7"/>
      <c r="SAQ21" s="7"/>
      <c r="SAR21" s="7"/>
      <c r="SAS21" s="7"/>
      <c r="SAT21" s="7"/>
      <c r="SAU21" s="7"/>
      <c r="SAV21" s="7"/>
      <c r="SAW21" s="7"/>
      <c r="SAX21" s="7"/>
      <c r="SAY21" s="7"/>
      <c r="SAZ21" s="7"/>
      <c r="SBA21" s="7"/>
      <c r="SBB21" s="7"/>
      <c r="SBC21" s="7"/>
      <c r="SBD21" s="7"/>
      <c r="SBE21" s="7"/>
      <c r="SBF21" s="7"/>
      <c r="SBG21" s="7"/>
      <c r="SBH21" s="7"/>
      <c r="SBI21" s="7"/>
      <c r="SBJ21" s="7"/>
      <c r="SBK21" s="7"/>
      <c r="SBL21" s="7"/>
      <c r="SBM21" s="7"/>
      <c r="SBN21" s="7"/>
      <c r="SBO21" s="7"/>
      <c r="SBP21" s="7"/>
      <c r="SBQ21" s="7"/>
      <c r="SBR21" s="7"/>
      <c r="SBS21" s="7"/>
      <c r="SBT21" s="7"/>
      <c r="SBU21" s="7"/>
      <c r="SBV21" s="7"/>
      <c r="SBW21" s="7"/>
      <c r="SBX21" s="7"/>
      <c r="SBY21" s="7"/>
      <c r="SBZ21" s="7"/>
      <c r="SCA21" s="7"/>
      <c r="SCB21" s="7"/>
      <c r="SCC21" s="7"/>
      <c r="SCD21" s="7"/>
      <c r="SCE21" s="7"/>
      <c r="SCF21" s="7"/>
      <c r="SCG21" s="7"/>
      <c r="SCH21" s="7"/>
      <c r="SCI21" s="7"/>
      <c r="SCJ21" s="7"/>
      <c r="SCK21" s="7"/>
      <c r="SCL21" s="7"/>
      <c r="SCM21" s="7"/>
      <c r="SCN21" s="7"/>
      <c r="SCO21" s="7"/>
      <c r="SCP21" s="7"/>
      <c r="SCQ21" s="7"/>
      <c r="SCR21" s="7"/>
      <c r="SCS21" s="7"/>
      <c r="SCT21" s="7"/>
      <c r="SCU21" s="7"/>
      <c r="SCV21" s="7"/>
      <c r="SCW21" s="7"/>
      <c r="SCX21" s="7"/>
      <c r="SCY21" s="7"/>
      <c r="SCZ21" s="7"/>
      <c r="SDA21" s="7"/>
      <c r="SDB21" s="7"/>
      <c r="SDC21" s="7"/>
      <c r="SDD21" s="7"/>
      <c r="SDE21" s="7"/>
      <c r="SDF21" s="7"/>
      <c r="SDG21" s="7"/>
      <c r="SDH21" s="7"/>
      <c r="SDI21" s="7"/>
      <c r="SDJ21" s="7"/>
      <c r="SDK21" s="7"/>
      <c r="SDL21" s="7"/>
      <c r="SDM21" s="7"/>
      <c r="SDN21" s="7"/>
      <c r="SDO21" s="7"/>
      <c r="SDP21" s="7"/>
      <c r="SDQ21" s="7"/>
      <c r="SDR21" s="7"/>
      <c r="SDS21" s="7"/>
      <c r="SDT21" s="7"/>
      <c r="SDU21" s="7"/>
      <c r="SDV21" s="7"/>
      <c r="SDW21" s="7"/>
      <c r="SDX21" s="7"/>
      <c r="SDY21" s="7"/>
      <c r="SDZ21" s="7"/>
      <c r="SEA21" s="7"/>
      <c r="SEB21" s="7"/>
      <c r="SEC21" s="7"/>
      <c r="SED21" s="7"/>
      <c r="SEE21" s="7"/>
      <c r="SEF21" s="7"/>
      <c r="SEG21" s="7"/>
      <c r="SEH21" s="7"/>
      <c r="SEI21" s="7"/>
      <c r="SEJ21" s="7"/>
      <c r="SEK21" s="7"/>
      <c r="SEL21" s="7"/>
      <c r="SEM21" s="7"/>
      <c r="SEN21" s="7"/>
      <c r="SEO21" s="7"/>
      <c r="SEP21" s="7"/>
      <c r="SEQ21" s="7"/>
      <c r="SER21" s="7"/>
      <c r="SES21" s="7"/>
      <c r="SET21" s="7"/>
      <c r="SEU21" s="7"/>
      <c r="SEV21" s="7"/>
      <c r="SEW21" s="7"/>
      <c r="SEX21" s="7"/>
      <c r="SEY21" s="7"/>
      <c r="SEZ21" s="7"/>
      <c r="SFA21" s="7"/>
      <c r="SFB21" s="7"/>
      <c r="SFC21" s="7"/>
      <c r="SFD21" s="7"/>
      <c r="SFE21" s="7"/>
      <c r="SFF21" s="7"/>
      <c r="SFG21" s="7"/>
      <c r="SFH21" s="7"/>
      <c r="SFI21" s="7"/>
      <c r="SFJ21" s="7"/>
      <c r="SFK21" s="7"/>
      <c r="SFL21" s="7"/>
      <c r="SFM21" s="7"/>
      <c r="SFN21" s="7"/>
      <c r="SFO21" s="7"/>
      <c r="SFP21" s="7"/>
      <c r="SFQ21" s="7"/>
      <c r="SFR21" s="7"/>
      <c r="SFS21" s="7"/>
      <c r="SFT21" s="7"/>
      <c r="SFU21" s="7"/>
      <c r="SFV21" s="7"/>
      <c r="SFW21" s="7"/>
      <c r="SFX21" s="7"/>
      <c r="SFY21" s="7"/>
      <c r="SFZ21" s="7"/>
      <c r="SGA21" s="7"/>
      <c r="SGB21" s="7"/>
      <c r="SGC21" s="7"/>
      <c r="SGD21" s="7"/>
      <c r="SGE21" s="7"/>
      <c r="SGF21" s="7"/>
      <c r="SGG21" s="7"/>
      <c r="SGH21" s="7"/>
      <c r="SGI21" s="7"/>
      <c r="SGJ21" s="7"/>
      <c r="SGK21" s="7"/>
      <c r="SGL21" s="7"/>
      <c r="SGM21" s="7"/>
      <c r="SGN21" s="7"/>
      <c r="SGO21" s="7"/>
      <c r="SGP21" s="7"/>
      <c r="SGQ21" s="7"/>
      <c r="SGR21" s="7"/>
      <c r="SGS21" s="7"/>
      <c r="SGT21" s="7"/>
      <c r="SGU21" s="7"/>
      <c r="SGV21" s="7"/>
      <c r="SGW21" s="7"/>
      <c r="SGX21" s="7"/>
      <c r="SGY21" s="7"/>
      <c r="SGZ21" s="7"/>
      <c r="SHA21" s="7"/>
      <c r="SHB21" s="7"/>
      <c r="SHC21" s="7"/>
      <c r="SHD21" s="7"/>
      <c r="SHE21" s="7"/>
      <c r="SHF21" s="7"/>
      <c r="SHG21" s="7"/>
      <c r="SHH21" s="7"/>
      <c r="SHI21" s="7"/>
      <c r="SHJ21" s="7"/>
      <c r="SHK21" s="7"/>
      <c r="SHL21" s="7"/>
      <c r="SHM21" s="7"/>
      <c r="SHN21" s="7"/>
      <c r="SHO21" s="7"/>
      <c r="SHP21" s="7"/>
      <c r="SHQ21" s="7"/>
      <c r="SHR21" s="7"/>
      <c r="SHS21" s="7"/>
      <c r="SHT21" s="7"/>
      <c r="SHU21" s="7"/>
      <c r="SHV21" s="7"/>
      <c r="SHW21" s="7"/>
      <c r="SHX21" s="7"/>
      <c r="SHY21" s="7"/>
      <c r="SHZ21" s="7"/>
      <c r="SIA21" s="7"/>
      <c r="SIB21" s="7"/>
      <c r="SIC21" s="7"/>
      <c r="SID21" s="7"/>
      <c r="SIE21" s="7"/>
      <c r="SIF21" s="7"/>
      <c r="SIG21" s="7"/>
      <c r="SIH21" s="7"/>
      <c r="SII21" s="7"/>
      <c r="SIJ21" s="7"/>
      <c r="SIK21" s="7"/>
      <c r="SIL21" s="7"/>
      <c r="SIM21" s="7"/>
      <c r="SIN21" s="7"/>
      <c r="SIO21" s="7"/>
      <c r="SIP21" s="7"/>
      <c r="SIQ21" s="7"/>
      <c r="SIR21" s="7"/>
      <c r="SIS21" s="7"/>
      <c r="SIT21" s="7"/>
      <c r="SIU21" s="7"/>
      <c r="SIV21" s="7"/>
      <c r="SIW21" s="7"/>
      <c r="SIX21" s="7"/>
      <c r="SIY21" s="7"/>
      <c r="SIZ21" s="7"/>
      <c r="SJA21" s="7"/>
      <c r="SJB21" s="7"/>
      <c r="SJC21" s="7"/>
      <c r="SJD21" s="7"/>
      <c r="SJE21" s="7"/>
      <c r="SJF21" s="7"/>
      <c r="SJG21" s="7"/>
      <c r="SJH21" s="7"/>
      <c r="SJI21" s="7"/>
      <c r="SJJ21" s="7"/>
      <c r="SJK21" s="7"/>
      <c r="SJL21" s="7"/>
      <c r="SJM21" s="7"/>
      <c r="SJN21" s="7"/>
      <c r="SJO21" s="7"/>
      <c r="SJP21" s="7"/>
      <c r="SJQ21" s="7"/>
      <c r="SJR21" s="7"/>
      <c r="SJS21" s="7"/>
      <c r="SJT21" s="7"/>
      <c r="SJU21" s="7"/>
      <c r="SJV21" s="7"/>
      <c r="SJW21" s="7"/>
      <c r="SJX21" s="7"/>
      <c r="SJY21" s="7"/>
      <c r="SJZ21" s="7"/>
      <c r="SKA21" s="7"/>
      <c r="SKB21" s="7"/>
      <c r="SKC21" s="7"/>
      <c r="SKD21" s="7"/>
      <c r="SKE21" s="7"/>
      <c r="SKF21" s="7"/>
      <c r="SKG21" s="7"/>
      <c r="SKH21" s="7"/>
      <c r="SKI21" s="7"/>
      <c r="SKJ21" s="7"/>
      <c r="SKK21" s="7"/>
      <c r="SKL21" s="7"/>
      <c r="SKM21" s="7"/>
      <c r="SKN21" s="7"/>
      <c r="SKO21" s="7"/>
      <c r="SKP21" s="7"/>
      <c r="SKQ21" s="7"/>
      <c r="SKR21" s="7"/>
      <c r="SKS21" s="7"/>
      <c r="SKT21" s="7"/>
      <c r="SKU21" s="7"/>
      <c r="SKV21" s="7"/>
      <c r="SKW21" s="7"/>
      <c r="SKX21" s="7"/>
      <c r="SKY21" s="7"/>
      <c r="SKZ21" s="7"/>
      <c r="SLA21" s="7"/>
      <c r="SLB21" s="7"/>
      <c r="SLC21" s="7"/>
      <c r="SLD21" s="7"/>
      <c r="SLE21" s="7"/>
      <c r="SLF21" s="7"/>
      <c r="SLG21" s="7"/>
      <c r="SLH21" s="7"/>
      <c r="SLI21" s="7"/>
      <c r="SLJ21" s="7"/>
      <c r="SLK21" s="7"/>
      <c r="SLL21" s="7"/>
      <c r="SLM21" s="7"/>
      <c r="SLN21" s="7"/>
      <c r="SLO21" s="7"/>
      <c r="SLP21" s="7"/>
      <c r="SLQ21" s="7"/>
      <c r="SLR21" s="7"/>
      <c r="SLS21" s="7"/>
      <c r="SLT21" s="7"/>
      <c r="SLU21" s="7"/>
      <c r="SLV21" s="7"/>
      <c r="SLW21" s="7"/>
      <c r="SLX21" s="7"/>
      <c r="SLY21" s="7"/>
      <c r="SLZ21" s="7"/>
      <c r="SMA21" s="7"/>
      <c r="SMB21" s="7"/>
      <c r="SMC21" s="7"/>
      <c r="SMD21" s="7"/>
      <c r="SME21" s="7"/>
      <c r="SMF21" s="7"/>
      <c r="SMG21" s="7"/>
      <c r="SMH21" s="7"/>
      <c r="SMI21" s="7"/>
      <c r="SMJ21" s="7"/>
      <c r="SMK21" s="7"/>
      <c r="SML21" s="7"/>
      <c r="SMM21" s="7"/>
      <c r="SMN21" s="7"/>
      <c r="SMO21" s="7"/>
      <c r="SMP21" s="7"/>
      <c r="SMQ21" s="7"/>
      <c r="SMR21" s="7"/>
      <c r="SMS21" s="7"/>
      <c r="SMT21" s="7"/>
      <c r="SMU21" s="7"/>
      <c r="SMV21" s="7"/>
      <c r="SMW21" s="7"/>
      <c r="SMX21" s="7"/>
      <c r="SMY21" s="7"/>
      <c r="SMZ21" s="7"/>
      <c r="SNA21" s="7"/>
      <c r="SNB21" s="7"/>
      <c r="SNC21" s="7"/>
      <c r="SND21" s="7"/>
      <c r="SNE21" s="7"/>
      <c r="SNF21" s="7"/>
      <c r="SNG21" s="7"/>
      <c r="SNH21" s="7"/>
      <c r="SNI21" s="7"/>
      <c r="SNJ21" s="7"/>
      <c r="SNK21" s="7"/>
      <c r="SNL21" s="7"/>
      <c r="SNM21" s="7"/>
      <c r="SNN21" s="7"/>
      <c r="SNO21" s="7"/>
      <c r="SNP21" s="7"/>
      <c r="SNQ21" s="7"/>
      <c r="SNR21" s="7"/>
      <c r="SNS21" s="7"/>
      <c r="SNT21" s="7"/>
      <c r="SNU21" s="7"/>
      <c r="SNV21" s="7"/>
      <c r="SNW21" s="7"/>
      <c r="SNX21" s="7"/>
      <c r="SNY21" s="7"/>
      <c r="SNZ21" s="7"/>
      <c r="SOA21" s="7"/>
      <c r="SOB21" s="7"/>
      <c r="SOC21" s="7"/>
      <c r="SOD21" s="7"/>
      <c r="SOE21" s="7"/>
      <c r="SOF21" s="7"/>
      <c r="SOG21" s="7"/>
      <c r="SOH21" s="7"/>
      <c r="SOI21" s="7"/>
      <c r="SOJ21" s="7"/>
      <c r="SOK21" s="7"/>
      <c r="SOL21" s="7"/>
      <c r="SOM21" s="7"/>
      <c r="SON21" s="7"/>
      <c r="SOO21" s="7"/>
      <c r="SOP21" s="7"/>
      <c r="SOQ21" s="7"/>
      <c r="SOR21" s="7"/>
      <c r="SOS21" s="7"/>
      <c r="SOT21" s="7"/>
      <c r="SOU21" s="7"/>
      <c r="SOV21" s="7"/>
      <c r="SOW21" s="7"/>
      <c r="SOX21" s="7"/>
      <c r="SOY21" s="7"/>
      <c r="SOZ21" s="7"/>
      <c r="SPA21" s="7"/>
      <c r="SPB21" s="7"/>
      <c r="SPC21" s="7"/>
      <c r="SPD21" s="7"/>
      <c r="SPE21" s="7"/>
      <c r="SPF21" s="7"/>
      <c r="SPG21" s="7"/>
      <c r="SPH21" s="7"/>
      <c r="SPI21" s="7"/>
      <c r="SPJ21" s="7"/>
      <c r="SPK21" s="7"/>
      <c r="SPL21" s="7"/>
      <c r="SPM21" s="7"/>
      <c r="SPN21" s="7"/>
      <c r="SPO21" s="7"/>
      <c r="SPP21" s="7"/>
      <c r="SPQ21" s="7"/>
      <c r="SPR21" s="7"/>
      <c r="SPS21" s="7"/>
      <c r="SPT21" s="7"/>
      <c r="SPU21" s="7"/>
      <c r="SPV21" s="7"/>
      <c r="SPW21" s="7"/>
      <c r="SPX21" s="7"/>
      <c r="SPY21" s="7"/>
      <c r="SPZ21" s="7"/>
      <c r="SQA21" s="7"/>
      <c r="SQB21" s="7"/>
      <c r="SQC21" s="7"/>
      <c r="SQD21" s="7"/>
      <c r="SQE21" s="7"/>
      <c r="SQF21" s="7"/>
      <c r="SQG21" s="7"/>
      <c r="SQH21" s="7"/>
      <c r="SQI21" s="7"/>
      <c r="SQJ21" s="7"/>
      <c r="SQK21" s="7"/>
      <c r="SQL21" s="7"/>
      <c r="SQM21" s="7"/>
      <c r="SQN21" s="7"/>
      <c r="SQO21" s="7"/>
      <c r="SQP21" s="7"/>
      <c r="SQQ21" s="7"/>
      <c r="SQR21" s="7"/>
      <c r="SQS21" s="7"/>
      <c r="SQT21" s="7"/>
      <c r="SQU21" s="7"/>
      <c r="SQV21" s="7"/>
      <c r="SQW21" s="7"/>
      <c r="SQX21" s="7"/>
      <c r="SQY21" s="7"/>
      <c r="SQZ21" s="7"/>
      <c r="SRA21" s="7"/>
      <c r="SRB21" s="7"/>
      <c r="SRC21" s="7"/>
      <c r="SRD21" s="7"/>
      <c r="SRE21" s="7"/>
      <c r="SRF21" s="7"/>
      <c r="SRG21" s="7"/>
      <c r="SRH21" s="7"/>
      <c r="SRI21" s="7"/>
      <c r="SRJ21" s="7"/>
      <c r="SRK21" s="7"/>
      <c r="SRL21" s="7"/>
      <c r="SRM21" s="7"/>
      <c r="SRN21" s="7"/>
      <c r="SRO21" s="7"/>
      <c r="SRP21" s="7"/>
      <c r="SRQ21" s="7"/>
      <c r="SRR21" s="7"/>
      <c r="SRS21" s="7"/>
      <c r="SRT21" s="7"/>
      <c r="SRU21" s="7"/>
      <c r="SRV21" s="7"/>
      <c r="SRW21" s="7"/>
      <c r="SRX21" s="7"/>
      <c r="SRY21" s="7"/>
      <c r="SRZ21" s="7"/>
      <c r="SSA21" s="7"/>
      <c r="SSB21" s="7"/>
      <c r="SSC21" s="7"/>
      <c r="SSD21" s="7"/>
      <c r="SSE21" s="7"/>
      <c r="SSF21" s="7"/>
      <c r="SSG21" s="7"/>
      <c r="SSH21" s="7"/>
      <c r="SSI21" s="7"/>
      <c r="SSJ21" s="7"/>
      <c r="SSK21" s="7"/>
      <c r="SSL21" s="7"/>
      <c r="SSM21" s="7"/>
      <c r="SSN21" s="7"/>
      <c r="SSO21" s="7"/>
      <c r="SSP21" s="7"/>
      <c r="SSQ21" s="7"/>
      <c r="SSR21" s="7"/>
      <c r="SSS21" s="7"/>
      <c r="SST21" s="7"/>
      <c r="SSU21" s="7"/>
      <c r="SSV21" s="7"/>
      <c r="SSW21" s="7"/>
      <c r="SSX21" s="7"/>
      <c r="SSY21" s="7"/>
      <c r="SSZ21" s="7"/>
      <c r="STA21" s="7"/>
      <c r="STB21" s="7"/>
      <c r="STC21" s="7"/>
      <c r="STD21" s="7"/>
      <c r="STE21" s="7"/>
      <c r="STF21" s="7"/>
      <c r="STG21" s="7"/>
      <c r="STH21" s="7"/>
      <c r="STI21" s="7"/>
      <c r="STJ21" s="7"/>
      <c r="STK21" s="7"/>
      <c r="STL21" s="7"/>
      <c r="STM21" s="7"/>
      <c r="STN21" s="7"/>
      <c r="STO21" s="7"/>
      <c r="STP21" s="7"/>
      <c r="STQ21" s="7"/>
      <c r="STR21" s="7"/>
      <c r="STS21" s="7"/>
      <c r="STT21" s="7"/>
      <c r="STU21" s="7"/>
      <c r="STV21" s="7"/>
      <c r="STW21" s="7"/>
      <c r="STX21" s="7"/>
      <c r="STY21" s="7"/>
      <c r="STZ21" s="7"/>
      <c r="SUA21" s="7"/>
      <c r="SUB21" s="7"/>
      <c r="SUC21" s="7"/>
      <c r="SUD21" s="7"/>
      <c r="SUE21" s="7"/>
      <c r="SUF21" s="7"/>
      <c r="SUG21" s="7"/>
      <c r="SUH21" s="7"/>
      <c r="SUI21" s="7"/>
      <c r="SUJ21" s="7"/>
      <c r="SUK21" s="7"/>
      <c r="SUL21" s="7"/>
      <c r="SUM21" s="7"/>
      <c r="SUN21" s="7"/>
      <c r="SUO21" s="7"/>
      <c r="SUP21" s="7"/>
      <c r="SUQ21" s="7"/>
      <c r="SUR21" s="7"/>
      <c r="SUS21" s="7"/>
      <c r="SUT21" s="7"/>
      <c r="SUU21" s="7"/>
      <c r="SUV21" s="7"/>
      <c r="SUW21" s="7"/>
      <c r="SUX21" s="7"/>
      <c r="SUY21" s="7"/>
      <c r="SUZ21" s="7"/>
      <c r="SVA21" s="7"/>
      <c r="SVB21" s="7"/>
      <c r="SVC21" s="7"/>
      <c r="SVD21" s="7"/>
      <c r="SVE21" s="7"/>
      <c r="SVF21" s="7"/>
      <c r="SVG21" s="7"/>
      <c r="SVH21" s="7"/>
      <c r="SVI21" s="7"/>
      <c r="SVJ21" s="7"/>
      <c r="SVK21" s="7"/>
      <c r="SVL21" s="7"/>
      <c r="SVM21" s="7"/>
      <c r="SVN21" s="7"/>
      <c r="SVO21" s="7"/>
      <c r="SVP21" s="7"/>
      <c r="SVQ21" s="7"/>
      <c r="SVR21" s="7"/>
      <c r="SVS21" s="7"/>
      <c r="SVT21" s="7"/>
      <c r="SVU21" s="7"/>
      <c r="SVV21" s="7"/>
      <c r="SVW21" s="7"/>
      <c r="SVX21" s="7"/>
      <c r="SVY21" s="7"/>
      <c r="SVZ21" s="7"/>
      <c r="SWA21" s="7"/>
      <c r="SWB21" s="7"/>
      <c r="SWC21" s="7"/>
      <c r="SWD21" s="7"/>
      <c r="SWE21" s="7"/>
      <c r="SWF21" s="7"/>
      <c r="SWG21" s="7"/>
      <c r="SWH21" s="7"/>
      <c r="SWI21" s="7"/>
      <c r="SWJ21" s="7"/>
      <c r="SWK21" s="7"/>
      <c r="SWL21" s="7"/>
      <c r="SWM21" s="7"/>
      <c r="SWN21" s="7"/>
      <c r="SWO21" s="7"/>
      <c r="SWP21" s="7"/>
      <c r="SWQ21" s="7"/>
      <c r="SWR21" s="7"/>
      <c r="SWS21" s="7"/>
      <c r="SWT21" s="7"/>
      <c r="SWU21" s="7"/>
      <c r="SWV21" s="7"/>
      <c r="SWW21" s="7"/>
      <c r="SWX21" s="7"/>
      <c r="SWY21" s="7"/>
      <c r="SWZ21" s="7"/>
      <c r="SXA21" s="7"/>
      <c r="SXB21" s="7"/>
      <c r="SXC21" s="7"/>
      <c r="SXD21" s="7"/>
      <c r="SXE21" s="7"/>
      <c r="SXF21" s="7"/>
      <c r="SXG21" s="7"/>
      <c r="SXH21" s="7"/>
      <c r="SXI21" s="7"/>
      <c r="SXJ21" s="7"/>
      <c r="SXK21" s="7"/>
      <c r="SXL21" s="7"/>
      <c r="SXM21" s="7"/>
      <c r="SXN21" s="7"/>
      <c r="SXO21" s="7"/>
      <c r="SXP21" s="7"/>
      <c r="SXQ21" s="7"/>
      <c r="SXR21" s="7"/>
      <c r="SXS21" s="7"/>
      <c r="SXT21" s="7"/>
      <c r="SXU21" s="7"/>
      <c r="SXV21" s="7"/>
      <c r="SXW21" s="7"/>
      <c r="SXX21" s="7"/>
      <c r="SXY21" s="7"/>
      <c r="SXZ21" s="7"/>
      <c r="SYA21" s="7"/>
      <c r="SYB21" s="7"/>
      <c r="SYC21" s="7"/>
      <c r="SYD21" s="7"/>
      <c r="SYE21" s="7"/>
      <c r="SYF21" s="7"/>
      <c r="SYG21" s="7"/>
      <c r="SYH21" s="7"/>
      <c r="SYI21" s="7"/>
      <c r="SYJ21" s="7"/>
      <c r="SYK21" s="7"/>
      <c r="SYL21" s="7"/>
      <c r="SYM21" s="7"/>
      <c r="SYN21" s="7"/>
      <c r="SYO21" s="7"/>
      <c r="SYP21" s="7"/>
      <c r="SYQ21" s="7"/>
      <c r="SYR21" s="7"/>
      <c r="SYS21" s="7"/>
      <c r="SYT21" s="7"/>
      <c r="SYU21" s="7"/>
      <c r="SYV21" s="7"/>
      <c r="SYW21" s="7"/>
      <c r="SYX21" s="7"/>
      <c r="SYY21" s="7"/>
      <c r="SYZ21" s="7"/>
      <c r="SZA21" s="7"/>
      <c r="SZB21" s="7"/>
      <c r="SZC21" s="7"/>
      <c r="SZD21" s="7"/>
      <c r="SZE21" s="7"/>
      <c r="SZF21" s="7"/>
      <c r="SZG21" s="7"/>
      <c r="SZH21" s="7"/>
      <c r="SZI21" s="7"/>
      <c r="SZJ21" s="7"/>
      <c r="SZK21" s="7"/>
      <c r="SZL21" s="7"/>
      <c r="SZM21" s="7"/>
      <c r="SZN21" s="7"/>
      <c r="SZO21" s="7"/>
      <c r="SZP21" s="7"/>
      <c r="SZQ21" s="7"/>
      <c r="SZR21" s="7"/>
      <c r="SZS21" s="7"/>
      <c r="SZT21" s="7"/>
      <c r="SZU21" s="7"/>
      <c r="SZV21" s="7"/>
      <c r="SZW21" s="7"/>
      <c r="SZX21" s="7"/>
      <c r="SZY21" s="7"/>
      <c r="SZZ21" s="7"/>
      <c r="TAA21" s="7"/>
      <c r="TAB21" s="7"/>
      <c r="TAC21" s="7"/>
      <c r="TAD21" s="7"/>
      <c r="TAE21" s="7"/>
      <c r="TAF21" s="7"/>
      <c r="TAG21" s="7"/>
      <c r="TAH21" s="7"/>
      <c r="TAI21" s="7"/>
      <c r="TAJ21" s="7"/>
      <c r="TAK21" s="7"/>
      <c r="TAL21" s="7"/>
      <c r="TAM21" s="7"/>
      <c r="TAN21" s="7"/>
      <c r="TAO21" s="7"/>
      <c r="TAP21" s="7"/>
      <c r="TAQ21" s="7"/>
      <c r="TAR21" s="7"/>
      <c r="TAS21" s="7"/>
      <c r="TAT21" s="7"/>
      <c r="TAU21" s="7"/>
      <c r="TAV21" s="7"/>
      <c r="TAW21" s="7"/>
      <c r="TAX21" s="7"/>
      <c r="TAY21" s="7"/>
      <c r="TAZ21" s="7"/>
      <c r="TBA21" s="7"/>
      <c r="TBB21" s="7"/>
      <c r="TBC21" s="7"/>
      <c r="TBD21" s="7"/>
      <c r="TBE21" s="7"/>
      <c r="TBF21" s="7"/>
      <c r="TBG21" s="7"/>
      <c r="TBH21" s="7"/>
      <c r="TBI21" s="7"/>
      <c r="TBJ21" s="7"/>
      <c r="TBK21" s="7"/>
      <c r="TBL21" s="7"/>
      <c r="TBM21" s="7"/>
      <c r="TBN21" s="7"/>
      <c r="TBO21" s="7"/>
      <c r="TBP21" s="7"/>
      <c r="TBQ21" s="7"/>
      <c r="TBR21" s="7"/>
      <c r="TBS21" s="7"/>
      <c r="TBT21" s="7"/>
      <c r="TBU21" s="7"/>
      <c r="TBV21" s="7"/>
      <c r="TBW21" s="7"/>
      <c r="TBX21" s="7"/>
      <c r="TBY21" s="7"/>
      <c r="TBZ21" s="7"/>
      <c r="TCA21" s="7"/>
      <c r="TCB21" s="7"/>
      <c r="TCC21" s="7"/>
      <c r="TCD21" s="7"/>
      <c r="TCE21" s="7"/>
      <c r="TCF21" s="7"/>
      <c r="TCG21" s="7"/>
      <c r="TCH21" s="7"/>
      <c r="TCI21" s="7"/>
      <c r="TCJ21" s="7"/>
      <c r="TCK21" s="7"/>
      <c r="TCL21" s="7"/>
      <c r="TCM21" s="7"/>
      <c r="TCN21" s="7"/>
      <c r="TCO21" s="7"/>
      <c r="TCP21" s="7"/>
      <c r="TCQ21" s="7"/>
      <c r="TCR21" s="7"/>
      <c r="TCS21" s="7"/>
      <c r="TCT21" s="7"/>
      <c r="TCU21" s="7"/>
      <c r="TCV21" s="7"/>
      <c r="TCW21" s="7"/>
      <c r="TCX21" s="7"/>
      <c r="TCY21" s="7"/>
      <c r="TCZ21" s="7"/>
      <c r="TDA21" s="7"/>
      <c r="TDB21" s="7"/>
      <c r="TDC21" s="7"/>
      <c r="TDD21" s="7"/>
      <c r="TDE21" s="7"/>
      <c r="TDF21" s="7"/>
      <c r="TDG21" s="7"/>
      <c r="TDH21" s="7"/>
      <c r="TDI21" s="7"/>
      <c r="TDJ21" s="7"/>
      <c r="TDK21" s="7"/>
      <c r="TDL21" s="7"/>
      <c r="TDM21" s="7"/>
      <c r="TDN21" s="7"/>
      <c r="TDO21" s="7"/>
      <c r="TDP21" s="7"/>
      <c r="TDQ21" s="7"/>
      <c r="TDR21" s="7"/>
      <c r="TDS21" s="7"/>
      <c r="TDT21" s="7"/>
      <c r="TDU21" s="7"/>
      <c r="TDV21" s="7"/>
      <c r="TDW21" s="7"/>
      <c r="TDX21" s="7"/>
      <c r="TDY21" s="7"/>
      <c r="TDZ21" s="7"/>
      <c r="TEA21" s="7"/>
      <c r="TEB21" s="7"/>
      <c r="TEC21" s="7"/>
      <c r="TED21" s="7"/>
      <c r="TEE21" s="7"/>
      <c r="TEF21" s="7"/>
      <c r="TEG21" s="7"/>
      <c r="TEH21" s="7"/>
      <c r="TEI21" s="7"/>
      <c r="TEJ21" s="7"/>
      <c r="TEK21" s="7"/>
      <c r="TEL21" s="7"/>
      <c r="TEM21" s="7"/>
      <c r="TEN21" s="7"/>
      <c r="TEO21" s="7"/>
      <c r="TEP21" s="7"/>
      <c r="TEQ21" s="7"/>
      <c r="TER21" s="7"/>
      <c r="TES21" s="7"/>
      <c r="TET21" s="7"/>
      <c r="TEU21" s="7"/>
      <c r="TEV21" s="7"/>
      <c r="TEW21" s="7"/>
      <c r="TEX21" s="7"/>
      <c r="TEY21" s="7"/>
      <c r="TEZ21" s="7"/>
      <c r="TFA21" s="7"/>
      <c r="TFB21" s="7"/>
      <c r="TFC21" s="7"/>
      <c r="TFD21" s="7"/>
      <c r="TFE21" s="7"/>
      <c r="TFF21" s="7"/>
      <c r="TFG21" s="7"/>
      <c r="TFH21" s="7"/>
      <c r="TFI21" s="7"/>
      <c r="TFJ21" s="7"/>
      <c r="TFK21" s="7"/>
      <c r="TFL21" s="7"/>
      <c r="TFM21" s="7"/>
      <c r="TFN21" s="7"/>
      <c r="TFO21" s="7"/>
      <c r="TFP21" s="7"/>
      <c r="TFQ21" s="7"/>
      <c r="TFR21" s="7"/>
      <c r="TFS21" s="7"/>
      <c r="TFT21" s="7"/>
      <c r="TFU21" s="7"/>
      <c r="TFV21" s="7"/>
      <c r="TFW21" s="7"/>
      <c r="TFX21" s="7"/>
      <c r="TFY21" s="7"/>
      <c r="TFZ21" s="7"/>
      <c r="TGA21" s="7"/>
      <c r="TGB21" s="7"/>
      <c r="TGC21" s="7"/>
      <c r="TGD21" s="7"/>
      <c r="TGE21" s="7"/>
      <c r="TGF21" s="7"/>
      <c r="TGG21" s="7"/>
      <c r="TGH21" s="7"/>
      <c r="TGI21" s="7"/>
      <c r="TGJ21" s="7"/>
      <c r="TGK21" s="7"/>
      <c r="TGL21" s="7"/>
      <c r="TGM21" s="7"/>
      <c r="TGN21" s="7"/>
      <c r="TGO21" s="7"/>
      <c r="TGP21" s="7"/>
      <c r="TGQ21" s="7"/>
      <c r="TGR21" s="7"/>
      <c r="TGS21" s="7"/>
      <c r="TGT21" s="7"/>
      <c r="TGU21" s="7"/>
      <c r="TGV21" s="7"/>
      <c r="TGW21" s="7"/>
      <c r="TGX21" s="7"/>
      <c r="TGY21" s="7"/>
      <c r="TGZ21" s="7"/>
      <c r="THA21" s="7"/>
      <c r="THB21" s="7"/>
      <c r="THC21" s="7"/>
      <c r="THD21" s="7"/>
      <c r="THE21" s="7"/>
      <c r="THF21" s="7"/>
      <c r="THG21" s="7"/>
      <c r="THH21" s="7"/>
      <c r="THI21" s="7"/>
      <c r="THJ21" s="7"/>
      <c r="THK21" s="7"/>
      <c r="THL21" s="7"/>
      <c r="THM21" s="7"/>
      <c r="THN21" s="7"/>
      <c r="THO21" s="7"/>
      <c r="THP21" s="7"/>
      <c r="THQ21" s="7"/>
      <c r="THR21" s="7"/>
      <c r="THS21" s="7"/>
      <c r="THT21" s="7"/>
      <c r="THU21" s="7"/>
      <c r="THV21" s="7"/>
      <c r="THW21" s="7"/>
      <c r="THX21" s="7"/>
      <c r="THY21" s="7"/>
      <c r="THZ21" s="7"/>
      <c r="TIA21" s="7"/>
      <c r="TIB21" s="7"/>
      <c r="TIC21" s="7"/>
      <c r="TID21" s="7"/>
      <c r="TIE21" s="7"/>
      <c r="TIF21" s="7"/>
      <c r="TIG21" s="7"/>
      <c r="TIH21" s="7"/>
      <c r="TII21" s="7"/>
      <c r="TIJ21" s="7"/>
      <c r="TIK21" s="7"/>
      <c r="TIL21" s="7"/>
      <c r="TIM21" s="7"/>
      <c r="TIN21" s="7"/>
      <c r="TIO21" s="7"/>
      <c r="TIP21" s="7"/>
      <c r="TIQ21" s="7"/>
      <c r="TIR21" s="7"/>
      <c r="TIS21" s="7"/>
      <c r="TIT21" s="7"/>
      <c r="TIU21" s="7"/>
      <c r="TIV21" s="7"/>
      <c r="TIW21" s="7"/>
      <c r="TIX21" s="7"/>
      <c r="TIY21" s="7"/>
      <c r="TIZ21" s="7"/>
      <c r="TJA21" s="7"/>
      <c r="TJB21" s="7"/>
      <c r="TJC21" s="7"/>
      <c r="TJD21" s="7"/>
      <c r="TJE21" s="7"/>
      <c r="TJF21" s="7"/>
      <c r="TJG21" s="7"/>
      <c r="TJH21" s="7"/>
      <c r="TJI21" s="7"/>
      <c r="TJJ21" s="7"/>
      <c r="TJK21" s="7"/>
      <c r="TJL21" s="7"/>
      <c r="TJM21" s="7"/>
      <c r="TJN21" s="7"/>
      <c r="TJO21" s="7"/>
      <c r="TJP21" s="7"/>
      <c r="TJQ21" s="7"/>
      <c r="TJR21" s="7"/>
      <c r="TJS21" s="7"/>
      <c r="TJT21" s="7"/>
      <c r="TJU21" s="7"/>
      <c r="TJV21" s="7"/>
      <c r="TJW21" s="7"/>
      <c r="TJX21" s="7"/>
      <c r="TJY21" s="7"/>
      <c r="TJZ21" s="7"/>
      <c r="TKA21" s="7"/>
      <c r="TKB21" s="7"/>
      <c r="TKC21" s="7"/>
      <c r="TKD21" s="7"/>
      <c r="TKE21" s="7"/>
      <c r="TKF21" s="7"/>
      <c r="TKG21" s="7"/>
      <c r="TKH21" s="7"/>
      <c r="TKI21" s="7"/>
      <c r="TKJ21" s="7"/>
      <c r="TKK21" s="7"/>
      <c r="TKL21" s="7"/>
      <c r="TKM21" s="7"/>
      <c r="TKN21" s="7"/>
      <c r="TKO21" s="7"/>
      <c r="TKP21" s="7"/>
      <c r="TKQ21" s="7"/>
      <c r="TKR21" s="7"/>
      <c r="TKS21" s="7"/>
      <c r="TKT21" s="7"/>
      <c r="TKU21" s="7"/>
      <c r="TKV21" s="7"/>
      <c r="TKW21" s="7"/>
      <c r="TKX21" s="7"/>
      <c r="TKY21" s="7"/>
      <c r="TKZ21" s="7"/>
      <c r="TLA21" s="7"/>
      <c r="TLB21" s="7"/>
      <c r="TLC21" s="7"/>
      <c r="TLD21" s="7"/>
      <c r="TLE21" s="7"/>
      <c r="TLF21" s="7"/>
      <c r="TLG21" s="7"/>
      <c r="TLH21" s="7"/>
      <c r="TLI21" s="7"/>
      <c r="TLJ21" s="7"/>
      <c r="TLK21" s="7"/>
      <c r="TLL21" s="7"/>
      <c r="TLM21" s="7"/>
      <c r="TLN21" s="7"/>
      <c r="TLO21" s="7"/>
      <c r="TLP21" s="7"/>
      <c r="TLQ21" s="7"/>
      <c r="TLR21" s="7"/>
      <c r="TLS21" s="7"/>
      <c r="TLT21" s="7"/>
      <c r="TLU21" s="7"/>
      <c r="TLV21" s="7"/>
      <c r="TLW21" s="7"/>
      <c r="TLX21" s="7"/>
      <c r="TLY21" s="7"/>
      <c r="TLZ21" s="7"/>
      <c r="TMA21" s="7"/>
      <c r="TMB21" s="7"/>
      <c r="TMC21" s="7"/>
      <c r="TMD21" s="7"/>
      <c r="TME21" s="7"/>
      <c r="TMF21" s="7"/>
      <c r="TMG21" s="7"/>
      <c r="TMH21" s="7"/>
      <c r="TMI21" s="7"/>
      <c r="TMJ21" s="7"/>
      <c r="TMK21" s="7"/>
      <c r="TML21" s="7"/>
      <c r="TMM21" s="7"/>
      <c r="TMN21" s="7"/>
      <c r="TMO21" s="7"/>
      <c r="TMP21" s="7"/>
      <c r="TMQ21" s="7"/>
      <c r="TMR21" s="7"/>
      <c r="TMS21" s="7"/>
      <c r="TMT21" s="7"/>
      <c r="TMU21" s="7"/>
      <c r="TMV21" s="7"/>
      <c r="TMW21" s="7"/>
      <c r="TMX21" s="7"/>
      <c r="TMY21" s="7"/>
      <c r="TMZ21" s="7"/>
      <c r="TNA21" s="7"/>
      <c r="TNB21" s="7"/>
      <c r="TNC21" s="7"/>
      <c r="TND21" s="7"/>
      <c r="TNE21" s="7"/>
      <c r="TNF21" s="7"/>
      <c r="TNG21" s="7"/>
      <c r="TNH21" s="7"/>
      <c r="TNI21" s="7"/>
      <c r="TNJ21" s="7"/>
      <c r="TNK21" s="7"/>
      <c r="TNL21" s="7"/>
      <c r="TNM21" s="7"/>
      <c r="TNN21" s="7"/>
      <c r="TNO21" s="7"/>
      <c r="TNP21" s="7"/>
      <c r="TNQ21" s="7"/>
      <c r="TNR21" s="7"/>
      <c r="TNS21" s="7"/>
      <c r="TNT21" s="7"/>
      <c r="TNU21" s="7"/>
      <c r="TNV21" s="7"/>
      <c r="TNW21" s="7"/>
      <c r="TNX21" s="7"/>
      <c r="TNY21" s="7"/>
      <c r="TNZ21" s="7"/>
      <c r="TOA21" s="7"/>
      <c r="TOB21" s="7"/>
      <c r="TOC21" s="7"/>
      <c r="TOD21" s="7"/>
      <c r="TOE21" s="7"/>
      <c r="TOF21" s="7"/>
      <c r="TOG21" s="7"/>
      <c r="TOH21" s="7"/>
      <c r="TOI21" s="7"/>
      <c r="TOJ21" s="7"/>
      <c r="TOK21" s="7"/>
      <c r="TOL21" s="7"/>
      <c r="TOM21" s="7"/>
      <c r="TON21" s="7"/>
      <c r="TOO21" s="7"/>
      <c r="TOP21" s="7"/>
      <c r="TOQ21" s="7"/>
      <c r="TOR21" s="7"/>
      <c r="TOS21" s="7"/>
      <c r="TOT21" s="7"/>
      <c r="TOU21" s="7"/>
      <c r="TOV21" s="7"/>
      <c r="TOW21" s="7"/>
      <c r="TOX21" s="7"/>
      <c r="TOY21" s="7"/>
      <c r="TOZ21" s="7"/>
      <c r="TPA21" s="7"/>
      <c r="TPB21" s="7"/>
      <c r="TPC21" s="7"/>
      <c r="TPD21" s="7"/>
      <c r="TPE21" s="7"/>
      <c r="TPF21" s="7"/>
      <c r="TPG21" s="7"/>
      <c r="TPH21" s="7"/>
      <c r="TPI21" s="7"/>
      <c r="TPJ21" s="7"/>
      <c r="TPK21" s="7"/>
      <c r="TPL21" s="7"/>
      <c r="TPM21" s="7"/>
      <c r="TPN21" s="7"/>
      <c r="TPO21" s="7"/>
      <c r="TPP21" s="7"/>
      <c r="TPQ21" s="7"/>
      <c r="TPR21" s="7"/>
      <c r="TPS21" s="7"/>
      <c r="TPT21" s="7"/>
      <c r="TPU21" s="7"/>
      <c r="TPV21" s="7"/>
      <c r="TPW21" s="7"/>
      <c r="TPX21" s="7"/>
      <c r="TPY21" s="7"/>
      <c r="TPZ21" s="7"/>
      <c r="TQA21" s="7"/>
      <c r="TQB21" s="7"/>
      <c r="TQC21" s="7"/>
      <c r="TQD21" s="7"/>
      <c r="TQE21" s="7"/>
      <c r="TQF21" s="7"/>
      <c r="TQG21" s="7"/>
      <c r="TQH21" s="7"/>
      <c r="TQI21" s="7"/>
      <c r="TQJ21" s="7"/>
      <c r="TQK21" s="7"/>
      <c r="TQL21" s="7"/>
      <c r="TQM21" s="7"/>
      <c r="TQN21" s="7"/>
      <c r="TQO21" s="7"/>
      <c r="TQP21" s="7"/>
      <c r="TQQ21" s="7"/>
      <c r="TQR21" s="7"/>
      <c r="TQS21" s="7"/>
      <c r="TQT21" s="7"/>
      <c r="TQU21" s="7"/>
      <c r="TQV21" s="7"/>
      <c r="TQW21" s="7"/>
      <c r="TQX21" s="7"/>
      <c r="TQY21" s="7"/>
      <c r="TQZ21" s="7"/>
      <c r="TRA21" s="7"/>
      <c r="TRB21" s="7"/>
      <c r="TRC21" s="7"/>
      <c r="TRD21" s="7"/>
      <c r="TRE21" s="7"/>
      <c r="TRF21" s="7"/>
      <c r="TRG21" s="7"/>
      <c r="TRH21" s="7"/>
      <c r="TRI21" s="7"/>
      <c r="TRJ21" s="7"/>
      <c r="TRK21" s="7"/>
      <c r="TRL21" s="7"/>
      <c r="TRM21" s="7"/>
      <c r="TRN21" s="7"/>
      <c r="TRO21" s="7"/>
      <c r="TRP21" s="7"/>
      <c r="TRQ21" s="7"/>
      <c r="TRR21" s="7"/>
      <c r="TRS21" s="7"/>
      <c r="TRT21" s="7"/>
      <c r="TRU21" s="7"/>
      <c r="TRV21" s="7"/>
      <c r="TRW21" s="7"/>
      <c r="TRX21" s="7"/>
      <c r="TRY21" s="7"/>
      <c r="TRZ21" s="7"/>
      <c r="TSA21" s="7"/>
      <c r="TSB21" s="7"/>
      <c r="TSC21" s="7"/>
      <c r="TSD21" s="7"/>
      <c r="TSE21" s="7"/>
      <c r="TSF21" s="7"/>
      <c r="TSG21" s="7"/>
      <c r="TSH21" s="7"/>
      <c r="TSI21" s="7"/>
      <c r="TSJ21" s="7"/>
      <c r="TSK21" s="7"/>
      <c r="TSL21" s="7"/>
      <c r="TSM21" s="7"/>
      <c r="TSN21" s="7"/>
      <c r="TSO21" s="7"/>
      <c r="TSP21" s="7"/>
      <c r="TSQ21" s="7"/>
      <c r="TSR21" s="7"/>
      <c r="TSS21" s="7"/>
      <c r="TST21" s="7"/>
      <c r="TSU21" s="7"/>
      <c r="TSV21" s="7"/>
      <c r="TSW21" s="7"/>
      <c r="TSX21" s="7"/>
      <c r="TSY21" s="7"/>
      <c r="TSZ21" s="7"/>
      <c r="TTA21" s="7"/>
      <c r="TTB21" s="7"/>
      <c r="TTC21" s="7"/>
      <c r="TTD21" s="7"/>
      <c r="TTE21" s="7"/>
      <c r="TTF21" s="7"/>
      <c r="TTG21" s="7"/>
      <c r="TTH21" s="7"/>
      <c r="TTI21" s="7"/>
      <c r="TTJ21" s="7"/>
      <c r="TTK21" s="7"/>
      <c r="TTL21" s="7"/>
      <c r="TTM21" s="7"/>
      <c r="TTN21" s="7"/>
      <c r="TTO21" s="7"/>
      <c r="TTP21" s="7"/>
      <c r="TTQ21" s="7"/>
      <c r="TTR21" s="7"/>
      <c r="TTS21" s="7"/>
      <c r="TTT21" s="7"/>
      <c r="TTU21" s="7"/>
      <c r="TTV21" s="7"/>
      <c r="TTW21" s="7"/>
      <c r="TTX21" s="7"/>
      <c r="TTY21" s="7"/>
      <c r="TTZ21" s="7"/>
      <c r="TUA21" s="7"/>
      <c r="TUB21" s="7"/>
      <c r="TUC21" s="7"/>
      <c r="TUD21" s="7"/>
      <c r="TUE21" s="7"/>
      <c r="TUF21" s="7"/>
      <c r="TUG21" s="7"/>
      <c r="TUH21" s="7"/>
      <c r="TUI21" s="7"/>
      <c r="TUJ21" s="7"/>
      <c r="TUK21" s="7"/>
      <c r="TUL21" s="7"/>
      <c r="TUM21" s="7"/>
      <c r="TUN21" s="7"/>
      <c r="TUO21" s="7"/>
      <c r="TUP21" s="7"/>
      <c r="TUQ21" s="7"/>
      <c r="TUR21" s="7"/>
      <c r="TUS21" s="7"/>
      <c r="TUT21" s="7"/>
      <c r="TUU21" s="7"/>
      <c r="TUV21" s="7"/>
      <c r="TUW21" s="7"/>
      <c r="TUX21" s="7"/>
      <c r="TUY21" s="7"/>
      <c r="TUZ21" s="7"/>
      <c r="TVA21" s="7"/>
      <c r="TVB21" s="7"/>
      <c r="TVC21" s="7"/>
      <c r="TVD21" s="7"/>
      <c r="TVE21" s="7"/>
      <c r="TVF21" s="7"/>
      <c r="TVG21" s="7"/>
      <c r="TVH21" s="7"/>
      <c r="TVI21" s="7"/>
      <c r="TVJ21" s="7"/>
      <c r="TVK21" s="7"/>
      <c r="TVL21" s="7"/>
      <c r="TVM21" s="7"/>
      <c r="TVN21" s="7"/>
      <c r="TVO21" s="7"/>
      <c r="TVP21" s="7"/>
      <c r="TVQ21" s="7"/>
      <c r="TVR21" s="7"/>
      <c r="TVS21" s="7"/>
      <c r="TVT21" s="7"/>
      <c r="TVU21" s="7"/>
      <c r="TVV21" s="7"/>
      <c r="TVW21" s="7"/>
      <c r="TVX21" s="7"/>
      <c r="TVY21" s="7"/>
      <c r="TVZ21" s="7"/>
      <c r="TWA21" s="7"/>
      <c r="TWB21" s="7"/>
      <c r="TWC21" s="7"/>
      <c r="TWD21" s="7"/>
      <c r="TWE21" s="7"/>
      <c r="TWF21" s="7"/>
      <c r="TWG21" s="7"/>
      <c r="TWH21" s="7"/>
      <c r="TWI21" s="7"/>
      <c r="TWJ21" s="7"/>
      <c r="TWK21" s="7"/>
      <c r="TWL21" s="7"/>
      <c r="TWM21" s="7"/>
      <c r="TWN21" s="7"/>
      <c r="TWO21" s="7"/>
      <c r="TWP21" s="7"/>
      <c r="TWQ21" s="7"/>
      <c r="TWR21" s="7"/>
      <c r="TWS21" s="7"/>
      <c r="TWT21" s="7"/>
      <c r="TWU21" s="7"/>
      <c r="TWV21" s="7"/>
      <c r="TWW21" s="7"/>
      <c r="TWX21" s="7"/>
      <c r="TWY21" s="7"/>
      <c r="TWZ21" s="7"/>
      <c r="TXA21" s="7"/>
      <c r="TXB21" s="7"/>
      <c r="TXC21" s="7"/>
      <c r="TXD21" s="7"/>
      <c r="TXE21" s="7"/>
      <c r="TXF21" s="7"/>
      <c r="TXG21" s="7"/>
      <c r="TXH21" s="7"/>
      <c r="TXI21" s="7"/>
      <c r="TXJ21" s="7"/>
      <c r="TXK21" s="7"/>
      <c r="TXL21" s="7"/>
      <c r="TXM21" s="7"/>
      <c r="TXN21" s="7"/>
      <c r="TXO21" s="7"/>
      <c r="TXP21" s="7"/>
      <c r="TXQ21" s="7"/>
      <c r="TXR21" s="7"/>
      <c r="TXS21" s="7"/>
      <c r="TXT21" s="7"/>
      <c r="TXU21" s="7"/>
      <c r="TXV21" s="7"/>
      <c r="TXW21" s="7"/>
      <c r="TXX21" s="7"/>
      <c r="TXY21" s="7"/>
      <c r="TXZ21" s="7"/>
      <c r="TYA21" s="7"/>
      <c r="TYB21" s="7"/>
      <c r="TYC21" s="7"/>
      <c r="TYD21" s="7"/>
      <c r="TYE21" s="7"/>
      <c r="TYF21" s="7"/>
      <c r="TYG21" s="7"/>
      <c r="TYH21" s="7"/>
      <c r="TYI21" s="7"/>
      <c r="TYJ21" s="7"/>
      <c r="TYK21" s="7"/>
      <c r="TYL21" s="7"/>
      <c r="TYM21" s="7"/>
      <c r="TYN21" s="7"/>
      <c r="TYO21" s="7"/>
      <c r="TYP21" s="7"/>
      <c r="TYQ21" s="7"/>
      <c r="TYR21" s="7"/>
      <c r="TYS21" s="7"/>
      <c r="TYT21" s="7"/>
      <c r="TYU21" s="7"/>
      <c r="TYV21" s="7"/>
      <c r="TYW21" s="7"/>
      <c r="TYX21" s="7"/>
      <c r="TYY21" s="7"/>
      <c r="TYZ21" s="7"/>
      <c r="TZA21" s="7"/>
      <c r="TZB21" s="7"/>
      <c r="TZC21" s="7"/>
      <c r="TZD21" s="7"/>
      <c r="TZE21" s="7"/>
      <c r="TZF21" s="7"/>
      <c r="TZG21" s="7"/>
      <c r="TZH21" s="7"/>
      <c r="TZI21" s="7"/>
      <c r="TZJ21" s="7"/>
      <c r="TZK21" s="7"/>
      <c r="TZL21" s="7"/>
      <c r="TZM21" s="7"/>
      <c r="TZN21" s="7"/>
      <c r="TZO21" s="7"/>
      <c r="TZP21" s="7"/>
      <c r="TZQ21" s="7"/>
      <c r="TZR21" s="7"/>
      <c r="TZS21" s="7"/>
      <c r="TZT21" s="7"/>
      <c r="TZU21" s="7"/>
      <c r="TZV21" s="7"/>
      <c r="TZW21" s="7"/>
      <c r="TZX21" s="7"/>
      <c r="TZY21" s="7"/>
      <c r="TZZ21" s="7"/>
      <c r="UAA21" s="7"/>
      <c r="UAB21" s="7"/>
      <c r="UAC21" s="7"/>
      <c r="UAD21" s="7"/>
      <c r="UAE21" s="7"/>
      <c r="UAF21" s="7"/>
      <c r="UAG21" s="7"/>
      <c r="UAH21" s="7"/>
      <c r="UAI21" s="7"/>
      <c r="UAJ21" s="7"/>
      <c r="UAK21" s="7"/>
      <c r="UAL21" s="7"/>
      <c r="UAM21" s="7"/>
      <c r="UAN21" s="7"/>
      <c r="UAO21" s="7"/>
      <c r="UAP21" s="7"/>
      <c r="UAQ21" s="7"/>
      <c r="UAR21" s="7"/>
      <c r="UAS21" s="7"/>
      <c r="UAT21" s="7"/>
      <c r="UAU21" s="7"/>
      <c r="UAV21" s="7"/>
      <c r="UAW21" s="7"/>
      <c r="UAX21" s="7"/>
      <c r="UAY21" s="7"/>
      <c r="UAZ21" s="7"/>
      <c r="UBA21" s="7"/>
      <c r="UBB21" s="7"/>
      <c r="UBC21" s="7"/>
      <c r="UBD21" s="7"/>
      <c r="UBE21" s="7"/>
      <c r="UBF21" s="7"/>
      <c r="UBG21" s="7"/>
      <c r="UBH21" s="7"/>
      <c r="UBI21" s="7"/>
      <c r="UBJ21" s="7"/>
      <c r="UBK21" s="7"/>
      <c r="UBL21" s="7"/>
      <c r="UBM21" s="7"/>
      <c r="UBN21" s="7"/>
      <c r="UBO21" s="7"/>
      <c r="UBP21" s="7"/>
      <c r="UBQ21" s="7"/>
      <c r="UBR21" s="7"/>
      <c r="UBS21" s="7"/>
      <c r="UBT21" s="7"/>
      <c r="UBU21" s="7"/>
      <c r="UBV21" s="7"/>
      <c r="UBW21" s="7"/>
      <c r="UBX21" s="7"/>
      <c r="UBY21" s="7"/>
      <c r="UBZ21" s="7"/>
      <c r="UCA21" s="7"/>
      <c r="UCB21" s="7"/>
      <c r="UCC21" s="7"/>
      <c r="UCD21" s="7"/>
      <c r="UCE21" s="7"/>
      <c r="UCF21" s="7"/>
      <c r="UCG21" s="7"/>
      <c r="UCH21" s="7"/>
      <c r="UCI21" s="7"/>
      <c r="UCJ21" s="7"/>
      <c r="UCK21" s="7"/>
      <c r="UCL21" s="7"/>
      <c r="UCM21" s="7"/>
      <c r="UCN21" s="7"/>
      <c r="UCO21" s="7"/>
      <c r="UCP21" s="7"/>
      <c r="UCQ21" s="7"/>
      <c r="UCR21" s="7"/>
      <c r="UCS21" s="7"/>
      <c r="UCT21" s="7"/>
      <c r="UCU21" s="7"/>
      <c r="UCV21" s="7"/>
      <c r="UCW21" s="7"/>
      <c r="UCX21" s="7"/>
      <c r="UCY21" s="7"/>
      <c r="UCZ21" s="7"/>
      <c r="UDA21" s="7"/>
      <c r="UDB21" s="7"/>
      <c r="UDC21" s="7"/>
      <c r="UDD21" s="7"/>
      <c r="UDE21" s="7"/>
      <c r="UDF21" s="7"/>
      <c r="UDG21" s="7"/>
      <c r="UDH21" s="7"/>
      <c r="UDI21" s="7"/>
      <c r="UDJ21" s="7"/>
      <c r="UDK21" s="7"/>
      <c r="UDL21" s="7"/>
      <c r="UDM21" s="7"/>
      <c r="UDN21" s="7"/>
      <c r="UDO21" s="7"/>
      <c r="UDP21" s="7"/>
      <c r="UDQ21" s="7"/>
      <c r="UDR21" s="7"/>
      <c r="UDS21" s="7"/>
      <c r="UDT21" s="7"/>
      <c r="UDU21" s="7"/>
      <c r="UDV21" s="7"/>
      <c r="UDW21" s="7"/>
      <c r="UDX21" s="7"/>
      <c r="UDY21" s="7"/>
      <c r="UDZ21" s="7"/>
      <c r="UEA21" s="7"/>
      <c r="UEB21" s="7"/>
      <c r="UEC21" s="7"/>
      <c r="UED21" s="7"/>
      <c r="UEE21" s="7"/>
      <c r="UEF21" s="7"/>
      <c r="UEG21" s="7"/>
      <c r="UEH21" s="7"/>
      <c r="UEI21" s="7"/>
      <c r="UEJ21" s="7"/>
      <c r="UEK21" s="7"/>
      <c r="UEL21" s="7"/>
      <c r="UEM21" s="7"/>
      <c r="UEN21" s="7"/>
      <c r="UEO21" s="7"/>
      <c r="UEP21" s="7"/>
      <c r="UEQ21" s="7"/>
      <c r="UER21" s="7"/>
      <c r="UES21" s="7"/>
      <c r="UET21" s="7"/>
      <c r="UEU21" s="7"/>
      <c r="UEV21" s="7"/>
      <c r="UEW21" s="7"/>
      <c r="UEX21" s="7"/>
      <c r="UEY21" s="7"/>
      <c r="UEZ21" s="7"/>
      <c r="UFA21" s="7"/>
      <c r="UFB21" s="7"/>
      <c r="UFC21" s="7"/>
      <c r="UFD21" s="7"/>
      <c r="UFE21" s="7"/>
      <c r="UFF21" s="7"/>
      <c r="UFG21" s="7"/>
      <c r="UFH21" s="7"/>
      <c r="UFI21" s="7"/>
      <c r="UFJ21" s="7"/>
      <c r="UFK21" s="7"/>
      <c r="UFL21" s="7"/>
      <c r="UFM21" s="7"/>
      <c r="UFN21" s="7"/>
      <c r="UFO21" s="7"/>
      <c r="UFP21" s="7"/>
      <c r="UFQ21" s="7"/>
      <c r="UFR21" s="7"/>
      <c r="UFS21" s="7"/>
      <c r="UFT21" s="7"/>
      <c r="UFU21" s="7"/>
      <c r="UFV21" s="7"/>
      <c r="UFW21" s="7"/>
      <c r="UFX21" s="7"/>
      <c r="UFY21" s="7"/>
      <c r="UFZ21" s="7"/>
      <c r="UGA21" s="7"/>
      <c r="UGB21" s="7"/>
      <c r="UGC21" s="7"/>
      <c r="UGD21" s="7"/>
      <c r="UGE21" s="7"/>
      <c r="UGF21" s="7"/>
      <c r="UGG21" s="7"/>
      <c r="UGH21" s="7"/>
      <c r="UGI21" s="7"/>
      <c r="UGJ21" s="7"/>
      <c r="UGK21" s="7"/>
      <c r="UGL21" s="7"/>
      <c r="UGM21" s="7"/>
      <c r="UGN21" s="7"/>
      <c r="UGO21" s="7"/>
      <c r="UGP21" s="7"/>
      <c r="UGQ21" s="7"/>
      <c r="UGR21" s="7"/>
      <c r="UGS21" s="7"/>
      <c r="UGT21" s="7"/>
      <c r="UGU21" s="7"/>
      <c r="UGV21" s="7"/>
      <c r="UGW21" s="7"/>
      <c r="UGX21" s="7"/>
      <c r="UGY21" s="7"/>
      <c r="UGZ21" s="7"/>
      <c r="UHA21" s="7"/>
      <c r="UHB21" s="7"/>
      <c r="UHC21" s="7"/>
      <c r="UHD21" s="7"/>
      <c r="UHE21" s="7"/>
      <c r="UHF21" s="7"/>
      <c r="UHG21" s="7"/>
      <c r="UHH21" s="7"/>
      <c r="UHI21" s="7"/>
      <c r="UHJ21" s="7"/>
      <c r="UHK21" s="7"/>
      <c r="UHL21" s="7"/>
      <c r="UHM21" s="7"/>
      <c r="UHN21" s="7"/>
      <c r="UHO21" s="7"/>
      <c r="UHP21" s="7"/>
      <c r="UHQ21" s="7"/>
      <c r="UHR21" s="7"/>
      <c r="UHS21" s="7"/>
      <c r="UHT21" s="7"/>
      <c r="UHU21" s="7"/>
      <c r="UHV21" s="7"/>
      <c r="UHW21" s="7"/>
      <c r="UHX21" s="7"/>
      <c r="UHY21" s="7"/>
      <c r="UHZ21" s="7"/>
      <c r="UIA21" s="7"/>
      <c r="UIB21" s="7"/>
      <c r="UIC21" s="7"/>
      <c r="UID21" s="7"/>
      <c r="UIE21" s="7"/>
      <c r="UIF21" s="7"/>
      <c r="UIG21" s="7"/>
      <c r="UIH21" s="7"/>
      <c r="UII21" s="7"/>
      <c r="UIJ21" s="7"/>
      <c r="UIK21" s="7"/>
      <c r="UIL21" s="7"/>
      <c r="UIM21" s="7"/>
      <c r="UIN21" s="7"/>
      <c r="UIO21" s="7"/>
      <c r="UIP21" s="7"/>
      <c r="UIQ21" s="7"/>
      <c r="UIR21" s="7"/>
      <c r="UIS21" s="7"/>
      <c r="UIT21" s="7"/>
      <c r="UIU21" s="7"/>
      <c r="UIV21" s="7"/>
      <c r="UIW21" s="7"/>
      <c r="UIX21" s="7"/>
      <c r="UIY21" s="7"/>
      <c r="UIZ21" s="7"/>
      <c r="UJA21" s="7"/>
      <c r="UJB21" s="7"/>
      <c r="UJC21" s="7"/>
      <c r="UJD21" s="7"/>
      <c r="UJE21" s="7"/>
      <c r="UJF21" s="7"/>
      <c r="UJG21" s="7"/>
      <c r="UJH21" s="7"/>
      <c r="UJI21" s="7"/>
      <c r="UJJ21" s="7"/>
      <c r="UJK21" s="7"/>
      <c r="UJL21" s="7"/>
      <c r="UJM21" s="7"/>
      <c r="UJN21" s="7"/>
      <c r="UJO21" s="7"/>
      <c r="UJP21" s="7"/>
      <c r="UJQ21" s="7"/>
      <c r="UJR21" s="7"/>
      <c r="UJS21" s="7"/>
      <c r="UJT21" s="7"/>
      <c r="UJU21" s="7"/>
      <c r="UJV21" s="7"/>
      <c r="UJW21" s="7"/>
      <c r="UJX21" s="7"/>
      <c r="UJY21" s="7"/>
      <c r="UJZ21" s="7"/>
      <c r="UKA21" s="7"/>
      <c r="UKB21" s="7"/>
      <c r="UKC21" s="7"/>
      <c r="UKD21" s="7"/>
      <c r="UKE21" s="7"/>
      <c r="UKF21" s="7"/>
      <c r="UKG21" s="7"/>
      <c r="UKH21" s="7"/>
      <c r="UKI21" s="7"/>
      <c r="UKJ21" s="7"/>
      <c r="UKK21" s="7"/>
      <c r="UKL21" s="7"/>
      <c r="UKM21" s="7"/>
      <c r="UKN21" s="7"/>
      <c r="UKO21" s="7"/>
      <c r="UKP21" s="7"/>
      <c r="UKQ21" s="7"/>
      <c r="UKR21" s="7"/>
      <c r="UKS21" s="7"/>
      <c r="UKT21" s="7"/>
      <c r="UKU21" s="7"/>
      <c r="UKV21" s="7"/>
      <c r="UKW21" s="7"/>
      <c r="UKX21" s="7"/>
      <c r="UKY21" s="7"/>
      <c r="UKZ21" s="7"/>
      <c r="ULA21" s="7"/>
      <c r="ULB21" s="7"/>
      <c r="ULC21" s="7"/>
      <c r="ULD21" s="7"/>
      <c r="ULE21" s="7"/>
      <c r="ULF21" s="7"/>
      <c r="ULG21" s="7"/>
      <c r="ULH21" s="7"/>
      <c r="ULI21" s="7"/>
      <c r="ULJ21" s="7"/>
      <c r="ULK21" s="7"/>
      <c r="ULL21" s="7"/>
      <c r="ULM21" s="7"/>
      <c r="ULN21" s="7"/>
      <c r="ULO21" s="7"/>
      <c r="ULP21" s="7"/>
      <c r="ULQ21" s="7"/>
      <c r="ULR21" s="7"/>
      <c r="ULS21" s="7"/>
      <c r="ULT21" s="7"/>
      <c r="ULU21" s="7"/>
      <c r="ULV21" s="7"/>
      <c r="ULW21" s="7"/>
      <c r="ULX21" s="7"/>
      <c r="ULY21" s="7"/>
      <c r="ULZ21" s="7"/>
      <c r="UMA21" s="7"/>
      <c r="UMB21" s="7"/>
      <c r="UMC21" s="7"/>
      <c r="UMD21" s="7"/>
      <c r="UME21" s="7"/>
      <c r="UMF21" s="7"/>
      <c r="UMG21" s="7"/>
      <c r="UMH21" s="7"/>
      <c r="UMI21" s="7"/>
      <c r="UMJ21" s="7"/>
      <c r="UMK21" s="7"/>
      <c r="UML21" s="7"/>
      <c r="UMM21" s="7"/>
      <c r="UMN21" s="7"/>
      <c r="UMO21" s="7"/>
      <c r="UMP21" s="7"/>
      <c r="UMQ21" s="7"/>
      <c r="UMR21" s="7"/>
      <c r="UMS21" s="7"/>
      <c r="UMT21" s="7"/>
      <c r="UMU21" s="7"/>
      <c r="UMV21" s="7"/>
      <c r="UMW21" s="7"/>
      <c r="UMX21" s="7"/>
      <c r="UMY21" s="7"/>
      <c r="UMZ21" s="7"/>
      <c r="UNA21" s="7"/>
      <c r="UNB21" s="7"/>
      <c r="UNC21" s="7"/>
      <c r="UND21" s="7"/>
      <c r="UNE21" s="7"/>
      <c r="UNF21" s="7"/>
      <c r="UNG21" s="7"/>
      <c r="UNH21" s="7"/>
      <c r="UNI21" s="7"/>
      <c r="UNJ21" s="7"/>
      <c r="UNK21" s="7"/>
      <c r="UNL21" s="7"/>
      <c r="UNM21" s="7"/>
      <c r="UNN21" s="7"/>
      <c r="UNO21" s="7"/>
      <c r="UNP21" s="7"/>
      <c r="UNQ21" s="7"/>
      <c r="UNR21" s="7"/>
      <c r="UNS21" s="7"/>
      <c r="UNT21" s="7"/>
      <c r="UNU21" s="7"/>
      <c r="UNV21" s="7"/>
      <c r="UNW21" s="7"/>
      <c r="UNX21" s="7"/>
      <c r="UNY21" s="7"/>
      <c r="UNZ21" s="7"/>
      <c r="UOA21" s="7"/>
      <c r="UOB21" s="7"/>
      <c r="UOC21" s="7"/>
      <c r="UOD21" s="7"/>
      <c r="UOE21" s="7"/>
      <c r="UOF21" s="7"/>
      <c r="UOG21" s="7"/>
      <c r="UOH21" s="7"/>
      <c r="UOI21" s="7"/>
      <c r="UOJ21" s="7"/>
      <c r="UOK21" s="7"/>
      <c r="UOL21" s="7"/>
      <c r="UOM21" s="7"/>
      <c r="UON21" s="7"/>
      <c r="UOO21" s="7"/>
      <c r="UOP21" s="7"/>
      <c r="UOQ21" s="7"/>
      <c r="UOR21" s="7"/>
      <c r="UOS21" s="7"/>
      <c r="UOT21" s="7"/>
      <c r="UOU21" s="7"/>
      <c r="UOV21" s="7"/>
      <c r="UOW21" s="7"/>
      <c r="UOX21" s="7"/>
      <c r="UOY21" s="7"/>
      <c r="UOZ21" s="7"/>
      <c r="UPA21" s="7"/>
      <c r="UPB21" s="7"/>
      <c r="UPC21" s="7"/>
      <c r="UPD21" s="7"/>
      <c r="UPE21" s="7"/>
      <c r="UPF21" s="7"/>
      <c r="UPG21" s="7"/>
      <c r="UPH21" s="7"/>
      <c r="UPI21" s="7"/>
      <c r="UPJ21" s="7"/>
      <c r="UPK21" s="7"/>
      <c r="UPL21" s="7"/>
      <c r="UPM21" s="7"/>
      <c r="UPN21" s="7"/>
      <c r="UPO21" s="7"/>
      <c r="UPP21" s="7"/>
      <c r="UPQ21" s="7"/>
      <c r="UPR21" s="7"/>
      <c r="UPS21" s="7"/>
      <c r="UPT21" s="7"/>
      <c r="UPU21" s="7"/>
      <c r="UPV21" s="7"/>
      <c r="UPW21" s="7"/>
      <c r="UPX21" s="7"/>
      <c r="UPY21" s="7"/>
      <c r="UPZ21" s="7"/>
      <c r="UQA21" s="7"/>
      <c r="UQB21" s="7"/>
      <c r="UQC21" s="7"/>
      <c r="UQD21" s="7"/>
      <c r="UQE21" s="7"/>
      <c r="UQF21" s="7"/>
      <c r="UQG21" s="7"/>
      <c r="UQH21" s="7"/>
      <c r="UQI21" s="7"/>
      <c r="UQJ21" s="7"/>
      <c r="UQK21" s="7"/>
      <c r="UQL21" s="7"/>
      <c r="UQM21" s="7"/>
      <c r="UQN21" s="7"/>
      <c r="UQO21" s="7"/>
      <c r="UQP21" s="7"/>
      <c r="UQQ21" s="7"/>
      <c r="UQR21" s="7"/>
      <c r="UQS21" s="7"/>
      <c r="UQT21" s="7"/>
      <c r="UQU21" s="7"/>
      <c r="UQV21" s="7"/>
      <c r="UQW21" s="7"/>
      <c r="UQX21" s="7"/>
      <c r="UQY21" s="7"/>
      <c r="UQZ21" s="7"/>
      <c r="URA21" s="7"/>
      <c r="URB21" s="7"/>
      <c r="URC21" s="7"/>
      <c r="URD21" s="7"/>
      <c r="URE21" s="7"/>
      <c r="URF21" s="7"/>
      <c r="URG21" s="7"/>
      <c r="URH21" s="7"/>
      <c r="URI21" s="7"/>
      <c r="URJ21" s="7"/>
      <c r="URK21" s="7"/>
      <c r="URL21" s="7"/>
      <c r="URM21" s="7"/>
      <c r="URN21" s="7"/>
      <c r="URO21" s="7"/>
      <c r="URP21" s="7"/>
      <c r="URQ21" s="7"/>
      <c r="URR21" s="7"/>
      <c r="URS21" s="7"/>
      <c r="URT21" s="7"/>
      <c r="URU21" s="7"/>
      <c r="URV21" s="7"/>
      <c r="URW21" s="7"/>
      <c r="URX21" s="7"/>
      <c r="URY21" s="7"/>
      <c r="URZ21" s="7"/>
      <c r="USA21" s="7"/>
      <c r="USB21" s="7"/>
      <c r="USC21" s="7"/>
      <c r="USD21" s="7"/>
      <c r="USE21" s="7"/>
      <c r="USF21" s="7"/>
      <c r="USG21" s="7"/>
      <c r="USH21" s="7"/>
      <c r="USI21" s="7"/>
      <c r="USJ21" s="7"/>
      <c r="USK21" s="7"/>
      <c r="USL21" s="7"/>
      <c r="USM21" s="7"/>
      <c r="USN21" s="7"/>
      <c r="USO21" s="7"/>
      <c r="USP21" s="7"/>
      <c r="USQ21" s="7"/>
      <c r="USR21" s="7"/>
      <c r="USS21" s="7"/>
      <c r="UST21" s="7"/>
      <c r="USU21" s="7"/>
      <c r="USV21" s="7"/>
      <c r="USW21" s="7"/>
      <c r="USX21" s="7"/>
      <c r="USY21" s="7"/>
      <c r="USZ21" s="7"/>
      <c r="UTA21" s="7"/>
      <c r="UTB21" s="7"/>
      <c r="UTC21" s="7"/>
      <c r="UTD21" s="7"/>
      <c r="UTE21" s="7"/>
      <c r="UTF21" s="7"/>
      <c r="UTG21" s="7"/>
      <c r="UTH21" s="7"/>
      <c r="UTI21" s="7"/>
      <c r="UTJ21" s="7"/>
      <c r="UTK21" s="7"/>
      <c r="UTL21" s="7"/>
      <c r="UTM21" s="7"/>
      <c r="UTN21" s="7"/>
      <c r="UTO21" s="7"/>
      <c r="UTP21" s="7"/>
      <c r="UTQ21" s="7"/>
      <c r="UTR21" s="7"/>
      <c r="UTS21" s="7"/>
      <c r="UTT21" s="7"/>
      <c r="UTU21" s="7"/>
      <c r="UTV21" s="7"/>
      <c r="UTW21" s="7"/>
      <c r="UTX21" s="7"/>
      <c r="UTY21" s="7"/>
      <c r="UTZ21" s="7"/>
      <c r="UUA21" s="7"/>
      <c r="UUB21" s="7"/>
      <c r="UUC21" s="7"/>
      <c r="UUD21" s="7"/>
      <c r="UUE21" s="7"/>
      <c r="UUF21" s="7"/>
      <c r="UUG21" s="7"/>
      <c r="UUH21" s="7"/>
      <c r="UUI21" s="7"/>
      <c r="UUJ21" s="7"/>
      <c r="UUK21" s="7"/>
      <c r="UUL21" s="7"/>
      <c r="UUM21" s="7"/>
      <c r="UUN21" s="7"/>
      <c r="UUO21" s="7"/>
      <c r="UUP21" s="7"/>
      <c r="UUQ21" s="7"/>
      <c r="UUR21" s="7"/>
      <c r="UUS21" s="7"/>
      <c r="UUT21" s="7"/>
      <c r="UUU21" s="7"/>
      <c r="UUV21" s="7"/>
      <c r="UUW21" s="7"/>
      <c r="UUX21" s="7"/>
      <c r="UUY21" s="7"/>
      <c r="UUZ21" s="7"/>
      <c r="UVA21" s="7"/>
      <c r="UVB21" s="7"/>
      <c r="UVC21" s="7"/>
      <c r="UVD21" s="7"/>
      <c r="UVE21" s="7"/>
      <c r="UVF21" s="7"/>
      <c r="UVG21" s="7"/>
      <c r="UVH21" s="7"/>
      <c r="UVI21" s="7"/>
      <c r="UVJ21" s="7"/>
      <c r="UVK21" s="7"/>
      <c r="UVL21" s="7"/>
      <c r="UVM21" s="7"/>
      <c r="UVN21" s="7"/>
      <c r="UVO21" s="7"/>
      <c r="UVP21" s="7"/>
      <c r="UVQ21" s="7"/>
      <c r="UVR21" s="7"/>
      <c r="UVS21" s="7"/>
      <c r="UVT21" s="7"/>
      <c r="UVU21" s="7"/>
      <c r="UVV21" s="7"/>
      <c r="UVW21" s="7"/>
      <c r="UVX21" s="7"/>
      <c r="UVY21" s="7"/>
      <c r="UVZ21" s="7"/>
      <c r="UWA21" s="7"/>
      <c r="UWB21" s="7"/>
      <c r="UWC21" s="7"/>
      <c r="UWD21" s="7"/>
      <c r="UWE21" s="7"/>
      <c r="UWF21" s="7"/>
      <c r="UWG21" s="7"/>
      <c r="UWH21" s="7"/>
      <c r="UWI21" s="7"/>
      <c r="UWJ21" s="7"/>
      <c r="UWK21" s="7"/>
      <c r="UWL21" s="7"/>
      <c r="UWM21" s="7"/>
      <c r="UWN21" s="7"/>
      <c r="UWO21" s="7"/>
      <c r="UWP21" s="7"/>
      <c r="UWQ21" s="7"/>
      <c r="UWR21" s="7"/>
      <c r="UWS21" s="7"/>
      <c r="UWT21" s="7"/>
      <c r="UWU21" s="7"/>
      <c r="UWV21" s="7"/>
      <c r="UWW21" s="7"/>
      <c r="UWX21" s="7"/>
      <c r="UWY21" s="7"/>
      <c r="UWZ21" s="7"/>
      <c r="UXA21" s="7"/>
      <c r="UXB21" s="7"/>
      <c r="UXC21" s="7"/>
      <c r="UXD21" s="7"/>
      <c r="UXE21" s="7"/>
      <c r="UXF21" s="7"/>
      <c r="UXG21" s="7"/>
      <c r="UXH21" s="7"/>
      <c r="UXI21" s="7"/>
      <c r="UXJ21" s="7"/>
      <c r="UXK21" s="7"/>
      <c r="UXL21" s="7"/>
      <c r="UXM21" s="7"/>
      <c r="UXN21" s="7"/>
      <c r="UXO21" s="7"/>
      <c r="UXP21" s="7"/>
      <c r="UXQ21" s="7"/>
      <c r="UXR21" s="7"/>
      <c r="UXS21" s="7"/>
      <c r="UXT21" s="7"/>
      <c r="UXU21" s="7"/>
      <c r="UXV21" s="7"/>
      <c r="UXW21" s="7"/>
      <c r="UXX21" s="7"/>
      <c r="UXY21" s="7"/>
      <c r="UXZ21" s="7"/>
      <c r="UYA21" s="7"/>
      <c r="UYB21" s="7"/>
      <c r="UYC21" s="7"/>
      <c r="UYD21" s="7"/>
      <c r="UYE21" s="7"/>
      <c r="UYF21" s="7"/>
      <c r="UYG21" s="7"/>
      <c r="UYH21" s="7"/>
      <c r="UYI21" s="7"/>
      <c r="UYJ21" s="7"/>
      <c r="UYK21" s="7"/>
      <c r="UYL21" s="7"/>
      <c r="UYM21" s="7"/>
      <c r="UYN21" s="7"/>
      <c r="UYO21" s="7"/>
      <c r="UYP21" s="7"/>
      <c r="UYQ21" s="7"/>
      <c r="UYR21" s="7"/>
      <c r="UYS21" s="7"/>
      <c r="UYT21" s="7"/>
      <c r="UYU21" s="7"/>
      <c r="UYV21" s="7"/>
      <c r="UYW21" s="7"/>
      <c r="UYX21" s="7"/>
      <c r="UYY21" s="7"/>
      <c r="UYZ21" s="7"/>
      <c r="UZA21" s="7"/>
      <c r="UZB21" s="7"/>
      <c r="UZC21" s="7"/>
      <c r="UZD21" s="7"/>
      <c r="UZE21" s="7"/>
      <c r="UZF21" s="7"/>
      <c r="UZG21" s="7"/>
      <c r="UZH21" s="7"/>
      <c r="UZI21" s="7"/>
      <c r="UZJ21" s="7"/>
      <c r="UZK21" s="7"/>
      <c r="UZL21" s="7"/>
      <c r="UZM21" s="7"/>
      <c r="UZN21" s="7"/>
      <c r="UZO21" s="7"/>
      <c r="UZP21" s="7"/>
      <c r="UZQ21" s="7"/>
      <c r="UZR21" s="7"/>
      <c r="UZS21" s="7"/>
      <c r="UZT21" s="7"/>
      <c r="UZU21" s="7"/>
      <c r="UZV21" s="7"/>
      <c r="UZW21" s="7"/>
      <c r="UZX21" s="7"/>
      <c r="UZY21" s="7"/>
      <c r="UZZ21" s="7"/>
      <c r="VAA21" s="7"/>
      <c r="VAB21" s="7"/>
      <c r="VAC21" s="7"/>
      <c r="VAD21" s="7"/>
      <c r="VAE21" s="7"/>
      <c r="VAF21" s="7"/>
      <c r="VAG21" s="7"/>
      <c r="VAH21" s="7"/>
      <c r="VAI21" s="7"/>
      <c r="VAJ21" s="7"/>
      <c r="VAK21" s="7"/>
      <c r="VAL21" s="7"/>
      <c r="VAM21" s="7"/>
      <c r="VAN21" s="7"/>
      <c r="VAO21" s="7"/>
      <c r="VAP21" s="7"/>
      <c r="VAQ21" s="7"/>
      <c r="VAR21" s="7"/>
      <c r="VAS21" s="7"/>
      <c r="VAT21" s="7"/>
      <c r="VAU21" s="7"/>
      <c r="VAV21" s="7"/>
      <c r="VAW21" s="7"/>
      <c r="VAX21" s="7"/>
      <c r="VAY21" s="7"/>
      <c r="VAZ21" s="7"/>
      <c r="VBA21" s="7"/>
      <c r="VBB21" s="7"/>
      <c r="VBC21" s="7"/>
      <c r="VBD21" s="7"/>
      <c r="VBE21" s="7"/>
      <c r="VBF21" s="7"/>
      <c r="VBG21" s="7"/>
      <c r="VBH21" s="7"/>
      <c r="VBI21" s="7"/>
      <c r="VBJ21" s="7"/>
      <c r="VBK21" s="7"/>
      <c r="VBL21" s="7"/>
      <c r="VBM21" s="7"/>
      <c r="VBN21" s="7"/>
      <c r="VBO21" s="7"/>
      <c r="VBP21" s="7"/>
      <c r="VBQ21" s="7"/>
      <c r="VBR21" s="7"/>
      <c r="VBS21" s="7"/>
      <c r="VBT21" s="7"/>
      <c r="VBU21" s="7"/>
      <c r="VBV21" s="7"/>
      <c r="VBW21" s="7"/>
      <c r="VBX21" s="7"/>
      <c r="VBY21" s="7"/>
      <c r="VBZ21" s="7"/>
      <c r="VCA21" s="7"/>
      <c r="VCB21" s="7"/>
      <c r="VCC21" s="7"/>
      <c r="VCD21" s="7"/>
      <c r="VCE21" s="7"/>
      <c r="VCF21" s="7"/>
      <c r="VCG21" s="7"/>
      <c r="VCH21" s="7"/>
      <c r="VCI21" s="7"/>
      <c r="VCJ21" s="7"/>
      <c r="VCK21" s="7"/>
      <c r="VCL21" s="7"/>
      <c r="VCM21" s="7"/>
      <c r="VCN21" s="7"/>
      <c r="VCO21" s="7"/>
      <c r="VCP21" s="7"/>
      <c r="VCQ21" s="7"/>
      <c r="VCR21" s="7"/>
      <c r="VCS21" s="7"/>
      <c r="VCT21" s="7"/>
      <c r="VCU21" s="7"/>
      <c r="VCV21" s="7"/>
      <c r="VCW21" s="7"/>
      <c r="VCX21" s="7"/>
      <c r="VCY21" s="7"/>
      <c r="VCZ21" s="7"/>
      <c r="VDA21" s="7"/>
      <c r="VDB21" s="7"/>
      <c r="VDC21" s="7"/>
      <c r="VDD21" s="7"/>
      <c r="VDE21" s="7"/>
      <c r="VDF21" s="7"/>
      <c r="VDG21" s="7"/>
      <c r="VDH21" s="7"/>
      <c r="VDI21" s="7"/>
      <c r="VDJ21" s="7"/>
      <c r="VDK21" s="7"/>
      <c r="VDL21" s="7"/>
      <c r="VDM21" s="7"/>
      <c r="VDN21" s="7"/>
      <c r="VDO21" s="7"/>
      <c r="VDP21" s="7"/>
      <c r="VDQ21" s="7"/>
      <c r="VDR21" s="7"/>
      <c r="VDS21" s="7"/>
      <c r="VDT21" s="7"/>
      <c r="VDU21" s="7"/>
      <c r="VDV21" s="7"/>
      <c r="VDW21" s="7"/>
      <c r="VDX21" s="7"/>
      <c r="VDY21" s="7"/>
      <c r="VDZ21" s="7"/>
      <c r="VEA21" s="7"/>
      <c r="VEB21" s="7"/>
      <c r="VEC21" s="7"/>
      <c r="VED21" s="7"/>
      <c r="VEE21" s="7"/>
      <c r="VEF21" s="7"/>
      <c r="VEG21" s="7"/>
      <c r="VEH21" s="7"/>
      <c r="VEI21" s="7"/>
      <c r="VEJ21" s="7"/>
      <c r="VEK21" s="7"/>
      <c r="VEL21" s="7"/>
      <c r="VEM21" s="7"/>
      <c r="VEN21" s="7"/>
      <c r="VEO21" s="7"/>
      <c r="VEP21" s="7"/>
      <c r="VEQ21" s="7"/>
      <c r="VER21" s="7"/>
      <c r="VES21" s="7"/>
      <c r="VET21" s="7"/>
      <c r="VEU21" s="7"/>
      <c r="VEV21" s="7"/>
      <c r="VEW21" s="7"/>
      <c r="VEX21" s="7"/>
      <c r="VEY21" s="7"/>
      <c r="VEZ21" s="7"/>
      <c r="VFA21" s="7"/>
      <c r="VFB21" s="7"/>
      <c r="VFC21" s="7"/>
      <c r="VFD21" s="7"/>
      <c r="VFE21" s="7"/>
      <c r="VFF21" s="7"/>
      <c r="VFG21" s="7"/>
      <c r="VFH21" s="7"/>
      <c r="VFI21" s="7"/>
      <c r="VFJ21" s="7"/>
      <c r="VFK21" s="7"/>
      <c r="VFL21" s="7"/>
      <c r="VFM21" s="7"/>
      <c r="VFN21" s="7"/>
      <c r="VFO21" s="7"/>
      <c r="VFP21" s="7"/>
      <c r="VFQ21" s="7"/>
      <c r="VFR21" s="7"/>
      <c r="VFS21" s="7"/>
      <c r="VFT21" s="7"/>
      <c r="VFU21" s="7"/>
      <c r="VFV21" s="7"/>
      <c r="VFW21" s="7"/>
      <c r="VFX21" s="7"/>
      <c r="VFY21" s="7"/>
      <c r="VFZ21" s="7"/>
      <c r="VGA21" s="7"/>
      <c r="VGB21" s="7"/>
      <c r="VGC21" s="7"/>
      <c r="VGD21" s="7"/>
      <c r="VGE21" s="7"/>
      <c r="VGF21" s="7"/>
      <c r="VGG21" s="7"/>
      <c r="VGH21" s="7"/>
      <c r="VGI21" s="7"/>
      <c r="VGJ21" s="7"/>
      <c r="VGK21" s="7"/>
      <c r="VGL21" s="7"/>
      <c r="VGM21" s="7"/>
      <c r="VGN21" s="7"/>
      <c r="VGO21" s="7"/>
      <c r="VGP21" s="7"/>
      <c r="VGQ21" s="7"/>
      <c r="VGR21" s="7"/>
      <c r="VGS21" s="7"/>
      <c r="VGT21" s="7"/>
      <c r="VGU21" s="7"/>
      <c r="VGV21" s="7"/>
      <c r="VGW21" s="7"/>
      <c r="VGX21" s="7"/>
      <c r="VGY21" s="7"/>
      <c r="VGZ21" s="7"/>
      <c r="VHA21" s="7"/>
      <c r="VHB21" s="7"/>
      <c r="VHC21" s="7"/>
      <c r="VHD21" s="7"/>
      <c r="VHE21" s="7"/>
      <c r="VHF21" s="7"/>
      <c r="VHG21" s="7"/>
      <c r="VHH21" s="7"/>
      <c r="VHI21" s="7"/>
      <c r="VHJ21" s="7"/>
      <c r="VHK21" s="7"/>
      <c r="VHL21" s="7"/>
      <c r="VHM21" s="7"/>
      <c r="VHN21" s="7"/>
      <c r="VHO21" s="7"/>
      <c r="VHP21" s="7"/>
      <c r="VHQ21" s="7"/>
      <c r="VHR21" s="7"/>
      <c r="VHS21" s="7"/>
      <c r="VHT21" s="7"/>
      <c r="VHU21" s="7"/>
      <c r="VHV21" s="7"/>
      <c r="VHW21" s="7"/>
      <c r="VHX21" s="7"/>
      <c r="VHY21" s="7"/>
      <c r="VHZ21" s="7"/>
      <c r="VIA21" s="7"/>
      <c r="VIB21" s="7"/>
      <c r="VIC21" s="7"/>
      <c r="VID21" s="7"/>
      <c r="VIE21" s="7"/>
      <c r="VIF21" s="7"/>
      <c r="VIG21" s="7"/>
      <c r="VIH21" s="7"/>
      <c r="VII21" s="7"/>
      <c r="VIJ21" s="7"/>
      <c r="VIK21" s="7"/>
      <c r="VIL21" s="7"/>
      <c r="VIM21" s="7"/>
      <c r="VIN21" s="7"/>
      <c r="VIO21" s="7"/>
      <c r="VIP21" s="7"/>
      <c r="VIQ21" s="7"/>
      <c r="VIR21" s="7"/>
      <c r="VIS21" s="7"/>
      <c r="VIT21" s="7"/>
      <c r="VIU21" s="7"/>
      <c r="VIV21" s="7"/>
      <c r="VIW21" s="7"/>
      <c r="VIX21" s="7"/>
      <c r="VIY21" s="7"/>
      <c r="VIZ21" s="7"/>
      <c r="VJA21" s="7"/>
      <c r="VJB21" s="7"/>
      <c r="VJC21" s="7"/>
      <c r="VJD21" s="7"/>
      <c r="VJE21" s="7"/>
      <c r="VJF21" s="7"/>
      <c r="VJG21" s="7"/>
      <c r="VJH21" s="7"/>
      <c r="VJI21" s="7"/>
      <c r="VJJ21" s="7"/>
      <c r="VJK21" s="7"/>
      <c r="VJL21" s="7"/>
      <c r="VJM21" s="7"/>
      <c r="VJN21" s="7"/>
      <c r="VJO21" s="7"/>
      <c r="VJP21" s="7"/>
      <c r="VJQ21" s="7"/>
      <c r="VJR21" s="7"/>
      <c r="VJS21" s="7"/>
      <c r="VJT21" s="7"/>
      <c r="VJU21" s="7"/>
      <c r="VJV21" s="7"/>
      <c r="VJW21" s="7"/>
      <c r="VJX21" s="7"/>
      <c r="VJY21" s="7"/>
      <c r="VJZ21" s="7"/>
      <c r="VKA21" s="7"/>
      <c r="VKB21" s="7"/>
      <c r="VKC21" s="7"/>
      <c r="VKD21" s="7"/>
      <c r="VKE21" s="7"/>
      <c r="VKF21" s="7"/>
      <c r="VKG21" s="7"/>
      <c r="VKH21" s="7"/>
      <c r="VKI21" s="7"/>
      <c r="VKJ21" s="7"/>
      <c r="VKK21" s="7"/>
      <c r="VKL21" s="7"/>
      <c r="VKM21" s="7"/>
      <c r="VKN21" s="7"/>
      <c r="VKO21" s="7"/>
      <c r="VKP21" s="7"/>
      <c r="VKQ21" s="7"/>
      <c r="VKR21" s="7"/>
      <c r="VKS21" s="7"/>
      <c r="VKT21" s="7"/>
      <c r="VKU21" s="7"/>
      <c r="VKV21" s="7"/>
      <c r="VKW21" s="7"/>
      <c r="VKX21" s="7"/>
      <c r="VKY21" s="7"/>
      <c r="VKZ21" s="7"/>
      <c r="VLA21" s="7"/>
      <c r="VLB21" s="7"/>
      <c r="VLC21" s="7"/>
      <c r="VLD21" s="7"/>
      <c r="VLE21" s="7"/>
      <c r="VLF21" s="7"/>
      <c r="VLG21" s="7"/>
      <c r="VLH21" s="7"/>
      <c r="VLI21" s="7"/>
      <c r="VLJ21" s="7"/>
      <c r="VLK21" s="7"/>
      <c r="VLL21" s="7"/>
      <c r="VLM21" s="7"/>
      <c r="VLN21" s="7"/>
      <c r="VLO21" s="7"/>
      <c r="VLP21" s="7"/>
      <c r="VLQ21" s="7"/>
      <c r="VLR21" s="7"/>
      <c r="VLS21" s="7"/>
      <c r="VLT21" s="7"/>
      <c r="VLU21" s="7"/>
      <c r="VLV21" s="7"/>
      <c r="VLW21" s="7"/>
      <c r="VLX21" s="7"/>
      <c r="VLY21" s="7"/>
      <c r="VLZ21" s="7"/>
      <c r="VMA21" s="7"/>
      <c r="VMB21" s="7"/>
      <c r="VMC21" s="7"/>
      <c r="VMD21" s="7"/>
      <c r="VME21" s="7"/>
      <c r="VMF21" s="7"/>
      <c r="VMG21" s="7"/>
      <c r="VMH21" s="7"/>
      <c r="VMI21" s="7"/>
      <c r="VMJ21" s="7"/>
      <c r="VMK21" s="7"/>
      <c r="VML21" s="7"/>
      <c r="VMM21" s="7"/>
      <c r="VMN21" s="7"/>
      <c r="VMO21" s="7"/>
      <c r="VMP21" s="7"/>
      <c r="VMQ21" s="7"/>
      <c r="VMR21" s="7"/>
      <c r="VMS21" s="7"/>
      <c r="VMT21" s="7"/>
      <c r="VMU21" s="7"/>
      <c r="VMV21" s="7"/>
      <c r="VMW21" s="7"/>
      <c r="VMX21" s="7"/>
      <c r="VMY21" s="7"/>
      <c r="VMZ21" s="7"/>
      <c r="VNA21" s="7"/>
      <c r="VNB21" s="7"/>
      <c r="VNC21" s="7"/>
      <c r="VND21" s="7"/>
      <c r="VNE21" s="7"/>
      <c r="VNF21" s="7"/>
      <c r="VNG21" s="7"/>
      <c r="VNH21" s="7"/>
      <c r="VNI21" s="7"/>
      <c r="VNJ21" s="7"/>
      <c r="VNK21" s="7"/>
      <c r="VNL21" s="7"/>
      <c r="VNM21" s="7"/>
      <c r="VNN21" s="7"/>
      <c r="VNO21" s="7"/>
      <c r="VNP21" s="7"/>
      <c r="VNQ21" s="7"/>
      <c r="VNR21" s="7"/>
      <c r="VNS21" s="7"/>
      <c r="VNT21" s="7"/>
      <c r="VNU21" s="7"/>
      <c r="VNV21" s="7"/>
      <c r="VNW21" s="7"/>
      <c r="VNX21" s="7"/>
      <c r="VNY21" s="7"/>
      <c r="VNZ21" s="7"/>
      <c r="VOA21" s="7"/>
      <c r="VOB21" s="7"/>
      <c r="VOC21" s="7"/>
      <c r="VOD21" s="7"/>
      <c r="VOE21" s="7"/>
      <c r="VOF21" s="7"/>
      <c r="VOG21" s="7"/>
      <c r="VOH21" s="7"/>
      <c r="VOI21" s="7"/>
      <c r="VOJ21" s="7"/>
      <c r="VOK21" s="7"/>
      <c r="VOL21" s="7"/>
      <c r="VOM21" s="7"/>
      <c r="VON21" s="7"/>
      <c r="VOO21" s="7"/>
      <c r="VOP21" s="7"/>
      <c r="VOQ21" s="7"/>
      <c r="VOR21" s="7"/>
      <c r="VOS21" s="7"/>
      <c r="VOT21" s="7"/>
      <c r="VOU21" s="7"/>
      <c r="VOV21" s="7"/>
      <c r="VOW21" s="7"/>
      <c r="VOX21" s="7"/>
      <c r="VOY21" s="7"/>
      <c r="VOZ21" s="7"/>
      <c r="VPA21" s="7"/>
      <c r="VPB21" s="7"/>
      <c r="VPC21" s="7"/>
      <c r="VPD21" s="7"/>
      <c r="VPE21" s="7"/>
      <c r="VPF21" s="7"/>
      <c r="VPG21" s="7"/>
      <c r="VPH21" s="7"/>
      <c r="VPI21" s="7"/>
      <c r="VPJ21" s="7"/>
      <c r="VPK21" s="7"/>
      <c r="VPL21" s="7"/>
      <c r="VPM21" s="7"/>
      <c r="VPN21" s="7"/>
      <c r="VPO21" s="7"/>
      <c r="VPP21" s="7"/>
      <c r="VPQ21" s="7"/>
      <c r="VPR21" s="7"/>
      <c r="VPS21" s="7"/>
      <c r="VPT21" s="7"/>
      <c r="VPU21" s="7"/>
      <c r="VPV21" s="7"/>
      <c r="VPW21" s="7"/>
      <c r="VPX21" s="7"/>
      <c r="VPY21" s="7"/>
      <c r="VPZ21" s="7"/>
      <c r="VQA21" s="7"/>
      <c r="VQB21" s="7"/>
      <c r="VQC21" s="7"/>
      <c r="VQD21" s="7"/>
      <c r="VQE21" s="7"/>
      <c r="VQF21" s="7"/>
      <c r="VQG21" s="7"/>
      <c r="VQH21" s="7"/>
      <c r="VQI21" s="7"/>
      <c r="VQJ21" s="7"/>
      <c r="VQK21" s="7"/>
      <c r="VQL21" s="7"/>
      <c r="VQM21" s="7"/>
      <c r="VQN21" s="7"/>
      <c r="VQO21" s="7"/>
      <c r="VQP21" s="7"/>
      <c r="VQQ21" s="7"/>
      <c r="VQR21" s="7"/>
      <c r="VQS21" s="7"/>
      <c r="VQT21" s="7"/>
      <c r="VQU21" s="7"/>
      <c r="VQV21" s="7"/>
      <c r="VQW21" s="7"/>
      <c r="VQX21" s="7"/>
      <c r="VQY21" s="7"/>
      <c r="VQZ21" s="7"/>
      <c r="VRA21" s="7"/>
      <c r="VRB21" s="7"/>
      <c r="VRC21" s="7"/>
      <c r="VRD21" s="7"/>
      <c r="VRE21" s="7"/>
      <c r="VRF21" s="7"/>
      <c r="VRG21" s="7"/>
      <c r="VRH21" s="7"/>
      <c r="VRI21" s="7"/>
      <c r="VRJ21" s="7"/>
      <c r="VRK21" s="7"/>
      <c r="VRL21" s="7"/>
      <c r="VRM21" s="7"/>
      <c r="VRN21" s="7"/>
      <c r="VRO21" s="7"/>
      <c r="VRP21" s="7"/>
      <c r="VRQ21" s="7"/>
      <c r="VRR21" s="7"/>
      <c r="VRS21" s="7"/>
      <c r="VRT21" s="7"/>
      <c r="VRU21" s="7"/>
      <c r="VRV21" s="7"/>
      <c r="VRW21" s="7"/>
      <c r="VRX21" s="7"/>
      <c r="VRY21" s="7"/>
      <c r="VRZ21" s="7"/>
      <c r="VSA21" s="7"/>
      <c r="VSB21" s="7"/>
      <c r="VSC21" s="7"/>
      <c r="VSD21" s="7"/>
      <c r="VSE21" s="7"/>
      <c r="VSF21" s="7"/>
      <c r="VSG21" s="7"/>
      <c r="VSH21" s="7"/>
      <c r="VSI21" s="7"/>
      <c r="VSJ21" s="7"/>
      <c r="VSK21" s="7"/>
      <c r="VSL21" s="7"/>
      <c r="VSM21" s="7"/>
      <c r="VSN21" s="7"/>
      <c r="VSO21" s="7"/>
      <c r="VSP21" s="7"/>
      <c r="VSQ21" s="7"/>
      <c r="VSR21" s="7"/>
      <c r="VSS21" s="7"/>
      <c r="VST21" s="7"/>
      <c r="VSU21" s="7"/>
      <c r="VSV21" s="7"/>
      <c r="VSW21" s="7"/>
      <c r="VSX21" s="7"/>
      <c r="VSY21" s="7"/>
      <c r="VSZ21" s="7"/>
      <c r="VTA21" s="7"/>
      <c r="VTB21" s="7"/>
      <c r="VTC21" s="7"/>
      <c r="VTD21" s="7"/>
      <c r="VTE21" s="7"/>
      <c r="VTF21" s="7"/>
      <c r="VTG21" s="7"/>
      <c r="VTH21" s="7"/>
      <c r="VTI21" s="7"/>
      <c r="VTJ21" s="7"/>
      <c r="VTK21" s="7"/>
      <c r="VTL21" s="7"/>
      <c r="VTM21" s="7"/>
      <c r="VTN21" s="7"/>
      <c r="VTO21" s="7"/>
      <c r="VTP21" s="7"/>
      <c r="VTQ21" s="7"/>
      <c r="VTR21" s="7"/>
      <c r="VTS21" s="7"/>
      <c r="VTT21" s="7"/>
      <c r="VTU21" s="7"/>
      <c r="VTV21" s="7"/>
      <c r="VTW21" s="7"/>
      <c r="VTX21" s="7"/>
      <c r="VTY21" s="7"/>
      <c r="VTZ21" s="7"/>
      <c r="VUA21" s="7"/>
      <c r="VUB21" s="7"/>
      <c r="VUC21" s="7"/>
      <c r="VUD21" s="7"/>
      <c r="VUE21" s="7"/>
      <c r="VUF21" s="7"/>
      <c r="VUG21" s="7"/>
      <c r="VUH21" s="7"/>
      <c r="VUI21" s="7"/>
      <c r="VUJ21" s="7"/>
      <c r="VUK21" s="7"/>
      <c r="VUL21" s="7"/>
      <c r="VUM21" s="7"/>
      <c r="VUN21" s="7"/>
      <c r="VUO21" s="7"/>
      <c r="VUP21" s="7"/>
      <c r="VUQ21" s="7"/>
      <c r="VUR21" s="7"/>
      <c r="VUS21" s="7"/>
      <c r="VUT21" s="7"/>
      <c r="VUU21" s="7"/>
      <c r="VUV21" s="7"/>
      <c r="VUW21" s="7"/>
      <c r="VUX21" s="7"/>
      <c r="VUY21" s="7"/>
      <c r="VUZ21" s="7"/>
      <c r="VVA21" s="7"/>
      <c r="VVB21" s="7"/>
      <c r="VVC21" s="7"/>
      <c r="VVD21" s="7"/>
      <c r="VVE21" s="7"/>
      <c r="VVF21" s="7"/>
      <c r="VVG21" s="7"/>
      <c r="VVH21" s="7"/>
      <c r="VVI21" s="7"/>
      <c r="VVJ21" s="7"/>
      <c r="VVK21" s="7"/>
      <c r="VVL21" s="7"/>
      <c r="VVM21" s="7"/>
      <c r="VVN21" s="7"/>
      <c r="VVO21" s="7"/>
      <c r="VVP21" s="7"/>
      <c r="VVQ21" s="7"/>
      <c r="VVR21" s="7"/>
      <c r="VVS21" s="7"/>
      <c r="VVT21" s="7"/>
      <c r="VVU21" s="7"/>
      <c r="VVV21" s="7"/>
      <c r="VVW21" s="7"/>
      <c r="VVX21" s="7"/>
      <c r="VVY21" s="7"/>
      <c r="VVZ21" s="7"/>
      <c r="VWA21" s="7"/>
      <c r="VWB21" s="7"/>
      <c r="VWC21" s="7"/>
      <c r="VWD21" s="7"/>
      <c r="VWE21" s="7"/>
      <c r="VWF21" s="7"/>
      <c r="VWG21" s="7"/>
      <c r="VWH21" s="7"/>
      <c r="VWI21" s="7"/>
      <c r="VWJ21" s="7"/>
      <c r="VWK21" s="7"/>
      <c r="VWL21" s="7"/>
      <c r="VWM21" s="7"/>
      <c r="VWN21" s="7"/>
      <c r="VWO21" s="7"/>
      <c r="VWP21" s="7"/>
      <c r="VWQ21" s="7"/>
      <c r="VWR21" s="7"/>
      <c r="VWS21" s="7"/>
      <c r="VWT21" s="7"/>
      <c r="VWU21" s="7"/>
      <c r="VWV21" s="7"/>
      <c r="VWW21" s="7"/>
      <c r="VWX21" s="7"/>
      <c r="VWY21" s="7"/>
      <c r="VWZ21" s="7"/>
      <c r="VXA21" s="7"/>
      <c r="VXB21" s="7"/>
      <c r="VXC21" s="7"/>
      <c r="VXD21" s="7"/>
      <c r="VXE21" s="7"/>
      <c r="VXF21" s="7"/>
      <c r="VXG21" s="7"/>
      <c r="VXH21" s="7"/>
      <c r="VXI21" s="7"/>
      <c r="VXJ21" s="7"/>
      <c r="VXK21" s="7"/>
      <c r="VXL21" s="7"/>
      <c r="VXM21" s="7"/>
      <c r="VXN21" s="7"/>
      <c r="VXO21" s="7"/>
      <c r="VXP21" s="7"/>
      <c r="VXQ21" s="7"/>
      <c r="VXR21" s="7"/>
      <c r="VXS21" s="7"/>
      <c r="VXT21" s="7"/>
      <c r="VXU21" s="7"/>
      <c r="VXV21" s="7"/>
      <c r="VXW21" s="7"/>
      <c r="VXX21" s="7"/>
      <c r="VXY21" s="7"/>
      <c r="VXZ21" s="7"/>
      <c r="VYA21" s="7"/>
      <c r="VYB21" s="7"/>
      <c r="VYC21" s="7"/>
      <c r="VYD21" s="7"/>
      <c r="VYE21" s="7"/>
      <c r="VYF21" s="7"/>
      <c r="VYG21" s="7"/>
      <c r="VYH21" s="7"/>
      <c r="VYI21" s="7"/>
      <c r="VYJ21" s="7"/>
      <c r="VYK21" s="7"/>
      <c r="VYL21" s="7"/>
      <c r="VYM21" s="7"/>
      <c r="VYN21" s="7"/>
      <c r="VYO21" s="7"/>
      <c r="VYP21" s="7"/>
      <c r="VYQ21" s="7"/>
      <c r="VYR21" s="7"/>
      <c r="VYS21" s="7"/>
      <c r="VYT21" s="7"/>
      <c r="VYU21" s="7"/>
      <c r="VYV21" s="7"/>
      <c r="VYW21" s="7"/>
      <c r="VYX21" s="7"/>
      <c r="VYY21" s="7"/>
      <c r="VYZ21" s="7"/>
      <c r="VZA21" s="7"/>
      <c r="VZB21" s="7"/>
      <c r="VZC21" s="7"/>
      <c r="VZD21" s="7"/>
      <c r="VZE21" s="7"/>
      <c r="VZF21" s="7"/>
      <c r="VZG21" s="7"/>
      <c r="VZH21" s="7"/>
      <c r="VZI21" s="7"/>
      <c r="VZJ21" s="7"/>
      <c r="VZK21" s="7"/>
      <c r="VZL21" s="7"/>
      <c r="VZM21" s="7"/>
      <c r="VZN21" s="7"/>
      <c r="VZO21" s="7"/>
      <c r="VZP21" s="7"/>
      <c r="VZQ21" s="7"/>
      <c r="VZR21" s="7"/>
      <c r="VZS21" s="7"/>
      <c r="VZT21" s="7"/>
      <c r="VZU21" s="7"/>
      <c r="VZV21" s="7"/>
      <c r="VZW21" s="7"/>
      <c r="VZX21" s="7"/>
      <c r="VZY21" s="7"/>
      <c r="VZZ21" s="7"/>
      <c r="WAA21" s="7"/>
      <c r="WAB21" s="7"/>
      <c r="WAC21" s="7"/>
      <c r="WAD21" s="7"/>
      <c r="WAE21" s="7"/>
      <c r="WAF21" s="7"/>
      <c r="WAG21" s="7"/>
      <c r="WAH21" s="7"/>
      <c r="WAI21" s="7"/>
      <c r="WAJ21" s="7"/>
      <c r="WAK21" s="7"/>
      <c r="WAL21" s="7"/>
      <c r="WAM21" s="7"/>
      <c r="WAN21" s="7"/>
      <c r="WAO21" s="7"/>
      <c r="WAP21" s="7"/>
      <c r="WAQ21" s="7"/>
      <c r="WAR21" s="7"/>
      <c r="WAS21" s="7"/>
      <c r="WAT21" s="7"/>
      <c r="WAU21" s="7"/>
      <c r="WAV21" s="7"/>
      <c r="WAW21" s="7"/>
      <c r="WAX21" s="7"/>
      <c r="WAY21" s="7"/>
      <c r="WAZ21" s="7"/>
      <c r="WBA21" s="7"/>
      <c r="WBB21" s="7"/>
      <c r="WBC21" s="7"/>
      <c r="WBD21" s="7"/>
      <c r="WBE21" s="7"/>
      <c r="WBF21" s="7"/>
      <c r="WBG21" s="7"/>
      <c r="WBH21" s="7"/>
      <c r="WBI21" s="7"/>
      <c r="WBJ21" s="7"/>
      <c r="WBK21" s="7"/>
      <c r="WBL21" s="7"/>
      <c r="WBM21" s="7"/>
      <c r="WBN21" s="7"/>
      <c r="WBO21" s="7"/>
      <c r="WBP21" s="7"/>
      <c r="WBQ21" s="7"/>
      <c r="WBR21" s="7"/>
      <c r="WBS21" s="7"/>
      <c r="WBT21" s="7"/>
      <c r="WBU21" s="7"/>
      <c r="WBV21" s="7"/>
      <c r="WBW21" s="7"/>
      <c r="WBX21" s="7"/>
      <c r="WBY21" s="7"/>
      <c r="WBZ21" s="7"/>
      <c r="WCA21" s="7"/>
      <c r="WCB21" s="7"/>
      <c r="WCC21" s="7"/>
      <c r="WCD21" s="7"/>
      <c r="WCE21" s="7"/>
      <c r="WCF21" s="7"/>
      <c r="WCG21" s="7"/>
      <c r="WCH21" s="7"/>
      <c r="WCI21" s="7"/>
      <c r="WCJ21" s="7"/>
      <c r="WCK21" s="7"/>
      <c r="WCL21" s="7"/>
      <c r="WCM21" s="7"/>
      <c r="WCN21" s="7"/>
      <c r="WCO21" s="7"/>
      <c r="WCP21" s="7"/>
      <c r="WCQ21" s="7"/>
      <c r="WCR21" s="7"/>
      <c r="WCS21" s="7"/>
      <c r="WCT21" s="7"/>
      <c r="WCU21" s="7"/>
      <c r="WCV21" s="7"/>
      <c r="WCW21" s="7"/>
      <c r="WCX21" s="7"/>
      <c r="WCY21" s="7"/>
      <c r="WCZ21" s="7"/>
      <c r="WDA21" s="7"/>
      <c r="WDB21" s="7"/>
      <c r="WDC21" s="7"/>
      <c r="WDD21" s="7"/>
      <c r="WDE21" s="7"/>
      <c r="WDF21" s="7"/>
      <c r="WDG21" s="7"/>
      <c r="WDH21" s="7"/>
      <c r="WDI21" s="7"/>
      <c r="WDJ21" s="7"/>
      <c r="WDK21" s="7"/>
      <c r="WDL21" s="7"/>
      <c r="WDM21" s="7"/>
      <c r="WDN21" s="7"/>
      <c r="WDO21" s="7"/>
      <c r="WDP21" s="7"/>
      <c r="WDQ21" s="7"/>
      <c r="WDR21" s="7"/>
      <c r="WDS21" s="7"/>
      <c r="WDT21" s="7"/>
      <c r="WDU21" s="7"/>
      <c r="WDV21" s="7"/>
      <c r="WDW21" s="7"/>
      <c r="WDX21" s="7"/>
      <c r="WDY21" s="7"/>
      <c r="WDZ21" s="7"/>
      <c r="WEA21" s="7"/>
      <c r="WEB21" s="7"/>
      <c r="WEC21" s="7"/>
      <c r="WED21" s="7"/>
      <c r="WEE21" s="7"/>
      <c r="WEF21" s="7"/>
      <c r="WEG21" s="7"/>
      <c r="WEH21" s="7"/>
      <c r="WEI21" s="7"/>
      <c r="WEJ21" s="7"/>
      <c r="WEK21" s="7"/>
      <c r="WEL21" s="7"/>
      <c r="WEM21" s="7"/>
      <c r="WEN21" s="7"/>
      <c r="WEO21" s="7"/>
      <c r="WEP21" s="7"/>
      <c r="WEQ21" s="7"/>
      <c r="WER21" s="7"/>
      <c r="WES21" s="7"/>
      <c r="WET21" s="7"/>
      <c r="WEU21" s="7"/>
      <c r="WEV21" s="7"/>
      <c r="WEW21" s="7"/>
      <c r="WEX21" s="7"/>
      <c r="WEY21" s="7"/>
      <c r="WEZ21" s="7"/>
      <c r="WFA21" s="7"/>
      <c r="WFB21" s="7"/>
      <c r="WFC21" s="7"/>
      <c r="WFD21" s="7"/>
      <c r="WFE21" s="7"/>
      <c r="WFF21" s="7"/>
      <c r="WFG21" s="7"/>
      <c r="WFH21" s="7"/>
      <c r="WFI21" s="7"/>
      <c r="WFJ21" s="7"/>
      <c r="WFK21" s="7"/>
      <c r="WFL21" s="7"/>
      <c r="WFM21" s="7"/>
      <c r="WFN21" s="7"/>
      <c r="WFO21" s="7"/>
      <c r="WFP21" s="7"/>
      <c r="WFQ21" s="7"/>
      <c r="WFR21" s="7"/>
      <c r="WFS21" s="7"/>
      <c r="WFT21" s="7"/>
      <c r="WFU21" s="7"/>
      <c r="WFV21" s="7"/>
      <c r="WFW21" s="7"/>
      <c r="WFX21" s="7"/>
      <c r="WFY21" s="7"/>
      <c r="WFZ21" s="7"/>
      <c r="WGA21" s="7"/>
      <c r="WGB21" s="7"/>
      <c r="WGC21" s="7"/>
      <c r="WGD21" s="7"/>
      <c r="WGE21" s="7"/>
      <c r="WGF21" s="7"/>
      <c r="WGG21" s="7"/>
      <c r="WGH21" s="7"/>
      <c r="WGI21" s="7"/>
      <c r="WGJ21" s="7"/>
      <c r="WGK21" s="7"/>
      <c r="WGL21" s="7"/>
      <c r="WGM21" s="7"/>
      <c r="WGN21" s="7"/>
      <c r="WGO21" s="7"/>
      <c r="WGP21" s="7"/>
      <c r="WGQ21" s="7"/>
      <c r="WGR21" s="7"/>
      <c r="WGS21" s="7"/>
      <c r="WGT21" s="7"/>
      <c r="WGU21" s="7"/>
      <c r="WGV21" s="7"/>
      <c r="WGW21" s="7"/>
      <c r="WGX21" s="7"/>
      <c r="WGY21" s="7"/>
      <c r="WGZ21" s="7"/>
      <c r="WHA21" s="7"/>
      <c r="WHB21" s="7"/>
      <c r="WHC21" s="7"/>
      <c r="WHD21" s="7"/>
      <c r="WHE21" s="7"/>
      <c r="WHF21" s="7"/>
      <c r="WHG21" s="7"/>
      <c r="WHH21" s="7"/>
      <c r="WHI21" s="7"/>
      <c r="WHJ21" s="7"/>
      <c r="WHK21" s="7"/>
      <c r="WHL21" s="7"/>
      <c r="WHM21" s="7"/>
      <c r="WHN21" s="7"/>
      <c r="WHO21" s="7"/>
      <c r="WHP21" s="7"/>
      <c r="WHQ21" s="7"/>
      <c r="WHR21" s="7"/>
      <c r="WHS21" s="7"/>
      <c r="WHT21" s="7"/>
      <c r="WHU21" s="7"/>
      <c r="WHV21" s="7"/>
      <c r="WHW21" s="7"/>
      <c r="WHX21" s="7"/>
      <c r="WHY21" s="7"/>
      <c r="WHZ21" s="7"/>
      <c r="WIA21" s="7"/>
      <c r="WIB21" s="7"/>
      <c r="WIC21" s="7"/>
      <c r="WID21" s="7"/>
      <c r="WIE21" s="7"/>
      <c r="WIF21" s="7"/>
      <c r="WIG21" s="7"/>
      <c r="WIH21" s="7"/>
      <c r="WII21" s="7"/>
      <c r="WIJ21" s="7"/>
      <c r="WIK21" s="7"/>
      <c r="WIL21" s="7"/>
      <c r="WIM21" s="7"/>
      <c r="WIN21" s="7"/>
      <c r="WIO21" s="7"/>
      <c r="WIP21" s="7"/>
      <c r="WIQ21" s="7"/>
      <c r="WIR21" s="7"/>
      <c r="WIS21" s="7"/>
      <c r="WIT21" s="7"/>
      <c r="WIU21" s="7"/>
      <c r="WIV21" s="7"/>
      <c r="WIW21" s="7"/>
      <c r="WIX21" s="7"/>
      <c r="WIY21" s="7"/>
      <c r="WIZ21" s="7"/>
      <c r="WJA21" s="7"/>
      <c r="WJB21" s="7"/>
      <c r="WJC21" s="7"/>
      <c r="WJD21" s="7"/>
      <c r="WJE21" s="7"/>
      <c r="WJF21" s="7"/>
      <c r="WJG21" s="7"/>
      <c r="WJH21" s="7"/>
      <c r="WJI21" s="7"/>
      <c r="WJJ21" s="7"/>
      <c r="WJK21" s="7"/>
      <c r="WJL21" s="7"/>
      <c r="WJM21" s="7"/>
      <c r="WJN21" s="7"/>
      <c r="WJO21" s="7"/>
      <c r="WJP21" s="7"/>
      <c r="WJQ21" s="7"/>
      <c r="WJR21" s="7"/>
      <c r="WJS21" s="7"/>
      <c r="WJT21" s="7"/>
      <c r="WJU21" s="7"/>
      <c r="WJV21" s="7"/>
      <c r="WJW21" s="7"/>
      <c r="WJX21" s="7"/>
      <c r="WJY21" s="7"/>
      <c r="WJZ21" s="7"/>
      <c r="WKA21" s="7"/>
      <c r="WKB21" s="7"/>
      <c r="WKC21" s="7"/>
      <c r="WKD21" s="7"/>
      <c r="WKE21" s="7"/>
      <c r="WKF21" s="7"/>
      <c r="WKG21" s="7"/>
      <c r="WKH21" s="7"/>
      <c r="WKI21" s="7"/>
      <c r="WKJ21" s="7"/>
      <c r="WKK21" s="7"/>
      <c r="WKL21" s="7"/>
      <c r="WKM21" s="7"/>
      <c r="WKN21" s="7"/>
      <c r="WKO21" s="7"/>
      <c r="WKP21" s="7"/>
      <c r="WKQ21" s="7"/>
      <c r="WKR21" s="7"/>
      <c r="WKS21" s="7"/>
      <c r="WKT21" s="7"/>
      <c r="WKU21" s="7"/>
      <c r="WKV21" s="7"/>
      <c r="WKW21" s="7"/>
      <c r="WKX21" s="7"/>
      <c r="WKY21" s="7"/>
      <c r="WKZ21" s="7"/>
      <c r="WLA21" s="7"/>
      <c r="WLB21" s="7"/>
      <c r="WLC21" s="7"/>
      <c r="WLD21" s="7"/>
      <c r="WLE21" s="7"/>
      <c r="WLF21" s="7"/>
      <c r="WLG21" s="7"/>
      <c r="WLH21" s="7"/>
      <c r="WLI21" s="7"/>
      <c r="WLJ21" s="7"/>
      <c r="WLK21" s="7"/>
      <c r="WLL21" s="7"/>
      <c r="WLM21" s="7"/>
      <c r="WLN21" s="7"/>
      <c r="WLO21" s="7"/>
      <c r="WLP21" s="7"/>
      <c r="WLQ21" s="7"/>
      <c r="WLR21" s="7"/>
      <c r="WLS21" s="7"/>
      <c r="WLT21" s="7"/>
      <c r="WLU21" s="7"/>
      <c r="WLV21" s="7"/>
      <c r="WLW21" s="7"/>
      <c r="WLX21" s="7"/>
      <c r="WLY21" s="7"/>
      <c r="WLZ21" s="7"/>
      <c r="WMA21" s="7"/>
      <c r="WMB21" s="7"/>
      <c r="WMC21" s="7"/>
      <c r="WMD21" s="7"/>
      <c r="WME21" s="7"/>
      <c r="WMF21" s="7"/>
      <c r="WMG21" s="7"/>
      <c r="WMH21" s="7"/>
      <c r="WMI21" s="7"/>
      <c r="WMJ21" s="7"/>
      <c r="WMK21" s="7"/>
      <c r="WML21" s="7"/>
      <c r="WMM21" s="7"/>
      <c r="WMN21" s="7"/>
      <c r="WMO21" s="7"/>
      <c r="WMP21" s="7"/>
      <c r="WMQ21" s="7"/>
      <c r="WMR21" s="7"/>
      <c r="WMS21" s="7"/>
      <c r="WMT21" s="7"/>
      <c r="WMU21" s="7"/>
      <c r="WMV21" s="7"/>
      <c r="WMW21" s="7"/>
      <c r="WMX21" s="7"/>
      <c r="WMY21" s="7"/>
      <c r="WMZ21" s="7"/>
      <c r="WNA21" s="7"/>
      <c r="WNB21" s="7"/>
      <c r="WNC21" s="7"/>
      <c r="WND21" s="7"/>
      <c r="WNE21" s="7"/>
      <c r="WNF21" s="7"/>
      <c r="WNG21" s="7"/>
      <c r="WNH21" s="7"/>
      <c r="WNI21" s="7"/>
      <c r="WNJ21" s="7"/>
      <c r="WNK21" s="7"/>
      <c r="WNL21" s="7"/>
      <c r="WNM21" s="7"/>
      <c r="WNN21" s="7"/>
      <c r="WNO21" s="7"/>
      <c r="WNP21" s="7"/>
      <c r="WNQ21" s="7"/>
      <c r="WNR21" s="7"/>
      <c r="WNS21" s="7"/>
      <c r="WNT21" s="7"/>
      <c r="WNU21" s="7"/>
      <c r="WNV21" s="7"/>
      <c r="WNW21" s="7"/>
      <c r="WNX21" s="7"/>
      <c r="WNY21" s="7"/>
      <c r="WNZ21" s="7"/>
      <c r="WOA21" s="7"/>
      <c r="WOB21" s="7"/>
      <c r="WOC21" s="7"/>
      <c r="WOD21" s="7"/>
      <c r="WOE21" s="7"/>
      <c r="WOF21" s="7"/>
      <c r="WOG21" s="7"/>
      <c r="WOH21" s="7"/>
      <c r="WOI21" s="7"/>
      <c r="WOJ21" s="7"/>
      <c r="WOK21" s="7"/>
      <c r="WOL21" s="7"/>
      <c r="WOM21" s="7"/>
      <c r="WON21" s="7"/>
      <c r="WOO21" s="7"/>
      <c r="WOP21" s="7"/>
      <c r="WOQ21" s="7"/>
      <c r="WOR21" s="7"/>
      <c r="WOS21" s="7"/>
      <c r="WOT21" s="7"/>
      <c r="WOU21" s="7"/>
      <c r="WOV21" s="7"/>
      <c r="WOW21" s="7"/>
      <c r="WOX21" s="7"/>
      <c r="WOY21" s="7"/>
      <c r="WOZ21" s="7"/>
      <c r="WPA21" s="7"/>
      <c r="WPB21" s="7"/>
      <c r="WPC21" s="7"/>
      <c r="WPD21" s="7"/>
      <c r="WPE21" s="7"/>
      <c r="WPF21" s="7"/>
      <c r="WPG21" s="7"/>
      <c r="WPH21" s="7"/>
      <c r="WPI21" s="7"/>
      <c r="WPJ21" s="7"/>
      <c r="WPK21" s="7"/>
      <c r="WPL21" s="7"/>
      <c r="WPM21" s="7"/>
      <c r="WPN21" s="7"/>
      <c r="WPO21" s="7"/>
      <c r="WPP21" s="7"/>
      <c r="WPQ21" s="7"/>
      <c r="WPR21" s="7"/>
      <c r="WPS21" s="7"/>
      <c r="WPT21" s="7"/>
      <c r="WPU21" s="7"/>
      <c r="WPV21" s="7"/>
      <c r="WPW21" s="7"/>
      <c r="WPX21" s="7"/>
      <c r="WPY21" s="7"/>
      <c r="WPZ21" s="7"/>
      <c r="WQA21" s="7"/>
      <c r="WQB21" s="7"/>
      <c r="WQC21" s="7"/>
      <c r="WQD21" s="7"/>
      <c r="WQE21" s="7"/>
      <c r="WQF21" s="7"/>
      <c r="WQG21" s="7"/>
      <c r="WQH21" s="7"/>
      <c r="WQI21" s="7"/>
      <c r="WQJ21" s="7"/>
      <c r="WQK21" s="7"/>
      <c r="WQL21" s="7"/>
      <c r="WQM21" s="7"/>
      <c r="WQN21" s="7"/>
      <c r="WQO21" s="7"/>
      <c r="WQP21" s="7"/>
      <c r="WQQ21" s="7"/>
      <c r="WQR21" s="7"/>
      <c r="WQS21" s="7"/>
      <c r="WQT21" s="7"/>
      <c r="WQU21" s="7"/>
      <c r="WQV21" s="7"/>
      <c r="WQW21" s="7"/>
      <c r="WQX21" s="7"/>
      <c r="WQY21" s="7"/>
      <c r="WQZ21" s="7"/>
      <c r="WRA21" s="7"/>
      <c r="WRB21" s="7"/>
      <c r="WRC21" s="7"/>
      <c r="WRD21" s="7"/>
      <c r="WRE21" s="7"/>
      <c r="WRF21" s="7"/>
      <c r="WRG21" s="7"/>
      <c r="WRH21" s="7"/>
      <c r="WRI21" s="7"/>
      <c r="WRJ21" s="7"/>
      <c r="WRK21" s="7"/>
      <c r="WRL21" s="7"/>
      <c r="WRM21" s="7"/>
      <c r="WRN21" s="7"/>
      <c r="WRO21" s="7"/>
      <c r="WRP21" s="7"/>
      <c r="WRQ21" s="7"/>
      <c r="WRR21" s="7"/>
      <c r="WRS21" s="7"/>
      <c r="WRT21" s="7"/>
      <c r="WRU21" s="7"/>
      <c r="WRV21" s="7"/>
      <c r="WRW21" s="7"/>
      <c r="WRX21" s="7"/>
      <c r="WRY21" s="7"/>
      <c r="WRZ21" s="7"/>
      <c r="WSA21" s="7"/>
      <c r="WSB21" s="7"/>
      <c r="WSC21" s="7"/>
      <c r="WSD21" s="7"/>
      <c r="WSE21" s="7"/>
      <c r="WSF21" s="7"/>
      <c r="WSG21" s="7"/>
      <c r="WSH21" s="7"/>
      <c r="WSI21" s="7"/>
      <c r="WSJ21" s="7"/>
      <c r="WSK21" s="7"/>
      <c r="WSL21" s="7"/>
      <c r="WSM21" s="7"/>
      <c r="WSN21" s="7"/>
      <c r="WSO21" s="7"/>
      <c r="WSP21" s="7"/>
      <c r="WSQ21" s="7"/>
      <c r="WSR21" s="7"/>
      <c r="WSS21" s="7"/>
      <c r="WST21" s="7"/>
      <c r="WSU21" s="7"/>
      <c r="WSV21" s="7"/>
      <c r="WSW21" s="7"/>
      <c r="WSX21" s="7"/>
      <c r="WSY21" s="7"/>
      <c r="WSZ21" s="7"/>
      <c r="WTA21" s="7"/>
      <c r="WTB21" s="7"/>
      <c r="WTC21" s="7"/>
      <c r="WTD21" s="7"/>
      <c r="WTE21" s="7"/>
      <c r="WTF21" s="7"/>
      <c r="WTG21" s="7"/>
      <c r="WTH21" s="7"/>
      <c r="WTI21" s="7"/>
      <c r="WTJ21" s="7"/>
      <c r="WTK21" s="7"/>
      <c r="WTL21" s="7"/>
      <c r="WTM21" s="7"/>
      <c r="WTN21" s="7"/>
      <c r="WTO21" s="7"/>
      <c r="WTP21" s="7"/>
      <c r="WTQ21" s="7"/>
      <c r="WTR21" s="7"/>
      <c r="WTS21" s="7"/>
      <c r="WTT21" s="7"/>
      <c r="WTU21" s="7"/>
      <c r="WTV21" s="7"/>
      <c r="WTW21" s="7"/>
      <c r="WTX21" s="7"/>
      <c r="WTY21" s="7"/>
      <c r="WTZ21" s="7"/>
      <c r="WUA21" s="7"/>
      <c r="WUB21" s="7"/>
      <c r="WUC21" s="7"/>
      <c r="WUD21" s="7"/>
      <c r="WUE21" s="7"/>
      <c r="WUF21" s="7"/>
      <c r="WUG21" s="7"/>
      <c r="WUH21" s="7"/>
      <c r="WUI21" s="7"/>
      <c r="WUJ21" s="7"/>
      <c r="WUK21" s="7"/>
      <c r="WUL21" s="7"/>
      <c r="WUM21" s="7"/>
      <c r="WUN21" s="7"/>
      <c r="WUO21" s="7"/>
      <c r="WUP21" s="7"/>
      <c r="WUQ21" s="7"/>
      <c r="WUR21" s="7"/>
      <c r="WUS21" s="7"/>
      <c r="WUT21" s="7"/>
      <c r="WUU21" s="7"/>
      <c r="WUV21" s="7"/>
      <c r="WUW21" s="7"/>
      <c r="WUX21" s="7"/>
      <c r="WUY21" s="7"/>
      <c r="WUZ21" s="7"/>
      <c r="WVA21" s="7"/>
      <c r="WVB21" s="7"/>
      <c r="WVC21" s="7"/>
      <c r="WVD21" s="7"/>
      <c r="WVE21" s="7"/>
      <c r="WVF21" s="7"/>
      <c r="WVG21" s="7"/>
      <c r="WVH21" s="7"/>
      <c r="WVI21" s="7"/>
      <c r="WVJ21" s="7"/>
      <c r="WVK21" s="7"/>
      <c r="WVL21" s="7"/>
      <c r="WVM21" s="7"/>
      <c r="WVN21" s="7"/>
      <c r="WVO21" s="7"/>
      <c r="WVP21" s="7"/>
      <c r="WVQ21" s="7"/>
      <c r="WVR21" s="7"/>
      <c r="WVS21" s="7"/>
      <c r="WVT21" s="7"/>
      <c r="WVU21" s="7"/>
      <c r="WVV21" s="7"/>
      <c r="WVW21" s="7"/>
      <c r="WVX21" s="7"/>
      <c r="WVY21" s="7"/>
      <c r="WVZ21" s="7"/>
      <c r="WWA21" s="7"/>
      <c r="WWB21" s="7"/>
      <c r="WWC21" s="7"/>
      <c r="WWD21" s="7"/>
      <c r="WWE21" s="7"/>
      <c r="WWF21" s="7"/>
      <c r="WWG21" s="7"/>
      <c r="WWH21" s="7"/>
      <c r="WWI21" s="7"/>
      <c r="WWJ21" s="7"/>
      <c r="WWK21" s="7"/>
      <c r="WWL21" s="7"/>
      <c r="WWM21" s="7"/>
      <c r="WWN21" s="7"/>
      <c r="WWO21" s="7"/>
      <c r="WWP21" s="7"/>
      <c r="WWQ21" s="7"/>
      <c r="WWR21" s="7"/>
      <c r="WWS21" s="7"/>
      <c r="WWT21" s="7"/>
      <c r="WWU21" s="7"/>
      <c r="WWV21" s="7"/>
      <c r="WWW21" s="7"/>
      <c r="WWX21" s="7"/>
      <c r="WWY21" s="7"/>
      <c r="WWZ21" s="7"/>
      <c r="WXA21" s="7"/>
      <c r="WXB21" s="7"/>
      <c r="WXC21" s="7"/>
      <c r="WXD21" s="7"/>
      <c r="WXE21" s="7"/>
      <c r="WXF21" s="7"/>
      <c r="WXG21" s="7"/>
      <c r="WXH21" s="7"/>
      <c r="WXI21" s="7"/>
      <c r="WXJ21" s="7"/>
      <c r="WXK21" s="7"/>
      <c r="WXL21" s="7"/>
      <c r="WXM21" s="7"/>
      <c r="WXN21" s="7"/>
      <c r="WXO21" s="7"/>
      <c r="WXP21" s="7"/>
      <c r="WXQ21" s="7"/>
      <c r="WXR21" s="7"/>
      <c r="WXS21" s="7"/>
      <c r="WXT21" s="7"/>
      <c r="WXU21" s="7"/>
      <c r="WXV21" s="7"/>
      <c r="WXW21" s="7"/>
      <c r="WXX21" s="7"/>
      <c r="WXY21" s="7"/>
      <c r="WXZ21" s="7"/>
      <c r="WYA21" s="7"/>
      <c r="WYB21" s="7"/>
      <c r="WYC21" s="7"/>
      <c r="WYD21" s="7"/>
      <c r="WYE21" s="7"/>
      <c r="WYF21" s="7"/>
      <c r="WYG21" s="7"/>
      <c r="WYH21" s="7"/>
      <c r="WYI21" s="7"/>
      <c r="WYJ21" s="7"/>
      <c r="WYK21" s="7"/>
      <c r="WYL21" s="7"/>
      <c r="WYM21" s="7"/>
      <c r="WYN21" s="7"/>
      <c r="WYO21" s="7"/>
      <c r="WYP21" s="7"/>
      <c r="WYQ21" s="7"/>
      <c r="WYR21" s="7"/>
      <c r="WYS21" s="7"/>
      <c r="WYT21" s="7"/>
      <c r="WYU21" s="7"/>
      <c r="WYV21" s="7"/>
      <c r="WYW21" s="7"/>
      <c r="WYX21" s="7"/>
      <c r="WYY21" s="7"/>
      <c r="WYZ21" s="7"/>
      <c r="WZA21" s="7"/>
      <c r="WZB21" s="7"/>
      <c r="WZC21" s="7"/>
      <c r="WZD21" s="7"/>
      <c r="WZE21" s="7"/>
      <c r="WZF21" s="7"/>
      <c r="WZG21" s="7"/>
      <c r="WZH21" s="7"/>
      <c r="WZI21" s="7"/>
      <c r="WZJ21" s="7"/>
      <c r="WZK21" s="7"/>
      <c r="WZL21" s="7"/>
      <c r="WZM21" s="7"/>
      <c r="WZN21" s="7"/>
      <c r="WZO21" s="7"/>
      <c r="WZP21" s="7"/>
      <c r="WZQ21" s="7"/>
      <c r="WZR21" s="7"/>
      <c r="WZS21" s="7"/>
      <c r="WZT21" s="7"/>
      <c r="WZU21" s="7"/>
      <c r="WZV21" s="7"/>
      <c r="WZW21" s="7"/>
      <c r="WZX21" s="7"/>
      <c r="WZY21" s="7"/>
      <c r="WZZ21" s="7"/>
      <c r="XAA21" s="7"/>
      <c r="XAB21" s="7"/>
      <c r="XAC21" s="7"/>
      <c r="XAD21" s="7"/>
      <c r="XAE21" s="7"/>
      <c r="XAF21" s="7"/>
      <c r="XAG21" s="7"/>
      <c r="XAH21" s="7"/>
      <c r="XAI21" s="7"/>
      <c r="XAJ21" s="7"/>
      <c r="XAK21" s="7"/>
      <c r="XAL21" s="7"/>
      <c r="XAM21" s="7"/>
      <c r="XAN21" s="7"/>
      <c r="XAO21" s="7"/>
      <c r="XAP21" s="7"/>
      <c r="XAQ21" s="7"/>
      <c r="XAR21" s="7"/>
      <c r="XAS21" s="7"/>
      <c r="XAT21" s="7"/>
      <c r="XAU21" s="7"/>
      <c r="XAV21" s="7"/>
      <c r="XAW21" s="7"/>
      <c r="XAX21" s="7"/>
      <c r="XAY21" s="7"/>
      <c r="XAZ21" s="7"/>
      <c r="XBA21" s="7"/>
      <c r="XBB21" s="7"/>
      <c r="XBC21" s="7"/>
      <c r="XBD21" s="7"/>
      <c r="XBE21" s="7"/>
      <c r="XBF21" s="7"/>
      <c r="XBG21" s="7"/>
      <c r="XBH21" s="7"/>
      <c r="XBI21" s="7"/>
      <c r="XBJ21" s="7"/>
      <c r="XBK21" s="7"/>
      <c r="XBL21" s="7"/>
      <c r="XBM21" s="7"/>
      <c r="XBN21" s="7"/>
      <c r="XBO21" s="7"/>
      <c r="XBP21" s="7"/>
      <c r="XBQ21" s="7"/>
      <c r="XBR21" s="7"/>
      <c r="XBS21" s="7"/>
      <c r="XBT21" s="7"/>
      <c r="XBU21" s="7"/>
      <c r="XBV21" s="7"/>
      <c r="XBW21" s="7"/>
      <c r="XBX21" s="7"/>
      <c r="XBY21" s="7"/>
      <c r="XBZ21" s="7"/>
      <c r="XCA21" s="7"/>
      <c r="XCB21" s="7"/>
      <c r="XCC21" s="7"/>
      <c r="XCD21" s="7"/>
      <c r="XCE21" s="7"/>
      <c r="XCF21" s="7"/>
      <c r="XCG21" s="7"/>
      <c r="XCH21" s="7"/>
      <c r="XCI21" s="7"/>
      <c r="XCJ21" s="7"/>
      <c r="XCK21" s="7"/>
      <c r="XCL21" s="7"/>
      <c r="XCM21" s="7"/>
      <c r="XCN21" s="7"/>
      <c r="XCO21" s="7"/>
      <c r="XCP21" s="7"/>
      <c r="XCQ21" s="7"/>
      <c r="XCR21" s="7"/>
      <c r="XCS21" s="7"/>
      <c r="XCT21" s="7"/>
      <c r="XCU21" s="7"/>
      <c r="XCV21" s="7"/>
      <c r="XCW21" s="7"/>
      <c r="XCX21" s="7"/>
      <c r="XCY21" s="7"/>
      <c r="XCZ21" s="7"/>
      <c r="XDA21" s="7"/>
      <c r="XDB21" s="7"/>
      <c r="XDC21" s="7"/>
      <c r="XDD21" s="7"/>
      <c r="XDE21" s="7"/>
      <c r="XDF21" s="7"/>
      <c r="XDG21" s="7"/>
      <c r="XDH21" s="7"/>
      <c r="XDI21" s="7"/>
      <c r="XDJ21" s="7"/>
      <c r="XDK21" s="7"/>
      <c r="XDL21" s="7"/>
      <c r="XDM21" s="7"/>
      <c r="XDN21" s="7"/>
      <c r="XDO21" s="7"/>
      <c r="XDP21" s="7"/>
      <c r="XDQ21" s="7"/>
      <c r="XDR21" s="7"/>
      <c r="XDS21" s="7"/>
      <c r="XDT21" s="7"/>
      <c r="XDU21" s="7"/>
      <c r="XDV21" s="7"/>
      <c r="XDW21" s="7"/>
      <c r="XDX21" s="7"/>
      <c r="XDY21" s="7"/>
      <c r="XDZ21" s="7"/>
      <c r="XEA21" s="7"/>
      <c r="XEB21" s="7"/>
      <c r="XEC21" s="7"/>
      <c r="XED21" s="7"/>
      <c r="XEE21" s="7"/>
      <c r="XEF21" s="7"/>
      <c r="XEG21" s="7"/>
      <c r="XEH21" s="7"/>
      <c r="XEI21" s="7"/>
      <c r="XEJ21" s="7"/>
      <c r="XEK21" s="7"/>
      <c r="XEL21" s="7"/>
      <c r="XEM21" s="7"/>
      <c r="XEN21" s="7"/>
      <c r="XEO21" s="7"/>
      <c r="XEP21" s="7"/>
      <c r="XEQ21" s="7"/>
      <c r="XER21" s="7"/>
      <c r="XES21" s="7"/>
      <c r="XET21" s="7"/>
      <c r="XEU21" s="7"/>
      <c r="XEV21" s="7"/>
      <c r="XEW21" s="7"/>
      <c r="XEX21" s="7"/>
      <c r="XEY21" s="7"/>
      <c r="XEZ21" s="7"/>
      <c r="XFA21" s="7"/>
      <c r="XFB21" s="7"/>
      <c r="XFC21" s="7"/>
      <c r="XFD21" s="11"/>
    </row>
    <row r="22" spans="1:16384">
      <c r="A22" s="5">
        <v>21</v>
      </c>
      <c r="B22" s="5" t="s">
        <v>16388</v>
      </c>
      <c r="C22" s="5" t="s">
        <v>16389</v>
      </c>
      <c r="D22" s="5" t="s">
        <v>16411</v>
      </c>
      <c r="F22" s="5" t="s">
        <v>16401</v>
      </c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  <c r="AV22" s="8"/>
      <c r="AW22" s="8"/>
      <c r="AX22" s="8"/>
      <c r="AY22" s="8"/>
      <c r="AZ22" s="8"/>
      <c r="BA22" s="8"/>
      <c r="BB22" s="8"/>
      <c r="BC22" s="8"/>
      <c r="BD22" s="8"/>
      <c r="BE22" s="8"/>
      <c r="BF22" s="8"/>
      <c r="BG22" s="8"/>
      <c r="BH22" s="8"/>
      <c r="BI22" s="8"/>
      <c r="BJ22" s="8"/>
      <c r="BK22" s="8"/>
      <c r="BL22" s="8"/>
      <c r="BM22" s="8"/>
      <c r="BN22" s="8"/>
      <c r="BO22" s="8"/>
      <c r="BP22" s="8"/>
      <c r="BQ22" s="8"/>
      <c r="BR22" s="8"/>
      <c r="BS22" s="8"/>
      <c r="BT22" s="8"/>
      <c r="BU22" s="8"/>
      <c r="BV22" s="8"/>
      <c r="BW22" s="8"/>
      <c r="BX22" s="8"/>
      <c r="BY22" s="8"/>
      <c r="BZ22" s="8"/>
      <c r="CA22" s="8"/>
      <c r="CB22" s="8"/>
      <c r="CC22" s="8"/>
      <c r="CD22" s="8"/>
      <c r="CE22" s="8"/>
      <c r="CF22" s="8"/>
      <c r="CG22" s="8"/>
      <c r="CH22" s="8"/>
      <c r="CI22" s="8"/>
      <c r="CJ22" s="8"/>
      <c r="CK22" s="8"/>
      <c r="CL22" s="8"/>
      <c r="CM22" s="8"/>
      <c r="CN22" s="8"/>
      <c r="CO22" s="8"/>
      <c r="CP22" s="8"/>
      <c r="CQ22" s="8"/>
      <c r="CR22" s="8"/>
      <c r="CS22" s="8"/>
      <c r="CT22" s="8"/>
      <c r="CU22" s="8"/>
      <c r="CV22" s="8"/>
      <c r="CW22" s="8"/>
      <c r="CX22" s="8"/>
      <c r="CY22" s="8"/>
      <c r="CZ22" s="8"/>
      <c r="DA22" s="8"/>
      <c r="DB22" s="8"/>
      <c r="DC22" s="8"/>
      <c r="DD22" s="8"/>
      <c r="DE22" s="8"/>
      <c r="DF22" s="8"/>
      <c r="DG22" s="8"/>
      <c r="DH22" s="8"/>
      <c r="DI22" s="8"/>
      <c r="DJ22" s="8"/>
      <c r="DK22" s="8"/>
      <c r="DL22" s="8"/>
      <c r="DM22" s="8"/>
      <c r="DN22" s="8"/>
      <c r="DO22" s="8"/>
      <c r="DP22" s="8"/>
      <c r="DQ22" s="8"/>
      <c r="DR22" s="8"/>
      <c r="DS22" s="8"/>
      <c r="DT22" s="8"/>
      <c r="DU22" s="8"/>
      <c r="DV22" s="8"/>
      <c r="DW22" s="8"/>
      <c r="DX22" s="8"/>
      <c r="DY22" s="8"/>
      <c r="DZ22" s="8"/>
      <c r="EA22" s="8"/>
      <c r="EB22" s="8"/>
      <c r="EC22" s="8"/>
      <c r="ED22" s="8"/>
      <c r="EE22" s="8"/>
      <c r="EF22" s="8"/>
      <c r="EG22" s="8"/>
      <c r="EH22" s="8"/>
      <c r="EI22" s="8"/>
      <c r="EJ22" s="8"/>
      <c r="EK22" s="8"/>
      <c r="EL22" s="8"/>
      <c r="EM22" s="8"/>
      <c r="EN22" s="8"/>
      <c r="EO22" s="8"/>
      <c r="EP22" s="8"/>
      <c r="EQ22" s="8"/>
      <c r="ER22" s="8"/>
      <c r="ES22" s="8"/>
      <c r="ET22" s="8"/>
      <c r="EU22" s="8"/>
      <c r="EV22" s="8"/>
      <c r="EW22" s="8"/>
      <c r="EX22" s="8"/>
      <c r="EY22" s="8"/>
      <c r="EZ22" s="8"/>
      <c r="FA22" s="8"/>
      <c r="FB22" s="8"/>
      <c r="FC22" s="8"/>
      <c r="FD22" s="8"/>
      <c r="FE22" s="8"/>
      <c r="FF22" s="8"/>
      <c r="FG22" s="8"/>
      <c r="FH22" s="8"/>
      <c r="FI22" s="8"/>
      <c r="FJ22" s="8"/>
      <c r="FK22" s="8"/>
      <c r="FL22" s="8"/>
      <c r="FM22" s="8"/>
      <c r="FN22" s="8"/>
      <c r="FO22" s="8"/>
      <c r="FP22" s="8"/>
      <c r="FQ22" s="8"/>
      <c r="FR22" s="8"/>
      <c r="FS22" s="8"/>
      <c r="FT22" s="8"/>
      <c r="FU22" s="8"/>
      <c r="FV22" s="8"/>
      <c r="FW22" s="8"/>
      <c r="FX22" s="8"/>
      <c r="FY22" s="8"/>
      <c r="FZ22" s="8"/>
      <c r="GA22" s="8"/>
      <c r="GB22" s="8"/>
      <c r="GC22" s="8"/>
      <c r="GD22" s="8"/>
      <c r="GE22" s="8"/>
      <c r="GF22" s="8"/>
      <c r="GG22" s="8"/>
      <c r="GH22" s="8"/>
      <c r="GI22" s="8"/>
      <c r="GJ22" s="8"/>
      <c r="GK22" s="8"/>
      <c r="GL22" s="8"/>
      <c r="GM22" s="8"/>
      <c r="GN22" s="8"/>
      <c r="GO22" s="8"/>
      <c r="GP22" s="8"/>
      <c r="GQ22" s="8"/>
      <c r="GR22" s="8"/>
      <c r="GS22" s="8"/>
      <c r="GT22" s="8"/>
      <c r="GU22" s="8"/>
      <c r="GV22" s="8"/>
      <c r="GW22" s="8"/>
      <c r="GX22" s="8"/>
      <c r="GY22" s="8"/>
      <c r="GZ22" s="8"/>
      <c r="HA22" s="8"/>
      <c r="HB22" s="8"/>
      <c r="HC22" s="8"/>
      <c r="HD22" s="8"/>
      <c r="HE22" s="8"/>
      <c r="HF22" s="8"/>
      <c r="HG22" s="8"/>
      <c r="HH22" s="8"/>
      <c r="HI22" s="8"/>
      <c r="HJ22" s="8"/>
      <c r="HK22" s="8"/>
      <c r="HL22" s="8"/>
      <c r="HM22" s="8"/>
      <c r="HN22" s="8"/>
      <c r="HO22" s="8"/>
      <c r="HP22" s="8"/>
      <c r="HQ22" s="8"/>
      <c r="HR22" s="8"/>
      <c r="HS22" s="8"/>
      <c r="HT22" s="8"/>
      <c r="HU22" s="8"/>
      <c r="HV22" s="8"/>
      <c r="HW22" s="8"/>
      <c r="HX22" s="8"/>
      <c r="HY22" s="8"/>
      <c r="HZ22" s="8"/>
      <c r="IA22" s="8"/>
      <c r="IB22" s="8"/>
      <c r="IC22" s="8"/>
      <c r="ID22" s="8"/>
      <c r="IE22" s="8"/>
      <c r="IF22" s="8"/>
      <c r="IG22" s="8"/>
      <c r="IH22" s="8"/>
      <c r="II22" s="8"/>
      <c r="IJ22" s="8"/>
      <c r="IK22" s="8"/>
      <c r="IL22" s="8"/>
      <c r="IM22" s="8"/>
      <c r="IN22" s="8"/>
      <c r="IO22" s="8"/>
      <c r="IP22" s="8"/>
      <c r="IQ22" s="8"/>
      <c r="IR22" s="8"/>
      <c r="IS22" s="8"/>
      <c r="IT22" s="8"/>
      <c r="IU22" s="8"/>
      <c r="IV22" s="8"/>
      <c r="IW22" s="8"/>
      <c r="IX22" s="8"/>
      <c r="IY22" s="8"/>
      <c r="IZ22" s="8"/>
      <c r="JA22" s="8"/>
      <c r="JB22" s="8"/>
      <c r="JC22" s="8"/>
      <c r="JD22" s="8"/>
      <c r="JE22" s="8"/>
      <c r="JF22" s="8"/>
      <c r="JG22" s="8"/>
      <c r="JH22" s="8"/>
      <c r="JI22" s="8"/>
      <c r="JJ22" s="8"/>
      <c r="JK22" s="8"/>
      <c r="JL22" s="8"/>
      <c r="JM22" s="8"/>
      <c r="JN22" s="8"/>
      <c r="JO22" s="8"/>
      <c r="JP22" s="8"/>
      <c r="JQ22" s="8"/>
      <c r="JR22" s="8"/>
      <c r="JS22" s="8"/>
      <c r="JT22" s="8"/>
      <c r="JU22" s="8"/>
      <c r="JV22" s="8"/>
      <c r="JW22" s="8"/>
      <c r="JX22" s="8"/>
      <c r="JY22" s="8"/>
      <c r="JZ22" s="8"/>
      <c r="KA22" s="8"/>
      <c r="KB22" s="8"/>
      <c r="KC22" s="8"/>
      <c r="KD22" s="8"/>
      <c r="KE22" s="8"/>
      <c r="KF22" s="8"/>
      <c r="KG22" s="8"/>
      <c r="KH22" s="8"/>
      <c r="KI22" s="8"/>
      <c r="KJ22" s="8"/>
      <c r="KK22" s="8"/>
      <c r="KL22" s="8"/>
      <c r="KM22" s="8"/>
      <c r="KN22" s="8"/>
      <c r="KO22" s="8"/>
      <c r="KP22" s="8"/>
      <c r="KQ22" s="8"/>
      <c r="KR22" s="8"/>
      <c r="KS22" s="8"/>
      <c r="KT22" s="8"/>
      <c r="KU22" s="8"/>
      <c r="KV22" s="8"/>
      <c r="KW22" s="8"/>
      <c r="KX22" s="8"/>
      <c r="KY22" s="8"/>
      <c r="KZ22" s="8"/>
      <c r="LA22" s="8"/>
      <c r="LB22" s="8"/>
      <c r="LC22" s="8"/>
      <c r="LD22" s="8"/>
      <c r="LE22" s="8"/>
      <c r="LF22" s="8"/>
      <c r="LG22" s="8"/>
      <c r="LH22" s="8"/>
      <c r="LI22" s="8"/>
      <c r="LJ22" s="8"/>
      <c r="LK22" s="8"/>
      <c r="LL22" s="8"/>
      <c r="LM22" s="8"/>
      <c r="LN22" s="8"/>
      <c r="LO22" s="8"/>
      <c r="LP22" s="8"/>
      <c r="LQ22" s="8"/>
      <c r="LR22" s="8"/>
      <c r="LS22" s="8"/>
      <c r="LT22" s="8"/>
      <c r="LU22" s="8"/>
      <c r="LV22" s="8"/>
      <c r="LW22" s="8"/>
      <c r="LX22" s="8"/>
      <c r="LY22" s="8"/>
      <c r="LZ22" s="8"/>
      <c r="MA22" s="8"/>
      <c r="MB22" s="8"/>
      <c r="MC22" s="8"/>
      <c r="MD22" s="8"/>
      <c r="ME22" s="8"/>
      <c r="MF22" s="8"/>
      <c r="MG22" s="8"/>
      <c r="MH22" s="8"/>
      <c r="MI22" s="8"/>
      <c r="MJ22" s="8"/>
      <c r="MK22" s="8"/>
      <c r="ML22" s="8"/>
      <c r="MM22" s="8"/>
      <c r="MN22" s="8"/>
      <c r="MO22" s="8"/>
      <c r="MP22" s="8"/>
      <c r="MQ22" s="8"/>
      <c r="MR22" s="8"/>
      <c r="MS22" s="8"/>
      <c r="MT22" s="8"/>
      <c r="MU22" s="8"/>
      <c r="MV22" s="8"/>
      <c r="MW22" s="8"/>
      <c r="MX22" s="8"/>
      <c r="MY22" s="8"/>
      <c r="MZ22" s="8"/>
      <c r="NA22" s="8"/>
      <c r="NB22" s="8"/>
      <c r="NC22" s="8"/>
      <c r="ND22" s="8"/>
      <c r="NE22" s="8"/>
      <c r="NF22" s="8"/>
      <c r="NG22" s="8"/>
      <c r="NH22" s="8"/>
      <c r="NI22" s="8"/>
      <c r="NJ22" s="8"/>
      <c r="NK22" s="8"/>
      <c r="NL22" s="8"/>
      <c r="NM22" s="8"/>
      <c r="NN22" s="8"/>
      <c r="NO22" s="8"/>
      <c r="NP22" s="8"/>
      <c r="NQ22" s="8"/>
      <c r="NR22" s="8"/>
      <c r="NS22" s="8"/>
      <c r="NT22" s="8"/>
      <c r="NU22" s="8"/>
      <c r="NV22" s="8"/>
      <c r="NW22" s="8"/>
      <c r="NX22" s="8"/>
      <c r="NY22" s="8"/>
      <c r="NZ22" s="8"/>
      <c r="OA22" s="8"/>
      <c r="OB22" s="8"/>
      <c r="OC22" s="8"/>
      <c r="OD22" s="8"/>
      <c r="OE22" s="8"/>
      <c r="OF22" s="8"/>
      <c r="OG22" s="8"/>
      <c r="OH22" s="8"/>
      <c r="OI22" s="8"/>
      <c r="OJ22" s="8"/>
      <c r="OK22" s="8"/>
      <c r="OL22" s="8"/>
      <c r="OM22" s="8"/>
      <c r="ON22" s="8"/>
      <c r="OO22" s="8"/>
      <c r="OP22" s="8"/>
      <c r="OQ22" s="8"/>
      <c r="OR22" s="8"/>
      <c r="OS22" s="8"/>
      <c r="OT22" s="8"/>
      <c r="OU22" s="8"/>
      <c r="OV22" s="8"/>
      <c r="OW22" s="8"/>
      <c r="OX22" s="8"/>
      <c r="OY22" s="8"/>
      <c r="OZ22" s="8"/>
      <c r="PA22" s="8"/>
      <c r="PB22" s="8"/>
      <c r="PC22" s="8"/>
      <c r="PD22" s="8"/>
      <c r="PE22" s="8"/>
      <c r="PF22" s="8"/>
      <c r="PG22" s="8"/>
      <c r="PH22" s="8"/>
      <c r="PI22" s="8"/>
      <c r="PJ22" s="8"/>
      <c r="PK22" s="8"/>
      <c r="PL22" s="8"/>
      <c r="PM22" s="8"/>
      <c r="PN22" s="8"/>
      <c r="PO22" s="8"/>
      <c r="PP22" s="8"/>
      <c r="PQ22" s="8"/>
      <c r="PR22" s="8"/>
      <c r="PS22" s="8"/>
      <c r="PT22" s="8"/>
      <c r="PU22" s="8"/>
      <c r="PV22" s="8"/>
      <c r="PW22" s="8"/>
      <c r="PX22" s="8"/>
      <c r="PY22" s="8"/>
      <c r="PZ22" s="8"/>
      <c r="QA22" s="8"/>
      <c r="QB22" s="8"/>
      <c r="QC22" s="8"/>
      <c r="QD22" s="8"/>
      <c r="QE22" s="8"/>
      <c r="QF22" s="8"/>
      <c r="QG22" s="8"/>
      <c r="QH22" s="8"/>
      <c r="QI22" s="8"/>
      <c r="QJ22" s="8"/>
      <c r="QK22" s="8"/>
      <c r="QL22" s="8"/>
      <c r="QM22" s="8"/>
      <c r="QN22" s="8"/>
      <c r="QO22" s="8"/>
      <c r="QP22" s="8"/>
      <c r="QQ22" s="8"/>
      <c r="QR22" s="8"/>
      <c r="QS22" s="8"/>
      <c r="QT22" s="8"/>
      <c r="QU22" s="8"/>
      <c r="QV22" s="8"/>
      <c r="QW22" s="8"/>
      <c r="QX22" s="8"/>
      <c r="QY22" s="8"/>
      <c r="QZ22" s="8"/>
      <c r="RA22" s="8"/>
      <c r="RB22" s="8"/>
      <c r="RC22" s="8"/>
      <c r="RD22" s="8"/>
      <c r="RE22" s="8"/>
      <c r="RF22" s="8"/>
      <c r="RG22" s="8"/>
      <c r="RH22" s="8"/>
      <c r="RI22" s="8"/>
      <c r="RJ22" s="8"/>
      <c r="RK22" s="8"/>
      <c r="RL22" s="8"/>
      <c r="RM22" s="8"/>
      <c r="RN22" s="8"/>
      <c r="RO22" s="8"/>
      <c r="RP22" s="8"/>
      <c r="RQ22" s="8"/>
      <c r="RR22" s="8"/>
      <c r="RS22" s="8"/>
      <c r="RT22" s="8"/>
      <c r="RU22" s="8"/>
      <c r="RV22" s="8"/>
      <c r="RW22" s="8"/>
      <c r="RX22" s="8"/>
      <c r="RY22" s="8"/>
      <c r="RZ22" s="8"/>
      <c r="SA22" s="8"/>
      <c r="SB22" s="8"/>
      <c r="SC22" s="8"/>
      <c r="SD22" s="8"/>
      <c r="SE22" s="8"/>
      <c r="SF22" s="8"/>
      <c r="SG22" s="8"/>
      <c r="SH22" s="8"/>
      <c r="SI22" s="8"/>
      <c r="SJ22" s="8"/>
      <c r="SK22" s="8"/>
      <c r="SL22" s="8"/>
      <c r="SM22" s="8"/>
      <c r="SN22" s="8"/>
      <c r="SO22" s="8"/>
      <c r="SP22" s="8"/>
      <c r="SQ22" s="8"/>
      <c r="SR22" s="8"/>
      <c r="SS22" s="8"/>
      <c r="ST22" s="8"/>
      <c r="SU22" s="8"/>
      <c r="SV22" s="8"/>
      <c r="SW22" s="8"/>
      <c r="SX22" s="8"/>
      <c r="SY22" s="8"/>
      <c r="SZ22" s="8"/>
      <c r="TA22" s="8"/>
      <c r="TB22" s="8"/>
      <c r="TC22" s="8"/>
      <c r="TD22" s="8"/>
      <c r="TE22" s="8"/>
      <c r="TF22" s="8"/>
      <c r="TG22" s="8"/>
      <c r="TH22" s="8"/>
      <c r="TI22" s="8"/>
      <c r="TJ22" s="8"/>
      <c r="TK22" s="8"/>
      <c r="TL22" s="8"/>
      <c r="TM22" s="8"/>
      <c r="TN22" s="8"/>
      <c r="TO22" s="8"/>
      <c r="TP22" s="8"/>
      <c r="TQ22" s="8"/>
      <c r="TR22" s="8"/>
      <c r="TS22" s="8"/>
      <c r="TT22" s="8"/>
      <c r="TU22" s="8"/>
      <c r="TV22" s="8"/>
      <c r="TW22" s="8"/>
      <c r="TX22" s="8"/>
      <c r="TY22" s="8"/>
      <c r="TZ22" s="8"/>
      <c r="UA22" s="8"/>
      <c r="UB22" s="8"/>
      <c r="UC22" s="8"/>
      <c r="UD22" s="8"/>
      <c r="UE22" s="8"/>
      <c r="UF22" s="8"/>
      <c r="UG22" s="8"/>
      <c r="UH22" s="8"/>
      <c r="UI22" s="8"/>
      <c r="UJ22" s="8"/>
      <c r="UK22" s="8"/>
      <c r="UL22" s="8"/>
      <c r="UM22" s="8"/>
      <c r="UN22" s="8"/>
      <c r="UO22" s="8"/>
      <c r="UP22" s="8"/>
      <c r="UQ22" s="8"/>
      <c r="UR22" s="8"/>
      <c r="US22" s="8"/>
      <c r="UT22" s="8"/>
      <c r="UU22" s="8"/>
      <c r="UV22" s="8"/>
      <c r="UW22" s="8"/>
      <c r="UX22" s="8"/>
      <c r="UY22" s="8"/>
      <c r="UZ22" s="8"/>
      <c r="VA22" s="8"/>
      <c r="VB22" s="8"/>
      <c r="VC22" s="8"/>
      <c r="VD22" s="8"/>
      <c r="VE22" s="8"/>
      <c r="VF22" s="8"/>
      <c r="VG22" s="8"/>
      <c r="VH22" s="8"/>
      <c r="VI22" s="8"/>
      <c r="VJ22" s="8"/>
      <c r="VK22" s="8"/>
      <c r="VL22" s="8"/>
      <c r="VM22" s="8"/>
      <c r="VN22" s="8"/>
      <c r="VO22" s="8"/>
      <c r="VP22" s="8"/>
      <c r="VQ22" s="8"/>
      <c r="VR22" s="8"/>
      <c r="VS22" s="8"/>
      <c r="VT22" s="8"/>
      <c r="VU22" s="8"/>
      <c r="VV22" s="8"/>
      <c r="VW22" s="8"/>
      <c r="VX22" s="8"/>
      <c r="VY22" s="8"/>
      <c r="VZ22" s="8"/>
      <c r="WA22" s="8"/>
      <c r="WB22" s="8"/>
      <c r="WC22" s="8"/>
      <c r="WD22" s="8"/>
      <c r="WE22" s="8"/>
      <c r="WF22" s="8"/>
      <c r="WG22" s="8"/>
      <c r="WH22" s="8"/>
      <c r="WI22" s="8"/>
      <c r="WJ22" s="8"/>
      <c r="WK22" s="8"/>
      <c r="WL22" s="8"/>
      <c r="WM22" s="8"/>
      <c r="WN22" s="8"/>
      <c r="WO22" s="8"/>
      <c r="WP22" s="8"/>
      <c r="WQ22" s="8"/>
      <c r="WR22" s="8"/>
      <c r="WS22" s="8"/>
      <c r="WT22" s="8"/>
      <c r="WU22" s="8"/>
      <c r="WV22" s="8"/>
      <c r="WW22" s="8"/>
      <c r="WX22" s="8"/>
      <c r="WY22" s="8"/>
      <c r="WZ22" s="8"/>
      <c r="XA22" s="8"/>
      <c r="XB22" s="8"/>
      <c r="XC22" s="8"/>
      <c r="XD22" s="8"/>
      <c r="XE22" s="8"/>
      <c r="XF22" s="8"/>
      <c r="XG22" s="8"/>
      <c r="XH22" s="8"/>
      <c r="XI22" s="8"/>
      <c r="XJ22" s="8"/>
      <c r="XK22" s="8"/>
      <c r="XL22" s="8"/>
      <c r="XM22" s="8"/>
      <c r="XN22" s="8"/>
      <c r="XO22" s="8"/>
      <c r="XP22" s="8"/>
      <c r="XQ22" s="8"/>
      <c r="XR22" s="8"/>
      <c r="XS22" s="8"/>
      <c r="XT22" s="8"/>
      <c r="XU22" s="8"/>
      <c r="XV22" s="8"/>
      <c r="XW22" s="8"/>
      <c r="XX22" s="8"/>
      <c r="XY22" s="8"/>
      <c r="XZ22" s="8"/>
      <c r="YA22" s="8"/>
      <c r="YB22" s="8"/>
      <c r="YC22" s="8"/>
      <c r="YD22" s="8"/>
      <c r="YE22" s="8"/>
      <c r="YF22" s="8"/>
      <c r="YG22" s="8"/>
      <c r="YH22" s="8"/>
      <c r="YI22" s="8"/>
      <c r="YJ22" s="8"/>
      <c r="YK22" s="8"/>
      <c r="YL22" s="8"/>
      <c r="YM22" s="8"/>
      <c r="YN22" s="8"/>
      <c r="YO22" s="8"/>
      <c r="YP22" s="8"/>
      <c r="YQ22" s="8"/>
      <c r="YR22" s="8"/>
      <c r="YS22" s="8"/>
      <c r="YT22" s="8"/>
      <c r="YU22" s="8"/>
      <c r="YV22" s="8"/>
      <c r="YW22" s="8"/>
      <c r="YX22" s="8"/>
      <c r="YY22" s="8"/>
      <c r="YZ22" s="8"/>
      <c r="ZA22" s="8"/>
      <c r="ZB22" s="8"/>
      <c r="ZC22" s="8"/>
      <c r="ZD22" s="8"/>
      <c r="ZE22" s="8"/>
      <c r="ZF22" s="8"/>
      <c r="ZG22" s="8"/>
      <c r="ZH22" s="8"/>
      <c r="ZI22" s="8"/>
      <c r="ZJ22" s="8"/>
      <c r="ZK22" s="8"/>
      <c r="ZL22" s="8"/>
      <c r="ZM22" s="8"/>
      <c r="ZN22" s="8"/>
      <c r="ZO22" s="8"/>
      <c r="ZP22" s="8"/>
      <c r="ZQ22" s="8"/>
      <c r="ZR22" s="8"/>
      <c r="ZS22" s="8"/>
      <c r="ZT22" s="8"/>
      <c r="ZU22" s="8"/>
      <c r="ZV22" s="8"/>
      <c r="ZW22" s="8"/>
      <c r="ZX22" s="8"/>
      <c r="ZY22" s="8"/>
      <c r="ZZ22" s="8"/>
      <c r="AAA22" s="8"/>
      <c r="AAB22" s="8"/>
      <c r="AAC22" s="8"/>
      <c r="AAD22" s="8"/>
      <c r="AAE22" s="8"/>
      <c r="AAF22" s="8"/>
      <c r="AAG22" s="8"/>
      <c r="AAH22" s="8"/>
      <c r="AAI22" s="8"/>
      <c r="AAJ22" s="8"/>
      <c r="AAK22" s="8"/>
      <c r="AAL22" s="8"/>
      <c r="AAM22" s="8"/>
      <c r="AAN22" s="8"/>
      <c r="AAO22" s="8"/>
      <c r="AAP22" s="8"/>
      <c r="AAQ22" s="8"/>
      <c r="AAR22" s="8"/>
      <c r="AAS22" s="8"/>
      <c r="AAT22" s="8"/>
      <c r="AAU22" s="8"/>
      <c r="AAV22" s="8"/>
      <c r="AAW22" s="8"/>
      <c r="AAX22" s="8"/>
      <c r="AAY22" s="8"/>
      <c r="AAZ22" s="8"/>
      <c r="ABA22" s="8"/>
      <c r="ABB22" s="8"/>
      <c r="ABC22" s="8"/>
      <c r="ABD22" s="8"/>
      <c r="ABE22" s="8"/>
      <c r="ABF22" s="8"/>
      <c r="ABG22" s="8"/>
      <c r="ABH22" s="8"/>
      <c r="ABI22" s="8"/>
      <c r="ABJ22" s="8"/>
      <c r="ABK22" s="8"/>
      <c r="ABL22" s="8"/>
      <c r="ABM22" s="8"/>
      <c r="ABN22" s="8"/>
      <c r="ABO22" s="8"/>
      <c r="ABP22" s="8"/>
      <c r="ABQ22" s="8"/>
      <c r="ABR22" s="8"/>
      <c r="ABS22" s="8"/>
      <c r="ABT22" s="8"/>
      <c r="ABU22" s="8"/>
      <c r="ABV22" s="8"/>
      <c r="ABW22" s="8"/>
      <c r="ABX22" s="8"/>
      <c r="ABY22" s="8"/>
      <c r="ABZ22" s="8"/>
      <c r="ACA22" s="8"/>
      <c r="ACB22" s="8"/>
      <c r="ACC22" s="8"/>
      <c r="ACD22" s="8"/>
      <c r="ACE22" s="8"/>
      <c r="ACF22" s="8"/>
      <c r="ACG22" s="8"/>
      <c r="ACH22" s="8"/>
      <c r="ACI22" s="8"/>
      <c r="ACJ22" s="8"/>
      <c r="ACK22" s="8"/>
      <c r="ACL22" s="8"/>
      <c r="ACM22" s="8"/>
      <c r="ACN22" s="8"/>
      <c r="ACO22" s="8"/>
      <c r="ACP22" s="8"/>
      <c r="ACQ22" s="8"/>
      <c r="ACR22" s="8"/>
      <c r="ACS22" s="8"/>
      <c r="ACT22" s="8"/>
      <c r="ACU22" s="8"/>
      <c r="ACV22" s="8"/>
      <c r="ACW22" s="8"/>
      <c r="ACX22" s="8"/>
      <c r="ACY22" s="8"/>
      <c r="ACZ22" s="8"/>
      <c r="ADA22" s="8"/>
      <c r="ADB22" s="8"/>
      <c r="ADC22" s="8"/>
      <c r="ADD22" s="8"/>
      <c r="ADE22" s="8"/>
      <c r="ADF22" s="8"/>
      <c r="ADG22" s="8"/>
      <c r="ADH22" s="8"/>
      <c r="ADI22" s="8"/>
      <c r="ADJ22" s="8"/>
      <c r="ADK22" s="8"/>
      <c r="ADL22" s="8"/>
      <c r="ADM22" s="8"/>
      <c r="ADN22" s="8"/>
      <c r="ADO22" s="8"/>
      <c r="ADP22" s="8"/>
      <c r="ADQ22" s="8"/>
      <c r="ADR22" s="8"/>
      <c r="ADS22" s="8"/>
      <c r="ADT22" s="8"/>
      <c r="ADU22" s="8"/>
      <c r="ADV22" s="8"/>
      <c r="ADW22" s="8"/>
      <c r="ADX22" s="8"/>
      <c r="ADY22" s="8"/>
      <c r="ADZ22" s="8"/>
      <c r="AEA22" s="8"/>
      <c r="AEB22" s="8"/>
      <c r="AEC22" s="8"/>
      <c r="AED22" s="8"/>
      <c r="AEE22" s="8"/>
      <c r="AEF22" s="8"/>
      <c r="AEG22" s="8"/>
      <c r="AEH22" s="8"/>
      <c r="AEI22" s="8"/>
      <c r="AEJ22" s="8"/>
      <c r="AEK22" s="8"/>
      <c r="AEL22" s="8"/>
      <c r="AEM22" s="8"/>
      <c r="AEN22" s="8"/>
      <c r="AEO22" s="8"/>
      <c r="AEP22" s="8"/>
      <c r="AEQ22" s="8"/>
      <c r="AER22" s="8"/>
      <c r="AES22" s="8"/>
      <c r="AET22" s="8"/>
      <c r="AEU22" s="8"/>
      <c r="AEV22" s="8"/>
      <c r="AEW22" s="8"/>
      <c r="AEX22" s="8"/>
      <c r="AEY22" s="8"/>
      <c r="AEZ22" s="8"/>
      <c r="AFA22" s="8"/>
      <c r="AFB22" s="8"/>
      <c r="AFC22" s="8"/>
      <c r="AFD22" s="8"/>
      <c r="AFE22" s="8"/>
      <c r="AFF22" s="8"/>
      <c r="AFG22" s="8"/>
      <c r="AFH22" s="8"/>
      <c r="AFI22" s="8"/>
      <c r="AFJ22" s="8"/>
      <c r="AFK22" s="8"/>
      <c r="AFL22" s="8"/>
      <c r="AFM22" s="8"/>
      <c r="AFN22" s="8"/>
      <c r="AFO22" s="8"/>
      <c r="AFP22" s="8"/>
      <c r="AFQ22" s="8"/>
      <c r="AFR22" s="8"/>
      <c r="AFS22" s="8"/>
      <c r="AFT22" s="8"/>
      <c r="AFU22" s="8"/>
      <c r="AFV22" s="8"/>
      <c r="AFW22" s="8"/>
      <c r="AFX22" s="8"/>
      <c r="AFY22" s="8"/>
      <c r="AFZ22" s="8"/>
      <c r="AGA22" s="8"/>
      <c r="AGB22" s="8"/>
      <c r="AGC22" s="8"/>
      <c r="AGD22" s="8"/>
      <c r="AGE22" s="8"/>
      <c r="AGF22" s="8"/>
      <c r="AGG22" s="8"/>
      <c r="AGH22" s="8"/>
      <c r="AGI22" s="8"/>
      <c r="AGJ22" s="8"/>
      <c r="AGK22" s="8"/>
      <c r="AGL22" s="8"/>
      <c r="AGM22" s="8"/>
      <c r="AGN22" s="8"/>
      <c r="AGO22" s="8"/>
      <c r="AGP22" s="8"/>
      <c r="AGQ22" s="8"/>
      <c r="AGR22" s="8"/>
      <c r="AGS22" s="8"/>
      <c r="AGT22" s="8"/>
      <c r="AGU22" s="8"/>
      <c r="AGV22" s="8"/>
      <c r="AGW22" s="8"/>
      <c r="AGX22" s="8"/>
      <c r="AGY22" s="8"/>
      <c r="AGZ22" s="8"/>
      <c r="AHA22" s="8"/>
      <c r="AHB22" s="8"/>
      <c r="AHC22" s="8"/>
      <c r="AHD22" s="8"/>
      <c r="AHE22" s="8"/>
      <c r="AHF22" s="8"/>
      <c r="AHG22" s="8"/>
      <c r="AHH22" s="8"/>
      <c r="AHI22" s="8"/>
      <c r="AHJ22" s="8"/>
      <c r="AHK22" s="8"/>
      <c r="AHL22" s="8"/>
      <c r="AHM22" s="8"/>
      <c r="AHN22" s="8"/>
      <c r="AHO22" s="8"/>
      <c r="AHP22" s="8"/>
      <c r="AHQ22" s="8"/>
      <c r="AHR22" s="8"/>
      <c r="AHS22" s="8"/>
      <c r="AHT22" s="8"/>
      <c r="AHU22" s="8"/>
      <c r="AHV22" s="8"/>
      <c r="AHW22" s="8"/>
      <c r="AHX22" s="8"/>
      <c r="AHY22" s="8"/>
      <c r="AHZ22" s="8"/>
      <c r="AIA22" s="8"/>
      <c r="AIB22" s="8"/>
      <c r="AIC22" s="8"/>
      <c r="AID22" s="8"/>
      <c r="AIE22" s="8"/>
      <c r="AIF22" s="8"/>
      <c r="AIG22" s="8"/>
      <c r="AIH22" s="8"/>
      <c r="AII22" s="8"/>
      <c r="AIJ22" s="8"/>
      <c r="AIK22" s="8"/>
      <c r="AIL22" s="8"/>
      <c r="AIM22" s="8"/>
      <c r="AIN22" s="8"/>
      <c r="AIO22" s="8"/>
      <c r="AIP22" s="8"/>
      <c r="AIQ22" s="8"/>
      <c r="AIR22" s="8"/>
      <c r="AIS22" s="8"/>
      <c r="AIT22" s="8"/>
      <c r="AIU22" s="8"/>
      <c r="AIV22" s="8"/>
      <c r="AIW22" s="8"/>
      <c r="AIX22" s="8"/>
      <c r="AIY22" s="8"/>
      <c r="AIZ22" s="8"/>
      <c r="AJA22" s="8"/>
      <c r="AJB22" s="8"/>
      <c r="AJC22" s="8"/>
      <c r="AJD22" s="8"/>
      <c r="AJE22" s="8"/>
      <c r="AJF22" s="8"/>
      <c r="AJG22" s="8"/>
      <c r="AJH22" s="8"/>
      <c r="AJI22" s="8"/>
      <c r="AJJ22" s="8"/>
      <c r="AJK22" s="8"/>
      <c r="AJL22" s="8"/>
      <c r="AJM22" s="8"/>
      <c r="AJN22" s="8"/>
      <c r="AJO22" s="8"/>
      <c r="AJP22" s="8"/>
      <c r="AJQ22" s="8"/>
      <c r="AJR22" s="8"/>
      <c r="AJS22" s="8"/>
      <c r="AJT22" s="8"/>
      <c r="AJU22" s="8"/>
      <c r="AJV22" s="8"/>
      <c r="AJW22" s="8"/>
      <c r="AJX22" s="8"/>
      <c r="AJY22" s="8"/>
      <c r="AJZ22" s="8"/>
      <c r="AKA22" s="8"/>
      <c r="AKB22" s="8"/>
      <c r="AKC22" s="8"/>
      <c r="AKD22" s="8"/>
      <c r="AKE22" s="8"/>
      <c r="AKF22" s="8"/>
      <c r="AKG22" s="8"/>
      <c r="AKH22" s="8"/>
      <c r="AKI22" s="8"/>
      <c r="AKJ22" s="8"/>
      <c r="AKK22" s="8"/>
      <c r="AKL22" s="8"/>
      <c r="AKM22" s="8"/>
      <c r="AKN22" s="8"/>
      <c r="AKO22" s="8"/>
      <c r="AKP22" s="8"/>
      <c r="AKQ22" s="8"/>
      <c r="AKR22" s="8"/>
      <c r="AKS22" s="8"/>
      <c r="AKT22" s="8"/>
      <c r="AKU22" s="8"/>
      <c r="AKV22" s="8"/>
      <c r="AKW22" s="8"/>
      <c r="AKX22" s="8"/>
      <c r="AKY22" s="8"/>
      <c r="AKZ22" s="8"/>
      <c r="ALA22" s="8"/>
      <c r="ALB22" s="8"/>
      <c r="ALC22" s="8"/>
      <c r="ALD22" s="8"/>
      <c r="ALE22" s="8"/>
      <c r="ALF22" s="8"/>
      <c r="ALG22" s="8"/>
      <c r="ALH22" s="8"/>
      <c r="ALI22" s="8"/>
      <c r="ALJ22" s="8"/>
      <c r="ALK22" s="8"/>
      <c r="ALL22" s="8"/>
      <c r="ALM22" s="8"/>
      <c r="ALN22" s="8"/>
      <c r="ALO22" s="8"/>
      <c r="ALP22" s="8"/>
      <c r="ALQ22" s="8"/>
      <c r="ALR22" s="8"/>
      <c r="ALS22" s="8"/>
      <c r="ALT22" s="8"/>
      <c r="ALU22" s="8"/>
      <c r="ALV22" s="8"/>
      <c r="ALW22" s="8"/>
      <c r="ALX22" s="8"/>
      <c r="ALY22" s="8"/>
      <c r="ALZ22" s="8"/>
      <c r="AMA22" s="8"/>
      <c r="AMB22" s="8"/>
      <c r="AMC22" s="8"/>
      <c r="AMD22" s="8"/>
      <c r="AME22" s="8"/>
      <c r="AMF22" s="8"/>
      <c r="AMG22" s="8"/>
      <c r="AMH22" s="8"/>
      <c r="AMI22" s="8"/>
      <c r="AMJ22" s="8"/>
      <c r="AMK22" s="8"/>
      <c r="AML22" s="8"/>
      <c r="AMM22" s="8"/>
      <c r="AMN22" s="8"/>
      <c r="AMO22" s="8"/>
      <c r="AMP22" s="8"/>
      <c r="AMQ22" s="8"/>
      <c r="AMR22" s="8"/>
      <c r="AMS22" s="8"/>
      <c r="AMT22" s="8"/>
      <c r="AMU22" s="8"/>
      <c r="AMV22" s="8"/>
      <c r="AMW22" s="8"/>
      <c r="AMX22" s="8"/>
      <c r="AMY22" s="8"/>
      <c r="AMZ22" s="8"/>
      <c r="ANA22" s="8"/>
      <c r="ANB22" s="8"/>
      <c r="ANC22" s="8"/>
      <c r="AND22" s="8"/>
      <c r="ANE22" s="8"/>
      <c r="ANF22" s="8"/>
      <c r="ANG22" s="8"/>
      <c r="ANH22" s="8"/>
      <c r="ANI22" s="8"/>
      <c r="ANJ22" s="8"/>
      <c r="ANK22" s="8"/>
      <c r="ANL22" s="8"/>
      <c r="ANM22" s="8"/>
      <c r="ANN22" s="8"/>
      <c r="ANO22" s="8"/>
      <c r="ANP22" s="8"/>
      <c r="ANQ22" s="8"/>
      <c r="ANR22" s="8"/>
      <c r="ANS22" s="8"/>
      <c r="ANT22" s="8"/>
      <c r="ANU22" s="8"/>
      <c r="ANV22" s="8"/>
      <c r="ANW22" s="8"/>
      <c r="ANX22" s="8"/>
      <c r="ANY22" s="8"/>
      <c r="ANZ22" s="8"/>
      <c r="AOA22" s="8"/>
      <c r="AOB22" s="8"/>
      <c r="AOC22" s="8"/>
      <c r="AOD22" s="8"/>
      <c r="AOE22" s="8"/>
      <c r="AOF22" s="8"/>
      <c r="AOG22" s="8"/>
      <c r="AOH22" s="8"/>
      <c r="AOI22" s="8"/>
      <c r="AOJ22" s="8"/>
      <c r="AOK22" s="8"/>
      <c r="AOL22" s="8"/>
      <c r="AOM22" s="8"/>
      <c r="AON22" s="8"/>
      <c r="AOO22" s="8"/>
      <c r="AOP22" s="8"/>
      <c r="AOQ22" s="8"/>
      <c r="AOR22" s="8"/>
      <c r="AOS22" s="8"/>
      <c r="AOT22" s="8"/>
      <c r="AOU22" s="8"/>
      <c r="AOV22" s="8"/>
      <c r="AOW22" s="8"/>
      <c r="AOX22" s="8"/>
      <c r="AOY22" s="8"/>
      <c r="AOZ22" s="8"/>
      <c r="APA22" s="8"/>
      <c r="APB22" s="8"/>
      <c r="APC22" s="8"/>
      <c r="APD22" s="8"/>
      <c r="APE22" s="8"/>
      <c r="APF22" s="8"/>
      <c r="APG22" s="8"/>
      <c r="APH22" s="8"/>
      <c r="API22" s="8"/>
      <c r="APJ22" s="8"/>
      <c r="APK22" s="8"/>
      <c r="APL22" s="8"/>
      <c r="APM22" s="8"/>
      <c r="APN22" s="8"/>
      <c r="APO22" s="8"/>
      <c r="APP22" s="8"/>
      <c r="APQ22" s="8"/>
      <c r="APR22" s="8"/>
      <c r="APS22" s="8"/>
      <c r="APT22" s="8"/>
      <c r="APU22" s="8"/>
      <c r="APV22" s="8"/>
      <c r="APW22" s="8"/>
      <c r="APX22" s="8"/>
      <c r="APY22" s="8"/>
      <c r="APZ22" s="8"/>
      <c r="AQA22" s="8"/>
      <c r="AQB22" s="8"/>
      <c r="AQC22" s="8"/>
      <c r="AQD22" s="8"/>
      <c r="AQE22" s="8"/>
      <c r="AQF22" s="8"/>
      <c r="AQG22" s="8"/>
      <c r="AQH22" s="8"/>
      <c r="AQI22" s="8"/>
      <c r="AQJ22" s="8"/>
      <c r="AQK22" s="8"/>
      <c r="AQL22" s="8"/>
      <c r="AQM22" s="8"/>
      <c r="AQN22" s="8"/>
      <c r="AQO22" s="8"/>
      <c r="AQP22" s="8"/>
      <c r="AQQ22" s="8"/>
      <c r="AQR22" s="8"/>
      <c r="AQS22" s="8"/>
      <c r="AQT22" s="8"/>
      <c r="AQU22" s="8"/>
      <c r="AQV22" s="8"/>
      <c r="AQW22" s="8"/>
      <c r="AQX22" s="8"/>
      <c r="AQY22" s="8"/>
      <c r="AQZ22" s="8"/>
      <c r="ARA22" s="8"/>
      <c r="ARB22" s="8"/>
      <c r="ARC22" s="8"/>
      <c r="ARD22" s="8"/>
      <c r="ARE22" s="8"/>
      <c r="ARF22" s="8"/>
      <c r="ARG22" s="8"/>
      <c r="ARH22" s="8"/>
      <c r="ARI22" s="8"/>
      <c r="ARJ22" s="8"/>
      <c r="ARK22" s="8"/>
      <c r="ARL22" s="8"/>
      <c r="ARM22" s="8"/>
      <c r="ARN22" s="8"/>
      <c r="ARO22" s="8"/>
      <c r="ARP22" s="8"/>
      <c r="ARQ22" s="8"/>
      <c r="ARR22" s="8"/>
      <c r="ARS22" s="8"/>
      <c r="ART22" s="8"/>
      <c r="ARU22" s="8"/>
      <c r="ARV22" s="8"/>
      <c r="ARW22" s="8"/>
      <c r="ARX22" s="8"/>
      <c r="ARY22" s="8"/>
      <c r="ARZ22" s="8"/>
      <c r="ASA22" s="8"/>
      <c r="ASB22" s="8"/>
      <c r="ASC22" s="8"/>
      <c r="ASD22" s="8"/>
      <c r="ASE22" s="8"/>
      <c r="ASF22" s="8"/>
      <c r="ASG22" s="8"/>
      <c r="ASH22" s="8"/>
      <c r="ASI22" s="8"/>
      <c r="ASJ22" s="8"/>
      <c r="ASK22" s="8"/>
      <c r="ASL22" s="8"/>
      <c r="ASM22" s="8"/>
      <c r="ASN22" s="8"/>
      <c r="ASO22" s="8"/>
      <c r="ASP22" s="8"/>
      <c r="ASQ22" s="8"/>
      <c r="ASR22" s="8"/>
      <c r="ASS22" s="8"/>
      <c r="AST22" s="8"/>
      <c r="ASU22" s="8"/>
      <c r="ASV22" s="8"/>
      <c r="ASW22" s="8"/>
      <c r="ASX22" s="8"/>
      <c r="ASY22" s="8"/>
      <c r="ASZ22" s="8"/>
      <c r="ATA22" s="8"/>
      <c r="ATB22" s="8"/>
      <c r="ATC22" s="8"/>
      <c r="ATD22" s="8"/>
      <c r="ATE22" s="8"/>
      <c r="ATF22" s="8"/>
      <c r="ATG22" s="8"/>
      <c r="ATH22" s="8"/>
      <c r="ATI22" s="8"/>
      <c r="ATJ22" s="8"/>
      <c r="ATK22" s="8"/>
      <c r="ATL22" s="8"/>
      <c r="ATM22" s="8"/>
      <c r="ATN22" s="8"/>
      <c r="ATO22" s="8"/>
      <c r="ATP22" s="8"/>
      <c r="ATQ22" s="8"/>
      <c r="ATR22" s="8"/>
      <c r="ATS22" s="8"/>
      <c r="ATT22" s="8"/>
      <c r="ATU22" s="8"/>
      <c r="ATV22" s="8"/>
      <c r="ATW22" s="8"/>
      <c r="ATX22" s="8"/>
      <c r="ATY22" s="8"/>
      <c r="ATZ22" s="8"/>
      <c r="AUA22" s="8"/>
      <c r="AUB22" s="8"/>
      <c r="AUC22" s="8"/>
      <c r="AUD22" s="8"/>
      <c r="AUE22" s="8"/>
      <c r="AUF22" s="8"/>
      <c r="AUG22" s="8"/>
      <c r="AUH22" s="8"/>
      <c r="AUI22" s="8"/>
      <c r="AUJ22" s="8"/>
      <c r="AUK22" s="8"/>
      <c r="AUL22" s="8"/>
      <c r="AUM22" s="8"/>
      <c r="AUN22" s="8"/>
      <c r="AUO22" s="8"/>
      <c r="AUP22" s="8"/>
      <c r="AUQ22" s="8"/>
      <c r="AUR22" s="8"/>
      <c r="AUS22" s="8"/>
      <c r="AUT22" s="8"/>
      <c r="AUU22" s="8"/>
      <c r="AUV22" s="8"/>
      <c r="AUW22" s="8"/>
      <c r="AUX22" s="8"/>
      <c r="AUY22" s="8"/>
      <c r="AUZ22" s="8"/>
      <c r="AVA22" s="8"/>
      <c r="AVB22" s="8"/>
      <c r="AVC22" s="8"/>
      <c r="AVD22" s="8"/>
      <c r="AVE22" s="8"/>
      <c r="AVF22" s="8"/>
      <c r="AVG22" s="8"/>
      <c r="AVH22" s="8"/>
      <c r="AVI22" s="8"/>
      <c r="AVJ22" s="8"/>
      <c r="AVK22" s="8"/>
      <c r="AVL22" s="8"/>
      <c r="AVM22" s="8"/>
      <c r="AVN22" s="8"/>
      <c r="AVO22" s="8"/>
      <c r="AVP22" s="8"/>
      <c r="AVQ22" s="8"/>
      <c r="AVR22" s="8"/>
      <c r="AVS22" s="8"/>
      <c r="AVT22" s="8"/>
      <c r="AVU22" s="8"/>
      <c r="AVV22" s="8"/>
      <c r="AVW22" s="8"/>
      <c r="AVX22" s="8"/>
      <c r="AVY22" s="8"/>
      <c r="AVZ22" s="8"/>
      <c r="AWA22" s="8"/>
      <c r="AWB22" s="8"/>
      <c r="AWC22" s="8"/>
      <c r="AWD22" s="8"/>
      <c r="AWE22" s="8"/>
      <c r="AWF22" s="8"/>
      <c r="AWG22" s="8"/>
      <c r="AWH22" s="8"/>
      <c r="AWI22" s="8"/>
      <c r="AWJ22" s="8"/>
      <c r="AWK22" s="8"/>
      <c r="AWL22" s="8"/>
      <c r="AWM22" s="8"/>
      <c r="AWN22" s="8"/>
      <c r="AWO22" s="8"/>
      <c r="AWP22" s="8"/>
      <c r="AWQ22" s="8"/>
      <c r="AWR22" s="8"/>
      <c r="AWS22" s="8"/>
      <c r="AWT22" s="8"/>
      <c r="AWU22" s="8"/>
      <c r="AWV22" s="8"/>
      <c r="AWW22" s="8"/>
      <c r="AWX22" s="8"/>
      <c r="AWY22" s="8"/>
      <c r="AWZ22" s="8"/>
      <c r="AXA22" s="8"/>
      <c r="AXB22" s="8"/>
      <c r="AXC22" s="8"/>
      <c r="AXD22" s="8"/>
      <c r="AXE22" s="8"/>
      <c r="AXF22" s="8"/>
      <c r="AXG22" s="8"/>
      <c r="AXH22" s="8"/>
      <c r="AXI22" s="8"/>
      <c r="AXJ22" s="8"/>
      <c r="AXK22" s="8"/>
      <c r="AXL22" s="8"/>
      <c r="AXM22" s="8"/>
      <c r="AXN22" s="8"/>
      <c r="AXO22" s="8"/>
      <c r="AXP22" s="8"/>
      <c r="AXQ22" s="8"/>
      <c r="AXR22" s="8"/>
      <c r="AXS22" s="8"/>
      <c r="AXT22" s="8"/>
      <c r="AXU22" s="8"/>
      <c r="AXV22" s="8"/>
      <c r="AXW22" s="8"/>
      <c r="AXX22" s="8"/>
      <c r="AXY22" s="8"/>
      <c r="AXZ22" s="8"/>
      <c r="AYA22" s="8"/>
      <c r="AYB22" s="8"/>
      <c r="AYC22" s="8"/>
      <c r="AYD22" s="8"/>
      <c r="AYE22" s="8"/>
      <c r="AYF22" s="8"/>
      <c r="AYG22" s="8"/>
      <c r="AYH22" s="8"/>
      <c r="AYI22" s="8"/>
      <c r="AYJ22" s="8"/>
      <c r="AYK22" s="8"/>
      <c r="AYL22" s="8"/>
      <c r="AYM22" s="8"/>
      <c r="AYN22" s="8"/>
      <c r="AYO22" s="8"/>
      <c r="AYP22" s="8"/>
      <c r="AYQ22" s="8"/>
      <c r="AYR22" s="8"/>
      <c r="AYS22" s="8"/>
      <c r="AYT22" s="8"/>
      <c r="AYU22" s="8"/>
      <c r="AYV22" s="8"/>
      <c r="AYW22" s="8"/>
      <c r="AYX22" s="8"/>
      <c r="AYY22" s="8"/>
      <c r="AYZ22" s="8"/>
      <c r="AZA22" s="8"/>
      <c r="AZB22" s="8"/>
      <c r="AZC22" s="8"/>
      <c r="AZD22" s="8"/>
      <c r="AZE22" s="8"/>
      <c r="AZF22" s="8"/>
      <c r="AZG22" s="8"/>
      <c r="AZH22" s="8"/>
      <c r="AZI22" s="8"/>
      <c r="AZJ22" s="8"/>
      <c r="AZK22" s="8"/>
      <c r="AZL22" s="8"/>
      <c r="AZM22" s="8"/>
      <c r="AZN22" s="8"/>
      <c r="AZO22" s="8"/>
      <c r="AZP22" s="8"/>
      <c r="AZQ22" s="8"/>
      <c r="AZR22" s="8"/>
      <c r="AZS22" s="8"/>
      <c r="AZT22" s="8"/>
      <c r="AZU22" s="8"/>
      <c r="AZV22" s="8"/>
      <c r="AZW22" s="8"/>
      <c r="AZX22" s="8"/>
      <c r="AZY22" s="8"/>
      <c r="AZZ22" s="8"/>
      <c r="BAA22" s="8"/>
      <c r="BAB22" s="8"/>
      <c r="BAC22" s="8"/>
      <c r="BAD22" s="8"/>
      <c r="BAE22" s="8"/>
      <c r="BAF22" s="8"/>
      <c r="BAG22" s="8"/>
      <c r="BAH22" s="8"/>
      <c r="BAI22" s="8"/>
      <c r="BAJ22" s="8"/>
      <c r="BAK22" s="8"/>
      <c r="BAL22" s="8"/>
      <c r="BAM22" s="8"/>
      <c r="BAN22" s="8"/>
      <c r="BAO22" s="8"/>
      <c r="BAP22" s="8"/>
      <c r="BAQ22" s="8"/>
      <c r="BAR22" s="8"/>
      <c r="BAS22" s="8"/>
      <c r="BAT22" s="8"/>
      <c r="BAU22" s="8"/>
      <c r="BAV22" s="8"/>
      <c r="BAW22" s="8"/>
      <c r="BAX22" s="8"/>
      <c r="BAY22" s="8"/>
      <c r="BAZ22" s="8"/>
      <c r="BBA22" s="8"/>
      <c r="BBB22" s="8"/>
      <c r="BBC22" s="8"/>
      <c r="BBD22" s="8"/>
      <c r="BBE22" s="8"/>
      <c r="BBF22" s="8"/>
      <c r="BBG22" s="8"/>
      <c r="BBH22" s="8"/>
      <c r="BBI22" s="8"/>
      <c r="BBJ22" s="8"/>
      <c r="BBK22" s="8"/>
      <c r="BBL22" s="8"/>
      <c r="BBM22" s="8"/>
      <c r="BBN22" s="8"/>
      <c r="BBO22" s="8"/>
      <c r="BBP22" s="8"/>
      <c r="BBQ22" s="8"/>
      <c r="BBR22" s="8"/>
      <c r="BBS22" s="8"/>
      <c r="BBT22" s="8"/>
      <c r="BBU22" s="8"/>
      <c r="BBV22" s="8"/>
      <c r="BBW22" s="8"/>
      <c r="BBX22" s="8"/>
      <c r="BBY22" s="8"/>
      <c r="BBZ22" s="8"/>
      <c r="BCA22" s="8"/>
      <c r="BCB22" s="8"/>
      <c r="BCC22" s="8"/>
      <c r="BCD22" s="8"/>
      <c r="BCE22" s="8"/>
      <c r="BCF22" s="8"/>
      <c r="BCG22" s="8"/>
      <c r="BCH22" s="8"/>
      <c r="BCI22" s="8"/>
      <c r="BCJ22" s="8"/>
      <c r="BCK22" s="8"/>
      <c r="BCL22" s="8"/>
      <c r="BCM22" s="8"/>
      <c r="BCN22" s="8"/>
      <c r="BCO22" s="8"/>
      <c r="BCP22" s="8"/>
      <c r="BCQ22" s="8"/>
      <c r="BCR22" s="8"/>
      <c r="BCS22" s="8"/>
      <c r="BCT22" s="8"/>
      <c r="BCU22" s="8"/>
      <c r="BCV22" s="8"/>
      <c r="BCW22" s="8"/>
      <c r="BCX22" s="8"/>
      <c r="BCY22" s="8"/>
      <c r="BCZ22" s="8"/>
      <c r="BDA22" s="8"/>
      <c r="BDB22" s="8"/>
      <c r="BDC22" s="8"/>
      <c r="BDD22" s="8"/>
      <c r="BDE22" s="8"/>
      <c r="BDF22" s="8"/>
      <c r="BDG22" s="8"/>
      <c r="BDH22" s="8"/>
      <c r="BDI22" s="8"/>
      <c r="BDJ22" s="8"/>
      <c r="BDK22" s="8"/>
      <c r="BDL22" s="8"/>
      <c r="BDM22" s="8"/>
      <c r="BDN22" s="8"/>
      <c r="BDO22" s="8"/>
      <c r="BDP22" s="8"/>
      <c r="BDQ22" s="8"/>
      <c r="BDR22" s="8"/>
      <c r="BDS22" s="8"/>
      <c r="BDT22" s="8"/>
      <c r="BDU22" s="8"/>
      <c r="BDV22" s="8"/>
      <c r="BDW22" s="8"/>
      <c r="BDX22" s="8"/>
      <c r="BDY22" s="8"/>
      <c r="BDZ22" s="8"/>
      <c r="BEA22" s="8"/>
      <c r="BEB22" s="8"/>
      <c r="BEC22" s="8"/>
      <c r="BED22" s="8"/>
      <c r="BEE22" s="8"/>
      <c r="BEF22" s="8"/>
      <c r="BEG22" s="8"/>
      <c r="BEH22" s="8"/>
      <c r="BEI22" s="8"/>
      <c r="BEJ22" s="8"/>
      <c r="BEK22" s="8"/>
      <c r="BEL22" s="8"/>
      <c r="BEM22" s="8"/>
      <c r="BEN22" s="8"/>
      <c r="BEO22" s="8"/>
      <c r="BEP22" s="8"/>
      <c r="BEQ22" s="8"/>
      <c r="BER22" s="8"/>
      <c r="BES22" s="8"/>
      <c r="BET22" s="8"/>
      <c r="BEU22" s="8"/>
      <c r="BEV22" s="8"/>
      <c r="BEW22" s="8"/>
      <c r="BEX22" s="8"/>
      <c r="BEY22" s="8"/>
      <c r="BEZ22" s="8"/>
      <c r="BFA22" s="8"/>
      <c r="BFB22" s="8"/>
      <c r="BFC22" s="8"/>
      <c r="BFD22" s="8"/>
      <c r="BFE22" s="8"/>
      <c r="BFF22" s="8"/>
      <c r="BFG22" s="8"/>
      <c r="BFH22" s="8"/>
      <c r="BFI22" s="8"/>
      <c r="BFJ22" s="8"/>
      <c r="BFK22" s="8"/>
      <c r="BFL22" s="8"/>
      <c r="BFM22" s="8"/>
      <c r="BFN22" s="8"/>
      <c r="BFO22" s="8"/>
      <c r="BFP22" s="8"/>
      <c r="BFQ22" s="8"/>
      <c r="BFR22" s="8"/>
      <c r="BFS22" s="8"/>
      <c r="BFT22" s="8"/>
      <c r="BFU22" s="8"/>
      <c r="BFV22" s="8"/>
      <c r="BFW22" s="8"/>
      <c r="BFX22" s="8"/>
      <c r="BFY22" s="8"/>
      <c r="BFZ22" s="8"/>
      <c r="BGA22" s="8"/>
      <c r="BGB22" s="8"/>
      <c r="BGC22" s="8"/>
      <c r="BGD22" s="8"/>
      <c r="BGE22" s="8"/>
      <c r="BGF22" s="8"/>
      <c r="BGG22" s="8"/>
      <c r="BGH22" s="8"/>
      <c r="BGI22" s="8"/>
      <c r="BGJ22" s="8"/>
      <c r="BGK22" s="8"/>
      <c r="BGL22" s="8"/>
      <c r="BGM22" s="8"/>
      <c r="BGN22" s="8"/>
      <c r="BGO22" s="8"/>
      <c r="BGP22" s="8"/>
      <c r="BGQ22" s="8"/>
      <c r="BGR22" s="8"/>
      <c r="BGS22" s="8"/>
      <c r="BGT22" s="8"/>
      <c r="BGU22" s="8"/>
      <c r="BGV22" s="8"/>
      <c r="BGW22" s="8"/>
      <c r="BGX22" s="8"/>
      <c r="BGY22" s="8"/>
      <c r="BGZ22" s="8"/>
      <c r="BHA22" s="8"/>
      <c r="BHB22" s="8"/>
      <c r="BHC22" s="8"/>
      <c r="BHD22" s="8"/>
      <c r="BHE22" s="8"/>
      <c r="BHF22" s="8"/>
      <c r="BHG22" s="8"/>
      <c r="BHH22" s="8"/>
      <c r="BHI22" s="8"/>
      <c r="BHJ22" s="8"/>
      <c r="BHK22" s="8"/>
      <c r="BHL22" s="8"/>
      <c r="BHM22" s="8"/>
      <c r="BHN22" s="8"/>
      <c r="BHO22" s="8"/>
      <c r="BHP22" s="8"/>
      <c r="BHQ22" s="8"/>
      <c r="BHR22" s="8"/>
      <c r="BHS22" s="8"/>
      <c r="BHT22" s="8"/>
      <c r="BHU22" s="8"/>
      <c r="BHV22" s="8"/>
      <c r="BHW22" s="8"/>
      <c r="BHX22" s="8"/>
      <c r="BHY22" s="8"/>
      <c r="BHZ22" s="8"/>
      <c r="BIA22" s="8"/>
      <c r="BIB22" s="8"/>
      <c r="BIC22" s="8"/>
      <c r="BID22" s="8"/>
      <c r="BIE22" s="8"/>
      <c r="BIF22" s="8"/>
      <c r="BIG22" s="8"/>
      <c r="BIH22" s="8"/>
      <c r="BII22" s="8"/>
      <c r="BIJ22" s="8"/>
      <c r="BIK22" s="8"/>
      <c r="BIL22" s="8"/>
      <c r="BIM22" s="8"/>
      <c r="BIN22" s="8"/>
      <c r="BIO22" s="8"/>
      <c r="BIP22" s="8"/>
      <c r="BIQ22" s="8"/>
      <c r="BIR22" s="8"/>
      <c r="BIS22" s="8"/>
      <c r="BIT22" s="8"/>
      <c r="BIU22" s="8"/>
      <c r="BIV22" s="8"/>
      <c r="BIW22" s="8"/>
      <c r="BIX22" s="8"/>
      <c r="BIY22" s="8"/>
      <c r="BIZ22" s="8"/>
      <c r="BJA22" s="8"/>
      <c r="BJB22" s="8"/>
      <c r="BJC22" s="8"/>
      <c r="BJD22" s="8"/>
      <c r="BJE22" s="8"/>
      <c r="BJF22" s="8"/>
      <c r="BJG22" s="8"/>
      <c r="BJH22" s="8"/>
      <c r="BJI22" s="8"/>
      <c r="BJJ22" s="8"/>
      <c r="BJK22" s="8"/>
      <c r="BJL22" s="8"/>
      <c r="BJM22" s="8"/>
      <c r="BJN22" s="8"/>
      <c r="BJO22" s="8"/>
      <c r="BJP22" s="8"/>
      <c r="BJQ22" s="8"/>
      <c r="BJR22" s="8"/>
      <c r="BJS22" s="8"/>
      <c r="BJT22" s="8"/>
      <c r="BJU22" s="8"/>
      <c r="BJV22" s="8"/>
      <c r="BJW22" s="8"/>
      <c r="BJX22" s="8"/>
      <c r="BJY22" s="8"/>
      <c r="BJZ22" s="8"/>
      <c r="BKA22" s="8"/>
      <c r="BKB22" s="8"/>
      <c r="BKC22" s="8"/>
      <c r="BKD22" s="8"/>
      <c r="BKE22" s="8"/>
      <c r="BKF22" s="8"/>
      <c r="BKG22" s="8"/>
      <c r="BKH22" s="8"/>
      <c r="BKI22" s="8"/>
      <c r="BKJ22" s="8"/>
      <c r="BKK22" s="8"/>
      <c r="BKL22" s="8"/>
      <c r="BKM22" s="8"/>
      <c r="BKN22" s="8"/>
      <c r="BKO22" s="8"/>
      <c r="BKP22" s="8"/>
      <c r="BKQ22" s="8"/>
      <c r="BKR22" s="8"/>
      <c r="BKS22" s="8"/>
      <c r="BKT22" s="8"/>
      <c r="BKU22" s="8"/>
      <c r="BKV22" s="8"/>
      <c r="BKW22" s="8"/>
      <c r="BKX22" s="8"/>
      <c r="BKY22" s="8"/>
      <c r="BKZ22" s="8"/>
      <c r="BLA22" s="8"/>
      <c r="BLB22" s="8"/>
      <c r="BLC22" s="8"/>
      <c r="BLD22" s="8"/>
      <c r="BLE22" s="8"/>
      <c r="BLF22" s="8"/>
      <c r="BLG22" s="8"/>
      <c r="BLH22" s="8"/>
      <c r="BLI22" s="8"/>
      <c r="BLJ22" s="8"/>
      <c r="BLK22" s="8"/>
      <c r="BLL22" s="8"/>
      <c r="BLM22" s="8"/>
      <c r="BLN22" s="8"/>
      <c r="BLO22" s="8"/>
      <c r="BLP22" s="8"/>
      <c r="BLQ22" s="8"/>
      <c r="BLR22" s="8"/>
      <c r="BLS22" s="8"/>
      <c r="BLT22" s="8"/>
      <c r="BLU22" s="8"/>
      <c r="BLV22" s="8"/>
      <c r="BLW22" s="8"/>
      <c r="BLX22" s="8"/>
      <c r="BLY22" s="8"/>
      <c r="BLZ22" s="8"/>
      <c r="BMA22" s="8"/>
      <c r="BMB22" s="8"/>
      <c r="BMC22" s="8"/>
      <c r="BMD22" s="8"/>
      <c r="BME22" s="8"/>
      <c r="BMF22" s="8"/>
      <c r="BMG22" s="8"/>
      <c r="BMH22" s="8"/>
      <c r="BMI22" s="8"/>
      <c r="BMJ22" s="8"/>
      <c r="BMK22" s="8"/>
      <c r="BML22" s="8"/>
      <c r="BMM22" s="8"/>
      <c r="BMN22" s="8"/>
      <c r="BMO22" s="8"/>
      <c r="BMP22" s="8"/>
      <c r="BMQ22" s="8"/>
      <c r="BMR22" s="8"/>
      <c r="BMS22" s="8"/>
      <c r="BMT22" s="8"/>
      <c r="BMU22" s="8"/>
      <c r="BMV22" s="8"/>
      <c r="BMW22" s="8"/>
      <c r="BMX22" s="8"/>
      <c r="BMY22" s="8"/>
      <c r="BMZ22" s="8"/>
      <c r="BNA22" s="8"/>
      <c r="BNB22" s="8"/>
      <c r="BNC22" s="8"/>
      <c r="BND22" s="8"/>
      <c r="BNE22" s="8"/>
      <c r="BNF22" s="8"/>
      <c r="BNG22" s="8"/>
      <c r="BNH22" s="8"/>
      <c r="BNI22" s="8"/>
      <c r="BNJ22" s="8"/>
      <c r="BNK22" s="8"/>
      <c r="BNL22" s="8"/>
      <c r="BNM22" s="8"/>
      <c r="BNN22" s="8"/>
      <c r="BNO22" s="8"/>
      <c r="BNP22" s="8"/>
      <c r="BNQ22" s="8"/>
      <c r="BNR22" s="8"/>
      <c r="BNS22" s="8"/>
      <c r="BNT22" s="8"/>
      <c r="BNU22" s="8"/>
      <c r="BNV22" s="8"/>
      <c r="BNW22" s="8"/>
      <c r="BNX22" s="8"/>
      <c r="BNY22" s="8"/>
      <c r="BNZ22" s="8"/>
      <c r="BOA22" s="8"/>
      <c r="BOB22" s="8"/>
      <c r="BOC22" s="8"/>
      <c r="BOD22" s="8"/>
      <c r="BOE22" s="8"/>
      <c r="BOF22" s="8"/>
      <c r="BOG22" s="8"/>
      <c r="BOH22" s="8"/>
      <c r="BOI22" s="8"/>
      <c r="BOJ22" s="8"/>
      <c r="BOK22" s="8"/>
      <c r="BOL22" s="8"/>
      <c r="BOM22" s="8"/>
      <c r="BON22" s="8"/>
      <c r="BOO22" s="8"/>
      <c r="BOP22" s="8"/>
      <c r="BOQ22" s="8"/>
      <c r="BOR22" s="8"/>
      <c r="BOS22" s="8"/>
      <c r="BOT22" s="8"/>
      <c r="BOU22" s="8"/>
      <c r="BOV22" s="8"/>
      <c r="BOW22" s="8"/>
      <c r="BOX22" s="8"/>
      <c r="BOY22" s="8"/>
      <c r="BOZ22" s="8"/>
      <c r="BPA22" s="8"/>
      <c r="BPB22" s="8"/>
      <c r="BPC22" s="8"/>
      <c r="BPD22" s="8"/>
      <c r="BPE22" s="8"/>
      <c r="BPF22" s="8"/>
      <c r="BPG22" s="8"/>
      <c r="BPH22" s="8"/>
      <c r="BPI22" s="8"/>
      <c r="BPJ22" s="8"/>
      <c r="BPK22" s="8"/>
      <c r="BPL22" s="8"/>
      <c r="BPM22" s="8"/>
      <c r="BPN22" s="8"/>
      <c r="BPO22" s="8"/>
      <c r="BPP22" s="8"/>
      <c r="BPQ22" s="8"/>
      <c r="BPR22" s="8"/>
      <c r="BPS22" s="8"/>
      <c r="BPT22" s="8"/>
      <c r="BPU22" s="8"/>
      <c r="BPV22" s="8"/>
      <c r="BPW22" s="8"/>
      <c r="BPX22" s="8"/>
      <c r="BPY22" s="8"/>
      <c r="BPZ22" s="8"/>
      <c r="BQA22" s="8"/>
      <c r="BQB22" s="8"/>
      <c r="BQC22" s="8"/>
      <c r="BQD22" s="8"/>
      <c r="BQE22" s="8"/>
      <c r="BQF22" s="8"/>
      <c r="BQG22" s="8"/>
      <c r="BQH22" s="8"/>
      <c r="BQI22" s="8"/>
      <c r="BQJ22" s="8"/>
      <c r="BQK22" s="8"/>
      <c r="BQL22" s="8"/>
      <c r="BQM22" s="8"/>
      <c r="BQN22" s="8"/>
      <c r="BQO22" s="8"/>
      <c r="BQP22" s="8"/>
      <c r="BQQ22" s="8"/>
      <c r="BQR22" s="8"/>
      <c r="BQS22" s="8"/>
      <c r="BQT22" s="8"/>
      <c r="BQU22" s="8"/>
      <c r="BQV22" s="8"/>
      <c r="BQW22" s="8"/>
      <c r="BQX22" s="8"/>
      <c r="BQY22" s="8"/>
      <c r="BQZ22" s="8"/>
      <c r="BRA22" s="8"/>
      <c r="BRB22" s="8"/>
      <c r="BRC22" s="8"/>
      <c r="BRD22" s="8"/>
      <c r="BRE22" s="8"/>
      <c r="BRF22" s="8"/>
      <c r="BRG22" s="8"/>
      <c r="BRH22" s="8"/>
      <c r="BRI22" s="8"/>
      <c r="BRJ22" s="8"/>
      <c r="BRK22" s="8"/>
      <c r="BRL22" s="8"/>
      <c r="BRM22" s="8"/>
      <c r="BRN22" s="8"/>
      <c r="BRO22" s="8"/>
      <c r="BRP22" s="8"/>
      <c r="BRQ22" s="8"/>
      <c r="BRR22" s="8"/>
      <c r="BRS22" s="8"/>
      <c r="BRT22" s="8"/>
      <c r="BRU22" s="8"/>
      <c r="BRV22" s="8"/>
      <c r="BRW22" s="8"/>
      <c r="BRX22" s="8"/>
      <c r="BRY22" s="8"/>
      <c r="BRZ22" s="8"/>
      <c r="BSA22" s="8"/>
      <c r="BSB22" s="8"/>
      <c r="BSC22" s="8"/>
      <c r="BSD22" s="8"/>
      <c r="BSE22" s="8"/>
      <c r="BSF22" s="8"/>
      <c r="BSG22" s="8"/>
      <c r="BSH22" s="8"/>
      <c r="BSI22" s="8"/>
      <c r="BSJ22" s="8"/>
      <c r="BSK22" s="8"/>
      <c r="BSL22" s="8"/>
      <c r="BSM22" s="8"/>
      <c r="BSN22" s="8"/>
      <c r="BSO22" s="8"/>
      <c r="BSP22" s="8"/>
      <c r="BSQ22" s="8"/>
      <c r="BSR22" s="8"/>
      <c r="BSS22" s="8"/>
      <c r="BST22" s="8"/>
      <c r="BSU22" s="8"/>
      <c r="BSV22" s="8"/>
      <c r="BSW22" s="8"/>
      <c r="BSX22" s="8"/>
      <c r="BSY22" s="8"/>
      <c r="BSZ22" s="8"/>
      <c r="BTA22" s="8"/>
      <c r="BTB22" s="8"/>
      <c r="BTC22" s="8"/>
      <c r="BTD22" s="8"/>
      <c r="BTE22" s="8"/>
      <c r="BTF22" s="8"/>
      <c r="BTG22" s="8"/>
      <c r="BTH22" s="8"/>
      <c r="BTI22" s="8"/>
      <c r="BTJ22" s="8"/>
      <c r="BTK22" s="8"/>
      <c r="BTL22" s="8"/>
      <c r="BTM22" s="8"/>
      <c r="BTN22" s="8"/>
      <c r="BTO22" s="8"/>
      <c r="BTP22" s="8"/>
      <c r="BTQ22" s="8"/>
      <c r="BTR22" s="8"/>
      <c r="BTS22" s="8"/>
      <c r="BTT22" s="8"/>
      <c r="BTU22" s="8"/>
      <c r="BTV22" s="8"/>
      <c r="BTW22" s="8"/>
      <c r="BTX22" s="8"/>
      <c r="BTY22" s="8"/>
      <c r="BTZ22" s="8"/>
      <c r="BUA22" s="8"/>
      <c r="BUB22" s="8"/>
      <c r="BUC22" s="8"/>
      <c r="BUD22" s="8"/>
      <c r="BUE22" s="8"/>
      <c r="BUF22" s="8"/>
      <c r="BUG22" s="8"/>
      <c r="BUH22" s="8"/>
      <c r="BUI22" s="8"/>
      <c r="BUJ22" s="8"/>
      <c r="BUK22" s="8"/>
      <c r="BUL22" s="8"/>
      <c r="BUM22" s="8"/>
      <c r="BUN22" s="8"/>
      <c r="BUO22" s="8"/>
      <c r="BUP22" s="8"/>
      <c r="BUQ22" s="8"/>
      <c r="BUR22" s="8"/>
      <c r="BUS22" s="8"/>
      <c r="BUT22" s="8"/>
      <c r="BUU22" s="8"/>
      <c r="BUV22" s="8"/>
      <c r="BUW22" s="8"/>
      <c r="BUX22" s="8"/>
      <c r="BUY22" s="8"/>
      <c r="BUZ22" s="8"/>
      <c r="BVA22" s="8"/>
      <c r="BVB22" s="8"/>
      <c r="BVC22" s="8"/>
      <c r="BVD22" s="8"/>
      <c r="BVE22" s="8"/>
      <c r="BVF22" s="8"/>
      <c r="BVG22" s="8"/>
      <c r="BVH22" s="8"/>
      <c r="BVI22" s="8"/>
      <c r="BVJ22" s="8"/>
      <c r="BVK22" s="8"/>
      <c r="BVL22" s="8"/>
      <c r="BVM22" s="8"/>
      <c r="BVN22" s="8"/>
      <c r="BVO22" s="8"/>
      <c r="BVP22" s="8"/>
      <c r="BVQ22" s="8"/>
      <c r="BVR22" s="8"/>
      <c r="BVS22" s="8"/>
      <c r="BVT22" s="8"/>
      <c r="BVU22" s="8"/>
      <c r="BVV22" s="8"/>
      <c r="BVW22" s="8"/>
      <c r="BVX22" s="8"/>
      <c r="BVY22" s="8"/>
      <c r="BVZ22" s="8"/>
      <c r="BWA22" s="8"/>
      <c r="BWB22" s="8"/>
      <c r="BWC22" s="8"/>
      <c r="BWD22" s="8"/>
      <c r="BWE22" s="8"/>
      <c r="BWF22" s="8"/>
      <c r="BWG22" s="8"/>
      <c r="BWH22" s="8"/>
      <c r="BWI22" s="8"/>
      <c r="BWJ22" s="8"/>
      <c r="BWK22" s="8"/>
      <c r="BWL22" s="8"/>
      <c r="BWM22" s="8"/>
      <c r="BWN22" s="8"/>
      <c r="BWO22" s="8"/>
      <c r="BWP22" s="8"/>
      <c r="BWQ22" s="8"/>
      <c r="BWR22" s="8"/>
      <c r="BWS22" s="8"/>
      <c r="BWT22" s="8"/>
      <c r="BWU22" s="8"/>
      <c r="BWV22" s="8"/>
      <c r="BWW22" s="8"/>
      <c r="BWX22" s="8"/>
      <c r="BWY22" s="8"/>
      <c r="BWZ22" s="8"/>
      <c r="BXA22" s="8"/>
      <c r="BXB22" s="8"/>
      <c r="BXC22" s="8"/>
      <c r="BXD22" s="8"/>
      <c r="BXE22" s="8"/>
      <c r="BXF22" s="8"/>
      <c r="BXG22" s="8"/>
      <c r="BXH22" s="8"/>
      <c r="BXI22" s="8"/>
      <c r="BXJ22" s="8"/>
      <c r="BXK22" s="8"/>
      <c r="BXL22" s="8"/>
      <c r="BXM22" s="8"/>
      <c r="BXN22" s="8"/>
      <c r="BXO22" s="8"/>
      <c r="BXP22" s="8"/>
      <c r="BXQ22" s="8"/>
      <c r="BXR22" s="8"/>
      <c r="BXS22" s="8"/>
      <c r="BXT22" s="8"/>
      <c r="BXU22" s="8"/>
      <c r="BXV22" s="8"/>
      <c r="BXW22" s="8"/>
      <c r="BXX22" s="8"/>
      <c r="BXY22" s="8"/>
      <c r="BXZ22" s="8"/>
      <c r="BYA22" s="8"/>
      <c r="BYB22" s="8"/>
      <c r="BYC22" s="8"/>
      <c r="BYD22" s="8"/>
      <c r="BYE22" s="8"/>
      <c r="BYF22" s="8"/>
      <c r="BYG22" s="8"/>
      <c r="BYH22" s="8"/>
      <c r="BYI22" s="8"/>
      <c r="BYJ22" s="8"/>
      <c r="BYK22" s="8"/>
      <c r="BYL22" s="8"/>
      <c r="BYM22" s="8"/>
      <c r="BYN22" s="8"/>
      <c r="BYO22" s="8"/>
      <c r="BYP22" s="8"/>
      <c r="BYQ22" s="8"/>
      <c r="BYR22" s="8"/>
      <c r="BYS22" s="8"/>
      <c r="BYT22" s="8"/>
      <c r="BYU22" s="8"/>
      <c r="BYV22" s="8"/>
      <c r="BYW22" s="8"/>
      <c r="BYX22" s="8"/>
      <c r="BYY22" s="8"/>
      <c r="BYZ22" s="8"/>
      <c r="BZA22" s="8"/>
      <c r="BZB22" s="8"/>
      <c r="BZC22" s="8"/>
      <c r="BZD22" s="8"/>
      <c r="BZE22" s="8"/>
      <c r="BZF22" s="8"/>
      <c r="BZG22" s="8"/>
      <c r="BZH22" s="8"/>
      <c r="BZI22" s="8"/>
      <c r="BZJ22" s="8"/>
      <c r="BZK22" s="8"/>
      <c r="BZL22" s="8"/>
      <c r="BZM22" s="8"/>
      <c r="BZN22" s="8"/>
      <c r="BZO22" s="8"/>
      <c r="BZP22" s="8"/>
      <c r="BZQ22" s="8"/>
      <c r="BZR22" s="8"/>
      <c r="BZS22" s="8"/>
      <c r="BZT22" s="8"/>
      <c r="BZU22" s="8"/>
      <c r="BZV22" s="8"/>
      <c r="BZW22" s="8"/>
      <c r="BZX22" s="8"/>
      <c r="BZY22" s="8"/>
      <c r="BZZ22" s="8"/>
      <c r="CAA22" s="8"/>
      <c r="CAB22" s="8"/>
      <c r="CAC22" s="8"/>
      <c r="CAD22" s="8"/>
      <c r="CAE22" s="8"/>
      <c r="CAF22" s="8"/>
      <c r="CAG22" s="8"/>
      <c r="CAH22" s="8"/>
      <c r="CAI22" s="8"/>
      <c r="CAJ22" s="8"/>
      <c r="CAK22" s="8"/>
      <c r="CAL22" s="8"/>
      <c r="CAM22" s="8"/>
      <c r="CAN22" s="8"/>
      <c r="CAO22" s="8"/>
      <c r="CAP22" s="8"/>
      <c r="CAQ22" s="8"/>
      <c r="CAR22" s="8"/>
      <c r="CAS22" s="8"/>
      <c r="CAT22" s="8"/>
      <c r="CAU22" s="8"/>
      <c r="CAV22" s="8"/>
      <c r="CAW22" s="8"/>
      <c r="CAX22" s="8"/>
      <c r="CAY22" s="8"/>
      <c r="CAZ22" s="8"/>
      <c r="CBA22" s="8"/>
      <c r="CBB22" s="8"/>
      <c r="CBC22" s="8"/>
      <c r="CBD22" s="8"/>
      <c r="CBE22" s="8"/>
      <c r="CBF22" s="8"/>
      <c r="CBG22" s="8"/>
      <c r="CBH22" s="8"/>
      <c r="CBI22" s="8"/>
      <c r="CBJ22" s="8"/>
      <c r="CBK22" s="8"/>
      <c r="CBL22" s="8"/>
      <c r="CBM22" s="8"/>
      <c r="CBN22" s="8"/>
      <c r="CBO22" s="8"/>
      <c r="CBP22" s="8"/>
      <c r="CBQ22" s="8"/>
      <c r="CBR22" s="8"/>
      <c r="CBS22" s="8"/>
      <c r="CBT22" s="8"/>
      <c r="CBU22" s="8"/>
      <c r="CBV22" s="8"/>
      <c r="CBW22" s="8"/>
      <c r="CBX22" s="8"/>
      <c r="CBY22" s="8"/>
      <c r="CBZ22" s="8"/>
      <c r="CCA22" s="8"/>
      <c r="CCB22" s="8"/>
      <c r="CCC22" s="8"/>
      <c r="CCD22" s="8"/>
      <c r="CCE22" s="8"/>
      <c r="CCF22" s="8"/>
      <c r="CCG22" s="8"/>
      <c r="CCH22" s="8"/>
      <c r="CCI22" s="8"/>
      <c r="CCJ22" s="8"/>
      <c r="CCK22" s="8"/>
      <c r="CCL22" s="8"/>
      <c r="CCM22" s="8"/>
      <c r="CCN22" s="8"/>
      <c r="CCO22" s="8"/>
      <c r="CCP22" s="8"/>
      <c r="CCQ22" s="8"/>
      <c r="CCR22" s="8"/>
      <c r="CCS22" s="8"/>
      <c r="CCT22" s="8"/>
      <c r="CCU22" s="8"/>
      <c r="CCV22" s="8"/>
      <c r="CCW22" s="8"/>
      <c r="CCX22" s="8"/>
      <c r="CCY22" s="8"/>
      <c r="CCZ22" s="8"/>
      <c r="CDA22" s="8"/>
      <c r="CDB22" s="8"/>
      <c r="CDC22" s="8"/>
      <c r="CDD22" s="8"/>
      <c r="CDE22" s="8"/>
      <c r="CDF22" s="8"/>
      <c r="CDG22" s="8"/>
      <c r="CDH22" s="8"/>
      <c r="CDI22" s="8"/>
      <c r="CDJ22" s="8"/>
      <c r="CDK22" s="8"/>
      <c r="CDL22" s="8"/>
      <c r="CDM22" s="8"/>
      <c r="CDN22" s="8"/>
      <c r="CDO22" s="8"/>
      <c r="CDP22" s="8"/>
      <c r="CDQ22" s="8"/>
      <c r="CDR22" s="8"/>
      <c r="CDS22" s="8"/>
      <c r="CDT22" s="8"/>
      <c r="CDU22" s="8"/>
      <c r="CDV22" s="8"/>
      <c r="CDW22" s="8"/>
      <c r="CDX22" s="8"/>
      <c r="CDY22" s="8"/>
      <c r="CDZ22" s="8"/>
      <c r="CEA22" s="8"/>
      <c r="CEB22" s="8"/>
      <c r="CEC22" s="8"/>
      <c r="CED22" s="8"/>
      <c r="CEE22" s="8"/>
      <c r="CEF22" s="8"/>
      <c r="CEG22" s="8"/>
      <c r="CEH22" s="8"/>
      <c r="CEI22" s="8"/>
      <c r="CEJ22" s="8"/>
      <c r="CEK22" s="8"/>
      <c r="CEL22" s="8"/>
      <c r="CEM22" s="8"/>
      <c r="CEN22" s="8"/>
      <c r="CEO22" s="8"/>
      <c r="CEP22" s="8"/>
      <c r="CEQ22" s="8"/>
      <c r="CER22" s="8"/>
      <c r="CES22" s="8"/>
      <c r="CET22" s="8"/>
      <c r="CEU22" s="8"/>
      <c r="CEV22" s="8"/>
      <c r="CEW22" s="8"/>
      <c r="CEX22" s="8"/>
      <c r="CEY22" s="8"/>
      <c r="CEZ22" s="8"/>
      <c r="CFA22" s="8"/>
      <c r="CFB22" s="8"/>
      <c r="CFC22" s="8"/>
      <c r="CFD22" s="8"/>
      <c r="CFE22" s="8"/>
      <c r="CFF22" s="8"/>
      <c r="CFG22" s="8"/>
      <c r="CFH22" s="8"/>
      <c r="CFI22" s="8"/>
      <c r="CFJ22" s="8"/>
      <c r="CFK22" s="8"/>
      <c r="CFL22" s="8"/>
      <c r="CFM22" s="8"/>
      <c r="CFN22" s="8"/>
      <c r="CFO22" s="8"/>
      <c r="CFP22" s="8"/>
      <c r="CFQ22" s="8"/>
      <c r="CFR22" s="8"/>
      <c r="CFS22" s="8"/>
      <c r="CFT22" s="8"/>
      <c r="CFU22" s="8"/>
      <c r="CFV22" s="8"/>
      <c r="CFW22" s="8"/>
      <c r="CFX22" s="8"/>
      <c r="CFY22" s="8"/>
      <c r="CFZ22" s="8"/>
      <c r="CGA22" s="8"/>
      <c r="CGB22" s="8"/>
      <c r="CGC22" s="8"/>
      <c r="CGD22" s="8"/>
      <c r="CGE22" s="8"/>
      <c r="CGF22" s="8"/>
      <c r="CGG22" s="8"/>
      <c r="CGH22" s="8"/>
      <c r="CGI22" s="8"/>
      <c r="CGJ22" s="8"/>
      <c r="CGK22" s="8"/>
      <c r="CGL22" s="8"/>
      <c r="CGM22" s="8"/>
      <c r="CGN22" s="8"/>
      <c r="CGO22" s="8"/>
      <c r="CGP22" s="8"/>
      <c r="CGQ22" s="8"/>
      <c r="CGR22" s="8"/>
      <c r="CGS22" s="8"/>
      <c r="CGT22" s="8"/>
      <c r="CGU22" s="8"/>
      <c r="CGV22" s="8"/>
      <c r="CGW22" s="8"/>
      <c r="CGX22" s="8"/>
      <c r="CGY22" s="8"/>
      <c r="CGZ22" s="8"/>
      <c r="CHA22" s="8"/>
      <c r="CHB22" s="8"/>
      <c r="CHC22" s="8"/>
      <c r="CHD22" s="8"/>
      <c r="CHE22" s="8"/>
      <c r="CHF22" s="8"/>
      <c r="CHG22" s="8"/>
      <c r="CHH22" s="8"/>
      <c r="CHI22" s="8"/>
      <c r="CHJ22" s="8"/>
      <c r="CHK22" s="8"/>
      <c r="CHL22" s="8"/>
      <c r="CHM22" s="8"/>
      <c r="CHN22" s="8"/>
      <c r="CHO22" s="8"/>
      <c r="CHP22" s="8"/>
      <c r="CHQ22" s="8"/>
      <c r="CHR22" s="8"/>
      <c r="CHS22" s="8"/>
      <c r="CHT22" s="8"/>
      <c r="CHU22" s="8"/>
      <c r="CHV22" s="8"/>
      <c r="CHW22" s="8"/>
      <c r="CHX22" s="8"/>
      <c r="CHY22" s="8"/>
      <c r="CHZ22" s="8"/>
      <c r="CIA22" s="8"/>
      <c r="CIB22" s="8"/>
      <c r="CIC22" s="8"/>
      <c r="CID22" s="8"/>
      <c r="CIE22" s="8"/>
      <c r="CIF22" s="8"/>
      <c r="CIG22" s="8"/>
      <c r="CIH22" s="8"/>
      <c r="CII22" s="8"/>
      <c r="CIJ22" s="8"/>
      <c r="CIK22" s="8"/>
      <c r="CIL22" s="8"/>
      <c r="CIM22" s="8"/>
      <c r="CIN22" s="8"/>
      <c r="CIO22" s="8"/>
      <c r="CIP22" s="8"/>
      <c r="CIQ22" s="8"/>
      <c r="CIR22" s="8"/>
      <c r="CIS22" s="8"/>
      <c r="CIT22" s="8"/>
      <c r="CIU22" s="8"/>
      <c r="CIV22" s="8"/>
      <c r="CIW22" s="8"/>
      <c r="CIX22" s="8"/>
      <c r="CIY22" s="8"/>
      <c r="CIZ22" s="8"/>
      <c r="CJA22" s="8"/>
      <c r="CJB22" s="8"/>
      <c r="CJC22" s="8"/>
      <c r="CJD22" s="8"/>
      <c r="CJE22" s="8"/>
      <c r="CJF22" s="8"/>
      <c r="CJG22" s="8"/>
      <c r="CJH22" s="8"/>
      <c r="CJI22" s="8"/>
      <c r="CJJ22" s="8"/>
      <c r="CJK22" s="8"/>
      <c r="CJL22" s="8"/>
      <c r="CJM22" s="8"/>
      <c r="CJN22" s="8"/>
      <c r="CJO22" s="8"/>
      <c r="CJP22" s="8"/>
      <c r="CJQ22" s="8"/>
      <c r="CJR22" s="8"/>
      <c r="CJS22" s="8"/>
      <c r="CJT22" s="8"/>
      <c r="CJU22" s="8"/>
      <c r="CJV22" s="8"/>
      <c r="CJW22" s="8"/>
      <c r="CJX22" s="8"/>
      <c r="CJY22" s="8"/>
      <c r="CJZ22" s="8"/>
      <c r="CKA22" s="8"/>
      <c r="CKB22" s="8"/>
      <c r="CKC22" s="8"/>
      <c r="CKD22" s="8"/>
      <c r="CKE22" s="8"/>
      <c r="CKF22" s="8"/>
      <c r="CKG22" s="8"/>
      <c r="CKH22" s="8"/>
      <c r="CKI22" s="8"/>
      <c r="CKJ22" s="8"/>
      <c r="CKK22" s="8"/>
      <c r="CKL22" s="8"/>
      <c r="CKM22" s="8"/>
      <c r="CKN22" s="8"/>
      <c r="CKO22" s="8"/>
      <c r="CKP22" s="8"/>
      <c r="CKQ22" s="8"/>
      <c r="CKR22" s="8"/>
      <c r="CKS22" s="8"/>
      <c r="CKT22" s="8"/>
      <c r="CKU22" s="8"/>
      <c r="CKV22" s="8"/>
      <c r="CKW22" s="8"/>
      <c r="CKX22" s="8"/>
      <c r="CKY22" s="8"/>
      <c r="CKZ22" s="8"/>
      <c r="CLA22" s="8"/>
      <c r="CLB22" s="8"/>
      <c r="CLC22" s="8"/>
      <c r="CLD22" s="8"/>
      <c r="CLE22" s="8"/>
      <c r="CLF22" s="8"/>
      <c r="CLG22" s="8"/>
      <c r="CLH22" s="8"/>
      <c r="CLI22" s="8"/>
      <c r="CLJ22" s="8"/>
      <c r="CLK22" s="8"/>
      <c r="CLL22" s="8"/>
      <c r="CLM22" s="8"/>
      <c r="CLN22" s="8"/>
      <c r="CLO22" s="8"/>
      <c r="CLP22" s="8"/>
      <c r="CLQ22" s="8"/>
      <c r="CLR22" s="8"/>
      <c r="CLS22" s="8"/>
      <c r="CLT22" s="8"/>
      <c r="CLU22" s="8"/>
      <c r="CLV22" s="8"/>
      <c r="CLW22" s="8"/>
      <c r="CLX22" s="8"/>
      <c r="CLY22" s="8"/>
      <c r="CLZ22" s="8"/>
      <c r="CMA22" s="8"/>
      <c r="CMB22" s="8"/>
      <c r="CMC22" s="8"/>
      <c r="CMD22" s="8"/>
      <c r="CME22" s="8"/>
      <c r="CMF22" s="8"/>
      <c r="CMG22" s="8"/>
      <c r="CMH22" s="8"/>
      <c r="CMI22" s="8"/>
      <c r="CMJ22" s="8"/>
      <c r="CMK22" s="8"/>
      <c r="CML22" s="8"/>
      <c r="CMM22" s="8"/>
      <c r="CMN22" s="8"/>
      <c r="CMO22" s="8"/>
      <c r="CMP22" s="8"/>
      <c r="CMQ22" s="8"/>
      <c r="CMR22" s="8"/>
      <c r="CMS22" s="8"/>
      <c r="CMT22" s="8"/>
      <c r="CMU22" s="8"/>
      <c r="CMV22" s="8"/>
      <c r="CMW22" s="8"/>
      <c r="CMX22" s="8"/>
      <c r="CMY22" s="8"/>
      <c r="CMZ22" s="8"/>
      <c r="CNA22" s="8"/>
      <c r="CNB22" s="8"/>
      <c r="CNC22" s="8"/>
      <c r="CND22" s="8"/>
      <c r="CNE22" s="8"/>
      <c r="CNF22" s="8"/>
      <c r="CNG22" s="8"/>
      <c r="CNH22" s="8"/>
      <c r="CNI22" s="8"/>
      <c r="CNJ22" s="8"/>
      <c r="CNK22" s="8"/>
      <c r="CNL22" s="8"/>
      <c r="CNM22" s="8"/>
      <c r="CNN22" s="8"/>
      <c r="CNO22" s="8"/>
      <c r="CNP22" s="8"/>
      <c r="CNQ22" s="8"/>
      <c r="CNR22" s="8"/>
      <c r="CNS22" s="8"/>
      <c r="CNT22" s="8"/>
      <c r="CNU22" s="8"/>
      <c r="CNV22" s="8"/>
      <c r="CNW22" s="8"/>
      <c r="CNX22" s="8"/>
      <c r="CNY22" s="8"/>
      <c r="CNZ22" s="8"/>
      <c r="COA22" s="8"/>
      <c r="COB22" s="8"/>
      <c r="COC22" s="8"/>
      <c r="COD22" s="8"/>
      <c r="COE22" s="8"/>
      <c r="COF22" s="8"/>
      <c r="COG22" s="8"/>
      <c r="COH22" s="8"/>
      <c r="COI22" s="8"/>
      <c r="COJ22" s="8"/>
      <c r="COK22" s="8"/>
      <c r="COL22" s="8"/>
      <c r="COM22" s="8"/>
      <c r="CON22" s="8"/>
      <c r="COO22" s="8"/>
      <c r="COP22" s="8"/>
      <c r="COQ22" s="8"/>
      <c r="COR22" s="8"/>
      <c r="COS22" s="8"/>
      <c r="COT22" s="8"/>
      <c r="COU22" s="8"/>
      <c r="COV22" s="8"/>
      <c r="COW22" s="8"/>
      <c r="COX22" s="8"/>
      <c r="COY22" s="8"/>
      <c r="COZ22" s="8"/>
      <c r="CPA22" s="8"/>
      <c r="CPB22" s="8"/>
      <c r="CPC22" s="8"/>
      <c r="CPD22" s="8"/>
      <c r="CPE22" s="8"/>
      <c r="CPF22" s="8"/>
      <c r="CPG22" s="8"/>
      <c r="CPH22" s="8"/>
      <c r="CPI22" s="8"/>
      <c r="CPJ22" s="8"/>
      <c r="CPK22" s="8"/>
      <c r="CPL22" s="8"/>
      <c r="CPM22" s="8"/>
      <c r="CPN22" s="8"/>
      <c r="CPO22" s="8"/>
      <c r="CPP22" s="8"/>
      <c r="CPQ22" s="8"/>
      <c r="CPR22" s="8"/>
      <c r="CPS22" s="8"/>
      <c r="CPT22" s="8"/>
      <c r="CPU22" s="8"/>
      <c r="CPV22" s="8"/>
      <c r="CPW22" s="8"/>
      <c r="CPX22" s="8"/>
      <c r="CPY22" s="8"/>
      <c r="CPZ22" s="8"/>
      <c r="CQA22" s="8"/>
      <c r="CQB22" s="8"/>
      <c r="CQC22" s="8"/>
      <c r="CQD22" s="8"/>
      <c r="CQE22" s="8"/>
      <c r="CQF22" s="8"/>
      <c r="CQG22" s="8"/>
      <c r="CQH22" s="8"/>
      <c r="CQI22" s="8"/>
      <c r="CQJ22" s="8"/>
      <c r="CQK22" s="8"/>
      <c r="CQL22" s="8"/>
      <c r="CQM22" s="8"/>
      <c r="CQN22" s="8"/>
      <c r="CQO22" s="8"/>
      <c r="CQP22" s="8"/>
      <c r="CQQ22" s="8"/>
      <c r="CQR22" s="8"/>
      <c r="CQS22" s="8"/>
      <c r="CQT22" s="8"/>
      <c r="CQU22" s="8"/>
      <c r="CQV22" s="8"/>
      <c r="CQW22" s="8"/>
      <c r="CQX22" s="8"/>
      <c r="CQY22" s="8"/>
      <c r="CQZ22" s="8"/>
      <c r="CRA22" s="8"/>
      <c r="CRB22" s="8"/>
      <c r="CRC22" s="8"/>
      <c r="CRD22" s="8"/>
      <c r="CRE22" s="8"/>
      <c r="CRF22" s="8"/>
      <c r="CRG22" s="8"/>
      <c r="CRH22" s="8"/>
      <c r="CRI22" s="8"/>
      <c r="CRJ22" s="8"/>
      <c r="CRK22" s="8"/>
      <c r="CRL22" s="8"/>
      <c r="CRM22" s="8"/>
      <c r="CRN22" s="8"/>
      <c r="CRO22" s="8"/>
      <c r="CRP22" s="8"/>
      <c r="CRQ22" s="8"/>
      <c r="CRR22" s="8"/>
      <c r="CRS22" s="8"/>
      <c r="CRT22" s="8"/>
      <c r="CRU22" s="8"/>
      <c r="CRV22" s="8"/>
      <c r="CRW22" s="8"/>
      <c r="CRX22" s="8"/>
      <c r="CRY22" s="8"/>
      <c r="CRZ22" s="8"/>
      <c r="CSA22" s="8"/>
      <c r="CSB22" s="8"/>
      <c r="CSC22" s="8"/>
      <c r="CSD22" s="8"/>
      <c r="CSE22" s="8"/>
      <c r="CSF22" s="8"/>
      <c r="CSG22" s="8"/>
      <c r="CSH22" s="8"/>
      <c r="CSI22" s="8"/>
      <c r="CSJ22" s="8"/>
      <c r="CSK22" s="8"/>
      <c r="CSL22" s="8"/>
      <c r="CSM22" s="8"/>
      <c r="CSN22" s="8"/>
      <c r="CSO22" s="8"/>
      <c r="CSP22" s="8"/>
      <c r="CSQ22" s="8"/>
      <c r="CSR22" s="8"/>
      <c r="CSS22" s="8"/>
      <c r="CST22" s="8"/>
      <c r="CSU22" s="8"/>
      <c r="CSV22" s="8"/>
      <c r="CSW22" s="8"/>
      <c r="CSX22" s="8"/>
      <c r="CSY22" s="8"/>
      <c r="CSZ22" s="8"/>
      <c r="CTA22" s="8"/>
      <c r="CTB22" s="8"/>
      <c r="CTC22" s="8"/>
      <c r="CTD22" s="8"/>
      <c r="CTE22" s="8"/>
      <c r="CTF22" s="8"/>
      <c r="CTG22" s="8"/>
      <c r="CTH22" s="8"/>
      <c r="CTI22" s="8"/>
      <c r="CTJ22" s="8"/>
      <c r="CTK22" s="8"/>
      <c r="CTL22" s="8"/>
      <c r="CTM22" s="8"/>
      <c r="CTN22" s="8"/>
      <c r="CTO22" s="8"/>
      <c r="CTP22" s="8"/>
      <c r="CTQ22" s="8"/>
      <c r="CTR22" s="8"/>
      <c r="CTS22" s="8"/>
      <c r="CTT22" s="8"/>
      <c r="CTU22" s="8"/>
      <c r="CTV22" s="8"/>
      <c r="CTW22" s="8"/>
      <c r="CTX22" s="8"/>
      <c r="CTY22" s="8"/>
      <c r="CTZ22" s="8"/>
      <c r="CUA22" s="8"/>
      <c r="CUB22" s="8"/>
      <c r="CUC22" s="8"/>
      <c r="CUD22" s="8"/>
      <c r="CUE22" s="8"/>
      <c r="CUF22" s="8"/>
      <c r="CUG22" s="8"/>
      <c r="CUH22" s="8"/>
      <c r="CUI22" s="8"/>
      <c r="CUJ22" s="8"/>
      <c r="CUK22" s="8"/>
      <c r="CUL22" s="8"/>
      <c r="CUM22" s="8"/>
      <c r="CUN22" s="8"/>
      <c r="CUO22" s="8"/>
      <c r="CUP22" s="8"/>
      <c r="CUQ22" s="8"/>
      <c r="CUR22" s="8"/>
      <c r="CUS22" s="8"/>
      <c r="CUT22" s="8"/>
      <c r="CUU22" s="8"/>
      <c r="CUV22" s="8"/>
      <c r="CUW22" s="8"/>
      <c r="CUX22" s="8"/>
      <c r="CUY22" s="8"/>
      <c r="CUZ22" s="8"/>
      <c r="CVA22" s="8"/>
      <c r="CVB22" s="8"/>
      <c r="CVC22" s="8"/>
      <c r="CVD22" s="8"/>
      <c r="CVE22" s="8"/>
      <c r="CVF22" s="8"/>
      <c r="CVG22" s="8"/>
      <c r="CVH22" s="8"/>
      <c r="CVI22" s="8"/>
      <c r="CVJ22" s="8"/>
      <c r="CVK22" s="8"/>
      <c r="CVL22" s="8"/>
      <c r="CVM22" s="8"/>
      <c r="CVN22" s="8"/>
      <c r="CVO22" s="8"/>
      <c r="CVP22" s="8"/>
      <c r="CVQ22" s="8"/>
      <c r="CVR22" s="8"/>
      <c r="CVS22" s="8"/>
      <c r="CVT22" s="8"/>
      <c r="CVU22" s="8"/>
      <c r="CVV22" s="8"/>
      <c r="CVW22" s="8"/>
      <c r="CVX22" s="8"/>
      <c r="CVY22" s="8"/>
      <c r="CVZ22" s="8"/>
      <c r="CWA22" s="8"/>
      <c r="CWB22" s="8"/>
      <c r="CWC22" s="8"/>
      <c r="CWD22" s="8"/>
      <c r="CWE22" s="8"/>
      <c r="CWF22" s="8"/>
      <c r="CWG22" s="8"/>
      <c r="CWH22" s="8"/>
      <c r="CWI22" s="8"/>
      <c r="CWJ22" s="8"/>
      <c r="CWK22" s="8"/>
      <c r="CWL22" s="8"/>
      <c r="CWM22" s="8"/>
      <c r="CWN22" s="8"/>
      <c r="CWO22" s="8"/>
      <c r="CWP22" s="8"/>
      <c r="CWQ22" s="8"/>
      <c r="CWR22" s="8"/>
      <c r="CWS22" s="8"/>
      <c r="CWT22" s="8"/>
      <c r="CWU22" s="8"/>
      <c r="CWV22" s="8"/>
      <c r="CWW22" s="8"/>
      <c r="CWX22" s="8"/>
      <c r="CWY22" s="8"/>
      <c r="CWZ22" s="8"/>
      <c r="CXA22" s="8"/>
      <c r="CXB22" s="8"/>
      <c r="CXC22" s="8"/>
      <c r="CXD22" s="8"/>
      <c r="CXE22" s="8"/>
      <c r="CXF22" s="8"/>
      <c r="CXG22" s="8"/>
      <c r="CXH22" s="8"/>
      <c r="CXI22" s="8"/>
      <c r="CXJ22" s="8"/>
      <c r="CXK22" s="8"/>
      <c r="CXL22" s="8"/>
      <c r="CXM22" s="8"/>
      <c r="CXN22" s="8"/>
      <c r="CXO22" s="8"/>
      <c r="CXP22" s="8"/>
      <c r="CXQ22" s="8"/>
      <c r="CXR22" s="8"/>
      <c r="CXS22" s="8"/>
      <c r="CXT22" s="8"/>
      <c r="CXU22" s="8"/>
      <c r="CXV22" s="8"/>
      <c r="CXW22" s="8"/>
      <c r="CXX22" s="8"/>
      <c r="CXY22" s="8"/>
      <c r="CXZ22" s="8"/>
      <c r="CYA22" s="8"/>
      <c r="CYB22" s="8"/>
      <c r="CYC22" s="8"/>
      <c r="CYD22" s="8"/>
      <c r="CYE22" s="8"/>
      <c r="CYF22" s="8"/>
      <c r="CYG22" s="8"/>
      <c r="CYH22" s="8"/>
      <c r="CYI22" s="8"/>
      <c r="CYJ22" s="8"/>
      <c r="CYK22" s="8"/>
      <c r="CYL22" s="8"/>
      <c r="CYM22" s="8"/>
      <c r="CYN22" s="8"/>
      <c r="CYO22" s="8"/>
      <c r="CYP22" s="8"/>
      <c r="CYQ22" s="8"/>
      <c r="CYR22" s="8"/>
      <c r="CYS22" s="8"/>
      <c r="CYT22" s="8"/>
      <c r="CYU22" s="8"/>
      <c r="CYV22" s="8"/>
      <c r="CYW22" s="8"/>
      <c r="CYX22" s="8"/>
      <c r="CYY22" s="8"/>
      <c r="CYZ22" s="8"/>
      <c r="CZA22" s="8"/>
      <c r="CZB22" s="8"/>
      <c r="CZC22" s="8"/>
      <c r="CZD22" s="8"/>
      <c r="CZE22" s="8"/>
      <c r="CZF22" s="8"/>
      <c r="CZG22" s="8"/>
      <c r="CZH22" s="8"/>
      <c r="CZI22" s="8"/>
      <c r="CZJ22" s="8"/>
      <c r="CZK22" s="8"/>
      <c r="CZL22" s="8"/>
      <c r="CZM22" s="8"/>
      <c r="CZN22" s="8"/>
      <c r="CZO22" s="8"/>
      <c r="CZP22" s="8"/>
      <c r="CZQ22" s="8"/>
      <c r="CZR22" s="8"/>
      <c r="CZS22" s="8"/>
      <c r="CZT22" s="8"/>
      <c r="CZU22" s="8"/>
      <c r="CZV22" s="8"/>
      <c r="CZW22" s="8"/>
      <c r="CZX22" s="8"/>
      <c r="CZY22" s="8"/>
      <c r="CZZ22" s="8"/>
      <c r="DAA22" s="8"/>
      <c r="DAB22" s="8"/>
      <c r="DAC22" s="8"/>
      <c r="DAD22" s="8"/>
      <c r="DAE22" s="8"/>
      <c r="DAF22" s="8"/>
      <c r="DAG22" s="8"/>
      <c r="DAH22" s="8"/>
      <c r="DAI22" s="8"/>
      <c r="DAJ22" s="8"/>
      <c r="DAK22" s="8"/>
      <c r="DAL22" s="8"/>
      <c r="DAM22" s="8"/>
      <c r="DAN22" s="8"/>
      <c r="DAO22" s="8"/>
      <c r="DAP22" s="8"/>
      <c r="DAQ22" s="8"/>
      <c r="DAR22" s="8"/>
      <c r="DAS22" s="8"/>
      <c r="DAT22" s="8"/>
      <c r="DAU22" s="8"/>
      <c r="DAV22" s="8"/>
      <c r="DAW22" s="8"/>
      <c r="DAX22" s="8"/>
      <c r="DAY22" s="8"/>
      <c r="DAZ22" s="8"/>
      <c r="DBA22" s="8"/>
      <c r="DBB22" s="8"/>
      <c r="DBC22" s="8"/>
      <c r="DBD22" s="8"/>
      <c r="DBE22" s="8"/>
      <c r="DBF22" s="8"/>
      <c r="DBG22" s="8"/>
      <c r="DBH22" s="8"/>
      <c r="DBI22" s="8"/>
      <c r="DBJ22" s="8"/>
      <c r="DBK22" s="8"/>
      <c r="DBL22" s="8"/>
      <c r="DBM22" s="8"/>
      <c r="DBN22" s="8"/>
      <c r="DBO22" s="8"/>
      <c r="DBP22" s="8"/>
      <c r="DBQ22" s="8"/>
      <c r="DBR22" s="8"/>
      <c r="DBS22" s="8"/>
      <c r="DBT22" s="8"/>
      <c r="DBU22" s="8"/>
      <c r="DBV22" s="8"/>
      <c r="DBW22" s="8"/>
      <c r="DBX22" s="8"/>
      <c r="DBY22" s="8"/>
      <c r="DBZ22" s="8"/>
      <c r="DCA22" s="8"/>
      <c r="DCB22" s="8"/>
      <c r="DCC22" s="8"/>
      <c r="DCD22" s="8"/>
      <c r="DCE22" s="8"/>
      <c r="DCF22" s="8"/>
      <c r="DCG22" s="8"/>
      <c r="DCH22" s="8"/>
      <c r="DCI22" s="8"/>
      <c r="DCJ22" s="8"/>
      <c r="DCK22" s="8"/>
      <c r="DCL22" s="8"/>
      <c r="DCM22" s="8"/>
      <c r="DCN22" s="8"/>
      <c r="DCO22" s="8"/>
      <c r="DCP22" s="8"/>
      <c r="DCQ22" s="8"/>
      <c r="DCR22" s="8"/>
      <c r="DCS22" s="8"/>
      <c r="DCT22" s="8"/>
      <c r="DCU22" s="8"/>
      <c r="DCV22" s="8"/>
      <c r="DCW22" s="8"/>
      <c r="DCX22" s="8"/>
      <c r="DCY22" s="8"/>
      <c r="DCZ22" s="8"/>
      <c r="DDA22" s="8"/>
      <c r="DDB22" s="8"/>
      <c r="DDC22" s="8"/>
      <c r="DDD22" s="8"/>
      <c r="DDE22" s="8"/>
      <c r="DDF22" s="8"/>
      <c r="DDG22" s="8"/>
      <c r="DDH22" s="8"/>
      <c r="DDI22" s="8"/>
      <c r="DDJ22" s="8"/>
      <c r="DDK22" s="8"/>
      <c r="DDL22" s="8"/>
      <c r="DDM22" s="8"/>
      <c r="DDN22" s="8"/>
      <c r="DDO22" s="8"/>
      <c r="DDP22" s="8"/>
      <c r="DDQ22" s="8"/>
      <c r="DDR22" s="8"/>
      <c r="DDS22" s="8"/>
      <c r="DDT22" s="8"/>
      <c r="DDU22" s="8"/>
      <c r="DDV22" s="8"/>
      <c r="DDW22" s="8"/>
      <c r="DDX22" s="8"/>
      <c r="DDY22" s="8"/>
      <c r="DDZ22" s="8"/>
      <c r="DEA22" s="8"/>
      <c r="DEB22" s="8"/>
      <c r="DEC22" s="8"/>
      <c r="DED22" s="8"/>
      <c r="DEE22" s="8"/>
      <c r="DEF22" s="8"/>
      <c r="DEG22" s="8"/>
      <c r="DEH22" s="8"/>
      <c r="DEI22" s="8"/>
      <c r="DEJ22" s="8"/>
      <c r="DEK22" s="8"/>
      <c r="DEL22" s="8"/>
      <c r="DEM22" s="8"/>
      <c r="DEN22" s="8"/>
      <c r="DEO22" s="8"/>
      <c r="DEP22" s="8"/>
      <c r="DEQ22" s="8"/>
      <c r="DER22" s="8"/>
      <c r="DES22" s="8"/>
      <c r="DET22" s="8"/>
      <c r="DEU22" s="8"/>
      <c r="DEV22" s="8"/>
      <c r="DEW22" s="8"/>
      <c r="DEX22" s="8"/>
      <c r="DEY22" s="8"/>
      <c r="DEZ22" s="8"/>
      <c r="DFA22" s="8"/>
      <c r="DFB22" s="8"/>
      <c r="DFC22" s="8"/>
      <c r="DFD22" s="8"/>
      <c r="DFE22" s="8"/>
      <c r="DFF22" s="8"/>
      <c r="DFG22" s="8"/>
      <c r="DFH22" s="8"/>
      <c r="DFI22" s="8"/>
      <c r="DFJ22" s="8"/>
      <c r="DFK22" s="8"/>
      <c r="DFL22" s="8"/>
      <c r="DFM22" s="8"/>
      <c r="DFN22" s="8"/>
      <c r="DFO22" s="8"/>
      <c r="DFP22" s="8"/>
      <c r="DFQ22" s="8"/>
      <c r="DFR22" s="8"/>
      <c r="DFS22" s="8"/>
      <c r="DFT22" s="8"/>
      <c r="DFU22" s="8"/>
      <c r="DFV22" s="8"/>
      <c r="DFW22" s="8"/>
      <c r="DFX22" s="8"/>
      <c r="DFY22" s="8"/>
      <c r="DFZ22" s="8"/>
      <c r="DGA22" s="8"/>
      <c r="DGB22" s="8"/>
      <c r="DGC22" s="8"/>
      <c r="DGD22" s="8"/>
      <c r="DGE22" s="8"/>
      <c r="DGF22" s="8"/>
      <c r="DGG22" s="8"/>
      <c r="DGH22" s="8"/>
      <c r="DGI22" s="8"/>
      <c r="DGJ22" s="8"/>
      <c r="DGK22" s="8"/>
      <c r="DGL22" s="8"/>
      <c r="DGM22" s="8"/>
      <c r="DGN22" s="8"/>
      <c r="DGO22" s="8"/>
      <c r="DGP22" s="8"/>
      <c r="DGQ22" s="8"/>
      <c r="DGR22" s="8"/>
      <c r="DGS22" s="8"/>
      <c r="DGT22" s="8"/>
      <c r="DGU22" s="8"/>
      <c r="DGV22" s="8"/>
      <c r="DGW22" s="8"/>
      <c r="DGX22" s="8"/>
      <c r="DGY22" s="8"/>
      <c r="DGZ22" s="8"/>
      <c r="DHA22" s="8"/>
      <c r="DHB22" s="8"/>
      <c r="DHC22" s="8"/>
      <c r="DHD22" s="8"/>
      <c r="DHE22" s="8"/>
      <c r="DHF22" s="8"/>
      <c r="DHG22" s="8"/>
      <c r="DHH22" s="8"/>
      <c r="DHI22" s="8"/>
      <c r="DHJ22" s="8"/>
      <c r="DHK22" s="8"/>
      <c r="DHL22" s="8"/>
      <c r="DHM22" s="8"/>
      <c r="DHN22" s="8"/>
      <c r="DHO22" s="8"/>
      <c r="DHP22" s="8"/>
      <c r="DHQ22" s="8"/>
      <c r="DHR22" s="8"/>
      <c r="DHS22" s="8"/>
      <c r="DHT22" s="8"/>
      <c r="DHU22" s="8"/>
      <c r="DHV22" s="8"/>
      <c r="DHW22" s="8"/>
      <c r="DHX22" s="8"/>
      <c r="DHY22" s="8"/>
      <c r="DHZ22" s="8"/>
      <c r="DIA22" s="8"/>
      <c r="DIB22" s="8"/>
      <c r="DIC22" s="8"/>
      <c r="DID22" s="8"/>
      <c r="DIE22" s="8"/>
      <c r="DIF22" s="8"/>
      <c r="DIG22" s="8"/>
      <c r="DIH22" s="8"/>
      <c r="DII22" s="8"/>
      <c r="DIJ22" s="8"/>
      <c r="DIK22" s="8"/>
      <c r="DIL22" s="8"/>
      <c r="DIM22" s="8"/>
      <c r="DIN22" s="8"/>
      <c r="DIO22" s="8"/>
      <c r="DIP22" s="8"/>
      <c r="DIQ22" s="8"/>
      <c r="DIR22" s="8"/>
      <c r="DIS22" s="8"/>
      <c r="DIT22" s="8"/>
      <c r="DIU22" s="8"/>
      <c r="DIV22" s="8"/>
      <c r="DIW22" s="8"/>
      <c r="DIX22" s="8"/>
      <c r="DIY22" s="8"/>
      <c r="DIZ22" s="8"/>
      <c r="DJA22" s="8"/>
      <c r="DJB22" s="8"/>
      <c r="DJC22" s="8"/>
      <c r="DJD22" s="8"/>
      <c r="DJE22" s="8"/>
      <c r="DJF22" s="8"/>
      <c r="DJG22" s="8"/>
      <c r="DJH22" s="8"/>
      <c r="DJI22" s="8"/>
      <c r="DJJ22" s="8"/>
      <c r="DJK22" s="8"/>
      <c r="DJL22" s="8"/>
      <c r="DJM22" s="8"/>
      <c r="DJN22" s="8"/>
      <c r="DJO22" s="8"/>
      <c r="DJP22" s="8"/>
      <c r="DJQ22" s="8"/>
      <c r="DJR22" s="8"/>
      <c r="DJS22" s="8"/>
      <c r="DJT22" s="8"/>
      <c r="DJU22" s="8"/>
      <c r="DJV22" s="8"/>
      <c r="DJW22" s="8"/>
      <c r="DJX22" s="8"/>
      <c r="DJY22" s="8"/>
      <c r="DJZ22" s="8"/>
      <c r="DKA22" s="8"/>
      <c r="DKB22" s="8"/>
      <c r="DKC22" s="8"/>
      <c r="DKD22" s="8"/>
      <c r="DKE22" s="8"/>
      <c r="DKF22" s="8"/>
      <c r="DKG22" s="8"/>
      <c r="DKH22" s="8"/>
      <c r="DKI22" s="8"/>
      <c r="DKJ22" s="8"/>
      <c r="DKK22" s="8"/>
      <c r="DKL22" s="8"/>
      <c r="DKM22" s="8"/>
      <c r="DKN22" s="8"/>
      <c r="DKO22" s="8"/>
      <c r="DKP22" s="8"/>
      <c r="DKQ22" s="8"/>
      <c r="DKR22" s="8"/>
      <c r="DKS22" s="8"/>
      <c r="DKT22" s="8"/>
      <c r="DKU22" s="8"/>
      <c r="DKV22" s="8"/>
      <c r="DKW22" s="8"/>
      <c r="DKX22" s="8"/>
      <c r="DKY22" s="8"/>
      <c r="DKZ22" s="8"/>
      <c r="DLA22" s="8"/>
      <c r="DLB22" s="8"/>
      <c r="DLC22" s="8"/>
      <c r="DLD22" s="8"/>
      <c r="DLE22" s="8"/>
      <c r="DLF22" s="8"/>
      <c r="DLG22" s="8"/>
      <c r="DLH22" s="8"/>
      <c r="DLI22" s="8"/>
      <c r="DLJ22" s="8"/>
      <c r="DLK22" s="8"/>
      <c r="DLL22" s="8"/>
      <c r="DLM22" s="8"/>
      <c r="DLN22" s="8"/>
      <c r="DLO22" s="8"/>
      <c r="DLP22" s="8"/>
      <c r="DLQ22" s="8"/>
      <c r="DLR22" s="8"/>
      <c r="DLS22" s="8"/>
      <c r="DLT22" s="8"/>
      <c r="DLU22" s="8"/>
      <c r="DLV22" s="8"/>
      <c r="DLW22" s="8"/>
      <c r="DLX22" s="8"/>
      <c r="DLY22" s="8"/>
      <c r="DLZ22" s="8"/>
      <c r="DMA22" s="8"/>
      <c r="DMB22" s="8"/>
      <c r="DMC22" s="8"/>
      <c r="DMD22" s="8"/>
      <c r="DME22" s="8"/>
      <c r="DMF22" s="8"/>
      <c r="DMG22" s="8"/>
      <c r="DMH22" s="8"/>
      <c r="DMI22" s="8"/>
      <c r="DMJ22" s="8"/>
      <c r="DMK22" s="8"/>
      <c r="DML22" s="8"/>
      <c r="DMM22" s="8"/>
      <c r="DMN22" s="8"/>
      <c r="DMO22" s="8"/>
      <c r="DMP22" s="8"/>
      <c r="DMQ22" s="8"/>
      <c r="DMR22" s="8"/>
      <c r="DMS22" s="8"/>
      <c r="DMT22" s="8"/>
      <c r="DMU22" s="8"/>
      <c r="DMV22" s="8"/>
      <c r="DMW22" s="8"/>
      <c r="DMX22" s="8"/>
      <c r="DMY22" s="8"/>
      <c r="DMZ22" s="8"/>
      <c r="DNA22" s="8"/>
      <c r="DNB22" s="8"/>
      <c r="DNC22" s="8"/>
      <c r="DND22" s="8"/>
      <c r="DNE22" s="8"/>
      <c r="DNF22" s="8"/>
      <c r="DNG22" s="8"/>
      <c r="DNH22" s="8"/>
      <c r="DNI22" s="8"/>
      <c r="DNJ22" s="8"/>
      <c r="DNK22" s="8"/>
      <c r="DNL22" s="8"/>
      <c r="DNM22" s="8"/>
      <c r="DNN22" s="8"/>
      <c r="DNO22" s="8"/>
      <c r="DNP22" s="8"/>
      <c r="DNQ22" s="8"/>
      <c r="DNR22" s="8"/>
      <c r="DNS22" s="8"/>
      <c r="DNT22" s="8"/>
      <c r="DNU22" s="8"/>
      <c r="DNV22" s="8"/>
      <c r="DNW22" s="8"/>
      <c r="DNX22" s="8"/>
      <c r="DNY22" s="8"/>
      <c r="DNZ22" s="8"/>
      <c r="DOA22" s="8"/>
      <c r="DOB22" s="8"/>
      <c r="DOC22" s="8"/>
      <c r="DOD22" s="8"/>
      <c r="DOE22" s="8"/>
      <c r="DOF22" s="8"/>
      <c r="DOG22" s="8"/>
      <c r="DOH22" s="8"/>
      <c r="DOI22" s="8"/>
      <c r="DOJ22" s="8"/>
      <c r="DOK22" s="8"/>
      <c r="DOL22" s="8"/>
      <c r="DOM22" s="8"/>
      <c r="DON22" s="8"/>
      <c r="DOO22" s="8"/>
      <c r="DOP22" s="8"/>
      <c r="DOQ22" s="8"/>
      <c r="DOR22" s="8"/>
      <c r="DOS22" s="8"/>
      <c r="DOT22" s="8"/>
      <c r="DOU22" s="8"/>
      <c r="DOV22" s="8"/>
      <c r="DOW22" s="8"/>
      <c r="DOX22" s="8"/>
      <c r="DOY22" s="8"/>
      <c r="DOZ22" s="8"/>
      <c r="DPA22" s="8"/>
      <c r="DPB22" s="8"/>
      <c r="DPC22" s="8"/>
      <c r="DPD22" s="8"/>
      <c r="DPE22" s="8"/>
      <c r="DPF22" s="8"/>
      <c r="DPG22" s="8"/>
      <c r="DPH22" s="8"/>
      <c r="DPI22" s="8"/>
      <c r="DPJ22" s="8"/>
      <c r="DPK22" s="8"/>
      <c r="DPL22" s="8"/>
      <c r="DPM22" s="8"/>
      <c r="DPN22" s="8"/>
      <c r="DPO22" s="8"/>
      <c r="DPP22" s="8"/>
      <c r="DPQ22" s="8"/>
      <c r="DPR22" s="8"/>
      <c r="DPS22" s="8"/>
      <c r="DPT22" s="8"/>
      <c r="DPU22" s="8"/>
      <c r="DPV22" s="8"/>
      <c r="DPW22" s="8"/>
      <c r="DPX22" s="8"/>
      <c r="DPY22" s="8"/>
      <c r="DPZ22" s="8"/>
      <c r="DQA22" s="8"/>
      <c r="DQB22" s="8"/>
      <c r="DQC22" s="8"/>
      <c r="DQD22" s="8"/>
      <c r="DQE22" s="8"/>
      <c r="DQF22" s="8"/>
      <c r="DQG22" s="8"/>
      <c r="DQH22" s="8"/>
      <c r="DQI22" s="8"/>
      <c r="DQJ22" s="8"/>
      <c r="DQK22" s="8"/>
      <c r="DQL22" s="8"/>
      <c r="DQM22" s="8"/>
      <c r="DQN22" s="8"/>
      <c r="DQO22" s="8"/>
      <c r="DQP22" s="8"/>
      <c r="DQQ22" s="8"/>
      <c r="DQR22" s="8"/>
      <c r="DQS22" s="8"/>
      <c r="DQT22" s="8"/>
      <c r="DQU22" s="8"/>
      <c r="DQV22" s="8"/>
      <c r="DQW22" s="8"/>
      <c r="DQX22" s="8"/>
      <c r="DQY22" s="8"/>
      <c r="DQZ22" s="8"/>
      <c r="DRA22" s="8"/>
      <c r="DRB22" s="8"/>
      <c r="DRC22" s="8"/>
      <c r="DRD22" s="8"/>
      <c r="DRE22" s="8"/>
      <c r="DRF22" s="8"/>
      <c r="DRG22" s="8"/>
      <c r="DRH22" s="8"/>
      <c r="DRI22" s="8"/>
      <c r="DRJ22" s="8"/>
      <c r="DRK22" s="8"/>
      <c r="DRL22" s="8"/>
      <c r="DRM22" s="8"/>
      <c r="DRN22" s="8"/>
      <c r="DRO22" s="8"/>
      <c r="DRP22" s="8"/>
      <c r="DRQ22" s="8"/>
      <c r="DRR22" s="8"/>
      <c r="DRS22" s="8"/>
      <c r="DRT22" s="8"/>
      <c r="DRU22" s="8"/>
      <c r="DRV22" s="8"/>
      <c r="DRW22" s="8"/>
      <c r="DRX22" s="8"/>
      <c r="DRY22" s="8"/>
      <c r="DRZ22" s="8"/>
      <c r="DSA22" s="8"/>
      <c r="DSB22" s="8"/>
      <c r="DSC22" s="8"/>
      <c r="DSD22" s="8"/>
      <c r="DSE22" s="8"/>
      <c r="DSF22" s="8"/>
      <c r="DSG22" s="8"/>
      <c r="DSH22" s="8"/>
      <c r="DSI22" s="8"/>
      <c r="DSJ22" s="8"/>
      <c r="DSK22" s="8"/>
      <c r="DSL22" s="8"/>
      <c r="DSM22" s="8"/>
      <c r="DSN22" s="8"/>
      <c r="DSO22" s="8"/>
      <c r="DSP22" s="8"/>
      <c r="DSQ22" s="8"/>
      <c r="DSR22" s="8"/>
      <c r="DSS22" s="8"/>
      <c r="DST22" s="8"/>
      <c r="DSU22" s="8"/>
      <c r="DSV22" s="8"/>
      <c r="DSW22" s="8"/>
      <c r="DSX22" s="8"/>
      <c r="DSY22" s="8"/>
      <c r="DSZ22" s="8"/>
      <c r="DTA22" s="8"/>
      <c r="DTB22" s="8"/>
      <c r="DTC22" s="8"/>
      <c r="DTD22" s="8"/>
      <c r="DTE22" s="8"/>
      <c r="DTF22" s="8"/>
      <c r="DTG22" s="8"/>
      <c r="DTH22" s="8"/>
      <c r="DTI22" s="8"/>
      <c r="DTJ22" s="8"/>
      <c r="DTK22" s="8"/>
      <c r="DTL22" s="8"/>
      <c r="DTM22" s="8"/>
      <c r="DTN22" s="8"/>
      <c r="DTO22" s="8"/>
      <c r="DTP22" s="8"/>
      <c r="DTQ22" s="8"/>
      <c r="DTR22" s="8"/>
      <c r="DTS22" s="8"/>
      <c r="DTT22" s="8"/>
      <c r="DTU22" s="8"/>
      <c r="DTV22" s="8"/>
      <c r="DTW22" s="8"/>
      <c r="DTX22" s="8"/>
      <c r="DTY22" s="8"/>
      <c r="DTZ22" s="8"/>
      <c r="DUA22" s="8"/>
      <c r="DUB22" s="8"/>
      <c r="DUC22" s="8"/>
      <c r="DUD22" s="8"/>
      <c r="DUE22" s="8"/>
      <c r="DUF22" s="8"/>
      <c r="DUG22" s="8"/>
      <c r="DUH22" s="8"/>
      <c r="DUI22" s="8"/>
      <c r="DUJ22" s="8"/>
      <c r="DUK22" s="8"/>
      <c r="DUL22" s="8"/>
      <c r="DUM22" s="8"/>
      <c r="DUN22" s="8"/>
      <c r="DUO22" s="8"/>
      <c r="DUP22" s="8"/>
      <c r="DUQ22" s="8"/>
      <c r="DUR22" s="8"/>
      <c r="DUS22" s="8"/>
      <c r="DUT22" s="8"/>
      <c r="DUU22" s="8"/>
      <c r="DUV22" s="8"/>
      <c r="DUW22" s="8"/>
      <c r="DUX22" s="8"/>
      <c r="DUY22" s="8"/>
      <c r="DUZ22" s="8"/>
      <c r="DVA22" s="8"/>
      <c r="DVB22" s="8"/>
      <c r="DVC22" s="8"/>
      <c r="DVD22" s="8"/>
      <c r="DVE22" s="8"/>
      <c r="DVF22" s="8"/>
      <c r="DVG22" s="8"/>
      <c r="DVH22" s="8"/>
      <c r="DVI22" s="8"/>
      <c r="DVJ22" s="8"/>
      <c r="DVK22" s="8"/>
      <c r="DVL22" s="8"/>
      <c r="DVM22" s="8"/>
      <c r="DVN22" s="8"/>
      <c r="DVO22" s="8"/>
      <c r="DVP22" s="8"/>
      <c r="DVQ22" s="8"/>
      <c r="DVR22" s="8"/>
      <c r="DVS22" s="8"/>
      <c r="DVT22" s="8"/>
      <c r="DVU22" s="8"/>
      <c r="DVV22" s="8"/>
      <c r="DVW22" s="8"/>
      <c r="DVX22" s="8"/>
      <c r="DVY22" s="8"/>
      <c r="DVZ22" s="8"/>
      <c r="DWA22" s="8"/>
      <c r="DWB22" s="8"/>
      <c r="DWC22" s="8"/>
      <c r="DWD22" s="8"/>
      <c r="DWE22" s="8"/>
      <c r="DWF22" s="8"/>
      <c r="DWG22" s="8"/>
      <c r="DWH22" s="8"/>
      <c r="DWI22" s="8"/>
      <c r="DWJ22" s="8"/>
      <c r="DWK22" s="8"/>
      <c r="DWL22" s="8"/>
      <c r="DWM22" s="8"/>
      <c r="DWN22" s="8"/>
      <c r="DWO22" s="8"/>
      <c r="DWP22" s="8"/>
      <c r="DWQ22" s="8"/>
      <c r="DWR22" s="8"/>
      <c r="DWS22" s="8"/>
      <c r="DWT22" s="8"/>
      <c r="DWU22" s="8"/>
      <c r="DWV22" s="8"/>
      <c r="DWW22" s="8"/>
      <c r="DWX22" s="8"/>
      <c r="DWY22" s="8"/>
      <c r="DWZ22" s="8"/>
      <c r="DXA22" s="8"/>
      <c r="DXB22" s="8"/>
      <c r="DXC22" s="8"/>
      <c r="DXD22" s="8"/>
      <c r="DXE22" s="8"/>
      <c r="DXF22" s="8"/>
      <c r="DXG22" s="8"/>
      <c r="DXH22" s="8"/>
      <c r="DXI22" s="8"/>
      <c r="DXJ22" s="8"/>
      <c r="DXK22" s="8"/>
      <c r="DXL22" s="8"/>
      <c r="DXM22" s="8"/>
      <c r="DXN22" s="8"/>
      <c r="DXO22" s="8"/>
      <c r="DXP22" s="8"/>
      <c r="DXQ22" s="8"/>
      <c r="DXR22" s="8"/>
      <c r="DXS22" s="8"/>
      <c r="DXT22" s="8"/>
      <c r="DXU22" s="8"/>
      <c r="DXV22" s="8"/>
      <c r="DXW22" s="8"/>
      <c r="DXX22" s="8"/>
      <c r="DXY22" s="8"/>
      <c r="DXZ22" s="8"/>
      <c r="DYA22" s="8"/>
      <c r="DYB22" s="8"/>
      <c r="DYC22" s="8"/>
      <c r="DYD22" s="8"/>
      <c r="DYE22" s="8"/>
      <c r="DYF22" s="8"/>
      <c r="DYG22" s="8"/>
      <c r="DYH22" s="8"/>
      <c r="DYI22" s="8"/>
      <c r="DYJ22" s="8"/>
      <c r="DYK22" s="8"/>
      <c r="DYL22" s="8"/>
      <c r="DYM22" s="8"/>
      <c r="DYN22" s="8"/>
      <c r="DYO22" s="8"/>
      <c r="DYP22" s="8"/>
      <c r="DYQ22" s="8"/>
      <c r="DYR22" s="8"/>
      <c r="DYS22" s="8"/>
      <c r="DYT22" s="8"/>
      <c r="DYU22" s="8"/>
      <c r="DYV22" s="8"/>
      <c r="DYW22" s="8"/>
      <c r="DYX22" s="8"/>
      <c r="DYY22" s="8"/>
      <c r="DYZ22" s="8"/>
      <c r="DZA22" s="8"/>
      <c r="DZB22" s="8"/>
      <c r="DZC22" s="8"/>
      <c r="DZD22" s="8"/>
      <c r="DZE22" s="8"/>
      <c r="DZF22" s="8"/>
      <c r="DZG22" s="8"/>
      <c r="DZH22" s="8"/>
      <c r="DZI22" s="8"/>
      <c r="DZJ22" s="8"/>
      <c r="DZK22" s="8"/>
      <c r="DZL22" s="8"/>
      <c r="DZM22" s="8"/>
      <c r="DZN22" s="8"/>
      <c r="DZO22" s="8"/>
      <c r="DZP22" s="8"/>
      <c r="DZQ22" s="8"/>
      <c r="DZR22" s="8"/>
      <c r="DZS22" s="8"/>
      <c r="DZT22" s="8"/>
      <c r="DZU22" s="8"/>
      <c r="DZV22" s="8"/>
      <c r="DZW22" s="8"/>
      <c r="DZX22" s="8"/>
      <c r="DZY22" s="8"/>
      <c r="DZZ22" s="8"/>
      <c r="EAA22" s="8"/>
      <c r="EAB22" s="8"/>
      <c r="EAC22" s="8"/>
      <c r="EAD22" s="8"/>
      <c r="EAE22" s="8"/>
      <c r="EAF22" s="8"/>
      <c r="EAG22" s="8"/>
      <c r="EAH22" s="8"/>
      <c r="EAI22" s="8"/>
      <c r="EAJ22" s="8"/>
      <c r="EAK22" s="8"/>
      <c r="EAL22" s="8"/>
      <c r="EAM22" s="8"/>
      <c r="EAN22" s="8"/>
      <c r="EAO22" s="8"/>
      <c r="EAP22" s="8"/>
      <c r="EAQ22" s="8"/>
      <c r="EAR22" s="8"/>
      <c r="EAS22" s="8"/>
      <c r="EAT22" s="8"/>
      <c r="EAU22" s="8"/>
      <c r="EAV22" s="8"/>
      <c r="EAW22" s="8"/>
      <c r="EAX22" s="8"/>
      <c r="EAY22" s="8"/>
      <c r="EAZ22" s="8"/>
      <c r="EBA22" s="8"/>
      <c r="EBB22" s="8"/>
      <c r="EBC22" s="8"/>
      <c r="EBD22" s="8"/>
      <c r="EBE22" s="8"/>
      <c r="EBF22" s="8"/>
      <c r="EBG22" s="8"/>
      <c r="EBH22" s="8"/>
      <c r="EBI22" s="8"/>
      <c r="EBJ22" s="8"/>
      <c r="EBK22" s="8"/>
      <c r="EBL22" s="8"/>
      <c r="EBM22" s="8"/>
      <c r="EBN22" s="8"/>
      <c r="EBO22" s="8"/>
      <c r="EBP22" s="8"/>
      <c r="EBQ22" s="8"/>
      <c r="EBR22" s="8"/>
      <c r="EBS22" s="8"/>
      <c r="EBT22" s="8"/>
      <c r="EBU22" s="8"/>
      <c r="EBV22" s="8"/>
      <c r="EBW22" s="8"/>
      <c r="EBX22" s="8"/>
      <c r="EBY22" s="8"/>
      <c r="EBZ22" s="8"/>
      <c r="ECA22" s="8"/>
      <c r="ECB22" s="8"/>
      <c r="ECC22" s="8"/>
      <c r="ECD22" s="8"/>
      <c r="ECE22" s="8"/>
      <c r="ECF22" s="8"/>
      <c r="ECG22" s="8"/>
      <c r="ECH22" s="8"/>
      <c r="ECI22" s="8"/>
      <c r="ECJ22" s="8"/>
      <c r="ECK22" s="8"/>
      <c r="ECL22" s="8"/>
      <c r="ECM22" s="8"/>
      <c r="ECN22" s="8"/>
      <c r="ECO22" s="8"/>
      <c r="ECP22" s="8"/>
      <c r="ECQ22" s="8"/>
      <c r="ECR22" s="8"/>
      <c r="ECS22" s="8"/>
      <c r="ECT22" s="8"/>
      <c r="ECU22" s="8"/>
      <c r="ECV22" s="8"/>
      <c r="ECW22" s="8"/>
      <c r="ECX22" s="8"/>
      <c r="ECY22" s="8"/>
      <c r="ECZ22" s="8"/>
      <c r="EDA22" s="8"/>
      <c r="EDB22" s="8"/>
      <c r="EDC22" s="8"/>
      <c r="EDD22" s="8"/>
      <c r="EDE22" s="8"/>
      <c r="EDF22" s="8"/>
      <c r="EDG22" s="8"/>
      <c r="EDH22" s="8"/>
      <c r="EDI22" s="8"/>
      <c r="EDJ22" s="8"/>
      <c r="EDK22" s="8"/>
      <c r="EDL22" s="8"/>
      <c r="EDM22" s="8"/>
      <c r="EDN22" s="8"/>
      <c r="EDO22" s="8"/>
      <c r="EDP22" s="8"/>
      <c r="EDQ22" s="8"/>
      <c r="EDR22" s="8"/>
      <c r="EDS22" s="8"/>
      <c r="EDT22" s="8"/>
      <c r="EDU22" s="8"/>
      <c r="EDV22" s="8"/>
      <c r="EDW22" s="8"/>
      <c r="EDX22" s="8"/>
      <c r="EDY22" s="8"/>
      <c r="EDZ22" s="8"/>
      <c r="EEA22" s="8"/>
      <c r="EEB22" s="8"/>
      <c r="EEC22" s="8"/>
      <c r="EED22" s="8"/>
      <c r="EEE22" s="8"/>
      <c r="EEF22" s="8"/>
      <c r="EEG22" s="8"/>
      <c r="EEH22" s="8"/>
      <c r="EEI22" s="8"/>
      <c r="EEJ22" s="8"/>
      <c r="EEK22" s="8"/>
      <c r="EEL22" s="8"/>
      <c r="EEM22" s="8"/>
      <c r="EEN22" s="8"/>
      <c r="EEO22" s="8"/>
      <c r="EEP22" s="8"/>
      <c r="EEQ22" s="8"/>
      <c r="EER22" s="8"/>
      <c r="EES22" s="8"/>
      <c r="EET22" s="8"/>
      <c r="EEU22" s="8"/>
      <c r="EEV22" s="8"/>
      <c r="EEW22" s="8"/>
      <c r="EEX22" s="8"/>
      <c r="EEY22" s="8"/>
      <c r="EEZ22" s="8"/>
      <c r="EFA22" s="8"/>
      <c r="EFB22" s="8"/>
      <c r="EFC22" s="8"/>
      <c r="EFD22" s="8"/>
      <c r="EFE22" s="8"/>
      <c r="EFF22" s="8"/>
      <c r="EFG22" s="8"/>
      <c r="EFH22" s="8"/>
      <c r="EFI22" s="8"/>
      <c r="EFJ22" s="8"/>
      <c r="EFK22" s="8"/>
      <c r="EFL22" s="8"/>
      <c r="EFM22" s="8"/>
      <c r="EFN22" s="8"/>
      <c r="EFO22" s="8"/>
      <c r="EFP22" s="8"/>
      <c r="EFQ22" s="8"/>
      <c r="EFR22" s="8"/>
      <c r="EFS22" s="8"/>
      <c r="EFT22" s="8"/>
      <c r="EFU22" s="8"/>
      <c r="EFV22" s="8"/>
      <c r="EFW22" s="8"/>
      <c r="EFX22" s="8"/>
      <c r="EFY22" s="8"/>
      <c r="EFZ22" s="8"/>
      <c r="EGA22" s="8"/>
      <c r="EGB22" s="8"/>
      <c r="EGC22" s="8"/>
      <c r="EGD22" s="8"/>
      <c r="EGE22" s="8"/>
      <c r="EGF22" s="8"/>
      <c r="EGG22" s="8"/>
      <c r="EGH22" s="8"/>
      <c r="EGI22" s="8"/>
      <c r="EGJ22" s="8"/>
      <c r="EGK22" s="8"/>
      <c r="EGL22" s="8"/>
      <c r="EGM22" s="8"/>
      <c r="EGN22" s="8"/>
      <c r="EGO22" s="8"/>
      <c r="EGP22" s="8"/>
      <c r="EGQ22" s="8"/>
      <c r="EGR22" s="8"/>
      <c r="EGS22" s="8"/>
      <c r="EGT22" s="8"/>
      <c r="EGU22" s="8"/>
      <c r="EGV22" s="8"/>
      <c r="EGW22" s="8"/>
      <c r="EGX22" s="8"/>
      <c r="EGY22" s="8"/>
      <c r="EGZ22" s="8"/>
      <c r="EHA22" s="8"/>
      <c r="EHB22" s="8"/>
      <c r="EHC22" s="8"/>
      <c r="EHD22" s="8"/>
      <c r="EHE22" s="8"/>
      <c r="EHF22" s="8"/>
      <c r="EHG22" s="8"/>
      <c r="EHH22" s="8"/>
      <c r="EHI22" s="8"/>
      <c r="EHJ22" s="8"/>
      <c r="EHK22" s="8"/>
      <c r="EHL22" s="8"/>
      <c r="EHM22" s="8"/>
      <c r="EHN22" s="8"/>
      <c r="EHO22" s="8"/>
      <c r="EHP22" s="8"/>
      <c r="EHQ22" s="8"/>
      <c r="EHR22" s="8"/>
      <c r="EHS22" s="8"/>
      <c r="EHT22" s="8"/>
      <c r="EHU22" s="8"/>
      <c r="EHV22" s="8"/>
      <c r="EHW22" s="8"/>
      <c r="EHX22" s="8"/>
      <c r="EHY22" s="8"/>
      <c r="EHZ22" s="8"/>
      <c r="EIA22" s="8"/>
      <c r="EIB22" s="8"/>
      <c r="EIC22" s="8"/>
      <c r="EID22" s="8"/>
      <c r="EIE22" s="8"/>
      <c r="EIF22" s="8"/>
      <c r="EIG22" s="8"/>
      <c r="EIH22" s="8"/>
      <c r="EII22" s="8"/>
      <c r="EIJ22" s="8"/>
      <c r="EIK22" s="8"/>
      <c r="EIL22" s="8"/>
      <c r="EIM22" s="8"/>
      <c r="EIN22" s="8"/>
      <c r="EIO22" s="8"/>
      <c r="EIP22" s="8"/>
      <c r="EIQ22" s="8"/>
      <c r="EIR22" s="8"/>
      <c r="EIS22" s="8"/>
      <c r="EIT22" s="8"/>
      <c r="EIU22" s="8"/>
      <c r="EIV22" s="8"/>
      <c r="EIW22" s="8"/>
      <c r="EIX22" s="8"/>
      <c r="EIY22" s="8"/>
      <c r="EIZ22" s="8"/>
      <c r="EJA22" s="8"/>
      <c r="EJB22" s="8"/>
      <c r="EJC22" s="8"/>
      <c r="EJD22" s="8"/>
      <c r="EJE22" s="8"/>
      <c r="EJF22" s="8"/>
      <c r="EJG22" s="8"/>
      <c r="EJH22" s="8"/>
      <c r="EJI22" s="8"/>
      <c r="EJJ22" s="8"/>
      <c r="EJK22" s="8"/>
      <c r="EJL22" s="8"/>
      <c r="EJM22" s="8"/>
      <c r="EJN22" s="8"/>
      <c r="EJO22" s="8"/>
      <c r="EJP22" s="8"/>
      <c r="EJQ22" s="8"/>
      <c r="EJR22" s="8"/>
      <c r="EJS22" s="8"/>
      <c r="EJT22" s="8"/>
      <c r="EJU22" s="8"/>
      <c r="EJV22" s="8"/>
      <c r="EJW22" s="8"/>
      <c r="EJX22" s="8"/>
      <c r="EJY22" s="8"/>
      <c r="EJZ22" s="8"/>
      <c r="EKA22" s="8"/>
      <c r="EKB22" s="8"/>
      <c r="EKC22" s="8"/>
      <c r="EKD22" s="8"/>
      <c r="EKE22" s="8"/>
      <c r="EKF22" s="8"/>
      <c r="EKG22" s="8"/>
      <c r="EKH22" s="8"/>
      <c r="EKI22" s="8"/>
      <c r="EKJ22" s="8"/>
      <c r="EKK22" s="8"/>
      <c r="EKL22" s="8"/>
      <c r="EKM22" s="8"/>
      <c r="EKN22" s="8"/>
      <c r="EKO22" s="8"/>
      <c r="EKP22" s="8"/>
      <c r="EKQ22" s="8"/>
      <c r="EKR22" s="8"/>
      <c r="EKS22" s="8"/>
      <c r="EKT22" s="8"/>
      <c r="EKU22" s="8"/>
      <c r="EKV22" s="8"/>
      <c r="EKW22" s="8"/>
      <c r="EKX22" s="8"/>
      <c r="EKY22" s="8"/>
      <c r="EKZ22" s="8"/>
      <c r="ELA22" s="8"/>
      <c r="ELB22" s="8"/>
      <c r="ELC22" s="8"/>
      <c r="ELD22" s="8"/>
      <c r="ELE22" s="8"/>
      <c r="ELF22" s="8"/>
      <c r="ELG22" s="8"/>
      <c r="ELH22" s="8"/>
      <c r="ELI22" s="8"/>
      <c r="ELJ22" s="8"/>
      <c r="ELK22" s="8"/>
      <c r="ELL22" s="8"/>
      <c r="ELM22" s="8"/>
      <c r="ELN22" s="8"/>
      <c r="ELO22" s="8"/>
      <c r="ELP22" s="8"/>
      <c r="ELQ22" s="8"/>
      <c r="ELR22" s="8"/>
      <c r="ELS22" s="8"/>
      <c r="ELT22" s="8"/>
      <c r="ELU22" s="8"/>
      <c r="ELV22" s="8"/>
      <c r="ELW22" s="8"/>
      <c r="ELX22" s="8"/>
      <c r="ELY22" s="8"/>
      <c r="ELZ22" s="8"/>
      <c r="EMA22" s="8"/>
      <c r="EMB22" s="8"/>
      <c r="EMC22" s="8"/>
      <c r="EMD22" s="8"/>
      <c r="EME22" s="8"/>
      <c r="EMF22" s="8"/>
      <c r="EMG22" s="8"/>
      <c r="EMH22" s="8"/>
      <c r="EMI22" s="8"/>
      <c r="EMJ22" s="8"/>
      <c r="EMK22" s="8"/>
      <c r="EML22" s="8"/>
      <c r="EMM22" s="8"/>
      <c r="EMN22" s="8"/>
      <c r="EMO22" s="8"/>
      <c r="EMP22" s="8"/>
      <c r="EMQ22" s="8"/>
      <c r="EMR22" s="8"/>
      <c r="EMS22" s="8"/>
      <c r="EMT22" s="8"/>
      <c r="EMU22" s="8"/>
      <c r="EMV22" s="8"/>
      <c r="EMW22" s="8"/>
      <c r="EMX22" s="8"/>
      <c r="EMY22" s="8"/>
      <c r="EMZ22" s="8"/>
      <c r="ENA22" s="8"/>
      <c r="ENB22" s="8"/>
      <c r="ENC22" s="8"/>
      <c r="END22" s="8"/>
      <c r="ENE22" s="8"/>
      <c r="ENF22" s="8"/>
      <c r="ENG22" s="8"/>
      <c r="ENH22" s="8"/>
      <c r="ENI22" s="8"/>
      <c r="ENJ22" s="8"/>
      <c r="ENK22" s="8"/>
      <c r="ENL22" s="8"/>
      <c r="ENM22" s="8"/>
      <c r="ENN22" s="8"/>
      <c r="ENO22" s="8"/>
      <c r="ENP22" s="8"/>
      <c r="ENQ22" s="8"/>
      <c r="ENR22" s="8"/>
      <c r="ENS22" s="8"/>
      <c r="ENT22" s="8"/>
      <c r="ENU22" s="8"/>
      <c r="ENV22" s="8"/>
      <c r="ENW22" s="8"/>
      <c r="ENX22" s="8"/>
      <c r="ENY22" s="8"/>
      <c r="ENZ22" s="8"/>
      <c r="EOA22" s="8"/>
      <c r="EOB22" s="8"/>
      <c r="EOC22" s="8"/>
      <c r="EOD22" s="8"/>
      <c r="EOE22" s="8"/>
      <c r="EOF22" s="8"/>
      <c r="EOG22" s="8"/>
      <c r="EOH22" s="8"/>
      <c r="EOI22" s="8"/>
      <c r="EOJ22" s="8"/>
      <c r="EOK22" s="8"/>
      <c r="EOL22" s="8"/>
      <c r="EOM22" s="8"/>
      <c r="EON22" s="8"/>
      <c r="EOO22" s="8"/>
      <c r="EOP22" s="8"/>
      <c r="EOQ22" s="8"/>
      <c r="EOR22" s="8"/>
      <c r="EOS22" s="8"/>
      <c r="EOT22" s="8"/>
      <c r="EOU22" s="8"/>
      <c r="EOV22" s="8"/>
      <c r="EOW22" s="8"/>
      <c r="EOX22" s="8"/>
      <c r="EOY22" s="8"/>
      <c r="EOZ22" s="8"/>
      <c r="EPA22" s="8"/>
      <c r="EPB22" s="8"/>
      <c r="EPC22" s="8"/>
      <c r="EPD22" s="8"/>
      <c r="EPE22" s="8"/>
      <c r="EPF22" s="8"/>
      <c r="EPG22" s="8"/>
      <c r="EPH22" s="8"/>
      <c r="EPI22" s="8"/>
      <c r="EPJ22" s="8"/>
      <c r="EPK22" s="8"/>
      <c r="EPL22" s="8"/>
      <c r="EPM22" s="8"/>
      <c r="EPN22" s="8"/>
      <c r="EPO22" s="8"/>
      <c r="EPP22" s="8"/>
      <c r="EPQ22" s="8"/>
      <c r="EPR22" s="8"/>
      <c r="EPS22" s="8"/>
      <c r="EPT22" s="8"/>
      <c r="EPU22" s="8"/>
      <c r="EPV22" s="8"/>
      <c r="EPW22" s="8"/>
      <c r="EPX22" s="8"/>
      <c r="EPY22" s="8"/>
      <c r="EPZ22" s="8"/>
      <c r="EQA22" s="8"/>
      <c r="EQB22" s="8"/>
      <c r="EQC22" s="8"/>
      <c r="EQD22" s="8"/>
      <c r="EQE22" s="8"/>
      <c r="EQF22" s="8"/>
      <c r="EQG22" s="8"/>
      <c r="EQH22" s="8"/>
      <c r="EQI22" s="8"/>
      <c r="EQJ22" s="8"/>
      <c r="EQK22" s="8"/>
      <c r="EQL22" s="8"/>
      <c r="EQM22" s="8"/>
      <c r="EQN22" s="8"/>
      <c r="EQO22" s="8"/>
      <c r="EQP22" s="8"/>
      <c r="EQQ22" s="8"/>
      <c r="EQR22" s="8"/>
      <c r="EQS22" s="8"/>
      <c r="EQT22" s="8"/>
      <c r="EQU22" s="8"/>
      <c r="EQV22" s="8"/>
      <c r="EQW22" s="8"/>
      <c r="EQX22" s="8"/>
      <c r="EQY22" s="8"/>
      <c r="EQZ22" s="8"/>
      <c r="ERA22" s="8"/>
      <c r="ERB22" s="8"/>
      <c r="ERC22" s="8"/>
      <c r="ERD22" s="8"/>
      <c r="ERE22" s="8"/>
      <c r="ERF22" s="8"/>
      <c r="ERG22" s="8"/>
      <c r="ERH22" s="8"/>
      <c r="ERI22" s="8"/>
      <c r="ERJ22" s="8"/>
      <c r="ERK22" s="8"/>
      <c r="ERL22" s="8"/>
      <c r="ERM22" s="8"/>
      <c r="ERN22" s="8"/>
      <c r="ERO22" s="8"/>
      <c r="ERP22" s="8"/>
      <c r="ERQ22" s="8"/>
      <c r="ERR22" s="8"/>
      <c r="ERS22" s="8"/>
      <c r="ERT22" s="8"/>
      <c r="ERU22" s="8"/>
      <c r="ERV22" s="8"/>
      <c r="ERW22" s="8"/>
      <c r="ERX22" s="8"/>
      <c r="ERY22" s="8"/>
      <c r="ERZ22" s="8"/>
      <c r="ESA22" s="8"/>
      <c r="ESB22" s="8"/>
      <c r="ESC22" s="8"/>
      <c r="ESD22" s="8"/>
      <c r="ESE22" s="8"/>
      <c r="ESF22" s="8"/>
      <c r="ESG22" s="8"/>
      <c r="ESH22" s="8"/>
      <c r="ESI22" s="8"/>
      <c r="ESJ22" s="8"/>
      <c r="ESK22" s="8"/>
      <c r="ESL22" s="8"/>
      <c r="ESM22" s="8"/>
      <c r="ESN22" s="8"/>
      <c r="ESO22" s="8"/>
      <c r="ESP22" s="8"/>
      <c r="ESQ22" s="8"/>
      <c r="ESR22" s="8"/>
      <c r="ESS22" s="8"/>
      <c r="EST22" s="8"/>
      <c r="ESU22" s="8"/>
      <c r="ESV22" s="8"/>
      <c r="ESW22" s="8"/>
      <c r="ESX22" s="8"/>
      <c r="ESY22" s="8"/>
      <c r="ESZ22" s="8"/>
      <c r="ETA22" s="8"/>
      <c r="ETB22" s="8"/>
      <c r="ETC22" s="8"/>
      <c r="ETD22" s="8"/>
      <c r="ETE22" s="8"/>
      <c r="ETF22" s="8"/>
      <c r="ETG22" s="8"/>
      <c r="ETH22" s="8"/>
      <c r="ETI22" s="8"/>
      <c r="ETJ22" s="8"/>
      <c r="ETK22" s="8"/>
      <c r="ETL22" s="8"/>
      <c r="ETM22" s="8"/>
      <c r="ETN22" s="8"/>
      <c r="ETO22" s="8"/>
      <c r="ETP22" s="8"/>
      <c r="ETQ22" s="8"/>
      <c r="ETR22" s="8"/>
      <c r="ETS22" s="8"/>
      <c r="ETT22" s="8"/>
      <c r="ETU22" s="8"/>
      <c r="ETV22" s="8"/>
      <c r="ETW22" s="8"/>
      <c r="ETX22" s="8"/>
      <c r="ETY22" s="8"/>
      <c r="ETZ22" s="8"/>
      <c r="EUA22" s="8"/>
      <c r="EUB22" s="8"/>
      <c r="EUC22" s="8"/>
      <c r="EUD22" s="8"/>
      <c r="EUE22" s="8"/>
      <c r="EUF22" s="8"/>
      <c r="EUG22" s="8"/>
      <c r="EUH22" s="8"/>
      <c r="EUI22" s="8"/>
      <c r="EUJ22" s="8"/>
      <c r="EUK22" s="8"/>
      <c r="EUL22" s="8"/>
      <c r="EUM22" s="8"/>
      <c r="EUN22" s="8"/>
      <c r="EUO22" s="8"/>
      <c r="EUP22" s="8"/>
      <c r="EUQ22" s="8"/>
      <c r="EUR22" s="8"/>
      <c r="EUS22" s="8"/>
      <c r="EUT22" s="8"/>
      <c r="EUU22" s="8"/>
      <c r="EUV22" s="8"/>
      <c r="EUW22" s="8"/>
      <c r="EUX22" s="8"/>
      <c r="EUY22" s="8"/>
      <c r="EUZ22" s="8"/>
      <c r="EVA22" s="8"/>
      <c r="EVB22" s="8"/>
      <c r="EVC22" s="8"/>
      <c r="EVD22" s="8"/>
      <c r="EVE22" s="8"/>
      <c r="EVF22" s="8"/>
      <c r="EVG22" s="8"/>
      <c r="EVH22" s="8"/>
      <c r="EVI22" s="8"/>
      <c r="EVJ22" s="8"/>
      <c r="EVK22" s="8"/>
      <c r="EVL22" s="8"/>
      <c r="EVM22" s="8"/>
      <c r="EVN22" s="8"/>
      <c r="EVO22" s="8"/>
      <c r="EVP22" s="8"/>
      <c r="EVQ22" s="8"/>
      <c r="EVR22" s="8"/>
      <c r="EVS22" s="8"/>
      <c r="EVT22" s="8"/>
      <c r="EVU22" s="8"/>
      <c r="EVV22" s="8"/>
      <c r="EVW22" s="8"/>
      <c r="EVX22" s="8"/>
      <c r="EVY22" s="8"/>
      <c r="EVZ22" s="8"/>
      <c r="EWA22" s="8"/>
      <c r="EWB22" s="8"/>
      <c r="EWC22" s="8"/>
      <c r="EWD22" s="8"/>
      <c r="EWE22" s="8"/>
      <c r="EWF22" s="8"/>
      <c r="EWG22" s="8"/>
      <c r="EWH22" s="8"/>
      <c r="EWI22" s="8"/>
      <c r="EWJ22" s="8"/>
      <c r="EWK22" s="8"/>
      <c r="EWL22" s="8"/>
      <c r="EWM22" s="8"/>
      <c r="EWN22" s="8"/>
      <c r="EWO22" s="8"/>
      <c r="EWP22" s="8"/>
      <c r="EWQ22" s="8"/>
      <c r="EWR22" s="8"/>
      <c r="EWS22" s="8"/>
      <c r="EWT22" s="8"/>
      <c r="EWU22" s="8"/>
      <c r="EWV22" s="8"/>
      <c r="EWW22" s="8"/>
      <c r="EWX22" s="8"/>
      <c r="EWY22" s="8"/>
      <c r="EWZ22" s="8"/>
      <c r="EXA22" s="8"/>
      <c r="EXB22" s="8"/>
      <c r="EXC22" s="8"/>
      <c r="EXD22" s="8"/>
      <c r="EXE22" s="8"/>
      <c r="EXF22" s="8"/>
      <c r="EXG22" s="8"/>
      <c r="EXH22" s="8"/>
      <c r="EXI22" s="8"/>
      <c r="EXJ22" s="8"/>
      <c r="EXK22" s="8"/>
      <c r="EXL22" s="8"/>
      <c r="EXM22" s="8"/>
      <c r="EXN22" s="8"/>
      <c r="EXO22" s="8"/>
      <c r="EXP22" s="8"/>
      <c r="EXQ22" s="8"/>
      <c r="EXR22" s="8"/>
      <c r="EXS22" s="8"/>
      <c r="EXT22" s="8"/>
      <c r="EXU22" s="8"/>
      <c r="EXV22" s="8"/>
      <c r="EXW22" s="8"/>
      <c r="EXX22" s="8"/>
      <c r="EXY22" s="8"/>
      <c r="EXZ22" s="8"/>
      <c r="EYA22" s="8"/>
      <c r="EYB22" s="8"/>
      <c r="EYC22" s="8"/>
      <c r="EYD22" s="8"/>
      <c r="EYE22" s="8"/>
      <c r="EYF22" s="8"/>
      <c r="EYG22" s="8"/>
      <c r="EYH22" s="8"/>
      <c r="EYI22" s="8"/>
      <c r="EYJ22" s="8"/>
      <c r="EYK22" s="8"/>
      <c r="EYL22" s="8"/>
      <c r="EYM22" s="8"/>
      <c r="EYN22" s="8"/>
      <c r="EYO22" s="8"/>
      <c r="EYP22" s="8"/>
      <c r="EYQ22" s="8"/>
      <c r="EYR22" s="8"/>
      <c r="EYS22" s="8"/>
      <c r="EYT22" s="8"/>
      <c r="EYU22" s="8"/>
      <c r="EYV22" s="8"/>
      <c r="EYW22" s="8"/>
      <c r="EYX22" s="8"/>
      <c r="EYY22" s="8"/>
      <c r="EYZ22" s="8"/>
      <c r="EZA22" s="8"/>
      <c r="EZB22" s="8"/>
      <c r="EZC22" s="8"/>
      <c r="EZD22" s="8"/>
      <c r="EZE22" s="8"/>
      <c r="EZF22" s="8"/>
      <c r="EZG22" s="8"/>
      <c r="EZH22" s="8"/>
      <c r="EZI22" s="8"/>
      <c r="EZJ22" s="8"/>
      <c r="EZK22" s="8"/>
      <c r="EZL22" s="8"/>
      <c r="EZM22" s="8"/>
      <c r="EZN22" s="8"/>
      <c r="EZO22" s="8"/>
      <c r="EZP22" s="8"/>
      <c r="EZQ22" s="8"/>
      <c r="EZR22" s="8"/>
      <c r="EZS22" s="8"/>
      <c r="EZT22" s="8"/>
      <c r="EZU22" s="8"/>
      <c r="EZV22" s="8"/>
      <c r="EZW22" s="8"/>
      <c r="EZX22" s="8"/>
      <c r="EZY22" s="8"/>
      <c r="EZZ22" s="8"/>
      <c r="FAA22" s="8"/>
      <c r="FAB22" s="8"/>
      <c r="FAC22" s="8"/>
      <c r="FAD22" s="8"/>
      <c r="FAE22" s="8"/>
      <c r="FAF22" s="8"/>
      <c r="FAG22" s="8"/>
      <c r="FAH22" s="8"/>
      <c r="FAI22" s="8"/>
      <c r="FAJ22" s="8"/>
      <c r="FAK22" s="8"/>
      <c r="FAL22" s="8"/>
      <c r="FAM22" s="8"/>
      <c r="FAN22" s="8"/>
      <c r="FAO22" s="8"/>
      <c r="FAP22" s="8"/>
      <c r="FAQ22" s="8"/>
      <c r="FAR22" s="8"/>
      <c r="FAS22" s="8"/>
      <c r="FAT22" s="8"/>
      <c r="FAU22" s="8"/>
      <c r="FAV22" s="8"/>
      <c r="FAW22" s="8"/>
      <c r="FAX22" s="8"/>
      <c r="FAY22" s="8"/>
      <c r="FAZ22" s="8"/>
      <c r="FBA22" s="8"/>
      <c r="FBB22" s="8"/>
      <c r="FBC22" s="8"/>
      <c r="FBD22" s="8"/>
      <c r="FBE22" s="8"/>
      <c r="FBF22" s="8"/>
      <c r="FBG22" s="8"/>
      <c r="FBH22" s="8"/>
      <c r="FBI22" s="8"/>
      <c r="FBJ22" s="8"/>
      <c r="FBK22" s="8"/>
      <c r="FBL22" s="8"/>
      <c r="FBM22" s="8"/>
      <c r="FBN22" s="8"/>
      <c r="FBO22" s="8"/>
      <c r="FBP22" s="8"/>
      <c r="FBQ22" s="8"/>
      <c r="FBR22" s="8"/>
      <c r="FBS22" s="8"/>
      <c r="FBT22" s="8"/>
      <c r="FBU22" s="8"/>
      <c r="FBV22" s="8"/>
      <c r="FBW22" s="8"/>
      <c r="FBX22" s="8"/>
      <c r="FBY22" s="8"/>
      <c r="FBZ22" s="8"/>
      <c r="FCA22" s="8"/>
      <c r="FCB22" s="8"/>
      <c r="FCC22" s="8"/>
      <c r="FCD22" s="8"/>
      <c r="FCE22" s="8"/>
      <c r="FCF22" s="8"/>
      <c r="FCG22" s="8"/>
      <c r="FCH22" s="8"/>
      <c r="FCI22" s="8"/>
      <c r="FCJ22" s="8"/>
      <c r="FCK22" s="8"/>
      <c r="FCL22" s="8"/>
      <c r="FCM22" s="8"/>
      <c r="FCN22" s="8"/>
      <c r="FCO22" s="8"/>
      <c r="FCP22" s="8"/>
      <c r="FCQ22" s="8"/>
      <c r="FCR22" s="8"/>
      <c r="FCS22" s="8"/>
      <c r="FCT22" s="8"/>
      <c r="FCU22" s="8"/>
      <c r="FCV22" s="8"/>
      <c r="FCW22" s="8"/>
      <c r="FCX22" s="8"/>
      <c r="FCY22" s="8"/>
      <c r="FCZ22" s="8"/>
      <c r="FDA22" s="8"/>
      <c r="FDB22" s="8"/>
      <c r="FDC22" s="8"/>
      <c r="FDD22" s="8"/>
      <c r="FDE22" s="8"/>
      <c r="FDF22" s="8"/>
      <c r="FDG22" s="8"/>
      <c r="FDH22" s="8"/>
      <c r="FDI22" s="8"/>
      <c r="FDJ22" s="8"/>
      <c r="FDK22" s="8"/>
      <c r="FDL22" s="8"/>
      <c r="FDM22" s="8"/>
      <c r="FDN22" s="8"/>
      <c r="FDO22" s="8"/>
      <c r="FDP22" s="8"/>
      <c r="FDQ22" s="8"/>
      <c r="FDR22" s="8"/>
      <c r="FDS22" s="8"/>
      <c r="FDT22" s="8"/>
      <c r="FDU22" s="8"/>
      <c r="FDV22" s="8"/>
      <c r="FDW22" s="8"/>
      <c r="FDX22" s="8"/>
      <c r="FDY22" s="8"/>
      <c r="FDZ22" s="8"/>
      <c r="FEA22" s="8"/>
      <c r="FEB22" s="8"/>
      <c r="FEC22" s="8"/>
      <c r="FED22" s="8"/>
      <c r="FEE22" s="8"/>
      <c r="FEF22" s="8"/>
      <c r="FEG22" s="8"/>
      <c r="FEH22" s="8"/>
      <c r="FEI22" s="8"/>
      <c r="FEJ22" s="8"/>
      <c r="FEK22" s="8"/>
      <c r="FEL22" s="8"/>
      <c r="FEM22" s="8"/>
      <c r="FEN22" s="8"/>
      <c r="FEO22" s="8"/>
      <c r="FEP22" s="8"/>
      <c r="FEQ22" s="8"/>
      <c r="FER22" s="8"/>
      <c r="FES22" s="8"/>
      <c r="FET22" s="8"/>
      <c r="FEU22" s="8"/>
      <c r="FEV22" s="8"/>
      <c r="FEW22" s="8"/>
      <c r="FEX22" s="8"/>
      <c r="FEY22" s="8"/>
      <c r="FEZ22" s="8"/>
      <c r="FFA22" s="8"/>
      <c r="FFB22" s="8"/>
      <c r="FFC22" s="8"/>
      <c r="FFD22" s="8"/>
      <c r="FFE22" s="8"/>
      <c r="FFF22" s="8"/>
      <c r="FFG22" s="8"/>
      <c r="FFH22" s="8"/>
      <c r="FFI22" s="8"/>
      <c r="FFJ22" s="8"/>
      <c r="FFK22" s="8"/>
      <c r="FFL22" s="8"/>
      <c r="FFM22" s="8"/>
      <c r="FFN22" s="8"/>
      <c r="FFO22" s="8"/>
      <c r="FFP22" s="8"/>
      <c r="FFQ22" s="8"/>
      <c r="FFR22" s="8"/>
      <c r="FFS22" s="8"/>
      <c r="FFT22" s="8"/>
      <c r="FFU22" s="8"/>
      <c r="FFV22" s="8"/>
      <c r="FFW22" s="8"/>
      <c r="FFX22" s="8"/>
      <c r="FFY22" s="8"/>
      <c r="FFZ22" s="8"/>
      <c r="FGA22" s="8"/>
      <c r="FGB22" s="8"/>
      <c r="FGC22" s="8"/>
      <c r="FGD22" s="8"/>
      <c r="FGE22" s="8"/>
      <c r="FGF22" s="8"/>
      <c r="FGG22" s="8"/>
      <c r="FGH22" s="8"/>
      <c r="FGI22" s="8"/>
      <c r="FGJ22" s="8"/>
      <c r="FGK22" s="8"/>
      <c r="FGL22" s="8"/>
      <c r="FGM22" s="8"/>
      <c r="FGN22" s="8"/>
      <c r="FGO22" s="8"/>
      <c r="FGP22" s="8"/>
      <c r="FGQ22" s="8"/>
      <c r="FGR22" s="8"/>
      <c r="FGS22" s="8"/>
      <c r="FGT22" s="8"/>
      <c r="FGU22" s="8"/>
      <c r="FGV22" s="8"/>
      <c r="FGW22" s="8"/>
      <c r="FGX22" s="8"/>
      <c r="FGY22" s="8"/>
      <c r="FGZ22" s="8"/>
      <c r="FHA22" s="8"/>
      <c r="FHB22" s="8"/>
      <c r="FHC22" s="8"/>
      <c r="FHD22" s="8"/>
      <c r="FHE22" s="8"/>
      <c r="FHF22" s="8"/>
      <c r="FHG22" s="8"/>
      <c r="FHH22" s="8"/>
      <c r="FHI22" s="8"/>
      <c r="FHJ22" s="8"/>
      <c r="FHK22" s="8"/>
      <c r="FHL22" s="8"/>
      <c r="FHM22" s="8"/>
      <c r="FHN22" s="8"/>
      <c r="FHO22" s="8"/>
      <c r="FHP22" s="8"/>
      <c r="FHQ22" s="8"/>
      <c r="FHR22" s="8"/>
      <c r="FHS22" s="8"/>
      <c r="FHT22" s="8"/>
      <c r="FHU22" s="8"/>
      <c r="FHV22" s="8"/>
      <c r="FHW22" s="8"/>
      <c r="FHX22" s="8"/>
      <c r="FHY22" s="8"/>
      <c r="FHZ22" s="8"/>
      <c r="FIA22" s="8"/>
      <c r="FIB22" s="8"/>
      <c r="FIC22" s="8"/>
      <c r="FID22" s="8"/>
      <c r="FIE22" s="8"/>
      <c r="FIF22" s="8"/>
      <c r="FIG22" s="8"/>
      <c r="FIH22" s="8"/>
      <c r="FII22" s="8"/>
      <c r="FIJ22" s="8"/>
      <c r="FIK22" s="8"/>
      <c r="FIL22" s="8"/>
      <c r="FIM22" s="8"/>
      <c r="FIN22" s="8"/>
      <c r="FIO22" s="8"/>
      <c r="FIP22" s="8"/>
      <c r="FIQ22" s="8"/>
      <c r="FIR22" s="8"/>
      <c r="FIS22" s="8"/>
      <c r="FIT22" s="8"/>
      <c r="FIU22" s="8"/>
      <c r="FIV22" s="8"/>
      <c r="FIW22" s="8"/>
      <c r="FIX22" s="8"/>
      <c r="FIY22" s="8"/>
      <c r="FIZ22" s="8"/>
      <c r="FJA22" s="8"/>
      <c r="FJB22" s="8"/>
      <c r="FJC22" s="8"/>
      <c r="FJD22" s="8"/>
      <c r="FJE22" s="8"/>
      <c r="FJF22" s="8"/>
      <c r="FJG22" s="8"/>
      <c r="FJH22" s="8"/>
      <c r="FJI22" s="8"/>
      <c r="FJJ22" s="8"/>
      <c r="FJK22" s="8"/>
      <c r="FJL22" s="8"/>
      <c r="FJM22" s="8"/>
      <c r="FJN22" s="8"/>
      <c r="FJO22" s="8"/>
      <c r="FJP22" s="8"/>
      <c r="FJQ22" s="8"/>
      <c r="FJR22" s="8"/>
      <c r="FJS22" s="8"/>
      <c r="FJT22" s="8"/>
      <c r="FJU22" s="8"/>
      <c r="FJV22" s="8"/>
      <c r="FJW22" s="8"/>
      <c r="FJX22" s="8"/>
      <c r="FJY22" s="8"/>
      <c r="FJZ22" s="8"/>
      <c r="FKA22" s="8"/>
      <c r="FKB22" s="8"/>
      <c r="FKC22" s="8"/>
      <c r="FKD22" s="8"/>
      <c r="FKE22" s="8"/>
      <c r="FKF22" s="8"/>
      <c r="FKG22" s="8"/>
      <c r="FKH22" s="8"/>
      <c r="FKI22" s="8"/>
      <c r="FKJ22" s="8"/>
      <c r="FKK22" s="8"/>
      <c r="FKL22" s="8"/>
      <c r="FKM22" s="8"/>
      <c r="FKN22" s="8"/>
      <c r="FKO22" s="8"/>
      <c r="FKP22" s="8"/>
      <c r="FKQ22" s="8"/>
      <c r="FKR22" s="8"/>
      <c r="FKS22" s="8"/>
      <c r="FKT22" s="8"/>
      <c r="FKU22" s="8"/>
      <c r="FKV22" s="8"/>
      <c r="FKW22" s="8"/>
      <c r="FKX22" s="8"/>
      <c r="FKY22" s="8"/>
      <c r="FKZ22" s="8"/>
      <c r="FLA22" s="8"/>
      <c r="FLB22" s="8"/>
      <c r="FLC22" s="8"/>
      <c r="FLD22" s="8"/>
      <c r="FLE22" s="8"/>
      <c r="FLF22" s="8"/>
      <c r="FLG22" s="8"/>
      <c r="FLH22" s="8"/>
      <c r="FLI22" s="8"/>
      <c r="FLJ22" s="8"/>
      <c r="FLK22" s="8"/>
      <c r="FLL22" s="8"/>
      <c r="FLM22" s="8"/>
      <c r="FLN22" s="8"/>
      <c r="FLO22" s="8"/>
      <c r="FLP22" s="8"/>
      <c r="FLQ22" s="8"/>
      <c r="FLR22" s="8"/>
      <c r="FLS22" s="8"/>
      <c r="FLT22" s="8"/>
      <c r="FLU22" s="8"/>
      <c r="FLV22" s="8"/>
      <c r="FLW22" s="8"/>
      <c r="FLX22" s="8"/>
      <c r="FLY22" s="8"/>
      <c r="FLZ22" s="8"/>
      <c r="FMA22" s="8"/>
      <c r="FMB22" s="8"/>
      <c r="FMC22" s="8"/>
      <c r="FMD22" s="8"/>
      <c r="FME22" s="8"/>
      <c r="FMF22" s="8"/>
      <c r="FMG22" s="8"/>
      <c r="FMH22" s="8"/>
      <c r="FMI22" s="8"/>
      <c r="FMJ22" s="8"/>
      <c r="FMK22" s="8"/>
      <c r="FML22" s="8"/>
      <c r="FMM22" s="8"/>
      <c r="FMN22" s="8"/>
      <c r="FMO22" s="8"/>
      <c r="FMP22" s="8"/>
      <c r="FMQ22" s="8"/>
      <c r="FMR22" s="8"/>
      <c r="FMS22" s="8"/>
      <c r="FMT22" s="8"/>
      <c r="FMU22" s="8"/>
      <c r="FMV22" s="8"/>
      <c r="FMW22" s="8"/>
      <c r="FMX22" s="8"/>
      <c r="FMY22" s="8"/>
      <c r="FMZ22" s="8"/>
      <c r="FNA22" s="8"/>
      <c r="FNB22" s="8"/>
      <c r="FNC22" s="8"/>
      <c r="FND22" s="8"/>
      <c r="FNE22" s="8"/>
      <c r="FNF22" s="8"/>
      <c r="FNG22" s="8"/>
      <c r="FNH22" s="8"/>
      <c r="FNI22" s="8"/>
      <c r="FNJ22" s="8"/>
      <c r="FNK22" s="8"/>
      <c r="FNL22" s="8"/>
      <c r="FNM22" s="8"/>
      <c r="FNN22" s="8"/>
      <c r="FNO22" s="8"/>
      <c r="FNP22" s="8"/>
      <c r="FNQ22" s="8"/>
      <c r="FNR22" s="8"/>
      <c r="FNS22" s="8"/>
      <c r="FNT22" s="8"/>
      <c r="FNU22" s="8"/>
      <c r="FNV22" s="8"/>
      <c r="FNW22" s="8"/>
      <c r="FNX22" s="8"/>
      <c r="FNY22" s="8"/>
      <c r="FNZ22" s="8"/>
      <c r="FOA22" s="8"/>
      <c r="FOB22" s="8"/>
      <c r="FOC22" s="8"/>
      <c r="FOD22" s="8"/>
      <c r="FOE22" s="8"/>
      <c r="FOF22" s="8"/>
      <c r="FOG22" s="8"/>
      <c r="FOH22" s="8"/>
      <c r="FOI22" s="8"/>
      <c r="FOJ22" s="8"/>
      <c r="FOK22" s="8"/>
      <c r="FOL22" s="8"/>
      <c r="FOM22" s="8"/>
      <c r="FON22" s="8"/>
      <c r="FOO22" s="8"/>
      <c r="FOP22" s="8"/>
      <c r="FOQ22" s="8"/>
      <c r="FOR22" s="8"/>
      <c r="FOS22" s="8"/>
      <c r="FOT22" s="8"/>
      <c r="FOU22" s="8"/>
      <c r="FOV22" s="8"/>
      <c r="FOW22" s="8"/>
      <c r="FOX22" s="8"/>
      <c r="FOY22" s="8"/>
      <c r="FOZ22" s="8"/>
      <c r="FPA22" s="8"/>
      <c r="FPB22" s="8"/>
      <c r="FPC22" s="8"/>
      <c r="FPD22" s="8"/>
      <c r="FPE22" s="8"/>
      <c r="FPF22" s="8"/>
      <c r="FPG22" s="8"/>
      <c r="FPH22" s="8"/>
      <c r="FPI22" s="8"/>
      <c r="FPJ22" s="8"/>
      <c r="FPK22" s="8"/>
      <c r="FPL22" s="8"/>
      <c r="FPM22" s="8"/>
      <c r="FPN22" s="8"/>
      <c r="FPO22" s="8"/>
      <c r="FPP22" s="8"/>
      <c r="FPQ22" s="8"/>
      <c r="FPR22" s="8"/>
      <c r="FPS22" s="8"/>
      <c r="FPT22" s="8"/>
      <c r="FPU22" s="8"/>
      <c r="FPV22" s="8"/>
      <c r="FPW22" s="8"/>
      <c r="FPX22" s="8"/>
      <c r="FPY22" s="8"/>
      <c r="FPZ22" s="8"/>
      <c r="FQA22" s="8"/>
      <c r="FQB22" s="8"/>
      <c r="FQC22" s="8"/>
      <c r="FQD22" s="8"/>
      <c r="FQE22" s="8"/>
      <c r="FQF22" s="8"/>
      <c r="FQG22" s="8"/>
      <c r="FQH22" s="8"/>
      <c r="FQI22" s="8"/>
      <c r="FQJ22" s="8"/>
      <c r="FQK22" s="8"/>
      <c r="FQL22" s="8"/>
      <c r="FQM22" s="8"/>
      <c r="FQN22" s="8"/>
      <c r="FQO22" s="8"/>
      <c r="FQP22" s="8"/>
      <c r="FQQ22" s="8"/>
      <c r="FQR22" s="8"/>
      <c r="FQS22" s="8"/>
      <c r="FQT22" s="8"/>
      <c r="FQU22" s="8"/>
      <c r="FQV22" s="8"/>
      <c r="FQW22" s="8"/>
      <c r="FQX22" s="8"/>
      <c r="FQY22" s="8"/>
      <c r="FQZ22" s="8"/>
      <c r="FRA22" s="8"/>
      <c r="FRB22" s="8"/>
      <c r="FRC22" s="8"/>
      <c r="FRD22" s="8"/>
      <c r="FRE22" s="8"/>
      <c r="FRF22" s="8"/>
      <c r="FRG22" s="8"/>
      <c r="FRH22" s="8"/>
      <c r="FRI22" s="8"/>
      <c r="FRJ22" s="8"/>
      <c r="FRK22" s="8"/>
      <c r="FRL22" s="8"/>
      <c r="FRM22" s="8"/>
      <c r="FRN22" s="8"/>
      <c r="FRO22" s="8"/>
      <c r="FRP22" s="8"/>
      <c r="FRQ22" s="8"/>
      <c r="FRR22" s="8"/>
      <c r="FRS22" s="8"/>
      <c r="FRT22" s="8"/>
      <c r="FRU22" s="8"/>
      <c r="FRV22" s="8"/>
      <c r="FRW22" s="8"/>
      <c r="FRX22" s="8"/>
      <c r="FRY22" s="8"/>
      <c r="FRZ22" s="8"/>
      <c r="FSA22" s="8"/>
      <c r="FSB22" s="8"/>
      <c r="FSC22" s="8"/>
      <c r="FSD22" s="8"/>
      <c r="FSE22" s="8"/>
      <c r="FSF22" s="8"/>
      <c r="FSG22" s="8"/>
      <c r="FSH22" s="8"/>
      <c r="FSI22" s="8"/>
      <c r="FSJ22" s="8"/>
      <c r="FSK22" s="8"/>
      <c r="FSL22" s="8"/>
      <c r="FSM22" s="8"/>
      <c r="FSN22" s="8"/>
      <c r="FSO22" s="8"/>
      <c r="FSP22" s="8"/>
      <c r="FSQ22" s="8"/>
      <c r="FSR22" s="8"/>
      <c r="FSS22" s="8"/>
      <c r="FST22" s="8"/>
      <c r="FSU22" s="8"/>
      <c r="FSV22" s="8"/>
      <c r="FSW22" s="8"/>
      <c r="FSX22" s="8"/>
      <c r="FSY22" s="8"/>
      <c r="FSZ22" s="8"/>
      <c r="FTA22" s="8"/>
      <c r="FTB22" s="8"/>
      <c r="FTC22" s="8"/>
      <c r="FTD22" s="8"/>
      <c r="FTE22" s="8"/>
      <c r="FTF22" s="8"/>
      <c r="FTG22" s="8"/>
      <c r="FTH22" s="8"/>
      <c r="FTI22" s="8"/>
      <c r="FTJ22" s="8"/>
      <c r="FTK22" s="8"/>
      <c r="FTL22" s="8"/>
      <c r="FTM22" s="8"/>
      <c r="FTN22" s="8"/>
      <c r="FTO22" s="8"/>
      <c r="FTP22" s="8"/>
      <c r="FTQ22" s="8"/>
      <c r="FTR22" s="8"/>
      <c r="FTS22" s="8"/>
      <c r="FTT22" s="8"/>
      <c r="FTU22" s="8"/>
      <c r="FTV22" s="8"/>
      <c r="FTW22" s="8"/>
      <c r="FTX22" s="8"/>
      <c r="FTY22" s="8"/>
      <c r="FTZ22" s="8"/>
      <c r="FUA22" s="8"/>
      <c r="FUB22" s="8"/>
      <c r="FUC22" s="8"/>
      <c r="FUD22" s="8"/>
      <c r="FUE22" s="8"/>
      <c r="FUF22" s="8"/>
      <c r="FUG22" s="8"/>
      <c r="FUH22" s="8"/>
      <c r="FUI22" s="8"/>
      <c r="FUJ22" s="8"/>
      <c r="FUK22" s="8"/>
      <c r="FUL22" s="8"/>
      <c r="FUM22" s="8"/>
      <c r="FUN22" s="8"/>
      <c r="FUO22" s="8"/>
      <c r="FUP22" s="8"/>
      <c r="FUQ22" s="8"/>
      <c r="FUR22" s="8"/>
      <c r="FUS22" s="8"/>
      <c r="FUT22" s="8"/>
      <c r="FUU22" s="8"/>
      <c r="FUV22" s="8"/>
      <c r="FUW22" s="8"/>
      <c r="FUX22" s="8"/>
      <c r="FUY22" s="8"/>
      <c r="FUZ22" s="8"/>
      <c r="FVA22" s="8"/>
      <c r="FVB22" s="8"/>
      <c r="FVC22" s="8"/>
      <c r="FVD22" s="8"/>
      <c r="FVE22" s="8"/>
      <c r="FVF22" s="8"/>
      <c r="FVG22" s="8"/>
      <c r="FVH22" s="8"/>
      <c r="FVI22" s="8"/>
      <c r="FVJ22" s="8"/>
      <c r="FVK22" s="8"/>
      <c r="FVL22" s="8"/>
      <c r="FVM22" s="8"/>
      <c r="FVN22" s="8"/>
      <c r="FVO22" s="8"/>
      <c r="FVP22" s="8"/>
      <c r="FVQ22" s="8"/>
      <c r="FVR22" s="8"/>
      <c r="FVS22" s="8"/>
      <c r="FVT22" s="8"/>
      <c r="FVU22" s="8"/>
      <c r="FVV22" s="8"/>
      <c r="FVW22" s="8"/>
      <c r="FVX22" s="8"/>
      <c r="FVY22" s="8"/>
      <c r="FVZ22" s="8"/>
      <c r="FWA22" s="8"/>
      <c r="FWB22" s="8"/>
      <c r="FWC22" s="8"/>
      <c r="FWD22" s="8"/>
      <c r="FWE22" s="8"/>
      <c r="FWF22" s="8"/>
      <c r="FWG22" s="8"/>
      <c r="FWH22" s="8"/>
      <c r="FWI22" s="8"/>
      <c r="FWJ22" s="8"/>
      <c r="FWK22" s="8"/>
      <c r="FWL22" s="8"/>
      <c r="FWM22" s="8"/>
      <c r="FWN22" s="8"/>
      <c r="FWO22" s="8"/>
      <c r="FWP22" s="8"/>
      <c r="FWQ22" s="8"/>
      <c r="FWR22" s="8"/>
      <c r="FWS22" s="8"/>
      <c r="FWT22" s="8"/>
      <c r="FWU22" s="8"/>
      <c r="FWV22" s="8"/>
      <c r="FWW22" s="8"/>
      <c r="FWX22" s="8"/>
      <c r="FWY22" s="8"/>
      <c r="FWZ22" s="8"/>
      <c r="FXA22" s="8"/>
      <c r="FXB22" s="8"/>
      <c r="FXC22" s="8"/>
      <c r="FXD22" s="8"/>
      <c r="FXE22" s="8"/>
      <c r="FXF22" s="8"/>
      <c r="FXG22" s="8"/>
      <c r="FXH22" s="8"/>
      <c r="FXI22" s="8"/>
      <c r="FXJ22" s="8"/>
      <c r="FXK22" s="8"/>
      <c r="FXL22" s="8"/>
      <c r="FXM22" s="8"/>
      <c r="FXN22" s="8"/>
      <c r="FXO22" s="8"/>
      <c r="FXP22" s="8"/>
      <c r="FXQ22" s="8"/>
      <c r="FXR22" s="8"/>
      <c r="FXS22" s="8"/>
      <c r="FXT22" s="8"/>
      <c r="FXU22" s="8"/>
      <c r="FXV22" s="8"/>
      <c r="FXW22" s="8"/>
      <c r="FXX22" s="8"/>
      <c r="FXY22" s="8"/>
      <c r="FXZ22" s="8"/>
      <c r="FYA22" s="8"/>
      <c r="FYB22" s="8"/>
      <c r="FYC22" s="8"/>
      <c r="FYD22" s="8"/>
      <c r="FYE22" s="8"/>
      <c r="FYF22" s="8"/>
      <c r="FYG22" s="8"/>
      <c r="FYH22" s="8"/>
      <c r="FYI22" s="8"/>
      <c r="FYJ22" s="8"/>
      <c r="FYK22" s="8"/>
      <c r="FYL22" s="8"/>
      <c r="FYM22" s="8"/>
      <c r="FYN22" s="8"/>
      <c r="FYO22" s="8"/>
      <c r="FYP22" s="8"/>
      <c r="FYQ22" s="8"/>
      <c r="FYR22" s="8"/>
      <c r="FYS22" s="8"/>
      <c r="FYT22" s="8"/>
      <c r="FYU22" s="8"/>
      <c r="FYV22" s="8"/>
      <c r="FYW22" s="8"/>
      <c r="FYX22" s="8"/>
      <c r="FYY22" s="8"/>
      <c r="FYZ22" s="8"/>
      <c r="FZA22" s="8"/>
      <c r="FZB22" s="8"/>
      <c r="FZC22" s="8"/>
      <c r="FZD22" s="8"/>
      <c r="FZE22" s="8"/>
      <c r="FZF22" s="8"/>
      <c r="FZG22" s="8"/>
      <c r="FZH22" s="8"/>
      <c r="FZI22" s="8"/>
      <c r="FZJ22" s="8"/>
      <c r="FZK22" s="8"/>
      <c r="FZL22" s="8"/>
      <c r="FZM22" s="8"/>
      <c r="FZN22" s="8"/>
      <c r="FZO22" s="8"/>
      <c r="FZP22" s="8"/>
      <c r="FZQ22" s="8"/>
      <c r="FZR22" s="8"/>
      <c r="FZS22" s="8"/>
      <c r="FZT22" s="8"/>
      <c r="FZU22" s="8"/>
      <c r="FZV22" s="8"/>
      <c r="FZW22" s="8"/>
      <c r="FZX22" s="8"/>
      <c r="FZY22" s="8"/>
      <c r="FZZ22" s="8"/>
      <c r="GAA22" s="8"/>
      <c r="GAB22" s="8"/>
      <c r="GAC22" s="8"/>
      <c r="GAD22" s="8"/>
      <c r="GAE22" s="8"/>
      <c r="GAF22" s="8"/>
      <c r="GAG22" s="8"/>
      <c r="GAH22" s="8"/>
      <c r="GAI22" s="8"/>
      <c r="GAJ22" s="8"/>
      <c r="GAK22" s="8"/>
      <c r="GAL22" s="8"/>
      <c r="GAM22" s="8"/>
      <c r="GAN22" s="8"/>
      <c r="GAO22" s="8"/>
      <c r="GAP22" s="8"/>
      <c r="GAQ22" s="8"/>
      <c r="GAR22" s="8"/>
      <c r="GAS22" s="8"/>
      <c r="GAT22" s="8"/>
      <c r="GAU22" s="8"/>
      <c r="GAV22" s="8"/>
      <c r="GAW22" s="8"/>
      <c r="GAX22" s="8"/>
      <c r="GAY22" s="8"/>
      <c r="GAZ22" s="8"/>
      <c r="GBA22" s="8"/>
      <c r="GBB22" s="8"/>
      <c r="GBC22" s="8"/>
      <c r="GBD22" s="8"/>
      <c r="GBE22" s="8"/>
      <c r="GBF22" s="8"/>
      <c r="GBG22" s="8"/>
      <c r="GBH22" s="8"/>
      <c r="GBI22" s="8"/>
      <c r="GBJ22" s="8"/>
      <c r="GBK22" s="8"/>
      <c r="GBL22" s="8"/>
      <c r="GBM22" s="8"/>
      <c r="GBN22" s="8"/>
      <c r="GBO22" s="8"/>
      <c r="GBP22" s="8"/>
      <c r="GBQ22" s="8"/>
      <c r="GBR22" s="8"/>
      <c r="GBS22" s="8"/>
      <c r="GBT22" s="8"/>
      <c r="GBU22" s="8"/>
      <c r="GBV22" s="8"/>
      <c r="GBW22" s="8"/>
      <c r="GBX22" s="8"/>
      <c r="GBY22" s="8"/>
      <c r="GBZ22" s="8"/>
      <c r="GCA22" s="8"/>
      <c r="GCB22" s="8"/>
      <c r="GCC22" s="8"/>
      <c r="GCD22" s="8"/>
      <c r="GCE22" s="8"/>
      <c r="GCF22" s="8"/>
      <c r="GCG22" s="8"/>
      <c r="GCH22" s="8"/>
      <c r="GCI22" s="8"/>
      <c r="GCJ22" s="8"/>
      <c r="GCK22" s="8"/>
      <c r="GCL22" s="8"/>
      <c r="GCM22" s="8"/>
      <c r="GCN22" s="8"/>
      <c r="GCO22" s="8"/>
      <c r="GCP22" s="8"/>
      <c r="GCQ22" s="8"/>
      <c r="GCR22" s="8"/>
      <c r="GCS22" s="8"/>
      <c r="GCT22" s="8"/>
      <c r="GCU22" s="8"/>
      <c r="GCV22" s="8"/>
      <c r="GCW22" s="8"/>
      <c r="GCX22" s="8"/>
      <c r="GCY22" s="8"/>
      <c r="GCZ22" s="8"/>
      <c r="GDA22" s="8"/>
      <c r="GDB22" s="8"/>
      <c r="GDC22" s="8"/>
      <c r="GDD22" s="8"/>
      <c r="GDE22" s="8"/>
      <c r="GDF22" s="8"/>
      <c r="GDG22" s="8"/>
      <c r="GDH22" s="8"/>
      <c r="GDI22" s="8"/>
      <c r="GDJ22" s="8"/>
      <c r="GDK22" s="8"/>
      <c r="GDL22" s="8"/>
      <c r="GDM22" s="8"/>
      <c r="GDN22" s="8"/>
      <c r="GDO22" s="8"/>
      <c r="GDP22" s="8"/>
      <c r="GDQ22" s="8"/>
      <c r="GDR22" s="8"/>
      <c r="GDS22" s="8"/>
      <c r="GDT22" s="8"/>
      <c r="GDU22" s="8"/>
      <c r="GDV22" s="8"/>
      <c r="GDW22" s="8"/>
      <c r="GDX22" s="8"/>
      <c r="GDY22" s="8"/>
      <c r="GDZ22" s="8"/>
      <c r="GEA22" s="8"/>
      <c r="GEB22" s="8"/>
      <c r="GEC22" s="8"/>
      <c r="GED22" s="8"/>
      <c r="GEE22" s="8"/>
      <c r="GEF22" s="8"/>
      <c r="GEG22" s="8"/>
      <c r="GEH22" s="8"/>
      <c r="GEI22" s="8"/>
      <c r="GEJ22" s="8"/>
      <c r="GEK22" s="8"/>
      <c r="GEL22" s="8"/>
      <c r="GEM22" s="8"/>
      <c r="GEN22" s="8"/>
      <c r="GEO22" s="8"/>
      <c r="GEP22" s="8"/>
      <c r="GEQ22" s="8"/>
      <c r="GER22" s="8"/>
      <c r="GES22" s="8"/>
      <c r="GET22" s="8"/>
      <c r="GEU22" s="8"/>
      <c r="GEV22" s="8"/>
      <c r="GEW22" s="8"/>
      <c r="GEX22" s="8"/>
      <c r="GEY22" s="8"/>
      <c r="GEZ22" s="8"/>
      <c r="GFA22" s="8"/>
      <c r="GFB22" s="8"/>
      <c r="GFC22" s="8"/>
      <c r="GFD22" s="8"/>
      <c r="GFE22" s="8"/>
      <c r="GFF22" s="8"/>
      <c r="GFG22" s="8"/>
      <c r="GFH22" s="8"/>
      <c r="GFI22" s="8"/>
      <c r="GFJ22" s="8"/>
      <c r="GFK22" s="8"/>
      <c r="GFL22" s="8"/>
      <c r="GFM22" s="8"/>
      <c r="GFN22" s="8"/>
      <c r="GFO22" s="8"/>
      <c r="GFP22" s="8"/>
      <c r="GFQ22" s="8"/>
      <c r="GFR22" s="8"/>
      <c r="GFS22" s="8"/>
      <c r="GFT22" s="8"/>
      <c r="GFU22" s="8"/>
      <c r="GFV22" s="8"/>
      <c r="GFW22" s="8"/>
      <c r="GFX22" s="8"/>
      <c r="GFY22" s="8"/>
      <c r="GFZ22" s="8"/>
      <c r="GGA22" s="8"/>
      <c r="GGB22" s="8"/>
      <c r="GGC22" s="8"/>
      <c r="GGD22" s="8"/>
      <c r="GGE22" s="8"/>
      <c r="GGF22" s="8"/>
      <c r="GGG22" s="8"/>
      <c r="GGH22" s="8"/>
      <c r="GGI22" s="8"/>
      <c r="GGJ22" s="8"/>
      <c r="GGK22" s="8"/>
      <c r="GGL22" s="8"/>
      <c r="GGM22" s="8"/>
      <c r="GGN22" s="8"/>
      <c r="GGO22" s="8"/>
      <c r="GGP22" s="8"/>
      <c r="GGQ22" s="8"/>
      <c r="GGR22" s="8"/>
      <c r="GGS22" s="8"/>
      <c r="GGT22" s="8"/>
      <c r="GGU22" s="8"/>
      <c r="GGV22" s="8"/>
      <c r="GGW22" s="8"/>
      <c r="GGX22" s="8"/>
      <c r="GGY22" s="8"/>
      <c r="GGZ22" s="8"/>
      <c r="GHA22" s="8"/>
      <c r="GHB22" s="8"/>
      <c r="GHC22" s="8"/>
      <c r="GHD22" s="8"/>
      <c r="GHE22" s="8"/>
      <c r="GHF22" s="8"/>
      <c r="GHG22" s="8"/>
      <c r="GHH22" s="8"/>
      <c r="GHI22" s="8"/>
      <c r="GHJ22" s="8"/>
      <c r="GHK22" s="8"/>
      <c r="GHL22" s="8"/>
      <c r="GHM22" s="8"/>
      <c r="GHN22" s="8"/>
      <c r="GHO22" s="8"/>
      <c r="GHP22" s="8"/>
      <c r="GHQ22" s="8"/>
      <c r="GHR22" s="8"/>
      <c r="GHS22" s="8"/>
      <c r="GHT22" s="8"/>
      <c r="GHU22" s="8"/>
      <c r="GHV22" s="8"/>
      <c r="GHW22" s="8"/>
      <c r="GHX22" s="8"/>
      <c r="GHY22" s="8"/>
      <c r="GHZ22" s="8"/>
      <c r="GIA22" s="8"/>
      <c r="GIB22" s="8"/>
      <c r="GIC22" s="8"/>
      <c r="GID22" s="8"/>
      <c r="GIE22" s="8"/>
      <c r="GIF22" s="8"/>
      <c r="GIG22" s="8"/>
      <c r="GIH22" s="8"/>
      <c r="GII22" s="8"/>
      <c r="GIJ22" s="8"/>
      <c r="GIK22" s="8"/>
      <c r="GIL22" s="8"/>
      <c r="GIM22" s="8"/>
      <c r="GIN22" s="8"/>
      <c r="GIO22" s="8"/>
      <c r="GIP22" s="8"/>
      <c r="GIQ22" s="8"/>
      <c r="GIR22" s="8"/>
      <c r="GIS22" s="8"/>
      <c r="GIT22" s="8"/>
      <c r="GIU22" s="8"/>
      <c r="GIV22" s="8"/>
      <c r="GIW22" s="8"/>
      <c r="GIX22" s="8"/>
      <c r="GIY22" s="8"/>
      <c r="GIZ22" s="8"/>
      <c r="GJA22" s="8"/>
      <c r="GJB22" s="8"/>
      <c r="GJC22" s="8"/>
      <c r="GJD22" s="8"/>
      <c r="GJE22" s="8"/>
      <c r="GJF22" s="8"/>
      <c r="GJG22" s="8"/>
      <c r="GJH22" s="8"/>
      <c r="GJI22" s="8"/>
      <c r="GJJ22" s="8"/>
      <c r="GJK22" s="8"/>
      <c r="GJL22" s="8"/>
      <c r="GJM22" s="8"/>
      <c r="GJN22" s="8"/>
      <c r="GJO22" s="8"/>
      <c r="GJP22" s="8"/>
      <c r="GJQ22" s="8"/>
      <c r="GJR22" s="8"/>
      <c r="GJS22" s="8"/>
      <c r="GJT22" s="8"/>
      <c r="GJU22" s="8"/>
      <c r="GJV22" s="8"/>
      <c r="GJW22" s="8"/>
      <c r="GJX22" s="8"/>
      <c r="GJY22" s="8"/>
      <c r="GJZ22" s="8"/>
      <c r="GKA22" s="8"/>
      <c r="GKB22" s="8"/>
      <c r="GKC22" s="8"/>
      <c r="GKD22" s="8"/>
      <c r="GKE22" s="8"/>
      <c r="GKF22" s="8"/>
      <c r="GKG22" s="8"/>
      <c r="GKH22" s="8"/>
      <c r="GKI22" s="8"/>
      <c r="GKJ22" s="8"/>
      <c r="GKK22" s="8"/>
      <c r="GKL22" s="8"/>
      <c r="GKM22" s="8"/>
      <c r="GKN22" s="8"/>
      <c r="GKO22" s="8"/>
      <c r="GKP22" s="8"/>
      <c r="GKQ22" s="8"/>
      <c r="GKR22" s="8"/>
      <c r="GKS22" s="8"/>
      <c r="GKT22" s="8"/>
      <c r="GKU22" s="8"/>
      <c r="GKV22" s="8"/>
      <c r="GKW22" s="8"/>
      <c r="GKX22" s="8"/>
      <c r="GKY22" s="8"/>
      <c r="GKZ22" s="8"/>
      <c r="GLA22" s="8"/>
      <c r="GLB22" s="8"/>
      <c r="GLC22" s="8"/>
      <c r="GLD22" s="8"/>
      <c r="GLE22" s="8"/>
      <c r="GLF22" s="8"/>
      <c r="GLG22" s="8"/>
      <c r="GLH22" s="8"/>
      <c r="GLI22" s="8"/>
      <c r="GLJ22" s="8"/>
      <c r="GLK22" s="8"/>
      <c r="GLL22" s="8"/>
      <c r="GLM22" s="8"/>
      <c r="GLN22" s="8"/>
      <c r="GLO22" s="8"/>
      <c r="GLP22" s="8"/>
      <c r="GLQ22" s="8"/>
      <c r="GLR22" s="8"/>
      <c r="GLS22" s="8"/>
      <c r="GLT22" s="8"/>
      <c r="GLU22" s="8"/>
      <c r="GLV22" s="8"/>
      <c r="GLW22" s="8"/>
      <c r="GLX22" s="8"/>
      <c r="GLY22" s="8"/>
      <c r="GLZ22" s="8"/>
      <c r="GMA22" s="8"/>
      <c r="GMB22" s="8"/>
      <c r="GMC22" s="8"/>
      <c r="GMD22" s="8"/>
      <c r="GME22" s="8"/>
      <c r="GMF22" s="8"/>
      <c r="GMG22" s="8"/>
      <c r="GMH22" s="8"/>
      <c r="GMI22" s="8"/>
      <c r="GMJ22" s="8"/>
      <c r="GMK22" s="8"/>
      <c r="GML22" s="8"/>
      <c r="GMM22" s="8"/>
      <c r="GMN22" s="8"/>
      <c r="GMO22" s="8"/>
      <c r="GMP22" s="8"/>
      <c r="GMQ22" s="8"/>
      <c r="GMR22" s="8"/>
      <c r="GMS22" s="8"/>
      <c r="GMT22" s="8"/>
      <c r="GMU22" s="8"/>
      <c r="GMV22" s="8"/>
      <c r="GMW22" s="8"/>
      <c r="GMX22" s="8"/>
      <c r="GMY22" s="8"/>
      <c r="GMZ22" s="8"/>
      <c r="GNA22" s="8"/>
      <c r="GNB22" s="8"/>
      <c r="GNC22" s="8"/>
      <c r="GND22" s="8"/>
      <c r="GNE22" s="8"/>
      <c r="GNF22" s="8"/>
      <c r="GNG22" s="8"/>
      <c r="GNH22" s="8"/>
      <c r="GNI22" s="8"/>
      <c r="GNJ22" s="8"/>
      <c r="GNK22" s="8"/>
      <c r="GNL22" s="8"/>
      <c r="GNM22" s="8"/>
      <c r="GNN22" s="8"/>
      <c r="GNO22" s="8"/>
      <c r="GNP22" s="8"/>
      <c r="GNQ22" s="8"/>
      <c r="GNR22" s="8"/>
      <c r="GNS22" s="8"/>
      <c r="GNT22" s="8"/>
      <c r="GNU22" s="8"/>
      <c r="GNV22" s="8"/>
      <c r="GNW22" s="8"/>
      <c r="GNX22" s="8"/>
      <c r="GNY22" s="8"/>
      <c r="GNZ22" s="8"/>
      <c r="GOA22" s="8"/>
      <c r="GOB22" s="8"/>
      <c r="GOC22" s="8"/>
      <c r="GOD22" s="8"/>
      <c r="GOE22" s="8"/>
      <c r="GOF22" s="8"/>
      <c r="GOG22" s="8"/>
      <c r="GOH22" s="8"/>
      <c r="GOI22" s="8"/>
      <c r="GOJ22" s="8"/>
      <c r="GOK22" s="8"/>
      <c r="GOL22" s="8"/>
      <c r="GOM22" s="8"/>
      <c r="GON22" s="8"/>
      <c r="GOO22" s="8"/>
      <c r="GOP22" s="8"/>
      <c r="GOQ22" s="8"/>
      <c r="GOR22" s="8"/>
      <c r="GOS22" s="8"/>
      <c r="GOT22" s="8"/>
      <c r="GOU22" s="8"/>
      <c r="GOV22" s="8"/>
      <c r="GOW22" s="8"/>
      <c r="GOX22" s="8"/>
      <c r="GOY22" s="8"/>
      <c r="GOZ22" s="8"/>
      <c r="GPA22" s="8"/>
      <c r="GPB22" s="8"/>
      <c r="GPC22" s="8"/>
      <c r="GPD22" s="8"/>
      <c r="GPE22" s="8"/>
      <c r="GPF22" s="8"/>
      <c r="GPG22" s="8"/>
      <c r="GPH22" s="8"/>
      <c r="GPI22" s="8"/>
      <c r="GPJ22" s="8"/>
      <c r="GPK22" s="8"/>
      <c r="GPL22" s="8"/>
      <c r="GPM22" s="8"/>
      <c r="GPN22" s="8"/>
      <c r="GPO22" s="8"/>
      <c r="GPP22" s="8"/>
      <c r="GPQ22" s="8"/>
      <c r="GPR22" s="8"/>
      <c r="GPS22" s="8"/>
      <c r="GPT22" s="8"/>
      <c r="GPU22" s="8"/>
      <c r="GPV22" s="8"/>
      <c r="GPW22" s="8"/>
      <c r="GPX22" s="8"/>
      <c r="GPY22" s="8"/>
      <c r="GPZ22" s="8"/>
      <c r="GQA22" s="8"/>
      <c r="GQB22" s="8"/>
      <c r="GQC22" s="8"/>
      <c r="GQD22" s="8"/>
      <c r="GQE22" s="8"/>
      <c r="GQF22" s="8"/>
      <c r="GQG22" s="8"/>
      <c r="GQH22" s="8"/>
      <c r="GQI22" s="8"/>
      <c r="GQJ22" s="8"/>
      <c r="GQK22" s="8"/>
      <c r="GQL22" s="8"/>
      <c r="GQM22" s="8"/>
      <c r="GQN22" s="8"/>
      <c r="GQO22" s="8"/>
      <c r="GQP22" s="8"/>
      <c r="GQQ22" s="8"/>
      <c r="GQR22" s="8"/>
      <c r="GQS22" s="8"/>
      <c r="GQT22" s="8"/>
      <c r="GQU22" s="8"/>
      <c r="GQV22" s="8"/>
      <c r="GQW22" s="8"/>
      <c r="GQX22" s="8"/>
      <c r="GQY22" s="8"/>
      <c r="GQZ22" s="8"/>
      <c r="GRA22" s="8"/>
      <c r="GRB22" s="8"/>
      <c r="GRC22" s="8"/>
      <c r="GRD22" s="8"/>
      <c r="GRE22" s="8"/>
      <c r="GRF22" s="8"/>
      <c r="GRG22" s="8"/>
      <c r="GRH22" s="8"/>
      <c r="GRI22" s="8"/>
      <c r="GRJ22" s="8"/>
      <c r="GRK22" s="8"/>
      <c r="GRL22" s="8"/>
      <c r="GRM22" s="8"/>
      <c r="GRN22" s="8"/>
      <c r="GRO22" s="8"/>
      <c r="GRP22" s="8"/>
      <c r="GRQ22" s="8"/>
      <c r="GRR22" s="8"/>
      <c r="GRS22" s="8"/>
      <c r="GRT22" s="8"/>
      <c r="GRU22" s="8"/>
      <c r="GRV22" s="8"/>
      <c r="GRW22" s="8"/>
      <c r="GRX22" s="8"/>
      <c r="GRY22" s="8"/>
      <c r="GRZ22" s="8"/>
      <c r="GSA22" s="8"/>
      <c r="GSB22" s="8"/>
      <c r="GSC22" s="8"/>
      <c r="GSD22" s="8"/>
      <c r="GSE22" s="8"/>
      <c r="GSF22" s="8"/>
      <c r="GSG22" s="8"/>
      <c r="GSH22" s="8"/>
      <c r="GSI22" s="8"/>
      <c r="GSJ22" s="8"/>
      <c r="GSK22" s="8"/>
      <c r="GSL22" s="8"/>
      <c r="GSM22" s="8"/>
      <c r="GSN22" s="8"/>
      <c r="GSO22" s="8"/>
      <c r="GSP22" s="8"/>
      <c r="GSQ22" s="8"/>
      <c r="GSR22" s="8"/>
      <c r="GSS22" s="8"/>
      <c r="GST22" s="8"/>
      <c r="GSU22" s="8"/>
      <c r="GSV22" s="8"/>
      <c r="GSW22" s="8"/>
      <c r="GSX22" s="8"/>
      <c r="GSY22" s="8"/>
      <c r="GSZ22" s="8"/>
      <c r="GTA22" s="8"/>
      <c r="GTB22" s="8"/>
      <c r="GTC22" s="8"/>
      <c r="GTD22" s="8"/>
      <c r="GTE22" s="8"/>
      <c r="GTF22" s="8"/>
      <c r="GTG22" s="8"/>
      <c r="GTH22" s="8"/>
      <c r="GTI22" s="8"/>
      <c r="GTJ22" s="8"/>
      <c r="GTK22" s="8"/>
      <c r="GTL22" s="8"/>
      <c r="GTM22" s="8"/>
      <c r="GTN22" s="8"/>
      <c r="GTO22" s="8"/>
      <c r="GTP22" s="8"/>
      <c r="GTQ22" s="8"/>
      <c r="GTR22" s="8"/>
      <c r="GTS22" s="8"/>
      <c r="GTT22" s="8"/>
      <c r="GTU22" s="8"/>
      <c r="GTV22" s="8"/>
      <c r="GTW22" s="8"/>
      <c r="GTX22" s="8"/>
      <c r="GTY22" s="8"/>
      <c r="GTZ22" s="8"/>
      <c r="GUA22" s="8"/>
      <c r="GUB22" s="8"/>
      <c r="GUC22" s="8"/>
      <c r="GUD22" s="8"/>
      <c r="GUE22" s="8"/>
      <c r="GUF22" s="8"/>
      <c r="GUG22" s="8"/>
      <c r="GUH22" s="8"/>
      <c r="GUI22" s="8"/>
      <c r="GUJ22" s="8"/>
      <c r="GUK22" s="8"/>
      <c r="GUL22" s="8"/>
      <c r="GUM22" s="8"/>
      <c r="GUN22" s="8"/>
      <c r="GUO22" s="8"/>
      <c r="GUP22" s="8"/>
      <c r="GUQ22" s="8"/>
      <c r="GUR22" s="8"/>
      <c r="GUS22" s="8"/>
      <c r="GUT22" s="8"/>
      <c r="GUU22" s="8"/>
      <c r="GUV22" s="8"/>
      <c r="GUW22" s="8"/>
      <c r="GUX22" s="8"/>
      <c r="GUY22" s="8"/>
      <c r="GUZ22" s="8"/>
      <c r="GVA22" s="8"/>
      <c r="GVB22" s="8"/>
      <c r="GVC22" s="8"/>
      <c r="GVD22" s="8"/>
      <c r="GVE22" s="8"/>
      <c r="GVF22" s="8"/>
      <c r="GVG22" s="8"/>
      <c r="GVH22" s="8"/>
      <c r="GVI22" s="8"/>
      <c r="GVJ22" s="8"/>
      <c r="GVK22" s="8"/>
      <c r="GVL22" s="8"/>
      <c r="GVM22" s="8"/>
      <c r="GVN22" s="8"/>
      <c r="GVO22" s="8"/>
      <c r="GVP22" s="8"/>
      <c r="GVQ22" s="8"/>
      <c r="GVR22" s="8"/>
      <c r="GVS22" s="8"/>
      <c r="GVT22" s="8"/>
      <c r="GVU22" s="8"/>
      <c r="GVV22" s="8"/>
      <c r="GVW22" s="8"/>
      <c r="GVX22" s="8"/>
      <c r="GVY22" s="8"/>
      <c r="GVZ22" s="8"/>
      <c r="GWA22" s="8"/>
      <c r="GWB22" s="8"/>
      <c r="GWC22" s="8"/>
      <c r="GWD22" s="8"/>
      <c r="GWE22" s="8"/>
      <c r="GWF22" s="8"/>
      <c r="GWG22" s="8"/>
      <c r="GWH22" s="8"/>
      <c r="GWI22" s="8"/>
      <c r="GWJ22" s="8"/>
      <c r="GWK22" s="8"/>
      <c r="GWL22" s="8"/>
      <c r="GWM22" s="8"/>
      <c r="GWN22" s="8"/>
      <c r="GWO22" s="8"/>
      <c r="GWP22" s="8"/>
      <c r="GWQ22" s="8"/>
      <c r="GWR22" s="8"/>
      <c r="GWS22" s="8"/>
      <c r="GWT22" s="8"/>
      <c r="GWU22" s="8"/>
      <c r="GWV22" s="8"/>
      <c r="GWW22" s="8"/>
      <c r="GWX22" s="8"/>
      <c r="GWY22" s="8"/>
      <c r="GWZ22" s="8"/>
      <c r="GXA22" s="8"/>
      <c r="GXB22" s="8"/>
      <c r="GXC22" s="8"/>
      <c r="GXD22" s="8"/>
      <c r="GXE22" s="8"/>
      <c r="GXF22" s="8"/>
      <c r="GXG22" s="8"/>
      <c r="GXH22" s="8"/>
      <c r="GXI22" s="8"/>
      <c r="GXJ22" s="8"/>
      <c r="GXK22" s="8"/>
      <c r="GXL22" s="8"/>
      <c r="GXM22" s="8"/>
      <c r="GXN22" s="8"/>
      <c r="GXO22" s="8"/>
      <c r="GXP22" s="8"/>
      <c r="GXQ22" s="8"/>
      <c r="GXR22" s="8"/>
      <c r="GXS22" s="8"/>
      <c r="GXT22" s="8"/>
      <c r="GXU22" s="8"/>
      <c r="GXV22" s="8"/>
      <c r="GXW22" s="8"/>
      <c r="GXX22" s="8"/>
      <c r="GXY22" s="8"/>
      <c r="GXZ22" s="8"/>
      <c r="GYA22" s="8"/>
      <c r="GYB22" s="8"/>
      <c r="GYC22" s="8"/>
      <c r="GYD22" s="8"/>
      <c r="GYE22" s="8"/>
      <c r="GYF22" s="8"/>
      <c r="GYG22" s="8"/>
      <c r="GYH22" s="8"/>
      <c r="GYI22" s="8"/>
      <c r="GYJ22" s="8"/>
      <c r="GYK22" s="8"/>
      <c r="GYL22" s="8"/>
      <c r="GYM22" s="8"/>
      <c r="GYN22" s="8"/>
      <c r="GYO22" s="8"/>
      <c r="GYP22" s="8"/>
      <c r="GYQ22" s="8"/>
      <c r="GYR22" s="8"/>
      <c r="GYS22" s="8"/>
      <c r="GYT22" s="8"/>
      <c r="GYU22" s="8"/>
      <c r="GYV22" s="8"/>
      <c r="GYW22" s="8"/>
      <c r="GYX22" s="8"/>
      <c r="GYY22" s="8"/>
      <c r="GYZ22" s="8"/>
      <c r="GZA22" s="8"/>
      <c r="GZB22" s="8"/>
      <c r="GZC22" s="8"/>
      <c r="GZD22" s="8"/>
      <c r="GZE22" s="8"/>
      <c r="GZF22" s="8"/>
      <c r="GZG22" s="8"/>
      <c r="GZH22" s="8"/>
      <c r="GZI22" s="8"/>
      <c r="GZJ22" s="8"/>
      <c r="GZK22" s="8"/>
      <c r="GZL22" s="8"/>
      <c r="GZM22" s="8"/>
      <c r="GZN22" s="8"/>
      <c r="GZO22" s="8"/>
      <c r="GZP22" s="8"/>
      <c r="GZQ22" s="8"/>
      <c r="GZR22" s="8"/>
      <c r="GZS22" s="8"/>
      <c r="GZT22" s="8"/>
      <c r="GZU22" s="8"/>
      <c r="GZV22" s="8"/>
      <c r="GZW22" s="8"/>
      <c r="GZX22" s="8"/>
      <c r="GZY22" s="8"/>
      <c r="GZZ22" s="8"/>
      <c r="HAA22" s="8"/>
      <c r="HAB22" s="8"/>
      <c r="HAC22" s="8"/>
      <c r="HAD22" s="8"/>
      <c r="HAE22" s="8"/>
      <c r="HAF22" s="8"/>
      <c r="HAG22" s="8"/>
      <c r="HAH22" s="8"/>
      <c r="HAI22" s="8"/>
      <c r="HAJ22" s="8"/>
      <c r="HAK22" s="8"/>
      <c r="HAL22" s="8"/>
      <c r="HAM22" s="8"/>
      <c r="HAN22" s="8"/>
      <c r="HAO22" s="8"/>
      <c r="HAP22" s="8"/>
      <c r="HAQ22" s="8"/>
      <c r="HAR22" s="8"/>
      <c r="HAS22" s="8"/>
      <c r="HAT22" s="8"/>
      <c r="HAU22" s="8"/>
      <c r="HAV22" s="8"/>
      <c r="HAW22" s="8"/>
      <c r="HAX22" s="8"/>
      <c r="HAY22" s="8"/>
      <c r="HAZ22" s="8"/>
      <c r="HBA22" s="8"/>
      <c r="HBB22" s="8"/>
      <c r="HBC22" s="8"/>
      <c r="HBD22" s="8"/>
      <c r="HBE22" s="8"/>
      <c r="HBF22" s="8"/>
      <c r="HBG22" s="8"/>
      <c r="HBH22" s="8"/>
      <c r="HBI22" s="8"/>
      <c r="HBJ22" s="8"/>
      <c r="HBK22" s="8"/>
      <c r="HBL22" s="8"/>
      <c r="HBM22" s="8"/>
      <c r="HBN22" s="8"/>
      <c r="HBO22" s="8"/>
      <c r="HBP22" s="8"/>
      <c r="HBQ22" s="8"/>
      <c r="HBR22" s="8"/>
      <c r="HBS22" s="8"/>
      <c r="HBT22" s="8"/>
      <c r="HBU22" s="8"/>
      <c r="HBV22" s="8"/>
      <c r="HBW22" s="8"/>
      <c r="HBX22" s="8"/>
      <c r="HBY22" s="8"/>
      <c r="HBZ22" s="8"/>
      <c r="HCA22" s="8"/>
      <c r="HCB22" s="8"/>
      <c r="HCC22" s="8"/>
      <c r="HCD22" s="8"/>
      <c r="HCE22" s="8"/>
      <c r="HCF22" s="8"/>
      <c r="HCG22" s="8"/>
      <c r="HCH22" s="8"/>
      <c r="HCI22" s="8"/>
      <c r="HCJ22" s="8"/>
      <c r="HCK22" s="8"/>
      <c r="HCL22" s="8"/>
      <c r="HCM22" s="8"/>
      <c r="HCN22" s="8"/>
      <c r="HCO22" s="8"/>
      <c r="HCP22" s="8"/>
      <c r="HCQ22" s="8"/>
      <c r="HCR22" s="8"/>
      <c r="HCS22" s="8"/>
      <c r="HCT22" s="8"/>
      <c r="HCU22" s="8"/>
      <c r="HCV22" s="8"/>
      <c r="HCW22" s="8"/>
      <c r="HCX22" s="8"/>
      <c r="HCY22" s="8"/>
      <c r="HCZ22" s="8"/>
      <c r="HDA22" s="8"/>
      <c r="HDB22" s="8"/>
      <c r="HDC22" s="8"/>
      <c r="HDD22" s="8"/>
      <c r="HDE22" s="8"/>
      <c r="HDF22" s="8"/>
      <c r="HDG22" s="8"/>
      <c r="HDH22" s="8"/>
      <c r="HDI22" s="8"/>
      <c r="HDJ22" s="8"/>
      <c r="HDK22" s="8"/>
      <c r="HDL22" s="8"/>
      <c r="HDM22" s="8"/>
      <c r="HDN22" s="8"/>
      <c r="HDO22" s="8"/>
      <c r="HDP22" s="8"/>
      <c r="HDQ22" s="8"/>
      <c r="HDR22" s="8"/>
      <c r="HDS22" s="8"/>
      <c r="HDT22" s="8"/>
      <c r="HDU22" s="8"/>
      <c r="HDV22" s="8"/>
      <c r="HDW22" s="8"/>
      <c r="HDX22" s="8"/>
      <c r="HDY22" s="8"/>
      <c r="HDZ22" s="8"/>
      <c r="HEA22" s="8"/>
      <c r="HEB22" s="8"/>
      <c r="HEC22" s="8"/>
      <c r="HED22" s="8"/>
      <c r="HEE22" s="8"/>
      <c r="HEF22" s="8"/>
      <c r="HEG22" s="8"/>
      <c r="HEH22" s="8"/>
      <c r="HEI22" s="8"/>
      <c r="HEJ22" s="8"/>
      <c r="HEK22" s="8"/>
      <c r="HEL22" s="8"/>
      <c r="HEM22" s="8"/>
      <c r="HEN22" s="8"/>
      <c r="HEO22" s="8"/>
      <c r="HEP22" s="8"/>
      <c r="HEQ22" s="8"/>
      <c r="HER22" s="8"/>
      <c r="HES22" s="8"/>
      <c r="HET22" s="8"/>
      <c r="HEU22" s="8"/>
      <c r="HEV22" s="8"/>
      <c r="HEW22" s="8"/>
      <c r="HEX22" s="8"/>
      <c r="HEY22" s="8"/>
      <c r="HEZ22" s="8"/>
      <c r="HFA22" s="8"/>
      <c r="HFB22" s="8"/>
      <c r="HFC22" s="8"/>
      <c r="HFD22" s="8"/>
      <c r="HFE22" s="8"/>
      <c r="HFF22" s="8"/>
      <c r="HFG22" s="8"/>
      <c r="HFH22" s="8"/>
      <c r="HFI22" s="8"/>
      <c r="HFJ22" s="8"/>
      <c r="HFK22" s="8"/>
      <c r="HFL22" s="8"/>
      <c r="HFM22" s="8"/>
      <c r="HFN22" s="8"/>
      <c r="HFO22" s="8"/>
      <c r="HFP22" s="8"/>
      <c r="HFQ22" s="8"/>
      <c r="HFR22" s="8"/>
      <c r="HFS22" s="8"/>
      <c r="HFT22" s="8"/>
      <c r="HFU22" s="8"/>
      <c r="HFV22" s="8"/>
      <c r="HFW22" s="8"/>
      <c r="HFX22" s="8"/>
      <c r="HFY22" s="8"/>
      <c r="HFZ22" s="8"/>
      <c r="HGA22" s="8"/>
      <c r="HGB22" s="8"/>
      <c r="HGC22" s="8"/>
      <c r="HGD22" s="8"/>
      <c r="HGE22" s="8"/>
      <c r="HGF22" s="8"/>
      <c r="HGG22" s="8"/>
      <c r="HGH22" s="8"/>
      <c r="HGI22" s="8"/>
      <c r="HGJ22" s="8"/>
      <c r="HGK22" s="8"/>
      <c r="HGL22" s="8"/>
      <c r="HGM22" s="8"/>
      <c r="HGN22" s="8"/>
      <c r="HGO22" s="8"/>
      <c r="HGP22" s="8"/>
      <c r="HGQ22" s="8"/>
      <c r="HGR22" s="8"/>
      <c r="HGS22" s="8"/>
      <c r="HGT22" s="8"/>
      <c r="HGU22" s="8"/>
      <c r="HGV22" s="8"/>
      <c r="HGW22" s="8"/>
      <c r="HGX22" s="8"/>
      <c r="HGY22" s="8"/>
      <c r="HGZ22" s="8"/>
      <c r="HHA22" s="8"/>
      <c r="HHB22" s="8"/>
      <c r="HHC22" s="8"/>
      <c r="HHD22" s="8"/>
      <c r="HHE22" s="8"/>
      <c r="HHF22" s="8"/>
      <c r="HHG22" s="8"/>
      <c r="HHH22" s="8"/>
      <c r="HHI22" s="8"/>
      <c r="HHJ22" s="8"/>
      <c r="HHK22" s="8"/>
      <c r="HHL22" s="8"/>
      <c r="HHM22" s="8"/>
      <c r="HHN22" s="8"/>
      <c r="HHO22" s="8"/>
      <c r="HHP22" s="8"/>
      <c r="HHQ22" s="8"/>
      <c r="HHR22" s="8"/>
      <c r="HHS22" s="8"/>
      <c r="HHT22" s="8"/>
      <c r="HHU22" s="8"/>
      <c r="HHV22" s="8"/>
      <c r="HHW22" s="8"/>
      <c r="HHX22" s="8"/>
      <c r="HHY22" s="8"/>
      <c r="HHZ22" s="8"/>
      <c r="HIA22" s="8"/>
      <c r="HIB22" s="8"/>
      <c r="HIC22" s="8"/>
      <c r="HID22" s="8"/>
      <c r="HIE22" s="8"/>
      <c r="HIF22" s="8"/>
      <c r="HIG22" s="8"/>
      <c r="HIH22" s="8"/>
      <c r="HII22" s="8"/>
      <c r="HIJ22" s="8"/>
      <c r="HIK22" s="8"/>
      <c r="HIL22" s="8"/>
      <c r="HIM22" s="8"/>
      <c r="HIN22" s="8"/>
      <c r="HIO22" s="8"/>
      <c r="HIP22" s="8"/>
      <c r="HIQ22" s="8"/>
      <c r="HIR22" s="8"/>
      <c r="HIS22" s="8"/>
      <c r="HIT22" s="8"/>
      <c r="HIU22" s="8"/>
      <c r="HIV22" s="8"/>
      <c r="HIW22" s="8"/>
      <c r="HIX22" s="8"/>
      <c r="HIY22" s="8"/>
      <c r="HIZ22" s="8"/>
      <c r="HJA22" s="8"/>
      <c r="HJB22" s="8"/>
      <c r="HJC22" s="8"/>
      <c r="HJD22" s="8"/>
      <c r="HJE22" s="8"/>
      <c r="HJF22" s="8"/>
      <c r="HJG22" s="8"/>
      <c r="HJH22" s="8"/>
      <c r="HJI22" s="8"/>
      <c r="HJJ22" s="8"/>
      <c r="HJK22" s="8"/>
      <c r="HJL22" s="8"/>
      <c r="HJM22" s="8"/>
      <c r="HJN22" s="8"/>
      <c r="HJO22" s="8"/>
      <c r="HJP22" s="8"/>
      <c r="HJQ22" s="8"/>
      <c r="HJR22" s="8"/>
      <c r="HJS22" s="8"/>
      <c r="HJT22" s="8"/>
      <c r="HJU22" s="8"/>
      <c r="HJV22" s="8"/>
      <c r="HJW22" s="8"/>
      <c r="HJX22" s="8"/>
      <c r="HJY22" s="8"/>
      <c r="HJZ22" s="8"/>
      <c r="HKA22" s="8"/>
      <c r="HKB22" s="8"/>
      <c r="HKC22" s="8"/>
      <c r="HKD22" s="8"/>
      <c r="HKE22" s="8"/>
      <c r="HKF22" s="8"/>
      <c r="HKG22" s="8"/>
      <c r="HKH22" s="8"/>
      <c r="HKI22" s="8"/>
      <c r="HKJ22" s="8"/>
      <c r="HKK22" s="8"/>
      <c r="HKL22" s="8"/>
      <c r="HKM22" s="8"/>
      <c r="HKN22" s="8"/>
      <c r="HKO22" s="8"/>
      <c r="HKP22" s="8"/>
      <c r="HKQ22" s="8"/>
      <c r="HKR22" s="8"/>
      <c r="HKS22" s="8"/>
      <c r="HKT22" s="8"/>
      <c r="HKU22" s="8"/>
      <c r="HKV22" s="8"/>
      <c r="HKW22" s="8"/>
      <c r="HKX22" s="8"/>
      <c r="HKY22" s="8"/>
      <c r="HKZ22" s="8"/>
      <c r="HLA22" s="8"/>
      <c r="HLB22" s="8"/>
      <c r="HLC22" s="8"/>
      <c r="HLD22" s="8"/>
      <c r="HLE22" s="8"/>
      <c r="HLF22" s="8"/>
      <c r="HLG22" s="8"/>
      <c r="HLH22" s="8"/>
      <c r="HLI22" s="8"/>
      <c r="HLJ22" s="8"/>
      <c r="HLK22" s="8"/>
      <c r="HLL22" s="8"/>
      <c r="HLM22" s="8"/>
      <c r="HLN22" s="8"/>
      <c r="HLO22" s="8"/>
      <c r="HLP22" s="8"/>
      <c r="HLQ22" s="8"/>
      <c r="HLR22" s="8"/>
      <c r="HLS22" s="8"/>
      <c r="HLT22" s="8"/>
      <c r="HLU22" s="8"/>
      <c r="HLV22" s="8"/>
      <c r="HLW22" s="8"/>
      <c r="HLX22" s="8"/>
      <c r="HLY22" s="8"/>
      <c r="HLZ22" s="8"/>
      <c r="HMA22" s="8"/>
      <c r="HMB22" s="8"/>
      <c r="HMC22" s="8"/>
      <c r="HMD22" s="8"/>
      <c r="HME22" s="8"/>
      <c r="HMF22" s="8"/>
      <c r="HMG22" s="8"/>
      <c r="HMH22" s="8"/>
      <c r="HMI22" s="8"/>
      <c r="HMJ22" s="8"/>
      <c r="HMK22" s="8"/>
      <c r="HML22" s="8"/>
      <c r="HMM22" s="8"/>
      <c r="HMN22" s="8"/>
      <c r="HMO22" s="8"/>
      <c r="HMP22" s="8"/>
      <c r="HMQ22" s="8"/>
      <c r="HMR22" s="8"/>
      <c r="HMS22" s="8"/>
      <c r="HMT22" s="8"/>
      <c r="HMU22" s="8"/>
      <c r="HMV22" s="8"/>
      <c r="HMW22" s="8"/>
      <c r="HMX22" s="8"/>
      <c r="HMY22" s="8"/>
      <c r="HMZ22" s="8"/>
      <c r="HNA22" s="8"/>
      <c r="HNB22" s="8"/>
      <c r="HNC22" s="8"/>
      <c r="HND22" s="8"/>
      <c r="HNE22" s="8"/>
      <c r="HNF22" s="8"/>
      <c r="HNG22" s="8"/>
      <c r="HNH22" s="8"/>
      <c r="HNI22" s="8"/>
      <c r="HNJ22" s="8"/>
      <c r="HNK22" s="8"/>
      <c r="HNL22" s="8"/>
      <c r="HNM22" s="8"/>
      <c r="HNN22" s="8"/>
      <c r="HNO22" s="8"/>
      <c r="HNP22" s="8"/>
      <c r="HNQ22" s="8"/>
      <c r="HNR22" s="8"/>
      <c r="HNS22" s="8"/>
      <c r="HNT22" s="8"/>
      <c r="HNU22" s="8"/>
      <c r="HNV22" s="8"/>
      <c r="HNW22" s="8"/>
      <c r="HNX22" s="8"/>
      <c r="HNY22" s="8"/>
      <c r="HNZ22" s="8"/>
      <c r="HOA22" s="8"/>
      <c r="HOB22" s="8"/>
      <c r="HOC22" s="8"/>
      <c r="HOD22" s="8"/>
      <c r="HOE22" s="8"/>
      <c r="HOF22" s="8"/>
      <c r="HOG22" s="8"/>
      <c r="HOH22" s="8"/>
      <c r="HOI22" s="8"/>
      <c r="HOJ22" s="8"/>
      <c r="HOK22" s="8"/>
      <c r="HOL22" s="8"/>
      <c r="HOM22" s="8"/>
      <c r="HON22" s="8"/>
      <c r="HOO22" s="8"/>
      <c r="HOP22" s="8"/>
      <c r="HOQ22" s="8"/>
      <c r="HOR22" s="8"/>
      <c r="HOS22" s="8"/>
      <c r="HOT22" s="8"/>
      <c r="HOU22" s="8"/>
      <c r="HOV22" s="8"/>
      <c r="HOW22" s="8"/>
      <c r="HOX22" s="8"/>
      <c r="HOY22" s="8"/>
      <c r="HOZ22" s="8"/>
      <c r="HPA22" s="8"/>
      <c r="HPB22" s="8"/>
      <c r="HPC22" s="8"/>
      <c r="HPD22" s="8"/>
      <c r="HPE22" s="8"/>
      <c r="HPF22" s="8"/>
      <c r="HPG22" s="8"/>
      <c r="HPH22" s="8"/>
      <c r="HPI22" s="8"/>
      <c r="HPJ22" s="8"/>
      <c r="HPK22" s="8"/>
      <c r="HPL22" s="8"/>
      <c r="HPM22" s="8"/>
      <c r="HPN22" s="8"/>
      <c r="HPO22" s="8"/>
      <c r="HPP22" s="8"/>
      <c r="HPQ22" s="8"/>
      <c r="HPR22" s="8"/>
      <c r="HPS22" s="8"/>
      <c r="HPT22" s="8"/>
      <c r="HPU22" s="8"/>
      <c r="HPV22" s="8"/>
      <c r="HPW22" s="8"/>
      <c r="HPX22" s="8"/>
      <c r="HPY22" s="8"/>
      <c r="HPZ22" s="8"/>
      <c r="HQA22" s="8"/>
      <c r="HQB22" s="8"/>
      <c r="HQC22" s="8"/>
      <c r="HQD22" s="8"/>
      <c r="HQE22" s="8"/>
      <c r="HQF22" s="8"/>
      <c r="HQG22" s="8"/>
      <c r="HQH22" s="8"/>
      <c r="HQI22" s="8"/>
      <c r="HQJ22" s="8"/>
      <c r="HQK22" s="8"/>
      <c r="HQL22" s="8"/>
      <c r="HQM22" s="8"/>
      <c r="HQN22" s="8"/>
      <c r="HQO22" s="8"/>
      <c r="HQP22" s="8"/>
      <c r="HQQ22" s="8"/>
      <c r="HQR22" s="8"/>
      <c r="HQS22" s="8"/>
      <c r="HQT22" s="8"/>
      <c r="HQU22" s="8"/>
      <c r="HQV22" s="8"/>
      <c r="HQW22" s="8"/>
      <c r="HQX22" s="8"/>
      <c r="HQY22" s="8"/>
      <c r="HQZ22" s="8"/>
      <c r="HRA22" s="8"/>
      <c r="HRB22" s="8"/>
      <c r="HRC22" s="8"/>
      <c r="HRD22" s="8"/>
      <c r="HRE22" s="8"/>
      <c r="HRF22" s="8"/>
      <c r="HRG22" s="8"/>
      <c r="HRH22" s="8"/>
      <c r="HRI22" s="8"/>
      <c r="HRJ22" s="8"/>
      <c r="HRK22" s="8"/>
      <c r="HRL22" s="8"/>
      <c r="HRM22" s="8"/>
      <c r="HRN22" s="8"/>
      <c r="HRO22" s="8"/>
      <c r="HRP22" s="8"/>
      <c r="HRQ22" s="8"/>
      <c r="HRR22" s="8"/>
      <c r="HRS22" s="8"/>
      <c r="HRT22" s="8"/>
      <c r="HRU22" s="8"/>
      <c r="HRV22" s="8"/>
      <c r="HRW22" s="8"/>
      <c r="HRX22" s="8"/>
      <c r="HRY22" s="8"/>
      <c r="HRZ22" s="8"/>
      <c r="HSA22" s="8"/>
      <c r="HSB22" s="8"/>
      <c r="HSC22" s="8"/>
      <c r="HSD22" s="8"/>
      <c r="HSE22" s="8"/>
      <c r="HSF22" s="8"/>
      <c r="HSG22" s="8"/>
      <c r="HSH22" s="8"/>
      <c r="HSI22" s="8"/>
      <c r="HSJ22" s="8"/>
      <c r="HSK22" s="8"/>
      <c r="HSL22" s="8"/>
      <c r="HSM22" s="8"/>
      <c r="HSN22" s="8"/>
      <c r="HSO22" s="8"/>
      <c r="HSP22" s="8"/>
      <c r="HSQ22" s="8"/>
      <c r="HSR22" s="8"/>
      <c r="HSS22" s="8"/>
      <c r="HST22" s="8"/>
      <c r="HSU22" s="8"/>
      <c r="HSV22" s="8"/>
      <c r="HSW22" s="8"/>
      <c r="HSX22" s="8"/>
      <c r="HSY22" s="8"/>
      <c r="HSZ22" s="8"/>
      <c r="HTA22" s="8"/>
      <c r="HTB22" s="8"/>
      <c r="HTC22" s="8"/>
      <c r="HTD22" s="8"/>
      <c r="HTE22" s="8"/>
      <c r="HTF22" s="8"/>
      <c r="HTG22" s="8"/>
      <c r="HTH22" s="8"/>
      <c r="HTI22" s="8"/>
      <c r="HTJ22" s="8"/>
      <c r="HTK22" s="8"/>
      <c r="HTL22" s="8"/>
      <c r="HTM22" s="8"/>
      <c r="HTN22" s="8"/>
      <c r="HTO22" s="8"/>
      <c r="HTP22" s="8"/>
      <c r="HTQ22" s="8"/>
      <c r="HTR22" s="8"/>
      <c r="HTS22" s="8"/>
      <c r="HTT22" s="8"/>
      <c r="HTU22" s="8"/>
      <c r="HTV22" s="8"/>
      <c r="HTW22" s="8"/>
      <c r="HTX22" s="8"/>
      <c r="HTY22" s="8"/>
      <c r="HTZ22" s="8"/>
      <c r="HUA22" s="8"/>
      <c r="HUB22" s="8"/>
      <c r="HUC22" s="8"/>
      <c r="HUD22" s="8"/>
      <c r="HUE22" s="8"/>
      <c r="HUF22" s="8"/>
      <c r="HUG22" s="8"/>
      <c r="HUH22" s="8"/>
      <c r="HUI22" s="8"/>
      <c r="HUJ22" s="8"/>
      <c r="HUK22" s="8"/>
      <c r="HUL22" s="8"/>
      <c r="HUM22" s="8"/>
      <c r="HUN22" s="8"/>
      <c r="HUO22" s="8"/>
      <c r="HUP22" s="8"/>
      <c r="HUQ22" s="8"/>
      <c r="HUR22" s="8"/>
      <c r="HUS22" s="8"/>
      <c r="HUT22" s="8"/>
      <c r="HUU22" s="8"/>
      <c r="HUV22" s="8"/>
      <c r="HUW22" s="8"/>
      <c r="HUX22" s="8"/>
      <c r="HUY22" s="8"/>
      <c r="HUZ22" s="8"/>
      <c r="HVA22" s="8"/>
      <c r="HVB22" s="8"/>
      <c r="HVC22" s="8"/>
      <c r="HVD22" s="8"/>
      <c r="HVE22" s="8"/>
      <c r="HVF22" s="8"/>
      <c r="HVG22" s="8"/>
      <c r="HVH22" s="8"/>
      <c r="HVI22" s="8"/>
      <c r="HVJ22" s="8"/>
      <c r="HVK22" s="8"/>
      <c r="HVL22" s="8"/>
      <c r="HVM22" s="8"/>
      <c r="HVN22" s="8"/>
      <c r="HVO22" s="8"/>
      <c r="HVP22" s="8"/>
      <c r="HVQ22" s="8"/>
      <c r="HVR22" s="8"/>
      <c r="HVS22" s="8"/>
      <c r="HVT22" s="8"/>
      <c r="HVU22" s="8"/>
      <c r="HVV22" s="8"/>
      <c r="HVW22" s="8"/>
      <c r="HVX22" s="8"/>
      <c r="HVY22" s="8"/>
      <c r="HVZ22" s="8"/>
      <c r="HWA22" s="8"/>
      <c r="HWB22" s="8"/>
      <c r="HWC22" s="8"/>
      <c r="HWD22" s="8"/>
      <c r="HWE22" s="8"/>
      <c r="HWF22" s="8"/>
      <c r="HWG22" s="8"/>
      <c r="HWH22" s="8"/>
      <c r="HWI22" s="8"/>
      <c r="HWJ22" s="8"/>
      <c r="HWK22" s="8"/>
      <c r="HWL22" s="8"/>
      <c r="HWM22" s="8"/>
      <c r="HWN22" s="8"/>
      <c r="HWO22" s="8"/>
      <c r="HWP22" s="8"/>
      <c r="HWQ22" s="8"/>
      <c r="HWR22" s="8"/>
      <c r="HWS22" s="8"/>
      <c r="HWT22" s="8"/>
      <c r="HWU22" s="8"/>
      <c r="HWV22" s="8"/>
      <c r="HWW22" s="8"/>
      <c r="HWX22" s="8"/>
      <c r="HWY22" s="8"/>
      <c r="HWZ22" s="8"/>
      <c r="HXA22" s="8"/>
      <c r="HXB22" s="8"/>
      <c r="HXC22" s="8"/>
      <c r="HXD22" s="8"/>
      <c r="HXE22" s="8"/>
      <c r="HXF22" s="8"/>
      <c r="HXG22" s="8"/>
      <c r="HXH22" s="8"/>
      <c r="HXI22" s="8"/>
      <c r="HXJ22" s="8"/>
      <c r="HXK22" s="8"/>
      <c r="HXL22" s="8"/>
      <c r="HXM22" s="8"/>
      <c r="HXN22" s="8"/>
      <c r="HXO22" s="8"/>
      <c r="HXP22" s="8"/>
      <c r="HXQ22" s="8"/>
      <c r="HXR22" s="8"/>
      <c r="HXS22" s="8"/>
      <c r="HXT22" s="8"/>
      <c r="HXU22" s="8"/>
      <c r="HXV22" s="8"/>
      <c r="HXW22" s="8"/>
      <c r="HXX22" s="8"/>
      <c r="HXY22" s="8"/>
      <c r="HXZ22" s="8"/>
      <c r="HYA22" s="8"/>
      <c r="HYB22" s="8"/>
      <c r="HYC22" s="8"/>
      <c r="HYD22" s="8"/>
      <c r="HYE22" s="8"/>
      <c r="HYF22" s="8"/>
      <c r="HYG22" s="8"/>
      <c r="HYH22" s="8"/>
      <c r="HYI22" s="8"/>
      <c r="HYJ22" s="8"/>
      <c r="HYK22" s="8"/>
      <c r="HYL22" s="8"/>
      <c r="HYM22" s="8"/>
      <c r="HYN22" s="8"/>
      <c r="HYO22" s="8"/>
      <c r="HYP22" s="8"/>
      <c r="HYQ22" s="8"/>
      <c r="HYR22" s="8"/>
      <c r="HYS22" s="8"/>
      <c r="HYT22" s="8"/>
      <c r="HYU22" s="8"/>
      <c r="HYV22" s="8"/>
      <c r="HYW22" s="8"/>
      <c r="HYX22" s="8"/>
      <c r="HYY22" s="8"/>
      <c r="HYZ22" s="8"/>
      <c r="HZA22" s="8"/>
      <c r="HZB22" s="8"/>
      <c r="HZC22" s="8"/>
      <c r="HZD22" s="8"/>
      <c r="HZE22" s="8"/>
      <c r="HZF22" s="8"/>
      <c r="HZG22" s="8"/>
      <c r="HZH22" s="8"/>
      <c r="HZI22" s="8"/>
      <c r="HZJ22" s="8"/>
      <c r="HZK22" s="8"/>
      <c r="HZL22" s="8"/>
      <c r="HZM22" s="8"/>
      <c r="HZN22" s="8"/>
      <c r="HZO22" s="8"/>
      <c r="HZP22" s="8"/>
      <c r="HZQ22" s="8"/>
      <c r="HZR22" s="8"/>
      <c r="HZS22" s="8"/>
      <c r="HZT22" s="8"/>
      <c r="HZU22" s="8"/>
      <c r="HZV22" s="8"/>
      <c r="HZW22" s="8"/>
      <c r="HZX22" s="8"/>
      <c r="HZY22" s="8"/>
      <c r="HZZ22" s="8"/>
      <c r="IAA22" s="8"/>
      <c r="IAB22" s="8"/>
      <c r="IAC22" s="8"/>
      <c r="IAD22" s="8"/>
      <c r="IAE22" s="8"/>
      <c r="IAF22" s="8"/>
      <c r="IAG22" s="8"/>
      <c r="IAH22" s="8"/>
      <c r="IAI22" s="8"/>
      <c r="IAJ22" s="8"/>
      <c r="IAK22" s="8"/>
      <c r="IAL22" s="8"/>
      <c r="IAM22" s="8"/>
      <c r="IAN22" s="8"/>
      <c r="IAO22" s="8"/>
      <c r="IAP22" s="8"/>
      <c r="IAQ22" s="8"/>
      <c r="IAR22" s="8"/>
      <c r="IAS22" s="8"/>
      <c r="IAT22" s="8"/>
      <c r="IAU22" s="8"/>
      <c r="IAV22" s="8"/>
      <c r="IAW22" s="8"/>
      <c r="IAX22" s="8"/>
      <c r="IAY22" s="8"/>
      <c r="IAZ22" s="8"/>
      <c r="IBA22" s="8"/>
      <c r="IBB22" s="8"/>
      <c r="IBC22" s="8"/>
      <c r="IBD22" s="8"/>
      <c r="IBE22" s="8"/>
      <c r="IBF22" s="8"/>
      <c r="IBG22" s="8"/>
      <c r="IBH22" s="8"/>
      <c r="IBI22" s="8"/>
      <c r="IBJ22" s="8"/>
      <c r="IBK22" s="8"/>
      <c r="IBL22" s="8"/>
      <c r="IBM22" s="8"/>
      <c r="IBN22" s="8"/>
      <c r="IBO22" s="8"/>
      <c r="IBP22" s="8"/>
      <c r="IBQ22" s="8"/>
      <c r="IBR22" s="8"/>
      <c r="IBS22" s="8"/>
      <c r="IBT22" s="8"/>
      <c r="IBU22" s="8"/>
      <c r="IBV22" s="8"/>
      <c r="IBW22" s="8"/>
      <c r="IBX22" s="8"/>
      <c r="IBY22" s="8"/>
      <c r="IBZ22" s="8"/>
      <c r="ICA22" s="8"/>
      <c r="ICB22" s="8"/>
      <c r="ICC22" s="8"/>
      <c r="ICD22" s="8"/>
      <c r="ICE22" s="8"/>
      <c r="ICF22" s="8"/>
      <c r="ICG22" s="8"/>
      <c r="ICH22" s="8"/>
      <c r="ICI22" s="8"/>
      <c r="ICJ22" s="8"/>
      <c r="ICK22" s="8"/>
      <c r="ICL22" s="8"/>
      <c r="ICM22" s="8"/>
      <c r="ICN22" s="8"/>
      <c r="ICO22" s="8"/>
      <c r="ICP22" s="8"/>
      <c r="ICQ22" s="8"/>
      <c r="ICR22" s="8"/>
      <c r="ICS22" s="8"/>
      <c r="ICT22" s="8"/>
      <c r="ICU22" s="8"/>
      <c r="ICV22" s="8"/>
      <c r="ICW22" s="8"/>
      <c r="ICX22" s="8"/>
      <c r="ICY22" s="8"/>
      <c r="ICZ22" s="8"/>
      <c r="IDA22" s="8"/>
      <c r="IDB22" s="8"/>
      <c r="IDC22" s="8"/>
      <c r="IDD22" s="8"/>
      <c r="IDE22" s="8"/>
      <c r="IDF22" s="8"/>
      <c r="IDG22" s="8"/>
      <c r="IDH22" s="8"/>
      <c r="IDI22" s="8"/>
      <c r="IDJ22" s="8"/>
      <c r="IDK22" s="8"/>
      <c r="IDL22" s="8"/>
      <c r="IDM22" s="8"/>
      <c r="IDN22" s="8"/>
      <c r="IDO22" s="8"/>
      <c r="IDP22" s="8"/>
      <c r="IDQ22" s="8"/>
      <c r="IDR22" s="8"/>
      <c r="IDS22" s="8"/>
      <c r="IDT22" s="8"/>
      <c r="IDU22" s="8"/>
      <c r="IDV22" s="8"/>
      <c r="IDW22" s="8"/>
      <c r="IDX22" s="8"/>
      <c r="IDY22" s="8"/>
      <c r="IDZ22" s="8"/>
      <c r="IEA22" s="8"/>
      <c r="IEB22" s="8"/>
      <c r="IEC22" s="8"/>
      <c r="IED22" s="8"/>
      <c r="IEE22" s="8"/>
      <c r="IEF22" s="8"/>
      <c r="IEG22" s="8"/>
      <c r="IEH22" s="8"/>
      <c r="IEI22" s="8"/>
      <c r="IEJ22" s="8"/>
      <c r="IEK22" s="8"/>
      <c r="IEL22" s="8"/>
      <c r="IEM22" s="8"/>
      <c r="IEN22" s="8"/>
      <c r="IEO22" s="8"/>
      <c r="IEP22" s="8"/>
      <c r="IEQ22" s="8"/>
      <c r="IER22" s="8"/>
      <c r="IES22" s="8"/>
      <c r="IET22" s="8"/>
      <c r="IEU22" s="8"/>
      <c r="IEV22" s="8"/>
      <c r="IEW22" s="8"/>
      <c r="IEX22" s="8"/>
      <c r="IEY22" s="8"/>
      <c r="IEZ22" s="8"/>
      <c r="IFA22" s="8"/>
      <c r="IFB22" s="8"/>
      <c r="IFC22" s="8"/>
      <c r="IFD22" s="8"/>
      <c r="IFE22" s="8"/>
      <c r="IFF22" s="8"/>
      <c r="IFG22" s="8"/>
      <c r="IFH22" s="8"/>
      <c r="IFI22" s="8"/>
      <c r="IFJ22" s="8"/>
      <c r="IFK22" s="8"/>
      <c r="IFL22" s="8"/>
      <c r="IFM22" s="8"/>
      <c r="IFN22" s="8"/>
      <c r="IFO22" s="8"/>
      <c r="IFP22" s="8"/>
      <c r="IFQ22" s="8"/>
      <c r="IFR22" s="8"/>
      <c r="IFS22" s="8"/>
      <c r="IFT22" s="8"/>
      <c r="IFU22" s="8"/>
      <c r="IFV22" s="8"/>
      <c r="IFW22" s="8"/>
      <c r="IFX22" s="8"/>
      <c r="IFY22" s="8"/>
      <c r="IFZ22" s="8"/>
      <c r="IGA22" s="8"/>
      <c r="IGB22" s="8"/>
      <c r="IGC22" s="8"/>
      <c r="IGD22" s="8"/>
      <c r="IGE22" s="8"/>
      <c r="IGF22" s="8"/>
      <c r="IGG22" s="8"/>
      <c r="IGH22" s="8"/>
      <c r="IGI22" s="8"/>
      <c r="IGJ22" s="8"/>
      <c r="IGK22" s="8"/>
      <c r="IGL22" s="8"/>
      <c r="IGM22" s="8"/>
      <c r="IGN22" s="8"/>
      <c r="IGO22" s="8"/>
      <c r="IGP22" s="8"/>
      <c r="IGQ22" s="8"/>
      <c r="IGR22" s="8"/>
      <c r="IGS22" s="8"/>
      <c r="IGT22" s="8"/>
      <c r="IGU22" s="8"/>
      <c r="IGV22" s="8"/>
      <c r="IGW22" s="8"/>
      <c r="IGX22" s="8"/>
      <c r="IGY22" s="8"/>
      <c r="IGZ22" s="8"/>
      <c r="IHA22" s="8"/>
      <c r="IHB22" s="8"/>
      <c r="IHC22" s="8"/>
      <c r="IHD22" s="8"/>
      <c r="IHE22" s="8"/>
      <c r="IHF22" s="8"/>
      <c r="IHG22" s="8"/>
      <c r="IHH22" s="8"/>
      <c r="IHI22" s="8"/>
      <c r="IHJ22" s="8"/>
      <c r="IHK22" s="8"/>
      <c r="IHL22" s="8"/>
      <c r="IHM22" s="8"/>
      <c r="IHN22" s="8"/>
      <c r="IHO22" s="8"/>
      <c r="IHP22" s="8"/>
      <c r="IHQ22" s="8"/>
      <c r="IHR22" s="8"/>
      <c r="IHS22" s="8"/>
      <c r="IHT22" s="8"/>
      <c r="IHU22" s="8"/>
      <c r="IHV22" s="8"/>
      <c r="IHW22" s="8"/>
      <c r="IHX22" s="8"/>
      <c r="IHY22" s="8"/>
      <c r="IHZ22" s="8"/>
      <c r="IIA22" s="8"/>
      <c r="IIB22" s="8"/>
      <c r="IIC22" s="8"/>
      <c r="IID22" s="8"/>
      <c r="IIE22" s="8"/>
      <c r="IIF22" s="8"/>
      <c r="IIG22" s="8"/>
      <c r="IIH22" s="8"/>
      <c r="III22" s="8"/>
      <c r="IIJ22" s="8"/>
      <c r="IIK22" s="8"/>
      <c r="IIL22" s="8"/>
      <c r="IIM22" s="8"/>
      <c r="IIN22" s="8"/>
      <c r="IIO22" s="8"/>
      <c r="IIP22" s="8"/>
      <c r="IIQ22" s="8"/>
      <c r="IIR22" s="8"/>
      <c r="IIS22" s="8"/>
      <c r="IIT22" s="8"/>
      <c r="IIU22" s="8"/>
      <c r="IIV22" s="8"/>
      <c r="IIW22" s="8"/>
      <c r="IIX22" s="8"/>
      <c r="IIY22" s="8"/>
      <c r="IIZ22" s="8"/>
      <c r="IJA22" s="8"/>
      <c r="IJB22" s="8"/>
      <c r="IJC22" s="8"/>
      <c r="IJD22" s="8"/>
      <c r="IJE22" s="8"/>
      <c r="IJF22" s="8"/>
      <c r="IJG22" s="8"/>
      <c r="IJH22" s="8"/>
      <c r="IJI22" s="8"/>
      <c r="IJJ22" s="8"/>
      <c r="IJK22" s="8"/>
      <c r="IJL22" s="8"/>
      <c r="IJM22" s="8"/>
      <c r="IJN22" s="8"/>
      <c r="IJO22" s="8"/>
      <c r="IJP22" s="8"/>
      <c r="IJQ22" s="8"/>
      <c r="IJR22" s="8"/>
      <c r="IJS22" s="8"/>
      <c r="IJT22" s="8"/>
      <c r="IJU22" s="8"/>
      <c r="IJV22" s="8"/>
      <c r="IJW22" s="8"/>
      <c r="IJX22" s="8"/>
      <c r="IJY22" s="8"/>
      <c r="IJZ22" s="8"/>
      <c r="IKA22" s="8"/>
      <c r="IKB22" s="8"/>
      <c r="IKC22" s="8"/>
      <c r="IKD22" s="8"/>
      <c r="IKE22" s="8"/>
      <c r="IKF22" s="8"/>
      <c r="IKG22" s="8"/>
      <c r="IKH22" s="8"/>
      <c r="IKI22" s="8"/>
      <c r="IKJ22" s="8"/>
      <c r="IKK22" s="8"/>
      <c r="IKL22" s="8"/>
      <c r="IKM22" s="8"/>
      <c r="IKN22" s="8"/>
      <c r="IKO22" s="8"/>
      <c r="IKP22" s="8"/>
      <c r="IKQ22" s="8"/>
      <c r="IKR22" s="8"/>
      <c r="IKS22" s="8"/>
      <c r="IKT22" s="8"/>
      <c r="IKU22" s="8"/>
      <c r="IKV22" s="8"/>
      <c r="IKW22" s="8"/>
      <c r="IKX22" s="8"/>
      <c r="IKY22" s="8"/>
      <c r="IKZ22" s="8"/>
      <c r="ILA22" s="8"/>
      <c r="ILB22" s="8"/>
      <c r="ILC22" s="8"/>
      <c r="ILD22" s="8"/>
      <c r="ILE22" s="8"/>
      <c r="ILF22" s="8"/>
      <c r="ILG22" s="8"/>
      <c r="ILH22" s="8"/>
      <c r="ILI22" s="8"/>
      <c r="ILJ22" s="8"/>
      <c r="ILK22" s="8"/>
      <c r="ILL22" s="8"/>
      <c r="ILM22" s="8"/>
      <c r="ILN22" s="8"/>
      <c r="ILO22" s="8"/>
      <c r="ILP22" s="8"/>
      <c r="ILQ22" s="8"/>
      <c r="ILR22" s="8"/>
      <c r="ILS22" s="8"/>
      <c r="ILT22" s="8"/>
      <c r="ILU22" s="8"/>
      <c r="ILV22" s="8"/>
      <c r="ILW22" s="8"/>
      <c r="ILX22" s="8"/>
      <c r="ILY22" s="8"/>
      <c r="ILZ22" s="8"/>
      <c r="IMA22" s="8"/>
      <c r="IMB22" s="8"/>
      <c r="IMC22" s="8"/>
      <c r="IMD22" s="8"/>
      <c r="IME22" s="8"/>
      <c r="IMF22" s="8"/>
      <c r="IMG22" s="8"/>
      <c r="IMH22" s="8"/>
      <c r="IMI22" s="8"/>
      <c r="IMJ22" s="8"/>
      <c r="IMK22" s="8"/>
      <c r="IML22" s="8"/>
      <c r="IMM22" s="8"/>
      <c r="IMN22" s="8"/>
      <c r="IMO22" s="8"/>
      <c r="IMP22" s="8"/>
      <c r="IMQ22" s="8"/>
      <c r="IMR22" s="8"/>
      <c r="IMS22" s="8"/>
      <c r="IMT22" s="8"/>
      <c r="IMU22" s="8"/>
      <c r="IMV22" s="8"/>
      <c r="IMW22" s="8"/>
      <c r="IMX22" s="8"/>
      <c r="IMY22" s="8"/>
      <c r="IMZ22" s="8"/>
      <c r="INA22" s="8"/>
      <c r="INB22" s="8"/>
      <c r="INC22" s="8"/>
      <c r="IND22" s="8"/>
      <c r="INE22" s="8"/>
      <c r="INF22" s="8"/>
      <c r="ING22" s="8"/>
      <c r="INH22" s="8"/>
      <c r="INI22" s="8"/>
      <c r="INJ22" s="8"/>
      <c r="INK22" s="8"/>
      <c r="INL22" s="8"/>
      <c r="INM22" s="8"/>
      <c r="INN22" s="8"/>
      <c r="INO22" s="8"/>
      <c r="INP22" s="8"/>
      <c r="INQ22" s="8"/>
      <c r="INR22" s="8"/>
      <c r="INS22" s="8"/>
      <c r="INT22" s="8"/>
      <c r="INU22" s="8"/>
      <c r="INV22" s="8"/>
      <c r="INW22" s="8"/>
      <c r="INX22" s="8"/>
      <c r="INY22" s="8"/>
      <c r="INZ22" s="8"/>
      <c r="IOA22" s="8"/>
      <c r="IOB22" s="8"/>
      <c r="IOC22" s="8"/>
      <c r="IOD22" s="8"/>
      <c r="IOE22" s="8"/>
      <c r="IOF22" s="8"/>
      <c r="IOG22" s="8"/>
      <c r="IOH22" s="8"/>
      <c r="IOI22" s="8"/>
      <c r="IOJ22" s="8"/>
      <c r="IOK22" s="8"/>
      <c r="IOL22" s="8"/>
      <c r="IOM22" s="8"/>
      <c r="ION22" s="8"/>
      <c r="IOO22" s="8"/>
      <c r="IOP22" s="8"/>
      <c r="IOQ22" s="8"/>
      <c r="IOR22" s="8"/>
      <c r="IOS22" s="8"/>
      <c r="IOT22" s="8"/>
      <c r="IOU22" s="8"/>
      <c r="IOV22" s="8"/>
      <c r="IOW22" s="8"/>
      <c r="IOX22" s="8"/>
      <c r="IOY22" s="8"/>
      <c r="IOZ22" s="8"/>
      <c r="IPA22" s="8"/>
      <c r="IPB22" s="8"/>
      <c r="IPC22" s="8"/>
      <c r="IPD22" s="8"/>
      <c r="IPE22" s="8"/>
      <c r="IPF22" s="8"/>
      <c r="IPG22" s="8"/>
      <c r="IPH22" s="8"/>
      <c r="IPI22" s="8"/>
      <c r="IPJ22" s="8"/>
      <c r="IPK22" s="8"/>
      <c r="IPL22" s="8"/>
      <c r="IPM22" s="8"/>
      <c r="IPN22" s="8"/>
      <c r="IPO22" s="8"/>
      <c r="IPP22" s="8"/>
      <c r="IPQ22" s="8"/>
      <c r="IPR22" s="8"/>
      <c r="IPS22" s="8"/>
      <c r="IPT22" s="8"/>
      <c r="IPU22" s="8"/>
      <c r="IPV22" s="8"/>
      <c r="IPW22" s="8"/>
      <c r="IPX22" s="8"/>
      <c r="IPY22" s="8"/>
      <c r="IPZ22" s="8"/>
      <c r="IQA22" s="8"/>
      <c r="IQB22" s="8"/>
      <c r="IQC22" s="8"/>
      <c r="IQD22" s="8"/>
      <c r="IQE22" s="8"/>
      <c r="IQF22" s="8"/>
      <c r="IQG22" s="8"/>
      <c r="IQH22" s="8"/>
      <c r="IQI22" s="8"/>
      <c r="IQJ22" s="8"/>
      <c r="IQK22" s="8"/>
      <c r="IQL22" s="8"/>
      <c r="IQM22" s="8"/>
      <c r="IQN22" s="8"/>
      <c r="IQO22" s="8"/>
      <c r="IQP22" s="8"/>
      <c r="IQQ22" s="8"/>
      <c r="IQR22" s="8"/>
      <c r="IQS22" s="8"/>
      <c r="IQT22" s="8"/>
      <c r="IQU22" s="8"/>
      <c r="IQV22" s="8"/>
      <c r="IQW22" s="8"/>
      <c r="IQX22" s="8"/>
      <c r="IQY22" s="8"/>
      <c r="IQZ22" s="8"/>
      <c r="IRA22" s="8"/>
      <c r="IRB22" s="8"/>
      <c r="IRC22" s="8"/>
      <c r="IRD22" s="8"/>
      <c r="IRE22" s="8"/>
      <c r="IRF22" s="8"/>
      <c r="IRG22" s="8"/>
      <c r="IRH22" s="8"/>
      <c r="IRI22" s="8"/>
      <c r="IRJ22" s="8"/>
      <c r="IRK22" s="8"/>
      <c r="IRL22" s="8"/>
      <c r="IRM22" s="8"/>
      <c r="IRN22" s="8"/>
      <c r="IRO22" s="8"/>
      <c r="IRP22" s="8"/>
      <c r="IRQ22" s="8"/>
      <c r="IRR22" s="8"/>
      <c r="IRS22" s="8"/>
      <c r="IRT22" s="8"/>
      <c r="IRU22" s="8"/>
      <c r="IRV22" s="8"/>
      <c r="IRW22" s="8"/>
      <c r="IRX22" s="8"/>
      <c r="IRY22" s="8"/>
      <c r="IRZ22" s="8"/>
      <c r="ISA22" s="8"/>
      <c r="ISB22" s="8"/>
      <c r="ISC22" s="8"/>
      <c r="ISD22" s="8"/>
      <c r="ISE22" s="8"/>
      <c r="ISF22" s="8"/>
      <c r="ISG22" s="8"/>
      <c r="ISH22" s="8"/>
      <c r="ISI22" s="8"/>
      <c r="ISJ22" s="8"/>
      <c r="ISK22" s="8"/>
      <c r="ISL22" s="8"/>
      <c r="ISM22" s="8"/>
      <c r="ISN22" s="8"/>
      <c r="ISO22" s="8"/>
      <c r="ISP22" s="8"/>
      <c r="ISQ22" s="8"/>
      <c r="ISR22" s="8"/>
      <c r="ISS22" s="8"/>
      <c r="IST22" s="8"/>
      <c r="ISU22" s="8"/>
      <c r="ISV22" s="8"/>
      <c r="ISW22" s="8"/>
      <c r="ISX22" s="8"/>
      <c r="ISY22" s="8"/>
      <c r="ISZ22" s="8"/>
      <c r="ITA22" s="8"/>
      <c r="ITB22" s="8"/>
      <c r="ITC22" s="8"/>
      <c r="ITD22" s="8"/>
      <c r="ITE22" s="8"/>
      <c r="ITF22" s="8"/>
      <c r="ITG22" s="8"/>
      <c r="ITH22" s="8"/>
      <c r="ITI22" s="8"/>
      <c r="ITJ22" s="8"/>
      <c r="ITK22" s="8"/>
      <c r="ITL22" s="8"/>
      <c r="ITM22" s="8"/>
      <c r="ITN22" s="8"/>
      <c r="ITO22" s="8"/>
      <c r="ITP22" s="8"/>
      <c r="ITQ22" s="8"/>
      <c r="ITR22" s="8"/>
      <c r="ITS22" s="8"/>
      <c r="ITT22" s="8"/>
      <c r="ITU22" s="8"/>
      <c r="ITV22" s="8"/>
      <c r="ITW22" s="8"/>
      <c r="ITX22" s="8"/>
      <c r="ITY22" s="8"/>
      <c r="ITZ22" s="8"/>
      <c r="IUA22" s="8"/>
      <c r="IUB22" s="8"/>
      <c r="IUC22" s="8"/>
      <c r="IUD22" s="8"/>
      <c r="IUE22" s="8"/>
      <c r="IUF22" s="8"/>
      <c r="IUG22" s="8"/>
      <c r="IUH22" s="8"/>
      <c r="IUI22" s="8"/>
      <c r="IUJ22" s="8"/>
      <c r="IUK22" s="8"/>
      <c r="IUL22" s="8"/>
      <c r="IUM22" s="8"/>
      <c r="IUN22" s="8"/>
      <c r="IUO22" s="8"/>
      <c r="IUP22" s="8"/>
      <c r="IUQ22" s="8"/>
      <c r="IUR22" s="8"/>
      <c r="IUS22" s="8"/>
      <c r="IUT22" s="8"/>
      <c r="IUU22" s="8"/>
      <c r="IUV22" s="8"/>
      <c r="IUW22" s="8"/>
      <c r="IUX22" s="8"/>
      <c r="IUY22" s="8"/>
      <c r="IUZ22" s="8"/>
      <c r="IVA22" s="8"/>
      <c r="IVB22" s="8"/>
      <c r="IVC22" s="8"/>
      <c r="IVD22" s="8"/>
      <c r="IVE22" s="8"/>
      <c r="IVF22" s="8"/>
      <c r="IVG22" s="8"/>
      <c r="IVH22" s="8"/>
      <c r="IVI22" s="8"/>
      <c r="IVJ22" s="8"/>
      <c r="IVK22" s="8"/>
      <c r="IVL22" s="8"/>
      <c r="IVM22" s="8"/>
      <c r="IVN22" s="8"/>
      <c r="IVO22" s="8"/>
      <c r="IVP22" s="8"/>
      <c r="IVQ22" s="8"/>
      <c r="IVR22" s="8"/>
      <c r="IVS22" s="8"/>
      <c r="IVT22" s="8"/>
      <c r="IVU22" s="8"/>
      <c r="IVV22" s="8"/>
      <c r="IVW22" s="8"/>
      <c r="IVX22" s="8"/>
      <c r="IVY22" s="8"/>
      <c r="IVZ22" s="8"/>
      <c r="IWA22" s="8"/>
      <c r="IWB22" s="8"/>
      <c r="IWC22" s="8"/>
      <c r="IWD22" s="8"/>
      <c r="IWE22" s="8"/>
      <c r="IWF22" s="8"/>
      <c r="IWG22" s="8"/>
      <c r="IWH22" s="8"/>
      <c r="IWI22" s="8"/>
      <c r="IWJ22" s="8"/>
      <c r="IWK22" s="8"/>
      <c r="IWL22" s="8"/>
      <c r="IWM22" s="8"/>
      <c r="IWN22" s="8"/>
      <c r="IWO22" s="8"/>
      <c r="IWP22" s="8"/>
      <c r="IWQ22" s="8"/>
      <c r="IWR22" s="8"/>
      <c r="IWS22" s="8"/>
      <c r="IWT22" s="8"/>
      <c r="IWU22" s="8"/>
      <c r="IWV22" s="8"/>
      <c r="IWW22" s="8"/>
      <c r="IWX22" s="8"/>
      <c r="IWY22" s="8"/>
      <c r="IWZ22" s="8"/>
      <c r="IXA22" s="8"/>
      <c r="IXB22" s="8"/>
      <c r="IXC22" s="8"/>
      <c r="IXD22" s="8"/>
      <c r="IXE22" s="8"/>
      <c r="IXF22" s="8"/>
      <c r="IXG22" s="8"/>
      <c r="IXH22" s="8"/>
      <c r="IXI22" s="8"/>
      <c r="IXJ22" s="8"/>
      <c r="IXK22" s="8"/>
      <c r="IXL22" s="8"/>
      <c r="IXM22" s="8"/>
      <c r="IXN22" s="8"/>
      <c r="IXO22" s="8"/>
      <c r="IXP22" s="8"/>
      <c r="IXQ22" s="8"/>
      <c r="IXR22" s="8"/>
      <c r="IXS22" s="8"/>
      <c r="IXT22" s="8"/>
      <c r="IXU22" s="8"/>
      <c r="IXV22" s="8"/>
      <c r="IXW22" s="8"/>
      <c r="IXX22" s="8"/>
      <c r="IXY22" s="8"/>
      <c r="IXZ22" s="8"/>
      <c r="IYA22" s="8"/>
      <c r="IYB22" s="8"/>
      <c r="IYC22" s="8"/>
      <c r="IYD22" s="8"/>
      <c r="IYE22" s="8"/>
      <c r="IYF22" s="8"/>
      <c r="IYG22" s="8"/>
      <c r="IYH22" s="8"/>
      <c r="IYI22" s="8"/>
      <c r="IYJ22" s="8"/>
      <c r="IYK22" s="8"/>
      <c r="IYL22" s="8"/>
      <c r="IYM22" s="8"/>
      <c r="IYN22" s="8"/>
      <c r="IYO22" s="8"/>
      <c r="IYP22" s="8"/>
      <c r="IYQ22" s="8"/>
      <c r="IYR22" s="8"/>
      <c r="IYS22" s="8"/>
      <c r="IYT22" s="8"/>
      <c r="IYU22" s="8"/>
      <c r="IYV22" s="8"/>
      <c r="IYW22" s="8"/>
      <c r="IYX22" s="8"/>
      <c r="IYY22" s="8"/>
      <c r="IYZ22" s="8"/>
      <c r="IZA22" s="8"/>
      <c r="IZB22" s="8"/>
      <c r="IZC22" s="8"/>
      <c r="IZD22" s="8"/>
      <c r="IZE22" s="8"/>
      <c r="IZF22" s="8"/>
      <c r="IZG22" s="8"/>
      <c r="IZH22" s="8"/>
      <c r="IZI22" s="8"/>
      <c r="IZJ22" s="8"/>
      <c r="IZK22" s="8"/>
      <c r="IZL22" s="8"/>
      <c r="IZM22" s="8"/>
      <c r="IZN22" s="8"/>
      <c r="IZO22" s="8"/>
      <c r="IZP22" s="8"/>
      <c r="IZQ22" s="8"/>
      <c r="IZR22" s="8"/>
      <c r="IZS22" s="8"/>
      <c r="IZT22" s="8"/>
      <c r="IZU22" s="8"/>
      <c r="IZV22" s="8"/>
      <c r="IZW22" s="8"/>
      <c r="IZX22" s="8"/>
      <c r="IZY22" s="8"/>
      <c r="IZZ22" s="8"/>
      <c r="JAA22" s="8"/>
      <c r="JAB22" s="8"/>
      <c r="JAC22" s="8"/>
      <c r="JAD22" s="8"/>
      <c r="JAE22" s="8"/>
      <c r="JAF22" s="8"/>
      <c r="JAG22" s="8"/>
      <c r="JAH22" s="8"/>
      <c r="JAI22" s="8"/>
      <c r="JAJ22" s="8"/>
      <c r="JAK22" s="8"/>
      <c r="JAL22" s="8"/>
      <c r="JAM22" s="8"/>
      <c r="JAN22" s="8"/>
      <c r="JAO22" s="8"/>
      <c r="JAP22" s="8"/>
      <c r="JAQ22" s="8"/>
      <c r="JAR22" s="8"/>
      <c r="JAS22" s="8"/>
      <c r="JAT22" s="8"/>
      <c r="JAU22" s="8"/>
      <c r="JAV22" s="8"/>
      <c r="JAW22" s="8"/>
      <c r="JAX22" s="8"/>
      <c r="JAY22" s="8"/>
      <c r="JAZ22" s="8"/>
      <c r="JBA22" s="8"/>
      <c r="JBB22" s="8"/>
      <c r="JBC22" s="8"/>
      <c r="JBD22" s="8"/>
      <c r="JBE22" s="8"/>
      <c r="JBF22" s="8"/>
      <c r="JBG22" s="8"/>
      <c r="JBH22" s="8"/>
      <c r="JBI22" s="8"/>
      <c r="JBJ22" s="8"/>
      <c r="JBK22" s="8"/>
      <c r="JBL22" s="8"/>
      <c r="JBM22" s="8"/>
      <c r="JBN22" s="8"/>
      <c r="JBO22" s="8"/>
      <c r="JBP22" s="8"/>
      <c r="JBQ22" s="8"/>
      <c r="JBR22" s="8"/>
      <c r="JBS22" s="8"/>
      <c r="JBT22" s="8"/>
      <c r="JBU22" s="8"/>
      <c r="JBV22" s="8"/>
      <c r="JBW22" s="8"/>
      <c r="JBX22" s="8"/>
      <c r="JBY22" s="8"/>
      <c r="JBZ22" s="8"/>
      <c r="JCA22" s="8"/>
      <c r="JCB22" s="8"/>
      <c r="JCC22" s="8"/>
      <c r="JCD22" s="8"/>
      <c r="JCE22" s="8"/>
      <c r="JCF22" s="8"/>
      <c r="JCG22" s="8"/>
      <c r="JCH22" s="8"/>
      <c r="JCI22" s="8"/>
      <c r="JCJ22" s="8"/>
      <c r="JCK22" s="8"/>
      <c r="JCL22" s="8"/>
      <c r="JCM22" s="8"/>
      <c r="JCN22" s="8"/>
      <c r="JCO22" s="8"/>
      <c r="JCP22" s="8"/>
      <c r="JCQ22" s="8"/>
      <c r="JCR22" s="8"/>
      <c r="JCS22" s="8"/>
      <c r="JCT22" s="8"/>
      <c r="JCU22" s="8"/>
      <c r="JCV22" s="8"/>
      <c r="JCW22" s="8"/>
      <c r="JCX22" s="8"/>
      <c r="JCY22" s="8"/>
      <c r="JCZ22" s="8"/>
      <c r="JDA22" s="8"/>
      <c r="JDB22" s="8"/>
      <c r="JDC22" s="8"/>
      <c r="JDD22" s="8"/>
      <c r="JDE22" s="8"/>
      <c r="JDF22" s="8"/>
      <c r="JDG22" s="8"/>
      <c r="JDH22" s="8"/>
      <c r="JDI22" s="8"/>
      <c r="JDJ22" s="8"/>
      <c r="JDK22" s="8"/>
      <c r="JDL22" s="8"/>
      <c r="JDM22" s="8"/>
      <c r="JDN22" s="8"/>
      <c r="JDO22" s="8"/>
      <c r="JDP22" s="8"/>
      <c r="JDQ22" s="8"/>
      <c r="JDR22" s="8"/>
      <c r="JDS22" s="8"/>
      <c r="JDT22" s="8"/>
      <c r="JDU22" s="8"/>
      <c r="JDV22" s="8"/>
      <c r="JDW22" s="8"/>
      <c r="JDX22" s="8"/>
      <c r="JDY22" s="8"/>
      <c r="JDZ22" s="8"/>
      <c r="JEA22" s="8"/>
      <c r="JEB22" s="8"/>
      <c r="JEC22" s="8"/>
      <c r="JED22" s="8"/>
      <c r="JEE22" s="8"/>
      <c r="JEF22" s="8"/>
      <c r="JEG22" s="8"/>
      <c r="JEH22" s="8"/>
      <c r="JEI22" s="8"/>
      <c r="JEJ22" s="8"/>
      <c r="JEK22" s="8"/>
      <c r="JEL22" s="8"/>
      <c r="JEM22" s="8"/>
      <c r="JEN22" s="8"/>
      <c r="JEO22" s="8"/>
      <c r="JEP22" s="8"/>
      <c r="JEQ22" s="8"/>
      <c r="JER22" s="8"/>
      <c r="JES22" s="8"/>
      <c r="JET22" s="8"/>
      <c r="JEU22" s="8"/>
      <c r="JEV22" s="8"/>
      <c r="JEW22" s="8"/>
      <c r="JEX22" s="8"/>
      <c r="JEY22" s="8"/>
      <c r="JEZ22" s="8"/>
      <c r="JFA22" s="8"/>
      <c r="JFB22" s="8"/>
      <c r="JFC22" s="8"/>
      <c r="JFD22" s="8"/>
      <c r="JFE22" s="8"/>
      <c r="JFF22" s="8"/>
      <c r="JFG22" s="8"/>
      <c r="JFH22" s="8"/>
      <c r="JFI22" s="8"/>
      <c r="JFJ22" s="8"/>
      <c r="JFK22" s="8"/>
      <c r="JFL22" s="8"/>
      <c r="JFM22" s="8"/>
      <c r="JFN22" s="8"/>
      <c r="JFO22" s="8"/>
      <c r="JFP22" s="8"/>
      <c r="JFQ22" s="8"/>
      <c r="JFR22" s="8"/>
      <c r="JFS22" s="8"/>
      <c r="JFT22" s="8"/>
      <c r="JFU22" s="8"/>
      <c r="JFV22" s="8"/>
      <c r="JFW22" s="8"/>
      <c r="JFX22" s="8"/>
      <c r="JFY22" s="8"/>
      <c r="JFZ22" s="8"/>
      <c r="JGA22" s="8"/>
      <c r="JGB22" s="8"/>
      <c r="JGC22" s="8"/>
      <c r="JGD22" s="8"/>
      <c r="JGE22" s="8"/>
      <c r="JGF22" s="8"/>
      <c r="JGG22" s="8"/>
      <c r="JGH22" s="8"/>
      <c r="JGI22" s="8"/>
      <c r="JGJ22" s="8"/>
      <c r="JGK22" s="8"/>
      <c r="JGL22" s="8"/>
      <c r="JGM22" s="8"/>
      <c r="JGN22" s="8"/>
      <c r="JGO22" s="8"/>
      <c r="JGP22" s="8"/>
      <c r="JGQ22" s="8"/>
      <c r="JGR22" s="8"/>
      <c r="JGS22" s="8"/>
      <c r="JGT22" s="8"/>
      <c r="JGU22" s="8"/>
      <c r="JGV22" s="8"/>
      <c r="JGW22" s="8"/>
      <c r="JGX22" s="8"/>
      <c r="JGY22" s="8"/>
      <c r="JGZ22" s="8"/>
      <c r="JHA22" s="8"/>
      <c r="JHB22" s="8"/>
      <c r="JHC22" s="8"/>
      <c r="JHD22" s="8"/>
      <c r="JHE22" s="8"/>
      <c r="JHF22" s="8"/>
      <c r="JHG22" s="8"/>
      <c r="JHH22" s="8"/>
      <c r="JHI22" s="8"/>
      <c r="JHJ22" s="8"/>
      <c r="JHK22" s="8"/>
      <c r="JHL22" s="8"/>
      <c r="JHM22" s="8"/>
      <c r="JHN22" s="8"/>
      <c r="JHO22" s="8"/>
      <c r="JHP22" s="8"/>
      <c r="JHQ22" s="8"/>
      <c r="JHR22" s="8"/>
      <c r="JHS22" s="8"/>
      <c r="JHT22" s="8"/>
      <c r="JHU22" s="8"/>
      <c r="JHV22" s="8"/>
      <c r="JHW22" s="8"/>
      <c r="JHX22" s="8"/>
      <c r="JHY22" s="8"/>
      <c r="JHZ22" s="8"/>
      <c r="JIA22" s="8"/>
      <c r="JIB22" s="8"/>
      <c r="JIC22" s="8"/>
      <c r="JID22" s="8"/>
      <c r="JIE22" s="8"/>
      <c r="JIF22" s="8"/>
      <c r="JIG22" s="8"/>
      <c r="JIH22" s="8"/>
      <c r="JII22" s="8"/>
      <c r="JIJ22" s="8"/>
      <c r="JIK22" s="8"/>
      <c r="JIL22" s="8"/>
      <c r="JIM22" s="8"/>
      <c r="JIN22" s="8"/>
      <c r="JIO22" s="8"/>
      <c r="JIP22" s="8"/>
      <c r="JIQ22" s="8"/>
      <c r="JIR22" s="8"/>
      <c r="JIS22" s="8"/>
      <c r="JIT22" s="8"/>
      <c r="JIU22" s="8"/>
      <c r="JIV22" s="8"/>
      <c r="JIW22" s="8"/>
      <c r="JIX22" s="8"/>
      <c r="JIY22" s="8"/>
      <c r="JIZ22" s="8"/>
      <c r="JJA22" s="8"/>
      <c r="JJB22" s="8"/>
      <c r="JJC22" s="8"/>
      <c r="JJD22" s="8"/>
      <c r="JJE22" s="8"/>
      <c r="JJF22" s="8"/>
      <c r="JJG22" s="8"/>
      <c r="JJH22" s="8"/>
      <c r="JJI22" s="8"/>
      <c r="JJJ22" s="8"/>
      <c r="JJK22" s="8"/>
      <c r="JJL22" s="8"/>
      <c r="JJM22" s="8"/>
      <c r="JJN22" s="8"/>
      <c r="JJO22" s="8"/>
      <c r="JJP22" s="8"/>
      <c r="JJQ22" s="8"/>
      <c r="JJR22" s="8"/>
      <c r="JJS22" s="8"/>
      <c r="JJT22" s="8"/>
      <c r="JJU22" s="8"/>
      <c r="JJV22" s="8"/>
      <c r="JJW22" s="8"/>
      <c r="JJX22" s="8"/>
      <c r="JJY22" s="8"/>
      <c r="JJZ22" s="8"/>
      <c r="JKA22" s="8"/>
      <c r="JKB22" s="8"/>
      <c r="JKC22" s="8"/>
      <c r="JKD22" s="8"/>
      <c r="JKE22" s="8"/>
      <c r="JKF22" s="8"/>
      <c r="JKG22" s="8"/>
      <c r="JKH22" s="8"/>
      <c r="JKI22" s="8"/>
      <c r="JKJ22" s="8"/>
      <c r="JKK22" s="8"/>
      <c r="JKL22" s="8"/>
      <c r="JKM22" s="8"/>
      <c r="JKN22" s="8"/>
      <c r="JKO22" s="8"/>
      <c r="JKP22" s="8"/>
      <c r="JKQ22" s="8"/>
      <c r="JKR22" s="8"/>
      <c r="JKS22" s="8"/>
      <c r="JKT22" s="8"/>
      <c r="JKU22" s="8"/>
      <c r="JKV22" s="8"/>
      <c r="JKW22" s="8"/>
      <c r="JKX22" s="8"/>
      <c r="JKY22" s="8"/>
      <c r="JKZ22" s="8"/>
      <c r="JLA22" s="8"/>
      <c r="JLB22" s="8"/>
      <c r="JLC22" s="8"/>
      <c r="JLD22" s="8"/>
      <c r="JLE22" s="8"/>
      <c r="JLF22" s="8"/>
      <c r="JLG22" s="8"/>
      <c r="JLH22" s="8"/>
      <c r="JLI22" s="8"/>
      <c r="JLJ22" s="8"/>
      <c r="JLK22" s="8"/>
      <c r="JLL22" s="8"/>
      <c r="JLM22" s="8"/>
      <c r="JLN22" s="8"/>
      <c r="JLO22" s="8"/>
      <c r="JLP22" s="8"/>
      <c r="JLQ22" s="8"/>
      <c r="JLR22" s="8"/>
      <c r="JLS22" s="8"/>
      <c r="JLT22" s="8"/>
      <c r="JLU22" s="8"/>
      <c r="JLV22" s="8"/>
      <c r="JLW22" s="8"/>
      <c r="JLX22" s="8"/>
      <c r="JLY22" s="8"/>
      <c r="JLZ22" s="8"/>
      <c r="JMA22" s="8"/>
      <c r="JMB22" s="8"/>
      <c r="JMC22" s="8"/>
      <c r="JMD22" s="8"/>
      <c r="JME22" s="8"/>
      <c r="JMF22" s="8"/>
      <c r="JMG22" s="8"/>
      <c r="JMH22" s="8"/>
      <c r="JMI22" s="8"/>
      <c r="JMJ22" s="8"/>
      <c r="JMK22" s="8"/>
      <c r="JML22" s="8"/>
      <c r="JMM22" s="8"/>
      <c r="JMN22" s="8"/>
      <c r="JMO22" s="8"/>
      <c r="JMP22" s="8"/>
      <c r="JMQ22" s="8"/>
      <c r="JMR22" s="8"/>
      <c r="JMS22" s="8"/>
      <c r="JMT22" s="8"/>
      <c r="JMU22" s="8"/>
      <c r="JMV22" s="8"/>
      <c r="JMW22" s="8"/>
      <c r="JMX22" s="8"/>
      <c r="JMY22" s="8"/>
      <c r="JMZ22" s="8"/>
      <c r="JNA22" s="8"/>
      <c r="JNB22" s="8"/>
      <c r="JNC22" s="8"/>
      <c r="JND22" s="8"/>
      <c r="JNE22" s="8"/>
      <c r="JNF22" s="8"/>
      <c r="JNG22" s="8"/>
      <c r="JNH22" s="8"/>
      <c r="JNI22" s="8"/>
      <c r="JNJ22" s="8"/>
      <c r="JNK22" s="8"/>
      <c r="JNL22" s="8"/>
      <c r="JNM22" s="8"/>
      <c r="JNN22" s="8"/>
      <c r="JNO22" s="8"/>
      <c r="JNP22" s="8"/>
      <c r="JNQ22" s="8"/>
      <c r="JNR22" s="8"/>
      <c r="JNS22" s="8"/>
      <c r="JNT22" s="8"/>
      <c r="JNU22" s="8"/>
      <c r="JNV22" s="8"/>
      <c r="JNW22" s="8"/>
      <c r="JNX22" s="8"/>
      <c r="JNY22" s="8"/>
      <c r="JNZ22" s="8"/>
      <c r="JOA22" s="8"/>
      <c r="JOB22" s="8"/>
      <c r="JOC22" s="8"/>
      <c r="JOD22" s="8"/>
      <c r="JOE22" s="8"/>
      <c r="JOF22" s="8"/>
      <c r="JOG22" s="8"/>
      <c r="JOH22" s="8"/>
      <c r="JOI22" s="8"/>
      <c r="JOJ22" s="8"/>
      <c r="JOK22" s="8"/>
      <c r="JOL22" s="8"/>
      <c r="JOM22" s="8"/>
      <c r="JON22" s="8"/>
      <c r="JOO22" s="8"/>
      <c r="JOP22" s="8"/>
      <c r="JOQ22" s="8"/>
      <c r="JOR22" s="8"/>
      <c r="JOS22" s="8"/>
      <c r="JOT22" s="8"/>
      <c r="JOU22" s="8"/>
      <c r="JOV22" s="8"/>
      <c r="JOW22" s="8"/>
      <c r="JOX22" s="8"/>
      <c r="JOY22" s="8"/>
      <c r="JOZ22" s="8"/>
      <c r="JPA22" s="8"/>
      <c r="JPB22" s="8"/>
      <c r="JPC22" s="8"/>
      <c r="JPD22" s="8"/>
      <c r="JPE22" s="8"/>
      <c r="JPF22" s="8"/>
      <c r="JPG22" s="8"/>
      <c r="JPH22" s="8"/>
      <c r="JPI22" s="8"/>
      <c r="JPJ22" s="8"/>
      <c r="JPK22" s="8"/>
      <c r="JPL22" s="8"/>
      <c r="JPM22" s="8"/>
      <c r="JPN22" s="8"/>
      <c r="JPO22" s="8"/>
      <c r="JPP22" s="8"/>
      <c r="JPQ22" s="8"/>
      <c r="JPR22" s="8"/>
      <c r="JPS22" s="8"/>
      <c r="JPT22" s="8"/>
      <c r="JPU22" s="8"/>
      <c r="JPV22" s="8"/>
      <c r="JPW22" s="8"/>
      <c r="JPX22" s="8"/>
      <c r="JPY22" s="8"/>
      <c r="JPZ22" s="8"/>
      <c r="JQA22" s="8"/>
      <c r="JQB22" s="8"/>
      <c r="JQC22" s="8"/>
      <c r="JQD22" s="8"/>
      <c r="JQE22" s="8"/>
      <c r="JQF22" s="8"/>
      <c r="JQG22" s="8"/>
      <c r="JQH22" s="8"/>
      <c r="JQI22" s="8"/>
      <c r="JQJ22" s="8"/>
      <c r="JQK22" s="8"/>
      <c r="JQL22" s="8"/>
      <c r="JQM22" s="8"/>
      <c r="JQN22" s="8"/>
      <c r="JQO22" s="8"/>
      <c r="JQP22" s="8"/>
      <c r="JQQ22" s="8"/>
      <c r="JQR22" s="8"/>
      <c r="JQS22" s="8"/>
      <c r="JQT22" s="8"/>
      <c r="JQU22" s="8"/>
      <c r="JQV22" s="8"/>
      <c r="JQW22" s="8"/>
      <c r="JQX22" s="8"/>
      <c r="JQY22" s="8"/>
      <c r="JQZ22" s="8"/>
      <c r="JRA22" s="8"/>
      <c r="JRB22" s="8"/>
      <c r="JRC22" s="8"/>
      <c r="JRD22" s="8"/>
      <c r="JRE22" s="8"/>
      <c r="JRF22" s="8"/>
      <c r="JRG22" s="8"/>
      <c r="JRH22" s="8"/>
      <c r="JRI22" s="8"/>
      <c r="JRJ22" s="8"/>
      <c r="JRK22" s="8"/>
      <c r="JRL22" s="8"/>
      <c r="JRM22" s="8"/>
      <c r="JRN22" s="8"/>
      <c r="JRO22" s="8"/>
      <c r="JRP22" s="8"/>
      <c r="JRQ22" s="8"/>
      <c r="JRR22" s="8"/>
      <c r="JRS22" s="8"/>
      <c r="JRT22" s="8"/>
      <c r="JRU22" s="8"/>
      <c r="JRV22" s="8"/>
      <c r="JRW22" s="8"/>
      <c r="JRX22" s="8"/>
      <c r="JRY22" s="8"/>
      <c r="JRZ22" s="8"/>
      <c r="JSA22" s="8"/>
      <c r="JSB22" s="8"/>
      <c r="JSC22" s="8"/>
      <c r="JSD22" s="8"/>
      <c r="JSE22" s="8"/>
      <c r="JSF22" s="8"/>
      <c r="JSG22" s="8"/>
      <c r="JSH22" s="8"/>
      <c r="JSI22" s="8"/>
      <c r="JSJ22" s="8"/>
      <c r="JSK22" s="8"/>
      <c r="JSL22" s="8"/>
      <c r="JSM22" s="8"/>
      <c r="JSN22" s="8"/>
      <c r="JSO22" s="8"/>
      <c r="JSP22" s="8"/>
      <c r="JSQ22" s="8"/>
      <c r="JSR22" s="8"/>
      <c r="JSS22" s="8"/>
      <c r="JST22" s="8"/>
      <c r="JSU22" s="8"/>
      <c r="JSV22" s="8"/>
      <c r="JSW22" s="8"/>
      <c r="JSX22" s="8"/>
      <c r="JSY22" s="8"/>
      <c r="JSZ22" s="8"/>
      <c r="JTA22" s="8"/>
      <c r="JTB22" s="8"/>
      <c r="JTC22" s="8"/>
      <c r="JTD22" s="8"/>
      <c r="JTE22" s="8"/>
      <c r="JTF22" s="8"/>
      <c r="JTG22" s="8"/>
      <c r="JTH22" s="8"/>
      <c r="JTI22" s="8"/>
      <c r="JTJ22" s="8"/>
      <c r="JTK22" s="8"/>
      <c r="JTL22" s="8"/>
      <c r="JTM22" s="8"/>
      <c r="JTN22" s="8"/>
      <c r="JTO22" s="8"/>
      <c r="JTP22" s="8"/>
      <c r="JTQ22" s="8"/>
      <c r="JTR22" s="8"/>
      <c r="JTS22" s="8"/>
      <c r="JTT22" s="8"/>
      <c r="JTU22" s="8"/>
      <c r="JTV22" s="8"/>
      <c r="JTW22" s="8"/>
      <c r="JTX22" s="8"/>
      <c r="JTY22" s="8"/>
      <c r="JTZ22" s="8"/>
      <c r="JUA22" s="8"/>
      <c r="JUB22" s="8"/>
      <c r="JUC22" s="8"/>
      <c r="JUD22" s="8"/>
      <c r="JUE22" s="8"/>
      <c r="JUF22" s="8"/>
      <c r="JUG22" s="8"/>
      <c r="JUH22" s="8"/>
      <c r="JUI22" s="8"/>
      <c r="JUJ22" s="8"/>
      <c r="JUK22" s="8"/>
      <c r="JUL22" s="8"/>
      <c r="JUM22" s="8"/>
      <c r="JUN22" s="8"/>
      <c r="JUO22" s="8"/>
      <c r="JUP22" s="8"/>
      <c r="JUQ22" s="8"/>
      <c r="JUR22" s="8"/>
      <c r="JUS22" s="8"/>
      <c r="JUT22" s="8"/>
      <c r="JUU22" s="8"/>
      <c r="JUV22" s="8"/>
      <c r="JUW22" s="8"/>
      <c r="JUX22" s="8"/>
      <c r="JUY22" s="8"/>
      <c r="JUZ22" s="8"/>
      <c r="JVA22" s="8"/>
      <c r="JVB22" s="8"/>
      <c r="JVC22" s="8"/>
      <c r="JVD22" s="8"/>
      <c r="JVE22" s="8"/>
      <c r="JVF22" s="8"/>
      <c r="JVG22" s="8"/>
      <c r="JVH22" s="8"/>
      <c r="JVI22" s="8"/>
      <c r="JVJ22" s="8"/>
      <c r="JVK22" s="8"/>
      <c r="JVL22" s="8"/>
      <c r="JVM22" s="8"/>
      <c r="JVN22" s="8"/>
      <c r="JVO22" s="8"/>
      <c r="JVP22" s="8"/>
      <c r="JVQ22" s="8"/>
      <c r="JVR22" s="8"/>
      <c r="JVS22" s="8"/>
      <c r="JVT22" s="8"/>
      <c r="JVU22" s="8"/>
      <c r="JVV22" s="8"/>
      <c r="JVW22" s="8"/>
      <c r="JVX22" s="8"/>
      <c r="JVY22" s="8"/>
      <c r="JVZ22" s="8"/>
      <c r="JWA22" s="8"/>
      <c r="JWB22" s="8"/>
      <c r="JWC22" s="8"/>
      <c r="JWD22" s="8"/>
      <c r="JWE22" s="8"/>
      <c r="JWF22" s="8"/>
      <c r="JWG22" s="8"/>
      <c r="JWH22" s="8"/>
      <c r="JWI22" s="8"/>
      <c r="JWJ22" s="8"/>
      <c r="JWK22" s="8"/>
      <c r="JWL22" s="8"/>
      <c r="JWM22" s="8"/>
      <c r="JWN22" s="8"/>
      <c r="JWO22" s="8"/>
      <c r="JWP22" s="8"/>
      <c r="JWQ22" s="8"/>
      <c r="JWR22" s="8"/>
      <c r="JWS22" s="8"/>
      <c r="JWT22" s="8"/>
      <c r="JWU22" s="8"/>
      <c r="JWV22" s="8"/>
      <c r="JWW22" s="8"/>
      <c r="JWX22" s="8"/>
      <c r="JWY22" s="8"/>
      <c r="JWZ22" s="8"/>
      <c r="JXA22" s="8"/>
      <c r="JXB22" s="8"/>
      <c r="JXC22" s="8"/>
      <c r="JXD22" s="8"/>
      <c r="JXE22" s="8"/>
      <c r="JXF22" s="8"/>
      <c r="JXG22" s="8"/>
      <c r="JXH22" s="8"/>
      <c r="JXI22" s="8"/>
      <c r="JXJ22" s="8"/>
      <c r="JXK22" s="8"/>
      <c r="JXL22" s="8"/>
      <c r="JXM22" s="8"/>
      <c r="JXN22" s="8"/>
      <c r="JXO22" s="8"/>
      <c r="JXP22" s="8"/>
      <c r="JXQ22" s="8"/>
      <c r="JXR22" s="8"/>
      <c r="JXS22" s="8"/>
      <c r="JXT22" s="8"/>
      <c r="JXU22" s="8"/>
      <c r="JXV22" s="8"/>
      <c r="JXW22" s="8"/>
      <c r="JXX22" s="8"/>
      <c r="JXY22" s="8"/>
      <c r="JXZ22" s="8"/>
      <c r="JYA22" s="8"/>
      <c r="JYB22" s="8"/>
      <c r="JYC22" s="8"/>
      <c r="JYD22" s="8"/>
      <c r="JYE22" s="8"/>
      <c r="JYF22" s="8"/>
      <c r="JYG22" s="8"/>
      <c r="JYH22" s="8"/>
      <c r="JYI22" s="8"/>
      <c r="JYJ22" s="8"/>
      <c r="JYK22" s="8"/>
      <c r="JYL22" s="8"/>
      <c r="JYM22" s="8"/>
      <c r="JYN22" s="8"/>
      <c r="JYO22" s="8"/>
      <c r="JYP22" s="8"/>
      <c r="JYQ22" s="8"/>
      <c r="JYR22" s="8"/>
      <c r="JYS22" s="8"/>
      <c r="JYT22" s="8"/>
      <c r="JYU22" s="8"/>
      <c r="JYV22" s="8"/>
      <c r="JYW22" s="8"/>
      <c r="JYX22" s="8"/>
      <c r="JYY22" s="8"/>
      <c r="JYZ22" s="8"/>
      <c r="JZA22" s="8"/>
      <c r="JZB22" s="8"/>
      <c r="JZC22" s="8"/>
      <c r="JZD22" s="8"/>
      <c r="JZE22" s="8"/>
      <c r="JZF22" s="8"/>
      <c r="JZG22" s="8"/>
      <c r="JZH22" s="8"/>
      <c r="JZI22" s="8"/>
      <c r="JZJ22" s="8"/>
      <c r="JZK22" s="8"/>
      <c r="JZL22" s="8"/>
      <c r="JZM22" s="8"/>
      <c r="JZN22" s="8"/>
      <c r="JZO22" s="8"/>
      <c r="JZP22" s="8"/>
      <c r="JZQ22" s="8"/>
      <c r="JZR22" s="8"/>
      <c r="JZS22" s="8"/>
      <c r="JZT22" s="8"/>
      <c r="JZU22" s="8"/>
      <c r="JZV22" s="8"/>
      <c r="JZW22" s="8"/>
      <c r="JZX22" s="8"/>
      <c r="JZY22" s="8"/>
      <c r="JZZ22" s="8"/>
      <c r="KAA22" s="8"/>
      <c r="KAB22" s="8"/>
      <c r="KAC22" s="8"/>
      <c r="KAD22" s="8"/>
      <c r="KAE22" s="8"/>
      <c r="KAF22" s="8"/>
      <c r="KAG22" s="8"/>
      <c r="KAH22" s="8"/>
      <c r="KAI22" s="8"/>
      <c r="KAJ22" s="8"/>
      <c r="KAK22" s="8"/>
      <c r="KAL22" s="8"/>
      <c r="KAM22" s="8"/>
      <c r="KAN22" s="8"/>
      <c r="KAO22" s="8"/>
      <c r="KAP22" s="8"/>
      <c r="KAQ22" s="8"/>
      <c r="KAR22" s="8"/>
      <c r="KAS22" s="8"/>
      <c r="KAT22" s="8"/>
      <c r="KAU22" s="8"/>
      <c r="KAV22" s="8"/>
      <c r="KAW22" s="8"/>
      <c r="KAX22" s="8"/>
      <c r="KAY22" s="8"/>
      <c r="KAZ22" s="8"/>
      <c r="KBA22" s="8"/>
      <c r="KBB22" s="8"/>
      <c r="KBC22" s="8"/>
      <c r="KBD22" s="8"/>
      <c r="KBE22" s="8"/>
      <c r="KBF22" s="8"/>
      <c r="KBG22" s="8"/>
      <c r="KBH22" s="8"/>
      <c r="KBI22" s="8"/>
      <c r="KBJ22" s="8"/>
      <c r="KBK22" s="8"/>
      <c r="KBL22" s="8"/>
      <c r="KBM22" s="8"/>
      <c r="KBN22" s="8"/>
      <c r="KBO22" s="8"/>
      <c r="KBP22" s="8"/>
      <c r="KBQ22" s="8"/>
      <c r="KBR22" s="8"/>
      <c r="KBS22" s="8"/>
      <c r="KBT22" s="8"/>
      <c r="KBU22" s="8"/>
      <c r="KBV22" s="8"/>
      <c r="KBW22" s="8"/>
      <c r="KBX22" s="8"/>
      <c r="KBY22" s="8"/>
      <c r="KBZ22" s="8"/>
      <c r="KCA22" s="8"/>
      <c r="KCB22" s="8"/>
      <c r="KCC22" s="8"/>
      <c r="KCD22" s="8"/>
      <c r="KCE22" s="8"/>
      <c r="KCF22" s="8"/>
      <c r="KCG22" s="8"/>
      <c r="KCH22" s="8"/>
      <c r="KCI22" s="8"/>
      <c r="KCJ22" s="8"/>
      <c r="KCK22" s="8"/>
      <c r="KCL22" s="8"/>
      <c r="KCM22" s="8"/>
      <c r="KCN22" s="8"/>
      <c r="KCO22" s="8"/>
      <c r="KCP22" s="8"/>
      <c r="KCQ22" s="8"/>
      <c r="KCR22" s="8"/>
      <c r="KCS22" s="8"/>
      <c r="KCT22" s="8"/>
      <c r="KCU22" s="8"/>
      <c r="KCV22" s="8"/>
      <c r="KCW22" s="8"/>
      <c r="KCX22" s="8"/>
      <c r="KCY22" s="8"/>
      <c r="KCZ22" s="8"/>
      <c r="KDA22" s="8"/>
      <c r="KDB22" s="8"/>
      <c r="KDC22" s="8"/>
      <c r="KDD22" s="8"/>
      <c r="KDE22" s="8"/>
      <c r="KDF22" s="8"/>
      <c r="KDG22" s="8"/>
      <c r="KDH22" s="8"/>
      <c r="KDI22" s="8"/>
      <c r="KDJ22" s="8"/>
      <c r="KDK22" s="8"/>
      <c r="KDL22" s="8"/>
      <c r="KDM22" s="8"/>
      <c r="KDN22" s="8"/>
      <c r="KDO22" s="8"/>
      <c r="KDP22" s="8"/>
      <c r="KDQ22" s="8"/>
      <c r="KDR22" s="8"/>
      <c r="KDS22" s="8"/>
      <c r="KDT22" s="8"/>
      <c r="KDU22" s="8"/>
      <c r="KDV22" s="8"/>
      <c r="KDW22" s="8"/>
      <c r="KDX22" s="8"/>
      <c r="KDY22" s="8"/>
      <c r="KDZ22" s="8"/>
      <c r="KEA22" s="8"/>
      <c r="KEB22" s="8"/>
      <c r="KEC22" s="8"/>
      <c r="KED22" s="8"/>
      <c r="KEE22" s="8"/>
      <c r="KEF22" s="8"/>
      <c r="KEG22" s="8"/>
      <c r="KEH22" s="8"/>
      <c r="KEI22" s="8"/>
      <c r="KEJ22" s="8"/>
      <c r="KEK22" s="8"/>
      <c r="KEL22" s="8"/>
      <c r="KEM22" s="8"/>
      <c r="KEN22" s="8"/>
      <c r="KEO22" s="8"/>
      <c r="KEP22" s="8"/>
      <c r="KEQ22" s="8"/>
      <c r="KER22" s="8"/>
      <c r="KES22" s="8"/>
      <c r="KET22" s="8"/>
      <c r="KEU22" s="8"/>
      <c r="KEV22" s="8"/>
      <c r="KEW22" s="8"/>
      <c r="KEX22" s="8"/>
      <c r="KEY22" s="8"/>
      <c r="KEZ22" s="8"/>
      <c r="KFA22" s="8"/>
      <c r="KFB22" s="8"/>
      <c r="KFC22" s="8"/>
      <c r="KFD22" s="8"/>
      <c r="KFE22" s="8"/>
      <c r="KFF22" s="8"/>
      <c r="KFG22" s="8"/>
      <c r="KFH22" s="8"/>
      <c r="KFI22" s="8"/>
      <c r="KFJ22" s="8"/>
      <c r="KFK22" s="8"/>
      <c r="KFL22" s="8"/>
      <c r="KFM22" s="8"/>
      <c r="KFN22" s="8"/>
      <c r="KFO22" s="8"/>
      <c r="KFP22" s="8"/>
      <c r="KFQ22" s="8"/>
      <c r="KFR22" s="8"/>
      <c r="KFS22" s="8"/>
      <c r="KFT22" s="8"/>
      <c r="KFU22" s="8"/>
      <c r="KFV22" s="8"/>
      <c r="KFW22" s="8"/>
      <c r="KFX22" s="8"/>
      <c r="KFY22" s="8"/>
      <c r="KFZ22" s="8"/>
      <c r="KGA22" s="8"/>
      <c r="KGB22" s="8"/>
      <c r="KGC22" s="8"/>
      <c r="KGD22" s="8"/>
      <c r="KGE22" s="8"/>
      <c r="KGF22" s="8"/>
      <c r="KGG22" s="8"/>
      <c r="KGH22" s="8"/>
      <c r="KGI22" s="8"/>
      <c r="KGJ22" s="8"/>
      <c r="KGK22" s="8"/>
      <c r="KGL22" s="8"/>
      <c r="KGM22" s="8"/>
      <c r="KGN22" s="8"/>
      <c r="KGO22" s="8"/>
      <c r="KGP22" s="8"/>
      <c r="KGQ22" s="8"/>
      <c r="KGR22" s="8"/>
      <c r="KGS22" s="8"/>
      <c r="KGT22" s="8"/>
      <c r="KGU22" s="8"/>
      <c r="KGV22" s="8"/>
      <c r="KGW22" s="8"/>
      <c r="KGX22" s="8"/>
      <c r="KGY22" s="8"/>
      <c r="KGZ22" s="8"/>
      <c r="KHA22" s="8"/>
      <c r="KHB22" s="8"/>
      <c r="KHC22" s="8"/>
      <c r="KHD22" s="8"/>
      <c r="KHE22" s="8"/>
      <c r="KHF22" s="8"/>
      <c r="KHG22" s="8"/>
      <c r="KHH22" s="8"/>
      <c r="KHI22" s="8"/>
      <c r="KHJ22" s="8"/>
      <c r="KHK22" s="8"/>
      <c r="KHL22" s="8"/>
      <c r="KHM22" s="8"/>
      <c r="KHN22" s="8"/>
      <c r="KHO22" s="8"/>
      <c r="KHP22" s="8"/>
      <c r="KHQ22" s="8"/>
      <c r="KHR22" s="8"/>
      <c r="KHS22" s="8"/>
      <c r="KHT22" s="8"/>
      <c r="KHU22" s="8"/>
      <c r="KHV22" s="8"/>
      <c r="KHW22" s="8"/>
      <c r="KHX22" s="8"/>
      <c r="KHY22" s="8"/>
      <c r="KHZ22" s="8"/>
      <c r="KIA22" s="8"/>
      <c r="KIB22" s="8"/>
      <c r="KIC22" s="8"/>
      <c r="KID22" s="8"/>
      <c r="KIE22" s="8"/>
      <c r="KIF22" s="8"/>
      <c r="KIG22" s="8"/>
      <c r="KIH22" s="8"/>
      <c r="KII22" s="8"/>
      <c r="KIJ22" s="8"/>
      <c r="KIK22" s="8"/>
      <c r="KIL22" s="8"/>
      <c r="KIM22" s="8"/>
      <c r="KIN22" s="8"/>
      <c r="KIO22" s="8"/>
      <c r="KIP22" s="8"/>
      <c r="KIQ22" s="8"/>
      <c r="KIR22" s="8"/>
      <c r="KIS22" s="8"/>
      <c r="KIT22" s="8"/>
      <c r="KIU22" s="8"/>
      <c r="KIV22" s="8"/>
      <c r="KIW22" s="8"/>
      <c r="KIX22" s="8"/>
      <c r="KIY22" s="8"/>
      <c r="KIZ22" s="8"/>
      <c r="KJA22" s="8"/>
      <c r="KJB22" s="8"/>
      <c r="KJC22" s="8"/>
      <c r="KJD22" s="8"/>
      <c r="KJE22" s="8"/>
      <c r="KJF22" s="8"/>
      <c r="KJG22" s="8"/>
      <c r="KJH22" s="8"/>
      <c r="KJI22" s="8"/>
      <c r="KJJ22" s="8"/>
      <c r="KJK22" s="8"/>
      <c r="KJL22" s="8"/>
      <c r="KJM22" s="8"/>
      <c r="KJN22" s="8"/>
      <c r="KJO22" s="8"/>
      <c r="KJP22" s="8"/>
      <c r="KJQ22" s="8"/>
      <c r="KJR22" s="8"/>
      <c r="KJS22" s="8"/>
      <c r="KJT22" s="8"/>
      <c r="KJU22" s="8"/>
      <c r="KJV22" s="8"/>
      <c r="KJW22" s="8"/>
      <c r="KJX22" s="8"/>
      <c r="KJY22" s="8"/>
      <c r="KJZ22" s="8"/>
      <c r="KKA22" s="8"/>
      <c r="KKB22" s="8"/>
      <c r="KKC22" s="8"/>
      <c r="KKD22" s="8"/>
      <c r="KKE22" s="8"/>
      <c r="KKF22" s="8"/>
      <c r="KKG22" s="8"/>
      <c r="KKH22" s="8"/>
      <c r="KKI22" s="8"/>
      <c r="KKJ22" s="8"/>
      <c r="KKK22" s="8"/>
      <c r="KKL22" s="8"/>
      <c r="KKM22" s="8"/>
      <c r="KKN22" s="8"/>
      <c r="KKO22" s="8"/>
      <c r="KKP22" s="8"/>
      <c r="KKQ22" s="8"/>
      <c r="KKR22" s="8"/>
      <c r="KKS22" s="8"/>
      <c r="KKT22" s="8"/>
      <c r="KKU22" s="8"/>
      <c r="KKV22" s="8"/>
      <c r="KKW22" s="8"/>
      <c r="KKX22" s="8"/>
      <c r="KKY22" s="8"/>
      <c r="KKZ22" s="8"/>
      <c r="KLA22" s="8"/>
      <c r="KLB22" s="8"/>
      <c r="KLC22" s="8"/>
      <c r="KLD22" s="8"/>
      <c r="KLE22" s="8"/>
      <c r="KLF22" s="8"/>
      <c r="KLG22" s="8"/>
      <c r="KLH22" s="8"/>
      <c r="KLI22" s="8"/>
      <c r="KLJ22" s="8"/>
      <c r="KLK22" s="8"/>
      <c r="KLL22" s="8"/>
      <c r="KLM22" s="8"/>
      <c r="KLN22" s="8"/>
      <c r="KLO22" s="8"/>
      <c r="KLP22" s="8"/>
      <c r="KLQ22" s="8"/>
      <c r="KLR22" s="8"/>
      <c r="KLS22" s="8"/>
      <c r="KLT22" s="8"/>
      <c r="KLU22" s="8"/>
      <c r="KLV22" s="8"/>
      <c r="KLW22" s="8"/>
      <c r="KLX22" s="8"/>
      <c r="KLY22" s="8"/>
      <c r="KLZ22" s="8"/>
      <c r="KMA22" s="8"/>
      <c r="KMB22" s="8"/>
      <c r="KMC22" s="8"/>
      <c r="KMD22" s="8"/>
      <c r="KME22" s="8"/>
      <c r="KMF22" s="8"/>
      <c r="KMG22" s="8"/>
      <c r="KMH22" s="8"/>
      <c r="KMI22" s="8"/>
      <c r="KMJ22" s="8"/>
      <c r="KMK22" s="8"/>
      <c r="KML22" s="8"/>
      <c r="KMM22" s="8"/>
      <c r="KMN22" s="8"/>
      <c r="KMO22" s="8"/>
      <c r="KMP22" s="8"/>
      <c r="KMQ22" s="8"/>
      <c r="KMR22" s="8"/>
      <c r="KMS22" s="8"/>
      <c r="KMT22" s="8"/>
      <c r="KMU22" s="8"/>
      <c r="KMV22" s="8"/>
      <c r="KMW22" s="8"/>
      <c r="KMX22" s="8"/>
      <c r="KMY22" s="8"/>
      <c r="KMZ22" s="8"/>
      <c r="KNA22" s="8"/>
      <c r="KNB22" s="8"/>
      <c r="KNC22" s="8"/>
      <c r="KND22" s="8"/>
      <c r="KNE22" s="8"/>
      <c r="KNF22" s="8"/>
      <c r="KNG22" s="8"/>
      <c r="KNH22" s="8"/>
      <c r="KNI22" s="8"/>
      <c r="KNJ22" s="8"/>
      <c r="KNK22" s="8"/>
      <c r="KNL22" s="8"/>
      <c r="KNM22" s="8"/>
      <c r="KNN22" s="8"/>
      <c r="KNO22" s="8"/>
      <c r="KNP22" s="8"/>
      <c r="KNQ22" s="8"/>
      <c r="KNR22" s="8"/>
      <c r="KNS22" s="8"/>
      <c r="KNT22" s="8"/>
      <c r="KNU22" s="8"/>
      <c r="KNV22" s="8"/>
      <c r="KNW22" s="8"/>
      <c r="KNX22" s="8"/>
      <c r="KNY22" s="8"/>
      <c r="KNZ22" s="8"/>
      <c r="KOA22" s="8"/>
      <c r="KOB22" s="8"/>
      <c r="KOC22" s="8"/>
      <c r="KOD22" s="8"/>
      <c r="KOE22" s="8"/>
      <c r="KOF22" s="8"/>
      <c r="KOG22" s="8"/>
      <c r="KOH22" s="8"/>
      <c r="KOI22" s="8"/>
      <c r="KOJ22" s="8"/>
      <c r="KOK22" s="8"/>
      <c r="KOL22" s="8"/>
      <c r="KOM22" s="8"/>
      <c r="KON22" s="8"/>
      <c r="KOO22" s="8"/>
      <c r="KOP22" s="8"/>
      <c r="KOQ22" s="8"/>
      <c r="KOR22" s="8"/>
      <c r="KOS22" s="8"/>
      <c r="KOT22" s="8"/>
      <c r="KOU22" s="8"/>
      <c r="KOV22" s="8"/>
      <c r="KOW22" s="8"/>
      <c r="KOX22" s="8"/>
      <c r="KOY22" s="8"/>
      <c r="KOZ22" s="8"/>
      <c r="KPA22" s="8"/>
      <c r="KPB22" s="8"/>
      <c r="KPC22" s="8"/>
      <c r="KPD22" s="8"/>
      <c r="KPE22" s="8"/>
      <c r="KPF22" s="8"/>
      <c r="KPG22" s="8"/>
      <c r="KPH22" s="8"/>
      <c r="KPI22" s="8"/>
      <c r="KPJ22" s="8"/>
      <c r="KPK22" s="8"/>
      <c r="KPL22" s="8"/>
      <c r="KPM22" s="8"/>
      <c r="KPN22" s="8"/>
      <c r="KPO22" s="8"/>
      <c r="KPP22" s="8"/>
      <c r="KPQ22" s="8"/>
      <c r="KPR22" s="8"/>
      <c r="KPS22" s="8"/>
      <c r="KPT22" s="8"/>
      <c r="KPU22" s="8"/>
      <c r="KPV22" s="8"/>
      <c r="KPW22" s="8"/>
      <c r="KPX22" s="8"/>
      <c r="KPY22" s="8"/>
      <c r="KPZ22" s="8"/>
      <c r="KQA22" s="8"/>
      <c r="KQB22" s="8"/>
      <c r="KQC22" s="8"/>
      <c r="KQD22" s="8"/>
      <c r="KQE22" s="8"/>
      <c r="KQF22" s="8"/>
      <c r="KQG22" s="8"/>
      <c r="KQH22" s="8"/>
      <c r="KQI22" s="8"/>
      <c r="KQJ22" s="8"/>
      <c r="KQK22" s="8"/>
      <c r="KQL22" s="8"/>
      <c r="KQM22" s="8"/>
      <c r="KQN22" s="8"/>
      <c r="KQO22" s="8"/>
      <c r="KQP22" s="8"/>
      <c r="KQQ22" s="8"/>
      <c r="KQR22" s="8"/>
      <c r="KQS22" s="8"/>
      <c r="KQT22" s="8"/>
      <c r="KQU22" s="8"/>
      <c r="KQV22" s="8"/>
      <c r="KQW22" s="8"/>
      <c r="KQX22" s="8"/>
      <c r="KQY22" s="8"/>
      <c r="KQZ22" s="8"/>
      <c r="KRA22" s="8"/>
      <c r="KRB22" s="8"/>
      <c r="KRC22" s="8"/>
      <c r="KRD22" s="8"/>
      <c r="KRE22" s="8"/>
      <c r="KRF22" s="8"/>
      <c r="KRG22" s="8"/>
      <c r="KRH22" s="8"/>
      <c r="KRI22" s="8"/>
      <c r="KRJ22" s="8"/>
      <c r="KRK22" s="8"/>
      <c r="KRL22" s="8"/>
      <c r="KRM22" s="8"/>
      <c r="KRN22" s="8"/>
      <c r="KRO22" s="8"/>
      <c r="KRP22" s="8"/>
      <c r="KRQ22" s="8"/>
      <c r="KRR22" s="8"/>
      <c r="KRS22" s="8"/>
      <c r="KRT22" s="8"/>
      <c r="KRU22" s="8"/>
      <c r="KRV22" s="8"/>
      <c r="KRW22" s="8"/>
      <c r="KRX22" s="8"/>
      <c r="KRY22" s="8"/>
      <c r="KRZ22" s="8"/>
      <c r="KSA22" s="8"/>
      <c r="KSB22" s="8"/>
      <c r="KSC22" s="8"/>
      <c r="KSD22" s="8"/>
      <c r="KSE22" s="8"/>
      <c r="KSF22" s="8"/>
      <c r="KSG22" s="8"/>
      <c r="KSH22" s="8"/>
      <c r="KSI22" s="8"/>
      <c r="KSJ22" s="8"/>
      <c r="KSK22" s="8"/>
      <c r="KSL22" s="8"/>
      <c r="KSM22" s="8"/>
      <c r="KSN22" s="8"/>
      <c r="KSO22" s="8"/>
      <c r="KSP22" s="8"/>
      <c r="KSQ22" s="8"/>
      <c r="KSR22" s="8"/>
      <c r="KSS22" s="8"/>
      <c r="KST22" s="8"/>
      <c r="KSU22" s="8"/>
      <c r="KSV22" s="8"/>
      <c r="KSW22" s="8"/>
      <c r="KSX22" s="8"/>
      <c r="KSY22" s="8"/>
      <c r="KSZ22" s="8"/>
      <c r="KTA22" s="8"/>
      <c r="KTB22" s="8"/>
      <c r="KTC22" s="8"/>
      <c r="KTD22" s="8"/>
      <c r="KTE22" s="8"/>
      <c r="KTF22" s="8"/>
      <c r="KTG22" s="8"/>
      <c r="KTH22" s="8"/>
      <c r="KTI22" s="8"/>
      <c r="KTJ22" s="8"/>
      <c r="KTK22" s="8"/>
      <c r="KTL22" s="8"/>
      <c r="KTM22" s="8"/>
      <c r="KTN22" s="8"/>
      <c r="KTO22" s="8"/>
      <c r="KTP22" s="8"/>
      <c r="KTQ22" s="8"/>
      <c r="KTR22" s="8"/>
      <c r="KTS22" s="8"/>
      <c r="KTT22" s="8"/>
      <c r="KTU22" s="8"/>
      <c r="KTV22" s="8"/>
      <c r="KTW22" s="8"/>
      <c r="KTX22" s="8"/>
      <c r="KTY22" s="8"/>
      <c r="KTZ22" s="8"/>
      <c r="KUA22" s="8"/>
      <c r="KUB22" s="8"/>
      <c r="KUC22" s="8"/>
      <c r="KUD22" s="8"/>
      <c r="KUE22" s="8"/>
      <c r="KUF22" s="8"/>
      <c r="KUG22" s="8"/>
      <c r="KUH22" s="8"/>
      <c r="KUI22" s="8"/>
      <c r="KUJ22" s="8"/>
      <c r="KUK22" s="8"/>
      <c r="KUL22" s="8"/>
      <c r="KUM22" s="8"/>
      <c r="KUN22" s="8"/>
      <c r="KUO22" s="8"/>
      <c r="KUP22" s="8"/>
      <c r="KUQ22" s="8"/>
      <c r="KUR22" s="8"/>
      <c r="KUS22" s="8"/>
      <c r="KUT22" s="8"/>
      <c r="KUU22" s="8"/>
      <c r="KUV22" s="8"/>
      <c r="KUW22" s="8"/>
      <c r="KUX22" s="8"/>
      <c r="KUY22" s="8"/>
      <c r="KUZ22" s="8"/>
      <c r="KVA22" s="8"/>
      <c r="KVB22" s="8"/>
      <c r="KVC22" s="8"/>
      <c r="KVD22" s="8"/>
      <c r="KVE22" s="8"/>
      <c r="KVF22" s="8"/>
      <c r="KVG22" s="8"/>
      <c r="KVH22" s="8"/>
      <c r="KVI22" s="8"/>
      <c r="KVJ22" s="8"/>
      <c r="KVK22" s="8"/>
      <c r="KVL22" s="8"/>
      <c r="KVM22" s="8"/>
      <c r="KVN22" s="8"/>
      <c r="KVO22" s="8"/>
      <c r="KVP22" s="8"/>
      <c r="KVQ22" s="8"/>
      <c r="KVR22" s="8"/>
      <c r="KVS22" s="8"/>
      <c r="KVT22" s="8"/>
      <c r="KVU22" s="8"/>
      <c r="KVV22" s="8"/>
      <c r="KVW22" s="8"/>
      <c r="KVX22" s="8"/>
      <c r="KVY22" s="8"/>
      <c r="KVZ22" s="8"/>
      <c r="KWA22" s="8"/>
      <c r="KWB22" s="8"/>
      <c r="KWC22" s="8"/>
      <c r="KWD22" s="8"/>
      <c r="KWE22" s="8"/>
      <c r="KWF22" s="8"/>
      <c r="KWG22" s="8"/>
      <c r="KWH22" s="8"/>
      <c r="KWI22" s="8"/>
      <c r="KWJ22" s="8"/>
      <c r="KWK22" s="8"/>
      <c r="KWL22" s="8"/>
      <c r="KWM22" s="8"/>
      <c r="KWN22" s="8"/>
      <c r="KWO22" s="8"/>
      <c r="KWP22" s="8"/>
      <c r="KWQ22" s="8"/>
      <c r="KWR22" s="8"/>
      <c r="KWS22" s="8"/>
      <c r="KWT22" s="8"/>
      <c r="KWU22" s="8"/>
      <c r="KWV22" s="8"/>
      <c r="KWW22" s="8"/>
      <c r="KWX22" s="8"/>
      <c r="KWY22" s="8"/>
      <c r="KWZ22" s="8"/>
      <c r="KXA22" s="8"/>
      <c r="KXB22" s="8"/>
      <c r="KXC22" s="8"/>
      <c r="KXD22" s="8"/>
      <c r="KXE22" s="8"/>
      <c r="KXF22" s="8"/>
      <c r="KXG22" s="8"/>
      <c r="KXH22" s="8"/>
      <c r="KXI22" s="8"/>
      <c r="KXJ22" s="8"/>
      <c r="KXK22" s="8"/>
      <c r="KXL22" s="8"/>
      <c r="KXM22" s="8"/>
      <c r="KXN22" s="8"/>
      <c r="KXO22" s="8"/>
      <c r="KXP22" s="8"/>
      <c r="KXQ22" s="8"/>
      <c r="KXR22" s="8"/>
      <c r="KXS22" s="8"/>
      <c r="KXT22" s="8"/>
      <c r="KXU22" s="8"/>
      <c r="KXV22" s="8"/>
      <c r="KXW22" s="8"/>
      <c r="KXX22" s="8"/>
      <c r="KXY22" s="8"/>
      <c r="KXZ22" s="8"/>
      <c r="KYA22" s="8"/>
      <c r="KYB22" s="8"/>
      <c r="KYC22" s="8"/>
      <c r="KYD22" s="8"/>
      <c r="KYE22" s="8"/>
      <c r="KYF22" s="8"/>
      <c r="KYG22" s="8"/>
      <c r="KYH22" s="8"/>
      <c r="KYI22" s="8"/>
      <c r="KYJ22" s="8"/>
      <c r="KYK22" s="8"/>
      <c r="KYL22" s="8"/>
      <c r="KYM22" s="8"/>
      <c r="KYN22" s="8"/>
      <c r="KYO22" s="8"/>
      <c r="KYP22" s="8"/>
      <c r="KYQ22" s="8"/>
      <c r="KYR22" s="8"/>
      <c r="KYS22" s="8"/>
      <c r="KYT22" s="8"/>
      <c r="KYU22" s="8"/>
      <c r="KYV22" s="8"/>
      <c r="KYW22" s="8"/>
      <c r="KYX22" s="8"/>
      <c r="KYY22" s="8"/>
      <c r="KYZ22" s="8"/>
      <c r="KZA22" s="8"/>
      <c r="KZB22" s="8"/>
      <c r="KZC22" s="8"/>
      <c r="KZD22" s="8"/>
      <c r="KZE22" s="8"/>
      <c r="KZF22" s="8"/>
      <c r="KZG22" s="8"/>
      <c r="KZH22" s="8"/>
      <c r="KZI22" s="8"/>
      <c r="KZJ22" s="8"/>
      <c r="KZK22" s="8"/>
      <c r="KZL22" s="8"/>
      <c r="KZM22" s="8"/>
      <c r="KZN22" s="8"/>
      <c r="KZO22" s="8"/>
      <c r="KZP22" s="8"/>
      <c r="KZQ22" s="8"/>
      <c r="KZR22" s="8"/>
      <c r="KZS22" s="8"/>
      <c r="KZT22" s="8"/>
      <c r="KZU22" s="8"/>
      <c r="KZV22" s="8"/>
      <c r="KZW22" s="8"/>
      <c r="KZX22" s="8"/>
      <c r="KZY22" s="8"/>
      <c r="KZZ22" s="8"/>
      <c r="LAA22" s="8"/>
      <c r="LAB22" s="8"/>
      <c r="LAC22" s="8"/>
      <c r="LAD22" s="8"/>
      <c r="LAE22" s="8"/>
      <c r="LAF22" s="8"/>
      <c r="LAG22" s="8"/>
      <c r="LAH22" s="8"/>
      <c r="LAI22" s="8"/>
      <c r="LAJ22" s="8"/>
      <c r="LAK22" s="8"/>
      <c r="LAL22" s="8"/>
      <c r="LAM22" s="8"/>
      <c r="LAN22" s="8"/>
      <c r="LAO22" s="8"/>
      <c r="LAP22" s="8"/>
      <c r="LAQ22" s="8"/>
      <c r="LAR22" s="8"/>
      <c r="LAS22" s="8"/>
      <c r="LAT22" s="8"/>
      <c r="LAU22" s="8"/>
      <c r="LAV22" s="8"/>
      <c r="LAW22" s="8"/>
      <c r="LAX22" s="8"/>
      <c r="LAY22" s="8"/>
      <c r="LAZ22" s="8"/>
      <c r="LBA22" s="8"/>
      <c r="LBB22" s="8"/>
      <c r="LBC22" s="8"/>
      <c r="LBD22" s="8"/>
      <c r="LBE22" s="8"/>
      <c r="LBF22" s="8"/>
      <c r="LBG22" s="8"/>
      <c r="LBH22" s="8"/>
      <c r="LBI22" s="8"/>
      <c r="LBJ22" s="8"/>
      <c r="LBK22" s="8"/>
      <c r="LBL22" s="8"/>
      <c r="LBM22" s="8"/>
      <c r="LBN22" s="8"/>
      <c r="LBO22" s="8"/>
      <c r="LBP22" s="8"/>
      <c r="LBQ22" s="8"/>
      <c r="LBR22" s="8"/>
      <c r="LBS22" s="8"/>
      <c r="LBT22" s="8"/>
      <c r="LBU22" s="8"/>
      <c r="LBV22" s="8"/>
      <c r="LBW22" s="8"/>
      <c r="LBX22" s="8"/>
      <c r="LBY22" s="8"/>
      <c r="LBZ22" s="8"/>
      <c r="LCA22" s="8"/>
      <c r="LCB22" s="8"/>
      <c r="LCC22" s="8"/>
      <c r="LCD22" s="8"/>
      <c r="LCE22" s="8"/>
      <c r="LCF22" s="8"/>
      <c r="LCG22" s="8"/>
      <c r="LCH22" s="8"/>
      <c r="LCI22" s="8"/>
      <c r="LCJ22" s="8"/>
      <c r="LCK22" s="8"/>
      <c r="LCL22" s="8"/>
      <c r="LCM22" s="8"/>
      <c r="LCN22" s="8"/>
      <c r="LCO22" s="8"/>
      <c r="LCP22" s="8"/>
      <c r="LCQ22" s="8"/>
      <c r="LCR22" s="8"/>
      <c r="LCS22" s="8"/>
      <c r="LCT22" s="8"/>
      <c r="LCU22" s="8"/>
      <c r="LCV22" s="8"/>
      <c r="LCW22" s="8"/>
      <c r="LCX22" s="8"/>
      <c r="LCY22" s="8"/>
      <c r="LCZ22" s="8"/>
      <c r="LDA22" s="8"/>
      <c r="LDB22" s="8"/>
      <c r="LDC22" s="8"/>
      <c r="LDD22" s="8"/>
      <c r="LDE22" s="8"/>
      <c r="LDF22" s="8"/>
      <c r="LDG22" s="8"/>
      <c r="LDH22" s="8"/>
      <c r="LDI22" s="8"/>
      <c r="LDJ22" s="8"/>
      <c r="LDK22" s="8"/>
      <c r="LDL22" s="8"/>
      <c r="LDM22" s="8"/>
      <c r="LDN22" s="8"/>
      <c r="LDO22" s="8"/>
      <c r="LDP22" s="8"/>
      <c r="LDQ22" s="8"/>
      <c r="LDR22" s="8"/>
      <c r="LDS22" s="8"/>
      <c r="LDT22" s="8"/>
      <c r="LDU22" s="8"/>
      <c r="LDV22" s="8"/>
      <c r="LDW22" s="8"/>
      <c r="LDX22" s="8"/>
      <c r="LDY22" s="8"/>
      <c r="LDZ22" s="8"/>
      <c r="LEA22" s="8"/>
      <c r="LEB22" s="8"/>
      <c r="LEC22" s="8"/>
      <c r="LED22" s="8"/>
      <c r="LEE22" s="8"/>
      <c r="LEF22" s="8"/>
      <c r="LEG22" s="8"/>
      <c r="LEH22" s="8"/>
      <c r="LEI22" s="8"/>
      <c r="LEJ22" s="8"/>
      <c r="LEK22" s="8"/>
      <c r="LEL22" s="8"/>
      <c r="LEM22" s="8"/>
      <c r="LEN22" s="8"/>
      <c r="LEO22" s="8"/>
      <c r="LEP22" s="8"/>
      <c r="LEQ22" s="8"/>
      <c r="LER22" s="8"/>
      <c r="LES22" s="8"/>
      <c r="LET22" s="8"/>
      <c r="LEU22" s="8"/>
      <c r="LEV22" s="8"/>
      <c r="LEW22" s="8"/>
      <c r="LEX22" s="8"/>
      <c r="LEY22" s="8"/>
      <c r="LEZ22" s="8"/>
      <c r="LFA22" s="8"/>
      <c r="LFB22" s="8"/>
      <c r="LFC22" s="8"/>
      <c r="LFD22" s="8"/>
      <c r="LFE22" s="8"/>
      <c r="LFF22" s="8"/>
      <c r="LFG22" s="8"/>
      <c r="LFH22" s="8"/>
      <c r="LFI22" s="8"/>
      <c r="LFJ22" s="8"/>
      <c r="LFK22" s="8"/>
      <c r="LFL22" s="8"/>
      <c r="LFM22" s="8"/>
      <c r="LFN22" s="8"/>
      <c r="LFO22" s="8"/>
      <c r="LFP22" s="8"/>
      <c r="LFQ22" s="8"/>
      <c r="LFR22" s="8"/>
      <c r="LFS22" s="8"/>
      <c r="LFT22" s="8"/>
      <c r="LFU22" s="8"/>
      <c r="LFV22" s="8"/>
      <c r="LFW22" s="8"/>
      <c r="LFX22" s="8"/>
      <c r="LFY22" s="8"/>
      <c r="LFZ22" s="8"/>
      <c r="LGA22" s="8"/>
      <c r="LGB22" s="8"/>
      <c r="LGC22" s="8"/>
      <c r="LGD22" s="8"/>
      <c r="LGE22" s="8"/>
      <c r="LGF22" s="8"/>
      <c r="LGG22" s="8"/>
      <c r="LGH22" s="8"/>
      <c r="LGI22" s="8"/>
      <c r="LGJ22" s="8"/>
      <c r="LGK22" s="8"/>
      <c r="LGL22" s="8"/>
      <c r="LGM22" s="8"/>
      <c r="LGN22" s="8"/>
      <c r="LGO22" s="8"/>
      <c r="LGP22" s="8"/>
      <c r="LGQ22" s="8"/>
      <c r="LGR22" s="8"/>
      <c r="LGS22" s="8"/>
      <c r="LGT22" s="8"/>
      <c r="LGU22" s="8"/>
      <c r="LGV22" s="8"/>
      <c r="LGW22" s="8"/>
      <c r="LGX22" s="8"/>
      <c r="LGY22" s="8"/>
      <c r="LGZ22" s="8"/>
      <c r="LHA22" s="8"/>
      <c r="LHB22" s="8"/>
      <c r="LHC22" s="8"/>
      <c r="LHD22" s="8"/>
      <c r="LHE22" s="8"/>
      <c r="LHF22" s="8"/>
      <c r="LHG22" s="8"/>
      <c r="LHH22" s="8"/>
      <c r="LHI22" s="8"/>
      <c r="LHJ22" s="8"/>
      <c r="LHK22" s="8"/>
      <c r="LHL22" s="8"/>
      <c r="LHM22" s="8"/>
      <c r="LHN22" s="8"/>
      <c r="LHO22" s="8"/>
      <c r="LHP22" s="8"/>
      <c r="LHQ22" s="8"/>
      <c r="LHR22" s="8"/>
      <c r="LHS22" s="8"/>
      <c r="LHT22" s="8"/>
      <c r="LHU22" s="8"/>
      <c r="LHV22" s="8"/>
      <c r="LHW22" s="8"/>
      <c r="LHX22" s="8"/>
      <c r="LHY22" s="8"/>
      <c r="LHZ22" s="8"/>
      <c r="LIA22" s="8"/>
      <c r="LIB22" s="8"/>
      <c r="LIC22" s="8"/>
      <c r="LID22" s="8"/>
      <c r="LIE22" s="8"/>
      <c r="LIF22" s="8"/>
      <c r="LIG22" s="8"/>
      <c r="LIH22" s="8"/>
      <c r="LII22" s="8"/>
      <c r="LIJ22" s="8"/>
      <c r="LIK22" s="8"/>
      <c r="LIL22" s="8"/>
      <c r="LIM22" s="8"/>
      <c r="LIN22" s="8"/>
      <c r="LIO22" s="8"/>
      <c r="LIP22" s="8"/>
      <c r="LIQ22" s="8"/>
      <c r="LIR22" s="8"/>
      <c r="LIS22" s="8"/>
      <c r="LIT22" s="8"/>
      <c r="LIU22" s="8"/>
      <c r="LIV22" s="8"/>
      <c r="LIW22" s="8"/>
      <c r="LIX22" s="8"/>
      <c r="LIY22" s="8"/>
      <c r="LIZ22" s="8"/>
      <c r="LJA22" s="8"/>
      <c r="LJB22" s="8"/>
      <c r="LJC22" s="8"/>
      <c r="LJD22" s="8"/>
      <c r="LJE22" s="8"/>
      <c r="LJF22" s="8"/>
      <c r="LJG22" s="8"/>
      <c r="LJH22" s="8"/>
      <c r="LJI22" s="8"/>
      <c r="LJJ22" s="8"/>
      <c r="LJK22" s="8"/>
      <c r="LJL22" s="8"/>
      <c r="LJM22" s="8"/>
      <c r="LJN22" s="8"/>
      <c r="LJO22" s="8"/>
      <c r="LJP22" s="8"/>
      <c r="LJQ22" s="8"/>
      <c r="LJR22" s="8"/>
      <c r="LJS22" s="8"/>
      <c r="LJT22" s="8"/>
      <c r="LJU22" s="8"/>
      <c r="LJV22" s="8"/>
      <c r="LJW22" s="8"/>
      <c r="LJX22" s="8"/>
      <c r="LJY22" s="8"/>
      <c r="LJZ22" s="8"/>
      <c r="LKA22" s="8"/>
      <c r="LKB22" s="8"/>
      <c r="LKC22" s="8"/>
      <c r="LKD22" s="8"/>
      <c r="LKE22" s="8"/>
      <c r="LKF22" s="8"/>
      <c r="LKG22" s="8"/>
      <c r="LKH22" s="8"/>
      <c r="LKI22" s="8"/>
      <c r="LKJ22" s="8"/>
      <c r="LKK22" s="8"/>
      <c r="LKL22" s="8"/>
      <c r="LKM22" s="8"/>
      <c r="LKN22" s="8"/>
      <c r="LKO22" s="8"/>
      <c r="LKP22" s="8"/>
      <c r="LKQ22" s="8"/>
      <c r="LKR22" s="8"/>
      <c r="LKS22" s="8"/>
      <c r="LKT22" s="8"/>
      <c r="LKU22" s="8"/>
      <c r="LKV22" s="8"/>
      <c r="LKW22" s="8"/>
      <c r="LKX22" s="8"/>
      <c r="LKY22" s="8"/>
      <c r="LKZ22" s="8"/>
      <c r="LLA22" s="8"/>
      <c r="LLB22" s="8"/>
      <c r="LLC22" s="8"/>
      <c r="LLD22" s="8"/>
      <c r="LLE22" s="8"/>
      <c r="LLF22" s="8"/>
      <c r="LLG22" s="8"/>
      <c r="LLH22" s="8"/>
      <c r="LLI22" s="8"/>
      <c r="LLJ22" s="8"/>
      <c r="LLK22" s="8"/>
      <c r="LLL22" s="8"/>
      <c r="LLM22" s="8"/>
      <c r="LLN22" s="8"/>
      <c r="LLO22" s="8"/>
      <c r="LLP22" s="8"/>
      <c r="LLQ22" s="8"/>
      <c r="LLR22" s="8"/>
      <c r="LLS22" s="8"/>
      <c r="LLT22" s="8"/>
      <c r="LLU22" s="8"/>
      <c r="LLV22" s="8"/>
      <c r="LLW22" s="8"/>
      <c r="LLX22" s="8"/>
      <c r="LLY22" s="8"/>
      <c r="LLZ22" s="8"/>
      <c r="LMA22" s="8"/>
      <c r="LMB22" s="8"/>
      <c r="LMC22" s="8"/>
      <c r="LMD22" s="8"/>
      <c r="LME22" s="8"/>
      <c r="LMF22" s="8"/>
      <c r="LMG22" s="8"/>
      <c r="LMH22" s="8"/>
      <c r="LMI22" s="8"/>
      <c r="LMJ22" s="8"/>
      <c r="LMK22" s="8"/>
      <c r="LML22" s="8"/>
      <c r="LMM22" s="8"/>
      <c r="LMN22" s="8"/>
      <c r="LMO22" s="8"/>
      <c r="LMP22" s="8"/>
      <c r="LMQ22" s="8"/>
      <c r="LMR22" s="8"/>
      <c r="LMS22" s="8"/>
      <c r="LMT22" s="8"/>
      <c r="LMU22" s="8"/>
      <c r="LMV22" s="8"/>
      <c r="LMW22" s="8"/>
      <c r="LMX22" s="8"/>
      <c r="LMY22" s="8"/>
      <c r="LMZ22" s="8"/>
      <c r="LNA22" s="8"/>
      <c r="LNB22" s="8"/>
      <c r="LNC22" s="8"/>
      <c r="LND22" s="8"/>
      <c r="LNE22" s="8"/>
      <c r="LNF22" s="8"/>
      <c r="LNG22" s="8"/>
      <c r="LNH22" s="8"/>
      <c r="LNI22" s="8"/>
      <c r="LNJ22" s="8"/>
      <c r="LNK22" s="8"/>
      <c r="LNL22" s="8"/>
      <c r="LNM22" s="8"/>
      <c r="LNN22" s="8"/>
      <c r="LNO22" s="8"/>
      <c r="LNP22" s="8"/>
      <c r="LNQ22" s="8"/>
      <c r="LNR22" s="8"/>
      <c r="LNS22" s="8"/>
      <c r="LNT22" s="8"/>
      <c r="LNU22" s="8"/>
      <c r="LNV22" s="8"/>
      <c r="LNW22" s="8"/>
      <c r="LNX22" s="8"/>
      <c r="LNY22" s="8"/>
      <c r="LNZ22" s="8"/>
      <c r="LOA22" s="8"/>
      <c r="LOB22" s="8"/>
      <c r="LOC22" s="8"/>
      <c r="LOD22" s="8"/>
      <c r="LOE22" s="8"/>
      <c r="LOF22" s="8"/>
      <c r="LOG22" s="8"/>
      <c r="LOH22" s="8"/>
      <c r="LOI22" s="8"/>
      <c r="LOJ22" s="8"/>
      <c r="LOK22" s="8"/>
      <c r="LOL22" s="8"/>
      <c r="LOM22" s="8"/>
      <c r="LON22" s="8"/>
      <c r="LOO22" s="8"/>
      <c r="LOP22" s="8"/>
      <c r="LOQ22" s="8"/>
      <c r="LOR22" s="8"/>
      <c r="LOS22" s="8"/>
      <c r="LOT22" s="8"/>
      <c r="LOU22" s="8"/>
      <c r="LOV22" s="8"/>
      <c r="LOW22" s="8"/>
      <c r="LOX22" s="8"/>
      <c r="LOY22" s="8"/>
      <c r="LOZ22" s="8"/>
      <c r="LPA22" s="8"/>
      <c r="LPB22" s="8"/>
      <c r="LPC22" s="8"/>
      <c r="LPD22" s="8"/>
      <c r="LPE22" s="8"/>
      <c r="LPF22" s="8"/>
      <c r="LPG22" s="8"/>
      <c r="LPH22" s="8"/>
      <c r="LPI22" s="8"/>
      <c r="LPJ22" s="8"/>
      <c r="LPK22" s="8"/>
      <c r="LPL22" s="8"/>
      <c r="LPM22" s="8"/>
      <c r="LPN22" s="8"/>
      <c r="LPO22" s="8"/>
      <c r="LPP22" s="8"/>
      <c r="LPQ22" s="8"/>
      <c r="LPR22" s="8"/>
      <c r="LPS22" s="8"/>
      <c r="LPT22" s="8"/>
      <c r="LPU22" s="8"/>
      <c r="LPV22" s="8"/>
      <c r="LPW22" s="8"/>
      <c r="LPX22" s="8"/>
      <c r="LPY22" s="8"/>
      <c r="LPZ22" s="8"/>
      <c r="LQA22" s="8"/>
      <c r="LQB22" s="8"/>
      <c r="LQC22" s="8"/>
      <c r="LQD22" s="8"/>
      <c r="LQE22" s="8"/>
      <c r="LQF22" s="8"/>
      <c r="LQG22" s="8"/>
      <c r="LQH22" s="8"/>
      <c r="LQI22" s="8"/>
      <c r="LQJ22" s="8"/>
      <c r="LQK22" s="8"/>
      <c r="LQL22" s="8"/>
      <c r="LQM22" s="8"/>
      <c r="LQN22" s="8"/>
      <c r="LQO22" s="8"/>
      <c r="LQP22" s="8"/>
      <c r="LQQ22" s="8"/>
      <c r="LQR22" s="8"/>
      <c r="LQS22" s="8"/>
      <c r="LQT22" s="8"/>
      <c r="LQU22" s="8"/>
      <c r="LQV22" s="8"/>
      <c r="LQW22" s="8"/>
      <c r="LQX22" s="8"/>
      <c r="LQY22" s="8"/>
      <c r="LQZ22" s="8"/>
      <c r="LRA22" s="8"/>
      <c r="LRB22" s="8"/>
      <c r="LRC22" s="8"/>
      <c r="LRD22" s="8"/>
      <c r="LRE22" s="8"/>
      <c r="LRF22" s="8"/>
      <c r="LRG22" s="8"/>
      <c r="LRH22" s="8"/>
      <c r="LRI22" s="8"/>
      <c r="LRJ22" s="8"/>
      <c r="LRK22" s="8"/>
      <c r="LRL22" s="8"/>
      <c r="LRM22" s="8"/>
      <c r="LRN22" s="8"/>
      <c r="LRO22" s="8"/>
      <c r="LRP22" s="8"/>
      <c r="LRQ22" s="8"/>
      <c r="LRR22" s="8"/>
      <c r="LRS22" s="8"/>
      <c r="LRT22" s="8"/>
      <c r="LRU22" s="8"/>
      <c r="LRV22" s="8"/>
      <c r="LRW22" s="8"/>
      <c r="LRX22" s="8"/>
      <c r="LRY22" s="8"/>
      <c r="LRZ22" s="8"/>
      <c r="LSA22" s="8"/>
      <c r="LSB22" s="8"/>
      <c r="LSC22" s="8"/>
      <c r="LSD22" s="8"/>
      <c r="LSE22" s="8"/>
      <c r="LSF22" s="8"/>
      <c r="LSG22" s="8"/>
      <c r="LSH22" s="8"/>
      <c r="LSI22" s="8"/>
      <c r="LSJ22" s="8"/>
      <c r="LSK22" s="8"/>
      <c r="LSL22" s="8"/>
      <c r="LSM22" s="8"/>
      <c r="LSN22" s="8"/>
      <c r="LSO22" s="8"/>
      <c r="LSP22" s="8"/>
      <c r="LSQ22" s="8"/>
      <c r="LSR22" s="8"/>
      <c r="LSS22" s="8"/>
      <c r="LST22" s="8"/>
      <c r="LSU22" s="8"/>
      <c r="LSV22" s="8"/>
      <c r="LSW22" s="8"/>
      <c r="LSX22" s="8"/>
      <c r="LSY22" s="8"/>
      <c r="LSZ22" s="8"/>
      <c r="LTA22" s="8"/>
      <c r="LTB22" s="8"/>
      <c r="LTC22" s="8"/>
      <c r="LTD22" s="8"/>
      <c r="LTE22" s="8"/>
      <c r="LTF22" s="8"/>
      <c r="LTG22" s="8"/>
      <c r="LTH22" s="8"/>
      <c r="LTI22" s="8"/>
      <c r="LTJ22" s="8"/>
      <c r="LTK22" s="8"/>
      <c r="LTL22" s="8"/>
      <c r="LTM22" s="8"/>
      <c r="LTN22" s="8"/>
      <c r="LTO22" s="8"/>
      <c r="LTP22" s="8"/>
      <c r="LTQ22" s="8"/>
      <c r="LTR22" s="8"/>
      <c r="LTS22" s="8"/>
      <c r="LTT22" s="8"/>
      <c r="LTU22" s="8"/>
      <c r="LTV22" s="8"/>
      <c r="LTW22" s="8"/>
      <c r="LTX22" s="8"/>
      <c r="LTY22" s="8"/>
      <c r="LTZ22" s="8"/>
      <c r="LUA22" s="8"/>
      <c r="LUB22" s="8"/>
      <c r="LUC22" s="8"/>
      <c r="LUD22" s="8"/>
      <c r="LUE22" s="8"/>
      <c r="LUF22" s="8"/>
      <c r="LUG22" s="8"/>
      <c r="LUH22" s="8"/>
      <c r="LUI22" s="8"/>
      <c r="LUJ22" s="8"/>
      <c r="LUK22" s="8"/>
      <c r="LUL22" s="8"/>
      <c r="LUM22" s="8"/>
      <c r="LUN22" s="8"/>
      <c r="LUO22" s="8"/>
      <c r="LUP22" s="8"/>
      <c r="LUQ22" s="8"/>
      <c r="LUR22" s="8"/>
      <c r="LUS22" s="8"/>
      <c r="LUT22" s="8"/>
      <c r="LUU22" s="8"/>
      <c r="LUV22" s="8"/>
      <c r="LUW22" s="8"/>
      <c r="LUX22" s="8"/>
      <c r="LUY22" s="8"/>
      <c r="LUZ22" s="8"/>
      <c r="LVA22" s="8"/>
      <c r="LVB22" s="8"/>
      <c r="LVC22" s="8"/>
      <c r="LVD22" s="8"/>
      <c r="LVE22" s="8"/>
      <c r="LVF22" s="8"/>
      <c r="LVG22" s="8"/>
      <c r="LVH22" s="8"/>
      <c r="LVI22" s="8"/>
      <c r="LVJ22" s="8"/>
      <c r="LVK22" s="8"/>
      <c r="LVL22" s="8"/>
      <c r="LVM22" s="8"/>
      <c r="LVN22" s="8"/>
      <c r="LVO22" s="8"/>
      <c r="LVP22" s="8"/>
      <c r="LVQ22" s="8"/>
      <c r="LVR22" s="8"/>
      <c r="LVS22" s="8"/>
      <c r="LVT22" s="8"/>
      <c r="LVU22" s="8"/>
      <c r="LVV22" s="8"/>
      <c r="LVW22" s="8"/>
      <c r="LVX22" s="8"/>
      <c r="LVY22" s="8"/>
      <c r="LVZ22" s="8"/>
      <c r="LWA22" s="8"/>
      <c r="LWB22" s="8"/>
      <c r="LWC22" s="8"/>
      <c r="LWD22" s="8"/>
      <c r="LWE22" s="8"/>
      <c r="LWF22" s="8"/>
      <c r="LWG22" s="8"/>
      <c r="LWH22" s="8"/>
      <c r="LWI22" s="8"/>
      <c r="LWJ22" s="8"/>
      <c r="LWK22" s="8"/>
      <c r="LWL22" s="8"/>
      <c r="LWM22" s="8"/>
      <c r="LWN22" s="8"/>
      <c r="LWO22" s="8"/>
      <c r="LWP22" s="8"/>
      <c r="LWQ22" s="8"/>
      <c r="LWR22" s="8"/>
      <c r="LWS22" s="8"/>
      <c r="LWT22" s="8"/>
      <c r="LWU22" s="8"/>
      <c r="LWV22" s="8"/>
      <c r="LWW22" s="8"/>
      <c r="LWX22" s="8"/>
      <c r="LWY22" s="8"/>
      <c r="LWZ22" s="8"/>
      <c r="LXA22" s="8"/>
      <c r="LXB22" s="8"/>
      <c r="LXC22" s="8"/>
      <c r="LXD22" s="8"/>
      <c r="LXE22" s="8"/>
      <c r="LXF22" s="8"/>
      <c r="LXG22" s="8"/>
      <c r="LXH22" s="8"/>
      <c r="LXI22" s="8"/>
      <c r="LXJ22" s="8"/>
      <c r="LXK22" s="8"/>
      <c r="LXL22" s="8"/>
      <c r="LXM22" s="8"/>
      <c r="LXN22" s="8"/>
      <c r="LXO22" s="8"/>
      <c r="LXP22" s="8"/>
      <c r="LXQ22" s="8"/>
      <c r="LXR22" s="8"/>
      <c r="LXS22" s="8"/>
      <c r="LXT22" s="8"/>
      <c r="LXU22" s="8"/>
      <c r="LXV22" s="8"/>
      <c r="LXW22" s="8"/>
      <c r="LXX22" s="8"/>
      <c r="LXY22" s="8"/>
      <c r="LXZ22" s="8"/>
      <c r="LYA22" s="8"/>
      <c r="LYB22" s="8"/>
      <c r="LYC22" s="8"/>
      <c r="LYD22" s="8"/>
      <c r="LYE22" s="8"/>
      <c r="LYF22" s="8"/>
      <c r="LYG22" s="8"/>
      <c r="LYH22" s="8"/>
      <c r="LYI22" s="8"/>
      <c r="LYJ22" s="8"/>
      <c r="LYK22" s="8"/>
      <c r="LYL22" s="8"/>
      <c r="LYM22" s="8"/>
      <c r="LYN22" s="8"/>
      <c r="LYO22" s="8"/>
      <c r="LYP22" s="8"/>
      <c r="LYQ22" s="8"/>
      <c r="LYR22" s="8"/>
      <c r="LYS22" s="8"/>
      <c r="LYT22" s="8"/>
      <c r="LYU22" s="8"/>
      <c r="LYV22" s="8"/>
      <c r="LYW22" s="8"/>
      <c r="LYX22" s="8"/>
      <c r="LYY22" s="8"/>
      <c r="LYZ22" s="8"/>
      <c r="LZA22" s="8"/>
      <c r="LZB22" s="8"/>
      <c r="LZC22" s="8"/>
      <c r="LZD22" s="8"/>
      <c r="LZE22" s="8"/>
      <c r="LZF22" s="8"/>
      <c r="LZG22" s="8"/>
      <c r="LZH22" s="8"/>
      <c r="LZI22" s="8"/>
      <c r="LZJ22" s="8"/>
      <c r="LZK22" s="8"/>
      <c r="LZL22" s="8"/>
      <c r="LZM22" s="8"/>
      <c r="LZN22" s="8"/>
      <c r="LZO22" s="8"/>
      <c r="LZP22" s="8"/>
      <c r="LZQ22" s="8"/>
      <c r="LZR22" s="8"/>
      <c r="LZS22" s="8"/>
      <c r="LZT22" s="8"/>
      <c r="LZU22" s="8"/>
      <c r="LZV22" s="8"/>
      <c r="LZW22" s="8"/>
      <c r="LZX22" s="8"/>
      <c r="LZY22" s="8"/>
      <c r="LZZ22" s="8"/>
      <c r="MAA22" s="8"/>
      <c r="MAB22" s="8"/>
      <c r="MAC22" s="8"/>
      <c r="MAD22" s="8"/>
      <c r="MAE22" s="8"/>
      <c r="MAF22" s="8"/>
      <c r="MAG22" s="8"/>
      <c r="MAH22" s="8"/>
      <c r="MAI22" s="8"/>
      <c r="MAJ22" s="8"/>
      <c r="MAK22" s="8"/>
      <c r="MAL22" s="8"/>
      <c r="MAM22" s="8"/>
      <c r="MAN22" s="8"/>
      <c r="MAO22" s="8"/>
      <c r="MAP22" s="8"/>
      <c r="MAQ22" s="8"/>
      <c r="MAR22" s="8"/>
      <c r="MAS22" s="8"/>
      <c r="MAT22" s="8"/>
      <c r="MAU22" s="8"/>
      <c r="MAV22" s="8"/>
      <c r="MAW22" s="8"/>
      <c r="MAX22" s="8"/>
      <c r="MAY22" s="8"/>
      <c r="MAZ22" s="8"/>
      <c r="MBA22" s="8"/>
      <c r="MBB22" s="8"/>
      <c r="MBC22" s="8"/>
      <c r="MBD22" s="8"/>
      <c r="MBE22" s="8"/>
      <c r="MBF22" s="8"/>
      <c r="MBG22" s="8"/>
      <c r="MBH22" s="8"/>
      <c r="MBI22" s="8"/>
      <c r="MBJ22" s="8"/>
      <c r="MBK22" s="8"/>
      <c r="MBL22" s="8"/>
      <c r="MBM22" s="8"/>
      <c r="MBN22" s="8"/>
      <c r="MBO22" s="8"/>
      <c r="MBP22" s="8"/>
      <c r="MBQ22" s="8"/>
      <c r="MBR22" s="8"/>
      <c r="MBS22" s="8"/>
      <c r="MBT22" s="8"/>
      <c r="MBU22" s="8"/>
      <c r="MBV22" s="8"/>
      <c r="MBW22" s="8"/>
      <c r="MBX22" s="8"/>
      <c r="MBY22" s="8"/>
      <c r="MBZ22" s="8"/>
      <c r="MCA22" s="8"/>
      <c r="MCB22" s="8"/>
      <c r="MCC22" s="8"/>
      <c r="MCD22" s="8"/>
      <c r="MCE22" s="8"/>
      <c r="MCF22" s="8"/>
      <c r="MCG22" s="8"/>
      <c r="MCH22" s="8"/>
      <c r="MCI22" s="8"/>
      <c r="MCJ22" s="8"/>
      <c r="MCK22" s="8"/>
      <c r="MCL22" s="8"/>
      <c r="MCM22" s="8"/>
      <c r="MCN22" s="8"/>
      <c r="MCO22" s="8"/>
      <c r="MCP22" s="8"/>
      <c r="MCQ22" s="8"/>
      <c r="MCR22" s="8"/>
      <c r="MCS22" s="8"/>
      <c r="MCT22" s="8"/>
      <c r="MCU22" s="8"/>
      <c r="MCV22" s="8"/>
      <c r="MCW22" s="8"/>
      <c r="MCX22" s="8"/>
      <c r="MCY22" s="8"/>
      <c r="MCZ22" s="8"/>
      <c r="MDA22" s="8"/>
      <c r="MDB22" s="8"/>
      <c r="MDC22" s="8"/>
      <c r="MDD22" s="8"/>
      <c r="MDE22" s="8"/>
      <c r="MDF22" s="8"/>
      <c r="MDG22" s="8"/>
      <c r="MDH22" s="8"/>
      <c r="MDI22" s="8"/>
      <c r="MDJ22" s="8"/>
      <c r="MDK22" s="8"/>
      <c r="MDL22" s="8"/>
      <c r="MDM22" s="8"/>
      <c r="MDN22" s="8"/>
      <c r="MDO22" s="8"/>
      <c r="MDP22" s="8"/>
      <c r="MDQ22" s="8"/>
      <c r="MDR22" s="8"/>
      <c r="MDS22" s="8"/>
      <c r="MDT22" s="8"/>
      <c r="MDU22" s="8"/>
      <c r="MDV22" s="8"/>
      <c r="MDW22" s="8"/>
      <c r="MDX22" s="8"/>
      <c r="MDY22" s="8"/>
      <c r="MDZ22" s="8"/>
      <c r="MEA22" s="8"/>
      <c r="MEB22" s="8"/>
      <c r="MEC22" s="8"/>
      <c r="MED22" s="8"/>
      <c r="MEE22" s="8"/>
      <c r="MEF22" s="8"/>
      <c r="MEG22" s="8"/>
      <c r="MEH22" s="8"/>
      <c r="MEI22" s="8"/>
      <c r="MEJ22" s="8"/>
      <c r="MEK22" s="8"/>
      <c r="MEL22" s="8"/>
      <c r="MEM22" s="8"/>
      <c r="MEN22" s="8"/>
      <c r="MEO22" s="8"/>
      <c r="MEP22" s="8"/>
      <c r="MEQ22" s="8"/>
      <c r="MER22" s="8"/>
      <c r="MES22" s="8"/>
      <c r="MET22" s="8"/>
      <c r="MEU22" s="8"/>
      <c r="MEV22" s="8"/>
      <c r="MEW22" s="8"/>
      <c r="MEX22" s="8"/>
      <c r="MEY22" s="8"/>
      <c r="MEZ22" s="8"/>
      <c r="MFA22" s="8"/>
      <c r="MFB22" s="8"/>
      <c r="MFC22" s="8"/>
      <c r="MFD22" s="8"/>
      <c r="MFE22" s="8"/>
      <c r="MFF22" s="8"/>
      <c r="MFG22" s="8"/>
      <c r="MFH22" s="8"/>
      <c r="MFI22" s="8"/>
      <c r="MFJ22" s="8"/>
      <c r="MFK22" s="8"/>
      <c r="MFL22" s="8"/>
      <c r="MFM22" s="8"/>
      <c r="MFN22" s="8"/>
      <c r="MFO22" s="8"/>
      <c r="MFP22" s="8"/>
      <c r="MFQ22" s="8"/>
      <c r="MFR22" s="8"/>
      <c r="MFS22" s="8"/>
      <c r="MFT22" s="8"/>
      <c r="MFU22" s="8"/>
      <c r="MFV22" s="8"/>
      <c r="MFW22" s="8"/>
      <c r="MFX22" s="8"/>
      <c r="MFY22" s="8"/>
      <c r="MFZ22" s="8"/>
      <c r="MGA22" s="8"/>
      <c r="MGB22" s="8"/>
      <c r="MGC22" s="8"/>
      <c r="MGD22" s="8"/>
      <c r="MGE22" s="8"/>
      <c r="MGF22" s="8"/>
      <c r="MGG22" s="8"/>
      <c r="MGH22" s="8"/>
      <c r="MGI22" s="8"/>
      <c r="MGJ22" s="8"/>
      <c r="MGK22" s="8"/>
      <c r="MGL22" s="8"/>
      <c r="MGM22" s="8"/>
      <c r="MGN22" s="8"/>
      <c r="MGO22" s="8"/>
      <c r="MGP22" s="8"/>
      <c r="MGQ22" s="8"/>
      <c r="MGR22" s="8"/>
      <c r="MGS22" s="8"/>
      <c r="MGT22" s="8"/>
      <c r="MGU22" s="8"/>
      <c r="MGV22" s="8"/>
      <c r="MGW22" s="8"/>
      <c r="MGX22" s="8"/>
      <c r="MGY22" s="8"/>
      <c r="MGZ22" s="8"/>
      <c r="MHA22" s="8"/>
      <c r="MHB22" s="8"/>
      <c r="MHC22" s="8"/>
      <c r="MHD22" s="8"/>
      <c r="MHE22" s="8"/>
      <c r="MHF22" s="8"/>
      <c r="MHG22" s="8"/>
      <c r="MHH22" s="8"/>
      <c r="MHI22" s="8"/>
      <c r="MHJ22" s="8"/>
      <c r="MHK22" s="8"/>
      <c r="MHL22" s="8"/>
      <c r="MHM22" s="8"/>
      <c r="MHN22" s="8"/>
      <c r="MHO22" s="8"/>
      <c r="MHP22" s="8"/>
      <c r="MHQ22" s="8"/>
      <c r="MHR22" s="8"/>
      <c r="MHS22" s="8"/>
      <c r="MHT22" s="8"/>
      <c r="MHU22" s="8"/>
      <c r="MHV22" s="8"/>
      <c r="MHW22" s="8"/>
      <c r="MHX22" s="8"/>
      <c r="MHY22" s="8"/>
      <c r="MHZ22" s="8"/>
      <c r="MIA22" s="8"/>
      <c r="MIB22" s="8"/>
      <c r="MIC22" s="8"/>
      <c r="MID22" s="8"/>
      <c r="MIE22" s="8"/>
      <c r="MIF22" s="8"/>
      <c r="MIG22" s="8"/>
      <c r="MIH22" s="8"/>
      <c r="MII22" s="8"/>
      <c r="MIJ22" s="8"/>
      <c r="MIK22" s="8"/>
      <c r="MIL22" s="8"/>
      <c r="MIM22" s="8"/>
      <c r="MIN22" s="8"/>
      <c r="MIO22" s="8"/>
      <c r="MIP22" s="8"/>
      <c r="MIQ22" s="8"/>
      <c r="MIR22" s="8"/>
      <c r="MIS22" s="8"/>
      <c r="MIT22" s="8"/>
      <c r="MIU22" s="8"/>
      <c r="MIV22" s="8"/>
      <c r="MIW22" s="8"/>
      <c r="MIX22" s="8"/>
      <c r="MIY22" s="8"/>
      <c r="MIZ22" s="8"/>
      <c r="MJA22" s="8"/>
      <c r="MJB22" s="8"/>
      <c r="MJC22" s="8"/>
      <c r="MJD22" s="8"/>
      <c r="MJE22" s="8"/>
      <c r="MJF22" s="8"/>
      <c r="MJG22" s="8"/>
      <c r="MJH22" s="8"/>
      <c r="MJI22" s="8"/>
      <c r="MJJ22" s="8"/>
      <c r="MJK22" s="8"/>
      <c r="MJL22" s="8"/>
      <c r="MJM22" s="8"/>
      <c r="MJN22" s="8"/>
      <c r="MJO22" s="8"/>
      <c r="MJP22" s="8"/>
      <c r="MJQ22" s="8"/>
      <c r="MJR22" s="8"/>
      <c r="MJS22" s="8"/>
      <c r="MJT22" s="8"/>
      <c r="MJU22" s="8"/>
      <c r="MJV22" s="8"/>
      <c r="MJW22" s="8"/>
      <c r="MJX22" s="8"/>
      <c r="MJY22" s="8"/>
      <c r="MJZ22" s="8"/>
      <c r="MKA22" s="8"/>
      <c r="MKB22" s="8"/>
      <c r="MKC22" s="8"/>
      <c r="MKD22" s="8"/>
      <c r="MKE22" s="8"/>
      <c r="MKF22" s="8"/>
      <c r="MKG22" s="8"/>
      <c r="MKH22" s="8"/>
      <c r="MKI22" s="8"/>
      <c r="MKJ22" s="8"/>
      <c r="MKK22" s="8"/>
      <c r="MKL22" s="8"/>
      <c r="MKM22" s="8"/>
      <c r="MKN22" s="8"/>
      <c r="MKO22" s="8"/>
      <c r="MKP22" s="8"/>
      <c r="MKQ22" s="8"/>
      <c r="MKR22" s="8"/>
      <c r="MKS22" s="8"/>
      <c r="MKT22" s="8"/>
      <c r="MKU22" s="8"/>
      <c r="MKV22" s="8"/>
      <c r="MKW22" s="8"/>
      <c r="MKX22" s="8"/>
      <c r="MKY22" s="8"/>
      <c r="MKZ22" s="8"/>
      <c r="MLA22" s="8"/>
      <c r="MLB22" s="8"/>
      <c r="MLC22" s="8"/>
      <c r="MLD22" s="8"/>
      <c r="MLE22" s="8"/>
      <c r="MLF22" s="8"/>
      <c r="MLG22" s="8"/>
      <c r="MLH22" s="8"/>
      <c r="MLI22" s="8"/>
      <c r="MLJ22" s="8"/>
      <c r="MLK22" s="8"/>
      <c r="MLL22" s="8"/>
      <c r="MLM22" s="8"/>
      <c r="MLN22" s="8"/>
      <c r="MLO22" s="8"/>
      <c r="MLP22" s="8"/>
      <c r="MLQ22" s="8"/>
      <c r="MLR22" s="8"/>
      <c r="MLS22" s="8"/>
      <c r="MLT22" s="8"/>
      <c r="MLU22" s="8"/>
      <c r="MLV22" s="8"/>
      <c r="MLW22" s="8"/>
      <c r="MLX22" s="8"/>
      <c r="MLY22" s="8"/>
      <c r="MLZ22" s="8"/>
      <c r="MMA22" s="8"/>
      <c r="MMB22" s="8"/>
      <c r="MMC22" s="8"/>
      <c r="MMD22" s="8"/>
      <c r="MME22" s="8"/>
      <c r="MMF22" s="8"/>
      <c r="MMG22" s="8"/>
      <c r="MMH22" s="8"/>
      <c r="MMI22" s="8"/>
      <c r="MMJ22" s="8"/>
      <c r="MMK22" s="8"/>
      <c r="MML22" s="8"/>
      <c r="MMM22" s="8"/>
      <c r="MMN22" s="8"/>
      <c r="MMO22" s="8"/>
      <c r="MMP22" s="8"/>
      <c r="MMQ22" s="8"/>
      <c r="MMR22" s="8"/>
      <c r="MMS22" s="8"/>
      <c r="MMT22" s="8"/>
      <c r="MMU22" s="8"/>
      <c r="MMV22" s="8"/>
      <c r="MMW22" s="8"/>
      <c r="MMX22" s="8"/>
      <c r="MMY22" s="8"/>
      <c r="MMZ22" s="8"/>
      <c r="MNA22" s="8"/>
      <c r="MNB22" s="8"/>
      <c r="MNC22" s="8"/>
      <c r="MND22" s="8"/>
      <c r="MNE22" s="8"/>
      <c r="MNF22" s="8"/>
      <c r="MNG22" s="8"/>
      <c r="MNH22" s="8"/>
      <c r="MNI22" s="8"/>
      <c r="MNJ22" s="8"/>
      <c r="MNK22" s="8"/>
      <c r="MNL22" s="8"/>
      <c r="MNM22" s="8"/>
      <c r="MNN22" s="8"/>
      <c r="MNO22" s="8"/>
      <c r="MNP22" s="8"/>
      <c r="MNQ22" s="8"/>
      <c r="MNR22" s="8"/>
      <c r="MNS22" s="8"/>
      <c r="MNT22" s="8"/>
      <c r="MNU22" s="8"/>
      <c r="MNV22" s="8"/>
      <c r="MNW22" s="8"/>
      <c r="MNX22" s="8"/>
      <c r="MNY22" s="8"/>
      <c r="MNZ22" s="8"/>
      <c r="MOA22" s="8"/>
      <c r="MOB22" s="8"/>
      <c r="MOC22" s="8"/>
      <c r="MOD22" s="8"/>
      <c r="MOE22" s="8"/>
      <c r="MOF22" s="8"/>
      <c r="MOG22" s="8"/>
      <c r="MOH22" s="8"/>
      <c r="MOI22" s="8"/>
      <c r="MOJ22" s="8"/>
      <c r="MOK22" s="8"/>
      <c r="MOL22" s="8"/>
      <c r="MOM22" s="8"/>
      <c r="MON22" s="8"/>
      <c r="MOO22" s="8"/>
      <c r="MOP22" s="8"/>
      <c r="MOQ22" s="8"/>
      <c r="MOR22" s="8"/>
      <c r="MOS22" s="8"/>
      <c r="MOT22" s="8"/>
      <c r="MOU22" s="8"/>
      <c r="MOV22" s="8"/>
      <c r="MOW22" s="8"/>
      <c r="MOX22" s="8"/>
      <c r="MOY22" s="8"/>
      <c r="MOZ22" s="8"/>
      <c r="MPA22" s="8"/>
      <c r="MPB22" s="8"/>
      <c r="MPC22" s="8"/>
      <c r="MPD22" s="8"/>
      <c r="MPE22" s="8"/>
      <c r="MPF22" s="8"/>
      <c r="MPG22" s="8"/>
      <c r="MPH22" s="8"/>
      <c r="MPI22" s="8"/>
      <c r="MPJ22" s="8"/>
      <c r="MPK22" s="8"/>
      <c r="MPL22" s="8"/>
      <c r="MPM22" s="8"/>
      <c r="MPN22" s="8"/>
      <c r="MPO22" s="8"/>
      <c r="MPP22" s="8"/>
      <c r="MPQ22" s="8"/>
      <c r="MPR22" s="8"/>
      <c r="MPS22" s="8"/>
      <c r="MPT22" s="8"/>
      <c r="MPU22" s="8"/>
      <c r="MPV22" s="8"/>
      <c r="MPW22" s="8"/>
      <c r="MPX22" s="8"/>
      <c r="MPY22" s="8"/>
      <c r="MPZ22" s="8"/>
      <c r="MQA22" s="8"/>
      <c r="MQB22" s="8"/>
      <c r="MQC22" s="8"/>
      <c r="MQD22" s="8"/>
      <c r="MQE22" s="8"/>
      <c r="MQF22" s="8"/>
      <c r="MQG22" s="8"/>
      <c r="MQH22" s="8"/>
      <c r="MQI22" s="8"/>
      <c r="MQJ22" s="8"/>
      <c r="MQK22" s="8"/>
      <c r="MQL22" s="8"/>
      <c r="MQM22" s="8"/>
      <c r="MQN22" s="8"/>
      <c r="MQO22" s="8"/>
      <c r="MQP22" s="8"/>
      <c r="MQQ22" s="8"/>
      <c r="MQR22" s="8"/>
      <c r="MQS22" s="8"/>
      <c r="MQT22" s="8"/>
      <c r="MQU22" s="8"/>
      <c r="MQV22" s="8"/>
      <c r="MQW22" s="8"/>
      <c r="MQX22" s="8"/>
      <c r="MQY22" s="8"/>
      <c r="MQZ22" s="8"/>
      <c r="MRA22" s="8"/>
      <c r="MRB22" s="8"/>
      <c r="MRC22" s="8"/>
      <c r="MRD22" s="8"/>
      <c r="MRE22" s="8"/>
      <c r="MRF22" s="8"/>
      <c r="MRG22" s="8"/>
      <c r="MRH22" s="8"/>
      <c r="MRI22" s="8"/>
      <c r="MRJ22" s="8"/>
      <c r="MRK22" s="8"/>
      <c r="MRL22" s="8"/>
      <c r="MRM22" s="8"/>
      <c r="MRN22" s="8"/>
      <c r="MRO22" s="8"/>
      <c r="MRP22" s="8"/>
      <c r="MRQ22" s="8"/>
      <c r="MRR22" s="8"/>
      <c r="MRS22" s="8"/>
      <c r="MRT22" s="8"/>
      <c r="MRU22" s="8"/>
      <c r="MRV22" s="8"/>
      <c r="MRW22" s="8"/>
      <c r="MRX22" s="8"/>
      <c r="MRY22" s="8"/>
      <c r="MRZ22" s="8"/>
      <c r="MSA22" s="8"/>
      <c r="MSB22" s="8"/>
      <c r="MSC22" s="8"/>
      <c r="MSD22" s="8"/>
      <c r="MSE22" s="8"/>
      <c r="MSF22" s="8"/>
      <c r="MSG22" s="8"/>
      <c r="MSH22" s="8"/>
      <c r="MSI22" s="8"/>
      <c r="MSJ22" s="8"/>
      <c r="MSK22" s="8"/>
      <c r="MSL22" s="8"/>
      <c r="MSM22" s="8"/>
      <c r="MSN22" s="8"/>
      <c r="MSO22" s="8"/>
      <c r="MSP22" s="8"/>
      <c r="MSQ22" s="8"/>
      <c r="MSR22" s="8"/>
      <c r="MSS22" s="8"/>
      <c r="MST22" s="8"/>
      <c r="MSU22" s="8"/>
      <c r="MSV22" s="8"/>
      <c r="MSW22" s="8"/>
      <c r="MSX22" s="8"/>
      <c r="MSY22" s="8"/>
      <c r="MSZ22" s="8"/>
      <c r="MTA22" s="8"/>
      <c r="MTB22" s="8"/>
      <c r="MTC22" s="8"/>
      <c r="MTD22" s="8"/>
      <c r="MTE22" s="8"/>
      <c r="MTF22" s="8"/>
      <c r="MTG22" s="8"/>
      <c r="MTH22" s="8"/>
      <c r="MTI22" s="8"/>
      <c r="MTJ22" s="8"/>
      <c r="MTK22" s="8"/>
      <c r="MTL22" s="8"/>
      <c r="MTM22" s="8"/>
      <c r="MTN22" s="8"/>
      <c r="MTO22" s="8"/>
      <c r="MTP22" s="8"/>
      <c r="MTQ22" s="8"/>
      <c r="MTR22" s="8"/>
      <c r="MTS22" s="8"/>
      <c r="MTT22" s="8"/>
      <c r="MTU22" s="8"/>
      <c r="MTV22" s="8"/>
      <c r="MTW22" s="8"/>
      <c r="MTX22" s="8"/>
      <c r="MTY22" s="8"/>
      <c r="MTZ22" s="8"/>
      <c r="MUA22" s="8"/>
      <c r="MUB22" s="8"/>
      <c r="MUC22" s="8"/>
      <c r="MUD22" s="8"/>
      <c r="MUE22" s="8"/>
      <c r="MUF22" s="8"/>
      <c r="MUG22" s="8"/>
      <c r="MUH22" s="8"/>
      <c r="MUI22" s="8"/>
      <c r="MUJ22" s="8"/>
      <c r="MUK22" s="8"/>
      <c r="MUL22" s="8"/>
      <c r="MUM22" s="8"/>
      <c r="MUN22" s="8"/>
      <c r="MUO22" s="8"/>
      <c r="MUP22" s="8"/>
      <c r="MUQ22" s="8"/>
      <c r="MUR22" s="8"/>
      <c r="MUS22" s="8"/>
      <c r="MUT22" s="8"/>
      <c r="MUU22" s="8"/>
      <c r="MUV22" s="8"/>
      <c r="MUW22" s="8"/>
      <c r="MUX22" s="8"/>
      <c r="MUY22" s="8"/>
      <c r="MUZ22" s="8"/>
      <c r="MVA22" s="8"/>
      <c r="MVB22" s="8"/>
      <c r="MVC22" s="8"/>
      <c r="MVD22" s="8"/>
      <c r="MVE22" s="8"/>
      <c r="MVF22" s="8"/>
      <c r="MVG22" s="8"/>
      <c r="MVH22" s="8"/>
      <c r="MVI22" s="8"/>
      <c r="MVJ22" s="8"/>
      <c r="MVK22" s="8"/>
      <c r="MVL22" s="8"/>
      <c r="MVM22" s="8"/>
      <c r="MVN22" s="8"/>
      <c r="MVO22" s="8"/>
      <c r="MVP22" s="8"/>
      <c r="MVQ22" s="8"/>
      <c r="MVR22" s="8"/>
      <c r="MVS22" s="8"/>
      <c r="MVT22" s="8"/>
      <c r="MVU22" s="8"/>
      <c r="MVV22" s="8"/>
      <c r="MVW22" s="8"/>
      <c r="MVX22" s="8"/>
      <c r="MVY22" s="8"/>
      <c r="MVZ22" s="8"/>
      <c r="MWA22" s="8"/>
      <c r="MWB22" s="8"/>
      <c r="MWC22" s="8"/>
      <c r="MWD22" s="8"/>
      <c r="MWE22" s="8"/>
      <c r="MWF22" s="8"/>
      <c r="MWG22" s="8"/>
      <c r="MWH22" s="8"/>
      <c r="MWI22" s="8"/>
      <c r="MWJ22" s="8"/>
      <c r="MWK22" s="8"/>
      <c r="MWL22" s="8"/>
      <c r="MWM22" s="8"/>
      <c r="MWN22" s="8"/>
      <c r="MWO22" s="8"/>
      <c r="MWP22" s="8"/>
      <c r="MWQ22" s="8"/>
      <c r="MWR22" s="8"/>
      <c r="MWS22" s="8"/>
      <c r="MWT22" s="8"/>
      <c r="MWU22" s="8"/>
      <c r="MWV22" s="8"/>
      <c r="MWW22" s="8"/>
      <c r="MWX22" s="8"/>
      <c r="MWY22" s="8"/>
      <c r="MWZ22" s="8"/>
      <c r="MXA22" s="8"/>
      <c r="MXB22" s="8"/>
      <c r="MXC22" s="8"/>
      <c r="MXD22" s="8"/>
      <c r="MXE22" s="8"/>
      <c r="MXF22" s="8"/>
      <c r="MXG22" s="8"/>
      <c r="MXH22" s="8"/>
      <c r="MXI22" s="8"/>
      <c r="MXJ22" s="8"/>
      <c r="MXK22" s="8"/>
      <c r="MXL22" s="8"/>
      <c r="MXM22" s="8"/>
      <c r="MXN22" s="8"/>
      <c r="MXO22" s="8"/>
      <c r="MXP22" s="8"/>
      <c r="MXQ22" s="8"/>
      <c r="MXR22" s="8"/>
      <c r="MXS22" s="8"/>
      <c r="MXT22" s="8"/>
      <c r="MXU22" s="8"/>
      <c r="MXV22" s="8"/>
      <c r="MXW22" s="8"/>
      <c r="MXX22" s="8"/>
      <c r="MXY22" s="8"/>
      <c r="MXZ22" s="8"/>
      <c r="MYA22" s="8"/>
      <c r="MYB22" s="8"/>
      <c r="MYC22" s="8"/>
      <c r="MYD22" s="8"/>
      <c r="MYE22" s="8"/>
      <c r="MYF22" s="8"/>
      <c r="MYG22" s="8"/>
      <c r="MYH22" s="8"/>
      <c r="MYI22" s="8"/>
      <c r="MYJ22" s="8"/>
      <c r="MYK22" s="8"/>
      <c r="MYL22" s="8"/>
      <c r="MYM22" s="8"/>
      <c r="MYN22" s="8"/>
      <c r="MYO22" s="8"/>
      <c r="MYP22" s="8"/>
      <c r="MYQ22" s="8"/>
      <c r="MYR22" s="8"/>
      <c r="MYS22" s="8"/>
      <c r="MYT22" s="8"/>
      <c r="MYU22" s="8"/>
      <c r="MYV22" s="8"/>
      <c r="MYW22" s="8"/>
      <c r="MYX22" s="8"/>
      <c r="MYY22" s="8"/>
      <c r="MYZ22" s="8"/>
      <c r="MZA22" s="8"/>
      <c r="MZB22" s="8"/>
      <c r="MZC22" s="8"/>
      <c r="MZD22" s="8"/>
      <c r="MZE22" s="8"/>
      <c r="MZF22" s="8"/>
      <c r="MZG22" s="8"/>
      <c r="MZH22" s="8"/>
      <c r="MZI22" s="8"/>
      <c r="MZJ22" s="8"/>
      <c r="MZK22" s="8"/>
      <c r="MZL22" s="8"/>
      <c r="MZM22" s="8"/>
      <c r="MZN22" s="8"/>
      <c r="MZO22" s="8"/>
      <c r="MZP22" s="8"/>
      <c r="MZQ22" s="8"/>
      <c r="MZR22" s="8"/>
      <c r="MZS22" s="8"/>
      <c r="MZT22" s="8"/>
      <c r="MZU22" s="8"/>
      <c r="MZV22" s="8"/>
      <c r="MZW22" s="8"/>
      <c r="MZX22" s="8"/>
      <c r="MZY22" s="8"/>
      <c r="MZZ22" s="8"/>
      <c r="NAA22" s="8"/>
      <c r="NAB22" s="8"/>
      <c r="NAC22" s="8"/>
      <c r="NAD22" s="8"/>
      <c r="NAE22" s="8"/>
      <c r="NAF22" s="8"/>
      <c r="NAG22" s="8"/>
      <c r="NAH22" s="8"/>
      <c r="NAI22" s="8"/>
      <c r="NAJ22" s="8"/>
      <c r="NAK22" s="8"/>
      <c r="NAL22" s="8"/>
      <c r="NAM22" s="8"/>
      <c r="NAN22" s="8"/>
      <c r="NAO22" s="8"/>
      <c r="NAP22" s="8"/>
      <c r="NAQ22" s="8"/>
      <c r="NAR22" s="8"/>
      <c r="NAS22" s="8"/>
      <c r="NAT22" s="8"/>
      <c r="NAU22" s="8"/>
      <c r="NAV22" s="8"/>
      <c r="NAW22" s="8"/>
      <c r="NAX22" s="8"/>
      <c r="NAY22" s="8"/>
      <c r="NAZ22" s="8"/>
      <c r="NBA22" s="8"/>
      <c r="NBB22" s="8"/>
      <c r="NBC22" s="8"/>
      <c r="NBD22" s="8"/>
      <c r="NBE22" s="8"/>
      <c r="NBF22" s="8"/>
      <c r="NBG22" s="8"/>
      <c r="NBH22" s="8"/>
      <c r="NBI22" s="8"/>
      <c r="NBJ22" s="8"/>
      <c r="NBK22" s="8"/>
      <c r="NBL22" s="8"/>
      <c r="NBM22" s="8"/>
      <c r="NBN22" s="8"/>
      <c r="NBO22" s="8"/>
      <c r="NBP22" s="8"/>
      <c r="NBQ22" s="8"/>
      <c r="NBR22" s="8"/>
      <c r="NBS22" s="8"/>
      <c r="NBT22" s="8"/>
      <c r="NBU22" s="8"/>
      <c r="NBV22" s="8"/>
      <c r="NBW22" s="8"/>
      <c r="NBX22" s="8"/>
      <c r="NBY22" s="8"/>
      <c r="NBZ22" s="8"/>
      <c r="NCA22" s="8"/>
      <c r="NCB22" s="8"/>
      <c r="NCC22" s="8"/>
      <c r="NCD22" s="8"/>
      <c r="NCE22" s="8"/>
      <c r="NCF22" s="8"/>
      <c r="NCG22" s="8"/>
      <c r="NCH22" s="8"/>
      <c r="NCI22" s="8"/>
      <c r="NCJ22" s="8"/>
      <c r="NCK22" s="8"/>
      <c r="NCL22" s="8"/>
      <c r="NCM22" s="8"/>
      <c r="NCN22" s="8"/>
      <c r="NCO22" s="8"/>
      <c r="NCP22" s="8"/>
      <c r="NCQ22" s="8"/>
      <c r="NCR22" s="8"/>
      <c r="NCS22" s="8"/>
      <c r="NCT22" s="8"/>
      <c r="NCU22" s="8"/>
      <c r="NCV22" s="8"/>
      <c r="NCW22" s="8"/>
      <c r="NCX22" s="8"/>
      <c r="NCY22" s="8"/>
      <c r="NCZ22" s="8"/>
      <c r="NDA22" s="8"/>
      <c r="NDB22" s="8"/>
      <c r="NDC22" s="8"/>
      <c r="NDD22" s="8"/>
      <c r="NDE22" s="8"/>
      <c r="NDF22" s="8"/>
      <c r="NDG22" s="8"/>
      <c r="NDH22" s="8"/>
      <c r="NDI22" s="8"/>
      <c r="NDJ22" s="8"/>
      <c r="NDK22" s="8"/>
      <c r="NDL22" s="8"/>
      <c r="NDM22" s="8"/>
      <c r="NDN22" s="8"/>
      <c r="NDO22" s="8"/>
      <c r="NDP22" s="8"/>
      <c r="NDQ22" s="8"/>
      <c r="NDR22" s="8"/>
      <c r="NDS22" s="8"/>
      <c r="NDT22" s="8"/>
      <c r="NDU22" s="8"/>
      <c r="NDV22" s="8"/>
      <c r="NDW22" s="8"/>
      <c r="NDX22" s="8"/>
      <c r="NDY22" s="8"/>
      <c r="NDZ22" s="8"/>
      <c r="NEA22" s="8"/>
      <c r="NEB22" s="8"/>
      <c r="NEC22" s="8"/>
      <c r="NED22" s="8"/>
      <c r="NEE22" s="8"/>
      <c r="NEF22" s="8"/>
      <c r="NEG22" s="8"/>
      <c r="NEH22" s="8"/>
      <c r="NEI22" s="8"/>
      <c r="NEJ22" s="8"/>
      <c r="NEK22" s="8"/>
      <c r="NEL22" s="8"/>
      <c r="NEM22" s="8"/>
      <c r="NEN22" s="8"/>
      <c r="NEO22" s="8"/>
      <c r="NEP22" s="8"/>
      <c r="NEQ22" s="8"/>
      <c r="NER22" s="8"/>
      <c r="NES22" s="8"/>
      <c r="NET22" s="8"/>
      <c r="NEU22" s="8"/>
      <c r="NEV22" s="8"/>
      <c r="NEW22" s="8"/>
      <c r="NEX22" s="8"/>
      <c r="NEY22" s="8"/>
      <c r="NEZ22" s="8"/>
      <c r="NFA22" s="8"/>
      <c r="NFB22" s="8"/>
      <c r="NFC22" s="8"/>
      <c r="NFD22" s="8"/>
      <c r="NFE22" s="8"/>
      <c r="NFF22" s="8"/>
      <c r="NFG22" s="8"/>
      <c r="NFH22" s="8"/>
      <c r="NFI22" s="8"/>
      <c r="NFJ22" s="8"/>
      <c r="NFK22" s="8"/>
      <c r="NFL22" s="8"/>
      <c r="NFM22" s="8"/>
      <c r="NFN22" s="8"/>
      <c r="NFO22" s="8"/>
      <c r="NFP22" s="8"/>
      <c r="NFQ22" s="8"/>
      <c r="NFR22" s="8"/>
      <c r="NFS22" s="8"/>
      <c r="NFT22" s="8"/>
      <c r="NFU22" s="8"/>
      <c r="NFV22" s="8"/>
      <c r="NFW22" s="8"/>
      <c r="NFX22" s="8"/>
      <c r="NFY22" s="8"/>
      <c r="NFZ22" s="8"/>
      <c r="NGA22" s="8"/>
      <c r="NGB22" s="8"/>
      <c r="NGC22" s="8"/>
      <c r="NGD22" s="8"/>
      <c r="NGE22" s="8"/>
      <c r="NGF22" s="8"/>
      <c r="NGG22" s="8"/>
      <c r="NGH22" s="8"/>
      <c r="NGI22" s="8"/>
      <c r="NGJ22" s="8"/>
      <c r="NGK22" s="8"/>
      <c r="NGL22" s="8"/>
      <c r="NGM22" s="8"/>
      <c r="NGN22" s="8"/>
      <c r="NGO22" s="8"/>
      <c r="NGP22" s="8"/>
      <c r="NGQ22" s="8"/>
      <c r="NGR22" s="8"/>
      <c r="NGS22" s="8"/>
      <c r="NGT22" s="8"/>
      <c r="NGU22" s="8"/>
      <c r="NGV22" s="8"/>
      <c r="NGW22" s="8"/>
      <c r="NGX22" s="8"/>
      <c r="NGY22" s="8"/>
      <c r="NGZ22" s="8"/>
      <c r="NHA22" s="8"/>
      <c r="NHB22" s="8"/>
      <c r="NHC22" s="8"/>
      <c r="NHD22" s="8"/>
      <c r="NHE22" s="8"/>
      <c r="NHF22" s="8"/>
      <c r="NHG22" s="8"/>
      <c r="NHH22" s="8"/>
      <c r="NHI22" s="8"/>
      <c r="NHJ22" s="8"/>
      <c r="NHK22" s="8"/>
      <c r="NHL22" s="8"/>
      <c r="NHM22" s="8"/>
      <c r="NHN22" s="8"/>
      <c r="NHO22" s="8"/>
      <c r="NHP22" s="8"/>
      <c r="NHQ22" s="8"/>
      <c r="NHR22" s="8"/>
      <c r="NHS22" s="8"/>
      <c r="NHT22" s="8"/>
      <c r="NHU22" s="8"/>
      <c r="NHV22" s="8"/>
      <c r="NHW22" s="8"/>
      <c r="NHX22" s="8"/>
      <c r="NHY22" s="8"/>
      <c r="NHZ22" s="8"/>
      <c r="NIA22" s="8"/>
      <c r="NIB22" s="8"/>
      <c r="NIC22" s="8"/>
      <c r="NID22" s="8"/>
      <c r="NIE22" s="8"/>
      <c r="NIF22" s="8"/>
      <c r="NIG22" s="8"/>
      <c r="NIH22" s="8"/>
      <c r="NII22" s="8"/>
      <c r="NIJ22" s="8"/>
      <c r="NIK22" s="8"/>
      <c r="NIL22" s="8"/>
      <c r="NIM22" s="8"/>
      <c r="NIN22" s="8"/>
      <c r="NIO22" s="8"/>
      <c r="NIP22" s="8"/>
      <c r="NIQ22" s="8"/>
      <c r="NIR22" s="8"/>
      <c r="NIS22" s="8"/>
      <c r="NIT22" s="8"/>
      <c r="NIU22" s="8"/>
      <c r="NIV22" s="8"/>
      <c r="NIW22" s="8"/>
      <c r="NIX22" s="8"/>
      <c r="NIY22" s="8"/>
      <c r="NIZ22" s="8"/>
      <c r="NJA22" s="8"/>
      <c r="NJB22" s="8"/>
      <c r="NJC22" s="8"/>
      <c r="NJD22" s="8"/>
      <c r="NJE22" s="8"/>
      <c r="NJF22" s="8"/>
      <c r="NJG22" s="8"/>
      <c r="NJH22" s="8"/>
      <c r="NJI22" s="8"/>
      <c r="NJJ22" s="8"/>
      <c r="NJK22" s="8"/>
      <c r="NJL22" s="8"/>
      <c r="NJM22" s="8"/>
      <c r="NJN22" s="8"/>
      <c r="NJO22" s="8"/>
      <c r="NJP22" s="8"/>
      <c r="NJQ22" s="8"/>
      <c r="NJR22" s="8"/>
      <c r="NJS22" s="8"/>
      <c r="NJT22" s="8"/>
      <c r="NJU22" s="8"/>
      <c r="NJV22" s="8"/>
      <c r="NJW22" s="8"/>
      <c r="NJX22" s="8"/>
      <c r="NJY22" s="8"/>
      <c r="NJZ22" s="8"/>
      <c r="NKA22" s="8"/>
      <c r="NKB22" s="8"/>
      <c r="NKC22" s="8"/>
      <c r="NKD22" s="8"/>
      <c r="NKE22" s="8"/>
      <c r="NKF22" s="8"/>
      <c r="NKG22" s="8"/>
      <c r="NKH22" s="8"/>
      <c r="NKI22" s="8"/>
      <c r="NKJ22" s="8"/>
      <c r="NKK22" s="8"/>
      <c r="NKL22" s="8"/>
      <c r="NKM22" s="8"/>
      <c r="NKN22" s="8"/>
      <c r="NKO22" s="8"/>
      <c r="NKP22" s="8"/>
      <c r="NKQ22" s="8"/>
      <c r="NKR22" s="8"/>
      <c r="NKS22" s="8"/>
      <c r="NKT22" s="8"/>
      <c r="NKU22" s="8"/>
      <c r="NKV22" s="8"/>
      <c r="NKW22" s="8"/>
      <c r="NKX22" s="8"/>
      <c r="NKY22" s="8"/>
      <c r="NKZ22" s="8"/>
      <c r="NLA22" s="8"/>
      <c r="NLB22" s="8"/>
      <c r="NLC22" s="8"/>
      <c r="NLD22" s="8"/>
      <c r="NLE22" s="8"/>
      <c r="NLF22" s="8"/>
      <c r="NLG22" s="8"/>
      <c r="NLH22" s="8"/>
      <c r="NLI22" s="8"/>
      <c r="NLJ22" s="8"/>
      <c r="NLK22" s="8"/>
      <c r="NLL22" s="8"/>
      <c r="NLM22" s="8"/>
      <c r="NLN22" s="8"/>
      <c r="NLO22" s="8"/>
      <c r="NLP22" s="8"/>
      <c r="NLQ22" s="8"/>
      <c r="NLR22" s="8"/>
      <c r="NLS22" s="8"/>
      <c r="NLT22" s="8"/>
      <c r="NLU22" s="8"/>
      <c r="NLV22" s="8"/>
      <c r="NLW22" s="8"/>
      <c r="NLX22" s="8"/>
      <c r="NLY22" s="8"/>
      <c r="NLZ22" s="8"/>
      <c r="NMA22" s="8"/>
      <c r="NMB22" s="8"/>
      <c r="NMC22" s="8"/>
      <c r="NMD22" s="8"/>
      <c r="NME22" s="8"/>
      <c r="NMF22" s="8"/>
      <c r="NMG22" s="8"/>
      <c r="NMH22" s="8"/>
      <c r="NMI22" s="8"/>
      <c r="NMJ22" s="8"/>
      <c r="NMK22" s="8"/>
      <c r="NML22" s="8"/>
      <c r="NMM22" s="8"/>
      <c r="NMN22" s="8"/>
      <c r="NMO22" s="8"/>
      <c r="NMP22" s="8"/>
      <c r="NMQ22" s="8"/>
      <c r="NMR22" s="8"/>
      <c r="NMS22" s="8"/>
      <c r="NMT22" s="8"/>
      <c r="NMU22" s="8"/>
      <c r="NMV22" s="8"/>
      <c r="NMW22" s="8"/>
      <c r="NMX22" s="8"/>
      <c r="NMY22" s="8"/>
      <c r="NMZ22" s="8"/>
      <c r="NNA22" s="8"/>
      <c r="NNB22" s="8"/>
      <c r="NNC22" s="8"/>
      <c r="NND22" s="8"/>
      <c r="NNE22" s="8"/>
      <c r="NNF22" s="8"/>
      <c r="NNG22" s="8"/>
      <c r="NNH22" s="8"/>
      <c r="NNI22" s="8"/>
      <c r="NNJ22" s="8"/>
      <c r="NNK22" s="8"/>
      <c r="NNL22" s="8"/>
      <c r="NNM22" s="8"/>
      <c r="NNN22" s="8"/>
      <c r="NNO22" s="8"/>
      <c r="NNP22" s="8"/>
      <c r="NNQ22" s="8"/>
      <c r="NNR22" s="8"/>
      <c r="NNS22" s="8"/>
      <c r="NNT22" s="8"/>
      <c r="NNU22" s="8"/>
      <c r="NNV22" s="8"/>
      <c r="NNW22" s="8"/>
      <c r="NNX22" s="8"/>
      <c r="NNY22" s="8"/>
      <c r="NNZ22" s="8"/>
      <c r="NOA22" s="8"/>
      <c r="NOB22" s="8"/>
      <c r="NOC22" s="8"/>
      <c r="NOD22" s="8"/>
      <c r="NOE22" s="8"/>
      <c r="NOF22" s="8"/>
      <c r="NOG22" s="8"/>
      <c r="NOH22" s="8"/>
      <c r="NOI22" s="8"/>
      <c r="NOJ22" s="8"/>
      <c r="NOK22" s="8"/>
      <c r="NOL22" s="8"/>
      <c r="NOM22" s="8"/>
      <c r="NON22" s="8"/>
      <c r="NOO22" s="8"/>
      <c r="NOP22" s="8"/>
      <c r="NOQ22" s="8"/>
      <c r="NOR22" s="8"/>
      <c r="NOS22" s="8"/>
      <c r="NOT22" s="8"/>
      <c r="NOU22" s="8"/>
      <c r="NOV22" s="8"/>
      <c r="NOW22" s="8"/>
      <c r="NOX22" s="8"/>
      <c r="NOY22" s="8"/>
      <c r="NOZ22" s="8"/>
      <c r="NPA22" s="8"/>
      <c r="NPB22" s="8"/>
      <c r="NPC22" s="8"/>
      <c r="NPD22" s="8"/>
      <c r="NPE22" s="8"/>
      <c r="NPF22" s="8"/>
      <c r="NPG22" s="8"/>
      <c r="NPH22" s="8"/>
      <c r="NPI22" s="8"/>
      <c r="NPJ22" s="8"/>
      <c r="NPK22" s="8"/>
      <c r="NPL22" s="8"/>
      <c r="NPM22" s="8"/>
      <c r="NPN22" s="8"/>
      <c r="NPO22" s="8"/>
      <c r="NPP22" s="8"/>
      <c r="NPQ22" s="8"/>
      <c r="NPR22" s="8"/>
      <c r="NPS22" s="8"/>
      <c r="NPT22" s="8"/>
      <c r="NPU22" s="8"/>
      <c r="NPV22" s="8"/>
      <c r="NPW22" s="8"/>
      <c r="NPX22" s="8"/>
      <c r="NPY22" s="8"/>
      <c r="NPZ22" s="8"/>
      <c r="NQA22" s="8"/>
      <c r="NQB22" s="8"/>
      <c r="NQC22" s="8"/>
      <c r="NQD22" s="8"/>
      <c r="NQE22" s="8"/>
      <c r="NQF22" s="8"/>
      <c r="NQG22" s="8"/>
      <c r="NQH22" s="8"/>
      <c r="NQI22" s="8"/>
      <c r="NQJ22" s="8"/>
      <c r="NQK22" s="8"/>
      <c r="NQL22" s="8"/>
      <c r="NQM22" s="8"/>
      <c r="NQN22" s="8"/>
      <c r="NQO22" s="8"/>
      <c r="NQP22" s="8"/>
      <c r="NQQ22" s="8"/>
      <c r="NQR22" s="8"/>
      <c r="NQS22" s="8"/>
      <c r="NQT22" s="8"/>
      <c r="NQU22" s="8"/>
      <c r="NQV22" s="8"/>
      <c r="NQW22" s="8"/>
      <c r="NQX22" s="8"/>
      <c r="NQY22" s="8"/>
      <c r="NQZ22" s="8"/>
      <c r="NRA22" s="8"/>
      <c r="NRB22" s="8"/>
      <c r="NRC22" s="8"/>
      <c r="NRD22" s="8"/>
      <c r="NRE22" s="8"/>
      <c r="NRF22" s="8"/>
      <c r="NRG22" s="8"/>
      <c r="NRH22" s="8"/>
      <c r="NRI22" s="8"/>
      <c r="NRJ22" s="8"/>
      <c r="NRK22" s="8"/>
      <c r="NRL22" s="8"/>
      <c r="NRM22" s="8"/>
      <c r="NRN22" s="8"/>
      <c r="NRO22" s="8"/>
      <c r="NRP22" s="8"/>
      <c r="NRQ22" s="8"/>
      <c r="NRR22" s="8"/>
      <c r="NRS22" s="8"/>
      <c r="NRT22" s="8"/>
      <c r="NRU22" s="8"/>
      <c r="NRV22" s="8"/>
      <c r="NRW22" s="8"/>
      <c r="NRX22" s="8"/>
      <c r="NRY22" s="8"/>
      <c r="NRZ22" s="8"/>
      <c r="NSA22" s="8"/>
      <c r="NSB22" s="8"/>
      <c r="NSC22" s="8"/>
      <c r="NSD22" s="8"/>
      <c r="NSE22" s="8"/>
      <c r="NSF22" s="8"/>
      <c r="NSG22" s="8"/>
      <c r="NSH22" s="8"/>
      <c r="NSI22" s="8"/>
      <c r="NSJ22" s="8"/>
      <c r="NSK22" s="8"/>
      <c r="NSL22" s="8"/>
      <c r="NSM22" s="8"/>
      <c r="NSN22" s="8"/>
      <c r="NSO22" s="8"/>
      <c r="NSP22" s="8"/>
      <c r="NSQ22" s="8"/>
      <c r="NSR22" s="8"/>
      <c r="NSS22" s="8"/>
      <c r="NST22" s="8"/>
      <c r="NSU22" s="8"/>
      <c r="NSV22" s="8"/>
      <c r="NSW22" s="8"/>
      <c r="NSX22" s="8"/>
      <c r="NSY22" s="8"/>
      <c r="NSZ22" s="8"/>
      <c r="NTA22" s="8"/>
      <c r="NTB22" s="8"/>
      <c r="NTC22" s="8"/>
      <c r="NTD22" s="8"/>
      <c r="NTE22" s="8"/>
      <c r="NTF22" s="8"/>
      <c r="NTG22" s="8"/>
      <c r="NTH22" s="8"/>
      <c r="NTI22" s="8"/>
      <c r="NTJ22" s="8"/>
      <c r="NTK22" s="8"/>
      <c r="NTL22" s="8"/>
      <c r="NTM22" s="8"/>
      <c r="NTN22" s="8"/>
      <c r="NTO22" s="8"/>
      <c r="NTP22" s="8"/>
      <c r="NTQ22" s="8"/>
      <c r="NTR22" s="8"/>
      <c r="NTS22" s="8"/>
      <c r="NTT22" s="8"/>
      <c r="NTU22" s="8"/>
      <c r="NTV22" s="8"/>
      <c r="NTW22" s="8"/>
      <c r="NTX22" s="8"/>
      <c r="NTY22" s="8"/>
      <c r="NTZ22" s="8"/>
      <c r="NUA22" s="8"/>
      <c r="NUB22" s="8"/>
      <c r="NUC22" s="8"/>
      <c r="NUD22" s="8"/>
      <c r="NUE22" s="8"/>
      <c r="NUF22" s="8"/>
      <c r="NUG22" s="8"/>
      <c r="NUH22" s="8"/>
      <c r="NUI22" s="8"/>
      <c r="NUJ22" s="8"/>
      <c r="NUK22" s="8"/>
      <c r="NUL22" s="8"/>
      <c r="NUM22" s="8"/>
      <c r="NUN22" s="8"/>
      <c r="NUO22" s="8"/>
      <c r="NUP22" s="8"/>
      <c r="NUQ22" s="8"/>
      <c r="NUR22" s="8"/>
      <c r="NUS22" s="8"/>
      <c r="NUT22" s="8"/>
      <c r="NUU22" s="8"/>
      <c r="NUV22" s="8"/>
      <c r="NUW22" s="8"/>
      <c r="NUX22" s="8"/>
      <c r="NUY22" s="8"/>
      <c r="NUZ22" s="8"/>
      <c r="NVA22" s="8"/>
      <c r="NVB22" s="8"/>
      <c r="NVC22" s="8"/>
      <c r="NVD22" s="8"/>
      <c r="NVE22" s="8"/>
      <c r="NVF22" s="8"/>
      <c r="NVG22" s="8"/>
      <c r="NVH22" s="8"/>
      <c r="NVI22" s="8"/>
      <c r="NVJ22" s="8"/>
      <c r="NVK22" s="8"/>
      <c r="NVL22" s="8"/>
      <c r="NVM22" s="8"/>
      <c r="NVN22" s="8"/>
      <c r="NVO22" s="8"/>
      <c r="NVP22" s="8"/>
      <c r="NVQ22" s="8"/>
      <c r="NVR22" s="8"/>
      <c r="NVS22" s="8"/>
      <c r="NVT22" s="8"/>
      <c r="NVU22" s="8"/>
      <c r="NVV22" s="8"/>
      <c r="NVW22" s="8"/>
      <c r="NVX22" s="8"/>
      <c r="NVY22" s="8"/>
      <c r="NVZ22" s="8"/>
      <c r="NWA22" s="8"/>
      <c r="NWB22" s="8"/>
      <c r="NWC22" s="8"/>
      <c r="NWD22" s="8"/>
      <c r="NWE22" s="8"/>
      <c r="NWF22" s="8"/>
      <c r="NWG22" s="8"/>
      <c r="NWH22" s="8"/>
      <c r="NWI22" s="8"/>
      <c r="NWJ22" s="8"/>
      <c r="NWK22" s="8"/>
      <c r="NWL22" s="8"/>
      <c r="NWM22" s="8"/>
      <c r="NWN22" s="8"/>
      <c r="NWO22" s="8"/>
      <c r="NWP22" s="8"/>
      <c r="NWQ22" s="8"/>
      <c r="NWR22" s="8"/>
      <c r="NWS22" s="8"/>
      <c r="NWT22" s="8"/>
      <c r="NWU22" s="8"/>
      <c r="NWV22" s="8"/>
      <c r="NWW22" s="8"/>
      <c r="NWX22" s="8"/>
      <c r="NWY22" s="8"/>
      <c r="NWZ22" s="8"/>
      <c r="NXA22" s="8"/>
      <c r="NXB22" s="8"/>
      <c r="NXC22" s="8"/>
      <c r="NXD22" s="8"/>
      <c r="NXE22" s="8"/>
      <c r="NXF22" s="8"/>
      <c r="NXG22" s="8"/>
      <c r="NXH22" s="8"/>
      <c r="NXI22" s="8"/>
      <c r="NXJ22" s="8"/>
      <c r="NXK22" s="8"/>
      <c r="NXL22" s="8"/>
      <c r="NXM22" s="8"/>
      <c r="NXN22" s="8"/>
      <c r="NXO22" s="8"/>
      <c r="NXP22" s="8"/>
      <c r="NXQ22" s="8"/>
      <c r="NXR22" s="8"/>
      <c r="NXS22" s="8"/>
      <c r="NXT22" s="8"/>
      <c r="NXU22" s="8"/>
      <c r="NXV22" s="8"/>
      <c r="NXW22" s="8"/>
      <c r="NXX22" s="8"/>
      <c r="NXY22" s="8"/>
      <c r="NXZ22" s="8"/>
      <c r="NYA22" s="8"/>
      <c r="NYB22" s="8"/>
      <c r="NYC22" s="8"/>
      <c r="NYD22" s="8"/>
      <c r="NYE22" s="8"/>
      <c r="NYF22" s="8"/>
      <c r="NYG22" s="8"/>
      <c r="NYH22" s="8"/>
      <c r="NYI22" s="8"/>
      <c r="NYJ22" s="8"/>
      <c r="NYK22" s="8"/>
      <c r="NYL22" s="8"/>
      <c r="NYM22" s="8"/>
      <c r="NYN22" s="8"/>
      <c r="NYO22" s="8"/>
      <c r="NYP22" s="8"/>
      <c r="NYQ22" s="8"/>
      <c r="NYR22" s="8"/>
      <c r="NYS22" s="8"/>
      <c r="NYT22" s="8"/>
      <c r="NYU22" s="8"/>
      <c r="NYV22" s="8"/>
      <c r="NYW22" s="8"/>
      <c r="NYX22" s="8"/>
      <c r="NYY22" s="8"/>
      <c r="NYZ22" s="8"/>
      <c r="NZA22" s="8"/>
      <c r="NZB22" s="8"/>
      <c r="NZC22" s="8"/>
      <c r="NZD22" s="8"/>
      <c r="NZE22" s="8"/>
      <c r="NZF22" s="8"/>
      <c r="NZG22" s="8"/>
      <c r="NZH22" s="8"/>
      <c r="NZI22" s="8"/>
      <c r="NZJ22" s="8"/>
      <c r="NZK22" s="8"/>
      <c r="NZL22" s="8"/>
      <c r="NZM22" s="8"/>
      <c r="NZN22" s="8"/>
      <c r="NZO22" s="8"/>
      <c r="NZP22" s="8"/>
      <c r="NZQ22" s="8"/>
      <c r="NZR22" s="8"/>
      <c r="NZS22" s="8"/>
      <c r="NZT22" s="8"/>
      <c r="NZU22" s="8"/>
      <c r="NZV22" s="8"/>
      <c r="NZW22" s="8"/>
      <c r="NZX22" s="8"/>
      <c r="NZY22" s="8"/>
      <c r="NZZ22" s="8"/>
      <c r="OAA22" s="8"/>
      <c r="OAB22" s="8"/>
      <c r="OAC22" s="8"/>
      <c r="OAD22" s="8"/>
      <c r="OAE22" s="8"/>
      <c r="OAF22" s="8"/>
      <c r="OAG22" s="8"/>
      <c r="OAH22" s="8"/>
      <c r="OAI22" s="8"/>
      <c r="OAJ22" s="8"/>
      <c r="OAK22" s="8"/>
      <c r="OAL22" s="8"/>
      <c r="OAM22" s="8"/>
      <c r="OAN22" s="8"/>
      <c r="OAO22" s="8"/>
      <c r="OAP22" s="8"/>
      <c r="OAQ22" s="8"/>
      <c r="OAR22" s="8"/>
      <c r="OAS22" s="8"/>
      <c r="OAT22" s="8"/>
      <c r="OAU22" s="8"/>
      <c r="OAV22" s="8"/>
      <c r="OAW22" s="8"/>
      <c r="OAX22" s="8"/>
      <c r="OAY22" s="8"/>
      <c r="OAZ22" s="8"/>
      <c r="OBA22" s="8"/>
      <c r="OBB22" s="8"/>
      <c r="OBC22" s="8"/>
      <c r="OBD22" s="8"/>
      <c r="OBE22" s="8"/>
      <c r="OBF22" s="8"/>
      <c r="OBG22" s="8"/>
      <c r="OBH22" s="8"/>
      <c r="OBI22" s="8"/>
      <c r="OBJ22" s="8"/>
      <c r="OBK22" s="8"/>
      <c r="OBL22" s="8"/>
      <c r="OBM22" s="8"/>
      <c r="OBN22" s="8"/>
      <c r="OBO22" s="8"/>
      <c r="OBP22" s="8"/>
      <c r="OBQ22" s="8"/>
      <c r="OBR22" s="8"/>
      <c r="OBS22" s="8"/>
      <c r="OBT22" s="8"/>
      <c r="OBU22" s="8"/>
      <c r="OBV22" s="8"/>
      <c r="OBW22" s="8"/>
      <c r="OBX22" s="8"/>
      <c r="OBY22" s="8"/>
      <c r="OBZ22" s="8"/>
      <c r="OCA22" s="8"/>
      <c r="OCB22" s="8"/>
      <c r="OCC22" s="8"/>
      <c r="OCD22" s="8"/>
      <c r="OCE22" s="8"/>
      <c r="OCF22" s="8"/>
      <c r="OCG22" s="8"/>
      <c r="OCH22" s="8"/>
      <c r="OCI22" s="8"/>
      <c r="OCJ22" s="8"/>
      <c r="OCK22" s="8"/>
      <c r="OCL22" s="8"/>
      <c r="OCM22" s="8"/>
      <c r="OCN22" s="8"/>
      <c r="OCO22" s="8"/>
      <c r="OCP22" s="8"/>
      <c r="OCQ22" s="8"/>
      <c r="OCR22" s="8"/>
      <c r="OCS22" s="8"/>
      <c r="OCT22" s="8"/>
      <c r="OCU22" s="8"/>
      <c r="OCV22" s="8"/>
      <c r="OCW22" s="8"/>
      <c r="OCX22" s="8"/>
      <c r="OCY22" s="8"/>
      <c r="OCZ22" s="8"/>
      <c r="ODA22" s="8"/>
      <c r="ODB22" s="8"/>
      <c r="ODC22" s="8"/>
      <c r="ODD22" s="8"/>
      <c r="ODE22" s="8"/>
      <c r="ODF22" s="8"/>
      <c r="ODG22" s="8"/>
      <c r="ODH22" s="8"/>
      <c r="ODI22" s="8"/>
      <c r="ODJ22" s="8"/>
      <c r="ODK22" s="8"/>
      <c r="ODL22" s="8"/>
      <c r="ODM22" s="8"/>
      <c r="ODN22" s="8"/>
      <c r="ODO22" s="8"/>
      <c r="ODP22" s="8"/>
      <c r="ODQ22" s="8"/>
      <c r="ODR22" s="8"/>
      <c r="ODS22" s="8"/>
      <c r="ODT22" s="8"/>
      <c r="ODU22" s="8"/>
      <c r="ODV22" s="8"/>
      <c r="ODW22" s="8"/>
      <c r="ODX22" s="8"/>
      <c r="ODY22" s="8"/>
      <c r="ODZ22" s="8"/>
      <c r="OEA22" s="8"/>
      <c r="OEB22" s="8"/>
      <c r="OEC22" s="8"/>
      <c r="OED22" s="8"/>
      <c r="OEE22" s="8"/>
      <c r="OEF22" s="8"/>
      <c r="OEG22" s="8"/>
      <c r="OEH22" s="8"/>
      <c r="OEI22" s="8"/>
      <c r="OEJ22" s="8"/>
      <c r="OEK22" s="8"/>
      <c r="OEL22" s="8"/>
      <c r="OEM22" s="8"/>
      <c r="OEN22" s="8"/>
      <c r="OEO22" s="8"/>
      <c r="OEP22" s="8"/>
      <c r="OEQ22" s="8"/>
      <c r="OER22" s="8"/>
      <c r="OES22" s="8"/>
      <c r="OET22" s="8"/>
      <c r="OEU22" s="8"/>
      <c r="OEV22" s="8"/>
      <c r="OEW22" s="8"/>
      <c r="OEX22" s="8"/>
      <c r="OEY22" s="8"/>
      <c r="OEZ22" s="8"/>
      <c r="OFA22" s="8"/>
      <c r="OFB22" s="8"/>
      <c r="OFC22" s="8"/>
      <c r="OFD22" s="8"/>
      <c r="OFE22" s="8"/>
      <c r="OFF22" s="8"/>
      <c r="OFG22" s="8"/>
      <c r="OFH22" s="8"/>
      <c r="OFI22" s="8"/>
      <c r="OFJ22" s="8"/>
      <c r="OFK22" s="8"/>
      <c r="OFL22" s="8"/>
      <c r="OFM22" s="8"/>
      <c r="OFN22" s="8"/>
      <c r="OFO22" s="8"/>
      <c r="OFP22" s="8"/>
      <c r="OFQ22" s="8"/>
      <c r="OFR22" s="8"/>
      <c r="OFS22" s="8"/>
      <c r="OFT22" s="8"/>
      <c r="OFU22" s="8"/>
      <c r="OFV22" s="8"/>
      <c r="OFW22" s="8"/>
      <c r="OFX22" s="8"/>
      <c r="OFY22" s="8"/>
      <c r="OFZ22" s="8"/>
      <c r="OGA22" s="8"/>
      <c r="OGB22" s="8"/>
      <c r="OGC22" s="8"/>
      <c r="OGD22" s="8"/>
      <c r="OGE22" s="8"/>
      <c r="OGF22" s="8"/>
      <c r="OGG22" s="8"/>
      <c r="OGH22" s="8"/>
      <c r="OGI22" s="8"/>
      <c r="OGJ22" s="8"/>
      <c r="OGK22" s="8"/>
      <c r="OGL22" s="8"/>
      <c r="OGM22" s="8"/>
      <c r="OGN22" s="8"/>
      <c r="OGO22" s="8"/>
      <c r="OGP22" s="8"/>
      <c r="OGQ22" s="8"/>
      <c r="OGR22" s="8"/>
      <c r="OGS22" s="8"/>
      <c r="OGT22" s="8"/>
      <c r="OGU22" s="8"/>
      <c r="OGV22" s="8"/>
      <c r="OGW22" s="8"/>
      <c r="OGX22" s="8"/>
      <c r="OGY22" s="8"/>
      <c r="OGZ22" s="8"/>
      <c r="OHA22" s="8"/>
      <c r="OHB22" s="8"/>
      <c r="OHC22" s="8"/>
      <c r="OHD22" s="8"/>
      <c r="OHE22" s="8"/>
      <c r="OHF22" s="8"/>
      <c r="OHG22" s="8"/>
      <c r="OHH22" s="8"/>
      <c r="OHI22" s="8"/>
      <c r="OHJ22" s="8"/>
      <c r="OHK22" s="8"/>
      <c r="OHL22" s="8"/>
      <c r="OHM22" s="8"/>
      <c r="OHN22" s="8"/>
      <c r="OHO22" s="8"/>
      <c r="OHP22" s="8"/>
      <c r="OHQ22" s="8"/>
      <c r="OHR22" s="8"/>
      <c r="OHS22" s="8"/>
      <c r="OHT22" s="8"/>
      <c r="OHU22" s="8"/>
      <c r="OHV22" s="8"/>
      <c r="OHW22" s="8"/>
      <c r="OHX22" s="8"/>
      <c r="OHY22" s="8"/>
      <c r="OHZ22" s="8"/>
      <c r="OIA22" s="8"/>
      <c r="OIB22" s="8"/>
      <c r="OIC22" s="8"/>
      <c r="OID22" s="8"/>
      <c r="OIE22" s="8"/>
      <c r="OIF22" s="8"/>
      <c r="OIG22" s="8"/>
      <c r="OIH22" s="8"/>
      <c r="OII22" s="8"/>
      <c r="OIJ22" s="8"/>
      <c r="OIK22" s="8"/>
      <c r="OIL22" s="8"/>
      <c r="OIM22" s="8"/>
      <c r="OIN22" s="8"/>
      <c r="OIO22" s="8"/>
      <c r="OIP22" s="8"/>
      <c r="OIQ22" s="8"/>
      <c r="OIR22" s="8"/>
      <c r="OIS22" s="8"/>
      <c r="OIT22" s="8"/>
      <c r="OIU22" s="8"/>
      <c r="OIV22" s="8"/>
      <c r="OIW22" s="8"/>
      <c r="OIX22" s="8"/>
      <c r="OIY22" s="8"/>
      <c r="OIZ22" s="8"/>
      <c r="OJA22" s="8"/>
      <c r="OJB22" s="8"/>
      <c r="OJC22" s="8"/>
      <c r="OJD22" s="8"/>
      <c r="OJE22" s="8"/>
      <c r="OJF22" s="8"/>
      <c r="OJG22" s="8"/>
      <c r="OJH22" s="8"/>
      <c r="OJI22" s="8"/>
      <c r="OJJ22" s="8"/>
      <c r="OJK22" s="8"/>
      <c r="OJL22" s="8"/>
      <c r="OJM22" s="8"/>
      <c r="OJN22" s="8"/>
      <c r="OJO22" s="8"/>
      <c r="OJP22" s="8"/>
      <c r="OJQ22" s="8"/>
      <c r="OJR22" s="8"/>
      <c r="OJS22" s="8"/>
      <c r="OJT22" s="8"/>
      <c r="OJU22" s="8"/>
      <c r="OJV22" s="8"/>
      <c r="OJW22" s="8"/>
      <c r="OJX22" s="8"/>
      <c r="OJY22" s="8"/>
      <c r="OJZ22" s="8"/>
      <c r="OKA22" s="8"/>
      <c r="OKB22" s="8"/>
      <c r="OKC22" s="8"/>
      <c r="OKD22" s="8"/>
      <c r="OKE22" s="8"/>
      <c r="OKF22" s="8"/>
      <c r="OKG22" s="8"/>
      <c r="OKH22" s="8"/>
      <c r="OKI22" s="8"/>
      <c r="OKJ22" s="8"/>
      <c r="OKK22" s="8"/>
      <c r="OKL22" s="8"/>
      <c r="OKM22" s="8"/>
      <c r="OKN22" s="8"/>
      <c r="OKO22" s="8"/>
      <c r="OKP22" s="8"/>
      <c r="OKQ22" s="8"/>
      <c r="OKR22" s="8"/>
      <c r="OKS22" s="8"/>
      <c r="OKT22" s="8"/>
      <c r="OKU22" s="8"/>
      <c r="OKV22" s="8"/>
      <c r="OKW22" s="8"/>
      <c r="OKX22" s="8"/>
      <c r="OKY22" s="8"/>
      <c r="OKZ22" s="8"/>
      <c r="OLA22" s="8"/>
      <c r="OLB22" s="8"/>
      <c r="OLC22" s="8"/>
      <c r="OLD22" s="8"/>
      <c r="OLE22" s="8"/>
      <c r="OLF22" s="8"/>
      <c r="OLG22" s="8"/>
      <c r="OLH22" s="8"/>
      <c r="OLI22" s="8"/>
      <c r="OLJ22" s="8"/>
      <c r="OLK22" s="8"/>
      <c r="OLL22" s="8"/>
      <c r="OLM22" s="8"/>
      <c r="OLN22" s="8"/>
      <c r="OLO22" s="8"/>
      <c r="OLP22" s="8"/>
      <c r="OLQ22" s="8"/>
      <c r="OLR22" s="8"/>
      <c r="OLS22" s="8"/>
      <c r="OLT22" s="8"/>
      <c r="OLU22" s="8"/>
      <c r="OLV22" s="8"/>
      <c r="OLW22" s="8"/>
      <c r="OLX22" s="8"/>
      <c r="OLY22" s="8"/>
      <c r="OLZ22" s="8"/>
      <c r="OMA22" s="8"/>
      <c r="OMB22" s="8"/>
      <c r="OMC22" s="8"/>
      <c r="OMD22" s="8"/>
      <c r="OME22" s="8"/>
      <c r="OMF22" s="8"/>
      <c r="OMG22" s="8"/>
      <c r="OMH22" s="8"/>
      <c r="OMI22" s="8"/>
      <c r="OMJ22" s="8"/>
      <c r="OMK22" s="8"/>
      <c r="OML22" s="8"/>
      <c r="OMM22" s="8"/>
      <c r="OMN22" s="8"/>
      <c r="OMO22" s="8"/>
      <c r="OMP22" s="8"/>
      <c r="OMQ22" s="8"/>
      <c r="OMR22" s="8"/>
      <c r="OMS22" s="8"/>
      <c r="OMT22" s="8"/>
      <c r="OMU22" s="8"/>
      <c r="OMV22" s="8"/>
      <c r="OMW22" s="8"/>
      <c r="OMX22" s="8"/>
      <c r="OMY22" s="8"/>
      <c r="OMZ22" s="8"/>
      <c r="ONA22" s="8"/>
      <c r="ONB22" s="8"/>
      <c r="ONC22" s="8"/>
      <c r="OND22" s="8"/>
      <c r="ONE22" s="8"/>
      <c r="ONF22" s="8"/>
      <c r="ONG22" s="8"/>
      <c r="ONH22" s="8"/>
      <c r="ONI22" s="8"/>
      <c r="ONJ22" s="8"/>
      <c r="ONK22" s="8"/>
      <c r="ONL22" s="8"/>
      <c r="ONM22" s="8"/>
      <c r="ONN22" s="8"/>
      <c r="ONO22" s="8"/>
      <c r="ONP22" s="8"/>
      <c r="ONQ22" s="8"/>
      <c r="ONR22" s="8"/>
      <c r="ONS22" s="8"/>
      <c r="ONT22" s="8"/>
      <c r="ONU22" s="8"/>
      <c r="ONV22" s="8"/>
      <c r="ONW22" s="8"/>
      <c r="ONX22" s="8"/>
      <c r="ONY22" s="8"/>
      <c r="ONZ22" s="8"/>
      <c r="OOA22" s="8"/>
      <c r="OOB22" s="8"/>
      <c r="OOC22" s="8"/>
      <c r="OOD22" s="8"/>
      <c r="OOE22" s="8"/>
      <c r="OOF22" s="8"/>
      <c r="OOG22" s="8"/>
      <c r="OOH22" s="8"/>
      <c r="OOI22" s="8"/>
      <c r="OOJ22" s="8"/>
      <c r="OOK22" s="8"/>
      <c r="OOL22" s="8"/>
      <c r="OOM22" s="8"/>
      <c r="OON22" s="8"/>
      <c r="OOO22" s="8"/>
      <c r="OOP22" s="8"/>
      <c r="OOQ22" s="8"/>
      <c r="OOR22" s="8"/>
      <c r="OOS22" s="8"/>
      <c r="OOT22" s="8"/>
      <c r="OOU22" s="8"/>
      <c r="OOV22" s="8"/>
      <c r="OOW22" s="8"/>
      <c r="OOX22" s="8"/>
      <c r="OOY22" s="8"/>
      <c r="OOZ22" s="8"/>
      <c r="OPA22" s="8"/>
      <c r="OPB22" s="8"/>
      <c r="OPC22" s="8"/>
      <c r="OPD22" s="8"/>
      <c r="OPE22" s="8"/>
      <c r="OPF22" s="8"/>
      <c r="OPG22" s="8"/>
      <c r="OPH22" s="8"/>
      <c r="OPI22" s="8"/>
      <c r="OPJ22" s="8"/>
      <c r="OPK22" s="8"/>
      <c r="OPL22" s="8"/>
      <c r="OPM22" s="8"/>
      <c r="OPN22" s="8"/>
      <c r="OPO22" s="8"/>
      <c r="OPP22" s="8"/>
      <c r="OPQ22" s="8"/>
      <c r="OPR22" s="8"/>
      <c r="OPS22" s="8"/>
      <c r="OPT22" s="8"/>
      <c r="OPU22" s="8"/>
      <c r="OPV22" s="8"/>
      <c r="OPW22" s="8"/>
      <c r="OPX22" s="8"/>
      <c r="OPY22" s="8"/>
      <c r="OPZ22" s="8"/>
      <c r="OQA22" s="8"/>
      <c r="OQB22" s="8"/>
      <c r="OQC22" s="8"/>
      <c r="OQD22" s="8"/>
      <c r="OQE22" s="8"/>
      <c r="OQF22" s="8"/>
      <c r="OQG22" s="8"/>
      <c r="OQH22" s="8"/>
      <c r="OQI22" s="8"/>
      <c r="OQJ22" s="8"/>
      <c r="OQK22" s="8"/>
      <c r="OQL22" s="8"/>
      <c r="OQM22" s="8"/>
      <c r="OQN22" s="8"/>
      <c r="OQO22" s="8"/>
      <c r="OQP22" s="8"/>
      <c r="OQQ22" s="8"/>
      <c r="OQR22" s="8"/>
      <c r="OQS22" s="8"/>
      <c r="OQT22" s="8"/>
      <c r="OQU22" s="8"/>
      <c r="OQV22" s="8"/>
      <c r="OQW22" s="8"/>
      <c r="OQX22" s="8"/>
      <c r="OQY22" s="8"/>
      <c r="OQZ22" s="8"/>
      <c r="ORA22" s="8"/>
      <c r="ORB22" s="8"/>
      <c r="ORC22" s="8"/>
      <c r="ORD22" s="8"/>
      <c r="ORE22" s="8"/>
      <c r="ORF22" s="8"/>
      <c r="ORG22" s="8"/>
      <c r="ORH22" s="8"/>
      <c r="ORI22" s="8"/>
      <c r="ORJ22" s="8"/>
      <c r="ORK22" s="8"/>
      <c r="ORL22" s="8"/>
      <c r="ORM22" s="8"/>
      <c r="ORN22" s="8"/>
      <c r="ORO22" s="8"/>
      <c r="ORP22" s="8"/>
      <c r="ORQ22" s="8"/>
      <c r="ORR22" s="8"/>
      <c r="ORS22" s="8"/>
      <c r="ORT22" s="8"/>
      <c r="ORU22" s="8"/>
      <c r="ORV22" s="8"/>
      <c r="ORW22" s="8"/>
      <c r="ORX22" s="8"/>
      <c r="ORY22" s="8"/>
      <c r="ORZ22" s="8"/>
      <c r="OSA22" s="8"/>
      <c r="OSB22" s="8"/>
      <c r="OSC22" s="8"/>
      <c r="OSD22" s="8"/>
      <c r="OSE22" s="8"/>
      <c r="OSF22" s="8"/>
      <c r="OSG22" s="8"/>
      <c r="OSH22" s="8"/>
      <c r="OSI22" s="8"/>
      <c r="OSJ22" s="8"/>
      <c r="OSK22" s="8"/>
      <c r="OSL22" s="8"/>
      <c r="OSM22" s="8"/>
      <c r="OSN22" s="8"/>
      <c r="OSO22" s="8"/>
      <c r="OSP22" s="8"/>
      <c r="OSQ22" s="8"/>
      <c r="OSR22" s="8"/>
      <c r="OSS22" s="8"/>
      <c r="OST22" s="8"/>
      <c r="OSU22" s="8"/>
      <c r="OSV22" s="8"/>
      <c r="OSW22" s="8"/>
      <c r="OSX22" s="8"/>
      <c r="OSY22" s="8"/>
      <c r="OSZ22" s="8"/>
      <c r="OTA22" s="8"/>
      <c r="OTB22" s="8"/>
      <c r="OTC22" s="8"/>
      <c r="OTD22" s="8"/>
      <c r="OTE22" s="8"/>
      <c r="OTF22" s="8"/>
      <c r="OTG22" s="8"/>
      <c r="OTH22" s="8"/>
      <c r="OTI22" s="8"/>
      <c r="OTJ22" s="8"/>
      <c r="OTK22" s="8"/>
      <c r="OTL22" s="8"/>
      <c r="OTM22" s="8"/>
      <c r="OTN22" s="8"/>
      <c r="OTO22" s="8"/>
      <c r="OTP22" s="8"/>
      <c r="OTQ22" s="8"/>
      <c r="OTR22" s="8"/>
      <c r="OTS22" s="8"/>
      <c r="OTT22" s="8"/>
      <c r="OTU22" s="8"/>
      <c r="OTV22" s="8"/>
      <c r="OTW22" s="8"/>
      <c r="OTX22" s="8"/>
      <c r="OTY22" s="8"/>
      <c r="OTZ22" s="8"/>
      <c r="OUA22" s="8"/>
      <c r="OUB22" s="8"/>
      <c r="OUC22" s="8"/>
      <c r="OUD22" s="8"/>
      <c r="OUE22" s="8"/>
      <c r="OUF22" s="8"/>
      <c r="OUG22" s="8"/>
      <c r="OUH22" s="8"/>
      <c r="OUI22" s="8"/>
      <c r="OUJ22" s="8"/>
      <c r="OUK22" s="8"/>
      <c r="OUL22" s="8"/>
      <c r="OUM22" s="8"/>
      <c r="OUN22" s="8"/>
      <c r="OUO22" s="8"/>
      <c r="OUP22" s="8"/>
      <c r="OUQ22" s="8"/>
      <c r="OUR22" s="8"/>
      <c r="OUS22" s="8"/>
      <c r="OUT22" s="8"/>
      <c r="OUU22" s="8"/>
      <c r="OUV22" s="8"/>
      <c r="OUW22" s="8"/>
      <c r="OUX22" s="8"/>
      <c r="OUY22" s="8"/>
      <c r="OUZ22" s="8"/>
      <c r="OVA22" s="8"/>
      <c r="OVB22" s="8"/>
      <c r="OVC22" s="8"/>
      <c r="OVD22" s="8"/>
      <c r="OVE22" s="8"/>
      <c r="OVF22" s="8"/>
      <c r="OVG22" s="8"/>
      <c r="OVH22" s="8"/>
      <c r="OVI22" s="8"/>
      <c r="OVJ22" s="8"/>
      <c r="OVK22" s="8"/>
      <c r="OVL22" s="8"/>
      <c r="OVM22" s="8"/>
      <c r="OVN22" s="8"/>
      <c r="OVO22" s="8"/>
      <c r="OVP22" s="8"/>
      <c r="OVQ22" s="8"/>
      <c r="OVR22" s="8"/>
      <c r="OVS22" s="8"/>
      <c r="OVT22" s="8"/>
      <c r="OVU22" s="8"/>
      <c r="OVV22" s="8"/>
      <c r="OVW22" s="8"/>
      <c r="OVX22" s="8"/>
      <c r="OVY22" s="8"/>
      <c r="OVZ22" s="8"/>
      <c r="OWA22" s="8"/>
      <c r="OWB22" s="8"/>
      <c r="OWC22" s="8"/>
      <c r="OWD22" s="8"/>
      <c r="OWE22" s="8"/>
      <c r="OWF22" s="8"/>
      <c r="OWG22" s="8"/>
      <c r="OWH22" s="8"/>
      <c r="OWI22" s="8"/>
      <c r="OWJ22" s="8"/>
      <c r="OWK22" s="8"/>
      <c r="OWL22" s="8"/>
      <c r="OWM22" s="8"/>
      <c r="OWN22" s="8"/>
      <c r="OWO22" s="8"/>
      <c r="OWP22" s="8"/>
      <c r="OWQ22" s="8"/>
      <c r="OWR22" s="8"/>
      <c r="OWS22" s="8"/>
      <c r="OWT22" s="8"/>
      <c r="OWU22" s="8"/>
      <c r="OWV22" s="8"/>
      <c r="OWW22" s="8"/>
      <c r="OWX22" s="8"/>
      <c r="OWY22" s="8"/>
      <c r="OWZ22" s="8"/>
      <c r="OXA22" s="8"/>
      <c r="OXB22" s="8"/>
      <c r="OXC22" s="8"/>
      <c r="OXD22" s="8"/>
      <c r="OXE22" s="8"/>
      <c r="OXF22" s="8"/>
      <c r="OXG22" s="8"/>
      <c r="OXH22" s="8"/>
      <c r="OXI22" s="8"/>
      <c r="OXJ22" s="8"/>
      <c r="OXK22" s="8"/>
      <c r="OXL22" s="8"/>
      <c r="OXM22" s="8"/>
      <c r="OXN22" s="8"/>
      <c r="OXO22" s="8"/>
      <c r="OXP22" s="8"/>
      <c r="OXQ22" s="8"/>
      <c r="OXR22" s="8"/>
      <c r="OXS22" s="8"/>
      <c r="OXT22" s="8"/>
      <c r="OXU22" s="8"/>
      <c r="OXV22" s="8"/>
      <c r="OXW22" s="8"/>
      <c r="OXX22" s="8"/>
      <c r="OXY22" s="8"/>
      <c r="OXZ22" s="8"/>
      <c r="OYA22" s="8"/>
      <c r="OYB22" s="8"/>
      <c r="OYC22" s="8"/>
      <c r="OYD22" s="8"/>
      <c r="OYE22" s="8"/>
      <c r="OYF22" s="8"/>
      <c r="OYG22" s="8"/>
      <c r="OYH22" s="8"/>
      <c r="OYI22" s="8"/>
      <c r="OYJ22" s="8"/>
      <c r="OYK22" s="8"/>
      <c r="OYL22" s="8"/>
      <c r="OYM22" s="8"/>
      <c r="OYN22" s="8"/>
      <c r="OYO22" s="8"/>
      <c r="OYP22" s="8"/>
      <c r="OYQ22" s="8"/>
      <c r="OYR22" s="8"/>
      <c r="OYS22" s="8"/>
      <c r="OYT22" s="8"/>
      <c r="OYU22" s="8"/>
      <c r="OYV22" s="8"/>
      <c r="OYW22" s="8"/>
      <c r="OYX22" s="8"/>
      <c r="OYY22" s="8"/>
      <c r="OYZ22" s="8"/>
      <c r="OZA22" s="8"/>
      <c r="OZB22" s="8"/>
      <c r="OZC22" s="8"/>
      <c r="OZD22" s="8"/>
      <c r="OZE22" s="8"/>
      <c r="OZF22" s="8"/>
      <c r="OZG22" s="8"/>
      <c r="OZH22" s="8"/>
      <c r="OZI22" s="8"/>
      <c r="OZJ22" s="8"/>
      <c r="OZK22" s="8"/>
      <c r="OZL22" s="8"/>
      <c r="OZM22" s="8"/>
      <c r="OZN22" s="8"/>
      <c r="OZO22" s="8"/>
      <c r="OZP22" s="8"/>
      <c r="OZQ22" s="8"/>
      <c r="OZR22" s="8"/>
      <c r="OZS22" s="8"/>
      <c r="OZT22" s="8"/>
      <c r="OZU22" s="8"/>
      <c r="OZV22" s="8"/>
      <c r="OZW22" s="8"/>
      <c r="OZX22" s="8"/>
      <c r="OZY22" s="8"/>
      <c r="OZZ22" s="8"/>
      <c r="PAA22" s="8"/>
      <c r="PAB22" s="8"/>
      <c r="PAC22" s="8"/>
      <c r="PAD22" s="8"/>
      <c r="PAE22" s="8"/>
      <c r="PAF22" s="8"/>
      <c r="PAG22" s="8"/>
      <c r="PAH22" s="8"/>
      <c r="PAI22" s="8"/>
      <c r="PAJ22" s="8"/>
      <c r="PAK22" s="8"/>
      <c r="PAL22" s="8"/>
      <c r="PAM22" s="8"/>
      <c r="PAN22" s="8"/>
      <c r="PAO22" s="8"/>
      <c r="PAP22" s="8"/>
      <c r="PAQ22" s="8"/>
      <c r="PAR22" s="8"/>
      <c r="PAS22" s="8"/>
      <c r="PAT22" s="8"/>
      <c r="PAU22" s="8"/>
      <c r="PAV22" s="8"/>
      <c r="PAW22" s="8"/>
      <c r="PAX22" s="8"/>
      <c r="PAY22" s="8"/>
      <c r="PAZ22" s="8"/>
      <c r="PBA22" s="8"/>
      <c r="PBB22" s="8"/>
      <c r="PBC22" s="8"/>
      <c r="PBD22" s="8"/>
      <c r="PBE22" s="8"/>
      <c r="PBF22" s="8"/>
      <c r="PBG22" s="8"/>
      <c r="PBH22" s="8"/>
      <c r="PBI22" s="8"/>
      <c r="PBJ22" s="8"/>
      <c r="PBK22" s="8"/>
      <c r="PBL22" s="8"/>
      <c r="PBM22" s="8"/>
      <c r="PBN22" s="8"/>
      <c r="PBO22" s="8"/>
      <c r="PBP22" s="8"/>
      <c r="PBQ22" s="8"/>
      <c r="PBR22" s="8"/>
      <c r="PBS22" s="8"/>
      <c r="PBT22" s="8"/>
      <c r="PBU22" s="8"/>
      <c r="PBV22" s="8"/>
      <c r="PBW22" s="8"/>
      <c r="PBX22" s="8"/>
      <c r="PBY22" s="8"/>
      <c r="PBZ22" s="8"/>
      <c r="PCA22" s="8"/>
      <c r="PCB22" s="8"/>
      <c r="PCC22" s="8"/>
      <c r="PCD22" s="8"/>
      <c r="PCE22" s="8"/>
      <c r="PCF22" s="8"/>
      <c r="PCG22" s="8"/>
      <c r="PCH22" s="8"/>
      <c r="PCI22" s="8"/>
      <c r="PCJ22" s="8"/>
      <c r="PCK22" s="8"/>
      <c r="PCL22" s="8"/>
      <c r="PCM22" s="8"/>
      <c r="PCN22" s="8"/>
      <c r="PCO22" s="8"/>
      <c r="PCP22" s="8"/>
      <c r="PCQ22" s="8"/>
      <c r="PCR22" s="8"/>
      <c r="PCS22" s="8"/>
      <c r="PCT22" s="8"/>
      <c r="PCU22" s="8"/>
      <c r="PCV22" s="8"/>
      <c r="PCW22" s="8"/>
      <c r="PCX22" s="8"/>
      <c r="PCY22" s="8"/>
      <c r="PCZ22" s="8"/>
      <c r="PDA22" s="8"/>
      <c r="PDB22" s="8"/>
      <c r="PDC22" s="8"/>
      <c r="PDD22" s="8"/>
      <c r="PDE22" s="8"/>
      <c r="PDF22" s="8"/>
      <c r="PDG22" s="8"/>
      <c r="PDH22" s="8"/>
      <c r="PDI22" s="8"/>
      <c r="PDJ22" s="8"/>
      <c r="PDK22" s="8"/>
      <c r="PDL22" s="8"/>
      <c r="PDM22" s="8"/>
      <c r="PDN22" s="8"/>
      <c r="PDO22" s="8"/>
      <c r="PDP22" s="8"/>
      <c r="PDQ22" s="8"/>
      <c r="PDR22" s="8"/>
      <c r="PDS22" s="8"/>
      <c r="PDT22" s="8"/>
      <c r="PDU22" s="8"/>
      <c r="PDV22" s="8"/>
      <c r="PDW22" s="8"/>
      <c r="PDX22" s="8"/>
      <c r="PDY22" s="8"/>
      <c r="PDZ22" s="8"/>
      <c r="PEA22" s="8"/>
      <c r="PEB22" s="8"/>
      <c r="PEC22" s="8"/>
      <c r="PED22" s="8"/>
      <c r="PEE22" s="8"/>
      <c r="PEF22" s="8"/>
      <c r="PEG22" s="8"/>
      <c r="PEH22" s="8"/>
      <c r="PEI22" s="8"/>
      <c r="PEJ22" s="8"/>
      <c r="PEK22" s="8"/>
      <c r="PEL22" s="8"/>
      <c r="PEM22" s="8"/>
      <c r="PEN22" s="8"/>
      <c r="PEO22" s="8"/>
      <c r="PEP22" s="8"/>
      <c r="PEQ22" s="8"/>
      <c r="PER22" s="8"/>
      <c r="PES22" s="8"/>
      <c r="PET22" s="8"/>
      <c r="PEU22" s="8"/>
      <c r="PEV22" s="8"/>
      <c r="PEW22" s="8"/>
      <c r="PEX22" s="8"/>
      <c r="PEY22" s="8"/>
      <c r="PEZ22" s="8"/>
      <c r="PFA22" s="8"/>
      <c r="PFB22" s="8"/>
      <c r="PFC22" s="8"/>
      <c r="PFD22" s="8"/>
      <c r="PFE22" s="8"/>
      <c r="PFF22" s="8"/>
      <c r="PFG22" s="8"/>
      <c r="PFH22" s="8"/>
      <c r="PFI22" s="8"/>
      <c r="PFJ22" s="8"/>
      <c r="PFK22" s="8"/>
      <c r="PFL22" s="8"/>
      <c r="PFM22" s="8"/>
      <c r="PFN22" s="8"/>
      <c r="PFO22" s="8"/>
      <c r="PFP22" s="8"/>
      <c r="PFQ22" s="8"/>
      <c r="PFR22" s="8"/>
      <c r="PFS22" s="8"/>
      <c r="PFT22" s="8"/>
      <c r="PFU22" s="8"/>
      <c r="PFV22" s="8"/>
      <c r="PFW22" s="8"/>
      <c r="PFX22" s="8"/>
      <c r="PFY22" s="8"/>
      <c r="PFZ22" s="8"/>
      <c r="PGA22" s="8"/>
      <c r="PGB22" s="8"/>
      <c r="PGC22" s="8"/>
      <c r="PGD22" s="8"/>
      <c r="PGE22" s="8"/>
      <c r="PGF22" s="8"/>
      <c r="PGG22" s="8"/>
      <c r="PGH22" s="8"/>
      <c r="PGI22" s="8"/>
      <c r="PGJ22" s="8"/>
      <c r="PGK22" s="8"/>
      <c r="PGL22" s="8"/>
      <c r="PGM22" s="8"/>
      <c r="PGN22" s="8"/>
      <c r="PGO22" s="8"/>
      <c r="PGP22" s="8"/>
      <c r="PGQ22" s="8"/>
      <c r="PGR22" s="8"/>
      <c r="PGS22" s="8"/>
      <c r="PGT22" s="8"/>
      <c r="PGU22" s="8"/>
      <c r="PGV22" s="8"/>
      <c r="PGW22" s="8"/>
      <c r="PGX22" s="8"/>
      <c r="PGY22" s="8"/>
      <c r="PGZ22" s="8"/>
      <c r="PHA22" s="8"/>
      <c r="PHB22" s="8"/>
      <c r="PHC22" s="8"/>
      <c r="PHD22" s="8"/>
      <c r="PHE22" s="8"/>
      <c r="PHF22" s="8"/>
      <c r="PHG22" s="8"/>
      <c r="PHH22" s="8"/>
      <c r="PHI22" s="8"/>
      <c r="PHJ22" s="8"/>
      <c r="PHK22" s="8"/>
      <c r="PHL22" s="8"/>
      <c r="PHM22" s="8"/>
      <c r="PHN22" s="8"/>
      <c r="PHO22" s="8"/>
      <c r="PHP22" s="8"/>
      <c r="PHQ22" s="8"/>
      <c r="PHR22" s="8"/>
      <c r="PHS22" s="8"/>
      <c r="PHT22" s="8"/>
      <c r="PHU22" s="8"/>
      <c r="PHV22" s="8"/>
      <c r="PHW22" s="8"/>
      <c r="PHX22" s="8"/>
      <c r="PHY22" s="8"/>
      <c r="PHZ22" s="8"/>
      <c r="PIA22" s="8"/>
      <c r="PIB22" s="8"/>
      <c r="PIC22" s="8"/>
      <c r="PID22" s="8"/>
      <c r="PIE22" s="8"/>
      <c r="PIF22" s="8"/>
      <c r="PIG22" s="8"/>
      <c r="PIH22" s="8"/>
      <c r="PII22" s="8"/>
      <c r="PIJ22" s="8"/>
      <c r="PIK22" s="8"/>
      <c r="PIL22" s="8"/>
      <c r="PIM22" s="8"/>
      <c r="PIN22" s="8"/>
      <c r="PIO22" s="8"/>
      <c r="PIP22" s="8"/>
      <c r="PIQ22" s="8"/>
      <c r="PIR22" s="8"/>
      <c r="PIS22" s="8"/>
      <c r="PIT22" s="8"/>
      <c r="PIU22" s="8"/>
      <c r="PIV22" s="8"/>
      <c r="PIW22" s="8"/>
      <c r="PIX22" s="8"/>
      <c r="PIY22" s="8"/>
      <c r="PIZ22" s="8"/>
      <c r="PJA22" s="8"/>
      <c r="PJB22" s="8"/>
      <c r="PJC22" s="8"/>
      <c r="PJD22" s="8"/>
      <c r="PJE22" s="8"/>
      <c r="PJF22" s="8"/>
      <c r="PJG22" s="8"/>
      <c r="PJH22" s="8"/>
      <c r="PJI22" s="8"/>
      <c r="PJJ22" s="8"/>
      <c r="PJK22" s="8"/>
      <c r="PJL22" s="8"/>
      <c r="PJM22" s="8"/>
      <c r="PJN22" s="8"/>
      <c r="PJO22" s="8"/>
      <c r="PJP22" s="8"/>
      <c r="PJQ22" s="8"/>
      <c r="PJR22" s="8"/>
      <c r="PJS22" s="8"/>
      <c r="PJT22" s="8"/>
      <c r="PJU22" s="8"/>
      <c r="PJV22" s="8"/>
      <c r="PJW22" s="8"/>
      <c r="PJX22" s="8"/>
      <c r="PJY22" s="8"/>
      <c r="PJZ22" s="8"/>
      <c r="PKA22" s="8"/>
      <c r="PKB22" s="8"/>
      <c r="PKC22" s="8"/>
      <c r="PKD22" s="8"/>
      <c r="PKE22" s="8"/>
      <c r="PKF22" s="8"/>
      <c r="PKG22" s="8"/>
      <c r="PKH22" s="8"/>
      <c r="PKI22" s="8"/>
      <c r="PKJ22" s="8"/>
      <c r="PKK22" s="8"/>
      <c r="PKL22" s="8"/>
      <c r="PKM22" s="8"/>
      <c r="PKN22" s="8"/>
      <c r="PKO22" s="8"/>
      <c r="PKP22" s="8"/>
      <c r="PKQ22" s="8"/>
      <c r="PKR22" s="8"/>
      <c r="PKS22" s="8"/>
      <c r="PKT22" s="8"/>
      <c r="PKU22" s="8"/>
      <c r="PKV22" s="8"/>
      <c r="PKW22" s="8"/>
      <c r="PKX22" s="8"/>
      <c r="PKY22" s="8"/>
      <c r="PKZ22" s="8"/>
      <c r="PLA22" s="8"/>
      <c r="PLB22" s="8"/>
      <c r="PLC22" s="8"/>
      <c r="PLD22" s="8"/>
      <c r="PLE22" s="8"/>
      <c r="PLF22" s="8"/>
      <c r="PLG22" s="8"/>
      <c r="PLH22" s="8"/>
      <c r="PLI22" s="8"/>
      <c r="PLJ22" s="8"/>
      <c r="PLK22" s="8"/>
      <c r="PLL22" s="8"/>
      <c r="PLM22" s="8"/>
      <c r="PLN22" s="8"/>
      <c r="PLO22" s="8"/>
      <c r="PLP22" s="8"/>
      <c r="PLQ22" s="8"/>
      <c r="PLR22" s="8"/>
      <c r="PLS22" s="8"/>
      <c r="PLT22" s="8"/>
      <c r="PLU22" s="8"/>
      <c r="PLV22" s="8"/>
      <c r="PLW22" s="8"/>
      <c r="PLX22" s="8"/>
      <c r="PLY22" s="8"/>
      <c r="PLZ22" s="8"/>
      <c r="PMA22" s="8"/>
      <c r="PMB22" s="8"/>
      <c r="PMC22" s="8"/>
      <c r="PMD22" s="8"/>
      <c r="PME22" s="8"/>
      <c r="PMF22" s="8"/>
      <c r="PMG22" s="8"/>
      <c r="PMH22" s="8"/>
      <c r="PMI22" s="8"/>
      <c r="PMJ22" s="8"/>
      <c r="PMK22" s="8"/>
      <c r="PML22" s="8"/>
      <c r="PMM22" s="8"/>
      <c r="PMN22" s="8"/>
      <c r="PMO22" s="8"/>
      <c r="PMP22" s="8"/>
      <c r="PMQ22" s="8"/>
      <c r="PMR22" s="8"/>
      <c r="PMS22" s="8"/>
      <c r="PMT22" s="8"/>
      <c r="PMU22" s="8"/>
      <c r="PMV22" s="8"/>
      <c r="PMW22" s="8"/>
      <c r="PMX22" s="8"/>
      <c r="PMY22" s="8"/>
      <c r="PMZ22" s="8"/>
      <c r="PNA22" s="8"/>
      <c r="PNB22" s="8"/>
      <c r="PNC22" s="8"/>
      <c r="PND22" s="8"/>
      <c r="PNE22" s="8"/>
      <c r="PNF22" s="8"/>
      <c r="PNG22" s="8"/>
      <c r="PNH22" s="8"/>
      <c r="PNI22" s="8"/>
      <c r="PNJ22" s="8"/>
      <c r="PNK22" s="8"/>
      <c r="PNL22" s="8"/>
      <c r="PNM22" s="8"/>
      <c r="PNN22" s="8"/>
      <c r="PNO22" s="8"/>
      <c r="PNP22" s="8"/>
      <c r="PNQ22" s="8"/>
      <c r="PNR22" s="8"/>
      <c r="PNS22" s="8"/>
      <c r="PNT22" s="8"/>
      <c r="PNU22" s="8"/>
      <c r="PNV22" s="8"/>
      <c r="PNW22" s="8"/>
      <c r="PNX22" s="8"/>
      <c r="PNY22" s="8"/>
      <c r="PNZ22" s="8"/>
      <c r="POA22" s="8"/>
      <c r="POB22" s="8"/>
      <c r="POC22" s="8"/>
      <c r="POD22" s="8"/>
      <c r="POE22" s="8"/>
      <c r="POF22" s="8"/>
      <c r="POG22" s="8"/>
      <c r="POH22" s="8"/>
      <c r="POI22" s="8"/>
      <c r="POJ22" s="8"/>
      <c r="POK22" s="8"/>
      <c r="POL22" s="8"/>
      <c r="POM22" s="8"/>
      <c r="PON22" s="8"/>
      <c r="POO22" s="8"/>
      <c r="POP22" s="8"/>
      <c r="POQ22" s="8"/>
      <c r="POR22" s="8"/>
      <c r="POS22" s="8"/>
      <c r="POT22" s="8"/>
      <c r="POU22" s="8"/>
      <c r="POV22" s="8"/>
      <c r="POW22" s="8"/>
      <c r="POX22" s="8"/>
      <c r="POY22" s="8"/>
      <c r="POZ22" s="8"/>
      <c r="PPA22" s="8"/>
      <c r="PPB22" s="8"/>
      <c r="PPC22" s="8"/>
      <c r="PPD22" s="8"/>
      <c r="PPE22" s="8"/>
      <c r="PPF22" s="8"/>
      <c r="PPG22" s="8"/>
      <c r="PPH22" s="8"/>
      <c r="PPI22" s="8"/>
      <c r="PPJ22" s="8"/>
      <c r="PPK22" s="8"/>
      <c r="PPL22" s="8"/>
      <c r="PPM22" s="8"/>
      <c r="PPN22" s="8"/>
      <c r="PPO22" s="8"/>
      <c r="PPP22" s="8"/>
      <c r="PPQ22" s="8"/>
      <c r="PPR22" s="8"/>
      <c r="PPS22" s="8"/>
      <c r="PPT22" s="8"/>
      <c r="PPU22" s="8"/>
      <c r="PPV22" s="8"/>
      <c r="PPW22" s="8"/>
      <c r="PPX22" s="8"/>
      <c r="PPY22" s="8"/>
      <c r="PPZ22" s="8"/>
      <c r="PQA22" s="8"/>
      <c r="PQB22" s="8"/>
      <c r="PQC22" s="8"/>
      <c r="PQD22" s="8"/>
      <c r="PQE22" s="8"/>
      <c r="PQF22" s="8"/>
      <c r="PQG22" s="8"/>
      <c r="PQH22" s="8"/>
      <c r="PQI22" s="8"/>
      <c r="PQJ22" s="8"/>
      <c r="PQK22" s="8"/>
      <c r="PQL22" s="8"/>
      <c r="PQM22" s="8"/>
      <c r="PQN22" s="8"/>
      <c r="PQO22" s="8"/>
      <c r="PQP22" s="8"/>
      <c r="PQQ22" s="8"/>
      <c r="PQR22" s="8"/>
      <c r="PQS22" s="8"/>
      <c r="PQT22" s="8"/>
      <c r="PQU22" s="8"/>
      <c r="PQV22" s="8"/>
      <c r="PQW22" s="8"/>
      <c r="PQX22" s="8"/>
      <c r="PQY22" s="8"/>
      <c r="PQZ22" s="8"/>
      <c r="PRA22" s="8"/>
      <c r="PRB22" s="8"/>
      <c r="PRC22" s="8"/>
      <c r="PRD22" s="8"/>
      <c r="PRE22" s="8"/>
      <c r="PRF22" s="8"/>
      <c r="PRG22" s="8"/>
      <c r="PRH22" s="8"/>
      <c r="PRI22" s="8"/>
      <c r="PRJ22" s="8"/>
      <c r="PRK22" s="8"/>
      <c r="PRL22" s="8"/>
      <c r="PRM22" s="8"/>
      <c r="PRN22" s="8"/>
      <c r="PRO22" s="8"/>
      <c r="PRP22" s="8"/>
      <c r="PRQ22" s="8"/>
      <c r="PRR22" s="8"/>
      <c r="PRS22" s="8"/>
      <c r="PRT22" s="8"/>
      <c r="PRU22" s="8"/>
      <c r="PRV22" s="8"/>
      <c r="PRW22" s="8"/>
      <c r="PRX22" s="8"/>
      <c r="PRY22" s="8"/>
      <c r="PRZ22" s="8"/>
      <c r="PSA22" s="8"/>
      <c r="PSB22" s="8"/>
      <c r="PSC22" s="8"/>
      <c r="PSD22" s="8"/>
      <c r="PSE22" s="8"/>
      <c r="PSF22" s="8"/>
      <c r="PSG22" s="8"/>
      <c r="PSH22" s="8"/>
      <c r="PSI22" s="8"/>
      <c r="PSJ22" s="8"/>
      <c r="PSK22" s="8"/>
      <c r="PSL22" s="8"/>
      <c r="PSM22" s="8"/>
      <c r="PSN22" s="8"/>
      <c r="PSO22" s="8"/>
      <c r="PSP22" s="8"/>
      <c r="PSQ22" s="8"/>
      <c r="PSR22" s="8"/>
      <c r="PSS22" s="8"/>
      <c r="PST22" s="8"/>
      <c r="PSU22" s="8"/>
      <c r="PSV22" s="8"/>
      <c r="PSW22" s="8"/>
      <c r="PSX22" s="8"/>
      <c r="PSY22" s="8"/>
      <c r="PSZ22" s="8"/>
      <c r="PTA22" s="8"/>
      <c r="PTB22" s="8"/>
      <c r="PTC22" s="8"/>
      <c r="PTD22" s="8"/>
      <c r="PTE22" s="8"/>
      <c r="PTF22" s="8"/>
      <c r="PTG22" s="8"/>
      <c r="PTH22" s="8"/>
      <c r="PTI22" s="8"/>
      <c r="PTJ22" s="8"/>
      <c r="PTK22" s="8"/>
      <c r="PTL22" s="8"/>
      <c r="PTM22" s="8"/>
      <c r="PTN22" s="8"/>
      <c r="PTO22" s="8"/>
      <c r="PTP22" s="8"/>
      <c r="PTQ22" s="8"/>
      <c r="PTR22" s="8"/>
      <c r="PTS22" s="8"/>
      <c r="PTT22" s="8"/>
      <c r="PTU22" s="8"/>
      <c r="PTV22" s="8"/>
      <c r="PTW22" s="8"/>
      <c r="PTX22" s="8"/>
      <c r="PTY22" s="8"/>
      <c r="PTZ22" s="8"/>
      <c r="PUA22" s="8"/>
      <c r="PUB22" s="8"/>
      <c r="PUC22" s="8"/>
      <c r="PUD22" s="8"/>
      <c r="PUE22" s="8"/>
      <c r="PUF22" s="8"/>
      <c r="PUG22" s="8"/>
      <c r="PUH22" s="8"/>
      <c r="PUI22" s="8"/>
      <c r="PUJ22" s="8"/>
      <c r="PUK22" s="8"/>
      <c r="PUL22" s="8"/>
      <c r="PUM22" s="8"/>
      <c r="PUN22" s="8"/>
      <c r="PUO22" s="8"/>
      <c r="PUP22" s="8"/>
      <c r="PUQ22" s="8"/>
      <c r="PUR22" s="8"/>
      <c r="PUS22" s="8"/>
      <c r="PUT22" s="8"/>
      <c r="PUU22" s="8"/>
      <c r="PUV22" s="8"/>
      <c r="PUW22" s="8"/>
      <c r="PUX22" s="8"/>
      <c r="PUY22" s="8"/>
      <c r="PUZ22" s="8"/>
      <c r="PVA22" s="8"/>
      <c r="PVB22" s="8"/>
      <c r="PVC22" s="8"/>
      <c r="PVD22" s="8"/>
      <c r="PVE22" s="8"/>
      <c r="PVF22" s="8"/>
      <c r="PVG22" s="8"/>
      <c r="PVH22" s="8"/>
      <c r="PVI22" s="8"/>
      <c r="PVJ22" s="8"/>
      <c r="PVK22" s="8"/>
      <c r="PVL22" s="8"/>
      <c r="PVM22" s="8"/>
      <c r="PVN22" s="8"/>
      <c r="PVO22" s="8"/>
      <c r="PVP22" s="8"/>
      <c r="PVQ22" s="8"/>
      <c r="PVR22" s="8"/>
      <c r="PVS22" s="8"/>
      <c r="PVT22" s="8"/>
      <c r="PVU22" s="8"/>
      <c r="PVV22" s="8"/>
      <c r="PVW22" s="8"/>
      <c r="PVX22" s="8"/>
      <c r="PVY22" s="8"/>
      <c r="PVZ22" s="8"/>
      <c r="PWA22" s="8"/>
      <c r="PWB22" s="8"/>
      <c r="PWC22" s="8"/>
      <c r="PWD22" s="8"/>
      <c r="PWE22" s="8"/>
      <c r="PWF22" s="8"/>
      <c r="PWG22" s="8"/>
      <c r="PWH22" s="8"/>
      <c r="PWI22" s="8"/>
      <c r="PWJ22" s="8"/>
      <c r="PWK22" s="8"/>
      <c r="PWL22" s="8"/>
      <c r="PWM22" s="8"/>
      <c r="PWN22" s="8"/>
      <c r="PWO22" s="8"/>
      <c r="PWP22" s="8"/>
      <c r="PWQ22" s="8"/>
      <c r="PWR22" s="8"/>
      <c r="PWS22" s="8"/>
      <c r="PWT22" s="8"/>
      <c r="PWU22" s="8"/>
      <c r="PWV22" s="8"/>
      <c r="PWW22" s="8"/>
      <c r="PWX22" s="8"/>
      <c r="PWY22" s="8"/>
      <c r="PWZ22" s="8"/>
      <c r="PXA22" s="8"/>
      <c r="PXB22" s="8"/>
      <c r="PXC22" s="8"/>
      <c r="PXD22" s="8"/>
      <c r="PXE22" s="8"/>
      <c r="PXF22" s="8"/>
      <c r="PXG22" s="8"/>
      <c r="PXH22" s="8"/>
      <c r="PXI22" s="8"/>
      <c r="PXJ22" s="8"/>
      <c r="PXK22" s="8"/>
      <c r="PXL22" s="8"/>
      <c r="PXM22" s="8"/>
      <c r="PXN22" s="8"/>
      <c r="PXO22" s="8"/>
      <c r="PXP22" s="8"/>
      <c r="PXQ22" s="8"/>
      <c r="PXR22" s="8"/>
      <c r="PXS22" s="8"/>
      <c r="PXT22" s="8"/>
      <c r="PXU22" s="8"/>
      <c r="PXV22" s="8"/>
      <c r="PXW22" s="8"/>
      <c r="PXX22" s="8"/>
      <c r="PXY22" s="8"/>
      <c r="PXZ22" s="8"/>
      <c r="PYA22" s="8"/>
      <c r="PYB22" s="8"/>
      <c r="PYC22" s="8"/>
      <c r="PYD22" s="8"/>
      <c r="PYE22" s="8"/>
      <c r="PYF22" s="8"/>
      <c r="PYG22" s="8"/>
      <c r="PYH22" s="8"/>
      <c r="PYI22" s="8"/>
      <c r="PYJ22" s="8"/>
      <c r="PYK22" s="8"/>
      <c r="PYL22" s="8"/>
      <c r="PYM22" s="8"/>
      <c r="PYN22" s="8"/>
      <c r="PYO22" s="8"/>
      <c r="PYP22" s="8"/>
      <c r="PYQ22" s="8"/>
      <c r="PYR22" s="8"/>
      <c r="PYS22" s="8"/>
      <c r="PYT22" s="8"/>
      <c r="PYU22" s="8"/>
      <c r="PYV22" s="8"/>
      <c r="PYW22" s="8"/>
      <c r="PYX22" s="8"/>
      <c r="PYY22" s="8"/>
      <c r="PYZ22" s="8"/>
      <c r="PZA22" s="8"/>
      <c r="PZB22" s="8"/>
      <c r="PZC22" s="8"/>
      <c r="PZD22" s="8"/>
      <c r="PZE22" s="8"/>
      <c r="PZF22" s="8"/>
      <c r="PZG22" s="8"/>
      <c r="PZH22" s="8"/>
      <c r="PZI22" s="8"/>
      <c r="PZJ22" s="8"/>
      <c r="PZK22" s="8"/>
      <c r="PZL22" s="8"/>
      <c r="PZM22" s="8"/>
      <c r="PZN22" s="8"/>
      <c r="PZO22" s="8"/>
      <c r="PZP22" s="8"/>
      <c r="PZQ22" s="8"/>
      <c r="PZR22" s="8"/>
      <c r="PZS22" s="8"/>
      <c r="PZT22" s="8"/>
      <c r="PZU22" s="8"/>
      <c r="PZV22" s="8"/>
      <c r="PZW22" s="8"/>
      <c r="PZX22" s="8"/>
      <c r="PZY22" s="8"/>
      <c r="PZZ22" s="8"/>
      <c r="QAA22" s="8"/>
      <c r="QAB22" s="8"/>
      <c r="QAC22" s="8"/>
      <c r="QAD22" s="8"/>
      <c r="QAE22" s="8"/>
      <c r="QAF22" s="8"/>
      <c r="QAG22" s="8"/>
      <c r="QAH22" s="8"/>
      <c r="QAI22" s="8"/>
      <c r="QAJ22" s="8"/>
      <c r="QAK22" s="8"/>
      <c r="QAL22" s="8"/>
      <c r="QAM22" s="8"/>
      <c r="QAN22" s="8"/>
      <c r="QAO22" s="8"/>
      <c r="QAP22" s="8"/>
      <c r="QAQ22" s="8"/>
      <c r="QAR22" s="8"/>
      <c r="QAS22" s="8"/>
      <c r="QAT22" s="8"/>
      <c r="QAU22" s="8"/>
      <c r="QAV22" s="8"/>
      <c r="QAW22" s="8"/>
      <c r="QAX22" s="8"/>
      <c r="QAY22" s="8"/>
      <c r="QAZ22" s="8"/>
      <c r="QBA22" s="8"/>
      <c r="QBB22" s="8"/>
      <c r="QBC22" s="8"/>
      <c r="QBD22" s="8"/>
      <c r="QBE22" s="8"/>
      <c r="QBF22" s="8"/>
      <c r="QBG22" s="8"/>
      <c r="QBH22" s="8"/>
      <c r="QBI22" s="8"/>
      <c r="QBJ22" s="8"/>
      <c r="QBK22" s="8"/>
      <c r="QBL22" s="8"/>
      <c r="QBM22" s="8"/>
      <c r="QBN22" s="8"/>
      <c r="QBO22" s="8"/>
      <c r="QBP22" s="8"/>
      <c r="QBQ22" s="8"/>
      <c r="QBR22" s="8"/>
      <c r="QBS22" s="8"/>
      <c r="QBT22" s="8"/>
      <c r="QBU22" s="8"/>
      <c r="QBV22" s="8"/>
      <c r="QBW22" s="8"/>
      <c r="QBX22" s="8"/>
      <c r="QBY22" s="8"/>
      <c r="QBZ22" s="8"/>
      <c r="QCA22" s="8"/>
      <c r="QCB22" s="8"/>
      <c r="QCC22" s="8"/>
      <c r="QCD22" s="8"/>
      <c r="QCE22" s="8"/>
      <c r="QCF22" s="8"/>
      <c r="QCG22" s="8"/>
      <c r="QCH22" s="8"/>
      <c r="QCI22" s="8"/>
      <c r="QCJ22" s="8"/>
      <c r="QCK22" s="8"/>
      <c r="QCL22" s="8"/>
      <c r="QCM22" s="8"/>
      <c r="QCN22" s="8"/>
      <c r="QCO22" s="8"/>
      <c r="QCP22" s="8"/>
      <c r="QCQ22" s="8"/>
      <c r="QCR22" s="8"/>
      <c r="QCS22" s="8"/>
      <c r="QCT22" s="8"/>
      <c r="QCU22" s="8"/>
      <c r="QCV22" s="8"/>
      <c r="QCW22" s="8"/>
      <c r="QCX22" s="8"/>
      <c r="QCY22" s="8"/>
      <c r="QCZ22" s="8"/>
      <c r="QDA22" s="8"/>
      <c r="QDB22" s="8"/>
      <c r="QDC22" s="8"/>
      <c r="QDD22" s="8"/>
      <c r="QDE22" s="8"/>
      <c r="QDF22" s="8"/>
      <c r="QDG22" s="8"/>
      <c r="QDH22" s="8"/>
      <c r="QDI22" s="8"/>
      <c r="QDJ22" s="8"/>
      <c r="QDK22" s="8"/>
      <c r="QDL22" s="8"/>
      <c r="QDM22" s="8"/>
      <c r="QDN22" s="8"/>
      <c r="QDO22" s="8"/>
      <c r="QDP22" s="8"/>
      <c r="QDQ22" s="8"/>
      <c r="QDR22" s="8"/>
      <c r="QDS22" s="8"/>
      <c r="QDT22" s="8"/>
      <c r="QDU22" s="8"/>
      <c r="QDV22" s="8"/>
      <c r="QDW22" s="8"/>
      <c r="QDX22" s="8"/>
      <c r="QDY22" s="8"/>
      <c r="QDZ22" s="8"/>
      <c r="QEA22" s="8"/>
      <c r="QEB22" s="8"/>
      <c r="QEC22" s="8"/>
      <c r="QED22" s="8"/>
      <c r="QEE22" s="8"/>
      <c r="QEF22" s="8"/>
      <c r="QEG22" s="8"/>
      <c r="QEH22" s="8"/>
      <c r="QEI22" s="8"/>
      <c r="QEJ22" s="8"/>
      <c r="QEK22" s="8"/>
      <c r="QEL22" s="8"/>
      <c r="QEM22" s="8"/>
      <c r="QEN22" s="8"/>
      <c r="QEO22" s="8"/>
      <c r="QEP22" s="8"/>
      <c r="QEQ22" s="8"/>
      <c r="QER22" s="8"/>
      <c r="QES22" s="8"/>
      <c r="QET22" s="8"/>
      <c r="QEU22" s="8"/>
      <c r="QEV22" s="8"/>
      <c r="QEW22" s="8"/>
      <c r="QEX22" s="8"/>
      <c r="QEY22" s="8"/>
      <c r="QEZ22" s="8"/>
      <c r="QFA22" s="8"/>
      <c r="QFB22" s="8"/>
      <c r="QFC22" s="8"/>
      <c r="QFD22" s="8"/>
      <c r="QFE22" s="8"/>
      <c r="QFF22" s="8"/>
      <c r="QFG22" s="8"/>
      <c r="QFH22" s="8"/>
      <c r="QFI22" s="8"/>
      <c r="QFJ22" s="8"/>
      <c r="QFK22" s="8"/>
      <c r="QFL22" s="8"/>
      <c r="QFM22" s="8"/>
      <c r="QFN22" s="8"/>
      <c r="QFO22" s="8"/>
      <c r="QFP22" s="8"/>
      <c r="QFQ22" s="8"/>
      <c r="QFR22" s="8"/>
      <c r="QFS22" s="8"/>
      <c r="QFT22" s="8"/>
      <c r="QFU22" s="8"/>
      <c r="QFV22" s="8"/>
      <c r="QFW22" s="8"/>
      <c r="QFX22" s="8"/>
      <c r="QFY22" s="8"/>
      <c r="QFZ22" s="8"/>
      <c r="QGA22" s="8"/>
      <c r="QGB22" s="8"/>
      <c r="QGC22" s="8"/>
      <c r="QGD22" s="8"/>
      <c r="QGE22" s="8"/>
      <c r="QGF22" s="8"/>
      <c r="QGG22" s="8"/>
      <c r="QGH22" s="8"/>
      <c r="QGI22" s="8"/>
      <c r="QGJ22" s="8"/>
      <c r="QGK22" s="8"/>
      <c r="QGL22" s="8"/>
      <c r="QGM22" s="8"/>
      <c r="QGN22" s="8"/>
      <c r="QGO22" s="8"/>
      <c r="QGP22" s="8"/>
      <c r="QGQ22" s="8"/>
      <c r="QGR22" s="8"/>
      <c r="QGS22" s="8"/>
      <c r="QGT22" s="8"/>
      <c r="QGU22" s="8"/>
      <c r="QGV22" s="8"/>
      <c r="QGW22" s="8"/>
      <c r="QGX22" s="8"/>
      <c r="QGY22" s="8"/>
      <c r="QGZ22" s="8"/>
      <c r="QHA22" s="8"/>
      <c r="QHB22" s="8"/>
      <c r="QHC22" s="8"/>
      <c r="QHD22" s="8"/>
      <c r="QHE22" s="8"/>
      <c r="QHF22" s="8"/>
      <c r="QHG22" s="8"/>
      <c r="QHH22" s="8"/>
      <c r="QHI22" s="8"/>
      <c r="QHJ22" s="8"/>
      <c r="QHK22" s="8"/>
      <c r="QHL22" s="8"/>
      <c r="QHM22" s="8"/>
      <c r="QHN22" s="8"/>
      <c r="QHO22" s="8"/>
      <c r="QHP22" s="8"/>
      <c r="QHQ22" s="8"/>
      <c r="QHR22" s="8"/>
      <c r="QHS22" s="8"/>
      <c r="QHT22" s="8"/>
      <c r="QHU22" s="8"/>
      <c r="QHV22" s="8"/>
      <c r="QHW22" s="8"/>
      <c r="QHX22" s="8"/>
      <c r="QHY22" s="8"/>
      <c r="QHZ22" s="8"/>
      <c r="QIA22" s="8"/>
      <c r="QIB22" s="8"/>
      <c r="QIC22" s="8"/>
      <c r="QID22" s="8"/>
      <c r="QIE22" s="8"/>
      <c r="QIF22" s="8"/>
      <c r="QIG22" s="8"/>
      <c r="QIH22" s="8"/>
      <c r="QII22" s="8"/>
      <c r="QIJ22" s="8"/>
      <c r="QIK22" s="8"/>
      <c r="QIL22" s="8"/>
      <c r="QIM22" s="8"/>
      <c r="QIN22" s="8"/>
      <c r="QIO22" s="8"/>
      <c r="QIP22" s="8"/>
      <c r="QIQ22" s="8"/>
      <c r="QIR22" s="8"/>
      <c r="QIS22" s="8"/>
      <c r="QIT22" s="8"/>
      <c r="QIU22" s="8"/>
      <c r="QIV22" s="8"/>
      <c r="QIW22" s="8"/>
      <c r="QIX22" s="8"/>
      <c r="QIY22" s="8"/>
      <c r="QIZ22" s="8"/>
      <c r="QJA22" s="8"/>
      <c r="QJB22" s="8"/>
      <c r="QJC22" s="8"/>
      <c r="QJD22" s="8"/>
      <c r="QJE22" s="8"/>
      <c r="QJF22" s="8"/>
      <c r="QJG22" s="8"/>
      <c r="QJH22" s="8"/>
      <c r="QJI22" s="8"/>
      <c r="QJJ22" s="8"/>
      <c r="QJK22" s="8"/>
      <c r="QJL22" s="8"/>
      <c r="QJM22" s="8"/>
      <c r="QJN22" s="8"/>
      <c r="QJO22" s="8"/>
      <c r="QJP22" s="8"/>
      <c r="QJQ22" s="8"/>
      <c r="QJR22" s="8"/>
      <c r="QJS22" s="8"/>
      <c r="QJT22" s="8"/>
      <c r="QJU22" s="8"/>
      <c r="QJV22" s="8"/>
      <c r="QJW22" s="8"/>
      <c r="QJX22" s="8"/>
      <c r="QJY22" s="8"/>
      <c r="QJZ22" s="8"/>
      <c r="QKA22" s="8"/>
      <c r="QKB22" s="8"/>
      <c r="QKC22" s="8"/>
      <c r="QKD22" s="8"/>
      <c r="QKE22" s="8"/>
      <c r="QKF22" s="8"/>
      <c r="QKG22" s="8"/>
      <c r="QKH22" s="8"/>
      <c r="QKI22" s="8"/>
      <c r="QKJ22" s="8"/>
      <c r="QKK22" s="8"/>
      <c r="QKL22" s="8"/>
      <c r="QKM22" s="8"/>
      <c r="QKN22" s="8"/>
      <c r="QKO22" s="8"/>
      <c r="QKP22" s="8"/>
      <c r="QKQ22" s="8"/>
      <c r="QKR22" s="8"/>
      <c r="QKS22" s="8"/>
      <c r="QKT22" s="8"/>
      <c r="QKU22" s="8"/>
      <c r="QKV22" s="8"/>
      <c r="QKW22" s="8"/>
      <c r="QKX22" s="8"/>
      <c r="QKY22" s="8"/>
      <c r="QKZ22" s="8"/>
      <c r="QLA22" s="8"/>
      <c r="QLB22" s="8"/>
      <c r="QLC22" s="8"/>
      <c r="QLD22" s="8"/>
      <c r="QLE22" s="8"/>
      <c r="QLF22" s="8"/>
      <c r="QLG22" s="8"/>
      <c r="QLH22" s="8"/>
      <c r="QLI22" s="8"/>
      <c r="QLJ22" s="8"/>
      <c r="QLK22" s="8"/>
      <c r="QLL22" s="8"/>
      <c r="QLM22" s="8"/>
      <c r="QLN22" s="8"/>
      <c r="QLO22" s="8"/>
      <c r="QLP22" s="8"/>
      <c r="QLQ22" s="8"/>
      <c r="QLR22" s="8"/>
      <c r="QLS22" s="8"/>
      <c r="QLT22" s="8"/>
      <c r="QLU22" s="8"/>
      <c r="QLV22" s="8"/>
      <c r="QLW22" s="8"/>
      <c r="QLX22" s="8"/>
      <c r="QLY22" s="8"/>
      <c r="QLZ22" s="8"/>
      <c r="QMA22" s="8"/>
      <c r="QMB22" s="8"/>
      <c r="QMC22" s="8"/>
      <c r="QMD22" s="8"/>
      <c r="QME22" s="8"/>
      <c r="QMF22" s="8"/>
      <c r="QMG22" s="8"/>
      <c r="QMH22" s="8"/>
      <c r="QMI22" s="8"/>
      <c r="QMJ22" s="8"/>
      <c r="QMK22" s="8"/>
      <c r="QML22" s="8"/>
      <c r="QMM22" s="8"/>
      <c r="QMN22" s="8"/>
      <c r="QMO22" s="8"/>
      <c r="QMP22" s="8"/>
      <c r="QMQ22" s="8"/>
      <c r="QMR22" s="8"/>
      <c r="QMS22" s="8"/>
      <c r="QMT22" s="8"/>
      <c r="QMU22" s="8"/>
      <c r="QMV22" s="8"/>
      <c r="QMW22" s="8"/>
      <c r="QMX22" s="8"/>
      <c r="QMY22" s="8"/>
      <c r="QMZ22" s="8"/>
      <c r="QNA22" s="8"/>
      <c r="QNB22" s="8"/>
      <c r="QNC22" s="8"/>
      <c r="QND22" s="8"/>
      <c r="QNE22" s="8"/>
      <c r="QNF22" s="8"/>
      <c r="QNG22" s="8"/>
      <c r="QNH22" s="8"/>
      <c r="QNI22" s="8"/>
      <c r="QNJ22" s="8"/>
      <c r="QNK22" s="8"/>
      <c r="QNL22" s="8"/>
      <c r="QNM22" s="8"/>
      <c r="QNN22" s="8"/>
      <c r="QNO22" s="8"/>
      <c r="QNP22" s="8"/>
      <c r="QNQ22" s="8"/>
      <c r="QNR22" s="8"/>
      <c r="QNS22" s="8"/>
      <c r="QNT22" s="8"/>
      <c r="QNU22" s="8"/>
      <c r="QNV22" s="8"/>
      <c r="QNW22" s="8"/>
      <c r="QNX22" s="8"/>
      <c r="QNY22" s="8"/>
      <c r="QNZ22" s="8"/>
      <c r="QOA22" s="8"/>
      <c r="QOB22" s="8"/>
      <c r="QOC22" s="8"/>
      <c r="QOD22" s="8"/>
      <c r="QOE22" s="8"/>
      <c r="QOF22" s="8"/>
      <c r="QOG22" s="8"/>
      <c r="QOH22" s="8"/>
      <c r="QOI22" s="8"/>
      <c r="QOJ22" s="8"/>
      <c r="QOK22" s="8"/>
      <c r="QOL22" s="8"/>
      <c r="QOM22" s="8"/>
      <c r="QON22" s="8"/>
      <c r="QOO22" s="8"/>
      <c r="QOP22" s="8"/>
      <c r="QOQ22" s="8"/>
      <c r="QOR22" s="8"/>
      <c r="QOS22" s="8"/>
      <c r="QOT22" s="8"/>
      <c r="QOU22" s="8"/>
      <c r="QOV22" s="8"/>
      <c r="QOW22" s="8"/>
      <c r="QOX22" s="8"/>
      <c r="QOY22" s="8"/>
      <c r="QOZ22" s="8"/>
      <c r="QPA22" s="8"/>
      <c r="QPB22" s="8"/>
      <c r="QPC22" s="8"/>
      <c r="QPD22" s="8"/>
      <c r="QPE22" s="8"/>
      <c r="QPF22" s="8"/>
      <c r="QPG22" s="8"/>
      <c r="QPH22" s="8"/>
      <c r="QPI22" s="8"/>
      <c r="QPJ22" s="8"/>
      <c r="QPK22" s="8"/>
      <c r="QPL22" s="8"/>
      <c r="QPM22" s="8"/>
      <c r="QPN22" s="8"/>
      <c r="QPO22" s="8"/>
      <c r="QPP22" s="8"/>
      <c r="QPQ22" s="8"/>
      <c r="QPR22" s="8"/>
      <c r="QPS22" s="8"/>
      <c r="QPT22" s="8"/>
      <c r="QPU22" s="8"/>
      <c r="QPV22" s="8"/>
      <c r="QPW22" s="8"/>
      <c r="QPX22" s="8"/>
      <c r="QPY22" s="8"/>
      <c r="QPZ22" s="8"/>
      <c r="QQA22" s="8"/>
      <c r="QQB22" s="8"/>
      <c r="QQC22" s="8"/>
      <c r="QQD22" s="8"/>
      <c r="QQE22" s="8"/>
      <c r="QQF22" s="8"/>
      <c r="QQG22" s="8"/>
      <c r="QQH22" s="8"/>
      <c r="QQI22" s="8"/>
      <c r="QQJ22" s="8"/>
      <c r="QQK22" s="8"/>
      <c r="QQL22" s="8"/>
      <c r="QQM22" s="8"/>
      <c r="QQN22" s="8"/>
      <c r="QQO22" s="8"/>
      <c r="QQP22" s="8"/>
      <c r="QQQ22" s="8"/>
      <c r="QQR22" s="8"/>
      <c r="QQS22" s="8"/>
      <c r="QQT22" s="8"/>
      <c r="QQU22" s="8"/>
      <c r="QQV22" s="8"/>
      <c r="QQW22" s="8"/>
      <c r="QQX22" s="8"/>
      <c r="QQY22" s="8"/>
      <c r="QQZ22" s="8"/>
      <c r="QRA22" s="8"/>
      <c r="QRB22" s="8"/>
      <c r="QRC22" s="8"/>
      <c r="QRD22" s="8"/>
      <c r="QRE22" s="8"/>
      <c r="QRF22" s="8"/>
      <c r="QRG22" s="8"/>
      <c r="QRH22" s="8"/>
      <c r="QRI22" s="8"/>
      <c r="QRJ22" s="8"/>
      <c r="QRK22" s="8"/>
      <c r="QRL22" s="8"/>
      <c r="QRM22" s="8"/>
      <c r="QRN22" s="8"/>
      <c r="QRO22" s="8"/>
      <c r="QRP22" s="8"/>
      <c r="QRQ22" s="8"/>
      <c r="QRR22" s="8"/>
      <c r="QRS22" s="8"/>
      <c r="QRT22" s="8"/>
      <c r="QRU22" s="8"/>
      <c r="QRV22" s="8"/>
      <c r="QRW22" s="8"/>
      <c r="QRX22" s="8"/>
      <c r="QRY22" s="8"/>
      <c r="QRZ22" s="8"/>
      <c r="QSA22" s="8"/>
      <c r="QSB22" s="8"/>
      <c r="QSC22" s="8"/>
      <c r="QSD22" s="8"/>
      <c r="QSE22" s="8"/>
      <c r="QSF22" s="8"/>
      <c r="QSG22" s="8"/>
      <c r="QSH22" s="8"/>
      <c r="QSI22" s="8"/>
      <c r="QSJ22" s="8"/>
      <c r="QSK22" s="8"/>
      <c r="QSL22" s="8"/>
      <c r="QSM22" s="8"/>
      <c r="QSN22" s="8"/>
      <c r="QSO22" s="8"/>
      <c r="QSP22" s="8"/>
      <c r="QSQ22" s="8"/>
      <c r="QSR22" s="8"/>
      <c r="QSS22" s="8"/>
      <c r="QST22" s="8"/>
      <c r="QSU22" s="8"/>
      <c r="QSV22" s="8"/>
      <c r="QSW22" s="8"/>
      <c r="QSX22" s="8"/>
      <c r="QSY22" s="8"/>
      <c r="QSZ22" s="8"/>
      <c r="QTA22" s="8"/>
      <c r="QTB22" s="8"/>
      <c r="QTC22" s="8"/>
      <c r="QTD22" s="8"/>
      <c r="QTE22" s="8"/>
      <c r="QTF22" s="8"/>
      <c r="QTG22" s="8"/>
      <c r="QTH22" s="8"/>
      <c r="QTI22" s="8"/>
      <c r="QTJ22" s="8"/>
      <c r="QTK22" s="8"/>
      <c r="QTL22" s="8"/>
      <c r="QTM22" s="8"/>
      <c r="QTN22" s="8"/>
      <c r="QTO22" s="8"/>
      <c r="QTP22" s="8"/>
      <c r="QTQ22" s="8"/>
      <c r="QTR22" s="8"/>
      <c r="QTS22" s="8"/>
      <c r="QTT22" s="8"/>
      <c r="QTU22" s="8"/>
      <c r="QTV22" s="8"/>
      <c r="QTW22" s="8"/>
      <c r="QTX22" s="8"/>
      <c r="QTY22" s="8"/>
      <c r="QTZ22" s="8"/>
      <c r="QUA22" s="8"/>
      <c r="QUB22" s="8"/>
      <c r="QUC22" s="8"/>
      <c r="QUD22" s="8"/>
      <c r="QUE22" s="8"/>
      <c r="QUF22" s="8"/>
      <c r="QUG22" s="8"/>
      <c r="QUH22" s="8"/>
      <c r="QUI22" s="8"/>
      <c r="QUJ22" s="8"/>
      <c r="QUK22" s="8"/>
      <c r="QUL22" s="8"/>
      <c r="QUM22" s="8"/>
      <c r="QUN22" s="8"/>
      <c r="QUO22" s="8"/>
      <c r="QUP22" s="8"/>
      <c r="QUQ22" s="8"/>
      <c r="QUR22" s="8"/>
      <c r="QUS22" s="8"/>
      <c r="QUT22" s="8"/>
      <c r="QUU22" s="8"/>
      <c r="QUV22" s="8"/>
      <c r="QUW22" s="8"/>
      <c r="QUX22" s="8"/>
      <c r="QUY22" s="8"/>
      <c r="QUZ22" s="8"/>
      <c r="QVA22" s="8"/>
      <c r="QVB22" s="8"/>
      <c r="QVC22" s="8"/>
      <c r="QVD22" s="8"/>
      <c r="QVE22" s="8"/>
      <c r="QVF22" s="8"/>
      <c r="QVG22" s="8"/>
      <c r="QVH22" s="8"/>
      <c r="QVI22" s="8"/>
      <c r="QVJ22" s="8"/>
      <c r="QVK22" s="8"/>
      <c r="QVL22" s="8"/>
      <c r="QVM22" s="8"/>
      <c r="QVN22" s="8"/>
      <c r="QVO22" s="8"/>
      <c r="QVP22" s="8"/>
      <c r="QVQ22" s="8"/>
      <c r="QVR22" s="8"/>
      <c r="QVS22" s="8"/>
      <c r="QVT22" s="8"/>
      <c r="QVU22" s="8"/>
      <c r="QVV22" s="8"/>
      <c r="QVW22" s="8"/>
      <c r="QVX22" s="8"/>
      <c r="QVY22" s="8"/>
      <c r="QVZ22" s="8"/>
      <c r="QWA22" s="8"/>
      <c r="QWB22" s="8"/>
      <c r="QWC22" s="8"/>
      <c r="QWD22" s="8"/>
      <c r="QWE22" s="8"/>
      <c r="QWF22" s="8"/>
      <c r="QWG22" s="8"/>
      <c r="QWH22" s="8"/>
      <c r="QWI22" s="8"/>
      <c r="QWJ22" s="8"/>
      <c r="QWK22" s="8"/>
      <c r="QWL22" s="8"/>
      <c r="QWM22" s="8"/>
      <c r="QWN22" s="8"/>
      <c r="QWO22" s="8"/>
      <c r="QWP22" s="8"/>
      <c r="QWQ22" s="8"/>
      <c r="QWR22" s="8"/>
      <c r="QWS22" s="8"/>
      <c r="QWT22" s="8"/>
      <c r="QWU22" s="8"/>
      <c r="QWV22" s="8"/>
      <c r="QWW22" s="8"/>
      <c r="QWX22" s="8"/>
      <c r="QWY22" s="8"/>
      <c r="QWZ22" s="8"/>
      <c r="QXA22" s="8"/>
      <c r="QXB22" s="8"/>
      <c r="QXC22" s="8"/>
      <c r="QXD22" s="8"/>
      <c r="QXE22" s="8"/>
      <c r="QXF22" s="8"/>
      <c r="QXG22" s="8"/>
      <c r="QXH22" s="8"/>
      <c r="QXI22" s="8"/>
      <c r="QXJ22" s="8"/>
      <c r="QXK22" s="8"/>
      <c r="QXL22" s="8"/>
      <c r="QXM22" s="8"/>
      <c r="QXN22" s="8"/>
      <c r="QXO22" s="8"/>
      <c r="QXP22" s="8"/>
      <c r="QXQ22" s="8"/>
      <c r="QXR22" s="8"/>
      <c r="QXS22" s="8"/>
      <c r="QXT22" s="8"/>
      <c r="QXU22" s="8"/>
      <c r="QXV22" s="8"/>
      <c r="QXW22" s="8"/>
      <c r="QXX22" s="8"/>
      <c r="QXY22" s="8"/>
      <c r="QXZ22" s="8"/>
      <c r="QYA22" s="8"/>
      <c r="QYB22" s="8"/>
      <c r="QYC22" s="8"/>
      <c r="QYD22" s="8"/>
      <c r="QYE22" s="8"/>
      <c r="QYF22" s="8"/>
      <c r="QYG22" s="8"/>
      <c r="QYH22" s="8"/>
      <c r="QYI22" s="8"/>
      <c r="QYJ22" s="8"/>
      <c r="QYK22" s="8"/>
      <c r="QYL22" s="8"/>
      <c r="QYM22" s="8"/>
      <c r="QYN22" s="8"/>
      <c r="QYO22" s="8"/>
      <c r="QYP22" s="8"/>
      <c r="QYQ22" s="8"/>
      <c r="QYR22" s="8"/>
      <c r="QYS22" s="8"/>
      <c r="QYT22" s="8"/>
      <c r="QYU22" s="8"/>
      <c r="QYV22" s="8"/>
      <c r="QYW22" s="8"/>
      <c r="QYX22" s="8"/>
      <c r="QYY22" s="8"/>
      <c r="QYZ22" s="8"/>
      <c r="QZA22" s="8"/>
      <c r="QZB22" s="8"/>
      <c r="QZC22" s="8"/>
      <c r="QZD22" s="8"/>
      <c r="QZE22" s="8"/>
      <c r="QZF22" s="8"/>
      <c r="QZG22" s="8"/>
      <c r="QZH22" s="8"/>
      <c r="QZI22" s="8"/>
      <c r="QZJ22" s="8"/>
      <c r="QZK22" s="8"/>
      <c r="QZL22" s="8"/>
      <c r="QZM22" s="8"/>
      <c r="QZN22" s="8"/>
      <c r="QZO22" s="8"/>
      <c r="QZP22" s="8"/>
      <c r="QZQ22" s="8"/>
      <c r="QZR22" s="8"/>
      <c r="QZS22" s="8"/>
      <c r="QZT22" s="8"/>
      <c r="QZU22" s="8"/>
      <c r="QZV22" s="8"/>
      <c r="QZW22" s="8"/>
      <c r="QZX22" s="8"/>
      <c r="QZY22" s="8"/>
      <c r="QZZ22" s="8"/>
      <c r="RAA22" s="8"/>
      <c r="RAB22" s="8"/>
      <c r="RAC22" s="8"/>
      <c r="RAD22" s="8"/>
      <c r="RAE22" s="8"/>
      <c r="RAF22" s="8"/>
      <c r="RAG22" s="8"/>
      <c r="RAH22" s="8"/>
      <c r="RAI22" s="8"/>
      <c r="RAJ22" s="8"/>
      <c r="RAK22" s="8"/>
      <c r="RAL22" s="8"/>
      <c r="RAM22" s="8"/>
      <c r="RAN22" s="8"/>
      <c r="RAO22" s="8"/>
      <c r="RAP22" s="8"/>
      <c r="RAQ22" s="8"/>
      <c r="RAR22" s="8"/>
      <c r="RAS22" s="8"/>
      <c r="RAT22" s="8"/>
      <c r="RAU22" s="8"/>
      <c r="RAV22" s="8"/>
      <c r="RAW22" s="8"/>
      <c r="RAX22" s="8"/>
      <c r="RAY22" s="8"/>
      <c r="RAZ22" s="8"/>
      <c r="RBA22" s="8"/>
      <c r="RBB22" s="8"/>
      <c r="RBC22" s="8"/>
      <c r="RBD22" s="8"/>
      <c r="RBE22" s="8"/>
      <c r="RBF22" s="8"/>
      <c r="RBG22" s="8"/>
      <c r="RBH22" s="8"/>
      <c r="RBI22" s="8"/>
      <c r="RBJ22" s="8"/>
      <c r="RBK22" s="8"/>
      <c r="RBL22" s="8"/>
      <c r="RBM22" s="8"/>
      <c r="RBN22" s="8"/>
      <c r="RBO22" s="8"/>
      <c r="RBP22" s="8"/>
      <c r="RBQ22" s="8"/>
      <c r="RBR22" s="8"/>
      <c r="RBS22" s="8"/>
      <c r="RBT22" s="8"/>
      <c r="RBU22" s="8"/>
      <c r="RBV22" s="8"/>
      <c r="RBW22" s="8"/>
      <c r="RBX22" s="8"/>
      <c r="RBY22" s="8"/>
      <c r="RBZ22" s="8"/>
      <c r="RCA22" s="8"/>
      <c r="RCB22" s="8"/>
      <c r="RCC22" s="8"/>
      <c r="RCD22" s="8"/>
      <c r="RCE22" s="8"/>
      <c r="RCF22" s="8"/>
      <c r="RCG22" s="8"/>
      <c r="RCH22" s="8"/>
      <c r="RCI22" s="8"/>
      <c r="RCJ22" s="8"/>
      <c r="RCK22" s="8"/>
      <c r="RCL22" s="8"/>
      <c r="RCM22" s="8"/>
      <c r="RCN22" s="8"/>
      <c r="RCO22" s="8"/>
      <c r="RCP22" s="8"/>
      <c r="RCQ22" s="8"/>
      <c r="RCR22" s="8"/>
      <c r="RCS22" s="8"/>
      <c r="RCT22" s="8"/>
      <c r="RCU22" s="8"/>
      <c r="RCV22" s="8"/>
      <c r="RCW22" s="8"/>
      <c r="RCX22" s="8"/>
      <c r="RCY22" s="8"/>
      <c r="RCZ22" s="8"/>
      <c r="RDA22" s="8"/>
      <c r="RDB22" s="8"/>
      <c r="RDC22" s="8"/>
      <c r="RDD22" s="8"/>
      <c r="RDE22" s="8"/>
      <c r="RDF22" s="8"/>
      <c r="RDG22" s="8"/>
      <c r="RDH22" s="8"/>
      <c r="RDI22" s="8"/>
      <c r="RDJ22" s="8"/>
      <c r="RDK22" s="8"/>
      <c r="RDL22" s="8"/>
      <c r="RDM22" s="8"/>
      <c r="RDN22" s="8"/>
      <c r="RDO22" s="8"/>
      <c r="RDP22" s="8"/>
      <c r="RDQ22" s="8"/>
      <c r="RDR22" s="8"/>
      <c r="RDS22" s="8"/>
      <c r="RDT22" s="8"/>
      <c r="RDU22" s="8"/>
      <c r="RDV22" s="8"/>
      <c r="RDW22" s="8"/>
      <c r="RDX22" s="8"/>
      <c r="RDY22" s="8"/>
      <c r="RDZ22" s="8"/>
      <c r="REA22" s="8"/>
      <c r="REB22" s="8"/>
      <c r="REC22" s="8"/>
      <c r="RED22" s="8"/>
      <c r="REE22" s="8"/>
      <c r="REF22" s="8"/>
      <c r="REG22" s="8"/>
      <c r="REH22" s="8"/>
      <c r="REI22" s="8"/>
      <c r="REJ22" s="8"/>
      <c r="REK22" s="8"/>
      <c r="REL22" s="8"/>
      <c r="REM22" s="8"/>
      <c r="REN22" s="8"/>
      <c r="REO22" s="8"/>
      <c r="REP22" s="8"/>
      <c r="REQ22" s="8"/>
      <c r="RER22" s="8"/>
      <c r="RES22" s="8"/>
      <c r="RET22" s="8"/>
      <c r="REU22" s="8"/>
      <c r="REV22" s="8"/>
      <c r="REW22" s="8"/>
      <c r="REX22" s="8"/>
      <c r="REY22" s="8"/>
      <c r="REZ22" s="8"/>
      <c r="RFA22" s="8"/>
      <c r="RFB22" s="8"/>
      <c r="RFC22" s="8"/>
      <c r="RFD22" s="8"/>
      <c r="RFE22" s="8"/>
      <c r="RFF22" s="8"/>
      <c r="RFG22" s="8"/>
      <c r="RFH22" s="8"/>
      <c r="RFI22" s="8"/>
      <c r="RFJ22" s="8"/>
      <c r="RFK22" s="8"/>
      <c r="RFL22" s="8"/>
      <c r="RFM22" s="8"/>
      <c r="RFN22" s="8"/>
      <c r="RFO22" s="8"/>
      <c r="RFP22" s="8"/>
      <c r="RFQ22" s="8"/>
      <c r="RFR22" s="8"/>
      <c r="RFS22" s="8"/>
      <c r="RFT22" s="8"/>
      <c r="RFU22" s="8"/>
      <c r="RFV22" s="8"/>
      <c r="RFW22" s="8"/>
      <c r="RFX22" s="8"/>
      <c r="RFY22" s="8"/>
      <c r="RFZ22" s="8"/>
      <c r="RGA22" s="8"/>
      <c r="RGB22" s="8"/>
      <c r="RGC22" s="8"/>
      <c r="RGD22" s="8"/>
      <c r="RGE22" s="8"/>
      <c r="RGF22" s="8"/>
      <c r="RGG22" s="8"/>
      <c r="RGH22" s="8"/>
      <c r="RGI22" s="8"/>
      <c r="RGJ22" s="8"/>
      <c r="RGK22" s="8"/>
      <c r="RGL22" s="8"/>
      <c r="RGM22" s="8"/>
      <c r="RGN22" s="8"/>
      <c r="RGO22" s="8"/>
      <c r="RGP22" s="8"/>
      <c r="RGQ22" s="8"/>
      <c r="RGR22" s="8"/>
      <c r="RGS22" s="8"/>
      <c r="RGT22" s="8"/>
      <c r="RGU22" s="8"/>
      <c r="RGV22" s="8"/>
      <c r="RGW22" s="8"/>
      <c r="RGX22" s="8"/>
      <c r="RGY22" s="8"/>
      <c r="RGZ22" s="8"/>
      <c r="RHA22" s="8"/>
      <c r="RHB22" s="8"/>
      <c r="RHC22" s="8"/>
      <c r="RHD22" s="8"/>
      <c r="RHE22" s="8"/>
      <c r="RHF22" s="8"/>
      <c r="RHG22" s="8"/>
      <c r="RHH22" s="8"/>
      <c r="RHI22" s="8"/>
      <c r="RHJ22" s="8"/>
      <c r="RHK22" s="8"/>
      <c r="RHL22" s="8"/>
      <c r="RHM22" s="8"/>
      <c r="RHN22" s="8"/>
      <c r="RHO22" s="8"/>
      <c r="RHP22" s="8"/>
      <c r="RHQ22" s="8"/>
      <c r="RHR22" s="8"/>
      <c r="RHS22" s="8"/>
      <c r="RHT22" s="8"/>
      <c r="RHU22" s="8"/>
      <c r="RHV22" s="8"/>
      <c r="RHW22" s="8"/>
      <c r="RHX22" s="8"/>
      <c r="RHY22" s="8"/>
      <c r="RHZ22" s="8"/>
      <c r="RIA22" s="8"/>
      <c r="RIB22" s="8"/>
      <c r="RIC22" s="8"/>
      <c r="RID22" s="8"/>
      <c r="RIE22" s="8"/>
      <c r="RIF22" s="8"/>
      <c r="RIG22" s="8"/>
      <c r="RIH22" s="8"/>
      <c r="RII22" s="8"/>
      <c r="RIJ22" s="8"/>
      <c r="RIK22" s="8"/>
      <c r="RIL22" s="8"/>
      <c r="RIM22" s="8"/>
      <c r="RIN22" s="8"/>
      <c r="RIO22" s="8"/>
      <c r="RIP22" s="8"/>
      <c r="RIQ22" s="8"/>
      <c r="RIR22" s="8"/>
      <c r="RIS22" s="8"/>
      <c r="RIT22" s="8"/>
      <c r="RIU22" s="8"/>
      <c r="RIV22" s="8"/>
      <c r="RIW22" s="8"/>
      <c r="RIX22" s="8"/>
      <c r="RIY22" s="8"/>
      <c r="RIZ22" s="8"/>
      <c r="RJA22" s="8"/>
      <c r="RJB22" s="8"/>
      <c r="RJC22" s="8"/>
      <c r="RJD22" s="8"/>
      <c r="RJE22" s="8"/>
      <c r="RJF22" s="8"/>
      <c r="RJG22" s="8"/>
      <c r="RJH22" s="8"/>
      <c r="RJI22" s="8"/>
      <c r="RJJ22" s="8"/>
      <c r="RJK22" s="8"/>
      <c r="RJL22" s="8"/>
      <c r="RJM22" s="8"/>
      <c r="RJN22" s="8"/>
      <c r="RJO22" s="8"/>
      <c r="RJP22" s="8"/>
      <c r="RJQ22" s="8"/>
      <c r="RJR22" s="8"/>
      <c r="RJS22" s="8"/>
      <c r="RJT22" s="8"/>
      <c r="RJU22" s="8"/>
      <c r="RJV22" s="8"/>
      <c r="RJW22" s="8"/>
      <c r="RJX22" s="8"/>
      <c r="RJY22" s="8"/>
      <c r="RJZ22" s="8"/>
      <c r="RKA22" s="8"/>
      <c r="RKB22" s="8"/>
      <c r="RKC22" s="8"/>
      <c r="RKD22" s="8"/>
      <c r="RKE22" s="8"/>
      <c r="RKF22" s="8"/>
      <c r="RKG22" s="8"/>
      <c r="RKH22" s="8"/>
      <c r="RKI22" s="8"/>
      <c r="RKJ22" s="8"/>
      <c r="RKK22" s="8"/>
      <c r="RKL22" s="8"/>
      <c r="RKM22" s="8"/>
      <c r="RKN22" s="8"/>
      <c r="RKO22" s="8"/>
      <c r="RKP22" s="8"/>
      <c r="RKQ22" s="8"/>
      <c r="RKR22" s="8"/>
      <c r="RKS22" s="8"/>
      <c r="RKT22" s="8"/>
      <c r="RKU22" s="8"/>
      <c r="RKV22" s="8"/>
      <c r="RKW22" s="8"/>
      <c r="RKX22" s="8"/>
      <c r="RKY22" s="8"/>
      <c r="RKZ22" s="8"/>
      <c r="RLA22" s="8"/>
      <c r="RLB22" s="8"/>
      <c r="RLC22" s="8"/>
      <c r="RLD22" s="8"/>
      <c r="RLE22" s="8"/>
      <c r="RLF22" s="8"/>
      <c r="RLG22" s="8"/>
      <c r="RLH22" s="8"/>
      <c r="RLI22" s="8"/>
      <c r="RLJ22" s="8"/>
      <c r="RLK22" s="8"/>
      <c r="RLL22" s="8"/>
      <c r="RLM22" s="8"/>
      <c r="RLN22" s="8"/>
      <c r="RLO22" s="8"/>
      <c r="RLP22" s="8"/>
      <c r="RLQ22" s="8"/>
      <c r="RLR22" s="8"/>
      <c r="RLS22" s="8"/>
      <c r="RLT22" s="8"/>
      <c r="RLU22" s="8"/>
      <c r="RLV22" s="8"/>
      <c r="RLW22" s="8"/>
      <c r="RLX22" s="8"/>
      <c r="RLY22" s="8"/>
      <c r="RLZ22" s="8"/>
      <c r="RMA22" s="8"/>
      <c r="RMB22" s="8"/>
      <c r="RMC22" s="8"/>
      <c r="RMD22" s="8"/>
      <c r="RME22" s="8"/>
      <c r="RMF22" s="8"/>
      <c r="RMG22" s="8"/>
      <c r="RMH22" s="8"/>
      <c r="RMI22" s="8"/>
      <c r="RMJ22" s="8"/>
      <c r="RMK22" s="8"/>
      <c r="RML22" s="8"/>
      <c r="RMM22" s="8"/>
      <c r="RMN22" s="8"/>
      <c r="RMO22" s="8"/>
      <c r="RMP22" s="8"/>
      <c r="RMQ22" s="8"/>
      <c r="RMR22" s="8"/>
      <c r="RMS22" s="8"/>
      <c r="RMT22" s="8"/>
      <c r="RMU22" s="8"/>
      <c r="RMV22" s="8"/>
      <c r="RMW22" s="8"/>
      <c r="RMX22" s="8"/>
      <c r="RMY22" s="8"/>
      <c r="RMZ22" s="8"/>
      <c r="RNA22" s="8"/>
      <c r="RNB22" s="8"/>
      <c r="RNC22" s="8"/>
      <c r="RND22" s="8"/>
      <c r="RNE22" s="8"/>
      <c r="RNF22" s="8"/>
      <c r="RNG22" s="8"/>
      <c r="RNH22" s="8"/>
      <c r="RNI22" s="8"/>
      <c r="RNJ22" s="8"/>
      <c r="RNK22" s="8"/>
      <c r="RNL22" s="8"/>
      <c r="RNM22" s="8"/>
      <c r="RNN22" s="8"/>
      <c r="RNO22" s="8"/>
      <c r="RNP22" s="8"/>
      <c r="RNQ22" s="8"/>
      <c r="RNR22" s="8"/>
      <c r="RNS22" s="8"/>
      <c r="RNT22" s="8"/>
      <c r="RNU22" s="8"/>
      <c r="RNV22" s="8"/>
      <c r="RNW22" s="8"/>
      <c r="RNX22" s="8"/>
      <c r="RNY22" s="8"/>
      <c r="RNZ22" s="8"/>
      <c r="ROA22" s="8"/>
      <c r="ROB22" s="8"/>
      <c r="ROC22" s="8"/>
      <c r="ROD22" s="8"/>
      <c r="ROE22" s="8"/>
      <c r="ROF22" s="8"/>
      <c r="ROG22" s="8"/>
      <c r="ROH22" s="8"/>
      <c r="ROI22" s="8"/>
      <c r="ROJ22" s="8"/>
      <c r="ROK22" s="8"/>
      <c r="ROL22" s="8"/>
      <c r="ROM22" s="8"/>
      <c r="RON22" s="8"/>
      <c r="ROO22" s="8"/>
      <c r="ROP22" s="8"/>
      <c r="ROQ22" s="8"/>
      <c r="ROR22" s="8"/>
      <c r="ROS22" s="8"/>
      <c r="ROT22" s="8"/>
      <c r="ROU22" s="8"/>
      <c r="ROV22" s="8"/>
      <c r="ROW22" s="8"/>
      <c r="ROX22" s="8"/>
      <c r="ROY22" s="8"/>
      <c r="ROZ22" s="8"/>
      <c r="RPA22" s="8"/>
      <c r="RPB22" s="8"/>
      <c r="RPC22" s="8"/>
      <c r="RPD22" s="8"/>
      <c r="RPE22" s="8"/>
      <c r="RPF22" s="8"/>
      <c r="RPG22" s="8"/>
      <c r="RPH22" s="8"/>
      <c r="RPI22" s="8"/>
      <c r="RPJ22" s="8"/>
      <c r="RPK22" s="8"/>
      <c r="RPL22" s="8"/>
      <c r="RPM22" s="8"/>
      <c r="RPN22" s="8"/>
      <c r="RPO22" s="8"/>
      <c r="RPP22" s="8"/>
      <c r="RPQ22" s="8"/>
      <c r="RPR22" s="8"/>
      <c r="RPS22" s="8"/>
      <c r="RPT22" s="8"/>
      <c r="RPU22" s="8"/>
      <c r="RPV22" s="8"/>
      <c r="RPW22" s="8"/>
      <c r="RPX22" s="8"/>
      <c r="RPY22" s="8"/>
      <c r="RPZ22" s="8"/>
      <c r="RQA22" s="8"/>
      <c r="RQB22" s="8"/>
      <c r="RQC22" s="8"/>
      <c r="RQD22" s="8"/>
      <c r="RQE22" s="8"/>
      <c r="RQF22" s="8"/>
      <c r="RQG22" s="8"/>
      <c r="RQH22" s="8"/>
      <c r="RQI22" s="8"/>
      <c r="RQJ22" s="8"/>
      <c r="RQK22" s="8"/>
      <c r="RQL22" s="8"/>
      <c r="RQM22" s="8"/>
      <c r="RQN22" s="8"/>
      <c r="RQO22" s="8"/>
      <c r="RQP22" s="8"/>
      <c r="RQQ22" s="8"/>
      <c r="RQR22" s="8"/>
      <c r="RQS22" s="8"/>
      <c r="RQT22" s="8"/>
      <c r="RQU22" s="8"/>
      <c r="RQV22" s="8"/>
      <c r="RQW22" s="8"/>
      <c r="RQX22" s="8"/>
      <c r="RQY22" s="8"/>
      <c r="RQZ22" s="8"/>
      <c r="RRA22" s="8"/>
      <c r="RRB22" s="8"/>
      <c r="RRC22" s="8"/>
      <c r="RRD22" s="8"/>
      <c r="RRE22" s="8"/>
      <c r="RRF22" s="8"/>
      <c r="RRG22" s="8"/>
      <c r="RRH22" s="8"/>
      <c r="RRI22" s="8"/>
      <c r="RRJ22" s="8"/>
      <c r="RRK22" s="8"/>
      <c r="RRL22" s="8"/>
      <c r="RRM22" s="8"/>
      <c r="RRN22" s="8"/>
      <c r="RRO22" s="8"/>
      <c r="RRP22" s="8"/>
      <c r="RRQ22" s="8"/>
      <c r="RRR22" s="8"/>
      <c r="RRS22" s="8"/>
      <c r="RRT22" s="8"/>
      <c r="RRU22" s="8"/>
      <c r="RRV22" s="8"/>
      <c r="RRW22" s="8"/>
      <c r="RRX22" s="8"/>
      <c r="RRY22" s="8"/>
      <c r="RRZ22" s="8"/>
      <c r="RSA22" s="8"/>
      <c r="RSB22" s="8"/>
      <c r="RSC22" s="8"/>
      <c r="RSD22" s="8"/>
      <c r="RSE22" s="8"/>
      <c r="RSF22" s="8"/>
      <c r="RSG22" s="8"/>
      <c r="RSH22" s="8"/>
      <c r="RSI22" s="8"/>
      <c r="RSJ22" s="8"/>
      <c r="RSK22" s="8"/>
      <c r="RSL22" s="8"/>
      <c r="RSM22" s="8"/>
      <c r="RSN22" s="8"/>
      <c r="RSO22" s="8"/>
      <c r="RSP22" s="8"/>
      <c r="RSQ22" s="8"/>
      <c r="RSR22" s="8"/>
      <c r="RSS22" s="8"/>
      <c r="RST22" s="8"/>
      <c r="RSU22" s="8"/>
      <c r="RSV22" s="8"/>
      <c r="RSW22" s="8"/>
      <c r="RSX22" s="8"/>
      <c r="RSY22" s="8"/>
      <c r="RSZ22" s="8"/>
      <c r="RTA22" s="8"/>
      <c r="RTB22" s="8"/>
      <c r="RTC22" s="8"/>
      <c r="RTD22" s="8"/>
      <c r="RTE22" s="8"/>
      <c r="RTF22" s="8"/>
      <c r="RTG22" s="8"/>
      <c r="RTH22" s="8"/>
      <c r="RTI22" s="8"/>
      <c r="RTJ22" s="8"/>
      <c r="RTK22" s="8"/>
      <c r="RTL22" s="8"/>
      <c r="RTM22" s="8"/>
      <c r="RTN22" s="8"/>
      <c r="RTO22" s="8"/>
      <c r="RTP22" s="8"/>
      <c r="RTQ22" s="8"/>
      <c r="RTR22" s="8"/>
      <c r="RTS22" s="8"/>
      <c r="RTT22" s="8"/>
      <c r="RTU22" s="8"/>
      <c r="RTV22" s="8"/>
      <c r="RTW22" s="8"/>
      <c r="RTX22" s="8"/>
      <c r="RTY22" s="8"/>
      <c r="RTZ22" s="8"/>
      <c r="RUA22" s="8"/>
      <c r="RUB22" s="8"/>
      <c r="RUC22" s="8"/>
      <c r="RUD22" s="8"/>
      <c r="RUE22" s="8"/>
      <c r="RUF22" s="8"/>
      <c r="RUG22" s="8"/>
      <c r="RUH22" s="8"/>
      <c r="RUI22" s="8"/>
      <c r="RUJ22" s="8"/>
      <c r="RUK22" s="8"/>
      <c r="RUL22" s="8"/>
      <c r="RUM22" s="8"/>
      <c r="RUN22" s="8"/>
      <c r="RUO22" s="8"/>
      <c r="RUP22" s="8"/>
      <c r="RUQ22" s="8"/>
      <c r="RUR22" s="8"/>
      <c r="RUS22" s="8"/>
      <c r="RUT22" s="8"/>
      <c r="RUU22" s="8"/>
      <c r="RUV22" s="8"/>
      <c r="RUW22" s="8"/>
      <c r="RUX22" s="8"/>
      <c r="RUY22" s="8"/>
      <c r="RUZ22" s="8"/>
      <c r="RVA22" s="8"/>
      <c r="RVB22" s="8"/>
      <c r="RVC22" s="8"/>
      <c r="RVD22" s="8"/>
      <c r="RVE22" s="8"/>
      <c r="RVF22" s="8"/>
      <c r="RVG22" s="8"/>
      <c r="RVH22" s="8"/>
      <c r="RVI22" s="8"/>
      <c r="RVJ22" s="8"/>
      <c r="RVK22" s="8"/>
      <c r="RVL22" s="8"/>
      <c r="RVM22" s="8"/>
      <c r="RVN22" s="8"/>
      <c r="RVO22" s="8"/>
      <c r="RVP22" s="8"/>
      <c r="RVQ22" s="8"/>
      <c r="RVR22" s="8"/>
      <c r="RVS22" s="8"/>
      <c r="RVT22" s="8"/>
      <c r="RVU22" s="8"/>
      <c r="RVV22" s="8"/>
      <c r="RVW22" s="8"/>
      <c r="RVX22" s="8"/>
      <c r="RVY22" s="8"/>
      <c r="RVZ22" s="8"/>
      <c r="RWA22" s="8"/>
      <c r="RWB22" s="8"/>
      <c r="RWC22" s="8"/>
      <c r="RWD22" s="8"/>
      <c r="RWE22" s="8"/>
      <c r="RWF22" s="8"/>
      <c r="RWG22" s="8"/>
      <c r="RWH22" s="8"/>
      <c r="RWI22" s="8"/>
      <c r="RWJ22" s="8"/>
      <c r="RWK22" s="8"/>
      <c r="RWL22" s="8"/>
      <c r="RWM22" s="8"/>
      <c r="RWN22" s="8"/>
      <c r="RWO22" s="8"/>
      <c r="RWP22" s="8"/>
      <c r="RWQ22" s="8"/>
      <c r="RWR22" s="8"/>
      <c r="RWS22" s="8"/>
      <c r="RWT22" s="8"/>
      <c r="RWU22" s="8"/>
      <c r="RWV22" s="8"/>
      <c r="RWW22" s="8"/>
      <c r="RWX22" s="8"/>
      <c r="RWY22" s="8"/>
      <c r="RWZ22" s="8"/>
      <c r="RXA22" s="8"/>
      <c r="RXB22" s="8"/>
      <c r="RXC22" s="8"/>
      <c r="RXD22" s="8"/>
      <c r="RXE22" s="8"/>
      <c r="RXF22" s="8"/>
      <c r="RXG22" s="8"/>
      <c r="RXH22" s="8"/>
      <c r="RXI22" s="8"/>
      <c r="RXJ22" s="8"/>
      <c r="RXK22" s="8"/>
      <c r="RXL22" s="8"/>
      <c r="RXM22" s="8"/>
      <c r="RXN22" s="8"/>
      <c r="RXO22" s="8"/>
      <c r="RXP22" s="8"/>
      <c r="RXQ22" s="8"/>
      <c r="RXR22" s="8"/>
      <c r="RXS22" s="8"/>
      <c r="RXT22" s="8"/>
      <c r="RXU22" s="8"/>
      <c r="RXV22" s="8"/>
      <c r="RXW22" s="8"/>
      <c r="RXX22" s="8"/>
      <c r="RXY22" s="8"/>
      <c r="RXZ22" s="8"/>
      <c r="RYA22" s="8"/>
      <c r="RYB22" s="8"/>
      <c r="RYC22" s="8"/>
      <c r="RYD22" s="8"/>
      <c r="RYE22" s="8"/>
      <c r="RYF22" s="8"/>
      <c r="RYG22" s="8"/>
      <c r="RYH22" s="8"/>
      <c r="RYI22" s="8"/>
      <c r="RYJ22" s="8"/>
      <c r="RYK22" s="8"/>
      <c r="RYL22" s="8"/>
      <c r="RYM22" s="8"/>
      <c r="RYN22" s="8"/>
      <c r="RYO22" s="8"/>
      <c r="RYP22" s="8"/>
      <c r="RYQ22" s="8"/>
      <c r="RYR22" s="8"/>
      <c r="RYS22" s="8"/>
      <c r="RYT22" s="8"/>
      <c r="RYU22" s="8"/>
      <c r="RYV22" s="8"/>
      <c r="RYW22" s="8"/>
      <c r="RYX22" s="8"/>
      <c r="RYY22" s="8"/>
      <c r="RYZ22" s="8"/>
      <c r="RZA22" s="8"/>
      <c r="RZB22" s="8"/>
      <c r="RZC22" s="8"/>
      <c r="RZD22" s="8"/>
      <c r="RZE22" s="8"/>
      <c r="RZF22" s="8"/>
      <c r="RZG22" s="8"/>
      <c r="RZH22" s="8"/>
      <c r="RZI22" s="8"/>
      <c r="RZJ22" s="8"/>
      <c r="RZK22" s="8"/>
      <c r="RZL22" s="8"/>
      <c r="RZM22" s="8"/>
      <c r="RZN22" s="8"/>
      <c r="RZO22" s="8"/>
      <c r="RZP22" s="8"/>
      <c r="RZQ22" s="8"/>
      <c r="RZR22" s="8"/>
      <c r="RZS22" s="8"/>
      <c r="RZT22" s="8"/>
      <c r="RZU22" s="8"/>
      <c r="RZV22" s="8"/>
      <c r="RZW22" s="8"/>
      <c r="RZX22" s="8"/>
      <c r="RZY22" s="8"/>
      <c r="RZZ22" s="8"/>
      <c r="SAA22" s="8"/>
      <c r="SAB22" s="8"/>
      <c r="SAC22" s="8"/>
      <c r="SAD22" s="8"/>
      <c r="SAE22" s="8"/>
      <c r="SAF22" s="8"/>
      <c r="SAG22" s="8"/>
      <c r="SAH22" s="8"/>
      <c r="SAI22" s="8"/>
      <c r="SAJ22" s="8"/>
      <c r="SAK22" s="8"/>
      <c r="SAL22" s="8"/>
      <c r="SAM22" s="8"/>
      <c r="SAN22" s="8"/>
      <c r="SAO22" s="8"/>
      <c r="SAP22" s="8"/>
      <c r="SAQ22" s="8"/>
      <c r="SAR22" s="8"/>
      <c r="SAS22" s="8"/>
      <c r="SAT22" s="8"/>
      <c r="SAU22" s="8"/>
      <c r="SAV22" s="8"/>
      <c r="SAW22" s="8"/>
      <c r="SAX22" s="8"/>
      <c r="SAY22" s="8"/>
      <c r="SAZ22" s="8"/>
      <c r="SBA22" s="8"/>
      <c r="SBB22" s="8"/>
      <c r="SBC22" s="8"/>
      <c r="SBD22" s="8"/>
      <c r="SBE22" s="8"/>
      <c r="SBF22" s="8"/>
      <c r="SBG22" s="8"/>
      <c r="SBH22" s="8"/>
      <c r="SBI22" s="8"/>
      <c r="SBJ22" s="8"/>
      <c r="SBK22" s="8"/>
      <c r="SBL22" s="8"/>
      <c r="SBM22" s="8"/>
      <c r="SBN22" s="8"/>
      <c r="SBO22" s="8"/>
      <c r="SBP22" s="8"/>
      <c r="SBQ22" s="8"/>
      <c r="SBR22" s="8"/>
      <c r="SBS22" s="8"/>
      <c r="SBT22" s="8"/>
      <c r="SBU22" s="8"/>
      <c r="SBV22" s="8"/>
      <c r="SBW22" s="8"/>
      <c r="SBX22" s="8"/>
      <c r="SBY22" s="8"/>
      <c r="SBZ22" s="8"/>
      <c r="SCA22" s="8"/>
      <c r="SCB22" s="8"/>
      <c r="SCC22" s="8"/>
      <c r="SCD22" s="8"/>
      <c r="SCE22" s="8"/>
      <c r="SCF22" s="8"/>
      <c r="SCG22" s="8"/>
      <c r="SCH22" s="8"/>
      <c r="SCI22" s="8"/>
      <c r="SCJ22" s="8"/>
      <c r="SCK22" s="8"/>
      <c r="SCL22" s="8"/>
      <c r="SCM22" s="8"/>
      <c r="SCN22" s="8"/>
      <c r="SCO22" s="8"/>
      <c r="SCP22" s="8"/>
      <c r="SCQ22" s="8"/>
      <c r="SCR22" s="8"/>
      <c r="SCS22" s="8"/>
      <c r="SCT22" s="8"/>
      <c r="SCU22" s="8"/>
      <c r="SCV22" s="8"/>
      <c r="SCW22" s="8"/>
      <c r="SCX22" s="8"/>
      <c r="SCY22" s="8"/>
      <c r="SCZ22" s="8"/>
      <c r="SDA22" s="8"/>
      <c r="SDB22" s="8"/>
      <c r="SDC22" s="8"/>
      <c r="SDD22" s="8"/>
      <c r="SDE22" s="8"/>
      <c r="SDF22" s="8"/>
      <c r="SDG22" s="8"/>
      <c r="SDH22" s="8"/>
      <c r="SDI22" s="8"/>
      <c r="SDJ22" s="8"/>
      <c r="SDK22" s="8"/>
      <c r="SDL22" s="8"/>
      <c r="SDM22" s="8"/>
      <c r="SDN22" s="8"/>
      <c r="SDO22" s="8"/>
      <c r="SDP22" s="8"/>
      <c r="SDQ22" s="8"/>
      <c r="SDR22" s="8"/>
      <c r="SDS22" s="8"/>
      <c r="SDT22" s="8"/>
      <c r="SDU22" s="8"/>
      <c r="SDV22" s="8"/>
      <c r="SDW22" s="8"/>
      <c r="SDX22" s="8"/>
      <c r="SDY22" s="8"/>
      <c r="SDZ22" s="8"/>
      <c r="SEA22" s="8"/>
      <c r="SEB22" s="8"/>
      <c r="SEC22" s="8"/>
      <c r="SED22" s="8"/>
      <c r="SEE22" s="8"/>
      <c r="SEF22" s="8"/>
      <c r="SEG22" s="8"/>
      <c r="SEH22" s="8"/>
      <c r="SEI22" s="8"/>
      <c r="SEJ22" s="8"/>
      <c r="SEK22" s="8"/>
      <c r="SEL22" s="8"/>
      <c r="SEM22" s="8"/>
      <c r="SEN22" s="8"/>
      <c r="SEO22" s="8"/>
      <c r="SEP22" s="8"/>
      <c r="SEQ22" s="8"/>
      <c r="SER22" s="8"/>
      <c r="SES22" s="8"/>
      <c r="SET22" s="8"/>
      <c r="SEU22" s="8"/>
      <c r="SEV22" s="8"/>
      <c r="SEW22" s="8"/>
      <c r="SEX22" s="8"/>
      <c r="SEY22" s="8"/>
      <c r="SEZ22" s="8"/>
      <c r="SFA22" s="8"/>
      <c r="SFB22" s="8"/>
      <c r="SFC22" s="8"/>
      <c r="SFD22" s="8"/>
      <c r="SFE22" s="8"/>
      <c r="SFF22" s="8"/>
      <c r="SFG22" s="8"/>
      <c r="SFH22" s="8"/>
      <c r="SFI22" s="8"/>
      <c r="SFJ22" s="8"/>
      <c r="SFK22" s="8"/>
      <c r="SFL22" s="8"/>
      <c r="SFM22" s="8"/>
      <c r="SFN22" s="8"/>
      <c r="SFO22" s="8"/>
      <c r="SFP22" s="8"/>
      <c r="SFQ22" s="8"/>
      <c r="SFR22" s="8"/>
      <c r="SFS22" s="8"/>
      <c r="SFT22" s="8"/>
      <c r="SFU22" s="8"/>
      <c r="SFV22" s="8"/>
      <c r="SFW22" s="8"/>
      <c r="SFX22" s="8"/>
      <c r="SFY22" s="8"/>
      <c r="SFZ22" s="8"/>
      <c r="SGA22" s="8"/>
      <c r="SGB22" s="8"/>
      <c r="SGC22" s="8"/>
      <c r="SGD22" s="8"/>
      <c r="SGE22" s="8"/>
      <c r="SGF22" s="8"/>
      <c r="SGG22" s="8"/>
      <c r="SGH22" s="8"/>
      <c r="SGI22" s="8"/>
      <c r="SGJ22" s="8"/>
      <c r="SGK22" s="8"/>
      <c r="SGL22" s="8"/>
      <c r="SGM22" s="8"/>
      <c r="SGN22" s="8"/>
      <c r="SGO22" s="8"/>
      <c r="SGP22" s="8"/>
      <c r="SGQ22" s="8"/>
      <c r="SGR22" s="8"/>
      <c r="SGS22" s="8"/>
      <c r="SGT22" s="8"/>
      <c r="SGU22" s="8"/>
      <c r="SGV22" s="8"/>
      <c r="SGW22" s="8"/>
      <c r="SGX22" s="8"/>
      <c r="SGY22" s="8"/>
      <c r="SGZ22" s="8"/>
      <c r="SHA22" s="8"/>
      <c r="SHB22" s="8"/>
      <c r="SHC22" s="8"/>
      <c r="SHD22" s="8"/>
      <c r="SHE22" s="8"/>
      <c r="SHF22" s="8"/>
      <c r="SHG22" s="8"/>
      <c r="SHH22" s="8"/>
      <c r="SHI22" s="8"/>
      <c r="SHJ22" s="8"/>
      <c r="SHK22" s="8"/>
      <c r="SHL22" s="8"/>
      <c r="SHM22" s="8"/>
      <c r="SHN22" s="8"/>
      <c r="SHO22" s="8"/>
      <c r="SHP22" s="8"/>
      <c r="SHQ22" s="8"/>
      <c r="SHR22" s="8"/>
      <c r="SHS22" s="8"/>
      <c r="SHT22" s="8"/>
      <c r="SHU22" s="8"/>
      <c r="SHV22" s="8"/>
      <c r="SHW22" s="8"/>
      <c r="SHX22" s="8"/>
      <c r="SHY22" s="8"/>
      <c r="SHZ22" s="8"/>
      <c r="SIA22" s="8"/>
      <c r="SIB22" s="8"/>
      <c r="SIC22" s="8"/>
      <c r="SID22" s="8"/>
      <c r="SIE22" s="8"/>
      <c r="SIF22" s="8"/>
      <c r="SIG22" s="8"/>
      <c r="SIH22" s="8"/>
      <c r="SII22" s="8"/>
      <c r="SIJ22" s="8"/>
      <c r="SIK22" s="8"/>
      <c r="SIL22" s="8"/>
      <c r="SIM22" s="8"/>
      <c r="SIN22" s="8"/>
      <c r="SIO22" s="8"/>
      <c r="SIP22" s="8"/>
      <c r="SIQ22" s="8"/>
      <c r="SIR22" s="8"/>
      <c r="SIS22" s="8"/>
      <c r="SIT22" s="8"/>
      <c r="SIU22" s="8"/>
      <c r="SIV22" s="8"/>
      <c r="SIW22" s="8"/>
      <c r="SIX22" s="8"/>
      <c r="SIY22" s="8"/>
      <c r="SIZ22" s="8"/>
      <c r="SJA22" s="8"/>
      <c r="SJB22" s="8"/>
      <c r="SJC22" s="8"/>
      <c r="SJD22" s="8"/>
      <c r="SJE22" s="8"/>
      <c r="SJF22" s="8"/>
      <c r="SJG22" s="8"/>
      <c r="SJH22" s="8"/>
      <c r="SJI22" s="8"/>
      <c r="SJJ22" s="8"/>
      <c r="SJK22" s="8"/>
      <c r="SJL22" s="8"/>
      <c r="SJM22" s="8"/>
      <c r="SJN22" s="8"/>
      <c r="SJO22" s="8"/>
      <c r="SJP22" s="8"/>
      <c r="SJQ22" s="8"/>
      <c r="SJR22" s="8"/>
      <c r="SJS22" s="8"/>
      <c r="SJT22" s="8"/>
      <c r="SJU22" s="8"/>
      <c r="SJV22" s="8"/>
      <c r="SJW22" s="8"/>
      <c r="SJX22" s="8"/>
      <c r="SJY22" s="8"/>
      <c r="SJZ22" s="8"/>
      <c r="SKA22" s="8"/>
      <c r="SKB22" s="8"/>
      <c r="SKC22" s="8"/>
      <c r="SKD22" s="8"/>
      <c r="SKE22" s="8"/>
      <c r="SKF22" s="8"/>
      <c r="SKG22" s="8"/>
      <c r="SKH22" s="8"/>
      <c r="SKI22" s="8"/>
      <c r="SKJ22" s="8"/>
      <c r="SKK22" s="8"/>
      <c r="SKL22" s="8"/>
      <c r="SKM22" s="8"/>
      <c r="SKN22" s="8"/>
      <c r="SKO22" s="8"/>
      <c r="SKP22" s="8"/>
      <c r="SKQ22" s="8"/>
      <c r="SKR22" s="8"/>
      <c r="SKS22" s="8"/>
      <c r="SKT22" s="8"/>
      <c r="SKU22" s="8"/>
      <c r="SKV22" s="8"/>
      <c r="SKW22" s="8"/>
      <c r="SKX22" s="8"/>
      <c r="SKY22" s="8"/>
      <c r="SKZ22" s="8"/>
      <c r="SLA22" s="8"/>
      <c r="SLB22" s="8"/>
      <c r="SLC22" s="8"/>
      <c r="SLD22" s="8"/>
      <c r="SLE22" s="8"/>
      <c r="SLF22" s="8"/>
      <c r="SLG22" s="8"/>
      <c r="SLH22" s="8"/>
      <c r="SLI22" s="8"/>
      <c r="SLJ22" s="8"/>
      <c r="SLK22" s="8"/>
      <c r="SLL22" s="8"/>
      <c r="SLM22" s="8"/>
      <c r="SLN22" s="8"/>
      <c r="SLO22" s="8"/>
      <c r="SLP22" s="8"/>
      <c r="SLQ22" s="8"/>
      <c r="SLR22" s="8"/>
      <c r="SLS22" s="8"/>
      <c r="SLT22" s="8"/>
      <c r="SLU22" s="8"/>
      <c r="SLV22" s="8"/>
      <c r="SLW22" s="8"/>
      <c r="SLX22" s="8"/>
      <c r="SLY22" s="8"/>
      <c r="SLZ22" s="8"/>
      <c r="SMA22" s="8"/>
      <c r="SMB22" s="8"/>
      <c r="SMC22" s="8"/>
      <c r="SMD22" s="8"/>
      <c r="SME22" s="8"/>
      <c r="SMF22" s="8"/>
      <c r="SMG22" s="8"/>
      <c r="SMH22" s="8"/>
      <c r="SMI22" s="8"/>
      <c r="SMJ22" s="8"/>
      <c r="SMK22" s="8"/>
      <c r="SML22" s="8"/>
      <c r="SMM22" s="8"/>
      <c r="SMN22" s="8"/>
      <c r="SMO22" s="8"/>
      <c r="SMP22" s="8"/>
      <c r="SMQ22" s="8"/>
      <c r="SMR22" s="8"/>
      <c r="SMS22" s="8"/>
      <c r="SMT22" s="8"/>
      <c r="SMU22" s="8"/>
      <c r="SMV22" s="8"/>
      <c r="SMW22" s="8"/>
      <c r="SMX22" s="8"/>
      <c r="SMY22" s="8"/>
      <c r="SMZ22" s="8"/>
      <c r="SNA22" s="8"/>
      <c r="SNB22" s="8"/>
      <c r="SNC22" s="8"/>
      <c r="SND22" s="8"/>
      <c r="SNE22" s="8"/>
      <c r="SNF22" s="8"/>
      <c r="SNG22" s="8"/>
      <c r="SNH22" s="8"/>
      <c r="SNI22" s="8"/>
      <c r="SNJ22" s="8"/>
      <c r="SNK22" s="8"/>
      <c r="SNL22" s="8"/>
      <c r="SNM22" s="8"/>
      <c r="SNN22" s="8"/>
      <c r="SNO22" s="8"/>
      <c r="SNP22" s="8"/>
      <c r="SNQ22" s="8"/>
      <c r="SNR22" s="8"/>
      <c r="SNS22" s="8"/>
      <c r="SNT22" s="8"/>
      <c r="SNU22" s="8"/>
      <c r="SNV22" s="8"/>
      <c r="SNW22" s="8"/>
      <c r="SNX22" s="8"/>
      <c r="SNY22" s="8"/>
      <c r="SNZ22" s="8"/>
      <c r="SOA22" s="8"/>
      <c r="SOB22" s="8"/>
      <c r="SOC22" s="8"/>
      <c r="SOD22" s="8"/>
      <c r="SOE22" s="8"/>
      <c r="SOF22" s="8"/>
      <c r="SOG22" s="8"/>
      <c r="SOH22" s="8"/>
      <c r="SOI22" s="8"/>
      <c r="SOJ22" s="8"/>
      <c r="SOK22" s="8"/>
      <c r="SOL22" s="8"/>
      <c r="SOM22" s="8"/>
      <c r="SON22" s="8"/>
      <c r="SOO22" s="8"/>
      <c r="SOP22" s="8"/>
      <c r="SOQ22" s="8"/>
      <c r="SOR22" s="8"/>
      <c r="SOS22" s="8"/>
      <c r="SOT22" s="8"/>
      <c r="SOU22" s="8"/>
      <c r="SOV22" s="8"/>
      <c r="SOW22" s="8"/>
      <c r="SOX22" s="8"/>
      <c r="SOY22" s="8"/>
      <c r="SOZ22" s="8"/>
      <c r="SPA22" s="8"/>
      <c r="SPB22" s="8"/>
      <c r="SPC22" s="8"/>
      <c r="SPD22" s="8"/>
      <c r="SPE22" s="8"/>
      <c r="SPF22" s="8"/>
      <c r="SPG22" s="8"/>
      <c r="SPH22" s="8"/>
      <c r="SPI22" s="8"/>
      <c r="SPJ22" s="8"/>
      <c r="SPK22" s="8"/>
      <c r="SPL22" s="8"/>
      <c r="SPM22" s="8"/>
      <c r="SPN22" s="8"/>
      <c r="SPO22" s="8"/>
      <c r="SPP22" s="8"/>
      <c r="SPQ22" s="8"/>
      <c r="SPR22" s="8"/>
      <c r="SPS22" s="8"/>
      <c r="SPT22" s="8"/>
      <c r="SPU22" s="8"/>
      <c r="SPV22" s="8"/>
      <c r="SPW22" s="8"/>
      <c r="SPX22" s="8"/>
      <c r="SPY22" s="8"/>
      <c r="SPZ22" s="8"/>
      <c r="SQA22" s="8"/>
      <c r="SQB22" s="8"/>
      <c r="SQC22" s="8"/>
      <c r="SQD22" s="8"/>
      <c r="SQE22" s="8"/>
      <c r="SQF22" s="8"/>
      <c r="SQG22" s="8"/>
      <c r="SQH22" s="8"/>
      <c r="SQI22" s="8"/>
      <c r="SQJ22" s="8"/>
      <c r="SQK22" s="8"/>
      <c r="SQL22" s="8"/>
      <c r="SQM22" s="8"/>
      <c r="SQN22" s="8"/>
      <c r="SQO22" s="8"/>
      <c r="SQP22" s="8"/>
      <c r="SQQ22" s="8"/>
      <c r="SQR22" s="8"/>
      <c r="SQS22" s="8"/>
      <c r="SQT22" s="8"/>
      <c r="SQU22" s="8"/>
      <c r="SQV22" s="8"/>
      <c r="SQW22" s="8"/>
      <c r="SQX22" s="8"/>
      <c r="SQY22" s="8"/>
      <c r="SQZ22" s="8"/>
      <c r="SRA22" s="8"/>
      <c r="SRB22" s="8"/>
      <c r="SRC22" s="8"/>
      <c r="SRD22" s="8"/>
      <c r="SRE22" s="8"/>
      <c r="SRF22" s="8"/>
      <c r="SRG22" s="8"/>
      <c r="SRH22" s="8"/>
      <c r="SRI22" s="8"/>
      <c r="SRJ22" s="8"/>
      <c r="SRK22" s="8"/>
      <c r="SRL22" s="8"/>
      <c r="SRM22" s="8"/>
      <c r="SRN22" s="8"/>
      <c r="SRO22" s="8"/>
      <c r="SRP22" s="8"/>
      <c r="SRQ22" s="8"/>
      <c r="SRR22" s="8"/>
      <c r="SRS22" s="8"/>
      <c r="SRT22" s="8"/>
      <c r="SRU22" s="8"/>
      <c r="SRV22" s="8"/>
      <c r="SRW22" s="8"/>
      <c r="SRX22" s="8"/>
      <c r="SRY22" s="8"/>
      <c r="SRZ22" s="8"/>
      <c r="SSA22" s="8"/>
      <c r="SSB22" s="8"/>
      <c r="SSC22" s="8"/>
      <c r="SSD22" s="8"/>
      <c r="SSE22" s="8"/>
      <c r="SSF22" s="8"/>
      <c r="SSG22" s="8"/>
      <c r="SSH22" s="8"/>
      <c r="SSI22" s="8"/>
      <c r="SSJ22" s="8"/>
      <c r="SSK22" s="8"/>
      <c r="SSL22" s="8"/>
      <c r="SSM22" s="8"/>
      <c r="SSN22" s="8"/>
      <c r="SSO22" s="8"/>
      <c r="SSP22" s="8"/>
      <c r="SSQ22" s="8"/>
      <c r="SSR22" s="8"/>
      <c r="SSS22" s="8"/>
      <c r="SST22" s="8"/>
      <c r="SSU22" s="8"/>
      <c r="SSV22" s="8"/>
      <c r="SSW22" s="8"/>
      <c r="SSX22" s="8"/>
      <c r="SSY22" s="8"/>
      <c r="SSZ22" s="8"/>
      <c r="STA22" s="8"/>
      <c r="STB22" s="8"/>
      <c r="STC22" s="8"/>
      <c r="STD22" s="8"/>
      <c r="STE22" s="8"/>
      <c r="STF22" s="8"/>
      <c r="STG22" s="8"/>
      <c r="STH22" s="8"/>
      <c r="STI22" s="8"/>
      <c r="STJ22" s="8"/>
      <c r="STK22" s="8"/>
      <c r="STL22" s="8"/>
      <c r="STM22" s="8"/>
      <c r="STN22" s="8"/>
      <c r="STO22" s="8"/>
      <c r="STP22" s="8"/>
      <c r="STQ22" s="8"/>
      <c r="STR22" s="8"/>
      <c r="STS22" s="8"/>
      <c r="STT22" s="8"/>
      <c r="STU22" s="8"/>
      <c r="STV22" s="8"/>
      <c r="STW22" s="8"/>
      <c r="STX22" s="8"/>
      <c r="STY22" s="8"/>
      <c r="STZ22" s="8"/>
      <c r="SUA22" s="8"/>
      <c r="SUB22" s="8"/>
      <c r="SUC22" s="8"/>
      <c r="SUD22" s="8"/>
      <c r="SUE22" s="8"/>
      <c r="SUF22" s="8"/>
      <c r="SUG22" s="8"/>
      <c r="SUH22" s="8"/>
      <c r="SUI22" s="8"/>
      <c r="SUJ22" s="8"/>
      <c r="SUK22" s="8"/>
      <c r="SUL22" s="8"/>
      <c r="SUM22" s="8"/>
      <c r="SUN22" s="8"/>
      <c r="SUO22" s="8"/>
      <c r="SUP22" s="8"/>
      <c r="SUQ22" s="8"/>
      <c r="SUR22" s="8"/>
      <c r="SUS22" s="8"/>
      <c r="SUT22" s="8"/>
      <c r="SUU22" s="8"/>
      <c r="SUV22" s="8"/>
      <c r="SUW22" s="8"/>
      <c r="SUX22" s="8"/>
      <c r="SUY22" s="8"/>
      <c r="SUZ22" s="8"/>
      <c r="SVA22" s="8"/>
      <c r="SVB22" s="8"/>
      <c r="SVC22" s="8"/>
      <c r="SVD22" s="8"/>
      <c r="SVE22" s="8"/>
      <c r="SVF22" s="8"/>
      <c r="SVG22" s="8"/>
      <c r="SVH22" s="8"/>
      <c r="SVI22" s="8"/>
      <c r="SVJ22" s="8"/>
      <c r="SVK22" s="8"/>
      <c r="SVL22" s="8"/>
      <c r="SVM22" s="8"/>
      <c r="SVN22" s="8"/>
      <c r="SVO22" s="8"/>
      <c r="SVP22" s="8"/>
      <c r="SVQ22" s="8"/>
      <c r="SVR22" s="8"/>
      <c r="SVS22" s="8"/>
      <c r="SVT22" s="8"/>
      <c r="SVU22" s="8"/>
      <c r="SVV22" s="8"/>
      <c r="SVW22" s="8"/>
      <c r="SVX22" s="8"/>
      <c r="SVY22" s="8"/>
      <c r="SVZ22" s="8"/>
      <c r="SWA22" s="8"/>
      <c r="SWB22" s="8"/>
      <c r="SWC22" s="8"/>
      <c r="SWD22" s="8"/>
      <c r="SWE22" s="8"/>
      <c r="SWF22" s="8"/>
      <c r="SWG22" s="8"/>
      <c r="SWH22" s="8"/>
      <c r="SWI22" s="8"/>
      <c r="SWJ22" s="8"/>
      <c r="SWK22" s="8"/>
      <c r="SWL22" s="8"/>
      <c r="SWM22" s="8"/>
      <c r="SWN22" s="8"/>
      <c r="SWO22" s="8"/>
      <c r="SWP22" s="8"/>
      <c r="SWQ22" s="8"/>
      <c r="SWR22" s="8"/>
      <c r="SWS22" s="8"/>
      <c r="SWT22" s="8"/>
      <c r="SWU22" s="8"/>
      <c r="SWV22" s="8"/>
      <c r="SWW22" s="8"/>
      <c r="SWX22" s="8"/>
      <c r="SWY22" s="8"/>
      <c r="SWZ22" s="8"/>
      <c r="SXA22" s="8"/>
      <c r="SXB22" s="8"/>
      <c r="SXC22" s="8"/>
      <c r="SXD22" s="8"/>
      <c r="SXE22" s="8"/>
      <c r="SXF22" s="8"/>
      <c r="SXG22" s="8"/>
      <c r="SXH22" s="8"/>
      <c r="SXI22" s="8"/>
      <c r="SXJ22" s="8"/>
      <c r="SXK22" s="8"/>
      <c r="SXL22" s="8"/>
      <c r="SXM22" s="8"/>
      <c r="SXN22" s="8"/>
      <c r="SXO22" s="8"/>
      <c r="SXP22" s="8"/>
      <c r="SXQ22" s="8"/>
      <c r="SXR22" s="8"/>
      <c r="SXS22" s="8"/>
      <c r="SXT22" s="8"/>
      <c r="SXU22" s="8"/>
      <c r="SXV22" s="8"/>
      <c r="SXW22" s="8"/>
      <c r="SXX22" s="8"/>
      <c r="SXY22" s="8"/>
      <c r="SXZ22" s="8"/>
      <c r="SYA22" s="8"/>
      <c r="SYB22" s="8"/>
      <c r="SYC22" s="8"/>
      <c r="SYD22" s="8"/>
      <c r="SYE22" s="8"/>
      <c r="SYF22" s="8"/>
      <c r="SYG22" s="8"/>
      <c r="SYH22" s="8"/>
      <c r="SYI22" s="8"/>
      <c r="SYJ22" s="8"/>
      <c r="SYK22" s="8"/>
      <c r="SYL22" s="8"/>
      <c r="SYM22" s="8"/>
      <c r="SYN22" s="8"/>
      <c r="SYO22" s="8"/>
      <c r="SYP22" s="8"/>
      <c r="SYQ22" s="8"/>
      <c r="SYR22" s="8"/>
      <c r="SYS22" s="8"/>
      <c r="SYT22" s="8"/>
      <c r="SYU22" s="8"/>
      <c r="SYV22" s="8"/>
      <c r="SYW22" s="8"/>
      <c r="SYX22" s="8"/>
      <c r="SYY22" s="8"/>
      <c r="SYZ22" s="8"/>
      <c r="SZA22" s="8"/>
      <c r="SZB22" s="8"/>
      <c r="SZC22" s="8"/>
      <c r="SZD22" s="8"/>
      <c r="SZE22" s="8"/>
      <c r="SZF22" s="8"/>
      <c r="SZG22" s="8"/>
      <c r="SZH22" s="8"/>
      <c r="SZI22" s="8"/>
      <c r="SZJ22" s="8"/>
      <c r="SZK22" s="8"/>
      <c r="SZL22" s="8"/>
      <c r="SZM22" s="8"/>
      <c r="SZN22" s="8"/>
      <c r="SZO22" s="8"/>
      <c r="SZP22" s="8"/>
      <c r="SZQ22" s="8"/>
      <c r="SZR22" s="8"/>
      <c r="SZS22" s="8"/>
      <c r="SZT22" s="8"/>
      <c r="SZU22" s="8"/>
      <c r="SZV22" s="8"/>
      <c r="SZW22" s="8"/>
      <c r="SZX22" s="8"/>
      <c r="SZY22" s="8"/>
      <c r="SZZ22" s="8"/>
      <c r="TAA22" s="8"/>
      <c r="TAB22" s="8"/>
      <c r="TAC22" s="8"/>
      <c r="TAD22" s="8"/>
      <c r="TAE22" s="8"/>
      <c r="TAF22" s="8"/>
      <c r="TAG22" s="8"/>
      <c r="TAH22" s="8"/>
      <c r="TAI22" s="8"/>
      <c r="TAJ22" s="8"/>
      <c r="TAK22" s="8"/>
      <c r="TAL22" s="8"/>
      <c r="TAM22" s="8"/>
      <c r="TAN22" s="8"/>
      <c r="TAO22" s="8"/>
      <c r="TAP22" s="8"/>
      <c r="TAQ22" s="8"/>
      <c r="TAR22" s="8"/>
      <c r="TAS22" s="8"/>
      <c r="TAT22" s="8"/>
      <c r="TAU22" s="8"/>
      <c r="TAV22" s="8"/>
      <c r="TAW22" s="8"/>
      <c r="TAX22" s="8"/>
      <c r="TAY22" s="8"/>
      <c r="TAZ22" s="8"/>
      <c r="TBA22" s="8"/>
      <c r="TBB22" s="8"/>
      <c r="TBC22" s="8"/>
      <c r="TBD22" s="8"/>
      <c r="TBE22" s="8"/>
      <c r="TBF22" s="8"/>
      <c r="TBG22" s="8"/>
      <c r="TBH22" s="8"/>
      <c r="TBI22" s="8"/>
      <c r="TBJ22" s="8"/>
      <c r="TBK22" s="8"/>
      <c r="TBL22" s="8"/>
      <c r="TBM22" s="8"/>
      <c r="TBN22" s="8"/>
      <c r="TBO22" s="8"/>
      <c r="TBP22" s="8"/>
      <c r="TBQ22" s="8"/>
      <c r="TBR22" s="8"/>
      <c r="TBS22" s="8"/>
      <c r="TBT22" s="8"/>
      <c r="TBU22" s="8"/>
      <c r="TBV22" s="8"/>
      <c r="TBW22" s="8"/>
      <c r="TBX22" s="8"/>
      <c r="TBY22" s="8"/>
      <c r="TBZ22" s="8"/>
      <c r="TCA22" s="8"/>
      <c r="TCB22" s="8"/>
      <c r="TCC22" s="8"/>
      <c r="TCD22" s="8"/>
      <c r="TCE22" s="8"/>
      <c r="TCF22" s="8"/>
      <c r="TCG22" s="8"/>
      <c r="TCH22" s="8"/>
      <c r="TCI22" s="8"/>
      <c r="TCJ22" s="8"/>
      <c r="TCK22" s="8"/>
      <c r="TCL22" s="8"/>
      <c r="TCM22" s="8"/>
      <c r="TCN22" s="8"/>
      <c r="TCO22" s="8"/>
      <c r="TCP22" s="8"/>
      <c r="TCQ22" s="8"/>
      <c r="TCR22" s="8"/>
      <c r="TCS22" s="8"/>
      <c r="TCT22" s="8"/>
      <c r="TCU22" s="8"/>
      <c r="TCV22" s="8"/>
      <c r="TCW22" s="8"/>
      <c r="TCX22" s="8"/>
      <c r="TCY22" s="8"/>
      <c r="TCZ22" s="8"/>
      <c r="TDA22" s="8"/>
      <c r="TDB22" s="8"/>
      <c r="TDC22" s="8"/>
      <c r="TDD22" s="8"/>
      <c r="TDE22" s="8"/>
      <c r="TDF22" s="8"/>
      <c r="TDG22" s="8"/>
      <c r="TDH22" s="8"/>
      <c r="TDI22" s="8"/>
      <c r="TDJ22" s="8"/>
      <c r="TDK22" s="8"/>
      <c r="TDL22" s="8"/>
      <c r="TDM22" s="8"/>
      <c r="TDN22" s="8"/>
      <c r="TDO22" s="8"/>
      <c r="TDP22" s="8"/>
      <c r="TDQ22" s="8"/>
      <c r="TDR22" s="8"/>
      <c r="TDS22" s="8"/>
      <c r="TDT22" s="8"/>
      <c r="TDU22" s="8"/>
      <c r="TDV22" s="8"/>
      <c r="TDW22" s="8"/>
      <c r="TDX22" s="8"/>
      <c r="TDY22" s="8"/>
      <c r="TDZ22" s="8"/>
      <c r="TEA22" s="8"/>
      <c r="TEB22" s="8"/>
      <c r="TEC22" s="8"/>
      <c r="TED22" s="8"/>
      <c r="TEE22" s="8"/>
      <c r="TEF22" s="8"/>
      <c r="TEG22" s="8"/>
      <c r="TEH22" s="8"/>
      <c r="TEI22" s="8"/>
      <c r="TEJ22" s="8"/>
      <c r="TEK22" s="8"/>
      <c r="TEL22" s="8"/>
      <c r="TEM22" s="8"/>
      <c r="TEN22" s="8"/>
      <c r="TEO22" s="8"/>
      <c r="TEP22" s="8"/>
      <c r="TEQ22" s="8"/>
      <c r="TER22" s="8"/>
      <c r="TES22" s="8"/>
      <c r="TET22" s="8"/>
      <c r="TEU22" s="8"/>
      <c r="TEV22" s="8"/>
      <c r="TEW22" s="8"/>
      <c r="TEX22" s="8"/>
      <c r="TEY22" s="8"/>
      <c r="TEZ22" s="8"/>
      <c r="TFA22" s="8"/>
      <c r="TFB22" s="8"/>
      <c r="TFC22" s="8"/>
      <c r="TFD22" s="8"/>
      <c r="TFE22" s="8"/>
      <c r="TFF22" s="8"/>
      <c r="TFG22" s="8"/>
      <c r="TFH22" s="8"/>
      <c r="TFI22" s="8"/>
      <c r="TFJ22" s="8"/>
      <c r="TFK22" s="8"/>
      <c r="TFL22" s="8"/>
      <c r="TFM22" s="8"/>
      <c r="TFN22" s="8"/>
      <c r="TFO22" s="8"/>
      <c r="TFP22" s="8"/>
      <c r="TFQ22" s="8"/>
      <c r="TFR22" s="8"/>
      <c r="TFS22" s="8"/>
      <c r="TFT22" s="8"/>
      <c r="TFU22" s="8"/>
      <c r="TFV22" s="8"/>
      <c r="TFW22" s="8"/>
      <c r="TFX22" s="8"/>
      <c r="TFY22" s="8"/>
      <c r="TFZ22" s="8"/>
      <c r="TGA22" s="8"/>
      <c r="TGB22" s="8"/>
      <c r="TGC22" s="8"/>
      <c r="TGD22" s="8"/>
      <c r="TGE22" s="8"/>
      <c r="TGF22" s="8"/>
      <c r="TGG22" s="8"/>
      <c r="TGH22" s="8"/>
      <c r="TGI22" s="8"/>
      <c r="TGJ22" s="8"/>
      <c r="TGK22" s="8"/>
      <c r="TGL22" s="8"/>
      <c r="TGM22" s="8"/>
      <c r="TGN22" s="8"/>
      <c r="TGO22" s="8"/>
      <c r="TGP22" s="8"/>
      <c r="TGQ22" s="8"/>
      <c r="TGR22" s="8"/>
      <c r="TGS22" s="8"/>
      <c r="TGT22" s="8"/>
      <c r="TGU22" s="8"/>
      <c r="TGV22" s="8"/>
      <c r="TGW22" s="8"/>
      <c r="TGX22" s="8"/>
      <c r="TGY22" s="8"/>
      <c r="TGZ22" s="8"/>
      <c r="THA22" s="8"/>
      <c r="THB22" s="8"/>
      <c r="THC22" s="8"/>
      <c r="THD22" s="8"/>
      <c r="THE22" s="8"/>
      <c r="THF22" s="8"/>
      <c r="THG22" s="8"/>
      <c r="THH22" s="8"/>
      <c r="THI22" s="8"/>
      <c r="THJ22" s="8"/>
      <c r="THK22" s="8"/>
      <c r="THL22" s="8"/>
      <c r="THM22" s="8"/>
      <c r="THN22" s="8"/>
      <c r="THO22" s="8"/>
      <c r="THP22" s="8"/>
      <c r="THQ22" s="8"/>
      <c r="THR22" s="8"/>
      <c r="THS22" s="8"/>
      <c r="THT22" s="8"/>
      <c r="THU22" s="8"/>
      <c r="THV22" s="8"/>
      <c r="THW22" s="8"/>
      <c r="THX22" s="8"/>
      <c r="THY22" s="8"/>
      <c r="THZ22" s="8"/>
      <c r="TIA22" s="8"/>
      <c r="TIB22" s="8"/>
      <c r="TIC22" s="8"/>
      <c r="TID22" s="8"/>
      <c r="TIE22" s="8"/>
      <c r="TIF22" s="8"/>
      <c r="TIG22" s="8"/>
      <c r="TIH22" s="8"/>
      <c r="TII22" s="8"/>
      <c r="TIJ22" s="8"/>
      <c r="TIK22" s="8"/>
      <c r="TIL22" s="8"/>
      <c r="TIM22" s="8"/>
      <c r="TIN22" s="8"/>
      <c r="TIO22" s="8"/>
      <c r="TIP22" s="8"/>
      <c r="TIQ22" s="8"/>
      <c r="TIR22" s="8"/>
      <c r="TIS22" s="8"/>
      <c r="TIT22" s="8"/>
      <c r="TIU22" s="8"/>
      <c r="TIV22" s="8"/>
      <c r="TIW22" s="8"/>
      <c r="TIX22" s="8"/>
      <c r="TIY22" s="8"/>
      <c r="TIZ22" s="8"/>
      <c r="TJA22" s="8"/>
      <c r="TJB22" s="8"/>
      <c r="TJC22" s="8"/>
      <c r="TJD22" s="8"/>
      <c r="TJE22" s="8"/>
      <c r="TJF22" s="8"/>
      <c r="TJG22" s="8"/>
      <c r="TJH22" s="8"/>
      <c r="TJI22" s="8"/>
      <c r="TJJ22" s="8"/>
      <c r="TJK22" s="8"/>
      <c r="TJL22" s="8"/>
      <c r="TJM22" s="8"/>
      <c r="TJN22" s="8"/>
      <c r="TJO22" s="8"/>
      <c r="TJP22" s="8"/>
      <c r="TJQ22" s="8"/>
      <c r="TJR22" s="8"/>
      <c r="TJS22" s="8"/>
      <c r="TJT22" s="8"/>
      <c r="TJU22" s="8"/>
      <c r="TJV22" s="8"/>
      <c r="TJW22" s="8"/>
      <c r="TJX22" s="8"/>
      <c r="TJY22" s="8"/>
      <c r="TJZ22" s="8"/>
      <c r="TKA22" s="8"/>
      <c r="TKB22" s="8"/>
      <c r="TKC22" s="8"/>
      <c r="TKD22" s="8"/>
      <c r="TKE22" s="8"/>
      <c r="TKF22" s="8"/>
      <c r="TKG22" s="8"/>
      <c r="TKH22" s="8"/>
      <c r="TKI22" s="8"/>
      <c r="TKJ22" s="8"/>
      <c r="TKK22" s="8"/>
      <c r="TKL22" s="8"/>
      <c r="TKM22" s="8"/>
      <c r="TKN22" s="8"/>
      <c r="TKO22" s="8"/>
      <c r="TKP22" s="8"/>
      <c r="TKQ22" s="8"/>
      <c r="TKR22" s="8"/>
      <c r="TKS22" s="8"/>
      <c r="TKT22" s="8"/>
      <c r="TKU22" s="8"/>
      <c r="TKV22" s="8"/>
      <c r="TKW22" s="8"/>
      <c r="TKX22" s="8"/>
      <c r="TKY22" s="8"/>
      <c r="TKZ22" s="8"/>
      <c r="TLA22" s="8"/>
      <c r="TLB22" s="8"/>
      <c r="TLC22" s="8"/>
      <c r="TLD22" s="8"/>
      <c r="TLE22" s="8"/>
      <c r="TLF22" s="8"/>
      <c r="TLG22" s="8"/>
      <c r="TLH22" s="8"/>
      <c r="TLI22" s="8"/>
      <c r="TLJ22" s="8"/>
      <c r="TLK22" s="8"/>
      <c r="TLL22" s="8"/>
      <c r="TLM22" s="8"/>
      <c r="TLN22" s="8"/>
      <c r="TLO22" s="8"/>
      <c r="TLP22" s="8"/>
      <c r="TLQ22" s="8"/>
      <c r="TLR22" s="8"/>
      <c r="TLS22" s="8"/>
      <c r="TLT22" s="8"/>
      <c r="TLU22" s="8"/>
      <c r="TLV22" s="8"/>
      <c r="TLW22" s="8"/>
      <c r="TLX22" s="8"/>
      <c r="TLY22" s="8"/>
      <c r="TLZ22" s="8"/>
      <c r="TMA22" s="8"/>
      <c r="TMB22" s="8"/>
      <c r="TMC22" s="8"/>
      <c r="TMD22" s="8"/>
      <c r="TME22" s="8"/>
      <c r="TMF22" s="8"/>
      <c r="TMG22" s="8"/>
      <c r="TMH22" s="8"/>
      <c r="TMI22" s="8"/>
      <c r="TMJ22" s="8"/>
      <c r="TMK22" s="8"/>
      <c r="TML22" s="8"/>
      <c r="TMM22" s="8"/>
      <c r="TMN22" s="8"/>
      <c r="TMO22" s="8"/>
      <c r="TMP22" s="8"/>
      <c r="TMQ22" s="8"/>
      <c r="TMR22" s="8"/>
      <c r="TMS22" s="8"/>
      <c r="TMT22" s="8"/>
      <c r="TMU22" s="8"/>
      <c r="TMV22" s="8"/>
      <c r="TMW22" s="8"/>
      <c r="TMX22" s="8"/>
      <c r="TMY22" s="8"/>
      <c r="TMZ22" s="8"/>
      <c r="TNA22" s="8"/>
      <c r="TNB22" s="8"/>
      <c r="TNC22" s="8"/>
      <c r="TND22" s="8"/>
      <c r="TNE22" s="8"/>
      <c r="TNF22" s="8"/>
      <c r="TNG22" s="8"/>
      <c r="TNH22" s="8"/>
      <c r="TNI22" s="8"/>
      <c r="TNJ22" s="8"/>
      <c r="TNK22" s="8"/>
      <c r="TNL22" s="8"/>
      <c r="TNM22" s="8"/>
      <c r="TNN22" s="8"/>
      <c r="TNO22" s="8"/>
      <c r="TNP22" s="8"/>
      <c r="TNQ22" s="8"/>
      <c r="TNR22" s="8"/>
      <c r="TNS22" s="8"/>
      <c r="TNT22" s="8"/>
      <c r="TNU22" s="8"/>
      <c r="TNV22" s="8"/>
      <c r="TNW22" s="8"/>
      <c r="TNX22" s="8"/>
      <c r="TNY22" s="8"/>
      <c r="TNZ22" s="8"/>
      <c r="TOA22" s="8"/>
      <c r="TOB22" s="8"/>
      <c r="TOC22" s="8"/>
      <c r="TOD22" s="8"/>
      <c r="TOE22" s="8"/>
      <c r="TOF22" s="8"/>
      <c r="TOG22" s="8"/>
      <c r="TOH22" s="8"/>
      <c r="TOI22" s="8"/>
      <c r="TOJ22" s="8"/>
      <c r="TOK22" s="8"/>
      <c r="TOL22" s="8"/>
      <c r="TOM22" s="8"/>
      <c r="TON22" s="8"/>
      <c r="TOO22" s="8"/>
      <c r="TOP22" s="8"/>
      <c r="TOQ22" s="8"/>
      <c r="TOR22" s="8"/>
      <c r="TOS22" s="8"/>
      <c r="TOT22" s="8"/>
      <c r="TOU22" s="8"/>
      <c r="TOV22" s="8"/>
      <c r="TOW22" s="8"/>
      <c r="TOX22" s="8"/>
      <c r="TOY22" s="8"/>
      <c r="TOZ22" s="8"/>
      <c r="TPA22" s="8"/>
      <c r="TPB22" s="8"/>
      <c r="TPC22" s="8"/>
      <c r="TPD22" s="8"/>
      <c r="TPE22" s="8"/>
      <c r="TPF22" s="8"/>
      <c r="TPG22" s="8"/>
      <c r="TPH22" s="8"/>
      <c r="TPI22" s="8"/>
      <c r="TPJ22" s="8"/>
      <c r="TPK22" s="8"/>
      <c r="TPL22" s="8"/>
      <c r="TPM22" s="8"/>
      <c r="TPN22" s="8"/>
      <c r="TPO22" s="8"/>
      <c r="TPP22" s="8"/>
      <c r="TPQ22" s="8"/>
      <c r="TPR22" s="8"/>
      <c r="TPS22" s="8"/>
      <c r="TPT22" s="8"/>
      <c r="TPU22" s="8"/>
      <c r="TPV22" s="8"/>
      <c r="TPW22" s="8"/>
      <c r="TPX22" s="8"/>
      <c r="TPY22" s="8"/>
      <c r="TPZ22" s="8"/>
      <c r="TQA22" s="8"/>
      <c r="TQB22" s="8"/>
      <c r="TQC22" s="8"/>
      <c r="TQD22" s="8"/>
      <c r="TQE22" s="8"/>
      <c r="TQF22" s="8"/>
      <c r="TQG22" s="8"/>
      <c r="TQH22" s="8"/>
      <c r="TQI22" s="8"/>
      <c r="TQJ22" s="8"/>
      <c r="TQK22" s="8"/>
      <c r="TQL22" s="8"/>
      <c r="TQM22" s="8"/>
      <c r="TQN22" s="8"/>
      <c r="TQO22" s="8"/>
      <c r="TQP22" s="8"/>
      <c r="TQQ22" s="8"/>
      <c r="TQR22" s="8"/>
      <c r="TQS22" s="8"/>
      <c r="TQT22" s="8"/>
      <c r="TQU22" s="8"/>
      <c r="TQV22" s="8"/>
      <c r="TQW22" s="8"/>
      <c r="TQX22" s="8"/>
      <c r="TQY22" s="8"/>
      <c r="TQZ22" s="8"/>
      <c r="TRA22" s="8"/>
      <c r="TRB22" s="8"/>
      <c r="TRC22" s="8"/>
      <c r="TRD22" s="8"/>
      <c r="TRE22" s="8"/>
      <c r="TRF22" s="8"/>
      <c r="TRG22" s="8"/>
      <c r="TRH22" s="8"/>
      <c r="TRI22" s="8"/>
      <c r="TRJ22" s="8"/>
      <c r="TRK22" s="8"/>
      <c r="TRL22" s="8"/>
      <c r="TRM22" s="8"/>
      <c r="TRN22" s="8"/>
      <c r="TRO22" s="8"/>
      <c r="TRP22" s="8"/>
      <c r="TRQ22" s="8"/>
      <c r="TRR22" s="8"/>
      <c r="TRS22" s="8"/>
      <c r="TRT22" s="8"/>
      <c r="TRU22" s="8"/>
      <c r="TRV22" s="8"/>
      <c r="TRW22" s="8"/>
      <c r="TRX22" s="8"/>
      <c r="TRY22" s="8"/>
      <c r="TRZ22" s="8"/>
      <c r="TSA22" s="8"/>
      <c r="TSB22" s="8"/>
      <c r="TSC22" s="8"/>
      <c r="TSD22" s="8"/>
      <c r="TSE22" s="8"/>
      <c r="TSF22" s="8"/>
      <c r="TSG22" s="8"/>
      <c r="TSH22" s="8"/>
      <c r="TSI22" s="8"/>
      <c r="TSJ22" s="8"/>
      <c r="TSK22" s="8"/>
      <c r="TSL22" s="8"/>
      <c r="TSM22" s="8"/>
      <c r="TSN22" s="8"/>
      <c r="TSO22" s="8"/>
      <c r="TSP22" s="8"/>
      <c r="TSQ22" s="8"/>
      <c r="TSR22" s="8"/>
      <c r="TSS22" s="8"/>
      <c r="TST22" s="8"/>
      <c r="TSU22" s="8"/>
      <c r="TSV22" s="8"/>
      <c r="TSW22" s="8"/>
      <c r="TSX22" s="8"/>
      <c r="TSY22" s="8"/>
      <c r="TSZ22" s="8"/>
      <c r="TTA22" s="8"/>
      <c r="TTB22" s="8"/>
      <c r="TTC22" s="8"/>
      <c r="TTD22" s="8"/>
      <c r="TTE22" s="8"/>
      <c r="TTF22" s="8"/>
      <c r="TTG22" s="8"/>
      <c r="TTH22" s="8"/>
      <c r="TTI22" s="8"/>
      <c r="TTJ22" s="8"/>
      <c r="TTK22" s="8"/>
      <c r="TTL22" s="8"/>
      <c r="TTM22" s="8"/>
      <c r="TTN22" s="8"/>
      <c r="TTO22" s="8"/>
      <c r="TTP22" s="8"/>
      <c r="TTQ22" s="8"/>
      <c r="TTR22" s="8"/>
      <c r="TTS22" s="8"/>
      <c r="TTT22" s="8"/>
      <c r="TTU22" s="8"/>
      <c r="TTV22" s="8"/>
      <c r="TTW22" s="8"/>
      <c r="TTX22" s="8"/>
      <c r="TTY22" s="8"/>
      <c r="TTZ22" s="8"/>
      <c r="TUA22" s="8"/>
      <c r="TUB22" s="8"/>
      <c r="TUC22" s="8"/>
      <c r="TUD22" s="8"/>
      <c r="TUE22" s="8"/>
      <c r="TUF22" s="8"/>
      <c r="TUG22" s="8"/>
      <c r="TUH22" s="8"/>
      <c r="TUI22" s="8"/>
      <c r="TUJ22" s="8"/>
      <c r="TUK22" s="8"/>
      <c r="TUL22" s="8"/>
      <c r="TUM22" s="8"/>
      <c r="TUN22" s="8"/>
      <c r="TUO22" s="8"/>
      <c r="TUP22" s="8"/>
      <c r="TUQ22" s="8"/>
      <c r="TUR22" s="8"/>
      <c r="TUS22" s="8"/>
      <c r="TUT22" s="8"/>
      <c r="TUU22" s="8"/>
      <c r="TUV22" s="8"/>
      <c r="TUW22" s="8"/>
      <c r="TUX22" s="8"/>
      <c r="TUY22" s="8"/>
      <c r="TUZ22" s="8"/>
      <c r="TVA22" s="8"/>
      <c r="TVB22" s="8"/>
      <c r="TVC22" s="8"/>
      <c r="TVD22" s="8"/>
      <c r="TVE22" s="8"/>
      <c r="TVF22" s="8"/>
      <c r="TVG22" s="8"/>
      <c r="TVH22" s="8"/>
      <c r="TVI22" s="8"/>
      <c r="TVJ22" s="8"/>
      <c r="TVK22" s="8"/>
      <c r="TVL22" s="8"/>
      <c r="TVM22" s="8"/>
      <c r="TVN22" s="8"/>
      <c r="TVO22" s="8"/>
      <c r="TVP22" s="8"/>
      <c r="TVQ22" s="8"/>
      <c r="TVR22" s="8"/>
      <c r="TVS22" s="8"/>
      <c r="TVT22" s="8"/>
      <c r="TVU22" s="8"/>
      <c r="TVV22" s="8"/>
      <c r="TVW22" s="8"/>
      <c r="TVX22" s="8"/>
      <c r="TVY22" s="8"/>
      <c r="TVZ22" s="8"/>
      <c r="TWA22" s="8"/>
      <c r="TWB22" s="8"/>
      <c r="TWC22" s="8"/>
      <c r="TWD22" s="8"/>
      <c r="TWE22" s="8"/>
      <c r="TWF22" s="8"/>
      <c r="TWG22" s="8"/>
      <c r="TWH22" s="8"/>
      <c r="TWI22" s="8"/>
      <c r="TWJ22" s="8"/>
      <c r="TWK22" s="8"/>
      <c r="TWL22" s="8"/>
      <c r="TWM22" s="8"/>
      <c r="TWN22" s="8"/>
      <c r="TWO22" s="8"/>
      <c r="TWP22" s="8"/>
      <c r="TWQ22" s="8"/>
      <c r="TWR22" s="8"/>
      <c r="TWS22" s="8"/>
      <c r="TWT22" s="8"/>
      <c r="TWU22" s="8"/>
      <c r="TWV22" s="8"/>
      <c r="TWW22" s="8"/>
      <c r="TWX22" s="8"/>
      <c r="TWY22" s="8"/>
      <c r="TWZ22" s="8"/>
      <c r="TXA22" s="8"/>
      <c r="TXB22" s="8"/>
      <c r="TXC22" s="8"/>
      <c r="TXD22" s="8"/>
      <c r="TXE22" s="8"/>
      <c r="TXF22" s="8"/>
      <c r="TXG22" s="8"/>
      <c r="TXH22" s="8"/>
      <c r="TXI22" s="8"/>
      <c r="TXJ22" s="8"/>
      <c r="TXK22" s="8"/>
      <c r="TXL22" s="8"/>
      <c r="TXM22" s="8"/>
      <c r="TXN22" s="8"/>
      <c r="TXO22" s="8"/>
      <c r="TXP22" s="8"/>
      <c r="TXQ22" s="8"/>
      <c r="TXR22" s="8"/>
      <c r="TXS22" s="8"/>
      <c r="TXT22" s="8"/>
      <c r="TXU22" s="8"/>
      <c r="TXV22" s="8"/>
      <c r="TXW22" s="8"/>
      <c r="TXX22" s="8"/>
      <c r="TXY22" s="8"/>
      <c r="TXZ22" s="8"/>
      <c r="TYA22" s="8"/>
      <c r="TYB22" s="8"/>
      <c r="TYC22" s="8"/>
      <c r="TYD22" s="8"/>
      <c r="TYE22" s="8"/>
      <c r="TYF22" s="8"/>
      <c r="TYG22" s="8"/>
      <c r="TYH22" s="8"/>
      <c r="TYI22" s="8"/>
      <c r="TYJ22" s="8"/>
      <c r="TYK22" s="8"/>
      <c r="TYL22" s="8"/>
      <c r="TYM22" s="8"/>
      <c r="TYN22" s="8"/>
      <c r="TYO22" s="8"/>
      <c r="TYP22" s="8"/>
      <c r="TYQ22" s="8"/>
      <c r="TYR22" s="8"/>
      <c r="TYS22" s="8"/>
      <c r="TYT22" s="8"/>
      <c r="TYU22" s="8"/>
      <c r="TYV22" s="8"/>
      <c r="TYW22" s="8"/>
      <c r="TYX22" s="8"/>
      <c r="TYY22" s="8"/>
      <c r="TYZ22" s="8"/>
      <c r="TZA22" s="8"/>
      <c r="TZB22" s="8"/>
      <c r="TZC22" s="8"/>
      <c r="TZD22" s="8"/>
      <c r="TZE22" s="8"/>
      <c r="TZF22" s="8"/>
      <c r="TZG22" s="8"/>
      <c r="TZH22" s="8"/>
      <c r="TZI22" s="8"/>
      <c r="TZJ22" s="8"/>
      <c r="TZK22" s="8"/>
      <c r="TZL22" s="8"/>
      <c r="TZM22" s="8"/>
      <c r="TZN22" s="8"/>
      <c r="TZO22" s="8"/>
      <c r="TZP22" s="8"/>
      <c r="TZQ22" s="8"/>
      <c r="TZR22" s="8"/>
      <c r="TZS22" s="8"/>
      <c r="TZT22" s="8"/>
      <c r="TZU22" s="8"/>
      <c r="TZV22" s="8"/>
      <c r="TZW22" s="8"/>
      <c r="TZX22" s="8"/>
      <c r="TZY22" s="8"/>
      <c r="TZZ22" s="8"/>
      <c r="UAA22" s="8"/>
      <c r="UAB22" s="8"/>
      <c r="UAC22" s="8"/>
      <c r="UAD22" s="8"/>
      <c r="UAE22" s="8"/>
      <c r="UAF22" s="8"/>
      <c r="UAG22" s="8"/>
      <c r="UAH22" s="8"/>
      <c r="UAI22" s="8"/>
      <c r="UAJ22" s="8"/>
      <c r="UAK22" s="8"/>
      <c r="UAL22" s="8"/>
      <c r="UAM22" s="8"/>
      <c r="UAN22" s="8"/>
      <c r="UAO22" s="8"/>
      <c r="UAP22" s="8"/>
      <c r="UAQ22" s="8"/>
      <c r="UAR22" s="8"/>
      <c r="UAS22" s="8"/>
      <c r="UAT22" s="8"/>
      <c r="UAU22" s="8"/>
      <c r="UAV22" s="8"/>
      <c r="UAW22" s="8"/>
      <c r="UAX22" s="8"/>
      <c r="UAY22" s="8"/>
      <c r="UAZ22" s="8"/>
      <c r="UBA22" s="8"/>
      <c r="UBB22" s="8"/>
      <c r="UBC22" s="8"/>
      <c r="UBD22" s="8"/>
      <c r="UBE22" s="8"/>
      <c r="UBF22" s="8"/>
      <c r="UBG22" s="8"/>
      <c r="UBH22" s="8"/>
      <c r="UBI22" s="8"/>
      <c r="UBJ22" s="8"/>
      <c r="UBK22" s="8"/>
      <c r="UBL22" s="8"/>
      <c r="UBM22" s="8"/>
      <c r="UBN22" s="8"/>
      <c r="UBO22" s="8"/>
      <c r="UBP22" s="8"/>
      <c r="UBQ22" s="8"/>
      <c r="UBR22" s="8"/>
      <c r="UBS22" s="8"/>
      <c r="UBT22" s="8"/>
      <c r="UBU22" s="8"/>
      <c r="UBV22" s="8"/>
      <c r="UBW22" s="8"/>
      <c r="UBX22" s="8"/>
      <c r="UBY22" s="8"/>
      <c r="UBZ22" s="8"/>
      <c r="UCA22" s="8"/>
      <c r="UCB22" s="8"/>
      <c r="UCC22" s="8"/>
      <c r="UCD22" s="8"/>
      <c r="UCE22" s="8"/>
      <c r="UCF22" s="8"/>
      <c r="UCG22" s="8"/>
      <c r="UCH22" s="8"/>
      <c r="UCI22" s="8"/>
      <c r="UCJ22" s="8"/>
      <c r="UCK22" s="8"/>
      <c r="UCL22" s="8"/>
      <c r="UCM22" s="8"/>
      <c r="UCN22" s="8"/>
      <c r="UCO22" s="8"/>
      <c r="UCP22" s="8"/>
      <c r="UCQ22" s="8"/>
      <c r="UCR22" s="8"/>
      <c r="UCS22" s="8"/>
      <c r="UCT22" s="8"/>
      <c r="UCU22" s="8"/>
      <c r="UCV22" s="8"/>
      <c r="UCW22" s="8"/>
      <c r="UCX22" s="8"/>
      <c r="UCY22" s="8"/>
      <c r="UCZ22" s="8"/>
      <c r="UDA22" s="8"/>
      <c r="UDB22" s="8"/>
      <c r="UDC22" s="8"/>
      <c r="UDD22" s="8"/>
      <c r="UDE22" s="8"/>
      <c r="UDF22" s="8"/>
      <c r="UDG22" s="8"/>
      <c r="UDH22" s="8"/>
      <c r="UDI22" s="8"/>
      <c r="UDJ22" s="8"/>
      <c r="UDK22" s="8"/>
      <c r="UDL22" s="8"/>
      <c r="UDM22" s="8"/>
      <c r="UDN22" s="8"/>
      <c r="UDO22" s="8"/>
      <c r="UDP22" s="8"/>
      <c r="UDQ22" s="8"/>
      <c r="UDR22" s="8"/>
      <c r="UDS22" s="8"/>
      <c r="UDT22" s="8"/>
      <c r="UDU22" s="8"/>
      <c r="UDV22" s="8"/>
      <c r="UDW22" s="8"/>
      <c r="UDX22" s="8"/>
      <c r="UDY22" s="8"/>
      <c r="UDZ22" s="8"/>
      <c r="UEA22" s="8"/>
      <c r="UEB22" s="8"/>
      <c r="UEC22" s="8"/>
      <c r="UED22" s="8"/>
      <c r="UEE22" s="8"/>
      <c r="UEF22" s="8"/>
      <c r="UEG22" s="8"/>
      <c r="UEH22" s="8"/>
      <c r="UEI22" s="8"/>
      <c r="UEJ22" s="8"/>
      <c r="UEK22" s="8"/>
      <c r="UEL22" s="8"/>
      <c r="UEM22" s="8"/>
      <c r="UEN22" s="8"/>
      <c r="UEO22" s="8"/>
      <c r="UEP22" s="8"/>
      <c r="UEQ22" s="8"/>
      <c r="UER22" s="8"/>
      <c r="UES22" s="8"/>
      <c r="UET22" s="8"/>
      <c r="UEU22" s="8"/>
      <c r="UEV22" s="8"/>
      <c r="UEW22" s="8"/>
      <c r="UEX22" s="8"/>
      <c r="UEY22" s="8"/>
      <c r="UEZ22" s="8"/>
      <c r="UFA22" s="8"/>
      <c r="UFB22" s="8"/>
      <c r="UFC22" s="8"/>
      <c r="UFD22" s="8"/>
      <c r="UFE22" s="8"/>
      <c r="UFF22" s="8"/>
      <c r="UFG22" s="8"/>
      <c r="UFH22" s="8"/>
      <c r="UFI22" s="8"/>
      <c r="UFJ22" s="8"/>
      <c r="UFK22" s="8"/>
      <c r="UFL22" s="8"/>
      <c r="UFM22" s="8"/>
      <c r="UFN22" s="8"/>
      <c r="UFO22" s="8"/>
      <c r="UFP22" s="8"/>
      <c r="UFQ22" s="8"/>
      <c r="UFR22" s="8"/>
      <c r="UFS22" s="8"/>
      <c r="UFT22" s="8"/>
      <c r="UFU22" s="8"/>
      <c r="UFV22" s="8"/>
      <c r="UFW22" s="8"/>
      <c r="UFX22" s="8"/>
      <c r="UFY22" s="8"/>
      <c r="UFZ22" s="8"/>
      <c r="UGA22" s="8"/>
      <c r="UGB22" s="8"/>
      <c r="UGC22" s="8"/>
      <c r="UGD22" s="8"/>
      <c r="UGE22" s="8"/>
      <c r="UGF22" s="8"/>
      <c r="UGG22" s="8"/>
      <c r="UGH22" s="8"/>
      <c r="UGI22" s="8"/>
      <c r="UGJ22" s="8"/>
      <c r="UGK22" s="8"/>
      <c r="UGL22" s="8"/>
      <c r="UGM22" s="8"/>
      <c r="UGN22" s="8"/>
      <c r="UGO22" s="8"/>
      <c r="UGP22" s="8"/>
      <c r="UGQ22" s="8"/>
      <c r="UGR22" s="8"/>
      <c r="UGS22" s="8"/>
      <c r="UGT22" s="8"/>
      <c r="UGU22" s="8"/>
      <c r="UGV22" s="8"/>
      <c r="UGW22" s="8"/>
      <c r="UGX22" s="8"/>
      <c r="UGY22" s="8"/>
      <c r="UGZ22" s="8"/>
      <c r="UHA22" s="8"/>
      <c r="UHB22" s="8"/>
      <c r="UHC22" s="8"/>
      <c r="UHD22" s="8"/>
      <c r="UHE22" s="8"/>
      <c r="UHF22" s="8"/>
      <c r="UHG22" s="8"/>
      <c r="UHH22" s="8"/>
      <c r="UHI22" s="8"/>
      <c r="UHJ22" s="8"/>
      <c r="UHK22" s="8"/>
      <c r="UHL22" s="8"/>
      <c r="UHM22" s="8"/>
      <c r="UHN22" s="8"/>
      <c r="UHO22" s="8"/>
      <c r="UHP22" s="8"/>
      <c r="UHQ22" s="8"/>
      <c r="UHR22" s="8"/>
      <c r="UHS22" s="8"/>
      <c r="UHT22" s="8"/>
      <c r="UHU22" s="8"/>
      <c r="UHV22" s="8"/>
      <c r="UHW22" s="8"/>
      <c r="UHX22" s="8"/>
      <c r="UHY22" s="8"/>
      <c r="UHZ22" s="8"/>
      <c r="UIA22" s="8"/>
      <c r="UIB22" s="8"/>
      <c r="UIC22" s="8"/>
      <c r="UID22" s="8"/>
      <c r="UIE22" s="8"/>
      <c r="UIF22" s="8"/>
      <c r="UIG22" s="8"/>
      <c r="UIH22" s="8"/>
      <c r="UII22" s="8"/>
      <c r="UIJ22" s="8"/>
      <c r="UIK22" s="8"/>
      <c r="UIL22" s="8"/>
      <c r="UIM22" s="8"/>
      <c r="UIN22" s="8"/>
      <c r="UIO22" s="8"/>
      <c r="UIP22" s="8"/>
      <c r="UIQ22" s="8"/>
      <c r="UIR22" s="8"/>
      <c r="UIS22" s="8"/>
      <c r="UIT22" s="8"/>
      <c r="UIU22" s="8"/>
      <c r="UIV22" s="8"/>
      <c r="UIW22" s="8"/>
      <c r="UIX22" s="8"/>
      <c r="UIY22" s="8"/>
      <c r="UIZ22" s="8"/>
      <c r="UJA22" s="8"/>
      <c r="UJB22" s="8"/>
      <c r="UJC22" s="8"/>
      <c r="UJD22" s="8"/>
      <c r="UJE22" s="8"/>
      <c r="UJF22" s="8"/>
      <c r="UJG22" s="8"/>
      <c r="UJH22" s="8"/>
      <c r="UJI22" s="8"/>
      <c r="UJJ22" s="8"/>
      <c r="UJK22" s="8"/>
      <c r="UJL22" s="8"/>
      <c r="UJM22" s="8"/>
      <c r="UJN22" s="8"/>
      <c r="UJO22" s="8"/>
      <c r="UJP22" s="8"/>
      <c r="UJQ22" s="8"/>
      <c r="UJR22" s="8"/>
      <c r="UJS22" s="8"/>
      <c r="UJT22" s="8"/>
      <c r="UJU22" s="8"/>
      <c r="UJV22" s="8"/>
      <c r="UJW22" s="8"/>
      <c r="UJX22" s="8"/>
      <c r="UJY22" s="8"/>
      <c r="UJZ22" s="8"/>
      <c r="UKA22" s="8"/>
      <c r="UKB22" s="8"/>
      <c r="UKC22" s="8"/>
      <c r="UKD22" s="8"/>
      <c r="UKE22" s="8"/>
      <c r="UKF22" s="8"/>
      <c r="UKG22" s="8"/>
      <c r="UKH22" s="8"/>
      <c r="UKI22" s="8"/>
      <c r="UKJ22" s="8"/>
      <c r="UKK22" s="8"/>
      <c r="UKL22" s="8"/>
      <c r="UKM22" s="8"/>
      <c r="UKN22" s="8"/>
      <c r="UKO22" s="8"/>
      <c r="UKP22" s="8"/>
      <c r="UKQ22" s="8"/>
      <c r="UKR22" s="8"/>
      <c r="UKS22" s="8"/>
      <c r="UKT22" s="8"/>
      <c r="UKU22" s="8"/>
      <c r="UKV22" s="8"/>
      <c r="UKW22" s="8"/>
      <c r="UKX22" s="8"/>
      <c r="UKY22" s="8"/>
      <c r="UKZ22" s="8"/>
      <c r="ULA22" s="8"/>
      <c r="ULB22" s="8"/>
      <c r="ULC22" s="8"/>
      <c r="ULD22" s="8"/>
      <c r="ULE22" s="8"/>
      <c r="ULF22" s="8"/>
      <c r="ULG22" s="8"/>
      <c r="ULH22" s="8"/>
      <c r="ULI22" s="8"/>
      <c r="ULJ22" s="8"/>
      <c r="ULK22" s="8"/>
      <c r="ULL22" s="8"/>
      <c r="ULM22" s="8"/>
      <c r="ULN22" s="8"/>
      <c r="ULO22" s="8"/>
      <c r="ULP22" s="8"/>
      <c r="ULQ22" s="8"/>
      <c r="ULR22" s="8"/>
      <c r="ULS22" s="8"/>
      <c r="ULT22" s="8"/>
      <c r="ULU22" s="8"/>
      <c r="ULV22" s="8"/>
      <c r="ULW22" s="8"/>
      <c r="ULX22" s="8"/>
      <c r="ULY22" s="8"/>
      <c r="ULZ22" s="8"/>
      <c r="UMA22" s="8"/>
      <c r="UMB22" s="8"/>
      <c r="UMC22" s="8"/>
      <c r="UMD22" s="8"/>
      <c r="UME22" s="8"/>
      <c r="UMF22" s="8"/>
      <c r="UMG22" s="8"/>
      <c r="UMH22" s="8"/>
      <c r="UMI22" s="8"/>
      <c r="UMJ22" s="8"/>
      <c r="UMK22" s="8"/>
      <c r="UML22" s="8"/>
      <c r="UMM22" s="8"/>
      <c r="UMN22" s="8"/>
      <c r="UMO22" s="8"/>
      <c r="UMP22" s="8"/>
      <c r="UMQ22" s="8"/>
      <c r="UMR22" s="8"/>
      <c r="UMS22" s="8"/>
      <c r="UMT22" s="8"/>
      <c r="UMU22" s="8"/>
      <c r="UMV22" s="8"/>
      <c r="UMW22" s="8"/>
      <c r="UMX22" s="8"/>
      <c r="UMY22" s="8"/>
      <c r="UMZ22" s="8"/>
      <c r="UNA22" s="8"/>
      <c r="UNB22" s="8"/>
      <c r="UNC22" s="8"/>
      <c r="UND22" s="8"/>
      <c r="UNE22" s="8"/>
      <c r="UNF22" s="8"/>
      <c r="UNG22" s="8"/>
      <c r="UNH22" s="8"/>
      <c r="UNI22" s="8"/>
      <c r="UNJ22" s="8"/>
      <c r="UNK22" s="8"/>
      <c r="UNL22" s="8"/>
      <c r="UNM22" s="8"/>
      <c r="UNN22" s="8"/>
      <c r="UNO22" s="8"/>
      <c r="UNP22" s="8"/>
      <c r="UNQ22" s="8"/>
      <c r="UNR22" s="8"/>
      <c r="UNS22" s="8"/>
      <c r="UNT22" s="8"/>
      <c r="UNU22" s="8"/>
      <c r="UNV22" s="8"/>
      <c r="UNW22" s="8"/>
      <c r="UNX22" s="8"/>
      <c r="UNY22" s="8"/>
      <c r="UNZ22" s="8"/>
      <c r="UOA22" s="8"/>
      <c r="UOB22" s="8"/>
      <c r="UOC22" s="8"/>
      <c r="UOD22" s="8"/>
      <c r="UOE22" s="8"/>
      <c r="UOF22" s="8"/>
      <c r="UOG22" s="8"/>
      <c r="UOH22" s="8"/>
      <c r="UOI22" s="8"/>
      <c r="UOJ22" s="8"/>
      <c r="UOK22" s="8"/>
      <c r="UOL22" s="8"/>
      <c r="UOM22" s="8"/>
      <c r="UON22" s="8"/>
      <c r="UOO22" s="8"/>
      <c r="UOP22" s="8"/>
      <c r="UOQ22" s="8"/>
      <c r="UOR22" s="8"/>
      <c r="UOS22" s="8"/>
      <c r="UOT22" s="8"/>
      <c r="UOU22" s="8"/>
      <c r="UOV22" s="8"/>
      <c r="UOW22" s="8"/>
      <c r="UOX22" s="8"/>
      <c r="UOY22" s="8"/>
      <c r="UOZ22" s="8"/>
      <c r="UPA22" s="8"/>
      <c r="UPB22" s="8"/>
      <c r="UPC22" s="8"/>
      <c r="UPD22" s="8"/>
      <c r="UPE22" s="8"/>
      <c r="UPF22" s="8"/>
      <c r="UPG22" s="8"/>
      <c r="UPH22" s="8"/>
      <c r="UPI22" s="8"/>
      <c r="UPJ22" s="8"/>
      <c r="UPK22" s="8"/>
      <c r="UPL22" s="8"/>
      <c r="UPM22" s="8"/>
      <c r="UPN22" s="8"/>
      <c r="UPO22" s="8"/>
      <c r="UPP22" s="8"/>
      <c r="UPQ22" s="8"/>
      <c r="UPR22" s="8"/>
      <c r="UPS22" s="8"/>
      <c r="UPT22" s="8"/>
      <c r="UPU22" s="8"/>
      <c r="UPV22" s="8"/>
      <c r="UPW22" s="8"/>
      <c r="UPX22" s="8"/>
      <c r="UPY22" s="8"/>
      <c r="UPZ22" s="8"/>
      <c r="UQA22" s="8"/>
      <c r="UQB22" s="8"/>
      <c r="UQC22" s="8"/>
      <c r="UQD22" s="8"/>
      <c r="UQE22" s="8"/>
      <c r="UQF22" s="8"/>
      <c r="UQG22" s="8"/>
      <c r="UQH22" s="8"/>
      <c r="UQI22" s="8"/>
      <c r="UQJ22" s="8"/>
      <c r="UQK22" s="8"/>
      <c r="UQL22" s="8"/>
      <c r="UQM22" s="8"/>
      <c r="UQN22" s="8"/>
      <c r="UQO22" s="8"/>
      <c r="UQP22" s="8"/>
      <c r="UQQ22" s="8"/>
      <c r="UQR22" s="8"/>
      <c r="UQS22" s="8"/>
      <c r="UQT22" s="8"/>
      <c r="UQU22" s="8"/>
      <c r="UQV22" s="8"/>
      <c r="UQW22" s="8"/>
      <c r="UQX22" s="8"/>
      <c r="UQY22" s="8"/>
      <c r="UQZ22" s="8"/>
      <c r="URA22" s="8"/>
      <c r="URB22" s="8"/>
      <c r="URC22" s="8"/>
      <c r="URD22" s="8"/>
      <c r="URE22" s="8"/>
      <c r="URF22" s="8"/>
      <c r="URG22" s="8"/>
      <c r="URH22" s="8"/>
      <c r="URI22" s="8"/>
      <c r="URJ22" s="8"/>
      <c r="URK22" s="8"/>
      <c r="URL22" s="8"/>
      <c r="URM22" s="8"/>
      <c r="URN22" s="8"/>
      <c r="URO22" s="8"/>
      <c r="URP22" s="8"/>
      <c r="URQ22" s="8"/>
      <c r="URR22" s="8"/>
      <c r="URS22" s="8"/>
      <c r="URT22" s="8"/>
      <c r="URU22" s="8"/>
      <c r="URV22" s="8"/>
      <c r="URW22" s="8"/>
      <c r="URX22" s="8"/>
      <c r="URY22" s="8"/>
      <c r="URZ22" s="8"/>
      <c r="USA22" s="8"/>
      <c r="USB22" s="8"/>
      <c r="USC22" s="8"/>
      <c r="USD22" s="8"/>
      <c r="USE22" s="8"/>
      <c r="USF22" s="8"/>
      <c r="USG22" s="8"/>
      <c r="USH22" s="8"/>
      <c r="USI22" s="8"/>
      <c r="USJ22" s="8"/>
      <c r="USK22" s="8"/>
      <c r="USL22" s="8"/>
      <c r="USM22" s="8"/>
      <c r="USN22" s="8"/>
      <c r="USO22" s="8"/>
      <c r="USP22" s="8"/>
      <c r="USQ22" s="8"/>
      <c r="USR22" s="8"/>
      <c r="USS22" s="8"/>
      <c r="UST22" s="8"/>
      <c r="USU22" s="8"/>
      <c r="USV22" s="8"/>
      <c r="USW22" s="8"/>
      <c r="USX22" s="8"/>
      <c r="USY22" s="8"/>
      <c r="USZ22" s="8"/>
      <c r="UTA22" s="8"/>
      <c r="UTB22" s="8"/>
      <c r="UTC22" s="8"/>
      <c r="UTD22" s="8"/>
      <c r="UTE22" s="8"/>
      <c r="UTF22" s="8"/>
      <c r="UTG22" s="8"/>
      <c r="UTH22" s="8"/>
      <c r="UTI22" s="8"/>
      <c r="UTJ22" s="8"/>
      <c r="UTK22" s="8"/>
      <c r="UTL22" s="8"/>
      <c r="UTM22" s="8"/>
      <c r="UTN22" s="8"/>
      <c r="UTO22" s="8"/>
      <c r="UTP22" s="8"/>
      <c r="UTQ22" s="8"/>
      <c r="UTR22" s="8"/>
      <c r="UTS22" s="8"/>
      <c r="UTT22" s="8"/>
      <c r="UTU22" s="8"/>
      <c r="UTV22" s="8"/>
      <c r="UTW22" s="8"/>
      <c r="UTX22" s="8"/>
      <c r="UTY22" s="8"/>
      <c r="UTZ22" s="8"/>
      <c r="UUA22" s="8"/>
      <c r="UUB22" s="8"/>
      <c r="UUC22" s="8"/>
      <c r="UUD22" s="8"/>
      <c r="UUE22" s="8"/>
      <c r="UUF22" s="8"/>
      <c r="UUG22" s="8"/>
      <c r="UUH22" s="8"/>
      <c r="UUI22" s="8"/>
      <c r="UUJ22" s="8"/>
      <c r="UUK22" s="8"/>
      <c r="UUL22" s="8"/>
      <c r="UUM22" s="8"/>
      <c r="UUN22" s="8"/>
      <c r="UUO22" s="8"/>
      <c r="UUP22" s="8"/>
      <c r="UUQ22" s="8"/>
      <c r="UUR22" s="8"/>
      <c r="UUS22" s="8"/>
      <c r="UUT22" s="8"/>
      <c r="UUU22" s="8"/>
      <c r="UUV22" s="8"/>
      <c r="UUW22" s="8"/>
      <c r="UUX22" s="8"/>
      <c r="UUY22" s="8"/>
      <c r="UUZ22" s="8"/>
      <c r="UVA22" s="8"/>
      <c r="UVB22" s="8"/>
      <c r="UVC22" s="8"/>
      <c r="UVD22" s="8"/>
      <c r="UVE22" s="8"/>
      <c r="UVF22" s="8"/>
      <c r="UVG22" s="8"/>
      <c r="UVH22" s="8"/>
      <c r="UVI22" s="8"/>
      <c r="UVJ22" s="8"/>
      <c r="UVK22" s="8"/>
      <c r="UVL22" s="8"/>
      <c r="UVM22" s="8"/>
      <c r="UVN22" s="8"/>
      <c r="UVO22" s="8"/>
      <c r="UVP22" s="8"/>
      <c r="UVQ22" s="8"/>
      <c r="UVR22" s="8"/>
      <c r="UVS22" s="8"/>
      <c r="UVT22" s="8"/>
      <c r="UVU22" s="8"/>
      <c r="UVV22" s="8"/>
      <c r="UVW22" s="8"/>
      <c r="UVX22" s="8"/>
      <c r="UVY22" s="8"/>
      <c r="UVZ22" s="8"/>
      <c r="UWA22" s="8"/>
      <c r="UWB22" s="8"/>
      <c r="UWC22" s="8"/>
      <c r="UWD22" s="8"/>
      <c r="UWE22" s="8"/>
      <c r="UWF22" s="8"/>
      <c r="UWG22" s="8"/>
      <c r="UWH22" s="8"/>
      <c r="UWI22" s="8"/>
      <c r="UWJ22" s="8"/>
      <c r="UWK22" s="8"/>
      <c r="UWL22" s="8"/>
      <c r="UWM22" s="8"/>
      <c r="UWN22" s="8"/>
      <c r="UWO22" s="8"/>
      <c r="UWP22" s="8"/>
      <c r="UWQ22" s="8"/>
      <c r="UWR22" s="8"/>
      <c r="UWS22" s="8"/>
      <c r="UWT22" s="8"/>
      <c r="UWU22" s="8"/>
      <c r="UWV22" s="8"/>
      <c r="UWW22" s="8"/>
      <c r="UWX22" s="8"/>
      <c r="UWY22" s="8"/>
      <c r="UWZ22" s="8"/>
      <c r="UXA22" s="8"/>
      <c r="UXB22" s="8"/>
      <c r="UXC22" s="8"/>
      <c r="UXD22" s="8"/>
      <c r="UXE22" s="8"/>
      <c r="UXF22" s="8"/>
      <c r="UXG22" s="8"/>
      <c r="UXH22" s="8"/>
      <c r="UXI22" s="8"/>
      <c r="UXJ22" s="8"/>
      <c r="UXK22" s="8"/>
      <c r="UXL22" s="8"/>
      <c r="UXM22" s="8"/>
      <c r="UXN22" s="8"/>
      <c r="UXO22" s="8"/>
      <c r="UXP22" s="8"/>
      <c r="UXQ22" s="8"/>
      <c r="UXR22" s="8"/>
      <c r="UXS22" s="8"/>
      <c r="UXT22" s="8"/>
      <c r="UXU22" s="8"/>
      <c r="UXV22" s="8"/>
      <c r="UXW22" s="8"/>
      <c r="UXX22" s="8"/>
      <c r="UXY22" s="8"/>
      <c r="UXZ22" s="8"/>
      <c r="UYA22" s="8"/>
      <c r="UYB22" s="8"/>
      <c r="UYC22" s="8"/>
      <c r="UYD22" s="8"/>
      <c r="UYE22" s="8"/>
      <c r="UYF22" s="8"/>
      <c r="UYG22" s="8"/>
      <c r="UYH22" s="8"/>
      <c r="UYI22" s="8"/>
      <c r="UYJ22" s="8"/>
      <c r="UYK22" s="8"/>
      <c r="UYL22" s="8"/>
      <c r="UYM22" s="8"/>
      <c r="UYN22" s="8"/>
      <c r="UYO22" s="8"/>
      <c r="UYP22" s="8"/>
      <c r="UYQ22" s="8"/>
      <c r="UYR22" s="8"/>
      <c r="UYS22" s="8"/>
      <c r="UYT22" s="8"/>
      <c r="UYU22" s="8"/>
      <c r="UYV22" s="8"/>
      <c r="UYW22" s="8"/>
      <c r="UYX22" s="8"/>
      <c r="UYY22" s="8"/>
      <c r="UYZ22" s="8"/>
      <c r="UZA22" s="8"/>
      <c r="UZB22" s="8"/>
      <c r="UZC22" s="8"/>
      <c r="UZD22" s="8"/>
      <c r="UZE22" s="8"/>
      <c r="UZF22" s="8"/>
      <c r="UZG22" s="8"/>
      <c r="UZH22" s="8"/>
      <c r="UZI22" s="8"/>
      <c r="UZJ22" s="8"/>
      <c r="UZK22" s="8"/>
      <c r="UZL22" s="8"/>
      <c r="UZM22" s="8"/>
      <c r="UZN22" s="8"/>
      <c r="UZO22" s="8"/>
      <c r="UZP22" s="8"/>
      <c r="UZQ22" s="8"/>
      <c r="UZR22" s="8"/>
      <c r="UZS22" s="8"/>
      <c r="UZT22" s="8"/>
      <c r="UZU22" s="8"/>
      <c r="UZV22" s="8"/>
      <c r="UZW22" s="8"/>
      <c r="UZX22" s="8"/>
      <c r="UZY22" s="8"/>
      <c r="UZZ22" s="8"/>
      <c r="VAA22" s="8"/>
      <c r="VAB22" s="8"/>
      <c r="VAC22" s="8"/>
      <c r="VAD22" s="8"/>
      <c r="VAE22" s="8"/>
      <c r="VAF22" s="8"/>
      <c r="VAG22" s="8"/>
      <c r="VAH22" s="8"/>
      <c r="VAI22" s="8"/>
      <c r="VAJ22" s="8"/>
      <c r="VAK22" s="8"/>
      <c r="VAL22" s="8"/>
      <c r="VAM22" s="8"/>
      <c r="VAN22" s="8"/>
      <c r="VAO22" s="8"/>
      <c r="VAP22" s="8"/>
      <c r="VAQ22" s="8"/>
      <c r="VAR22" s="8"/>
      <c r="VAS22" s="8"/>
      <c r="VAT22" s="8"/>
      <c r="VAU22" s="8"/>
      <c r="VAV22" s="8"/>
      <c r="VAW22" s="8"/>
      <c r="VAX22" s="8"/>
      <c r="VAY22" s="8"/>
      <c r="VAZ22" s="8"/>
      <c r="VBA22" s="8"/>
      <c r="VBB22" s="8"/>
      <c r="VBC22" s="8"/>
      <c r="VBD22" s="8"/>
      <c r="VBE22" s="8"/>
      <c r="VBF22" s="8"/>
      <c r="VBG22" s="8"/>
      <c r="VBH22" s="8"/>
      <c r="VBI22" s="8"/>
      <c r="VBJ22" s="8"/>
      <c r="VBK22" s="8"/>
      <c r="VBL22" s="8"/>
      <c r="VBM22" s="8"/>
      <c r="VBN22" s="8"/>
      <c r="VBO22" s="8"/>
      <c r="VBP22" s="8"/>
      <c r="VBQ22" s="8"/>
      <c r="VBR22" s="8"/>
      <c r="VBS22" s="8"/>
      <c r="VBT22" s="8"/>
      <c r="VBU22" s="8"/>
      <c r="VBV22" s="8"/>
      <c r="VBW22" s="8"/>
      <c r="VBX22" s="8"/>
      <c r="VBY22" s="8"/>
      <c r="VBZ22" s="8"/>
      <c r="VCA22" s="8"/>
      <c r="VCB22" s="8"/>
      <c r="VCC22" s="8"/>
      <c r="VCD22" s="8"/>
      <c r="VCE22" s="8"/>
      <c r="VCF22" s="8"/>
      <c r="VCG22" s="8"/>
      <c r="VCH22" s="8"/>
      <c r="VCI22" s="8"/>
      <c r="VCJ22" s="8"/>
      <c r="VCK22" s="8"/>
      <c r="VCL22" s="8"/>
      <c r="VCM22" s="8"/>
      <c r="VCN22" s="8"/>
      <c r="VCO22" s="8"/>
      <c r="VCP22" s="8"/>
      <c r="VCQ22" s="8"/>
      <c r="VCR22" s="8"/>
      <c r="VCS22" s="8"/>
      <c r="VCT22" s="8"/>
      <c r="VCU22" s="8"/>
      <c r="VCV22" s="8"/>
      <c r="VCW22" s="8"/>
      <c r="VCX22" s="8"/>
      <c r="VCY22" s="8"/>
      <c r="VCZ22" s="8"/>
      <c r="VDA22" s="8"/>
      <c r="VDB22" s="8"/>
      <c r="VDC22" s="8"/>
      <c r="VDD22" s="8"/>
      <c r="VDE22" s="8"/>
      <c r="VDF22" s="8"/>
      <c r="VDG22" s="8"/>
      <c r="VDH22" s="8"/>
      <c r="VDI22" s="8"/>
      <c r="VDJ22" s="8"/>
      <c r="VDK22" s="8"/>
      <c r="VDL22" s="8"/>
      <c r="VDM22" s="8"/>
      <c r="VDN22" s="8"/>
      <c r="VDO22" s="8"/>
      <c r="VDP22" s="8"/>
      <c r="VDQ22" s="8"/>
      <c r="VDR22" s="8"/>
      <c r="VDS22" s="8"/>
      <c r="VDT22" s="8"/>
      <c r="VDU22" s="8"/>
      <c r="VDV22" s="8"/>
      <c r="VDW22" s="8"/>
      <c r="VDX22" s="8"/>
      <c r="VDY22" s="8"/>
      <c r="VDZ22" s="8"/>
      <c r="VEA22" s="8"/>
      <c r="VEB22" s="8"/>
      <c r="VEC22" s="8"/>
      <c r="VED22" s="8"/>
      <c r="VEE22" s="8"/>
      <c r="VEF22" s="8"/>
      <c r="VEG22" s="8"/>
      <c r="VEH22" s="8"/>
      <c r="VEI22" s="8"/>
      <c r="VEJ22" s="8"/>
      <c r="VEK22" s="8"/>
      <c r="VEL22" s="8"/>
      <c r="VEM22" s="8"/>
      <c r="VEN22" s="8"/>
      <c r="VEO22" s="8"/>
      <c r="VEP22" s="8"/>
      <c r="VEQ22" s="8"/>
      <c r="VER22" s="8"/>
      <c r="VES22" s="8"/>
      <c r="VET22" s="8"/>
      <c r="VEU22" s="8"/>
      <c r="VEV22" s="8"/>
      <c r="VEW22" s="8"/>
      <c r="VEX22" s="8"/>
      <c r="VEY22" s="8"/>
      <c r="VEZ22" s="8"/>
      <c r="VFA22" s="8"/>
      <c r="VFB22" s="8"/>
      <c r="VFC22" s="8"/>
      <c r="VFD22" s="8"/>
      <c r="VFE22" s="8"/>
      <c r="VFF22" s="8"/>
      <c r="VFG22" s="8"/>
      <c r="VFH22" s="8"/>
      <c r="VFI22" s="8"/>
      <c r="VFJ22" s="8"/>
      <c r="VFK22" s="8"/>
      <c r="VFL22" s="8"/>
      <c r="VFM22" s="8"/>
      <c r="VFN22" s="8"/>
      <c r="VFO22" s="8"/>
      <c r="VFP22" s="8"/>
      <c r="VFQ22" s="8"/>
      <c r="VFR22" s="8"/>
      <c r="VFS22" s="8"/>
      <c r="VFT22" s="8"/>
      <c r="VFU22" s="8"/>
      <c r="VFV22" s="8"/>
      <c r="VFW22" s="8"/>
      <c r="VFX22" s="8"/>
      <c r="VFY22" s="8"/>
      <c r="VFZ22" s="8"/>
      <c r="VGA22" s="8"/>
      <c r="VGB22" s="8"/>
      <c r="VGC22" s="8"/>
      <c r="VGD22" s="8"/>
      <c r="VGE22" s="8"/>
      <c r="VGF22" s="8"/>
      <c r="VGG22" s="8"/>
      <c r="VGH22" s="8"/>
      <c r="VGI22" s="8"/>
      <c r="VGJ22" s="8"/>
      <c r="VGK22" s="8"/>
      <c r="VGL22" s="8"/>
      <c r="VGM22" s="8"/>
      <c r="VGN22" s="8"/>
      <c r="VGO22" s="8"/>
      <c r="VGP22" s="8"/>
      <c r="VGQ22" s="8"/>
      <c r="VGR22" s="8"/>
      <c r="VGS22" s="8"/>
      <c r="VGT22" s="8"/>
      <c r="VGU22" s="8"/>
      <c r="VGV22" s="8"/>
      <c r="VGW22" s="8"/>
      <c r="VGX22" s="8"/>
      <c r="VGY22" s="8"/>
      <c r="VGZ22" s="8"/>
      <c r="VHA22" s="8"/>
      <c r="VHB22" s="8"/>
      <c r="VHC22" s="8"/>
      <c r="VHD22" s="8"/>
      <c r="VHE22" s="8"/>
      <c r="VHF22" s="8"/>
      <c r="VHG22" s="8"/>
      <c r="VHH22" s="8"/>
      <c r="VHI22" s="8"/>
      <c r="VHJ22" s="8"/>
      <c r="VHK22" s="8"/>
      <c r="VHL22" s="8"/>
      <c r="VHM22" s="8"/>
      <c r="VHN22" s="8"/>
      <c r="VHO22" s="8"/>
      <c r="VHP22" s="8"/>
      <c r="VHQ22" s="8"/>
      <c r="VHR22" s="8"/>
      <c r="VHS22" s="8"/>
      <c r="VHT22" s="8"/>
      <c r="VHU22" s="8"/>
      <c r="VHV22" s="8"/>
      <c r="VHW22" s="8"/>
      <c r="VHX22" s="8"/>
      <c r="VHY22" s="8"/>
      <c r="VHZ22" s="8"/>
      <c r="VIA22" s="8"/>
      <c r="VIB22" s="8"/>
      <c r="VIC22" s="8"/>
      <c r="VID22" s="8"/>
      <c r="VIE22" s="8"/>
      <c r="VIF22" s="8"/>
      <c r="VIG22" s="8"/>
      <c r="VIH22" s="8"/>
      <c r="VII22" s="8"/>
      <c r="VIJ22" s="8"/>
      <c r="VIK22" s="8"/>
      <c r="VIL22" s="8"/>
      <c r="VIM22" s="8"/>
      <c r="VIN22" s="8"/>
      <c r="VIO22" s="8"/>
      <c r="VIP22" s="8"/>
      <c r="VIQ22" s="8"/>
      <c r="VIR22" s="8"/>
      <c r="VIS22" s="8"/>
      <c r="VIT22" s="8"/>
      <c r="VIU22" s="8"/>
      <c r="VIV22" s="8"/>
      <c r="VIW22" s="8"/>
      <c r="VIX22" s="8"/>
      <c r="VIY22" s="8"/>
      <c r="VIZ22" s="8"/>
      <c r="VJA22" s="8"/>
      <c r="VJB22" s="8"/>
      <c r="VJC22" s="8"/>
      <c r="VJD22" s="8"/>
      <c r="VJE22" s="8"/>
      <c r="VJF22" s="8"/>
      <c r="VJG22" s="8"/>
      <c r="VJH22" s="8"/>
      <c r="VJI22" s="8"/>
      <c r="VJJ22" s="8"/>
      <c r="VJK22" s="8"/>
      <c r="VJL22" s="8"/>
      <c r="VJM22" s="8"/>
      <c r="VJN22" s="8"/>
      <c r="VJO22" s="8"/>
      <c r="VJP22" s="8"/>
      <c r="VJQ22" s="8"/>
      <c r="VJR22" s="8"/>
      <c r="VJS22" s="8"/>
      <c r="VJT22" s="8"/>
      <c r="VJU22" s="8"/>
      <c r="VJV22" s="8"/>
      <c r="VJW22" s="8"/>
      <c r="VJX22" s="8"/>
      <c r="VJY22" s="8"/>
      <c r="VJZ22" s="8"/>
      <c r="VKA22" s="8"/>
      <c r="VKB22" s="8"/>
      <c r="VKC22" s="8"/>
      <c r="VKD22" s="8"/>
      <c r="VKE22" s="8"/>
      <c r="VKF22" s="8"/>
      <c r="VKG22" s="8"/>
      <c r="VKH22" s="8"/>
      <c r="VKI22" s="8"/>
      <c r="VKJ22" s="8"/>
      <c r="VKK22" s="8"/>
      <c r="VKL22" s="8"/>
      <c r="VKM22" s="8"/>
      <c r="VKN22" s="8"/>
      <c r="VKO22" s="8"/>
      <c r="VKP22" s="8"/>
      <c r="VKQ22" s="8"/>
      <c r="VKR22" s="8"/>
      <c r="VKS22" s="8"/>
      <c r="VKT22" s="8"/>
      <c r="VKU22" s="8"/>
      <c r="VKV22" s="8"/>
      <c r="VKW22" s="8"/>
      <c r="VKX22" s="8"/>
      <c r="VKY22" s="8"/>
      <c r="VKZ22" s="8"/>
      <c r="VLA22" s="8"/>
      <c r="VLB22" s="8"/>
      <c r="VLC22" s="8"/>
      <c r="VLD22" s="8"/>
      <c r="VLE22" s="8"/>
      <c r="VLF22" s="8"/>
      <c r="VLG22" s="8"/>
      <c r="VLH22" s="8"/>
      <c r="VLI22" s="8"/>
      <c r="VLJ22" s="8"/>
      <c r="VLK22" s="8"/>
      <c r="VLL22" s="8"/>
      <c r="VLM22" s="8"/>
      <c r="VLN22" s="8"/>
      <c r="VLO22" s="8"/>
      <c r="VLP22" s="8"/>
      <c r="VLQ22" s="8"/>
      <c r="VLR22" s="8"/>
      <c r="VLS22" s="8"/>
      <c r="VLT22" s="8"/>
      <c r="VLU22" s="8"/>
      <c r="VLV22" s="8"/>
      <c r="VLW22" s="8"/>
      <c r="VLX22" s="8"/>
      <c r="VLY22" s="8"/>
      <c r="VLZ22" s="8"/>
      <c r="VMA22" s="8"/>
      <c r="VMB22" s="8"/>
      <c r="VMC22" s="8"/>
      <c r="VMD22" s="8"/>
      <c r="VME22" s="8"/>
      <c r="VMF22" s="8"/>
      <c r="VMG22" s="8"/>
      <c r="VMH22" s="8"/>
      <c r="VMI22" s="8"/>
      <c r="VMJ22" s="8"/>
      <c r="VMK22" s="8"/>
      <c r="VML22" s="8"/>
      <c r="VMM22" s="8"/>
      <c r="VMN22" s="8"/>
      <c r="VMO22" s="8"/>
      <c r="VMP22" s="8"/>
      <c r="VMQ22" s="8"/>
      <c r="VMR22" s="8"/>
      <c r="VMS22" s="8"/>
      <c r="VMT22" s="8"/>
      <c r="VMU22" s="8"/>
      <c r="VMV22" s="8"/>
      <c r="VMW22" s="8"/>
      <c r="VMX22" s="8"/>
      <c r="VMY22" s="8"/>
      <c r="VMZ22" s="8"/>
      <c r="VNA22" s="8"/>
      <c r="VNB22" s="8"/>
      <c r="VNC22" s="8"/>
      <c r="VND22" s="8"/>
      <c r="VNE22" s="8"/>
      <c r="VNF22" s="8"/>
      <c r="VNG22" s="8"/>
      <c r="VNH22" s="8"/>
      <c r="VNI22" s="8"/>
      <c r="VNJ22" s="8"/>
      <c r="VNK22" s="8"/>
      <c r="VNL22" s="8"/>
      <c r="VNM22" s="8"/>
      <c r="VNN22" s="8"/>
      <c r="VNO22" s="8"/>
      <c r="VNP22" s="8"/>
      <c r="VNQ22" s="8"/>
      <c r="VNR22" s="8"/>
      <c r="VNS22" s="8"/>
      <c r="VNT22" s="8"/>
      <c r="VNU22" s="8"/>
      <c r="VNV22" s="8"/>
      <c r="VNW22" s="8"/>
      <c r="VNX22" s="8"/>
      <c r="VNY22" s="8"/>
      <c r="VNZ22" s="8"/>
      <c r="VOA22" s="8"/>
      <c r="VOB22" s="8"/>
      <c r="VOC22" s="8"/>
      <c r="VOD22" s="8"/>
      <c r="VOE22" s="8"/>
      <c r="VOF22" s="8"/>
      <c r="VOG22" s="8"/>
      <c r="VOH22" s="8"/>
      <c r="VOI22" s="8"/>
      <c r="VOJ22" s="8"/>
      <c r="VOK22" s="8"/>
      <c r="VOL22" s="8"/>
      <c r="VOM22" s="8"/>
      <c r="VON22" s="8"/>
      <c r="VOO22" s="8"/>
      <c r="VOP22" s="8"/>
      <c r="VOQ22" s="8"/>
      <c r="VOR22" s="8"/>
      <c r="VOS22" s="8"/>
      <c r="VOT22" s="8"/>
      <c r="VOU22" s="8"/>
      <c r="VOV22" s="8"/>
      <c r="VOW22" s="8"/>
      <c r="VOX22" s="8"/>
      <c r="VOY22" s="8"/>
      <c r="VOZ22" s="8"/>
      <c r="VPA22" s="8"/>
      <c r="VPB22" s="8"/>
      <c r="VPC22" s="8"/>
      <c r="VPD22" s="8"/>
      <c r="VPE22" s="8"/>
      <c r="VPF22" s="8"/>
      <c r="VPG22" s="8"/>
      <c r="VPH22" s="8"/>
      <c r="VPI22" s="8"/>
      <c r="VPJ22" s="8"/>
      <c r="VPK22" s="8"/>
      <c r="VPL22" s="8"/>
      <c r="VPM22" s="8"/>
      <c r="VPN22" s="8"/>
      <c r="VPO22" s="8"/>
      <c r="VPP22" s="8"/>
      <c r="VPQ22" s="8"/>
      <c r="VPR22" s="8"/>
      <c r="VPS22" s="8"/>
      <c r="VPT22" s="8"/>
      <c r="VPU22" s="8"/>
      <c r="VPV22" s="8"/>
      <c r="VPW22" s="8"/>
      <c r="VPX22" s="8"/>
      <c r="VPY22" s="8"/>
      <c r="VPZ22" s="8"/>
      <c r="VQA22" s="8"/>
      <c r="VQB22" s="8"/>
      <c r="VQC22" s="8"/>
      <c r="VQD22" s="8"/>
      <c r="VQE22" s="8"/>
      <c r="VQF22" s="8"/>
      <c r="VQG22" s="8"/>
      <c r="VQH22" s="8"/>
      <c r="VQI22" s="8"/>
      <c r="VQJ22" s="8"/>
      <c r="VQK22" s="8"/>
      <c r="VQL22" s="8"/>
      <c r="VQM22" s="8"/>
      <c r="VQN22" s="8"/>
      <c r="VQO22" s="8"/>
      <c r="VQP22" s="8"/>
      <c r="VQQ22" s="8"/>
      <c r="VQR22" s="8"/>
      <c r="VQS22" s="8"/>
      <c r="VQT22" s="8"/>
      <c r="VQU22" s="8"/>
      <c r="VQV22" s="8"/>
      <c r="VQW22" s="8"/>
      <c r="VQX22" s="8"/>
      <c r="VQY22" s="8"/>
      <c r="VQZ22" s="8"/>
      <c r="VRA22" s="8"/>
      <c r="VRB22" s="8"/>
      <c r="VRC22" s="8"/>
      <c r="VRD22" s="8"/>
      <c r="VRE22" s="8"/>
      <c r="VRF22" s="8"/>
      <c r="VRG22" s="8"/>
      <c r="VRH22" s="8"/>
      <c r="VRI22" s="8"/>
      <c r="VRJ22" s="8"/>
      <c r="VRK22" s="8"/>
      <c r="VRL22" s="8"/>
      <c r="VRM22" s="8"/>
      <c r="VRN22" s="8"/>
      <c r="VRO22" s="8"/>
      <c r="VRP22" s="8"/>
      <c r="VRQ22" s="8"/>
      <c r="VRR22" s="8"/>
      <c r="VRS22" s="8"/>
      <c r="VRT22" s="8"/>
      <c r="VRU22" s="8"/>
      <c r="VRV22" s="8"/>
      <c r="VRW22" s="8"/>
      <c r="VRX22" s="8"/>
      <c r="VRY22" s="8"/>
      <c r="VRZ22" s="8"/>
      <c r="VSA22" s="8"/>
      <c r="VSB22" s="8"/>
      <c r="VSC22" s="8"/>
      <c r="VSD22" s="8"/>
      <c r="VSE22" s="8"/>
      <c r="VSF22" s="8"/>
      <c r="VSG22" s="8"/>
      <c r="VSH22" s="8"/>
      <c r="VSI22" s="8"/>
      <c r="VSJ22" s="8"/>
      <c r="VSK22" s="8"/>
      <c r="VSL22" s="8"/>
      <c r="VSM22" s="8"/>
      <c r="VSN22" s="8"/>
      <c r="VSO22" s="8"/>
      <c r="VSP22" s="8"/>
      <c r="VSQ22" s="8"/>
      <c r="VSR22" s="8"/>
      <c r="VSS22" s="8"/>
      <c r="VST22" s="8"/>
      <c r="VSU22" s="8"/>
      <c r="VSV22" s="8"/>
      <c r="VSW22" s="8"/>
      <c r="VSX22" s="8"/>
      <c r="VSY22" s="8"/>
      <c r="VSZ22" s="8"/>
      <c r="VTA22" s="8"/>
      <c r="VTB22" s="8"/>
      <c r="VTC22" s="8"/>
      <c r="VTD22" s="8"/>
      <c r="VTE22" s="8"/>
      <c r="VTF22" s="8"/>
      <c r="VTG22" s="8"/>
      <c r="VTH22" s="8"/>
      <c r="VTI22" s="8"/>
      <c r="VTJ22" s="8"/>
      <c r="VTK22" s="8"/>
      <c r="VTL22" s="8"/>
      <c r="VTM22" s="8"/>
      <c r="VTN22" s="8"/>
      <c r="VTO22" s="8"/>
      <c r="VTP22" s="8"/>
      <c r="VTQ22" s="8"/>
      <c r="VTR22" s="8"/>
      <c r="VTS22" s="8"/>
      <c r="VTT22" s="8"/>
      <c r="VTU22" s="8"/>
      <c r="VTV22" s="8"/>
      <c r="VTW22" s="8"/>
      <c r="VTX22" s="8"/>
      <c r="VTY22" s="8"/>
      <c r="VTZ22" s="8"/>
      <c r="VUA22" s="8"/>
      <c r="VUB22" s="8"/>
      <c r="VUC22" s="8"/>
      <c r="VUD22" s="8"/>
      <c r="VUE22" s="8"/>
      <c r="VUF22" s="8"/>
      <c r="VUG22" s="8"/>
      <c r="VUH22" s="8"/>
      <c r="VUI22" s="8"/>
      <c r="VUJ22" s="8"/>
      <c r="VUK22" s="8"/>
      <c r="VUL22" s="8"/>
      <c r="VUM22" s="8"/>
      <c r="VUN22" s="8"/>
      <c r="VUO22" s="8"/>
      <c r="VUP22" s="8"/>
      <c r="VUQ22" s="8"/>
      <c r="VUR22" s="8"/>
      <c r="VUS22" s="8"/>
      <c r="VUT22" s="8"/>
      <c r="VUU22" s="8"/>
      <c r="VUV22" s="8"/>
      <c r="VUW22" s="8"/>
      <c r="VUX22" s="8"/>
      <c r="VUY22" s="8"/>
      <c r="VUZ22" s="8"/>
      <c r="VVA22" s="8"/>
      <c r="VVB22" s="8"/>
      <c r="VVC22" s="8"/>
      <c r="VVD22" s="8"/>
      <c r="VVE22" s="8"/>
      <c r="VVF22" s="8"/>
      <c r="VVG22" s="8"/>
      <c r="VVH22" s="8"/>
      <c r="VVI22" s="8"/>
      <c r="VVJ22" s="8"/>
      <c r="VVK22" s="8"/>
      <c r="VVL22" s="8"/>
      <c r="VVM22" s="8"/>
      <c r="VVN22" s="8"/>
      <c r="VVO22" s="8"/>
      <c r="VVP22" s="8"/>
      <c r="VVQ22" s="8"/>
      <c r="VVR22" s="8"/>
      <c r="VVS22" s="8"/>
      <c r="VVT22" s="8"/>
      <c r="VVU22" s="8"/>
      <c r="VVV22" s="8"/>
      <c r="VVW22" s="8"/>
      <c r="VVX22" s="8"/>
      <c r="VVY22" s="8"/>
      <c r="VVZ22" s="8"/>
      <c r="VWA22" s="8"/>
      <c r="VWB22" s="8"/>
      <c r="VWC22" s="8"/>
      <c r="VWD22" s="8"/>
      <c r="VWE22" s="8"/>
      <c r="VWF22" s="8"/>
      <c r="VWG22" s="8"/>
      <c r="VWH22" s="8"/>
      <c r="VWI22" s="8"/>
      <c r="VWJ22" s="8"/>
      <c r="VWK22" s="8"/>
      <c r="VWL22" s="8"/>
      <c r="VWM22" s="8"/>
      <c r="VWN22" s="8"/>
      <c r="VWO22" s="8"/>
      <c r="VWP22" s="8"/>
      <c r="VWQ22" s="8"/>
      <c r="VWR22" s="8"/>
      <c r="VWS22" s="8"/>
      <c r="VWT22" s="8"/>
      <c r="VWU22" s="8"/>
      <c r="VWV22" s="8"/>
      <c r="VWW22" s="8"/>
      <c r="VWX22" s="8"/>
      <c r="VWY22" s="8"/>
      <c r="VWZ22" s="8"/>
      <c r="VXA22" s="8"/>
      <c r="VXB22" s="8"/>
      <c r="VXC22" s="8"/>
      <c r="VXD22" s="8"/>
      <c r="VXE22" s="8"/>
      <c r="VXF22" s="8"/>
      <c r="VXG22" s="8"/>
      <c r="VXH22" s="8"/>
      <c r="VXI22" s="8"/>
      <c r="VXJ22" s="8"/>
      <c r="VXK22" s="8"/>
      <c r="VXL22" s="8"/>
      <c r="VXM22" s="8"/>
      <c r="VXN22" s="8"/>
      <c r="VXO22" s="8"/>
      <c r="VXP22" s="8"/>
      <c r="VXQ22" s="8"/>
      <c r="VXR22" s="8"/>
      <c r="VXS22" s="8"/>
      <c r="VXT22" s="8"/>
      <c r="VXU22" s="8"/>
      <c r="VXV22" s="8"/>
      <c r="VXW22" s="8"/>
      <c r="VXX22" s="8"/>
      <c r="VXY22" s="8"/>
      <c r="VXZ22" s="8"/>
      <c r="VYA22" s="8"/>
      <c r="VYB22" s="8"/>
      <c r="VYC22" s="8"/>
      <c r="VYD22" s="8"/>
      <c r="VYE22" s="8"/>
      <c r="VYF22" s="8"/>
      <c r="VYG22" s="8"/>
      <c r="VYH22" s="8"/>
      <c r="VYI22" s="8"/>
      <c r="VYJ22" s="8"/>
      <c r="VYK22" s="8"/>
      <c r="VYL22" s="8"/>
      <c r="VYM22" s="8"/>
      <c r="VYN22" s="8"/>
      <c r="VYO22" s="8"/>
      <c r="VYP22" s="8"/>
      <c r="VYQ22" s="8"/>
      <c r="VYR22" s="8"/>
      <c r="VYS22" s="8"/>
      <c r="VYT22" s="8"/>
      <c r="VYU22" s="8"/>
      <c r="VYV22" s="8"/>
      <c r="VYW22" s="8"/>
      <c r="VYX22" s="8"/>
      <c r="VYY22" s="8"/>
      <c r="VYZ22" s="8"/>
      <c r="VZA22" s="8"/>
      <c r="VZB22" s="8"/>
      <c r="VZC22" s="8"/>
      <c r="VZD22" s="8"/>
      <c r="VZE22" s="8"/>
      <c r="VZF22" s="8"/>
      <c r="VZG22" s="8"/>
      <c r="VZH22" s="8"/>
      <c r="VZI22" s="8"/>
      <c r="VZJ22" s="8"/>
      <c r="VZK22" s="8"/>
      <c r="VZL22" s="8"/>
      <c r="VZM22" s="8"/>
      <c r="VZN22" s="8"/>
      <c r="VZO22" s="8"/>
      <c r="VZP22" s="8"/>
      <c r="VZQ22" s="8"/>
      <c r="VZR22" s="8"/>
      <c r="VZS22" s="8"/>
      <c r="VZT22" s="8"/>
      <c r="VZU22" s="8"/>
      <c r="VZV22" s="8"/>
      <c r="VZW22" s="8"/>
      <c r="VZX22" s="8"/>
      <c r="VZY22" s="8"/>
      <c r="VZZ22" s="8"/>
      <c r="WAA22" s="8"/>
      <c r="WAB22" s="8"/>
      <c r="WAC22" s="8"/>
      <c r="WAD22" s="8"/>
      <c r="WAE22" s="8"/>
      <c r="WAF22" s="8"/>
      <c r="WAG22" s="8"/>
      <c r="WAH22" s="8"/>
      <c r="WAI22" s="8"/>
      <c r="WAJ22" s="8"/>
      <c r="WAK22" s="8"/>
      <c r="WAL22" s="8"/>
      <c r="WAM22" s="8"/>
      <c r="WAN22" s="8"/>
      <c r="WAO22" s="8"/>
      <c r="WAP22" s="8"/>
      <c r="WAQ22" s="8"/>
      <c r="WAR22" s="8"/>
      <c r="WAS22" s="8"/>
      <c r="WAT22" s="8"/>
      <c r="WAU22" s="8"/>
      <c r="WAV22" s="8"/>
      <c r="WAW22" s="8"/>
      <c r="WAX22" s="8"/>
      <c r="WAY22" s="8"/>
      <c r="WAZ22" s="8"/>
      <c r="WBA22" s="8"/>
      <c r="WBB22" s="8"/>
      <c r="WBC22" s="8"/>
      <c r="WBD22" s="8"/>
      <c r="WBE22" s="8"/>
      <c r="WBF22" s="8"/>
      <c r="WBG22" s="8"/>
      <c r="WBH22" s="8"/>
      <c r="WBI22" s="8"/>
      <c r="WBJ22" s="8"/>
      <c r="WBK22" s="8"/>
      <c r="WBL22" s="8"/>
      <c r="WBM22" s="8"/>
      <c r="WBN22" s="8"/>
      <c r="WBO22" s="8"/>
      <c r="WBP22" s="8"/>
      <c r="WBQ22" s="8"/>
      <c r="WBR22" s="8"/>
      <c r="WBS22" s="8"/>
      <c r="WBT22" s="8"/>
      <c r="WBU22" s="8"/>
      <c r="WBV22" s="8"/>
      <c r="WBW22" s="8"/>
      <c r="WBX22" s="8"/>
      <c r="WBY22" s="8"/>
      <c r="WBZ22" s="8"/>
      <c r="WCA22" s="8"/>
      <c r="WCB22" s="8"/>
      <c r="WCC22" s="8"/>
      <c r="WCD22" s="8"/>
      <c r="WCE22" s="8"/>
      <c r="WCF22" s="8"/>
      <c r="WCG22" s="8"/>
      <c r="WCH22" s="8"/>
      <c r="WCI22" s="8"/>
      <c r="WCJ22" s="8"/>
      <c r="WCK22" s="8"/>
      <c r="WCL22" s="8"/>
      <c r="WCM22" s="8"/>
      <c r="WCN22" s="8"/>
      <c r="WCO22" s="8"/>
      <c r="WCP22" s="8"/>
      <c r="WCQ22" s="8"/>
      <c r="WCR22" s="8"/>
      <c r="WCS22" s="8"/>
      <c r="WCT22" s="8"/>
      <c r="WCU22" s="8"/>
      <c r="WCV22" s="8"/>
      <c r="WCW22" s="8"/>
      <c r="WCX22" s="8"/>
      <c r="WCY22" s="8"/>
      <c r="WCZ22" s="8"/>
      <c r="WDA22" s="8"/>
      <c r="WDB22" s="8"/>
      <c r="WDC22" s="8"/>
      <c r="WDD22" s="8"/>
      <c r="WDE22" s="8"/>
      <c r="WDF22" s="8"/>
      <c r="WDG22" s="8"/>
      <c r="WDH22" s="8"/>
      <c r="WDI22" s="8"/>
      <c r="WDJ22" s="8"/>
      <c r="WDK22" s="8"/>
      <c r="WDL22" s="8"/>
      <c r="WDM22" s="8"/>
      <c r="WDN22" s="8"/>
      <c r="WDO22" s="8"/>
      <c r="WDP22" s="8"/>
      <c r="WDQ22" s="8"/>
      <c r="WDR22" s="8"/>
      <c r="WDS22" s="8"/>
      <c r="WDT22" s="8"/>
      <c r="WDU22" s="8"/>
      <c r="WDV22" s="8"/>
      <c r="WDW22" s="8"/>
      <c r="WDX22" s="8"/>
      <c r="WDY22" s="8"/>
      <c r="WDZ22" s="8"/>
      <c r="WEA22" s="8"/>
      <c r="WEB22" s="8"/>
      <c r="WEC22" s="8"/>
      <c r="WED22" s="8"/>
      <c r="WEE22" s="8"/>
      <c r="WEF22" s="8"/>
      <c r="WEG22" s="8"/>
      <c r="WEH22" s="8"/>
      <c r="WEI22" s="8"/>
      <c r="WEJ22" s="8"/>
      <c r="WEK22" s="8"/>
      <c r="WEL22" s="8"/>
      <c r="WEM22" s="8"/>
      <c r="WEN22" s="8"/>
      <c r="WEO22" s="8"/>
      <c r="WEP22" s="8"/>
      <c r="WEQ22" s="8"/>
      <c r="WER22" s="8"/>
      <c r="WES22" s="8"/>
      <c r="WET22" s="8"/>
      <c r="WEU22" s="8"/>
      <c r="WEV22" s="8"/>
      <c r="WEW22" s="8"/>
      <c r="WEX22" s="8"/>
      <c r="WEY22" s="8"/>
      <c r="WEZ22" s="8"/>
      <c r="WFA22" s="8"/>
      <c r="WFB22" s="8"/>
      <c r="WFC22" s="8"/>
      <c r="WFD22" s="8"/>
      <c r="WFE22" s="8"/>
      <c r="WFF22" s="8"/>
      <c r="WFG22" s="8"/>
      <c r="WFH22" s="8"/>
      <c r="WFI22" s="8"/>
      <c r="WFJ22" s="8"/>
      <c r="WFK22" s="8"/>
      <c r="WFL22" s="8"/>
      <c r="WFM22" s="8"/>
      <c r="WFN22" s="8"/>
      <c r="WFO22" s="8"/>
      <c r="WFP22" s="8"/>
      <c r="WFQ22" s="8"/>
      <c r="WFR22" s="8"/>
      <c r="WFS22" s="8"/>
      <c r="WFT22" s="8"/>
      <c r="WFU22" s="8"/>
      <c r="WFV22" s="8"/>
      <c r="WFW22" s="8"/>
      <c r="WFX22" s="8"/>
      <c r="WFY22" s="8"/>
      <c r="WFZ22" s="8"/>
      <c r="WGA22" s="8"/>
      <c r="WGB22" s="8"/>
      <c r="WGC22" s="8"/>
      <c r="WGD22" s="8"/>
      <c r="WGE22" s="8"/>
      <c r="WGF22" s="8"/>
      <c r="WGG22" s="8"/>
      <c r="WGH22" s="8"/>
      <c r="WGI22" s="8"/>
      <c r="WGJ22" s="8"/>
      <c r="WGK22" s="8"/>
      <c r="WGL22" s="8"/>
      <c r="WGM22" s="8"/>
      <c r="WGN22" s="8"/>
      <c r="WGO22" s="8"/>
      <c r="WGP22" s="8"/>
      <c r="WGQ22" s="8"/>
      <c r="WGR22" s="8"/>
      <c r="WGS22" s="8"/>
      <c r="WGT22" s="8"/>
      <c r="WGU22" s="8"/>
      <c r="WGV22" s="8"/>
      <c r="WGW22" s="8"/>
      <c r="WGX22" s="8"/>
      <c r="WGY22" s="8"/>
      <c r="WGZ22" s="8"/>
      <c r="WHA22" s="8"/>
      <c r="WHB22" s="8"/>
      <c r="WHC22" s="8"/>
      <c r="WHD22" s="8"/>
      <c r="WHE22" s="8"/>
      <c r="WHF22" s="8"/>
      <c r="WHG22" s="8"/>
      <c r="WHH22" s="8"/>
      <c r="WHI22" s="8"/>
      <c r="WHJ22" s="8"/>
      <c r="WHK22" s="8"/>
      <c r="WHL22" s="8"/>
      <c r="WHM22" s="8"/>
      <c r="WHN22" s="8"/>
      <c r="WHO22" s="8"/>
      <c r="WHP22" s="8"/>
      <c r="WHQ22" s="8"/>
      <c r="WHR22" s="8"/>
      <c r="WHS22" s="8"/>
      <c r="WHT22" s="8"/>
      <c r="WHU22" s="8"/>
      <c r="WHV22" s="8"/>
      <c r="WHW22" s="8"/>
      <c r="WHX22" s="8"/>
      <c r="WHY22" s="8"/>
      <c r="WHZ22" s="8"/>
      <c r="WIA22" s="8"/>
      <c r="WIB22" s="8"/>
      <c r="WIC22" s="8"/>
      <c r="WID22" s="8"/>
      <c r="WIE22" s="8"/>
      <c r="WIF22" s="8"/>
      <c r="WIG22" s="8"/>
      <c r="WIH22" s="8"/>
      <c r="WII22" s="8"/>
      <c r="WIJ22" s="8"/>
      <c r="WIK22" s="8"/>
      <c r="WIL22" s="8"/>
      <c r="WIM22" s="8"/>
      <c r="WIN22" s="8"/>
      <c r="WIO22" s="8"/>
      <c r="WIP22" s="8"/>
      <c r="WIQ22" s="8"/>
      <c r="WIR22" s="8"/>
      <c r="WIS22" s="8"/>
      <c r="WIT22" s="8"/>
      <c r="WIU22" s="8"/>
      <c r="WIV22" s="8"/>
      <c r="WIW22" s="8"/>
      <c r="WIX22" s="8"/>
      <c r="WIY22" s="8"/>
      <c r="WIZ22" s="8"/>
      <c r="WJA22" s="8"/>
      <c r="WJB22" s="8"/>
      <c r="WJC22" s="8"/>
      <c r="WJD22" s="8"/>
      <c r="WJE22" s="8"/>
      <c r="WJF22" s="8"/>
      <c r="WJG22" s="8"/>
      <c r="WJH22" s="8"/>
      <c r="WJI22" s="8"/>
      <c r="WJJ22" s="8"/>
      <c r="WJK22" s="8"/>
      <c r="WJL22" s="8"/>
      <c r="WJM22" s="8"/>
      <c r="WJN22" s="8"/>
      <c r="WJO22" s="8"/>
      <c r="WJP22" s="8"/>
      <c r="WJQ22" s="8"/>
      <c r="WJR22" s="8"/>
      <c r="WJS22" s="8"/>
      <c r="WJT22" s="8"/>
      <c r="WJU22" s="8"/>
      <c r="WJV22" s="8"/>
      <c r="WJW22" s="8"/>
      <c r="WJX22" s="8"/>
      <c r="WJY22" s="8"/>
      <c r="WJZ22" s="8"/>
      <c r="WKA22" s="8"/>
      <c r="WKB22" s="8"/>
      <c r="WKC22" s="8"/>
      <c r="WKD22" s="8"/>
      <c r="WKE22" s="8"/>
      <c r="WKF22" s="8"/>
      <c r="WKG22" s="8"/>
      <c r="WKH22" s="8"/>
      <c r="WKI22" s="8"/>
      <c r="WKJ22" s="8"/>
      <c r="WKK22" s="8"/>
      <c r="WKL22" s="8"/>
      <c r="WKM22" s="8"/>
      <c r="WKN22" s="8"/>
      <c r="WKO22" s="8"/>
      <c r="WKP22" s="8"/>
      <c r="WKQ22" s="8"/>
      <c r="WKR22" s="8"/>
      <c r="WKS22" s="8"/>
      <c r="WKT22" s="8"/>
      <c r="WKU22" s="8"/>
      <c r="WKV22" s="8"/>
      <c r="WKW22" s="8"/>
      <c r="WKX22" s="8"/>
      <c r="WKY22" s="8"/>
      <c r="WKZ22" s="8"/>
      <c r="WLA22" s="8"/>
      <c r="WLB22" s="8"/>
      <c r="WLC22" s="8"/>
      <c r="WLD22" s="8"/>
      <c r="WLE22" s="8"/>
      <c r="WLF22" s="8"/>
      <c r="WLG22" s="8"/>
      <c r="WLH22" s="8"/>
      <c r="WLI22" s="8"/>
      <c r="WLJ22" s="8"/>
      <c r="WLK22" s="8"/>
      <c r="WLL22" s="8"/>
      <c r="WLM22" s="8"/>
      <c r="WLN22" s="8"/>
      <c r="WLO22" s="8"/>
      <c r="WLP22" s="8"/>
      <c r="WLQ22" s="8"/>
      <c r="WLR22" s="8"/>
      <c r="WLS22" s="8"/>
      <c r="WLT22" s="8"/>
      <c r="WLU22" s="8"/>
      <c r="WLV22" s="8"/>
      <c r="WLW22" s="8"/>
      <c r="WLX22" s="8"/>
      <c r="WLY22" s="8"/>
      <c r="WLZ22" s="8"/>
      <c r="WMA22" s="8"/>
      <c r="WMB22" s="8"/>
      <c r="WMC22" s="8"/>
      <c r="WMD22" s="8"/>
      <c r="WME22" s="8"/>
      <c r="WMF22" s="8"/>
      <c r="WMG22" s="8"/>
      <c r="WMH22" s="8"/>
      <c r="WMI22" s="8"/>
      <c r="WMJ22" s="8"/>
      <c r="WMK22" s="8"/>
      <c r="WML22" s="8"/>
      <c r="WMM22" s="8"/>
      <c r="WMN22" s="8"/>
      <c r="WMO22" s="8"/>
      <c r="WMP22" s="8"/>
      <c r="WMQ22" s="8"/>
      <c r="WMR22" s="8"/>
      <c r="WMS22" s="8"/>
      <c r="WMT22" s="8"/>
      <c r="WMU22" s="8"/>
      <c r="WMV22" s="8"/>
      <c r="WMW22" s="8"/>
      <c r="WMX22" s="8"/>
      <c r="WMY22" s="8"/>
      <c r="WMZ22" s="8"/>
      <c r="WNA22" s="8"/>
      <c r="WNB22" s="8"/>
      <c r="WNC22" s="8"/>
      <c r="WND22" s="8"/>
      <c r="WNE22" s="8"/>
      <c r="WNF22" s="8"/>
      <c r="WNG22" s="8"/>
      <c r="WNH22" s="8"/>
      <c r="WNI22" s="8"/>
      <c r="WNJ22" s="8"/>
      <c r="WNK22" s="8"/>
      <c r="WNL22" s="8"/>
      <c r="WNM22" s="8"/>
      <c r="WNN22" s="8"/>
      <c r="WNO22" s="8"/>
      <c r="WNP22" s="8"/>
      <c r="WNQ22" s="8"/>
      <c r="WNR22" s="8"/>
      <c r="WNS22" s="8"/>
      <c r="WNT22" s="8"/>
      <c r="WNU22" s="8"/>
      <c r="WNV22" s="8"/>
      <c r="WNW22" s="8"/>
      <c r="WNX22" s="8"/>
      <c r="WNY22" s="8"/>
      <c r="WNZ22" s="8"/>
      <c r="WOA22" s="8"/>
      <c r="WOB22" s="8"/>
      <c r="WOC22" s="8"/>
      <c r="WOD22" s="8"/>
      <c r="WOE22" s="8"/>
      <c r="WOF22" s="8"/>
      <c r="WOG22" s="8"/>
      <c r="WOH22" s="8"/>
      <c r="WOI22" s="8"/>
      <c r="WOJ22" s="8"/>
      <c r="WOK22" s="8"/>
      <c r="WOL22" s="8"/>
      <c r="WOM22" s="8"/>
      <c r="WON22" s="8"/>
      <c r="WOO22" s="8"/>
      <c r="WOP22" s="8"/>
      <c r="WOQ22" s="8"/>
      <c r="WOR22" s="8"/>
      <c r="WOS22" s="8"/>
      <c r="WOT22" s="8"/>
      <c r="WOU22" s="8"/>
      <c r="WOV22" s="8"/>
      <c r="WOW22" s="8"/>
      <c r="WOX22" s="8"/>
      <c r="WOY22" s="8"/>
      <c r="WOZ22" s="8"/>
      <c r="WPA22" s="8"/>
      <c r="WPB22" s="8"/>
      <c r="WPC22" s="8"/>
      <c r="WPD22" s="8"/>
      <c r="WPE22" s="8"/>
      <c r="WPF22" s="8"/>
      <c r="WPG22" s="8"/>
      <c r="WPH22" s="8"/>
      <c r="WPI22" s="8"/>
      <c r="WPJ22" s="8"/>
      <c r="WPK22" s="8"/>
      <c r="WPL22" s="8"/>
      <c r="WPM22" s="8"/>
      <c r="WPN22" s="8"/>
      <c r="WPO22" s="8"/>
      <c r="WPP22" s="8"/>
      <c r="WPQ22" s="8"/>
      <c r="WPR22" s="8"/>
      <c r="WPS22" s="8"/>
      <c r="WPT22" s="8"/>
      <c r="WPU22" s="8"/>
      <c r="WPV22" s="8"/>
      <c r="WPW22" s="8"/>
      <c r="WPX22" s="8"/>
      <c r="WPY22" s="8"/>
      <c r="WPZ22" s="8"/>
      <c r="WQA22" s="8"/>
      <c r="WQB22" s="8"/>
      <c r="WQC22" s="8"/>
      <c r="WQD22" s="8"/>
      <c r="WQE22" s="8"/>
      <c r="WQF22" s="8"/>
      <c r="WQG22" s="8"/>
      <c r="WQH22" s="8"/>
      <c r="WQI22" s="8"/>
      <c r="WQJ22" s="8"/>
      <c r="WQK22" s="8"/>
      <c r="WQL22" s="8"/>
      <c r="WQM22" s="8"/>
      <c r="WQN22" s="8"/>
      <c r="WQO22" s="8"/>
      <c r="WQP22" s="8"/>
      <c r="WQQ22" s="8"/>
      <c r="WQR22" s="8"/>
      <c r="WQS22" s="8"/>
      <c r="WQT22" s="8"/>
      <c r="WQU22" s="8"/>
      <c r="WQV22" s="8"/>
      <c r="WQW22" s="8"/>
      <c r="WQX22" s="8"/>
      <c r="WQY22" s="8"/>
      <c r="WQZ22" s="8"/>
      <c r="WRA22" s="8"/>
      <c r="WRB22" s="8"/>
      <c r="WRC22" s="8"/>
      <c r="WRD22" s="8"/>
      <c r="WRE22" s="8"/>
      <c r="WRF22" s="8"/>
      <c r="WRG22" s="8"/>
      <c r="WRH22" s="8"/>
      <c r="WRI22" s="8"/>
      <c r="WRJ22" s="8"/>
      <c r="WRK22" s="8"/>
      <c r="WRL22" s="8"/>
      <c r="WRM22" s="8"/>
      <c r="WRN22" s="8"/>
      <c r="WRO22" s="8"/>
      <c r="WRP22" s="8"/>
      <c r="WRQ22" s="8"/>
      <c r="WRR22" s="8"/>
      <c r="WRS22" s="8"/>
      <c r="WRT22" s="8"/>
      <c r="WRU22" s="8"/>
      <c r="WRV22" s="8"/>
      <c r="WRW22" s="8"/>
      <c r="WRX22" s="8"/>
      <c r="WRY22" s="8"/>
      <c r="WRZ22" s="8"/>
      <c r="WSA22" s="8"/>
      <c r="WSB22" s="8"/>
      <c r="WSC22" s="8"/>
      <c r="WSD22" s="8"/>
      <c r="WSE22" s="8"/>
      <c r="WSF22" s="8"/>
      <c r="WSG22" s="8"/>
      <c r="WSH22" s="8"/>
      <c r="WSI22" s="8"/>
      <c r="WSJ22" s="8"/>
      <c r="WSK22" s="8"/>
      <c r="WSL22" s="8"/>
      <c r="WSM22" s="8"/>
      <c r="WSN22" s="8"/>
      <c r="WSO22" s="8"/>
      <c r="WSP22" s="8"/>
      <c r="WSQ22" s="8"/>
      <c r="WSR22" s="8"/>
      <c r="WSS22" s="8"/>
      <c r="WST22" s="8"/>
      <c r="WSU22" s="8"/>
      <c r="WSV22" s="8"/>
      <c r="WSW22" s="8"/>
      <c r="WSX22" s="8"/>
      <c r="WSY22" s="8"/>
      <c r="WSZ22" s="8"/>
      <c r="WTA22" s="8"/>
      <c r="WTB22" s="8"/>
      <c r="WTC22" s="8"/>
      <c r="WTD22" s="8"/>
      <c r="WTE22" s="8"/>
      <c r="WTF22" s="8"/>
      <c r="WTG22" s="8"/>
      <c r="WTH22" s="8"/>
      <c r="WTI22" s="8"/>
      <c r="WTJ22" s="8"/>
      <c r="WTK22" s="8"/>
      <c r="WTL22" s="8"/>
      <c r="WTM22" s="8"/>
      <c r="WTN22" s="8"/>
      <c r="WTO22" s="8"/>
      <c r="WTP22" s="8"/>
      <c r="WTQ22" s="8"/>
      <c r="WTR22" s="8"/>
      <c r="WTS22" s="8"/>
      <c r="WTT22" s="8"/>
      <c r="WTU22" s="8"/>
      <c r="WTV22" s="8"/>
      <c r="WTW22" s="8"/>
      <c r="WTX22" s="8"/>
      <c r="WTY22" s="8"/>
      <c r="WTZ22" s="8"/>
      <c r="WUA22" s="8"/>
      <c r="WUB22" s="8"/>
      <c r="WUC22" s="8"/>
      <c r="WUD22" s="8"/>
      <c r="WUE22" s="8"/>
      <c r="WUF22" s="8"/>
      <c r="WUG22" s="8"/>
      <c r="WUH22" s="8"/>
      <c r="WUI22" s="8"/>
      <c r="WUJ22" s="8"/>
      <c r="WUK22" s="8"/>
      <c r="WUL22" s="8"/>
      <c r="WUM22" s="8"/>
      <c r="WUN22" s="8"/>
      <c r="WUO22" s="8"/>
      <c r="WUP22" s="8"/>
      <c r="WUQ22" s="8"/>
      <c r="WUR22" s="8"/>
      <c r="WUS22" s="8"/>
      <c r="WUT22" s="8"/>
      <c r="WUU22" s="8"/>
      <c r="WUV22" s="8"/>
      <c r="WUW22" s="8"/>
      <c r="WUX22" s="8"/>
      <c r="WUY22" s="8"/>
      <c r="WUZ22" s="8"/>
      <c r="WVA22" s="8"/>
      <c r="WVB22" s="8"/>
      <c r="WVC22" s="8"/>
      <c r="WVD22" s="8"/>
      <c r="WVE22" s="8"/>
      <c r="WVF22" s="8"/>
      <c r="WVG22" s="8"/>
      <c r="WVH22" s="8"/>
      <c r="WVI22" s="8"/>
      <c r="WVJ22" s="8"/>
      <c r="WVK22" s="8"/>
      <c r="WVL22" s="8"/>
      <c r="WVM22" s="8"/>
      <c r="WVN22" s="8"/>
      <c r="WVO22" s="8"/>
      <c r="WVP22" s="8"/>
      <c r="WVQ22" s="8"/>
      <c r="WVR22" s="8"/>
      <c r="WVS22" s="8"/>
      <c r="WVT22" s="8"/>
      <c r="WVU22" s="8"/>
      <c r="WVV22" s="8"/>
      <c r="WVW22" s="8"/>
      <c r="WVX22" s="8"/>
      <c r="WVY22" s="8"/>
      <c r="WVZ22" s="8"/>
      <c r="WWA22" s="8"/>
      <c r="WWB22" s="8"/>
      <c r="WWC22" s="8"/>
      <c r="WWD22" s="8"/>
      <c r="WWE22" s="8"/>
      <c r="WWF22" s="8"/>
      <c r="WWG22" s="8"/>
      <c r="WWH22" s="8"/>
      <c r="WWI22" s="8"/>
      <c r="WWJ22" s="8"/>
      <c r="WWK22" s="8"/>
      <c r="WWL22" s="8"/>
      <c r="WWM22" s="8"/>
      <c r="WWN22" s="8"/>
      <c r="WWO22" s="8"/>
      <c r="WWP22" s="8"/>
      <c r="WWQ22" s="8"/>
      <c r="WWR22" s="8"/>
      <c r="WWS22" s="8"/>
      <c r="WWT22" s="8"/>
      <c r="WWU22" s="8"/>
      <c r="WWV22" s="8"/>
      <c r="WWW22" s="8"/>
      <c r="WWX22" s="8"/>
      <c r="WWY22" s="8"/>
      <c r="WWZ22" s="8"/>
      <c r="WXA22" s="8"/>
      <c r="WXB22" s="8"/>
      <c r="WXC22" s="8"/>
      <c r="WXD22" s="8"/>
      <c r="WXE22" s="8"/>
      <c r="WXF22" s="8"/>
      <c r="WXG22" s="8"/>
      <c r="WXH22" s="8"/>
      <c r="WXI22" s="8"/>
      <c r="WXJ22" s="8"/>
      <c r="WXK22" s="8"/>
      <c r="WXL22" s="8"/>
      <c r="WXM22" s="8"/>
      <c r="WXN22" s="8"/>
      <c r="WXO22" s="8"/>
      <c r="WXP22" s="8"/>
      <c r="WXQ22" s="8"/>
      <c r="WXR22" s="8"/>
      <c r="WXS22" s="8"/>
      <c r="WXT22" s="8"/>
      <c r="WXU22" s="8"/>
      <c r="WXV22" s="8"/>
      <c r="WXW22" s="8"/>
      <c r="WXX22" s="8"/>
      <c r="WXY22" s="8"/>
      <c r="WXZ22" s="8"/>
      <c r="WYA22" s="8"/>
      <c r="WYB22" s="8"/>
      <c r="WYC22" s="8"/>
      <c r="WYD22" s="8"/>
      <c r="WYE22" s="8"/>
      <c r="WYF22" s="8"/>
      <c r="WYG22" s="8"/>
      <c r="WYH22" s="8"/>
      <c r="WYI22" s="8"/>
      <c r="WYJ22" s="8"/>
      <c r="WYK22" s="8"/>
      <c r="WYL22" s="8"/>
      <c r="WYM22" s="8"/>
      <c r="WYN22" s="8"/>
      <c r="WYO22" s="8"/>
      <c r="WYP22" s="8"/>
      <c r="WYQ22" s="8"/>
      <c r="WYR22" s="8"/>
      <c r="WYS22" s="8"/>
      <c r="WYT22" s="8"/>
      <c r="WYU22" s="8"/>
      <c r="WYV22" s="8"/>
      <c r="WYW22" s="8"/>
      <c r="WYX22" s="8"/>
      <c r="WYY22" s="8"/>
      <c r="WYZ22" s="8"/>
      <c r="WZA22" s="8"/>
      <c r="WZB22" s="8"/>
      <c r="WZC22" s="8"/>
      <c r="WZD22" s="8"/>
      <c r="WZE22" s="8"/>
      <c r="WZF22" s="8"/>
      <c r="WZG22" s="8"/>
      <c r="WZH22" s="8"/>
      <c r="WZI22" s="8"/>
      <c r="WZJ22" s="8"/>
      <c r="WZK22" s="8"/>
      <c r="WZL22" s="8"/>
      <c r="WZM22" s="8"/>
      <c r="WZN22" s="8"/>
      <c r="WZO22" s="8"/>
      <c r="WZP22" s="8"/>
      <c r="WZQ22" s="8"/>
      <c r="WZR22" s="8"/>
      <c r="WZS22" s="8"/>
      <c r="WZT22" s="8"/>
      <c r="WZU22" s="8"/>
      <c r="WZV22" s="8"/>
      <c r="WZW22" s="8"/>
      <c r="WZX22" s="8"/>
      <c r="WZY22" s="8"/>
      <c r="WZZ22" s="8"/>
      <c r="XAA22" s="8"/>
      <c r="XAB22" s="8"/>
      <c r="XAC22" s="8"/>
      <c r="XAD22" s="8"/>
      <c r="XAE22" s="8"/>
      <c r="XAF22" s="8"/>
      <c r="XAG22" s="8"/>
      <c r="XAH22" s="8"/>
      <c r="XAI22" s="8"/>
      <c r="XAJ22" s="8"/>
      <c r="XAK22" s="8"/>
      <c r="XAL22" s="8"/>
      <c r="XAM22" s="8"/>
      <c r="XAN22" s="8"/>
      <c r="XAO22" s="8"/>
      <c r="XAP22" s="8"/>
      <c r="XAQ22" s="8"/>
      <c r="XAR22" s="8"/>
      <c r="XAS22" s="8"/>
      <c r="XAT22" s="8"/>
      <c r="XAU22" s="8"/>
      <c r="XAV22" s="8"/>
      <c r="XAW22" s="8"/>
      <c r="XAX22" s="8"/>
      <c r="XAY22" s="8"/>
      <c r="XAZ22" s="8"/>
      <c r="XBA22" s="8"/>
      <c r="XBB22" s="8"/>
      <c r="XBC22" s="8"/>
      <c r="XBD22" s="8"/>
      <c r="XBE22" s="8"/>
      <c r="XBF22" s="8"/>
      <c r="XBG22" s="8"/>
      <c r="XBH22" s="8"/>
      <c r="XBI22" s="8"/>
      <c r="XBJ22" s="8"/>
      <c r="XBK22" s="8"/>
      <c r="XBL22" s="8"/>
      <c r="XBM22" s="8"/>
      <c r="XBN22" s="8"/>
      <c r="XBO22" s="8"/>
      <c r="XBP22" s="8"/>
      <c r="XBQ22" s="8"/>
      <c r="XBR22" s="8"/>
      <c r="XBS22" s="8"/>
      <c r="XBT22" s="8"/>
      <c r="XBU22" s="8"/>
      <c r="XBV22" s="8"/>
      <c r="XBW22" s="8"/>
      <c r="XBX22" s="8"/>
      <c r="XBY22" s="8"/>
      <c r="XBZ22" s="8"/>
      <c r="XCA22" s="8"/>
      <c r="XCB22" s="8"/>
      <c r="XCC22" s="8"/>
      <c r="XCD22" s="8"/>
      <c r="XCE22" s="8"/>
      <c r="XCF22" s="8"/>
      <c r="XCG22" s="8"/>
      <c r="XCH22" s="8"/>
      <c r="XCI22" s="8"/>
      <c r="XCJ22" s="8"/>
      <c r="XCK22" s="8"/>
      <c r="XCL22" s="8"/>
      <c r="XCM22" s="8"/>
      <c r="XCN22" s="8"/>
      <c r="XCO22" s="8"/>
      <c r="XCP22" s="8"/>
      <c r="XCQ22" s="8"/>
      <c r="XCR22" s="8"/>
      <c r="XCS22" s="8"/>
      <c r="XCT22" s="8"/>
      <c r="XCU22" s="8"/>
      <c r="XCV22" s="8"/>
      <c r="XCW22" s="8"/>
      <c r="XCX22" s="8"/>
      <c r="XCY22" s="8"/>
      <c r="XCZ22" s="8"/>
      <c r="XDA22" s="8"/>
      <c r="XDB22" s="8"/>
      <c r="XDC22" s="8"/>
      <c r="XDD22" s="8"/>
      <c r="XDE22" s="8"/>
      <c r="XDF22" s="8"/>
      <c r="XDG22" s="8"/>
      <c r="XDH22" s="8"/>
      <c r="XDI22" s="8"/>
      <c r="XDJ22" s="8"/>
      <c r="XDK22" s="8"/>
      <c r="XDL22" s="8"/>
      <c r="XDM22" s="8"/>
      <c r="XDN22" s="8"/>
      <c r="XDO22" s="8"/>
      <c r="XDP22" s="8"/>
      <c r="XDQ22" s="8"/>
      <c r="XDR22" s="8"/>
      <c r="XDS22" s="8"/>
      <c r="XDT22" s="8"/>
      <c r="XDU22" s="8"/>
      <c r="XDV22" s="8"/>
      <c r="XDW22" s="8"/>
      <c r="XDX22" s="8"/>
      <c r="XDY22" s="8"/>
      <c r="XDZ22" s="8"/>
      <c r="XEA22" s="8"/>
      <c r="XEB22" s="8"/>
      <c r="XEC22" s="8"/>
      <c r="XED22" s="8"/>
      <c r="XEE22" s="8"/>
      <c r="XEF22" s="8"/>
      <c r="XEG22" s="8"/>
      <c r="XEH22" s="8"/>
      <c r="XEI22" s="8"/>
      <c r="XEJ22" s="8"/>
      <c r="XEK22" s="8"/>
      <c r="XEL22" s="8"/>
      <c r="XEM22" s="8"/>
      <c r="XEN22" s="8"/>
      <c r="XEO22" s="8"/>
      <c r="XEP22" s="8"/>
      <c r="XEQ22" s="8"/>
      <c r="XER22" s="8"/>
      <c r="XES22" s="8"/>
      <c r="XET22" s="8"/>
      <c r="XEU22" s="8"/>
      <c r="XEV22" s="8"/>
      <c r="XEW22" s="8"/>
      <c r="XEX22" s="8"/>
      <c r="XEY22" s="8"/>
      <c r="XEZ22" s="8"/>
      <c r="XFA22" s="8"/>
      <c r="XFB22" s="8"/>
      <c r="XFC22" s="8"/>
      <c r="XFD22" s="12"/>
    </row>
    <row r="23" spans="1:16384">
      <c r="A23" s="5">
        <v>22</v>
      </c>
      <c r="B23" s="5" t="s">
        <v>16388</v>
      </c>
      <c r="C23" s="5" t="s">
        <v>16389</v>
      </c>
      <c r="D23" s="5" t="s">
        <v>16412</v>
      </c>
      <c r="E23" s="5">
        <v>10</v>
      </c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7"/>
      <c r="AT23" s="7"/>
      <c r="AU23" s="7"/>
      <c r="AV23" s="7"/>
      <c r="AW23" s="7"/>
      <c r="AX23" s="7"/>
      <c r="AY23" s="7"/>
      <c r="AZ23" s="7"/>
      <c r="BA23" s="7"/>
      <c r="BB23" s="7"/>
      <c r="BC23" s="7"/>
      <c r="BD23" s="7"/>
      <c r="BE23" s="7"/>
      <c r="BF23" s="7"/>
      <c r="BG23" s="7"/>
      <c r="BH23" s="7"/>
      <c r="BI23" s="7"/>
      <c r="BJ23" s="7"/>
      <c r="BK23" s="7"/>
      <c r="BL23" s="7"/>
      <c r="BM23" s="7"/>
      <c r="BN23" s="7"/>
      <c r="BO23" s="7"/>
      <c r="BP23" s="7"/>
      <c r="BQ23" s="7"/>
      <c r="BR23" s="7"/>
      <c r="BS23" s="7"/>
      <c r="BT23" s="7"/>
      <c r="BU23" s="7"/>
      <c r="BV23" s="7"/>
      <c r="BW23" s="7"/>
      <c r="BX23" s="7"/>
      <c r="BY23" s="7"/>
      <c r="BZ23" s="7"/>
      <c r="CA23" s="7"/>
      <c r="CB23" s="7"/>
      <c r="CC23" s="7"/>
      <c r="CD23" s="7"/>
      <c r="CE23" s="7"/>
      <c r="CF23" s="7"/>
      <c r="CG23" s="7"/>
      <c r="CH23" s="7"/>
      <c r="CI23" s="7"/>
      <c r="CJ23" s="7"/>
      <c r="CK23" s="7"/>
      <c r="CL23" s="7"/>
      <c r="CM23" s="7"/>
      <c r="CN23" s="7"/>
      <c r="CO23" s="7"/>
      <c r="CP23" s="7"/>
      <c r="CQ23" s="7"/>
      <c r="CR23" s="7"/>
      <c r="CS23" s="7"/>
      <c r="CT23" s="7"/>
      <c r="CU23" s="7"/>
      <c r="CV23" s="7"/>
      <c r="CW23" s="7"/>
      <c r="CX23" s="7"/>
      <c r="CY23" s="7"/>
      <c r="CZ23" s="7"/>
      <c r="DA23" s="7"/>
      <c r="DB23" s="7"/>
      <c r="DC23" s="7"/>
      <c r="DD23" s="7"/>
      <c r="DE23" s="7"/>
      <c r="DF23" s="7"/>
      <c r="DG23" s="7"/>
      <c r="DH23" s="7"/>
      <c r="DI23" s="7"/>
      <c r="DJ23" s="7"/>
      <c r="DK23" s="7"/>
      <c r="DL23" s="7"/>
      <c r="DM23" s="7"/>
      <c r="DN23" s="7"/>
      <c r="DO23" s="7"/>
      <c r="DP23" s="7"/>
      <c r="DQ23" s="7"/>
      <c r="DR23" s="7"/>
      <c r="DS23" s="7"/>
      <c r="DT23" s="7"/>
      <c r="DU23" s="7"/>
      <c r="DV23" s="7"/>
      <c r="DW23" s="7"/>
      <c r="DX23" s="7"/>
      <c r="DY23" s="7"/>
      <c r="DZ23" s="7"/>
      <c r="EA23" s="7"/>
      <c r="EB23" s="7"/>
      <c r="EC23" s="7"/>
      <c r="ED23" s="7"/>
      <c r="EE23" s="7"/>
      <c r="EF23" s="7"/>
      <c r="EG23" s="7"/>
      <c r="EH23" s="7"/>
      <c r="EI23" s="7"/>
      <c r="EJ23" s="7"/>
      <c r="EK23" s="7"/>
      <c r="EL23" s="7"/>
      <c r="EM23" s="7"/>
      <c r="EN23" s="7"/>
      <c r="EO23" s="7"/>
      <c r="EP23" s="7"/>
      <c r="EQ23" s="7"/>
      <c r="ER23" s="7"/>
      <c r="ES23" s="7"/>
      <c r="ET23" s="7"/>
      <c r="EU23" s="7"/>
      <c r="EV23" s="7"/>
      <c r="EW23" s="7"/>
      <c r="EX23" s="7"/>
      <c r="EY23" s="7"/>
      <c r="EZ23" s="7"/>
      <c r="FA23" s="7"/>
      <c r="FB23" s="7"/>
      <c r="FC23" s="7"/>
      <c r="FD23" s="7"/>
      <c r="FE23" s="7"/>
      <c r="FF23" s="7"/>
      <c r="FG23" s="7"/>
      <c r="FH23" s="7"/>
      <c r="FI23" s="7"/>
      <c r="FJ23" s="7"/>
      <c r="FK23" s="7"/>
      <c r="FL23" s="7"/>
      <c r="FM23" s="7"/>
      <c r="FN23" s="7"/>
      <c r="FO23" s="7"/>
      <c r="FP23" s="7"/>
      <c r="FQ23" s="7"/>
      <c r="FR23" s="7"/>
      <c r="FS23" s="7"/>
      <c r="FT23" s="7"/>
      <c r="FU23" s="7"/>
      <c r="FV23" s="7"/>
      <c r="FW23" s="7"/>
      <c r="FX23" s="7"/>
      <c r="FY23" s="7"/>
      <c r="FZ23" s="7"/>
      <c r="GA23" s="7"/>
      <c r="GB23" s="7"/>
      <c r="GC23" s="7"/>
      <c r="GD23" s="7"/>
      <c r="GE23" s="7"/>
      <c r="GF23" s="7"/>
      <c r="GG23" s="7"/>
      <c r="GH23" s="7"/>
      <c r="GI23" s="7"/>
      <c r="GJ23" s="7"/>
      <c r="GK23" s="7"/>
      <c r="GL23" s="7"/>
      <c r="GM23" s="7"/>
      <c r="GN23" s="7"/>
      <c r="GO23" s="7"/>
      <c r="GP23" s="7"/>
      <c r="GQ23" s="7"/>
      <c r="GR23" s="7"/>
      <c r="GS23" s="7"/>
      <c r="GT23" s="7"/>
      <c r="GU23" s="7"/>
      <c r="GV23" s="7"/>
      <c r="GW23" s="7"/>
      <c r="GX23" s="7"/>
      <c r="GY23" s="7"/>
      <c r="GZ23" s="7"/>
      <c r="HA23" s="7"/>
      <c r="HB23" s="7"/>
      <c r="HC23" s="7"/>
      <c r="HD23" s="7"/>
      <c r="HE23" s="7"/>
      <c r="HF23" s="7"/>
      <c r="HG23" s="7"/>
      <c r="HH23" s="7"/>
      <c r="HI23" s="7"/>
      <c r="HJ23" s="7"/>
      <c r="HK23" s="7"/>
      <c r="HL23" s="7"/>
      <c r="HM23" s="7"/>
      <c r="HN23" s="7"/>
      <c r="HO23" s="7"/>
      <c r="HP23" s="7"/>
      <c r="HQ23" s="7"/>
      <c r="HR23" s="7"/>
      <c r="HS23" s="7"/>
      <c r="HT23" s="7"/>
      <c r="HU23" s="7"/>
      <c r="HV23" s="7"/>
      <c r="HW23" s="7"/>
      <c r="HX23" s="7"/>
      <c r="HY23" s="7"/>
      <c r="HZ23" s="7"/>
      <c r="IA23" s="7"/>
      <c r="IB23" s="7"/>
      <c r="IC23" s="7"/>
      <c r="ID23" s="7"/>
      <c r="IE23" s="7"/>
      <c r="IF23" s="7"/>
      <c r="IG23" s="7"/>
      <c r="IH23" s="7"/>
      <c r="II23" s="7"/>
      <c r="IJ23" s="7"/>
      <c r="IK23" s="7"/>
      <c r="IL23" s="7"/>
      <c r="IM23" s="7"/>
      <c r="IN23" s="7"/>
      <c r="IO23" s="7"/>
      <c r="IP23" s="7"/>
      <c r="IQ23" s="7"/>
      <c r="IR23" s="7"/>
      <c r="IS23" s="7"/>
      <c r="IT23" s="7"/>
      <c r="IU23" s="7"/>
      <c r="IV23" s="7"/>
      <c r="IW23" s="7"/>
      <c r="IX23" s="7"/>
      <c r="IY23" s="7"/>
      <c r="IZ23" s="7"/>
      <c r="JA23" s="7"/>
      <c r="JB23" s="7"/>
      <c r="JC23" s="7"/>
      <c r="JD23" s="7"/>
      <c r="JE23" s="7"/>
      <c r="JF23" s="7"/>
      <c r="JG23" s="7"/>
      <c r="JH23" s="7"/>
      <c r="JI23" s="7"/>
      <c r="JJ23" s="7"/>
      <c r="JK23" s="7"/>
      <c r="JL23" s="7"/>
      <c r="JM23" s="7"/>
      <c r="JN23" s="7"/>
      <c r="JO23" s="7"/>
      <c r="JP23" s="7"/>
      <c r="JQ23" s="7"/>
      <c r="JR23" s="7"/>
      <c r="JS23" s="7"/>
      <c r="JT23" s="7"/>
      <c r="JU23" s="7"/>
      <c r="JV23" s="7"/>
      <c r="JW23" s="7"/>
      <c r="JX23" s="7"/>
      <c r="JY23" s="7"/>
      <c r="JZ23" s="7"/>
      <c r="KA23" s="7"/>
      <c r="KB23" s="7"/>
      <c r="KC23" s="7"/>
      <c r="KD23" s="7"/>
      <c r="KE23" s="7"/>
      <c r="KF23" s="7"/>
      <c r="KG23" s="7"/>
      <c r="KH23" s="7"/>
      <c r="KI23" s="7"/>
      <c r="KJ23" s="7"/>
      <c r="KK23" s="7"/>
      <c r="KL23" s="7"/>
      <c r="KM23" s="7"/>
      <c r="KN23" s="7"/>
      <c r="KO23" s="7"/>
      <c r="KP23" s="7"/>
      <c r="KQ23" s="7"/>
      <c r="KR23" s="7"/>
      <c r="KS23" s="7"/>
      <c r="KT23" s="7"/>
      <c r="KU23" s="7"/>
      <c r="KV23" s="7"/>
      <c r="KW23" s="7"/>
      <c r="KX23" s="7"/>
      <c r="KY23" s="7"/>
      <c r="KZ23" s="7"/>
      <c r="LA23" s="7"/>
      <c r="LB23" s="7"/>
      <c r="LC23" s="7"/>
      <c r="LD23" s="7"/>
      <c r="LE23" s="7"/>
      <c r="LF23" s="7"/>
      <c r="LG23" s="7"/>
      <c r="LH23" s="7"/>
      <c r="LI23" s="7"/>
      <c r="LJ23" s="7"/>
      <c r="LK23" s="7"/>
      <c r="LL23" s="7"/>
      <c r="LM23" s="7"/>
      <c r="LN23" s="7"/>
      <c r="LO23" s="7"/>
      <c r="LP23" s="7"/>
      <c r="LQ23" s="7"/>
      <c r="LR23" s="7"/>
      <c r="LS23" s="7"/>
      <c r="LT23" s="7"/>
      <c r="LU23" s="7"/>
      <c r="LV23" s="7"/>
      <c r="LW23" s="7"/>
      <c r="LX23" s="7"/>
      <c r="LY23" s="7"/>
      <c r="LZ23" s="7"/>
      <c r="MA23" s="7"/>
      <c r="MB23" s="7"/>
      <c r="MC23" s="7"/>
      <c r="MD23" s="7"/>
      <c r="ME23" s="7"/>
      <c r="MF23" s="7"/>
      <c r="MG23" s="7"/>
      <c r="MH23" s="7"/>
      <c r="MI23" s="7"/>
      <c r="MJ23" s="7"/>
      <c r="MK23" s="7"/>
      <c r="ML23" s="7"/>
      <c r="MM23" s="7"/>
      <c r="MN23" s="7"/>
      <c r="MO23" s="7"/>
      <c r="MP23" s="7"/>
      <c r="MQ23" s="7"/>
      <c r="MR23" s="7"/>
      <c r="MS23" s="7"/>
      <c r="MT23" s="7"/>
      <c r="MU23" s="7"/>
      <c r="MV23" s="7"/>
      <c r="MW23" s="7"/>
      <c r="MX23" s="7"/>
      <c r="MY23" s="7"/>
      <c r="MZ23" s="7"/>
      <c r="NA23" s="7"/>
      <c r="NB23" s="7"/>
      <c r="NC23" s="7"/>
      <c r="ND23" s="7"/>
      <c r="NE23" s="7"/>
      <c r="NF23" s="7"/>
      <c r="NG23" s="7"/>
      <c r="NH23" s="7"/>
      <c r="NI23" s="7"/>
      <c r="NJ23" s="7"/>
      <c r="NK23" s="7"/>
      <c r="NL23" s="7"/>
      <c r="NM23" s="7"/>
      <c r="NN23" s="7"/>
      <c r="NO23" s="7"/>
      <c r="NP23" s="7"/>
      <c r="NQ23" s="7"/>
      <c r="NR23" s="7"/>
      <c r="NS23" s="7"/>
      <c r="NT23" s="7"/>
      <c r="NU23" s="7"/>
      <c r="NV23" s="7"/>
      <c r="NW23" s="7"/>
      <c r="NX23" s="7"/>
      <c r="NY23" s="7"/>
      <c r="NZ23" s="7"/>
      <c r="OA23" s="7"/>
      <c r="OB23" s="7"/>
      <c r="OC23" s="7"/>
      <c r="OD23" s="7"/>
      <c r="OE23" s="7"/>
      <c r="OF23" s="7"/>
      <c r="OG23" s="7"/>
      <c r="OH23" s="7"/>
      <c r="OI23" s="7"/>
      <c r="OJ23" s="7"/>
      <c r="OK23" s="7"/>
      <c r="OL23" s="7"/>
      <c r="OM23" s="7"/>
      <c r="ON23" s="7"/>
      <c r="OO23" s="7"/>
      <c r="OP23" s="7"/>
      <c r="OQ23" s="7"/>
      <c r="OR23" s="7"/>
      <c r="OS23" s="7"/>
      <c r="OT23" s="7"/>
      <c r="OU23" s="7"/>
      <c r="OV23" s="7"/>
      <c r="OW23" s="7"/>
      <c r="OX23" s="7"/>
      <c r="OY23" s="7"/>
      <c r="OZ23" s="7"/>
      <c r="PA23" s="7"/>
      <c r="PB23" s="7"/>
      <c r="PC23" s="7"/>
      <c r="PD23" s="7"/>
      <c r="PE23" s="7"/>
      <c r="PF23" s="7"/>
      <c r="PG23" s="7"/>
      <c r="PH23" s="7"/>
      <c r="PI23" s="7"/>
      <c r="PJ23" s="7"/>
      <c r="PK23" s="7"/>
      <c r="PL23" s="7"/>
      <c r="PM23" s="7"/>
      <c r="PN23" s="7"/>
      <c r="PO23" s="7"/>
      <c r="PP23" s="7"/>
      <c r="PQ23" s="7"/>
      <c r="PR23" s="7"/>
      <c r="PS23" s="7"/>
      <c r="PT23" s="7"/>
      <c r="PU23" s="7"/>
      <c r="PV23" s="7"/>
      <c r="PW23" s="7"/>
      <c r="PX23" s="7"/>
      <c r="PY23" s="7"/>
      <c r="PZ23" s="7"/>
      <c r="QA23" s="7"/>
      <c r="QB23" s="7"/>
      <c r="QC23" s="7"/>
      <c r="QD23" s="7"/>
      <c r="QE23" s="7"/>
      <c r="QF23" s="7"/>
      <c r="QG23" s="7"/>
      <c r="QH23" s="7"/>
      <c r="QI23" s="7"/>
      <c r="QJ23" s="7"/>
      <c r="QK23" s="7"/>
      <c r="QL23" s="7"/>
      <c r="QM23" s="7"/>
      <c r="QN23" s="7"/>
      <c r="QO23" s="7"/>
      <c r="QP23" s="7"/>
      <c r="QQ23" s="7"/>
      <c r="QR23" s="7"/>
      <c r="QS23" s="7"/>
      <c r="QT23" s="7"/>
      <c r="QU23" s="7"/>
      <c r="QV23" s="7"/>
      <c r="QW23" s="7"/>
      <c r="QX23" s="7"/>
      <c r="QY23" s="7"/>
      <c r="QZ23" s="7"/>
      <c r="RA23" s="7"/>
      <c r="RB23" s="7"/>
      <c r="RC23" s="7"/>
      <c r="RD23" s="7"/>
      <c r="RE23" s="7"/>
      <c r="RF23" s="7"/>
      <c r="RG23" s="7"/>
      <c r="RH23" s="7"/>
      <c r="RI23" s="7"/>
      <c r="RJ23" s="7"/>
      <c r="RK23" s="7"/>
      <c r="RL23" s="7"/>
      <c r="RM23" s="7"/>
      <c r="RN23" s="7"/>
      <c r="RO23" s="7"/>
      <c r="RP23" s="7"/>
      <c r="RQ23" s="7"/>
      <c r="RR23" s="7"/>
      <c r="RS23" s="7"/>
      <c r="RT23" s="7"/>
      <c r="RU23" s="7"/>
      <c r="RV23" s="7"/>
      <c r="RW23" s="7"/>
      <c r="RX23" s="7"/>
      <c r="RY23" s="7"/>
      <c r="RZ23" s="7"/>
      <c r="SA23" s="7"/>
      <c r="SB23" s="7"/>
      <c r="SC23" s="7"/>
      <c r="SD23" s="7"/>
      <c r="SE23" s="7"/>
      <c r="SF23" s="7"/>
      <c r="SG23" s="7"/>
      <c r="SH23" s="7"/>
      <c r="SI23" s="7"/>
      <c r="SJ23" s="7"/>
      <c r="SK23" s="7"/>
      <c r="SL23" s="7"/>
      <c r="SM23" s="7"/>
      <c r="SN23" s="7"/>
      <c r="SO23" s="7"/>
      <c r="SP23" s="7"/>
      <c r="SQ23" s="7"/>
      <c r="SR23" s="7"/>
      <c r="SS23" s="7"/>
      <c r="ST23" s="7"/>
      <c r="SU23" s="7"/>
      <c r="SV23" s="7"/>
      <c r="SW23" s="7"/>
      <c r="SX23" s="7"/>
      <c r="SY23" s="7"/>
      <c r="SZ23" s="7"/>
      <c r="TA23" s="7"/>
      <c r="TB23" s="7"/>
      <c r="TC23" s="7"/>
      <c r="TD23" s="7"/>
      <c r="TE23" s="7"/>
      <c r="TF23" s="7"/>
      <c r="TG23" s="7"/>
      <c r="TH23" s="7"/>
      <c r="TI23" s="7"/>
      <c r="TJ23" s="7"/>
      <c r="TK23" s="7"/>
      <c r="TL23" s="7"/>
      <c r="TM23" s="7"/>
      <c r="TN23" s="7"/>
      <c r="TO23" s="7"/>
      <c r="TP23" s="7"/>
      <c r="TQ23" s="7"/>
      <c r="TR23" s="7"/>
      <c r="TS23" s="7"/>
      <c r="TT23" s="7"/>
      <c r="TU23" s="7"/>
      <c r="TV23" s="7"/>
      <c r="TW23" s="7"/>
      <c r="TX23" s="7"/>
      <c r="TY23" s="7"/>
      <c r="TZ23" s="7"/>
      <c r="UA23" s="7"/>
      <c r="UB23" s="7"/>
      <c r="UC23" s="7"/>
      <c r="UD23" s="7"/>
      <c r="UE23" s="7"/>
      <c r="UF23" s="7"/>
      <c r="UG23" s="7"/>
      <c r="UH23" s="7"/>
      <c r="UI23" s="7"/>
      <c r="UJ23" s="7"/>
      <c r="UK23" s="7"/>
      <c r="UL23" s="7"/>
      <c r="UM23" s="7"/>
      <c r="UN23" s="7"/>
      <c r="UO23" s="7"/>
      <c r="UP23" s="7"/>
      <c r="UQ23" s="7"/>
      <c r="UR23" s="7"/>
      <c r="US23" s="7"/>
      <c r="UT23" s="7"/>
      <c r="UU23" s="7"/>
      <c r="UV23" s="7"/>
      <c r="UW23" s="7"/>
      <c r="UX23" s="7"/>
      <c r="UY23" s="7"/>
      <c r="UZ23" s="7"/>
      <c r="VA23" s="7"/>
      <c r="VB23" s="7"/>
      <c r="VC23" s="7"/>
      <c r="VD23" s="7"/>
      <c r="VE23" s="7"/>
      <c r="VF23" s="7"/>
      <c r="VG23" s="7"/>
      <c r="VH23" s="7"/>
      <c r="VI23" s="7"/>
      <c r="VJ23" s="7"/>
      <c r="VK23" s="7"/>
      <c r="VL23" s="7"/>
      <c r="VM23" s="7"/>
      <c r="VN23" s="7"/>
      <c r="VO23" s="7"/>
      <c r="VP23" s="7"/>
      <c r="VQ23" s="7"/>
      <c r="VR23" s="7"/>
      <c r="VS23" s="7"/>
      <c r="VT23" s="7"/>
      <c r="VU23" s="7"/>
      <c r="VV23" s="7"/>
      <c r="VW23" s="7"/>
      <c r="VX23" s="7"/>
      <c r="VY23" s="7"/>
      <c r="VZ23" s="7"/>
      <c r="WA23" s="7"/>
      <c r="WB23" s="7"/>
      <c r="WC23" s="7"/>
      <c r="WD23" s="7"/>
      <c r="WE23" s="7"/>
      <c r="WF23" s="7"/>
      <c r="WG23" s="7"/>
      <c r="WH23" s="7"/>
      <c r="WI23" s="7"/>
      <c r="WJ23" s="7"/>
      <c r="WK23" s="7"/>
      <c r="WL23" s="7"/>
      <c r="WM23" s="7"/>
      <c r="WN23" s="7"/>
      <c r="WO23" s="7"/>
      <c r="WP23" s="7"/>
      <c r="WQ23" s="7"/>
      <c r="WR23" s="7"/>
      <c r="WS23" s="7"/>
      <c r="WT23" s="7"/>
      <c r="WU23" s="7"/>
      <c r="WV23" s="7"/>
      <c r="WW23" s="7"/>
      <c r="WX23" s="7"/>
      <c r="WY23" s="7"/>
      <c r="WZ23" s="7"/>
      <c r="XA23" s="7"/>
      <c r="XB23" s="7"/>
      <c r="XC23" s="7"/>
      <c r="XD23" s="7"/>
      <c r="XE23" s="7"/>
      <c r="XF23" s="7"/>
      <c r="XG23" s="7"/>
      <c r="XH23" s="7"/>
      <c r="XI23" s="7"/>
      <c r="XJ23" s="7"/>
      <c r="XK23" s="7"/>
      <c r="XL23" s="7"/>
      <c r="XM23" s="7"/>
      <c r="XN23" s="7"/>
      <c r="XO23" s="7"/>
      <c r="XP23" s="7"/>
      <c r="XQ23" s="7"/>
      <c r="XR23" s="7"/>
      <c r="XS23" s="7"/>
      <c r="XT23" s="7"/>
      <c r="XU23" s="7"/>
      <c r="XV23" s="7"/>
      <c r="XW23" s="7"/>
      <c r="XX23" s="7"/>
      <c r="XY23" s="7"/>
      <c r="XZ23" s="7"/>
      <c r="YA23" s="7"/>
      <c r="YB23" s="7"/>
      <c r="YC23" s="7"/>
      <c r="YD23" s="7"/>
      <c r="YE23" s="7"/>
      <c r="YF23" s="7"/>
      <c r="YG23" s="7"/>
      <c r="YH23" s="7"/>
      <c r="YI23" s="7"/>
      <c r="YJ23" s="7"/>
      <c r="YK23" s="7"/>
      <c r="YL23" s="7"/>
      <c r="YM23" s="7"/>
      <c r="YN23" s="7"/>
      <c r="YO23" s="7"/>
      <c r="YP23" s="7"/>
      <c r="YQ23" s="7"/>
      <c r="YR23" s="7"/>
      <c r="YS23" s="7"/>
      <c r="YT23" s="7"/>
      <c r="YU23" s="7"/>
      <c r="YV23" s="7"/>
      <c r="YW23" s="7"/>
      <c r="YX23" s="7"/>
      <c r="YY23" s="7"/>
      <c r="YZ23" s="7"/>
      <c r="ZA23" s="7"/>
      <c r="ZB23" s="7"/>
      <c r="ZC23" s="7"/>
      <c r="ZD23" s="7"/>
      <c r="ZE23" s="7"/>
      <c r="ZF23" s="7"/>
      <c r="ZG23" s="7"/>
      <c r="ZH23" s="7"/>
      <c r="ZI23" s="7"/>
      <c r="ZJ23" s="7"/>
      <c r="ZK23" s="7"/>
      <c r="ZL23" s="7"/>
      <c r="ZM23" s="7"/>
      <c r="ZN23" s="7"/>
      <c r="ZO23" s="7"/>
      <c r="ZP23" s="7"/>
      <c r="ZQ23" s="7"/>
      <c r="ZR23" s="7"/>
      <c r="ZS23" s="7"/>
      <c r="ZT23" s="7"/>
      <c r="ZU23" s="7"/>
      <c r="ZV23" s="7"/>
      <c r="ZW23" s="7"/>
      <c r="ZX23" s="7"/>
      <c r="ZY23" s="7"/>
      <c r="ZZ23" s="7"/>
      <c r="AAA23" s="7"/>
      <c r="AAB23" s="7"/>
      <c r="AAC23" s="7"/>
      <c r="AAD23" s="7"/>
      <c r="AAE23" s="7"/>
      <c r="AAF23" s="7"/>
      <c r="AAG23" s="7"/>
      <c r="AAH23" s="7"/>
      <c r="AAI23" s="7"/>
      <c r="AAJ23" s="7"/>
      <c r="AAK23" s="7"/>
      <c r="AAL23" s="7"/>
      <c r="AAM23" s="7"/>
      <c r="AAN23" s="7"/>
      <c r="AAO23" s="7"/>
      <c r="AAP23" s="7"/>
      <c r="AAQ23" s="7"/>
      <c r="AAR23" s="7"/>
      <c r="AAS23" s="7"/>
      <c r="AAT23" s="7"/>
      <c r="AAU23" s="7"/>
      <c r="AAV23" s="7"/>
      <c r="AAW23" s="7"/>
      <c r="AAX23" s="7"/>
      <c r="AAY23" s="7"/>
      <c r="AAZ23" s="7"/>
      <c r="ABA23" s="7"/>
      <c r="ABB23" s="7"/>
      <c r="ABC23" s="7"/>
      <c r="ABD23" s="7"/>
      <c r="ABE23" s="7"/>
      <c r="ABF23" s="7"/>
      <c r="ABG23" s="7"/>
      <c r="ABH23" s="7"/>
      <c r="ABI23" s="7"/>
      <c r="ABJ23" s="7"/>
      <c r="ABK23" s="7"/>
      <c r="ABL23" s="7"/>
      <c r="ABM23" s="7"/>
      <c r="ABN23" s="7"/>
      <c r="ABO23" s="7"/>
      <c r="ABP23" s="7"/>
      <c r="ABQ23" s="7"/>
      <c r="ABR23" s="7"/>
      <c r="ABS23" s="7"/>
      <c r="ABT23" s="7"/>
      <c r="ABU23" s="7"/>
      <c r="ABV23" s="7"/>
      <c r="ABW23" s="7"/>
      <c r="ABX23" s="7"/>
      <c r="ABY23" s="7"/>
      <c r="ABZ23" s="7"/>
      <c r="ACA23" s="7"/>
      <c r="ACB23" s="7"/>
      <c r="ACC23" s="7"/>
      <c r="ACD23" s="7"/>
      <c r="ACE23" s="7"/>
      <c r="ACF23" s="7"/>
      <c r="ACG23" s="7"/>
      <c r="ACH23" s="7"/>
      <c r="ACI23" s="7"/>
      <c r="ACJ23" s="7"/>
      <c r="ACK23" s="7"/>
      <c r="ACL23" s="7"/>
      <c r="ACM23" s="7"/>
      <c r="ACN23" s="7"/>
      <c r="ACO23" s="7"/>
      <c r="ACP23" s="7"/>
      <c r="ACQ23" s="7"/>
      <c r="ACR23" s="7"/>
      <c r="ACS23" s="7"/>
      <c r="ACT23" s="7"/>
      <c r="ACU23" s="7"/>
      <c r="ACV23" s="7"/>
      <c r="ACW23" s="7"/>
      <c r="ACX23" s="7"/>
      <c r="ACY23" s="7"/>
      <c r="ACZ23" s="7"/>
      <c r="ADA23" s="7"/>
      <c r="ADB23" s="7"/>
      <c r="ADC23" s="7"/>
      <c r="ADD23" s="7"/>
      <c r="ADE23" s="7"/>
      <c r="ADF23" s="7"/>
      <c r="ADG23" s="7"/>
      <c r="ADH23" s="7"/>
      <c r="ADI23" s="7"/>
      <c r="ADJ23" s="7"/>
      <c r="ADK23" s="7"/>
      <c r="ADL23" s="7"/>
      <c r="ADM23" s="7"/>
      <c r="ADN23" s="7"/>
      <c r="ADO23" s="7"/>
      <c r="ADP23" s="7"/>
      <c r="ADQ23" s="7"/>
      <c r="ADR23" s="7"/>
      <c r="ADS23" s="7"/>
      <c r="ADT23" s="7"/>
      <c r="ADU23" s="7"/>
      <c r="ADV23" s="7"/>
      <c r="ADW23" s="7"/>
      <c r="ADX23" s="7"/>
      <c r="ADY23" s="7"/>
      <c r="ADZ23" s="7"/>
      <c r="AEA23" s="7"/>
      <c r="AEB23" s="7"/>
      <c r="AEC23" s="7"/>
      <c r="AED23" s="7"/>
      <c r="AEE23" s="7"/>
      <c r="AEF23" s="7"/>
      <c r="AEG23" s="7"/>
      <c r="AEH23" s="7"/>
      <c r="AEI23" s="7"/>
      <c r="AEJ23" s="7"/>
      <c r="AEK23" s="7"/>
      <c r="AEL23" s="7"/>
      <c r="AEM23" s="7"/>
      <c r="AEN23" s="7"/>
      <c r="AEO23" s="7"/>
      <c r="AEP23" s="7"/>
      <c r="AEQ23" s="7"/>
      <c r="AER23" s="7"/>
      <c r="AES23" s="7"/>
      <c r="AET23" s="7"/>
      <c r="AEU23" s="7"/>
      <c r="AEV23" s="7"/>
      <c r="AEW23" s="7"/>
      <c r="AEX23" s="7"/>
      <c r="AEY23" s="7"/>
      <c r="AEZ23" s="7"/>
      <c r="AFA23" s="7"/>
      <c r="AFB23" s="7"/>
      <c r="AFC23" s="7"/>
      <c r="AFD23" s="7"/>
      <c r="AFE23" s="7"/>
      <c r="AFF23" s="7"/>
      <c r="AFG23" s="7"/>
      <c r="AFH23" s="7"/>
      <c r="AFI23" s="7"/>
      <c r="AFJ23" s="7"/>
      <c r="AFK23" s="7"/>
      <c r="AFL23" s="7"/>
      <c r="AFM23" s="7"/>
      <c r="AFN23" s="7"/>
      <c r="AFO23" s="7"/>
      <c r="AFP23" s="7"/>
      <c r="AFQ23" s="7"/>
      <c r="AFR23" s="7"/>
      <c r="AFS23" s="7"/>
      <c r="AFT23" s="7"/>
      <c r="AFU23" s="7"/>
      <c r="AFV23" s="7"/>
      <c r="AFW23" s="7"/>
      <c r="AFX23" s="7"/>
      <c r="AFY23" s="7"/>
      <c r="AFZ23" s="7"/>
      <c r="AGA23" s="7"/>
      <c r="AGB23" s="7"/>
      <c r="AGC23" s="7"/>
      <c r="AGD23" s="7"/>
      <c r="AGE23" s="7"/>
      <c r="AGF23" s="7"/>
      <c r="AGG23" s="7"/>
      <c r="AGH23" s="7"/>
      <c r="AGI23" s="7"/>
      <c r="AGJ23" s="7"/>
      <c r="AGK23" s="7"/>
      <c r="AGL23" s="7"/>
      <c r="AGM23" s="7"/>
      <c r="AGN23" s="7"/>
      <c r="AGO23" s="7"/>
      <c r="AGP23" s="7"/>
      <c r="AGQ23" s="7"/>
      <c r="AGR23" s="7"/>
      <c r="AGS23" s="7"/>
      <c r="AGT23" s="7"/>
      <c r="AGU23" s="7"/>
      <c r="AGV23" s="7"/>
      <c r="AGW23" s="7"/>
      <c r="AGX23" s="7"/>
      <c r="AGY23" s="7"/>
      <c r="AGZ23" s="7"/>
      <c r="AHA23" s="7"/>
      <c r="AHB23" s="7"/>
      <c r="AHC23" s="7"/>
      <c r="AHD23" s="7"/>
      <c r="AHE23" s="7"/>
      <c r="AHF23" s="7"/>
      <c r="AHG23" s="7"/>
      <c r="AHH23" s="7"/>
      <c r="AHI23" s="7"/>
      <c r="AHJ23" s="7"/>
      <c r="AHK23" s="7"/>
      <c r="AHL23" s="7"/>
      <c r="AHM23" s="7"/>
      <c r="AHN23" s="7"/>
      <c r="AHO23" s="7"/>
      <c r="AHP23" s="7"/>
      <c r="AHQ23" s="7"/>
      <c r="AHR23" s="7"/>
      <c r="AHS23" s="7"/>
      <c r="AHT23" s="7"/>
      <c r="AHU23" s="7"/>
      <c r="AHV23" s="7"/>
      <c r="AHW23" s="7"/>
      <c r="AHX23" s="7"/>
      <c r="AHY23" s="7"/>
      <c r="AHZ23" s="7"/>
      <c r="AIA23" s="7"/>
      <c r="AIB23" s="7"/>
      <c r="AIC23" s="7"/>
      <c r="AID23" s="7"/>
      <c r="AIE23" s="7"/>
      <c r="AIF23" s="7"/>
      <c r="AIG23" s="7"/>
      <c r="AIH23" s="7"/>
      <c r="AII23" s="7"/>
      <c r="AIJ23" s="7"/>
      <c r="AIK23" s="7"/>
      <c r="AIL23" s="7"/>
      <c r="AIM23" s="7"/>
      <c r="AIN23" s="7"/>
      <c r="AIO23" s="7"/>
      <c r="AIP23" s="7"/>
      <c r="AIQ23" s="7"/>
      <c r="AIR23" s="7"/>
      <c r="AIS23" s="7"/>
      <c r="AIT23" s="7"/>
      <c r="AIU23" s="7"/>
      <c r="AIV23" s="7"/>
      <c r="AIW23" s="7"/>
      <c r="AIX23" s="7"/>
      <c r="AIY23" s="7"/>
      <c r="AIZ23" s="7"/>
      <c r="AJA23" s="7"/>
      <c r="AJB23" s="7"/>
      <c r="AJC23" s="7"/>
      <c r="AJD23" s="7"/>
      <c r="AJE23" s="7"/>
      <c r="AJF23" s="7"/>
      <c r="AJG23" s="7"/>
      <c r="AJH23" s="7"/>
      <c r="AJI23" s="7"/>
      <c r="AJJ23" s="7"/>
      <c r="AJK23" s="7"/>
      <c r="AJL23" s="7"/>
      <c r="AJM23" s="7"/>
      <c r="AJN23" s="7"/>
      <c r="AJO23" s="7"/>
      <c r="AJP23" s="7"/>
      <c r="AJQ23" s="7"/>
      <c r="AJR23" s="7"/>
      <c r="AJS23" s="7"/>
      <c r="AJT23" s="7"/>
      <c r="AJU23" s="7"/>
      <c r="AJV23" s="7"/>
      <c r="AJW23" s="7"/>
      <c r="AJX23" s="7"/>
      <c r="AJY23" s="7"/>
      <c r="AJZ23" s="7"/>
      <c r="AKA23" s="7"/>
      <c r="AKB23" s="7"/>
      <c r="AKC23" s="7"/>
      <c r="AKD23" s="7"/>
      <c r="AKE23" s="7"/>
      <c r="AKF23" s="7"/>
      <c r="AKG23" s="7"/>
      <c r="AKH23" s="7"/>
      <c r="AKI23" s="7"/>
      <c r="AKJ23" s="7"/>
      <c r="AKK23" s="7"/>
      <c r="AKL23" s="7"/>
      <c r="AKM23" s="7"/>
      <c r="AKN23" s="7"/>
      <c r="AKO23" s="7"/>
      <c r="AKP23" s="7"/>
      <c r="AKQ23" s="7"/>
      <c r="AKR23" s="7"/>
      <c r="AKS23" s="7"/>
      <c r="AKT23" s="7"/>
      <c r="AKU23" s="7"/>
      <c r="AKV23" s="7"/>
      <c r="AKW23" s="7"/>
      <c r="AKX23" s="7"/>
      <c r="AKY23" s="7"/>
      <c r="AKZ23" s="7"/>
      <c r="ALA23" s="7"/>
      <c r="ALB23" s="7"/>
      <c r="ALC23" s="7"/>
      <c r="ALD23" s="7"/>
      <c r="ALE23" s="7"/>
      <c r="ALF23" s="7"/>
      <c r="ALG23" s="7"/>
      <c r="ALH23" s="7"/>
      <c r="ALI23" s="7"/>
      <c r="ALJ23" s="7"/>
      <c r="ALK23" s="7"/>
      <c r="ALL23" s="7"/>
      <c r="ALM23" s="7"/>
      <c r="ALN23" s="7"/>
      <c r="ALO23" s="7"/>
      <c r="ALP23" s="7"/>
      <c r="ALQ23" s="7"/>
      <c r="ALR23" s="7"/>
      <c r="ALS23" s="7"/>
      <c r="ALT23" s="7"/>
      <c r="ALU23" s="7"/>
      <c r="ALV23" s="7"/>
      <c r="ALW23" s="7"/>
      <c r="ALX23" s="7"/>
      <c r="ALY23" s="7"/>
      <c r="ALZ23" s="7"/>
      <c r="AMA23" s="7"/>
      <c r="AMB23" s="7"/>
      <c r="AMC23" s="7"/>
      <c r="AMD23" s="7"/>
      <c r="AME23" s="7"/>
      <c r="AMF23" s="7"/>
      <c r="AMG23" s="7"/>
      <c r="AMH23" s="7"/>
      <c r="AMI23" s="7"/>
      <c r="AMJ23" s="7"/>
      <c r="AMK23" s="7"/>
      <c r="AML23" s="7"/>
      <c r="AMM23" s="7"/>
      <c r="AMN23" s="7"/>
      <c r="AMO23" s="7"/>
      <c r="AMP23" s="7"/>
      <c r="AMQ23" s="7"/>
      <c r="AMR23" s="7"/>
      <c r="AMS23" s="7"/>
      <c r="AMT23" s="7"/>
      <c r="AMU23" s="7"/>
      <c r="AMV23" s="7"/>
      <c r="AMW23" s="7"/>
      <c r="AMX23" s="7"/>
      <c r="AMY23" s="7"/>
      <c r="AMZ23" s="7"/>
      <c r="ANA23" s="7"/>
      <c r="ANB23" s="7"/>
      <c r="ANC23" s="7"/>
      <c r="AND23" s="7"/>
      <c r="ANE23" s="7"/>
      <c r="ANF23" s="7"/>
      <c r="ANG23" s="7"/>
      <c r="ANH23" s="7"/>
      <c r="ANI23" s="7"/>
      <c r="ANJ23" s="7"/>
      <c r="ANK23" s="7"/>
      <c r="ANL23" s="7"/>
      <c r="ANM23" s="7"/>
      <c r="ANN23" s="7"/>
      <c r="ANO23" s="7"/>
      <c r="ANP23" s="7"/>
      <c r="ANQ23" s="7"/>
      <c r="ANR23" s="7"/>
      <c r="ANS23" s="7"/>
      <c r="ANT23" s="7"/>
      <c r="ANU23" s="7"/>
      <c r="ANV23" s="7"/>
      <c r="ANW23" s="7"/>
      <c r="ANX23" s="7"/>
      <c r="ANY23" s="7"/>
      <c r="ANZ23" s="7"/>
      <c r="AOA23" s="7"/>
      <c r="AOB23" s="7"/>
      <c r="AOC23" s="7"/>
      <c r="AOD23" s="7"/>
      <c r="AOE23" s="7"/>
      <c r="AOF23" s="7"/>
      <c r="AOG23" s="7"/>
      <c r="AOH23" s="7"/>
      <c r="AOI23" s="7"/>
      <c r="AOJ23" s="7"/>
      <c r="AOK23" s="7"/>
      <c r="AOL23" s="7"/>
      <c r="AOM23" s="7"/>
      <c r="AON23" s="7"/>
      <c r="AOO23" s="7"/>
      <c r="AOP23" s="7"/>
      <c r="AOQ23" s="7"/>
      <c r="AOR23" s="7"/>
      <c r="AOS23" s="7"/>
      <c r="AOT23" s="7"/>
      <c r="AOU23" s="7"/>
      <c r="AOV23" s="7"/>
      <c r="AOW23" s="7"/>
      <c r="AOX23" s="7"/>
      <c r="AOY23" s="7"/>
      <c r="AOZ23" s="7"/>
      <c r="APA23" s="7"/>
      <c r="APB23" s="7"/>
      <c r="APC23" s="7"/>
      <c r="APD23" s="7"/>
      <c r="APE23" s="7"/>
      <c r="APF23" s="7"/>
      <c r="APG23" s="7"/>
      <c r="APH23" s="7"/>
      <c r="API23" s="7"/>
      <c r="APJ23" s="7"/>
      <c r="APK23" s="7"/>
      <c r="APL23" s="7"/>
      <c r="APM23" s="7"/>
      <c r="APN23" s="7"/>
      <c r="APO23" s="7"/>
      <c r="APP23" s="7"/>
      <c r="APQ23" s="7"/>
      <c r="APR23" s="7"/>
      <c r="APS23" s="7"/>
      <c r="APT23" s="7"/>
      <c r="APU23" s="7"/>
      <c r="APV23" s="7"/>
      <c r="APW23" s="7"/>
      <c r="APX23" s="7"/>
      <c r="APY23" s="7"/>
      <c r="APZ23" s="7"/>
      <c r="AQA23" s="7"/>
      <c r="AQB23" s="7"/>
      <c r="AQC23" s="7"/>
      <c r="AQD23" s="7"/>
      <c r="AQE23" s="7"/>
      <c r="AQF23" s="7"/>
      <c r="AQG23" s="7"/>
      <c r="AQH23" s="7"/>
      <c r="AQI23" s="7"/>
      <c r="AQJ23" s="7"/>
      <c r="AQK23" s="7"/>
      <c r="AQL23" s="7"/>
      <c r="AQM23" s="7"/>
      <c r="AQN23" s="7"/>
      <c r="AQO23" s="7"/>
      <c r="AQP23" s="7"/>
      <c r="AQQ23" s="7"/>
      <c r="AQR23" s="7"/>
      <c r="AQS23" s="7"/>
      <c r="AQT23" s="7"/>
      <c r="AQU23" s="7"/>
      <c r="AQV23" s="7"/>
      <c r="AQW23" s="7"/>
      <c r="AQX23" s="7"/>
      <c r="AQY23" s="7"/>
      <c r="AQZ23" s="7"/>
      <c r="ARA23" s="7"/>
      <c r="ARB23" s="7"/>
      <c r="ARC23" s="7"/>
      <c r="ARD23" s="7"/>
      <c r="ARE23" s="7"/>
      <c r="ARF23" s="7"/>
      <c r="ARG23" s="7"/>
      <c r="ARH23" s="7"/>
      <c r="ARI23" s="7"/>
      <c r="ARJ23" s="7"/>
      <c r="ARK23" s="7"/>
      <c r="ARL23" s="7"/>
      <c r="ARM23" s="7"/>
      <c r="ARN23" s="7"/>
      <c r="ARO23" s="7"/>
      <c r="ARP23" s="7"/>
      <c r="ARQ23" s="7"/>
      <c r="ARR23" s="7"/>
      <c r="ARS23" s="7"/>
      <c r="ART23" s="7"/>
      <c r="ARU23" s="7"/>
      <c r="ARV23" s="7"/>
      <c r="ARW23" s="7"/>
      <c r="ARX23" s="7"/>
      <c r="ARY23" s="7"/>
      <c r="ARZ23" s="7"/>
      <c r="ASA23" s="7"/>
      <c r="ASB23" s="7"/>
      <c r="ASC23" s="7"/>
      <c r="ASD23" s="7"/>
      <c r="ASE23" s="7"/>
      <c r="ASF23" s="7"/>
      <c r="ASG23" s="7"/>
      <c r="ASH23" s="7"/>
      <c r="ASI23" s="7"/>
      <c r="ASJ23" s="7"/>
      <c r="ASK23" s="7"/>
      <c r="ASL23" s="7"/>
      <c r="ASM23" s="7"/>
      <c r="ASN23" s="7"/>
      <c r="ASO23" s="7"/>
      <c r="ASP23" s="7"/>
      <c r="ASQ23" s="7"/>
      <c r="ASR23" s="7"/>
      <c r="ASS23" s="7"/>
      <c r="AST23" s="7"/>
      <c r="ASU23" s="7"/>
      <c r="ASV23" s="7"/>
      <c r="ASW23" s="7"/>
      <c r="ASX23" s="7"/>
      <c r="ASY23" s="7"/>
      <c r="ASZ23" s="7"/>
      <c r="ATA23" s="7"/>
      <c r="ATB23" s="7"/>
      <c r="ATC23" s="7"/>
      <c r="ATD23" s="7"/>
      <c r="ATE23" s="7"/>
      <c r="ATF23" s="7"/>
      <c r="ATG23" s="7"/>
      <c r="ATH23" s="7"/>
      <c r="ATI23" s="7"/>
      <c r="ATJ23" s="7"/>
      <c r="ATK23" s="7"/>
      <c r="ATL23" s="7"/>
      <c r="ATM23" s="7"/>
      <c r="ATN23" s="7"/>
      <c r="ATO23" s="7"/>
      <c r="ATP23" s="7"/>
      <c r="ATQ23" s="7"/>
      <c r="ATR23" s="7"/>
      <c r="ATS23" s="7"/>
      <c r="ATT23" s="7"/>
      <c r="ATU23" s="7"/>
      <c r="ATV23" s="7"/>
      <c r="ATW23" s="7"/>
      <c r="ATX23" s="7"/>
      <c r="ATY23" s="7"/>
      <c r="ATZ23" s="7"/>
      <c r="AUA23" s="7"/>
      <c r="AUB23" s="7"/>
      <c r="AUC23" s="7"/>
      <c r="AUD23" s="7"/>
      <c r="AUE23" s="7"/>
      <c r="AUF23" s="7"/>
      <c r="AUG23" s="7"/>
      <c r="AUH23" s="7"/>
      <c r="AUI23" s="7"/>
      <c r="AUJ23" s="7"/>
      <c r="AUK23" s="7"/>
      <c r="AUL23" s="7"/>
      <c r="AUM23" s="7"/>
      <c r="AUN23" s="7"/>
      <c r="AUO23" s="7"/>
      <c r="AUP23" s="7"/>
      <c r="AUQ23" s="7"/>
      <c r="AUR23" s="7"/>
      <c r="AUS23" s="7"/>
      <c r="AUT23" s="7"/>
      <c r="AUU23" s="7"/>
      <c r="AUV23" s="7"/>
      <c r="AUW23" s="7"/>
      <c r="AUX23" s="7"/>
      <c r="AUY23" s="7"/>
      <c r="AUZ23" s="7"/>
      <c r="AVA23" s="7"/>
      <c r="AVB23" s="7"/>
      <c r="AVC23" s="7"/>
      <c r="AVD23" s="7"/>
      <c r="AVE23" s="7"/>
      <c r="AVF23" s="7"/>
      <c r="AVG23" s="7"/>
      <c r="AVH23" s="7"/>
      <c r="AVI23" s="7"/>
      <c r="AVJ23" s="7"/>
      <c r="AVK23" s="7"/>
      <c r="AVL23" s="7"/>
      <c r="AVM23" s="7"/>
      <c r="AVN23" s="7"/>
      <c r="AVO23" s="7"/>
      <c r="AVP23" s="7"/>
      <c r="AVQ23" s="7"/>
      <c r="AVR23" s="7"/>
      <c r="AVS23" s="7"/>
      <c r="AVT23" s="7"/>
      <c r="AVU23" s="7"/>
      <c r="AVV23" s="7"/>
      <c r="AVW23" s="7"/>
      <c r="AVX23" s="7"/>
      <c r="AVY23" s="7"/>
      <c r="AVZ23" s="7"/>
      <c r="AWA23" s="7"/>
      <c r="AWB23" s="7"/>
      <c r="AWC23" s="7"/>
      <c r="AWD23" s="7"/>
      <c r="AWE23" s="7"/>
      <c r="AWF23" s="7"/>
      <c r="AWG23" s="7"/>
      <c r="AWH23" s="7"/>
      <c r="AWI23" s="7"/>
      <c r="AWJ23" s="7"/>
      <c r="AWK23" s="7"/>
      <c r="AWL23" s="7"/>
      <c r="AWM23" s="7"/>
      <c r="AWN23" s="7"/>
      <c r="AWO23" s="7"/>
      <c r="AWP23" s="7"/>
      <c r="AWQ23" s="7"/>
      <c r="AWR23" s="7"/>
      <c r="AWS23" s="7"/>
      <c r="AWT23" s="7"/>
      <c r="AWU23" s="7"/>
      <c r="AWV23" s="7"/>
      <c r="AWW23" s="7"/>
      <c r="AWX23" s="7"/>
      <c r="AWY23" s="7"/>
      <c r="AWZ23" s="7"/>
      <c r="AXA23" s="7"/>
      <c r="AXB23" s="7"/>
      <c r="AXC23" s="7"/>
      <c r="AXD23" s="7"/>
      <c r="AXE23" s="7"/>
      <c r="AXF23" s="7"/>
      <c r="AXG23" s="7"/>
      <c r="AXH23" s="7"/>
      <c r="AXI23" s="7"/>
      <c r="AXJ23" s="7"/>
      <c r="AXK23" s="7"/>
      <c r="AXL23" s="7"/>
      <c r="AXM23" s="7"/>
      <c r="AXN23" s="7"/>
      <c r="AXO23" s="7"/>
      <c r="AXP23" s="7"/>
      <c r="AXQ23" s="7"/>
      <c r="AXR23" s="7"/>
      <c r="AXS23" s="7"/>
      <c r="AXT23" s="7"/>
      <c r="AXU23" s="7"/>
      <c r="AXV23" s="7"/>
      <c r="AXW23" s="7"/>
      <c r="AXX23" s="7"/>
      <c r="AXY23" s="7"/>
      <c r="AXZ23" s="7"/>
      <c r="AYA23" s="7"/>
      <c r="AYB23" s="7"/>
      <c r="AYC23" s="7"/>
      <c r="AYD23" s="7"/>
      <c r="AYE23" s="7"/>
      <c r="AYF23" s="7"/>
      <c r="AYG23" s="7"/>
      <c r="AYH23" s="7"/>
      <c r="AYI23" s="7"/>
      <c r="AYJ23" s="7"/>
      <c r="AYK23" s="7"/>
      <c r="AYL23" s="7"/>
      <c r="AYM23" s="7"/>
      <c r="AYN23" s="7"/>
      <c r="AYO23" s="7"/>
      <c r="AYP23" s="7"/>
      <c r="AYQ23" s="7"/>
      <c r="AYR23" s="7"/>
      <c r="AYS23" s="7"/>
      <c r="AYT23" s="7"/>
      <c r="AYU23" s="7"/>
      <c r="AYV23" s="7"/>
      <c r="AYW23" s="7"/>
      <c r="AYX23" s="7"/>
      <c r="AYY23" s="7"/>
      <c r="AYZ23" s="7"/>
      <c r="AZA23" s="7"/>
      <c r="AZB23" s="7"/>
      <c r="AZC23" s="7"/>
      <c r="AZD23" s="7"/>
      <c r="AZE23" s="7"/>
      <c r="AZF23" s="7"/>
      <c r="AZG23" s="7"/>
      <c r="AZH23" s="7"/>
      <c r="AZI23" s="7"/>
      <c r="AZJ23" s="7"/>
      <c r="AZK23" s="7"/>
      <c r="AZL23" s="7"/>
      <c r="AZM23" s="7"/>
      <c r="AZN23" s="7"/>
      <c r="AZO23" s="7"/>
      <c r="AZP23" s="7"/>
      <c r="AZQ23" s="7"/>
      <c r="AZR23" s="7"/>
      <c r="AZS23" s="7"/>
      <c r="AZT23" s="7"/>
      <c r="AZU23" s="7"/>
      <c r="AZV23" s="7"/>
      <c r="AZW23" s="7"/>
      <c r="AZX23" s="7"/>
      <c r="AZY23" s="7"/>
      <c r="AZZ23" s="7"/>
      <c r="BAA23" s="7"/>
      <c r="BAB23" s="7"/>
      <c r="BAC23" s="7"/>
      <c r="BAD23" s="7"/>
      <c r="BAE23" s="7"/>
      <c r="BAF23" s="7"/>
      <c r="BAG23" s="7"/>
      <c r="BAH23" s="7"/>
      <c r="BAI23" s="7"/>
      <c r="BAJ23" s="7"/>
      <c r="BAK23" s="7"/>
      <c r="BAL23" s="7"/>
      <c r="BAM23" s="7"/>
      <c r="BAN23" s="7"/>
      <c r="BAO23" s="7"/>
      <c r="BAP23" s="7"/>
      <c r="BAQ23" s="7"/>
      <c r="BAR23" s="7"/>
      <c r="BAS23" s="7"/>
      <c r="BAT23" s="7"/>
      <c r="BAU23" s="7"/>
      <c r="BAV23" s="7"/>
      <c r="BAW23" s="7"/>
      <c r="BAX23" s="7"/>
      <c r="BAY23" s="7"/>
      <c r="BAZ23" s="7"/>
      <c r="BBA23" s="7"/>
      <c r="BBB23" s="7"/>
      <c r="BBC23" s="7"/>
      <c r="BBD23" s="7"/>
      <c r="BBE23" s="7"/>
      <c r="BBF23" s="7"/>
      <c r="BBG23" s="7"/>
      <c r="BBH23" s="7"/>
      <c r="BBI23" s="7"/>
      <c r="BBJ23" s="7"/>
      <c r="BBK23" s="7"/>
      <c r="BBL23" s="7"/>
      <c r="BBM23" s="7"/>
      <c r="BBN23" s="7"/>
      <c r="BBO23" s="7"/>
      <c r="BBP23" s="7"/>
      <c r="BBQ23" s="7"/>
      <c r="BBR23" s="7"/>
      <c r="BBS23" s="7"/>
      <c r="BBT23" s="7"/>
      <c r="BBU23" s="7"/>
      <c r="BBV23" s="7"/>
      <c r="BBW23" s="7"/>
      <c r="BBX23" s="7"/>
      <c r="BBY23" s="7"/>
      <c r="BBZ23" s="7"/>
      <c r="BCA23" s="7"/>
      <c r="BCB23" s="7"/>
      <c r="BCC23" s="7"/>
      <c r="BCD23" s="7"/>
      <c r="BCE23" s="7"/>
      <c r="BCF23" s="7"/>
      <c r="BCG23" s="7"/>
      <c r="BCH23" s="7"/>
      <c r="BCI23" s="7"/>
      <c r="BCJ23" s="7"/>
      <c r="BCK23" s="7"/>
      <c r="BCL23" s="7"/>
      <c r="BCM23" s="7"/>
      <c r="BCN23" s="7"/>
      <c r="BCO23" s="7"/>
      <c r="BCP23" s="7"/>
      <c r="BCQ23" s="7"/>
      <c r="BCR23" s="7"/>
      <c r="BCS23" s="7"/>
      <c r="BCT23" s="7"/>
      <c r="BCU23" s="7"/>
      <c r="BCV23" s="7"/>
      <c r="BCW23" s="7"/>
      <c r="BCX23" s="7"/>
      <c r="BCY23" s="7"/>
      <c r="BCZ23" s="7"/>
      <c r="BDA23" s="7"/>
      <c r="BDB23" s="7"/>
      <c r="BDC23" s="7"/>
      <c r="BDD23" s="7"/>
      <c r="BDE23" s="7"/>
      <c r="BDF23" s="7"/>
      <c r="BDG23" s="7"/>
      <c r="BDH23" s="7"/>
      <c r="BDI23" s="7"/>
      <c r="BDJ23" s="7"/>
      <c r="BDK23" s="7"/>
      <c r="BDL23" s="7"/>
      <c r="BDM23" s="7"/>
      <c r="BDN23" s="7"/>
      <c r="BDO23" s="7"/>
      <c r="BDP23" s="7"/>
      <c r="BDQ23" s="7"/>
      <c r="BDR23" s="7"/>
      <c r="BDS23" s="7"/>
      <c r="BDT23" s="7"/>
      <c r="BDU23" s="7"/>
      <c r="BDV23" s="7"/>
      <c r="BDW23" s="7"/>
      <c r="BDX23" s="7"/>
      <c r="BDY23" s="7"/>
      <c r="BDZ23" s="7"/>
      <c r="BEA23" s="7"/>
      <c r="BEB23" s="7"/>
      <c r="BEC23" s="7"/>
      <c r="BED23" s="7"/>
      <c r="BEE23" s="7"/>
      <c r="BEF23" s="7"/>
      <c r="BEG23" s="7"/>
      <c r="BEH23" s="7"/>
      <c r="BEI23" s="7"/>
      <c r="BEJ23" s="7"/>
      <c r="BEK23" s="7"/>
      <c r="BEL23" s="7"/>
      <c r="BEM23" s="7"/>
      <c r="BEN23" s="7"/>
      <c r="BEO23" s="7"/>
      <c r="BEP23" s="7"/>
      <c r="BEQ23" s="7"/>
      <c r="BER23" s="7"/>
      <c r="BES23" s="7"/>
      <c r="BET23" s="7"/>
      <c r="BEU23" s="7"/>
      <c r="BEV23" s="7"/>
      <c r="BEW23" s="7"/>
      <c r="BEX23" s="7"/>
      <c r="BEY23" s="7"/>
      <c r="BEZ23" s="7"/>
      <c r="BFA23" s="7"/>
      <c r="BFB23" s="7"/>
      <c r="BFC23" s="7"/>
      <c r="BFD23" s="7"/>
      <c r="BFE23" s="7"/>
      <c r="BFF23" s="7"/>
      <c r="BFG23" s="7"/>
      <c r="BFH23" s="7"/>
      <c r="BFI23" s="7"/>
      <c r="BFJ23" s="7"/>
      <c r="BFK23" s="7"/>
      <c r="BFL23" s="7"/>
      <c r="BFM23" s="7"/>
      <c r="BFN23" s="7"/>
      <c r="BFO23" s="7"/>
      <c r="BFP23" s="7"/>
      <c r="BFQ23" s="7"/>
      <c r="BFR23" s="7"/>
      <c r="BFS23" s="7"/>
      <c r="BFT23" s="7"/>
      <c r="BFU23" s="7"/>
      <c r="BFV23" s="7"/>
      <c r="BFW23" s="7"/>
      <c r="BFX23" s="7"/>
      <c r="BFY23" s="7"/>
      <c r="BFZ23" s="7"/>
      <c r="BGA23" s="7"/>
      <c r="BGB23" s="7"/>
      <c r="BGC23" s="7"/>
      <c r="BGD23" s="7"/>
      <c r="BGE23" s="7"/>
      <c r="BGF23" s="7"/>
      <c r="BGG23" s="7"/>
      <c r="BGH23" s="7"/>
      <c r="BGI23" s="7"/>
      <c r="BGJ23" s="7"/>
      <c r="BGK23" s="7"/>
      <c r="BGL23" s="7"/>
      <c r="BGM23" s="7"/>
      <c r="BGN23" s="7"/>
      <c r="BGO23" s="7"/>
      <c r="BGP23" s="7"/>
      <c r="BGQ23" s="7"/>
      <c r="BGR23" s="7"/>
      <c r="BGS23" s="7"/>
      <c r="BGT23" s="7"/>
      <c r="BGU23" s="7"/>
      <c r="BGV23" s="7"/>
      <c r="BGW23" s="7"/>
      <c r="BGX23" s="7"/>
      <c r="BGY23" s="7"/>
      <c r="BGZ23" s="7"/>
      <c r="BHA23" s="7"/>
      <c r="BHB23" s="7"/>
      <c r="BHC23" s="7"/>
      <c r="BHD23" s="7"/>
      <c r="BHE23" s="7"/>
      <c r="BHF23" s="7"/>
      <c r="BHG23" s="7"/>
      <c r="BHH23" s="7"/>
      <c r="BHI23" s="7"/>
      <c r="BHJ23" s="7"/>
      <c r="BHK23" s="7"/>
      <c r="BHL23" s="7"/>
      <c r="BHM23" s="7"/>
      <c r="BHN23" s="7"/>
      <c r="BHO23" s="7"/>
      <c r="BHP23" s="7"/>
      <c r="BHQ23" s="7"/>
      <c r="BHR23" s="7"/>
      <c r="BHS23" s="7"/>
      <c r="BHT23" s="7"/>
      <c r="BHU23" s="7"/>
      <c r="BHV23" s="7"/>
      <c r="BHW23" s="7"/>
      <c r="BHX23" s="7"/>
      <c r="BHY23" s="7"/>
      <c r="BHZ23" s="7"/>
      <c r="BIA23" s="7"/>
      <c r="BIB23" s="7"/>
      <c r="BIC23" s="7"/>
      <c r="BID23" s="7"/>
      <c r="BIE23" s="7"/>
      <c r="BIF23" s="7"/>
      <c r="BIG23" s="7"/>
      <c r="BIH23" s="7"/>
      <c r="BII23" s="7"/>
      <c r="BIJ23" s="7"/>
      <c r="BIK23" s="7"/>
      <c r="BIL23" s="7"/>
      <c r="BIM23" s="7"/>
      <c r="BIN23" s="7"/>
      <c r="BIO23" s="7"/>
      <c r="BIP23" s="7"/>
      <c r="BIQ23" s="7"/>
      <c r="BIR23" s="7"/>
      <c r="BIS23" s="7"/>
      <c r="BIT23" s="7"/>
      <c r="BIU23" s="7"/>
      <c r="BIV23" s="7"/>
      <c r="BIW23" s="7"/>
      <c r="BIX23" s="7"/>
      <c r="BIY23" s="7"/>
      <c r="BIZ23" s="7"/>
      <c r="BJA23" s="7"/>
      <c r="BJB23" s="7"/>
      <c r="BJC23" s="7"/>
      <c r="BJD23" s="7"/>
      <c r="BJE23" s="7"/>
      <c r="BJF23" s="7"/>
      <c r="BJG23" s="7"/>
      <c r="BJH23" s="7"/>
      <c r="BJI23" s="7"/>
      <c r="BJJ23" s="7"/>
      <c r="BJK23" s="7"/>
      <c r="BJL23" s="7"/>
      <c r="BJM23" s="7"/>
      <c r="BJN23" s="7"/>
      <c r="BJO23" s="7"/>
      <c r="BJP23" s="7"/>
      <c r="BJQ23" s="7"/>
      <c r="BJR23" s="7"/>
      <c r="BJS23" s="7"/>
      <c r="BJT23" s="7"/>
      <c r="BJU23" s="7"/>
      <c r="BJV23" s="7"/>
      <c r="BJW23" s="7"/>
      <c r="BJX23" s="7"/>
      <c r="BJY23" s="7"/>
      <c r="BJZ23" s="7"/>
      <c r="BKA23" s="7"/>
      <c r="BKB23" s="7"/>
      <c r="BKC23" s="7"/>
      <c r="BKD23" s="7"/>
      <c r="BKE23" s="7"/>
      <c r="BKF23" s="7"/>
      <c r="BKG23" s="7"/>
      <c r="BKH23" s="7"/>
      <c r="BKI23" s="7"/>
      <c r="BKJ23" s="7"/>
      <c r="BKK23" s="7"/>
      <c r="BKL23" s="7"/>
      <c r="BKM23" s="7"/>
      <c r="BKN23" s="7"/>
      <c r="BKO23" s="7"/>
      <c r="BKP23" s="7"/>
      <c r="BKQ23" s="7"/>
      <c r="BKR23" s="7"/>
      <c r="BKS23" s="7"/>
      <c r="BKT23" s="7"/>
      <c r="BKU23" s="7"/>
      <c r="BKV23" s="7"/>
      <c r="BKW23" s="7"/>
      <c r="BKX23" s="7"/>
      <c r="BKY23" s="7"/>
      <c r="BKZ23" s="7"/>
      <c r="BLA23" s="7"/>
      <c r="BLB23" s="7"/>
      <c r="BLC23" s="7"/>
      <c r="BLD23" s="7"/>
      <c r="BLE23" s="7"/>
      <c r="BLF23" s="7"/>
      <c r="BLG23" s="7"/>
      <c r="BLH23" s="7"/>
      <c r="BLI23" s="7"/>
      <c r="BLJ23" s="7"/>
      <c r="BLK23" s="7"/>
      <c r="BLL23" s="7"/>
      <c r="BLM23" s="7"/>
      <c r="BLN23" s="7"/>
      <c r="BLO23" s="7"/>
      <c r="BLP23" s="7"/>
      <c r="BLQ23" s="7"/>
      <c r="BLR23" s="7"/>
      <c r="BLS23" s="7"/>
      <c r="BLT23" s="7"/>
      <c r="BLU23" s="7"/>
      <c r="BLV23" s="7"/>
      <c r="BLW23" s="7"/>
      <c r="BLX23" s="7"/>
      <c r="BLY23" s="7"/>
      <c r="BLZ23" s="7"/>
      <c r="BMA23" s="7"/>
      <c r="BMB23" s="7"/>
      <c r="BMC23" s="7"/>
      <c r="BMD23" s="7"/>
      <c r="BME23" s="7"/>
      <c r="BMF23" s="7"/>
      <c r="BMG23" s="7"/>
      <c r="BMH23" s="7"/>
      <c r="BMI23" s="7"/>
      <c r="BMJ23" s="7"/>
      <c r="BMK23" s="7"/>
      <c r="BML23" s="7"/>
      <c r="BMM23" s="7"/>
      <c r="BMN23" s="7"/>
      <c r="BMO23" s="7"/>
      <c r="BMP23" s="7"/>
      <c r="BMQ23" s="7"/>
      <c r="BMR23" s="7"/>
      <c r="BMS23" s="7"/>
      <c r="BMT23" s="7"/>
      <c r="BMU23" s="7"/>
      <c r="BMV23" s="7"/>
      <c r="BMW23" s="7"/>
      <c r="BMX23" s="7"/>
      <c r="BMY23" s="7"/>
      <c r="BMZ23" s="7"/>
      <c r="BNA23" s="7"/>
      <c r="BNB23" s="7"/>
      <c r="BNC23" s="7"/>
      <c r="BND23" s="7"/>
      <c r="BNE23" s="7"/>
      <c r="BNF23" s="7"/>
      <c r="BNG23" s="7"/>
      <c r="BNH23" s="7"/>
      <c r="BNI23" s="7"/>
      <c r="BNJ23" s="7"/>
      <c r="BNK23" s="7"/>
      <c r="BNL23" s="7"/>
      <c r="BNM23" s="7"/>
      <c r="BNN23" s="7"/>
      <c r="BNO23" s="7"/>
      <c r="BNP23" s="7"/>
      <c r="BNQ23" s="7"/>
      <c r="BNR23" s="7"/>
      <c r="BNS23" s="7"/>
      <c r="BNT23" s="7"/>
      <c r="BNU23" s="7"/>
      <c r="BNV23" s="7"/>
      <c r="BNW23" s="7"/>
      <c r="BNX23" s="7"/>
      <c r="BNY23" s="7"/>
      <c r="BNZ23" s="7"/>
      <c r="BOA23" s="7"/>
      <c r="BOB23" s="7"/>
      <c r="BOC23" s="7"/>
      <c r="BOD23" s="7"/>
      <c r="BOE23" s="7"/>
      <c r="BOF23" s="7"/>
      <c r="BOG23" s="7"/>
      <c r="BOH23" s="7"/>
      <c r="BOI23" s="7"/>
      <c r="BOJ23" s="7"/>
      <c r="BOK23" s="7"/>
      <c r="BOL23" s="7"/>
      <c r="BOM23" s="7"/>
      <c r="BON23" s="7"/>
      <c r="BOO23" s="7"/>
      <c r="BOP23" s="7"/>
      <c r="BOQ23" s="7"/>
      <c r="BOR23" s="7"/>
      <c r="BOS23" s="7"/>
      <c r="BOT23" s="7"/>
      <c r="BOU23" s="7"/>
      <c r="BOV23" s="7"/>
      <c r="BOW23" s="7"/>
      <c r="BOX23" s="7"/>
      <c r="BOY23" s="7"/>
      <c r="BOZ23" s="7"/>
      <c r="BPA23" s="7"/>
      <c r="BPB23" s="7"/>
      <c r="BPC23" s="7"/>
      <c r="BPD23" s="7"/>
      <c r="BPE23" s="7"/>
      <c r="BPF23" s="7"/>
      <c r="BPG23" s="7"/>
      <c r="BPH23" s="7"/>
      <c r="BPI23" s="7"/>
      <c r="BPJ23" s="7"/>
      <c r="BPK23" s="7"/>
      <c r="BPL23" s="7"/>
      <c r="BPM23" s="7"/>
      <c r="BPN23" s="7"/>
      <c r="BPO23" s="7"/>
      <c r="BPP23" s="7"/>
      <c r="BPQ23" s="7"/>
      <c r="BPR23" s="7"/>
      <c r="BPS23" s="7"/>
      <c r="BPT23" s="7"/>
      <c r="BPU23" s="7"/>
      <c r="BPV23" s="7"/>
      <c r="BPW23" s="7"/>
      <c r="BPX23" s="7"/>
      <c r="BPY23" s="7"/>
      <c r="BPZ23" s="7"/>
      <c r="BQA23" s="7"/>
      <c r="BQB23" s="7"/>
      <c r="BQC23" s="7"/>
      <c r="BQD23" s="7"/>
      <c r="BQE23" s="7"/>
      <c r="BQF23" s="7"/>
      <c r="BQG23" s="7"/>
      <c r="BQH23" s="7"/>
      <c r="BQI23" s="7"/>
      <c r="BQJ23" s="7"/>
      <c r="BQK23" s="7"/>
      <c r="BQL23" s="7"/>
      <c r="BQM23" s="7"/>
      <c r="BQN23" s="7"/>
      <c r="BQO23" s="7"/>
      <c r="BQP23" s="7"/>
      <c r="BQQ23" s="7"/>
      <c r="BQR23" s="7"/>
      <c r="BQS23" s="7"/>
      <c r="BQT23" s="7"/>
      <c r="BQU23" s="7"/>
      <c r="BQV23" s="7"/>
      <c r="BQW23" s="7"/>
      <c r="BQX23" s="7"/>
      <c r="BQY23" s="7"/>
      <c r="BQZ23" s="7"/>
      <c r="BRA23" s="7"/>
      <c r="BRB23" s="7"/>
      <c r="BRC23" s="7"/>
      <c r="BRD23" s="7"/>
      <c r="BRE23" s="7"/>
      <c r="BRF23" s="7"/>
      <c r="BRG23" s="7"/>
      <c r="BRH23" s="7"/>
      <c r="BRI23" s="7"/>
      <c r="BRJ23" s="7"/>
      <c r="BRK23" s="7"/>
      <c r="BRL23" s="7"/>
      <c r="BRM23" s="7"/>
      <c r="BRN23" s="7"/>
      <c r="BRO23" s="7"/>
      <c r="BRP23" s="7"/>
      <c r="BRQ23" s="7"/>
      <c r="BRR23" s="7"/>
      <c r="BRS23" s="7"/>
      <c r="BRT23" s="7"/>
      <c r="BRU23" s="7"/>
      <c r="BRV23" s="7"/>
      <c r="BRW23" s="7"/>
      <c r="BRX23" s="7"/>
      <c r="BRY23" s="7"/>
      <c r="BRZ23" s="7"/>
      <c r="BSA23" s="7"/>
      <c r="BSB23" s="7"/>
      <c r="BSC23" s="7"/>
      <c r="BSD23" s="7"/>
      <c r="BSE23" s="7"/>
      <c r="BSF23" s="7"/>
      <c r="BSG23" s="7"/>
      <c r="BSH23" s="7"/>
      <c r="BSI23" s="7"/>
      <c r="BSJ23" s="7"/>
      <c r="BSK23" s="7"/>
      <c r="BSL23" s="7"/>
      <c r="BSM23" s="7"/>
      <c r="BSN23" s="7"/>
      <c r="BSO23" s="7"/>
      <c r="BSP23" s="7"/>
      <c r="BSQ23" s="7"/>
      <c r="BSR23" s="7"/>
      <c r="BSS23" s="7"/>
      <c r="BST23" s="7"/>
      <c r="BSU23" s="7"/>
      <c r="BSV23" s="7"/>
      <c r="BSW23" s="7"/>
      <c r="BSX23" s="7"/>
      <c r="BSY23" s="7"/>
      <c r="BSZ23" s="7"/>
      <c r="BTA23" s="7"/>
      <c r="BTB23" s="7"/>
      <c r="BTC23" s="7"/>
      <c r="BTD23" s="7"/>
      <c r="BTE23" s="7"/>
      <c r="BTF23" s="7"/>
      <c r="BTG23" s="7"/>
      <c r="BTH23" s="7"/>
      <c r="BTI23" s="7"/>
      <c r="BTJ23" s="7"/>
      <c r="BTK23" s="7"/>
      <c r="BTL23" s="7"/>
      <c r="BTM23" s="7"/>
      <c r="BTN23" s="7"/>
      <c r="BTO23" s="7"/>
      <c r="BTP23" s="7"/>
      <c r="BTQ23" s="7"/>
      <c r="BTR23" s="7"/>
      <c r="BTS23" s="7"/>
      <c r="BTT23" s="7"/>
      <c r="BTU23" s="7"/>
      <c r="BTV23" s="7"/>
      <c r="BTW23" s="7"/>
      <c r="BTX23" s="7"/>
      <c r="BTY23" s="7"/>
      <c r="BTZ23" s="7"/>
      <c r="BUA23" s="7"/>
      <c r="BUB23" s="7"/>
      <c r="BUC23" s="7"/>
      <c r="BUD23" s="7"/>
      <c r="BUE23" s="7"/>
      <c r="BUF23" s="7"/>
      <c r="BUG23" s="7"/>
      <c r="BUH23" s="7"/>
      <c r="BUI23" s="7"/>
      <c r="BUJ23" s="7"/>
      <c r="BUK23" s="7"/>
      <c r="BUL23" s="7"/>
      <c r="BUM23" s="7"/>
      <c r="BUN23" s="7"/>
      <c r="BUO23" s="7"/>
      <c r="BUP23" s="7"/>
      <c r="BUQ23" s="7"/>
      <c r="BUR23" s="7"/>
      <c r="BUS23" s="7"/>
      <c r="BUT23" s="7"/>
      <c r="BUU23" s="7"/>
      <c r="BUV23" s="7"/>
      <c r="BUW23" s="7"/>
      <c r="BUX23" s="7"/>
      <c r="BUY23" s="7"/>
      <c r="BUZ23" s="7"/>
      <c r="BVA23" s="7"/>
      <c r="BVB23" s="7"/>
      <c r="BVC23" s="7"/>
      <c r="BVD23" s="7"/>
      <c r="BVE23" s="7"/>
      <c r="BVF23" s="7"/>
      <c r="BVG23" s="7"/>
      <c r="BVH23" s="7"/>
      <c r="BVI23" s="7"/>
      <c r="BVJ23" s="7"/>
      <c r="BVK23" s="7"/>
      <c r="BVL23" s="7"/>
      <c r="BVM23" s="7"/>
      <c r="BVN23" s="7"/>
      <c r="BVO23" s="7"/>
      <c r="BVP23" s="7"/>
      <c r="BVQ23" s="7"/>
      <c r="BVR23" s="7"/>
      <c r="BVS23" s="7"/>
      <c r="BVT23" s="7"/>
      <c r="BVU23" s="7"/>
      <c r="BVV23" s="7"/>
      <c r="BVW23" s="7"/>
      <c r="BVX23" s="7"/>
      <c r="BVY23" s="7"/>
      <c r="BVZ23" s="7"/>
      <c r="BWA23" s="7"/>
      <c r="BWB23" s="7"/>
      <c r="BWC23" s="7"/>
      <c r="BWD23" s="7"/>
      <c r="BWE23" s="7"/>
      <c r="BWF23" s="7"/>
      <c r="BWG23" s="7"/>
      <c r="BWH23" s="7"/>
      <c r="BWI23" s="7"/>
      <c r="BWJ23" s="7"/>
      <c r="BWK23" s="7"/>
      <c r="BWL23" s="7"/>
      <c r="BWM23" s="7"/>
      <c r="BWN23" s="7"/>
      <c r="BWO23" s="7"/>
      <c r="BWP23" s="7"/>
      <c r="BWQ23" s="7"/>
      <c r="BWR23" s="7"/>
      <c r="BWS23" s="7"/>
      <c r="BWT23" s="7"/>
      <c r="BWU23" s="7"/>
      <c r="BWV23" s="7"/>
      <c r="BWW23" s="7"/>
      <c r="BWX23" s="7"/>
      <c r="BWY23" s="7"/>
      <c r="BWZ23" s="7"/>
      <c r="BXA23" s="7"/>
      <c r="BXB23" s="7"/>
      <c r="BXC23" s="7"/>
      <c r="BXD23" s="7"/>
      <c r="BXE23" s="7"/>
      <c r="BXF23" s="7"/>
      <c r="BXG23" s="7"/>
      <c r="BXH23" s="7"/>
      <c r="BXI23" s="7"/>
      <c r="BXJ23" s="7"/>
      <c r="BXK23" s="7"/>
      <c r="BXL23" s="7"/>
      <c r="BXM23" s="7"/>
      <c r="BXN23" s="7"/>
      <c r="BXO23" s="7"/>
      <c r="BXP23" s="7"/>
      <c r="BXQ23" s="7"/>
      <c r="BXR23" s="7"/>
      <c r="BXS23" s="7"/>
      <c r="BXT23" s="7"/>
      <c r="BXU23" s="7"/>
      <c r="BXV23" s="7"/>
      <c r="BXW23" s="7"/>
      <c r="BXX23" s="7"/>
      <c r="BXY23" s="7"/>
      <c r="BXZ23" s="7"/>
      <c r="BYA23" s="7"/>
      <c r="BYB23" s="7"/>
      <c r="BYC23" s="7"/>
      <c r="BYD23" s="7"/>
      <c r="BYE23" s="7"/>
      <c r="BYF23" s="7"/>
      <c r="BYG23" s="7"/>
      <c r="BYH23" s="7"/>
      <c r="BYI23" s="7"/>
      <c r="BYJ23" s="7"/>
      <c r="BYK23" s="7"/>
      <c r="BYL23" s="7"/>
      <c r="BYM23" s="7"/>
      <c r="BYN23" s="7"/>
      <c r="BYO23" s="7"/>
      <c r="BYP23" s="7"/>
      <c r="BYQ23" s="7"/>
      <c r="BYR23" s="7"/>
      <c r="BYS23" s="7"/>
      <c r="BYT23" s="7"/>
      <c r="BYU23" s="7"/>
      <c r="BYV23" s="7"/>
      <c r="BYW23" s="7"/>
      <c r="BYX23" s="7"/>
      <c r="BYY23" s="7"/>
      <c r="BYZ23" s="7"/>
      <c r="BZA23" s="7"/>
      <c r="BZB23" s="7"/>
      <c r="BZC23" s="7"/>
      <c r="BZD23" s="7"/>
      <c r="BZE23" s="7"/>
      <c r="BZF23" s="7"/>
      <c r="BZG23" s="7"/>
      <c r="BZH23" s="7"/>
      <c r="BZI23" s="7"/>
      <c r="BZJ23" s="7"/>
      <c r="BZK23" s="7"/>
      <c r="BZL23" s="7"/>
      <c r="BZM23" s="7"/>
      <c r="BZN23" s="7"/>
      <c r="BZO23" s="7"/>
      <c r="BZP23" s="7"/>
      <c r="BZQ23" s="7"/>
      <c r="BZR23" s="7"/>
      <c r="BZS23" s="7"/>
      <c r="BZT23" s="7"/>
      <c r="BZU23" s="7"/>
      <c r="BZV23" s="7"/>
      <c r="BZW23" s="7"/>
      <c r="BZX23" s="7"/>
      <c r="BZY23" s="7"/>
      <c r="BZZ23" s="7"/>
      <c r="CAA23" s="7"/>
      <c r="CAB23" s="7"/>
      <c r="CAC23" s="7"/>
      <c r="CAD23" s="7"/>
      <c r="CAE23" s="7"/>
      <c r="CAF23" s="7"/>
      <c r="CAG23" s="7"/>
      <c r="CAH23" s="7"/>
      <c r="CAI23" s="7"/>
      <c r="CAJ23" s="7"/>
      <c r="CAK23" s="7"/>
      <c r="CAL23" s="7"/>
      <c r="CAM23" s="7"/>
      <c r="CAN23" s="7"/>
      <c r="CAO23" s="7"/>
      <c r="CAP23" s="7"/>
      <c r="CAQ23" s="7"/>
      <c r="CAR23" s="7"/>
      <c r="CAS23" s="7"/>
      <c r="CAT23" s="7"/>
      <c r="CAU23" s="7"/>
      <c r="CAV23" s="7"/>
      <c r="CAW23" s="7"/>
      <c r="CAX23" s="7"/>
      <c r="CAY23" s="7"/>
      <c r="CAZ23" s="7"/>
      <c r="CBA23" s="7"/>
      <c r="CBB23" s="7"/>
      <c r="CBC23" s="7"/>
      <c r="CBD23" s="7"/>
      <c r="CBE23" s="7"/>
      <c r="CBF23" s="7"/>
      <c r="CBG23" s="7"/>
      <c r="CBH23" s="7"/>
      <c r="CBI23" s="7"/>
      <c r="CBJ23" s="7"/>
      <c r="CBK23" s="7"/>
      <c r="CBL23" s="7"/>
      <c r="CBM23" s="7"/>
      <c r="CBN23" s="7"/>
      <c r="CBO23" s="7"/>
      <c r="CBP23" s="7"/>
      <c r="CBQ23" s="7"/>
      <c r="CBR23" s="7"/>
      <c r="CBS23" s="7"/>
      <c r="CBT23" s="7"/>
      <c r="CBU23" s="7"/>
      <c r="CBV23" s="7"/>
      <c r="CBW23" s="7"/>
      <c r="CBX23" s="7"/>
      <c r="CBY23" s="7"/>
      <c r="CBZ23" s="7"/>
      <c r="CCA23" s="7"/>
      <c r="CCB23" s="7"/>
      <c r="CCC23" s="7"/>
      <c r="CCD23" s="7"/>
      <c r="CCE23" s="7"/>
      <c r="CCF23" s="7"/>
      <c r="CCG23" s="7"/>
      <c r="CCH23" s="7"/>
      <c r="CCI23" s="7"/>
      <c r="CCJ23" s="7"/>
      <c r="CCK23" s="7"/>
      <c r="CCL23" s="7"/>
      <c r="CCM23" s="7"/>
      <c r="CCN23" s="7"/>
      <c r="CCO23" s="7"/>
      <c r="CCP23" s="7"/>
      <c r="CCQ23" s="7"/>
      <c r="CCR23" s="7"/>
      <c r="CCS23" s="7"/>
      <c r="CCT23" s="7"/>
      <c r="CCU23" s="7"/>
      <c r="CCV23" s="7"/>
      <c r="CCW23" s="7"/>
      <c r="CCX23" s="7"/>
      <c r="CCY23" s="7"/>
      <c r="CCZ23" s="7"/>
      <c r="CDA23" s="7"/>
      <c r="CDB23" s="7"/>
      <c r="CDC23" s="7"/>
      <c r="CDD23" s="7"/>
      <c r="CDE23" s="7"/>
      <c r="CDF23" s="7"/>
      <c r="CDG23" s="7"/>
      <c r="CDH23" s="7"/>
      <c r="CDI23" s="7"/>
      <c r="CDJ23" s="7"/>
      <c r="CDK23" s="7"/>
      <c r="CDL23" s="7"/>
      <c r="CDM23" s="7"/>
      <c r="CDN23" s="7"/>
      <c r="CDO23" s="7"/>
      <c r="CDP23" s="7"/>
      <c r="CDQ23" s="7"/>
      <c r="CDR23" s="7"/>
      <c r="CDS23" s="7"/>
      <c r="CDT23" s="7"/>
      <c r="CDU23" s="7"/>
      <c r="CDV23" s="7"/>
      <c r="CDW23" s="7"/>
      <c r="CDX23" s="7"/>
      <c r="CDY23" s="7"/>
      <c r="CDZ23" s="7"/>
      <c r="CEA23" s="7"/>
      <c r="CEB23" s="7"/>
      <c r="CEC23" s="7"/>
      <c r="CED23" s="7"/>
      <c r="CEE23" s="7"/>
      <c r="CEF23" s="7"/>
      <c r="CEG23" s="7"/>
      <c r="CEH23" s="7"/>
      <c r="CEI23" s="7"/>
      <c r="CEJ23" s="7"/>
      <c r="CEK23" s="7"/>
      <c r="CEL23" s="7"/>
      <c r="CEM23" s="7"/>
      <c r="CEN23" s="7"/>
      <c r="CEO23" s="7"/>
      <c r="CEP23" s="7"/>
      <c r="CEQ23" s="7"/>
      <c r="CER23" s="7"/>
      <c r="CES23" s="7"/>
      <c r="CET23" s="7"/>
      <c r="CEU23" s="7"/>
      <c r="CEV23" s="7"/>
      <c r="CEW23" s="7"/>
      <c r="CEX23" s="7"/>
      <c r="CEY23" s="7"/>
      <c r="CEZ23" s="7"/>
      <c r="CFA23" s="7"/>
      <c r="CFB23" s="7"/>
      <c r="CFC23" s="7"/>
      <c r="CFD23" s="7"/>
      <c r="CFE23" s="7"/>
      <c r="CFF23" s="7"/>
      <c r="CFG23" s="7"/>
      <c r="CFH23" s="7"/>
      <c r="CFI23" s="7"/>
      <c r="CFJ23" s="7"/>
      <c r="CFK23" s="7"/>
      <c r="CFL23" s="7"/>
      <c r="CFM23" s="7"/>
      <c r="CFN23" s="7"/>
      <c r="CFO23" s="7"/>
      <c r="CFP23" s="7"/>
      <c r="CFQ23" s="7"/>
      <c r="CFR23" s="7"/>
      <c r="CFS23" s="7"/>
      <c r="CFT23" s="7"/>
      <c r="CFU23" s="7"/>
      <c r="CFV23" s="7"/>
      <c r="CFW23" s="7"/>
      <c r="CFX23" s="7"/>
      <c r="CFY23" s="7"/>
      <c r="CFZ23" s="7"/>
      <c r="CGA23" s="7"/>
      <c r="CGB23" s="7"/>
      <c r="CGC23" s="7"/>
      <c r="CGD23" s="7"/>
      <c r="CGE23" s="7"/>
      <c r="CGF23" s="7"/>
      <c r="CGG23" s="7"/>
      <c r="CGH23" s="7"/>
      <c r="CGI23" s="7"/>
      <c r="CGJ23" s="7"/>
      <c r="CGK23" s="7"/>
      <c r="CGL23" s="7"/>
      <c r="CGM23" s="7"/>
      <c r="CGN23" s="7"/>
      <c r="CGO23" s="7"/>
      <c r="CGP23" s="7"/>
      <c r="CGQ23" s="7"/>
      <c r="CGR23" s="7"/>
      <c r="CGS23" s="7"/>
      <c r="CGT23" s="7"/>
      <c r="CGU23" s="7"/>
      <c r="CGV23" s="7"/>
      <c r="CGW23" s="7"/>
      <c r="CGX23" s="7"/>
      <c r="CGY23" s="7"/>
      <c r="CGZ23" s="7"/>
      <c r="CHA23" s="7"/>
      <c r="CHB23" s="7"/>
      <c r="CHC23" s="7"/>
      <c r="CHD23" s="7"/>
      <c r="CHE23" s="7"/>
      <c r="CHF23" s="7"/>
      <c r="CHG23" s="7"/>
      <c r="CHH23" s="7"/>
      <c r="CHI23" s="7"/>
      <c r="CHJ23" s="7"/>
      <c r="CHK23" s="7"/>
      <c r="CHL23" s="7"/>
      <c r="CHM23" s="7"/>
      <c r="CHN23" s="7"/>
      <c r="CHO23" s="7"/>
      <c r="CHP23" s="7"/>
      <c r="CHQ23" s="7"/>
      <c r="CHR23" s="7"/>
      <c r="CHS23" s="7"/>
      <c r="CHT23" s="7"/>
      <c r="CHU23" s="7"/>
      <c r="CHV23" s="7"/>
      <c r="CHW23" s="7"/>
      <c r="CHX23" s="7"/>
      <c r="CHY23" s="7"/>
      <c r="CHZ23" s="7"/>
      <c r="CIA23" s="7"/>
      <c r="CIB23" s="7"/>
      <c r="CIC23" s="7"/>
      <c r="CID23" s="7"/>
      <c r="CIE23" s="7"/>
      <c r="CIF23" s="7"/>
      <c r="CIG23" s="7"/>
      <c r="CIH23" s="7"/>
      <c r="CII23" s="7"/>
      <c r="CIJ23" s="7"/>
      <c r="CIK23" s="7"/>
      <c r="CIL23" s="7"/>
      <c r="CIM23" s="7"/>
      <c r="CIN23" s="7"/>
      <c r="CIO23" s="7"/>
      <c r="CIP23" s="7"/>
      <c r="CIQ23" s="7"/>
      <c r="CIR23" s="7"/>
      <c r="CIS23" s="7"/>
      <c r="CIT23" s="7"/>
      <c r="CIU23" s="7"/>
      <c r="CIV23" s="7"/>
      <c r="CIW23" s="7"/>
      <c r="CIX23" s="7"/>
      <c r="CIY23" s="7"/>
      <c r="CIZ23" s="7"/>
      <c r="CJA23" s="7"/>
      <c r="CJB23" s="7"/>
      <c r="CJC23" s="7"/>
      <c r="CJD23" s="7"/>
      <c r="CJE23" s="7"/>
      <c r="CJF23" s="7"/>
      <c r="CJG23" s="7"/>
      <c r="CJH23" s="7"/>
      <c r="CJI23" s="7"/>
      <c r="CJJ23" s="7"/>
      <c r="CJK23" s="7"/>
      <c r="CJL23" s="7"/>
      <c r="CJM23" s="7"/>
      <c r="CJN23" s="7"/>
      <c r="CJO23" s="7"/>
      <c r="CJP23" s="7"/>
      <c r="CJQ23" s="7"/>
      <c r="CJR23" s="7"/>
      <c r="CJS23" s="7"/>
      <c r="CJT23" s="7"/>
      <c r="CJU23" s="7"/>
      <c r="CJV23" s="7"/>
      <c r="CJW23" s="7"/>
      <c r="CJX23" s="7"/>
      <c r="CJY23" s="7"/>
      <c r="CJZ23" s="7"/>
      <c r="CKA23" s="7"/>
      <c r="CKB23" s="7"/>
      <c r="CKC23" s="7"/>
      <c r="CKD23" s="7"/>
      <c r="CKE23" s="7"/>
      <c r="CKF23" s="7"/>
      <c r="CKG23" s="7"/>
      <c r="CKH23" s="7"/>
      <c r="CKI23" s="7"/>
      <c r="CKJ23" s="7"/>
      <c r="CKK23" s="7"/>
      <c r="CKL23" s="7"/>
      <c r="CKM23" s="7"/>
      <c r="CKN23" s="7"/>
      <c r="CKO23" s="7"/>
      <c r="CKP23" s="7"/>
      <c r="CKQ23" s="7"/>
      <c r="CKR23" s="7"/>
      <c r="CKS23" s="7"/>
      <c r="CKT23" s="7"/>
      <c r="CKU23" s="7"/>
      <c r="CKV23" s="7"/>
      <c r="CKW23" s="7"/>
      <c r="CKX23" s="7"/>
      <c r="CKY23" s="7"/>
      <c r="CKZ23" s="7"/>
      <c r="CLA23" s="7"/>
      <c r="CLB23" s="7"/>
      <c r="CLC23" s="7"/>
      <c r="CLD23" s="7"/>
      <c r="CLE23" s="7"/>
      <c r="CLF23" s="7"/>
      <c r="CLG23" s="7"/>
      <c r="CLH23" s="7"/>
      <c r="CLI23" s="7"/>
      <c r="CLJ23" s="7"/>
      <c r="CLK23" s="7"/>
      <c r="CLL23" s="7"/>
      <c r="CLM23" s="7"/>
      <c r="CLN23" s="7"/>
      <c r="CLO23" s="7"/>
      <c r="CLP23" s="7"/>
      <c r="CLQ23" s="7"/>
      <c r="CLR23" s="7"/>
      <c r="CLS23" s="7"/>
      <c r="CLT23" s="7"/>
      <c r="CLU23" s="7"/>
      <c r="CLV23" s="7"/>
      <c r="CLW23" s="7"/>
      <c r="CLX23" s="7"/>
      <c r="CLY23" s="7"/>
      <c r="CLZ23" s="7"/>
      <c r="CMA23" s="7"/>
      <c r="CMB23" s="7"/>
      <c r="CMC23" s="7"/>
      <c r="CMD23" s="7"/>
      <c r="CME23" s="7"/>
      <c r="CMF23" s="7"/>
      <c r="CMG23" s="7"/>
      <c r="CMH23" s="7"/>
      <c r="CMI23" s="7"/>
      <c r="CMJ23" s="7"/>
      <c r="CMK23" s="7"/>
      <c r="CML23" s="7"/>
      <c r="CMM23" s="7"/>
      <c r="CMN23" s="7"/>
      <c r="CMO23" s="7"/>
      <c r="CMP23" s="7"/>
      <c r="CMQ23" s="7"/>
      <c r="CMR23" s="7"/>
      <c r="CMS23" s="7"/>
      <c r="CMT23" s="7"/>
      <c r="CMU23" s="7"/>
      <c r="CMV23" s="7"/>
      <c r="CMW23" s="7"/>
      <c r="CMX23" s="7"/>
      <c r="CMY23" s="7"/>
      <c r="CMZ23" s="7"/>
      <c r="CNA23" s="7"/>
      <c r="CNB23" s="7"/>
      <c r="CNC23" s="7"/>
      <c r="CND23" s="7"/>
      <c r="CNE23" s="7"/>
      <c r="CNF23" s="7"/>
      <c r="CNG23" s="7"/>
      <c r="CNH23" s="7"/>
      <c r="CNI23" s="7"/>
      <c r="CNJ23" s="7"/>
      <c r="CNK23" s="7"/>
      <c r="CNL23" s="7"/>
      <c r="CNM23" s="7"/>
      <c r="CNN23" s="7"/>
      <c r="CNO23" s="7"/>
      <c r="CNP23" s="7"/>
      <c r="CNQ23" s="7"/>
      <c r="CNR23" s="7"/>
      <c r="CNS23" s="7"/>
      <c r="CNT23" s="7"/>
      <c r="CNU23" s="7"/>
      <c r="CNV23" s="7"/>
      <c r="CNW23" s="7"/>
      <c r="CNX23" s="7"/>
      <c r="CNY23" s="7"/>
      <c r="CNZ23" s="7"/>
      <c r="COA23" s="7"/>
      <c r="COB23" s="7"/>
      <c r="COC23" s="7"/>
      <c r="COD23" s="7"/>
      <c r="COE23" s="7"/>
      <c r="COF23" s="7"/>
      <c r="COG23" s="7"/>
      <c r="COH23" s="7"/>
      <c r="COI23" s="7"/>
      <c r="COJ23" s="7"/>
      <c r="COK23" s="7"/>
      <c r="COL23" s="7"/>
      <c r="COM23" s="7"/>
      <c r="CON23" s="7"/>
      <c r="COO23" s="7"/>
      <c r="COP23" s="7"/>
      <c r="COQ23" s="7"/>
      <c r="COR23" s="7"/>
      <c r="COS23" s="7"/>
      <c r="COT23" s="7"/>
      <c r="COU23" s="7"/>
      <c r="COV23" s="7"/>
      <c r="COW23" s="7"/>
      <c r="COX23" s="7"/>
      <c r="COY23" s="7"/>
      <c r="COZ23" s="7"/>
      <c r="CPA23" s="7"/>
      <c r="CPB23" s="7"/>
      <c r="CPC23" s="7"/>
      <c r="CPD23" s="7"/>
      <c r="CPE23" s="7"/>
      <c r="CPF23" s="7"/>
      <c r="CPG23" s="7"/>
      <c r="CPH23" s="7"/>
      <c r="CPI23" s="7"/>
      <c r="CPJ23" s="7"/>
      <c r="CPK23" s="7"/>
      <c r="CPL23" s="7"/>
      <c r="CPM23" s="7"/>
      <c r="CPN23" s="7"/>
      <c r="CPO23" s="7"/>
      <c r="CPP23" s="7"/>
      <c r="CPQ23" s="7"/>
      <c r="CPR23" s="7"/>
      <c r="CPS23" s="7"/>
      <c r="CPT23" s="7"/>
      <c r="CPU23" s="7"/>
      <c r="CPV23" s="7"/>
      <c r="CPW23" s="7"/>
      <c r="CPX23" s="7"/>
      <c r="CPY23" s="7"/>
      <c r="CPZ23" s="7"/>
      <c r="CQA23" s="7"/>
      <c r="CQB23" s="7"/>
      <c r="CQC23" s="7"/>
      <c r="CQD23" s="7"/>
      <c r="CQE23" s="7"/>
      <c r="CQF23" s="7"/>
      <c r="CQG23" s="7"/>
      <c r="CQH23" s="7"/>
      <c r="CQI23" s="7"/>
      <c r="CQJ23" s="7"/>
      <c r="CQK23" s="7"/>
      <c r="CQL23" s="7"/>
      <c r="CQM23" s="7"/>
      <c r="CQN23" s="7"/>
      <c r="CQO23" s="7"/>
      <c r="CQP23" s="7"/>
      <c r="CQQ23" s="7"/>
      <c r="CQR23" s="7"/>
      <c r="CQS23" s="7"/>
      <c r="CQT23" s="7"/>
      <c r="CQU23" s="7"/>
      <c r="CQV23" s="7"/>
      <c r="CQW23" s="7"/>
      <c r="CQX23" s="7"/>
      <c r="CQY23" s="7"/>
      <c r="CQZ23" s="7"/>
      <c r="CRA23" s="7"/>
      <c r="CRB23" s="7"/>
      <c r="CRC23" s="7"/>
      <c r="CRD23" s="7"/>
      <c r="CRE23" s="7"/>
      <c r="CRF23" s="7"/>
      <c r="CRG23" s="7"/>
      <c r="CRH23" s="7"/>
      <c r="CRI23" s="7"/>
      <c r="CRJ23" s="7"/>
      <c r="CRK23" s="7"/>
      <c r="CRL23" s="7"/>
      <c r="CRM23" s="7"/>
      <c r="CRN23" s="7"/>
      <c r="CRO23" s="7"/>
      <c r="CRP23" s="7"/>
      <c r="CRQ23" s="7"/>
      <c r="CRR23" s="7"/>
      <c r="CRS23" s="7"/>
      <c r="CRT23" s="7"/>
      <c r="CRU23" s="7"/>
      <c r="CRV23" s="7"/>
      <c r="CRW23" s="7"/>
      <c r="CRX23" s="7"/>
      <c r="CRY23" s="7"/>
      <c r="CRZ23" s="7"/>
      <c r="CSA23" s="7"/>
      <c r="CSB23" s="7"/>
      <c r="CSC23" s="7"/>
      <c r="CSD23" s="7"/>
      <c r="CSE23" s="7"/>
      <c r="CSF23" s="7"/>
      <c r="CSG23" s="7"/>
      <c r="CSH23" s="7"/>
      <c r="CSI23" s="7"/>
      <c r="CSJ23" s="7"/>
      <c r="CSK23" s="7"/>
      <c r="CSL23" s="7"/>
      <c r="CSM23" s="7"/>
      <c r="CSN23" s="7"/>
      <c r="CSO23" s="7"/>
      <c r="CSP23" s="7"/>
      <c r="CSQ23" s="7"/>
      <c r="CSR23" s="7"/>
      <c r="CSS23" s="7"/>
      <c r="CST23" s="7"/>
      <c r="CSU23" s="7"/>
      <c r="CSV23" s="7"/>
      <c r="CSW23" s="7"/>
      <c r="CSX23" s="7"/>
      <c r="CSY23" s="7"/>
      <c r="CSZ23" s="7"/>
      <c r="CTA23" s="7"/>
      <c r="CTB23" s="7"/>
      <c r="CTC23" s="7"/>
      <c r="CTD23" s="7"/>
      <c r="CTE23" s="7"/>
      <c r="CTF23" s="7"/>
      <c r="CTG23" s="7"/>
      <c r="CTH23" s="7"/>
      <c r="CTI23" s="7"/>
      <c r="CTJ23" s="7"/>
      <c r="CTK23" s="7"/>
      <c r="CTL23" s="7"/>
      <c r="CTM23" s="7"/>
      <c r="CTN23" s="7"/>
      <c r="CTO23" s="7"/>
      <c r="CTP23" s="7"/>
      <c r="CTQ23" s="7"/>
      <c r="CTR23" s="7"/>
      <c r="CTS23" s="7"/>
      <c r="CTT23" s="7"/>
      <c r="CTU23" s="7"/>
      <c r="CTV23" s="7"/>
      <c r="CTW23" s="7"/>
      <c r="CTX23" s="7"/>
      <c r="CTY23" s="7"/>
      <c r="CTZ23" s="7"/>
      <c r="CUA23" s="7"/>
      <c r="CUB23" s="7"/>
      <c r="CUC23" s="7"/>
      <c r="CUD23" s="7"/>
      <c r="CUE23" s="7"/>
      <c r="CUF23" s="7"/>
      <c r="CUG23" s="7"/>
      <c r="CUH23" s="7"/>
      <c r="CUI23" s="7"/>
      <c r="CUJ23" s="7"/>
      <c r="CUK23" s="7"/>
      <c r="CUL23" s="7"/>
      <c r="CUM23" s="7"/>
      <c r="CUN23" s="7"/>
      <c r="CUO23" s="7"/>
      <c r="CUP23" s="7"/>
      <c r="CUQ23" s="7"/>
      <c r="CUR23" s="7"/>
      <c r="CUS23" s="7"/>
      <c r="CUT23" s="7"/>
      <c r="CUU23" s="7"/>
      <c r="CUV23" s="7"/>
      <c r="CUW23" s="7"/>
      <c r="CUX23" s="7"/>
      <c r="CUY23" s="7"/>
      <c r="CUZ23" s="7"/>
      <c r="CVA23" s="7"/>
      <c r="CVB23" s="7"/>
      <c r="CVC23" s="7"/>
      <c r="CVD23" s="7"/>
      <c r="CVE23" s="7"/>
      <c r="CVF23" s="7"/>
      <c r="CVG23" s="7"/>
      <c r="CVH23" s="7"/>
      <c r="CVI23" s="7"/>
      <c r="CVJ23" s="7"/>
      <c r="CVK23" s="7"/>
      <c r="CVL23" s="7"/>
      <c r="CVM23" s="7"/>
      <c r="CVN23" s="7"/>
      <c r="CVO23" s="7"/>
      <c r="CVP23" s="7"/>
      <c r="CVQ23" s="7"/>
      <c r="CVR23" s="7"/>
      <c r="CVS23" s="7"/>
      <c r="CVT23" s="7"/>
      <c r="CVU23" s="7"/>
      <c r="CVV23" s="7"/>
      <c r="CVW23" s="7"/>
      <c r="CVX23" s="7"/>
      <c r="CVY23" s="7"/>
      <c r="CVZ23" s="7"/>
      <c r="CWA23" s="7"/>
      <c r="CWB23" s="7"/>
      <c r="CWC23" s="7"/>
      <c r="CWD23" s="7"/>
      <c r="CWE23" s="7"/>
      <c r="CWF23" s="7"/>
      <c r="CWG23" s="7"/>
      <c r="CWH23" s="7"/>
      <c r="CWI23" s="7"/>
      <c r="CWJ23" s="7"/>
      <c r="CWK23" s="7"/>
      <c r="CWL23" s="7"/>
      <c r="CWM23" s="7"/>
      <c r="CWN23" s="7"/>
      <c r="CWO23" s="7"/>
      <c r="CWP23" s="7"/>
      <c r="CWQ23" s="7"/>
      <c r="CWR23" s="7"/>
      <c r="CWS23" s="7"/>
      <c r="CWT23" s="7"/>
      <c r="CWU23" s="7"/>
      <c r="CWV23" s="7"/>
      <c r="CWW23" s="7"/>
      <c r="CWX23" s="7"/>
      <c r="CWY23" s="7"/>
      <c r="CWZ23" s="7"/>
      <c r="CXA23" s="7"/>
      <c r="CXB23" s="7"/>
      <c r="CXC23" s="7"/>
      <c r="CXD23" s="7"/>
      <c r="CXE23" s="7"/>
      <c r="CXF23" s="7"/>
      <c r="CXG23" s="7"/>
      <c r="CXH23" s="7"/>
      <c r="CXI23" s="7"/>
      <c r="CXJ23" s="7"/>
      <c r="CXK23" s="7"/>
      <c r="CXL23" s="7"/>
      <c r="CXM23" s="7"/>
      <c r="CXN23" s="7"/>
      <c r="CXO23" s="7"/>
      <c r="CXP23" s="7"/>
      <c r="CXQ23" s="7"/>
      <c r="CXR23" s="7"/>
      <c r="CXS23" s="7"/>
      <c r="CXT23" s="7"/>
      <c r="CXU23" s="7"/>
      <c r="CXV23" s="7"/>
      <c r="CXW23" s="7"/>
      <c r="CXX23" s="7"/>
      <c r="CXY23" s="7"/>
      <c r="CXZ23" s="7"/>
      <c r="CYA23" s="7"/>
      <c r="CYB23" s="7"/>
      <c r="CYC23" s="7"/>
      <c r="CYD23" s="7"/>
      <c r="CYE23" s="7"/>
      <c r="CYF23" s="7"/>
      <c r="CYG23" s="7"/>
      <c r="CYH23" s="7"/>
      <c r="CYI23" s="7"/>
      <c r="CYJ23" s="7"/>
      <c r="CYK23" s="7"/>
      <c r="CYL23" s="7"/>
      <c r="CYM23" s="7"/>
      <c r="CYN23" s="7"/>
      <c r="CYO23" s="7"/>
      <c r="CYP23" s="7"/>
      <c r="CYQ23" s="7"/>
      <c r="CYR23" s="7"/>
      <c r="CYS23" s="7"/>
      <c r="CYT23" s="7"/>
      <c r="CYU23" s="7"/>
      <c r="CYV23" s="7"/>
      <c r="CYW23" s="7"/>
      <c r="CYX23" s="7"/>
      <c r="CYY23" s="7"/>
      <c r="CYZ23" s="7"/>
      <c r="CZA23" s="7"/>
      <c r="CZB23" s="7"/>
      <c r="CZC23" s="7"/>
      <c r="CZD23" s="7"/>
      <c r="CZE23" s="7"/>
      <c r="CZF23" s="7"/>
      <c r="CZG23" s="7"/>
      <c r="CZH23" s="7"/>
      <c r="CZI23" s="7"/>
      <c r="CZJ23" s="7"/>
      <c r="CZK23" s="7"/>
      <c r="CZL23" s="7"/>
      <c r="CZM23" s="7"/>
      <c r="CZN23" s="7"/>
      <c r="CZO23" s="7"/>
      <c r="CZP23" s="7"/>
      <c r="CZQ23" s="7"/>
      <c r="CZR23" s="7"/>
      <c r="CZS23" s="7"/>
      <c r="CZT23" s="7"/>
      <c r="CZU23" s="7"/>
      <c r="CZV23" s="7"/>
      <c r="CZW23" s="7"/>
      <c r="CZX23" s="7"/>
      <c r="CZY23" s="7"/>
      <c r="CZZ23" s="7"/>
      <c r="DAA23" s="7"/>
      <c r="DAB23" s="7"/>
      <c r="DAC23" s="7"/>
      <c r="DAD23" s="7"/>
      <c r="DAE23" s="7"/>
      <c r="DAF23" s="7"/>
      <c r="DAG23" s="7"/>
      <c r="DAH23" s="7"/>
      <c r="DAI23" s="7"/>
      <c r="DAJ23" s="7"/>
      <c r="DAK23" s="7"/>
      <c r="DAL23" s="7"/>
      <c r="DAM23" s="7"/>
      <c r="DAN23" s="7"/>
      <c r="DAO23" s="7"/>
      <c r="DAP23" s="7"/>
      <c r="DAQ23" s="7"/>
      <c r="DAR23" s="7"/>
      <c r="DAS23" s="7"/>
      <c r="DAT23" s="7"/>
      <c r="DAU23" s="7"/>
      <c r="DAV23" s="7"/>
      <c r="DAW23" s="7"/>
      <c r="DAX23" s="7"/>
      <c r="DAY23" s="7"/>
      <c r="DAZ23" s="7"/>
      <c r="DBA23" s="7"/>
      <c r="DBB23" s="7"/>
      <c r="DBC23" s="7"/>
      <c r="DBD23" s="7"/>
      <c r="DBE23" s="7"/>
      <c r="DBF23" s="7"/>
      <c r="DBG23" s="7"/>
      <c r="DBH23" s="7"/>
      <c r="DBI23" s="7"/>
      <c r="DBJ23" s="7"/>
      <c r="DBK23" s="7"/>
      <c r="DBL23" s="7"/>
      <c r="DBM23" s="7"/>
      <c r="DBN23" s="7"/>
      <c r="DBO23" s="7"/>
      <c r="DBP23" s="7"/>
      <c r="DBQ23" s="7"/>
      <c r="DBR23" s="7"/>
      <c r="DBS23" s="7"/>
      <c r="DBT23" s="7"/>
      <c r="DBU23" s="7"/>
      <c r="DBV23" s="7"/>
      <c r="DBW23" s="7"/>
      <c r="DBX23" s="7"/>
      <c r="DBY23" s="7"/>
      <c r="DBZ23" s="7"/>
      <c r="DCA23" s="7"/>
      <c r="DCB23" s="7"/>
      <c r="DCC23" s="7"/>
      <c r="DCD23" s="7"/>
      <c r="DCE23" s="7"/>
      <c r="DCF23" s="7"/>
      <c r="DCG23" s="7"/>
      <c r="DCH23" s="7"/>
      <c r="DCI23" s="7"/>
      <c r="DCJ23" s="7"/>
      <c r="DCK23" s="7"/>
      <c r="DCL23" s="7"/>
      <c r="DCM23" s="7"/>
      <c r="DCN23" s="7"/>
      <c r="DCO23" s="7"/>
      <c r="DCP23" s="7"/>
      <c r="DCQ23" s="7"/>
      <c r="DCR23" s="7"/>
      <c r="DCS23" s="7"/>
      <c r="DCT23" s="7"/>
      <c r="DCU23" s="7"/>
      <c r="DCV23" s="7"/>
      <c r="DCW23" s="7"/>
      <c r="DCX23" s="7"/>
      <c r="DCY23" s="7"/>
      <c r="DCZ23" s="7"/>
      <c r="DDA23" s="7"/>
      <c r="DDB23" s="7"/>
      <c r="DDC23" s="7"/>
      <c r="DDD23" s="7"/>
      <c r="DDE23" s="7"/>
      <c r="DDF23" s="7"/>
      <c r="DDG23" s="7"/>
      <c r="DDH23" s="7"/>
      <c r="DDI23" s="7"/>
      <c r="DDJ23" s="7"/>
      <c r="DDK23" s="7"/>
      <c r="DDL23" s="7"/>
      <c r="DDM23" s="7"/>
      <c r="DDN23" s="7"/>
      <c r="DDO23" s="7"/>
      <c r="DDP23" s="7"/>
      <c r="DDQ23" s="7"/>
      <c r="DDR23" s="7"/>
      <c r="DDS23" s="7"/>
      <c r="DDT23" s="7"/>
      <c r="DDU23" s="7"/>
      <c r="DDV23" s="7"/>
      <c r="DDW23" s="7"/>
      <c r="DDX23" s="7"/>
      <c r="DDY23" s="7"/>
      <c r="DDZ23" s="7"/>
      <c r="DEA23" s="7"/>
      <c r="DEB23" s="7"/>
      <c r="DEC23" s="7"/>
      <c r="DED23" s="7"/>
      <c r="DEE23" s="7"/>
      <c r="DEF23" s="7"/>
      <c r="DEG23" s="7"/>
      <c r="DEH23" s="7"/>
      <c r="DEI23" s="7"/>
      <c r="DEJ23" s="7"/>
      <c r="DEK23" s="7"/>
      <c r="DEL23" s="7"/>
      <c r="DEM23" s="7"/>
      <c r="DEN23" s="7"/>
      <c r="DEO23" s="7"/>
      <c r="DEP23" s="7"/>
      <c r="DEQ23" s="7"/>
      <c r="DER23" s="7"/>
      <c r="DES23" s="7"/>
      <c r="DET23" s="7"/>
      <c r="DEU23" s="7"/>
      <c r="DEV23" s="7"/>
      <c r="DEW23" s="7"/>
      <c r="DEX23" s="7"/>
      <c r="DEY23" s="7"/>
      <c r="DEZ23" s="7"/>
      <c r="DFA23" s="7"/>
      <c r="DFB23" s="7"/>
      <c r="DFC23" s="7"/>
      <c r="DFD23" s="7"/>
      <c r="DFE23" s="7"/>
      <c r="DFF23" s="7"/>
      <c r="DFG23" s="7"/>
      <c r="DFH23" s="7"/>
      <c r="DFI23" s="7"/>
      <c r="DFJ23" s="7"/>
      <c r="DFK23" s="7"/>
      <c r="DFL23" s="7"/>
      <c r="DFM23" s="7"/>
      <c r="DFN23" s="7"/>
      <c r="DFO23" s="7"/>
      <c r="DFP23" s="7"/>
      <c r="DFQ23" s="7"/>
      <c r="DFR23" s="7"/>
      <c r="DFS23" s="7"/>
      <c r="DFT23" s="7"/>
      <c r="DFU23" s="7"/>
      <c r="DFV23" s="7"/>
      <c r="DFW23" s="7"/>
      <c r="DFX23" s="7"/>
      <c r="DFY23" s="7"/>
      <c r="DFZ23" s="7"/>
      <c r="DGA23" s="7"/>
      <c r="DGB23" s="7"/>
      <c r="DGC23" s="7"/>
      <c r="DGD23" s="7"/>
      <c r="DGE23" s="7"/>
      <c r="DGF23" s="7"/>
      <c r="DGG23" s="7"/>
      <c r="DGH23" s="7"/>
      <c r="DGI23" s="7"/>
      <c r="DGJ23" s="7"/>
      <c r="DGK23" s="7"/>
      <c r="DGL23" s="7"/>
      <c r="DGM23" s="7"/>
      <c r="DGN23" s="7"/>
      <c r="DGO23" s="7"/>
      <c r="DGP23" s="7"/>
      <c r="DGQ23" s="7"/>
      <c r="DGR23" s="7"/>
      <c r="DGS23" s="7"/>
      <c r="DGT23" s="7"/>
      <c r="DGU23" s="7"/>
      <c r="DGV23" s="7"/>
      <c r="DGW23" s="7"/>
      <c r="DGX23" s="7"/>
      <c r="DGY23" s="7"/>
      <c r="DGZ23" s="7"/>
      <c r="DHA23" s="7"/>
      <c r="DHB23" s="7"/>
      <c r="DHC23" s="7"/>
      <c r="DHD23" s="7"/>
      <c r="DHE23" s="7"/>
      <c r="DHF23" s="7"/>
      <c r="DHG23" s="7"/>
      <c r="DHH23" s="7"/>
      <c r="DHI23" s="7"/>
      <c r="DHJ23" s="7"/>
      <c r="DHK23" s="7"/>
      <c r="DHL23" s="7"/>
      <c r="DHM23" s="7"/>
      <c r="DHN23" s="7"/>
      <c r="DHO23" s="7"/>
      <c r="DHP23" s="7"/>
      <c r="DHQ23" s="7"/>
      <c r="DHR23" s="7"/>
      <c r="DHS23" s="7"/>
      <c r="DHT23" s="7"/>
      <c r="DHU23" s="7"/>
      <c r="DHV23" s="7"/>
      <c r="DHW23" s="7"/>
      <c r="DHX23" s="7"/>
      <c r="DHY23" s="7"/>
      <c r="DHZ23" s="7"/>
      <c r="DIA23" s="7"/>
      <c r="DIB23" s="7"/>
      <c r="DIC23" s="7"/>
      <c r="DID23" s="7"/>
      <c r="DIE23" s="7"/>
      <c r="DIF23" s="7"/>
      <c r="DIG23" s="7"/>
      <c r="DIH23" s="7"/>
      <c r="DII23" s="7"/>
      <c r="DIJ23" s="7"/>
      <c r="DIK23" s="7"/>
      <c r="DIL23" s="7"/>
      <c r="DIM23" s="7"/>
      <c r="DIN23" s="7"/>
      <c r="DIO23" s="7"/>
      <c r="DIP23" s="7"/>
      <c r="DIQ23" s="7"/>
      <c r="DIR23" s="7"/>
      <c r="DIS23" s="7"/>
      <c r="DIT23" s="7"/>
      <c r="DIU23" s="7"/>
      <c r="DIV23" s="7"/>
      <c r="DIW23" s="7"/>
      <c r="DIX23" s="7"/>
      <c r="DIY23" s="7"/>
      <c r="DIZ23" s="7"/>
      <c r="DJA23" s="7"/>
      <c r="DJB23" s="7"/>
      <c r="DJC23" s="7"/>
      <c r="DJD23" s="7"/>
      <c r="DJE23" s="7"/>
      <c r="DJF23" s="7"/>
      <c r="DJG23" s="7"/>
      <c r="DJH23" s="7"/>
      <c r="DJI23" s="7"/>
      <c r="DJJ23" s="7"/>
      <c r="DJK23" s="7"/>
      <c r="DJL23" s="7"/>
      <c r="DJM23" s="7"/>
      <c r="DJN23" s="7"/>
      <c r="DJO23" s="7"/>
      <c r="DJP23" s="7"/>
      <c r="DJQ23" s="7"/>
      <c r="DJR23" s="7"/>
      <c r="DJS23" s="7"/>
      <c r="DJT23" s="7"/>
      <c r="DJU23" s="7"/>
      <c r="DJV23" s="7"/>
      <c r="DJW23" s="7"/>
      <c r="DJX23" s="7"/>
      <c r="DJY23" s="7"/>
      <c r="DJZ23" s="7"/>
      <c r="DKA23" s="7"/>
      <c r="DKB23" s="7"/>
      <c r="DKC23" s="7"/>
      <c r="DKD23" s="7"/>
      <c r="DKE23" s="7"/>
      <c r="DKF23" s="7"/>
      <c r="DKG23" s="7"/>
      <c r="DKH23" s="7"/>
      <c r="DKI23" s="7"/>
      <c r="DKJ23" s="7"/>
      <c r="DKK23" s="7"/>
      <c r="DKL23" s="7"/>
      <c r="DKM23" s="7"/>
      <c r="DKN23" s="7"/>
      <c r="DKO23" s="7"/>
      <c r="DKP23" s="7"/>
      <c r="DKQ23" s="7"/>
      <c r="DKR23" s="7"/>
      <c r="DKS23" s="7"/>
      <c r="DKT23" s="7"/>
      <c r="DKU23" s="7"/>
      <c r="DKV23" s="7"/>
      <c r="DKW23" s="7"/>
      <c r="DKX23" s="7"/>
      <c r="DKY23" s="7"/>
      <c r="DKZ23" s="7"/>
      <c r="DLA23" s="7"/>
      <c r="DLB23" s="7"/>
      <c r="DLC23" s="7"/>
      <c r="DLD23" s="7"/>
      <c r="DLE23" s="7"/>
      <c r="DLF23" s="7"/>
      <c r="DLG23" s="7"/>
      <c r="DLH23" s="7"/>
      <c r="DLI23" s="7"/>
      <c r="DLJ23" s="7"/>
      <c r="DLK23" s="7"/>
      <c r="DLL23" s="7"/>
      <c r="DLM23" s="7"/>
      <c r="DLN23" s="7"/>
      <c r="DLO23" s="7"/>
      <c r="DLP23" s="7"/>
      <c r="DLQ23" s="7"/>
      <c r="DLR23" s="7"/>
      <c r="DLS23" s="7"/>
      <c r="DLT23" s="7"/>
      <c r="DLU23" s="7"/>
      <c r="DLV23" s="7"/>
      <c r="DLW23" s="7"/>
      <c r="DLX23" s="7"/>
      <c r="DLY23" s="7"/>
      <c r="DLZ23" s="7"/>
      <c r="DMA23" s="7"/>
      <c r="DMB23" s="7"/>
      <c r="DMC23" s="7"/>
      <c r="DMD23" s="7"/>
      <c r="DME23" s="7"/>
      <c r="DMF23" s="7"/>
      <c r="DMG23" s="7"/>
      <c r="DMH23" s="7"/>
      <c r="DMI23" s="7"/>
      <c r="DMJ23" s="7"/>
      <c r="DMK23" s="7"/>
      <c r="DML23" s="7"/>
      <c r="DMM23" s="7"/>
      <c r="DMN23" s="7"/>
      <c r="DMO23" s="7"/>
      <c r="DMP23" s="7"/>
      <c r="DMQ23" s="7"/>
      <c r="DMR23" s="7"/>
      <c r="DMS23" s="7"/>
      <c r="DMT23" s="7"/>
      <c r="DMU23" s="7"/>
      <c r="DMV23" s="7"/>
      <c r="DMW23" s="7"/>
      <c r="DMX23" s="7"/>
      <c r="DMY23" s="7"/>
      <c r="DMZ23" s="7"/>
      <c r="DNA23" s="7"/>
      <c r="DNB23" s="7"/>
      <c r="DNC23" s="7"/>
      <c r="DND23" s="7"/>
      <c r="DNE23" s="7"/>
      <c r="DNF23" s="7"/>
      <c r="DNG23" s="7"/>
      <c r="DNH23" s="7"/>
      <c r="DNI23" s="7"/>
      <c r="DNJ23" s="7"/>
      <c r="DNK23" s="7"/>
      <c r="DNL23" s="7"/>
      <c r="DNM23" s="7"/>
      <c r="DNN23" s="7"/>
      <c r="DNO23" s="7"/>
      <c r="DNP23" s="7"/>
      <c r="DNQ23" s="7"/>
      <c r="DNR23" s="7"/>
      <c r="DNS23" s="7"/>
      <c r="DNT23" s="7"/>
      <c r="DNU23" s="7"/>
      <c r="DNV23" s="7"/>
      <c r="DNW23" s="7"/>
      <c r="DNX23" s="7"/>
      <c r="DNY23" s="7"/>
      <c r="DNZ23" s="7"/>
      <c r="DOA23" s="7"/>
      <c r="DOB23" s="7"/>
      <c r="DOC23" s="7"/>
      <c r="DOD23" s="7"/>
      <c r="DOE23" s="7"/>
      <c r="DOF23" s="7"/>
      <c r="DOG23" s="7"/>
      <c r="DOH23" s="7"/>
      <c r="DOI23" s="7"/>
      <c r="DOJ23" s="7"/>
      <c r="DOK23" s="7"/>
      <c r="DOL23" s="7"/>
      <c r="DOM23" s="7"/>
      <c r="DON23" s="7"/>
      <c r="DOO23" s="7"/>
      <c r="DOP23" s="7"/>
      <c r="DOQ23" s="7"/>
      <c r="DOR23" s="7"/>
      <c r="DOS23" s="7"/>
      <c r="DOT23" s="7"/>
      <c r="DOU23" s="7"/>
      <c r="DOV23" s="7"/>
      <c r="DOW23" s="7"/>
      <c r="DOX23" s="7"/>
      <c r="DOY23" s="7"/>
      <c r="DOZ23" s="7"/>
      <c r="DPA23" s="7"/>
      <c r="DPB23" s="7"/>
      <c r="DPC23" s="7"/>
      <c r="DPD23" s="7"/>
      <c r="DPE23" s="7"/>
      <c r="DPF23" s="7"/>
      <c r="DPG23" s="7"/>
      <c r="DPH23" s="7"/>
      <c r="DPI23" s="7"/>
      <c r="DPJ23" s="7"/>
      <c r="DPK23" s="7"/>
      <c r="DPL23" s="7"/>
      <c r="DPM23" s="7"/>
      <c r="DPN23" s="7"/>
      <c r="DPO23" s="7"/>
      <c r="DPP23" s="7"/>
      <c r="DPQ23" s="7"/>
      <c r="DPR23" s="7"/>
      <c r="DPS23" s="7"/>
      <c r="DPT23" s="7"/>
      <c r="DPU23" s="7"/>
      <c r="DPV23" s="7"/>
      <c r="DPW23" s="7"/>
      <c r="DPX23" s="7"/>
      <c r="DPY23" s="7"/>
      <c r="DPZ23" s="7"/>
      <c r="DQA23" s="7"/>
      <c r="DQB23" s="7"/>
      <c r="DQC23" s="7"/>
      <c r="DQD23" s="7"/>
      <c r="DQE23" s="7"/>
      <c r="DQF23" s="7"/>
      <c r="DQG23" s="7"/>
      <c r="DQH23" s="7"/>
      <c r="DQI23" s="7"/>
      <c r="DQJ23" s="7"/>
      <c r="DQK23" s="7"/>
      <c r="DQL23" s="7"/>
      <c r="DQM23" s="7"/>
      <c r="DQN23" s="7"/>
      <c r="DQO23" s="7"/>
      <c r="DQP23" s="7"/>
      <c r="DQQ23" s="7"/>
      <c r="DQR23" s="7"/>
      <c r="DQS23" s="7"/>
      <c r="DQT23" s="7"/>
      <c r="DQU23" s="7"/>
      <c r="DQV23" s="7"/>
      <c r="DQW23" s="7"/>
      <c r="DQX23" s="7"/>
      <c r="DQY23" s="7"/>
      <c r="DQZ23" s="7"/>
      <c r="DRA23" s="7"/>
      <c r="DRB23" s="7"/>
      <c r="DRC23" s="7"/>
      <c r="DRD23" s="7"/>
      <c r="DRE23" s="7"/>
      <c r="DRF23" s="7"/>
      <c r="DRG23" s="7"/>
      <c r="DRH23" s="7"/>
      <c r="DRI23" s="7"/>
      <c r="DRJ23" s="7"/>
      <c r="DRK23" s="7"/>
      <c r="DRL23" s="7"/>
      <c r="DRM23" s="7"/>
      <c r="DRN23" s="7"/>
      <c r="DRO23" s="7"/>
      <c r="DRP23" s="7"/>
      <c r="DRQ23" s="7"/>
      <c r="DRR23" s="7"/>
      <c r="DRS23" s="7"/>
      <c r="DRT23" s="7"/>
      <c r="DRU23" s="7"/>
      <c r="DRV23" s="7"/>
      <c r="DRW23" s="7"/>
      <c r="DRX23" s="7"/>
      <c r="DRY23" s="7"/>
      <c r="DRZ23" s="7"/>
      <c r="DSA23" s="7"/>
      <c r="DSB23" s="7"/>
      <c r="DSC23" s="7"/>
      <c r="DSD23" s="7"/>
      <c r="DSE23" s="7"/>
      <c r="DSF23" s="7"/>
      <c r="DSG23" s="7"/>
      <c r="DSH23" s="7"/>
      <c r="DSI23" s="7"/>
      <c r="DSJ23" s="7"/>
      <c r="DSK23" s="7"/>
      <c r="DSL23" s="7"/>
      <c r="DSM23" s="7"/>
      <c r="DSN23" s="7"/>
      <c r="DSO23" s="7"/>
      <c r="DSP23" s="7"/>
      <c r="DSQ23" s="7"/>
      <c r="DSR23" s="7"/>
      <c r="DSS23" s="7"/>
      <c r="DST23" s="7"/>
      <c r="DSU23" s="7"/>
      <c r="DSV23" s="7"/>
      <c r="DSW23" s="7"/>
      <c r="DSX23" s="7"/>
      <c r="DSY23" s="7"/>
      <c r="DSZ23" s="7"/>
      <c r="DTA23" s="7"/>
      <c r="DTB23" s="7"/>
      <c r="DTC23" s="7"/>
      <c r="DTD23" s="7"/>
      <c r="DTE23" s="7"/>
      <c r="DTF23" s="7"/>
      <c r="DTG23" s="7"/>
      <c r="DTH23" s="7"/>
      <c r="DTI23" s="7"/>
      <c r="DTJ23" s="7"/>
      <c r="DTK23" s="7"/>
      <c r="DTL23" s="7"/>
      <c r="DTM23" s="7"/>
      <c r="DTN23" s="7"/>
      <c r="DTO23" s="7"/>
      <c r="DTP23" s="7"/>
      <c r="DTQ23" s="7"/>
      <c r="DTR23" s="7"/>
      <c r="DTS23" s="7"/>
      <c r="DTT23" s="7"/>
      <c r="DTU23" s="7"/>
      <c r="DTV23" s="7"/>
      <c r="DTW23" s="7"/>
      <c r="DTX23" s="7"/>
      <c r="DTY23" s="7"/>
      <c r="DTZ23" s="7"/>
      <c r="DUA23" s="7"/>
      <c r="DUB23" s="7"/>
      <c r="DUC23" s="7"/>
      <c r="DUD23" s="7"/>
      <c r="DUE23" s="7"/>
      <c r="DUF23" s="7"/>
      <c r="DUG23" s="7"/>
      <c r="DUH23" s="7"/>
      <c r="DUI23" s="7"/>
      <c r="DUJ23" s="7"/>
      <c r="DUK23" s="7"/>
      <c r="DUL23" s="7"/>
      <c r="DUM23" s="7"/>
      <c r="DUN23" s="7"/>
      <c r="DUO23" s="7"/>
      <c r="DUP23" s="7"/>
      <c r="DUQ23" s="7"/>
      <c r="DUR23" s="7"/>
      <c r="DUS23" s="7"/>
      <c r="DUT23" s="7"/>
      <c r="DUU23" s="7"/>
      <c r="DUV23" s="7"/>
      <c r="DUW23" s="7"/>
      <c r="DUX23" s="7"/>
      <c r="DUY23" s="7"/>
      <c r="DUZ23" s="7"/>
      <c r="DVA23" s="7"/>
      <c r="DVB23" s="7"/>
      <c r="DVC23" s="7"/>
      <c r="DVD23" s="7"/>
      <c r="DVE23" s="7"/>
      <c r="DVF23" s="7"/>
      <c r="DVG23" s="7"/>
      <c r="DVH23" s="7"/>
      <c r="DVI23" s="7"/>
      <c r="DVJ23" s="7"/>
      <c r="DVK23" s="7"/>
      <c r="DVL23" s="7"/>
      <c r="DVM23" s="7"/>
      <c r="DVN23" s="7"/>
      <c r="DVO23" s="7"/>
      <c r="DVP23" s="7"/>
      <c r="DVQ23" s="7"/>
      <c r="DVR23" s="7"/>
      <c r="DVS23" s="7"/>
      <c r="DVT23" s="7"/>
      <c r="DVU23" s="7"/>
      <c r="DVV23" s="7"/>
      <c r="DVW23" s="7"/>
      <c r="DVX23" s="7"/>
      <c r="DVY23" s="7"/>
      <c r="DVZ23" s="7"/>
      <c r="DWA23" s="7"/>
      <c r="DWB23" s="7"/>
      <c r="DWC23" s="7"/>
      <c r="DWD23" s="7"/>
      <c r="DWE23" s="7"/>
      <c r="DWF23" s="7"/>
      <c r="DWG23" s="7"/>
      <c r="DWH23" s="7"/>
      <c r="DWI23" s="7"/>
      <c r="DWJ23" s="7"/>
      <c r="DWK23" s="7"/>
      <c r="DWL23" s="7"/>
      <c r="DWM23" s="7"/>
      <c r="DWN23" s="7"/>
      <c r="DWO23" s="7"/>
      <c r="DWP23" s="7"/>
      <c r="DWQ23" s="7"/>
      <c r="DWR23" s="7"/>
      <c r="DWS23" s="7"/>
      <c r="DWT23" s="7"/>
      <c r="DWU23" s="7"/>
      <c r="DWV23" s="7"/>
      <c r="DWW23" s="7"/>
      <c r="DWX23" s="7"/>
      <c r="DWY23" s="7"/>
      <c r="DWZ23" s="7"/>
      <c r="DXA23" s="7"/>
      <c r="DXB23" s="7"/>
      <c r="DXC23" s="7"/>
      <c r="DXD23" s="7"/>
      <c r="DXE23" s="7"/>
      <c r="DXF23" s="7"/>
      <c r="DXG23" s="7"/>
      <c r="DXH23" s="7"/>
      <c r="DXI23" s="7"/>
      <c r="DXJ23" s="7"/>
      <c r="DXK23" s="7"/>
      <c r="DXL23" s="7"/>
      <c r="DXM23" s="7"/>
      <c r="DXN23" s="7"/>
      <c r="DXO23" s="7"/>
      <c r="DXP23" s="7"/>
      <c r="DXQ23" s="7"/>
      <c r="DXR23" s="7"/>
      <c r="DXS23" s="7"/>
      <c r="DXT23" s="7"/>
      <c r="DXU23" s="7"/>
      <c r="DXV23" s="7"/>
      <c r="DXW23" s="7"/>
      <c r="DXX23" s="7"/>
      <c r="DXY23" s="7"/>
      <c r="DXZ23" s="7"/>
      <c r="DYA23" s="7"/>
      <c r="DYB23" s="7"/>
      <c r="DYC23" s="7"/>
      <c r="DYD23" s="7"/>
      <c r="DYE23" s="7"/>
      <c r="DYF23" s="7"/>
      <c r="DYG23" s="7"/>
      <c r="DYH23" s="7"/>
      <c r="DYI23" s="7"/>
      <c r="DYJ23" s="7"/>
      <c r="DYK23" s="7"/>
      <c r="DYL23" s="7"/>
      <c r="DYM23" s="7"/>
      <c r="DYN23" s="7"/>
      <c r="DYO23" s="7"/>
      <c r="DYP23" s="7"/>
      <c r="DYQ23" s="7"/>
      <c r="DYR23" s="7"/>
      <c r="DYS23" s="7"/>
      <c r="DYT23" s="7"/>
      <c r="DYU23" s="7"/>
      <c r="DYV23" s="7"/>
      <c r="DYW23" s="7"/>
      <c r="DYX23" s="7"/>
      <c r="DYY23" s="7"/>
      <c r="DYZ23" s="7"/>
      <c r="DZA23" s="7"/>
      <c r="DZB23" s="7"/>
      <c r="DZC23" s="7"/>
      <c r="DZD23" s="7"/>
      <c r="DZE23" s="7"/>
      <c r="DZF23" s="7"/>
      <c r="DZG23" s="7"/>
      <c r="DZH23" s="7"/>
      <c r="DZI23" s="7"/>
      <c r="DZJ23" s="7"/>
      <c r="DZK23" s="7"/>
      <c r="DZL23" s="7"/>
      <c r="DZM23" s="7"/>
      <c r="DZN23" s="7"/>
      <c r="DZO23" s="7"/>
      <c r="DZP23" s="7"/>
      <c r="DZQ23" s="7"/>
      <c r="DZR23" s="7"/>
      <c r="DZS23" s="7"/>
      <c r="DZT23" s="7"/>
      <c r="DZU23" s="7"/>
      <c r="DZV23" s="7"/>
      <c r="DZW23" s="7"/>
      <c r="DZX23" s="7"/>
      <c r="DZY23" s="7"/>
      <c r="DZZ23" s="7"/>
      <c r="EAA23" s="7"/>
      <c r="EAB23" s="7"/>
      <c r="EAC23" s="7"/>
      <c r="EAD23" s="7"/>
      <c r="EAE23" s="7"/>
      <c r="EAF23" s="7"/>
      <c r="EAG23" s="7"/>
      <c r="EAH23" s="7"/>
      <c r="EAI23" s="7"/>
      <c r="EAJ23" s="7"/>
      <c r="EAK23" s="7"/>
      <c r="EAL23" s="7"/>
      <c r="EAM23" s="7"/>
      <c r="EAN23" s="7"/>
      <c r="EAO23" s="7"/>
      <c r="EAP23" s="7"/>
      <c r="EAQ23" s="7"/>
      <c r="EAR23" s="7"/>
      <c r="EAS23" s="7"/>
      <c r="EAT23" s="7"/>
      <c r="EAU23" s="7"/>
      <c r="EAV23" s="7"/>
      <c r="EAW23" s="7"/>
      <c r="EAX23" s="7"/>
      <c r="EAY23" s="7"/>
      <c r="EAZ23" s="7"/>
      <c r="EBA23" s="7"/>
      <c r="EBB23" s="7"/>
      <c r="EBC23" s="7"/>
      <c r="EBD23" s="7"/>
      <c r="EBE23" s="7"/>
      <c r="EBF23" s="7"/>
      <c r="EBG23" s="7"/>
      <c r="EBH23" s="7"/>
      <c r="EBI23" s="7"/>
      <c r="EBJ23" s="7"/>
      <c r="EBK23" s="7"/>
      <c r="EBL23" s="7"/>
      <c r="EBM23" s="7"/>
      <c r="EBN23" s="7"/>
      <c r="EBO23" s="7"/>
      <c r="EBP23" s="7"/>
      <c r="EBQ23" s="7"/>
      <c r="EBR23" s="7"/>
      <c r="EBS23" s="7"/>
      <c r="EBT23" s="7"/>
      <c r="EBU23" s="7"/>
      <c r="EBV23" s="7"/>
      <c r="EBW23" s="7"/>
      <c r="EBX23" s="7"/>
      <c r="EBY23" s="7"/>
      <c r="EBZ23" s="7"/>
      <c r="ECA23" s="7"/>
      <c r="ECB23" s="7"/>
      <c r="ECC23" s="7"/>
      <c r="ECD23" s="7"/>
      <c r="ECE23" s="7"/>
      <c r="ECF23" s="7"/>
      <c r="ECG23" s="7"/>
      <c r="ECH23" s="7"/>
      <c r="ECI23" s="7"/>
      <c r="ECJ23" s="7"/>
      <c r="ECK23" s="7"/>
      <c r="ECL23" s="7"/>
      <c r="ECM23" s="7"/>
      <c r="ECN23" s="7"/>
      <c r="ECO23" s="7"/>
      <c r="ECP23" s="7"/>
      <c r="ECQ23" s="7"/>
      <c r="ECR23" s="7"/>
      <c r="ECS23" s="7"/>
      <c r="ECT23" s="7"/>
      <c r="ECU23" s="7"/>
      <c r="ECV23" s="7"/>
      <c r="ECW23" s="7"/>
      <c r="ECX23" s="7"/>
      <c r="ECY23" s="7"/>
      <c r="ECZ23" s="7"/>
      <c r="EDA23" s="7"/>
      <c r="EDB23" s="7"/>
      <c r="EDC23" s="7"/>
      <c r="EDD23" s="7"/>
      <c r="EDE23" s="7"/>
      <c r="EDF23" s="7"/>
      <c r="EDG23" s="7"/>
      <c r="EDH23" s="7"/>
      <c r="EDI23" s="7"/>
      <c r="EDJ23" s="7"/>
      <c r="EDK23" s="7"/>
      <c r="EDL23" s="7"/>
      <c r="EDM23" s="7"/>
      <c r="EDN23" s="7"/>
      <c r="EDO23" s="7"/>
      <c r="EDP23" s="7"/>
      <c r="EDQ23" s="7"/>
      <c r="EDR23" s="7"/>
      <c r="EDS23" s="7"/>
      <c r="EDT23" s="7"/>
      <c r="EDU23" s="7"/>
      <c r="EDV23" s="7"/>
      <c r="EDW23" s="7"/>
      <c r="EDX23" s="7"/>
      <c r="EDY23" s="7"/>
      <c r="EDZ23" s="7"/>
      <c r="EEA23" s="7"/>
      <c r="EEB23" s="7"/>
      <c r="EEC23" s="7"/>
      <c r="EED23" s="7"/>
      <c r="EEE23" s="7"/>
      <c r="EEF23" s="7"/>
      <c r="EEG23" s="7"/>
      <c r="EEH23" s="7"/>
      <c r="EEI23" s="7"/>
      <c r="EEJ23" s="7"/>
      <c r="EEK23" s="7"/>
      <c r="EEL23" s="7"/>
      <c r="EEM23" s="7"/>
      <c r="EEN23" s="7"/>
      <c r="EEO23" s="7"/>
      <c r="EEP23" s="7"/>
      <c r="EEQ23" s="7"/>
      <c r="EER23" s="7"/>
      <c r="EES23" s="7"/>
      <c r="EET23" s="7"/>
      <c r="EEU23" s="7"/>
      <c r="EEV23" s="7"/>
      <c r="EEW23" s="7"/>
      <c r="EEX23" s="7"/>
      <c r="EEY23" s="7"/>
      <c r="EEZ23" s="7"/>
      <c r="EFA23" s="7"/>
      <c r="EFB23" s="7"/>
      <c r="EFC23" s="7"/>
      <c r="EFD23" s="7"/>
      <c r="EFE23" s="7"/>
      <c r="EFF23" s="7"/>
      <c r="EFG23" s="7"/>
      <c r="EFH23" s="7"/>
      <c r="EFI23" s="7"/>
      <c r="EFJ23" s="7"/>
      <c r="EFK23" s="7"/>
      <c r="EFL23" s="7"/>
      <c r="EFM23" s="7"/>
      <c r="EFN23" s="7"/>
      <c r="EFO23" s="7"/>
      <c r="EFP23" s="7"/>
      <c r="EFQ23" s="7"/>
      <c r="EFR23" s="7"/>
      <c r="EFS23" s="7"/>
      <c r="EFT23" s="7"/>
      <c r="EFU23" s="7"/>
      <c r="EFV23" s="7"/>
      <c r="EFW23" s="7"/>
      <c r="EFX23" s="7"/>
      <c r="EFY23" s="7"/>
      <c r="EFZ23" s="7"/>
      <c r="EGA23" s="7"/>
      <c r="EGB23" s="7"/>
      <c r="EGC23" s="7"/>
      <c r="EGD23" s="7"/>
      <c r="EGE23" s="7"/>
      <c r="EGF23" s="7"/>
      <c r="EGG23" s="7"/>
      <c r="EGH23" s="7"/>
      <c r="EGI23" s="7"/>
      <c r="EGJ23" s="7"/>
      <c r="EGK23" s="7"/>
      <c r="EGL23" s="7"/>
      <c r="EGM23" s="7"/>
      <c r="EGN23" s="7"/>
      <c r="EGO23" s="7"/>
      <c r="EGP23" s="7"/>
      <c r="EGQ23" s="7"/>
      <c r="EGR23" s="7"/>
      <c r="EGS23" s="7"/>
      <c r="EGT23" s="7"/>
      <c r="EGU23" s="7"/>
      <c r="EGV23" s="7"/>
      <c r="EGW23" s="7"/>
      <c r="EGX23" s="7"/>
      <c r="EGY23" s="7"/>
      <c r="EGZ23" s="7"/>
      <c r="EHA23" s="7"/>
      <c r="EHB23" s="7"/>
      <c r="EHC23" s="7"/>
      <c r="EHD23" s="7"/>
      <c r="EHE23" s="7"/>
      <c r="EHF23" s="7"/>
      <c r="EHG23" s="7"/>
      <c r="EHH23" s="7"/>
      <c r="EHI23" s="7"/>
      <c r="EHJ23" s="7"/>
      <c r="EHK23" s="7"/>
      <c r="EHL23" s="7"/>
      <c r="EHM23" s="7"/>
      <c r="EHN23" s="7"/>
      <c r="EHO23" s="7"/>
      <c r="EHP23" s="7"/>
      <c r="EHQ23" s="7"/>
      <c r="EHR23" s="7"/>
      <c r="EHS23" s="7"/>
      <c r="EHT23" s="7"/>
      <c r="EHU23" s="7"/>
      <c r="EHV23" s="7"/>
      <c r="EHW23" s="7"/>
      <c r="EHX23" s="7"/>
      <c r="EHY23" s="7"/>
      <c r="EHZ23" s="7"/>
      <c r="EIA23" s="7"/>
      <c r="EIB23" s="7"/>
      <c r="EIC23" s="7"/>
      <c r="EID23" s="7"/>
      <c r="EIE23" s="7"/>
      <c r="EIF23" s="7"/>
      <c r="EIG23" s="7"/>
      <c r="EIH23" s="7"/>
      <c r="EII23" s="7"/>
      <c r="EIJ23" s="7"/>
      <c r="EIK23" s="7"/>
      <c r="EIL23" s="7"/>
      <c r="EIM23" s="7"/>
      <c r="EIN23" s="7"/>
      <c r="EIO23" s="7"/>
      <c r="EIP23" s="7"/>
      <c r="EIQ23" s="7"/>
      <c r="EIR23" s="7"/>
      <c r="EIS23" s="7"/>
      <c r="EIT23" s="7"/>
      <c r="EIU23" s="7"/>
      <c r="EIV23" s="7"/>
      <c r="EIW23" s="7"/>
      <c r="EIX23" s="7"/>
      <c r="EIY23" s="7"/>
      <c r="EIZ23" s="7"/>
      <c r="EJA23" s="7"/>
      <c r="EJB23" s="7"/>
      <c r="EJC23" s="7"/>
      <c r="EJD23" s="7"/>
      <c r="EJE23" s="7"/>
      <c r="EJF23" s="7"/>
      <c r="EJG23" s="7"/>
      <c r="EJH23" s="7"/>
      <c r="EJI23" s="7"/>
      <c r="EJJ23" s="7"/>
      <c r="EJK23" s="7"/>
      <c r="EJL23" s="7"/>
      <c r="EJM23" s="7"/>
      <c r="EJN23" s="7"/>
      <c r="EJO23" s="7"/>
      <c r="EJP23" s="7"/>
      <c r="EJQ23" s="7"/>
      <c r="EJR23" s="7"/>
      <c r="EJS23" s="7"/>
      <c r="EJT23" s="7"/>
      <c r="EJU23" s="7"/>
      <c r="EJV23" s="7"/>
      <c r="EJW23" s="7"/>
      <c r="EJX23" s="7"/>
      <c r="EJY23" s="7"/>
      <c r="EJZ23" s="7"/>
      <c r="EKA23" s="7"/>
      <c r="EKB23" s="7"/>
      <c r="EKC23" s="7"/>
      <c r="EKD23" s="7"/>
      <c r="EKE23" s="7"/>
      <c r="EKF23" s="7"/>
      <c r="EKG23" s="7"/>
      <c r="EKH23" s="7"/>
      <c r="EKI23" s="7"/>
      <c r="EKJ23" s="7"/>
      <c r="EKK23" s="7"/>
      <c r="EKL23" s="7"/>
      <c r="EKM23" s="7"/>
      <c r="EKN23" s="7"/>
      <c r="EKO23" s="7"/>
      <c r="EKP23" s="7"/>
      <c r="EKQ23" s="7"/>
      <c r="EKR23" s="7"/>
      <c r="EKS23" s="7"/>
      <c r="EKT23" s="7"/>
      <c r="EKU23" s="7"/>
      <c r="EKV23" s="7"/>
      <c r="EKW23" s="7"/>
      <c r="EKX23" s="7"/>
      <c r="EKY23" s="7"/>
      <c r="EKZ23" s="7"/>
      <c r="ELA23" s="7"/>
      <c r="ELB23" s="7"/>
      <c r="ELC23" s="7"/>
      <c r="ELD23" s="7"/>
      <c r="ELE23" s="7"/>
      <c r="ELF23" s="7"/>
      <c r="ELG23" s="7"/>
      <c r="ELH23" s="7"/>
      <c r="ELI23" s="7"/>
      <c r="ELJ23" s="7"/>
      <c r="ELK23" s="7"/>
      <c r="ELL23" s="7"/>
      <c r="ELM23" s="7"/>
      <c r="ELN23" s="7"/>
      <c r="ELO23" s="7"/>
      <c r="ELP23" s="7"/>
      <c r="ELQ23" s="7"/>
      <c r="ELR23" s="7"/>
      <c r="ELS23" s="7"/>
      <c r="ELT23" s="7"/>
      <c r="ELU23" s="7"/>
      <c r="ELV23" s="7"/>
      <c r="ELW23" s="7"/>
      <c r="ELX23" s="7"/>
      <c r="ELY23" s="7"/>
      <c r="ELZ23" s="7"/>
      <c r="EMA23" s="7"/>
      <c r="EMB23" s="7"/>
      <c r="EMC23" s="7"/>
      <c r="EMD23" s="7"/>
      <c r="EME23" s="7"/>
      <c r="EMF23" s="7"/>
      <c r="EMG23" s="7"/>
      <c r="EMH23" s="7"/>
      <c r="EMI23" s="7"/>
      <c r="EMJ23" s="7"/>
      <c r="EMK23" s="7"/>
      <c r="EML23" s="7"/>
      <c r="EMM23" s="7"/>
      <c r="EMN23" s="7"/>
      <c r="EMO23" s="7"/>
      <c r="EMP23" s="7"/>
      <c r="EMQ23" s="7"/>
      <c r="EMR23" s="7"/>
      <c r="EMS23" s="7"/>
      <c r="EMT23" s="7"/>
      <c r="EMU23" s="7"/>
      <c r="EMV23" s="7"/>
      <c r="EMW23" s="7"/>
      <c r="EMX23" s="7"/>
      <c r="EMY23" s="7"/>
      <c r="EMZ23" s="7"/>
      <c r="ENA23" s="7"/>
      <c r="ENB23" s="7"/>
      <c r="ENC23" s="7"/>
      <c r="END23" s="7"/>
      <c r="ENE23" s="7"/>
      <c r="ENF23" s="7"/>
      <c r="ENG23" s="7"/>
      <c r="ENH23" s="7"/>
      <c r="ENI23" s="7"/>
      <c r="ENJ23" s="7"/>
      <c r="ENK23" s="7"/>
      <c r="ENL23" s="7"/>
      <c r="ENM23" s="7"/>
      <c r="ENN23" s="7"/>
      <c r="ENO23" s="7"/>
      <c r="ENP23" s="7"/>
      <c r="ENQ23" s="7"/>
      <c r="ENR23" s="7"/>
      <c r="ENS23" s="7"/>
      <c r="ENT23" s="7"/>
      <c r="ENU23" s="7"/>
      <c r="ENV23" s="7"/>
      <c r="ENW23" s="7"/>
      <c r="ENX23" s="7"/>
      <c r="ENY23" s="7"/>
      <c r="ENZ23" s="7"/>
      <c r="EOA23" s="7"/>
      <c r="EOB23" s="7"/>
      <c r="EOC23" s="7"/>
      <c r="EOD23" s="7"/>
      <c r="EOE23" s="7"/>
      <c r="EOF23" s="7"/>
      <c r="EOG23" s="7"/>
      <c r="EOH23" s="7"/>
      <c r="EOI23" s="7"/>
      <c r="EOJ23" s="7"/>
      <c r="EOK23" s="7"/>
      <c r="EOL23" s="7"/>
      <c r="EOM23" s="7"/>
      <c r="EON23" s="7"/>
      <c r="EOO23" s="7"/>
      <c r="EOP23" s="7"/>
      <c r="EOQ23" s="7"/>
      <c r="EOR23" s="7"/>
      <c r="EOS23" s="7"/>
      <c r="EOT23" s="7"/>
      <c r="EOU23" s="7"/>
      <c r="EOV23" s="7"/>
      <c r="EOW23" s="7"/>
      <c r="EOX23" s="7"/>
      <c r="EOY23" s="7"/>
      <c r="EOZ23" s="7"/>
      <c r="EPA23" s="7"/>
      <c r="EPB23" s="7"/>
      <c r="EPC23" s="7"/>
      <c r="EPD23" s="7"/>
      <c r="EPE23" s="7"/>
      <c r="EPF23" s="7"/>
      <c r="EPG23" s="7"/>
      <c r="EPH23" s="7"/>
      <c r="EPI23" s="7"/>
      <c r="EPJ23" s="7"/>
      <c r="EPK23" s="7"/>
      <c r="EPL23" s="7"/>
      <c r="EPM23" s="7"/>
      <c r="EPN23" s="7"/>
      <c r="EPO23" s="7"/>
      <c r="EPP23" s="7"/>
      <c r="EPQ23" s="7"/>
      <c r="EPR23" s="7"/>
      <c r="EPS23" s="7"/>
      <c r="EPT23" s="7"/>
      <c r="EPU23" s="7"/>
      <c r="EPV23" s="7"/>
      <c r="EPW23" s="7"/>
      <c r="EPX23" s="7"/>
      <c r="EPY23" s="7"/>
      <c r="EPZ23" s="7"/>
      <c r="EQA23" s="7"/>
      <c r="EQB23" s="7"/>
      <c r="EQC23" s="7"/>
      <c r="EQD23" s="7"/>
      <c r="EQE23" s="7"/>
      <c r="EQF23" s="7"/>
      <c r="EQG23" s="7"/>
      <c r="EQH23" s="7"/>
      <c r="EQI23" s="7"/>
      <c r="EQJ23" s="7"/>
      <c r="EQK23" s="7"/>
      <c r="EQL23" s="7"/>
      <c r="EQM23" s="7"/>
      <c r="EQN23" s="7"/>
      <c r="EQO23" s="7"/>
      <c r="EQP23" s="7"/>
      <c r="EQQ23" s="7"/>
      <c r="EQR23" s="7"/>
      <c r="EQS23" s="7"/>
      <c r="EQT23" s="7"/>
      <c r="EQU23" s="7"/>
      <c r="EQV23" s="7"/>
      <c r="EQW23" s="7"/>
      <c r="EQX23" s="7"/>
      <c r="EQY23" s="7"/>
      <c r="EQZ23" s="7"/>
      <c r="ERA23" s="7"/>
      <c r="ERB23" s="7"/>
      <c r="ERC23" s="7"/>
      <c r="ERD23" s="7"/>
      <c r="ERE23" s="7"/>
      <c r="ERF23" s="7"/>
      <c r="ERG23" s="7"/>
      <c r="ERH23" s="7"/>
      <c r="ERI23" s="7"/>
      <c r="ERJ23" s="7"/>
      <c r="ERK23" s="7"/>
      <c r="ERL23" s="7"/>
      <c r="ERM23" s="7"/>
      <c r="ERN23" s="7"/>
      <c r="ERO23" s="7"/>
      <c r="ERP23" s="7"/>
      <c r="ERQ23" s="7"/>
      <c r="ERR23" s="7"/>
      <c r="ERS23" s="7"/>
      <c r="ERT23" s="7"/>
      <c r="ERU23" s="7"/>
      <c r="ERV23" s="7"/>
      <c r="ERW23" s="7"/>
      <c r="ERX23" s="7"/>
      <c r="ERY23" s="7"/>
      <c r="ERZ23" s="7"/>
      <c r="ESA23" s="7"/>
      <c r="ESB23" s="7"/>
      <c r="ESC23" s="7"/>
      <c r="ESD23" s="7"/>
      <c r="ESE23" s="7"/>
      <c r="ESF23" s="7"/>
      <c r="ESG23" s="7"/>
      <c r="ESH23" s="7"/>
      <c r="ESI23" s="7"/>
      <c r="ESJ23" s="7"/>
      <c r="ESK23" s="7"/>
      <c r="ESL23" s="7"/>
      <c r="ESM23" s="7"/>
      <c r="ESN23" s="7"/>
      <c r="ESO23" s="7"/>
      <c r="ESP23" s="7"/>
      <c r="ESQ23" s="7"/>
      <c r="ESR23" s="7"/>
      <c r="ESS23" s="7"/>
      <c r="EST23" s="7"/>
      <c r="ESU23" s="7"/>
      <c r="ESV23" s="7"/>
      <c r="ESW23" s="7"/>
      <c r="ESX23" s="7"/>
      <c r="ESY23" s="7"/>
      <c r="ESZ23" s="7"/>
      <c r="ETA23" s="7"/>
      <c r="ETB23" s="7"/>
      <c r="ETC23" s="7"/>
      <c r="ETD23" s="7"/>
      <c r="ETE23" s="7"/>
      <c r="ETF23" s="7"/>
      <c r="ETG23" s="7"/>
      <c r="ETH23" s="7"/>
      <c r="ETI23" s="7"/>
      <c r="ETJ23" s="7"/>
      <c r="ETK23" s="7"/>
      <c r="ETL23" s="7"/>
      <c r="ETM23" s="7"/>
      <c r="ETN23" s="7"/>
      <c r="ETO23" s="7"/>
      <c r="ETP23" s="7"/>
      <c r="ETQ23" s="7"/>
      <c r="ETR23" s="7"/>
      <c r="ETS23" s="7"/>
      <c r="ETT23" s="7"/>
      <c r="ETU23" s="7"/>
      <c r="ETV23" s="7"/>
      <c r="ETW23" s="7"/>
      <c r="ETX23" s="7"/>
      <c r="ETY23" s="7"/>
      <c r="ETZ23" s="7"/>
      <c r="EUA23" s="7"/>
      <c r="EUB23" s="7"/>
      <c r="EUC23" s="7"/>
      <c r="EUD23" s="7"/>
      <c r="EUE23" s="7"/>
      <c r="EUF23" s="7"/>
      <c r="EUG23" s="7"/>
      <c r="EUH23" s="7"/>
      <c r="EUI23" s="7"/>
      <c r="EUJ23" s="7"/>
      <c r="EUK23" s="7"/>
      <c r="EUL23" s="7"/>
      <c r="EUM23" s="7"/>
      <c r="EUN23" s="7"/>
      <c r="EUO23" s="7"/>
      <c r="EUP23" s="7"/>
      <c r="EUQ23" s="7"/>
      <c r="EUR23" s="7"/>
      <c r="EUS23" s="7"/>
      <c r="EUT23" s="7"/>
      <c r="EUU23" s="7"/>
      <c r="EUV23" s="7"/>
      <c r="EUW23" s="7"/>
      <c r="EUX23" s="7"/>
      <c r="EUY23" s="7"/>
      <c r="EUZ23" s="7"/>
      <c r="EVA23" s="7"/>
      <c r="EVB23" s="7"/>
      <c r="EVC23" s="7"/>
      <c r="EVD23" s="7"/>
      <c r="EVE23" s="7"/>
      <c r="EVF23" s="7"/>
      <c r="EVG23" s="7"/>
      <c r="EVH23" s="7"/>
      <c r="EVI23" s="7"/>
      <c r="EVJ23" s="7"/>
      <c r="EVK23" s="7"/>
      <c r="EVL23" s="7"/>
      <c r="EVM23" s="7"/>
      <c r="EVN23" s="7"/>
      <c r="EVO23" s="7"/>
      <c r="EVP23" s="7"/>
      <c r="EVQ23" s="7"/>
      <c r="EVR23" s="7"/>
      <c r="EVS23" s="7"/>
      <c r="EVT23" s="7"/>
      <c r="EVU23" s="7"/>
      <c r="EVV23" s="7"/>
      <c r="EVW23" s="7"/>
      <c r="EVX23" s="7"/>
      <c r="EVY23" s="7"/>
      <c r="EVZ23" s="7"/>
      <c r="EWA23" s="7"/>
      <c r="EWB23" s="7"/>
      <c r="EWC23" s="7"/>
      <c r="EWD23" s="7"/>
      <c r="EWE23" s="7"/>
      <c r="EWF23" s="7"/>
      <c r="EWG23" s="7"/>
      <c r="EWH23" s="7"/>
      <c r="EWI23" s="7"/>
      <c r="EWJ23" s="7"/>
      <c r="EWK23" s="7"/>
      <c r="EWL23" s="7"/>
      <c r="EWM23" s="7"/>
      <c r="EWN23" s="7"/>
      <c r="EWO23" s="7"/>
      <c r="EWP23" s="7"/>
      <c r="EWQ23" s="7"/>
      <c r="EWR23" s="7"/>
      <c r="EWS23" s="7"/>
      <c r="EWT23" s="7"/>
      <c r="EWU23" s="7"/>
      <c r="EWV23" s="7"/>
      <c r="EWW23" s="7"/>
      <c r="EWX23" s="7"/>
      <c r="EWY23" s="7"/>
      <c r="EWZ23" s="7"/>
      <c r="EXA23" s="7"/>
      <c r="EXB23" s="7"/>
      <c r="EXC23" s="7"/>
      <c r="EXD23" s="7"/>
      <c r="EXE23" s="7"/>
      <c r="EXF23" s="7"/>
      <c r="EXG23" s="7"/>
      <c r="EXH23" s="7"/>
      <c r="EXI23" s="7"/>
      <c r="EXJ23" s="7"/>
      <c r="EXK23" s="7"/>
      <c r="EXL23" s="7"/>
      <c r="EXM23" s="7"/>
      <c r="EXN23" s="7"/>
      <c r="EXO23" s="7"/>
      <c r="EXP23" s="7"/>
      <c r="EXQ23" s="7"/>
      <c r="EXR23" s="7"/>
      <c r="EXS23" s="7"/>
      <c r="EXT23" s="7"/>
      <c r="EXU23" s="7"/>
      <c r="EXV23" s="7"/>
      <c r="EXW23" s="7"/>
      <c r="EXX23" s="7"/>
      <c r="EXY23" s="7"/>
      <c r="EXZ23" s="7"/>
      <c r="EYA23" s="7"/>
      <c r="EYB23" s="7"/>
      <c r="EYC23" s="7"/>
      <c r="EYD23" s="7"/>
      <c r="EYE23" s="7"/>
      <c r="EYF23" s="7"/>
      <c r="EYG23" s="7"/>
      <c r="EYH23" s="7"/>
      <c r="EYI23" s="7"/>
      <c r="EYJ23" s="7"/>
      <c r="EYK23" s="7"/>
      <c r="EYL23" s="7"/>
      <c r="EYM23" s="7"/>
      <c r="EYN23" s="7"/>
      <c r="EYO23" s="7"/>
      <c r="EYP23" s="7"/>
      <c r="EYQ23" s="7"/>
      <c r="EYR23" s="7"/>
      <c r="EYS23" s="7"/>
      <c r="EYT23" s="7"/>
      <c r="EYU23" s="7"/>
      <c r="EYV23" s="7"/>
      <c r="EYW23" s="7"/>
      <c r="EYX23" s="7"/>
      <c r="EYY23" s="7"/>
      <c r="EYZ23" s="7"/>
      <c r="EZA23" s="7"/>
      <c r="EZB23" s="7"/>
      <c r="EZC23" s="7"/>
      <c r="EZD23" s="7"/>
      <c r="EZE23" s="7"/>
      <c r="EZF23" s="7"/>
      <c r="EZG23" s="7"/>
      <c r="EZH23" s="7"/>
      <c r="EZI23" s="7"/>
      <c r="EZJ23" s="7"/>
      <c r="EZK23" s="7"/>
      <c r="EZL23" s="7"/>
      <c r="EZM23" s="7"/>
      <c r="EZN23" s="7"/>
      <c r="EZO23" s="7"/>
      <c r="EZP23" s="7"/>
      <c r="EZQ23" s="7"/>
      <c r="EZR23" s="7"/>
      <c r="EZS23" s="7"/>
      <c r="EZT23" s="7"/>
      <c r="EZU23" s="7"/>
      <c r="EZV23" s="7"/>
      <c r="EZW23" s="7"/>
      <c r="EZX23" s="7"/>
      <c r="EZY23" s="7"/>
      <c r="EZZ23" s="7"/>
      <c r="FAA23" s="7"/>
      <c r="FAB23" s="7"/>
      <c r="FAC23" s="7"/>
      <c r="FAD23" s="7"/>
      <c r="FAE23" s="7"/>
      <c r="FAF23" s="7"/>
      <c r="FAG23" s="7"/>
      <c r="FAH23" s="7"/>
      <c r="FAI23" s="7"/>
      <c r="FAJ23" s="7"/>
      <c r="FAK23" s="7"/>
      <c r="FAL23" s="7"/>
      <c r="FAM23" s="7"/>
      <c r="FAN23" s="7"/>
      <c r="FAO23" s="7"/>
      <c r="FAP23" s="7"/>
      <c r="FAQ23" s="7"/>
      <c r="FAR23" s="7"/>
      <c r="FAS23" s="7"/>
      <c r="FAT23" s="7"/>
      <c r="FAU23" s="7"/>
      <c r="FAV23" s="7"/>
      <c r="FAW23" s="7"/>
      <c r="FAX23" s="7"/>
      <c r="FAY23" s="7"/>
      <c r="FAZ23" s="7"/>
      <c r="FBA23" s="7"/>
      <c r="FBB23" s="7"/>
      <c r="FBC23" s="7"/>
      <c r="FBD23" s="7"/>
      <c r="FBE23" s="7"/>
      <c r="FBF23" s="7"/>
      <c r="FBG23" s="7"/>
      <c r="FBH23" s="7"/>
      <c r="FBI23" s="7"/>
      <c r="FBJ23" s="7"/>
      <c r="FBK23" s="7"/>
      <c r="FBL23" s="7"/>
      <c r="FBM23" s="7"/>
      <c r="FBN23" s="7"/>
      <c r="FBO23" s="7"/>
      <c r="FBP23" s="7"/>
      <c r="FBQ23" s="7"/>
      <c r="FBR23" s="7"/>
      <c r="FBS23" s="7"/>
      <c r="FBT23" s="7"/>
      <c r="FBU23" s="7"/>
      <c r="FBV23" s="7"/>
      <c r="FBW23" s="7"/>
      <c r="FBX23" s="7"/>
      <c r="FBY23" s="7"/>
      <c r="FBZ23" s="7"/>
      <c r="FCA23" s="7"/>
      <c r="FCB23" s="7"/>
      <c r="FCC23" s="7"/>
      <c r="FCD23" s="7"/>
      <c r="FCE23" s="7"/>
      <c r="FCF23" s="7"/>
      <c r="FCG23" s="7"/>
      <c r="FCH23" s="7"/>
      <c r="FCI23" s="7"/>
      <c r="FCJ23" s="7"/>
      <c r="FCK23" s="7"/>
      <c r="FCL23" s="7"/>
      <c r="FCM23" s="7"/>
      <c r="FCN23" s="7"/>
      <c r="FCO23" s="7"/>
      <c r="FCP23" s="7"/>
      <c r="FCQ23" s="7"/>
      <c r="FCR23" s="7"/>
      <c r="FCS23" s="7"/>
      <c r="FCT23" s="7"/>
      <c r="FCU23" s="7"/>
      <c r="FCV23" s="7"/>
      <c r="FCW23" s="7"/>
      <c r="FCX23" s="7"/>
      <c r="FCY23" s="7"/>
      <c r="FCZ23" s="7"/>
      <c r="FDA23" s="7"/>
      <c r="FDB23" s="7"/>
      <c r="FDC23" s="7"/>
      <c r="FDD23" s="7"/>
      <c r="FDE23" s="7"/>
      <c r="FDF23" s="7"/>
      <c r="FDG23" s="7"/>
      <c r="FDH23" s="7"/>
      <c r="FDI23" s="7"/>
      <c r="FDJ23" s="7"/>
      <c r="FDK23" s="7"/>
      <c r="FDL23" s="7"/>
      <c r="FDM23" s="7"/>
      <c r="FDN23" s="7"/>
      <c r="FDO23" s="7"/>
      <c r="FDP23" s="7"/>
      <c r="FDQ23" s="7"/>
      <c r="FDR23" s="7"/>
      <c r="FDS23" s="7"/>
      <c r="FDT23" s="7"/>
      <c r="FDU23" s="7"/>
      <c r="FDV23" s="7"/>
      <c r="FDW23" s="7"/>
      <c r="FDX23" s="7"/>
      <c r="FDY23" s="7"/>
      <c r="FDZ23" s="7"/>
      <c r="FEA23" s="7"/>
      <c r="FEB23" s="7"/>
      <c r="FEC23" s="7"/>
      <c r="FED23" s="7"/>
      <c r="FEE23" s="7"/>
      <c r="FEF23" s="7"/>
      <c r="FEG23" s="7"/>
      <c r="FEH23" s="7"/>
      <c r="FEI23" s="7"/>
      <c r="FEJ23" s="7"/>
      <c r="FEK23" s="7"/>
      <c r="FEL23" s="7"/>
      <c r="FEM23" s="7"/>
      <c r="FEN23" s="7"/>
      <c r="FEO23" s="7"/>
      <c r="FEP23" s="7"/>
      <c r="FEQ23" s="7"/>
      <c r="FER23" s="7"/>
      <c r="FES23" s="7"/>
      <c r="FET23" s="7"/>
      <c r="FEU23" s="7"/>
      <c r="FEV23" s="7"/>
      <c r="FEW23" s="7"/>
      <c r="FEX23" s="7"/>
      <c r="FEY23" s="7"/>
      <c r="FEZ23" s="7"/>
      <c r="FFA23" s="7"/>
      <c r="FFB23" s="7"/>
      <c r="FFC23" s="7"/>
      <c r="FFD23" s="7"/>
      <c r="FFE23" s="7"/>
      <c r="FFF23" s="7"/>
      <c r="FFG23" s="7"/>
      <c r="FFH23" s="7"/>
      <c r="FFI23" s="7"/>
      <c r="FFJ23" s="7"/>
      <c r="FFK23" s="7"/>
      <c r="FFL23" s="7"/>
      <c r="FFM23" s="7"/>
      <c r="FFN23" s="7"/>
      <c r="FFO23" s="7"/>
      <c r="FFP23" s="7"/>
      <c r="FFQ23" s="7"/>
      <c r="FFR23" s="7"/>
      <c r="FFS23" s="7"/>
      <c r="FFT23" s="7"/>
      <c r="FFU23" s="7"/>
      <c r="FFV23" s="7"/>
      <c r="FFW23" s="7"/>
      <c r="FFX23" s="7"/>
      <c r="FFY23" s="7"/>
      <c r="FFZ23" s="7"/>
      <c r="FGA23" s="7"/>
      <c r="FGB23" s="7"/>
      <c r="FGC23" s="7"/>
      <c r="FGD23" s="7"/>
      <c r="FGE23" s="7"/>
      <c r="FGF23" s="7"/>
      <c r="FGG23" s="7"/>
      <c r="FGH23" s="7"/>
      <c r="FGI23" s="7"/>
      <c r="FGJ23" s="7"/>
      <c r="FGK23" s="7"/>
      <c r="FGL23" s="7"/>
      <c r="FGM23" s="7"/>
      <c r="FGN23" s="7"/>
      <c r="FGO23" s="7"/>
      <c r="FGP23" s="7"/>
      <c r="FGQ23" s="7"/>
      <c r="FGR23" s="7"/>
      <c r="FGS23" s="7"/>
      <c r="FGT23" s="7"/>
      <c r="FGU23" s="7"/>
      <c r="FGV23" s="7"/>
      <c r="FGW23" s="7"/>
      <c r="FGX23" s="7"/>
      <c r="FGY23" s="7"/>
      <c r="FGZ23" s="7"/>
      <c r="FHA23" s="7"/>
      <c r="FHB23" s="7"/>
      <c r="FHC23" s="7"/>
      <c r="FHD23" s="7"/>
      <c r="FHE23" s="7"/>
      <c r="FHF23" s="7"/>
      <c r="FHG23" s="7"/>
      <c r="FHH23" s="7"/>
      <c r="FHI23" s="7"/>
      <c r="FHJ23" s="7"/>
      <c r="FHK23" s="7"/>
      <c r="FHL23" s="7"/>
      <c r="FHM23" s="7"/>
      <c r="FHN23" s="7"/>
      <c r="FHO23" s="7"/>
      <c r="FHP23" s="7"/>
      <c r="FHQ23" s="7"/>
      <c r="FHR23" s="7"/>
      <c r="FHS23" s="7"/>
      <c r="FHT23" s="7"/>
      <c r="FHU23" s="7"/>
      <c r="FHV23" s="7"/>
      <c r="FHW23" s="7"/>
      <c r="FHX23" s="7"/>
      <c r="FHY23" s="7"/>
      <c r="FHZ23" s="7"/>
      <c r="FIA23" s="7"/>
      <c r="FIB23" s="7"/>
      <c r="FIC23" s="7"/>
      <c r="FID23" s="7"/>
      <c r="FIE23" s="7"/>
      <c r="FIF23" s="7"/>
      <c r="FIG23" s="7"/>
      <c r="FIH23" s="7"/>
      <c r="FII23" s="7"/>
      <c r="FIJ23" s="7"/>
      <c r="FIK23" s="7"/>
      <c r="FIL23" s="7"/>
      <c r="FIM23" s="7"/>
      <c r="FIN23" s="7"/>
      <c r="FIO23" s="7"/>
      <c r="FIP23" s="7"/>
      <c r="FIQ23" s="7"/>
      <c r="FIR23" s="7"/>
      <c r="FIS23" s="7"/>
      <c r="FIT23" s="7"/>
      <c r="FIU23" s="7"/>
      <c r="FIV23" s="7"/>
      <c r="FIW23" s="7"/>
      <c r="FIX23" s="7"/>
      <c r="FIY23" s="7"/>
      <c r="FIZ23" s="7"/>
      <c r="FJA23" s="7"/>
      <c r="FJB23" s="7"/>
      <c r="FJC23" s="7"/>
      <c r="FJD23" s="7"/>
      <c r="FJE23" s="7"/>
      <c r="FJF23" s="7"/>
      <c r="FJG23" s="7"/>
      <c r="FJH23" s="7"/>
      <c r="FJI23" s="7"/>
      <c r="FJJ23" s="7"/>
      <c r="FJK23" s="7"/>
      <c r="FJL23" s="7"/>
      <c r="FJM23" s="7"/>
      <c r="FJN23" s="7"/>
      <c r="FJO23" s="7"/>
      <c r="FJP23" s="7"/>
      <c r="FJQ23" s="7"/>
      <c r="FJR23" s="7"/>
      <c r="FJS23" s="7"/>
      <c r="FJT23" s="7"/>
      <c r="FJU23" s="7"/>
      <c r="FJV23" s="7"/>
      <c r="FJW23" s="7"/>
      <c r="FJX23" s="7"/>
      <c r="FJY23" s="7"/>
      <c r="FJZ23" s="7"/>
      <c r="FKA23" s="7"/>
      <c r="FKB23" s="7"/>
      <c r="FKC23" s="7"/>
      <c r="FKD23" s="7"/>
      <c r="FKE23" s="7"/>
      <c r="FKF23" s="7"/>
      <c r="FKG23" s="7"/>
      <c r="FKH23" s="7"/>
      <c r="FKI23" s="7"/>
      <c r="FKJ23" s="7"/>
      <c r="FKK23" s="7"/>
      <c r="FKL23" s="7"/>
      <c r="FKM23" s="7"/>
      <c r="FKN23" s="7"/>
      <c r="FKO23" s="7"/>
      <c r="FKP23" s="7"/>
      <c r="FKQ23" s="7"/>
      <c r="FKR23" s="7"/>
      <c r="FKS23" s="7"/>
      <c r="FKT23" s="7"/>
      <c r="FKU23" s="7"/>
      <c r="FKV23" s="7"/>
      <c r="FKW23" s="7"/>
      <c r="FKX23" s="7"/>
      <c r="FKY23" s="7"/>
      <c r="FKZ23" s="7"/>
      <c r="FLA23" s="7"/>
      <c r="FLB23" s="7"/>
      <c r="FLC23" s="7"/>
      <c r="FLD23" s="7"/>
      <c r="FLE23" s="7"/>
      <c r="FLF23" s="7"/>
      <c r="FLG23" s="7"/>
      <c r="FLH23" s="7"/>
      <c r="FLI23" s="7"/>
      <c r="FLJ23" s="7"/>
      <c r="FLK23" s="7"/>
      <c r="FLL23" s="7"/>
      <c r="FLM23" s="7"/>
      <c r="FLN23" s="7"/>
      <c r="FLO23" s="7"/>
      <c r="FLP23" s="7"/>
      <c r="FLQ23" s="7"/>
      <c r="FLR23" s="7"/>
      <c r="FLS23" s="7"/>
      <c r="FLT23" s="7"/>
      <c r="FLU23" s="7"/>
      <c r="FLV23" s="7"/>
      <c r="FLW23" s="7"/>
      <c r="FLX23" s="7"/>
      <c r="FLY23" s="7"/>
      <c r="FLZ23" s="7"/>
      <c r="FMA23" s="7"/>
      <c r="FMB23" s="7"/>
      <c r="FMC23" s="7"/>
      <c r="FMD23" s="7"/>
      <c r="FME23" s="7"/>
      <c r="FMF23" s="7"/>
      <c r="FMG23" s="7"/>
      <c r="FMH23" s="7"/>
      <c r="FMI23" s="7"/>
      <c r="FMJ23" s="7"/>
      <c r="FMK23" s="7"/>
      <c r="FML23" s="7"/>
      <c r="FMM23" s="7"/>
      <c r="FMN23" s="7"/>
      <c r="FMO23" s="7"/>
      <c r="FMP23" s="7"/>
      <c r="FMQ23" s="7"/>
      <c r="FMR23" s="7"/>
      <c r="FMS23" s="7"/>
      <c r="FMT23" s="7"/>
      <c r="FMU23" s="7"/>
      <c r="FMV23" s="7"/>
      <c r="FMW23" s="7"/>
      <c r="FMX23" s="7"/>
      <c r="FMY23" s="7"/>
      <c r="FMZ23" s="7"/>
      <c r="FNA23" s="7"/>
      <c r="FNB23" s="7"/>
      <c r="FNC23" s="7"/>
      <c r="FND23" s="7"/>
      <c r="FNE23" s="7"/>
      <c r="FNF23" s="7"/>
      <c r="FNG23" s="7"/>
      <c r="FNH23" s="7"/>
      <c r="FNI23" s="7"/>
      <c r="FNJ23" s="7"/>
      <c r="FNK23" s="7"/>
      <c r="FNL23" s="7"/>
      <c r="FNM23" s="7"/>
      <c r="FNN23" s="7"/>
      <c r="FNO23" s="7"/>
      <c r="FNP23" s="7"/>
      <c r="FNQ23" s="7"/>
      <c r="FNR23" s="7"/>
      <c r="FNS23" s="7"/>
      <c r="FNT23" s="7"/>
      <c r="FNU23" s="7"/>
      <c r="FNV23" s="7"/>
      <c r="FNW23" s="7"/>
      <c r="FNX23" s="7"/>
      <c r="FNY23" s="7"/>
      <c r="FNZ23" s="7"/>
      <c r="FOA23" s="7"/>
      <c r="FOB23" s="7"/>
      <c r="FOC23" s="7"/>
      <c r="FOD23" s="7"/>
      <c r="FOE23" s="7"/>
      <c r="FOF23" s="7"/>
      <c r="FOG23" s="7"/>
      <c r="FOH23" s="7"/>
      <c r="FOI23" s="7"/>
      <c r="FOJ23" s="7"/>
      <c r="FOK23" s="7"/>
      <c r="FOL23" s="7"/>
      <c r="FOM23" s="7"/>
      <c r="FON23" s="7"/>
      <c r="FOO23" s="7"/>
      <c r="FOP23" s="7"/>
      <c r="FOQ23" s="7"/>
      <c r="FOR23" s="7"/>
      <c r="FOS23" s="7"/>
      <c r="FOT23" s="7"/>
      <c r="FOU23" s="7"/>
      <c r="FOV23" s="7"/>
      <c r="FOW23" s="7"/>
      <c r="FOX23" s="7"/>
      <c r="FOY23" s="7"/>
      <c r="FOZ23" s="7"/>
      <c r="FPA23" s="7"/>
      <c r="FPB23" s="7"/>
      <c r="FPC23" s="7"/>
      <c r="FPD23" s="7"/>
      <c r="FPE23" s="7"/>
      <c r="FPF23" s="7"/>
      <c r="FPG23" s="7"/>
      <c r="FPH23" s="7"/>
      <c r="FPI23" s="7"/>
      <c r="FPJ23" s="7"/>
      <c r="FPK23" s="7"/>
      <c r="FPL23" s="7"/>
      <c r="FPM23" s="7"/>
      <c r="FPN23" s="7"/>
      <c r="FPO23" s="7"/>
      <c r="FPP23" s="7"/>
      <c r="FPQ23" s="7"/>
      <c r="FPR23" s="7"/>
      <c r="FPS23" s="7"/>
      <c r="FPT23" s="7"/>
      <c r="FPU23" s="7"/>
      <c r="FPV23" s="7"/>
      <c r="FPW23" s="7"/>
      <c r="FPX23" s="7"/>
      <c r="FPY23" s="7"/>
      <c r="FPZ23" s="7"/>
      <c r="FQA23" s="7"/>
      <c r="FQB23" s="7"/>
      <c r="FQC23" s="7"/>
      <c r="FQD23" s="7"/>
      <c r="FQE23" s="7"/>
      <c r="FQF23" s="7"/>
      <c r="FQG23" s="7"/>
      <c r="FQH23" s="7"/>
      <c r="FQI23" s="7"/>
      <c r="FQJ23" s="7"/>
      <c r="FQK23" s="7"/>
      <c r="FQL23" s="7"/>
      <c r="FQM23" s="7"/>
      <c r="FQN23" s="7"/>
      <c r="FQO23" s="7"/>
      <c r="FQP23" s="7"/>
      <c r="FQQ23" s="7"/>
      <c r="FQR23" s="7"/>
      <c r="FQS23" s="7"/>
      <c r="FQT23" s="7"/>
      <c r="FQU23" s="7"/>
      <c r="FQV23" s="7"/>
      <c r="FQW23" s="7"/>
      <c r="FQX23" s="7"/>
      <c r="FQY23" s="7"/>
      <c r="FQZ23" s="7"/>
      <c r="FRA23" s="7"/>
      <c r="FRB23" s="7"/>
      <c r="FRC23" s="7"/>
      <c r="FRD23" s="7"/>
      <c r="FRE23" s="7"/>
      <c r="FRF23" s="7"/>
      <c r="FRG23" s="7"/>
      <c r="FRH23" s="7"/>
      <c r="FRI23" s="7"/>
      <c r="FRJ23" s="7"/>
      <c r="FRK23" s="7"/>
      <c r="FRL23" s="7"/>
      <c r="FRM23" s="7"/>
      <c r="FRN23" s="7"/>
      <c r="FRO23" s="7"/>
      <c r="FRP23" s="7"/>
      <c r="FRQ23" s="7"/>
      <c r="FRR23" s="7"/>
      <c r="FRS23" s="7"/>
      <c r="FRT23" s="7"/>
      <c r="FRU23" s="7"/>
      <c r="FRV23" s="7"/>
      <c r="FRW23" s="7"/>
      <c r="FRX23" s="7"/>
      <c r="FRY23" s="7"/>
      <c r="FRZ23" s="7"/>
      <c r="FSA23" s="7"/>
      <c r="FSB23" s="7"/>
      <c r="FSC23" s="7"/>
      <c r="FSD23" s="7"/>
      <c r="FSE23" s="7"/>
      <c r="FSF23" s="7"/>
      <c r="FSG23" s="7"/>
      <c r="FSH23" s="7"/>
      <c r="FSI23" s="7"/>
      <c r="FSJ23" s="7"/>
      <c r="FSK23" s="7"/>
      <c r="FSL23" s="7"/>
      <c r="FSM23" s="7"/>
      <c r="FSN23" s="7"/>
      <c r="FSO23" s="7"/>
      <c r="FSP23" s="7"/>
      <c r="FSQ23" s="7"/>
      <c r="FSR23" s="7"/>
      <c r="FSS23" s="7"/>
      <c r="FST23" s="7"/>
      <c r="FSU23" s="7"/>
      <c r="FSV23" s="7"/>
      <c r="FSW23" s="7"/>
      <c r="FSX23" s="7"/>
      <c r="FSY23" s="7"/>
      <c r="FSZ23" s="7"/>
      <c r="FTA23" s="7"/>
      <c r="FTB23" s="7"/>
      <c r="FTC23" s="7"/>
      <c r="FTD23" s="7"/>
      <c r="FTE23" s="7"/>
      <c r="FTF23" s="7"/>
      <c r="FTG23" s="7"/>
      <c r="FTH23" s="7"/>
      <c r="FTI23" s="7"/>
      <c r="FTJ23" s="7"/>
      <c r="FTK23" s="7"/>
      <c r="FTL23" s="7"/>
      <c r="FTM23" s="7"/>
      <c r="FTN23" s="7"/>
      <c r="FTO23" s="7"/>
      <c r="FTP23" s="7"/>
      <c r="FTQ23" s="7"/>
      <c r="FTR23" s="7"/>
      <c r="FTS23" s="7"/>
      <c r="FTT23" s="7"/>
      <c r="FTU23" s="7"/>
      <c r="FTV23" s="7"/>
      <c r="FTW23" s="7"/>
      <c r="FTX23" s="7"/>
      <c r="FTY23" s="7"/>
      <c r="FTZ23" s="7"/>
      <c r="FUA23" s="7"/>
      <c r="FUB23" s="7"/>
      <c r="FUC23" s="7"/>
      <c r="FUD23" s="7"/>
      <c r="FUE23" s="7"/>
      <c r="FUF23" s="7"/>
      <c r="FUG23" s="7"/>
      <c r="FUH23" s="7"/>
      <c r="FUI23" s="7"/>
      <c r="FUJ23" s="7"/>
      <c r="FUK23" s="7"/>
      <c r="FUL23" s="7"/>
      <c r="FUM23" s="7"/>
      <c r="FUN23" s="7"/>
      <c r="FUO23" s="7"/>
      <c r="FUP23" s="7"/>
      <c r="FUQ23" s="7"/>
      <c r="FUR23" s="7"/>
      <c r="FUS23" s="7"/>
      <c r="FUT23" s="7"/>
      <c r="FUU23" s="7"/>
      <c r="FUV23" s="7"/>
      <c r="FUW23" s="7"/>
      <c r="FUX23" s="7"/>
      <c r="FUY23" s="7"/>
      <c r="FUZ23" s="7"/>
      <c r="FVA23" s="7"/>
      <c r="FVB23" s="7"/>
      <c r="FVC23" s="7"/>
      <c r="FVD23" s="7"/>
      <c r="FVE23" s="7"/>
      <c r="FVF23" s="7"/>
      <c r="FVG23" s="7"/>
      <c r="FVH23" s="7"/>
      <c r="FVI23" s="7"/>
      <c r="FVJ23" s="7"/>
      <c r="FVK23" s="7"/>
      <c r="FVL23" s="7"/>
      <c r="FVM23" s="7"/>
      <c r="FVN23" s="7"/>
      <c r="FVO23" s="7"/>
      <c r="FVP23" s="7"/>
      <c r="FVQ23" s="7"/>
      <c r="FVR23" s="7"/>
      <c r="FVS23" s="7"/>
      <c r="FVT23" s="7"/>
      <c r="FVU23" s="7"/>
      <c r="FVV23" s="7"/>
      <c r="FVW23" s="7"/>
      <c r="FVX23" s="7"/>
      <c r="FVY23" s="7"/>
      <c r="FVZ23" s="7"/>
      <c r="FWA23" s="7"/>
      <c r="FWB23" s="7"/>
      <c r="FWC23" s="7"/>
      <c r="FWD23" s="7"/>
      <c r="FWE23" s="7"/>
      <c r="FWF23" s="7"/>
      <c r="FWG23" s="7"/>
      <c r="FWH23" s="7"/>
      <c r="FWI23" s="7"/>
      <c r="FWJ23" s="7"/>
      <c r="FWK23" s="7"/>
      <c r="FWL23" s="7"/>
      <c r="FWM23" s="7"/>
      <c r="FWN23" s="7"/>
      <c r="FWO23" s="7"/>
      <c r="FWP23" s="7"/>
      <c r="FWQ23" s="7"/>
      <c r="FWR23" s="7"/>
      <c r="FWS23" s="7"/>
      <c r="FWT23" s="7"/>
      <c r="FWU23" s="7"/>
      <c r="FWV23" s="7"/>
      <c r="FWW23" s="7"/>
      <c r="FWX23" s="7"/>
      <c r="FWY23" s="7"/>
      <c r="FWZ23" s="7"/>
      <c r="FXA23" s="7"/>
      <c r="FXB23" s="7"/>
      <c r="FXC23" s="7"/>
      <c r="FXD23" s="7"/>
      <c r="FXE23" s="7"/>
      <c r="FXF23" s="7"/>
      <c r="FXG23" s="7"/>
      <c r="FXH23" s="7"/>
      <c r="FXI23" s="7"/>
      <c r="FXJ23" s="7"/>
      <c r="FXK23" s="7"/>
      <c r="FXL23" s="7"/>
      <c r="FXM23" s="7"/>
      <c r="FXN23" s="7"/>
      <c r="FXO23" s="7"/>
      <c r="FXP23" s="7"/>
      <c r="FXQ23" s="7"/>
      <c r="FXR23" s="7"/>
      <c r="FXS23" s="7"/>
      <c r="FXT23" s="7"/>
      <c r="FXU23" s="7"/>
      <c r="FXV23" s="7"/>
      <c r="FXW23" s="7"/>
      <c r="FXX23" s="7"/>
      <c r="FXY23" s="7"/>
      <c r="FXZ23" s="7"/>
      <c r="FYA23" s="7"/>
      <c r="FYB23" s="7"/>
      <c r="FYC23" s="7"/>
      <c r="FYD23" s="7"/>
      <c r="FYE23" s="7"/>
      <c r="FYF23" s="7"/>
      <c r="FYG23" s="7"/>
      <c r="FYH23" s="7"/>
      <c r="FYI23" s="7"/>
      <c r="FYJ23" s="7"/>
      <c r="FYK23" s="7"/>
      <c r="FYL23" s="7"/>
      <c r="FYM23" s="7"/>
      <c r="FYN23" s="7"/>
      <c r="FYO23" s="7"/>
      <c r="FYP23" s="7"/>
      <c r="FYQ23" s="7"/>
      <c r="FYR23" s="7"/>
      <c r="FYS23" s="7"/>
      <c r="FYT23" s="7"/>
      <c r="FYU23" s="7"/>
      <c r="FYV23" s="7"/>
      <c r="FYW23" s="7"/>
      <c r="FYX23" s="7"/>
      <c r="FYY23" s="7"/>
      <c r="FYZ23" s="7"/>
      <c r="FZA23" s="7"/>
      <c r="FZB23" s="7"/>
      <c r="FZC23" s="7"/>
      <c r="FZD23" s="7"/>
      <c r="FZE23" s="7"/>
      <c r="FZF23" s="7"/>
      <c r="FZG23" s="7"/>
      <c r="FZH23" s="7"/>
      <c r="FZI23" s="7"/>
      <c r="FZJ23" s="7"/>
      <c r="FZK23" s="7"/>
      <c r="FZL23" s="7"/>
      <c r="FZM23" s="7"/>
      <c r="FZN23" s="7"/>
      <c r="FZO23" s="7"/>
      <c r="FZP23" s="7"/>
      <c r="FZQ23" s="7"/>
      <c r="FZR23" s="7"/>
      <c r="FZS23" s="7"/>
      <c r="FZT23" s="7"/>
      <c r="FZU23" s="7"/>
      <c r="FZV23" s="7"/>
      <c r="FZW23" s="7"/>
      <c r="FZX23" s="7"/>
      <c r="FZY23" s="7"/>
      <c r="FZZ23" s="7"/>
      <c r="GAA23" s="7"/>
      <c r="GAB23" s="7"/>
      <c r="GAC23" s="7"/>
      <c r="GAD23" s="7"/>
      <c r="GAE23" s="7"/>
      <c r="GAF23" s="7"/>
      <c r="GAG23" s="7"/>
      <c r="GAH23" s="7"/>
      <c r="GAI23" s="7"/>
      <c r="GAJ23" s="7"/>
      <c r="GAK23" s="7"/>
      <c r="GAL23" s="7"/>
      <c r="GAM23" s="7"/>
      <c r="GAN23" s="7"/>
      <c r="GAO23" s="7"/>
      <c r="GAP23" s="7"/>
      <c r="GAQ23" s="7"/>
      <c r="GAR23" s="7"/>
      <c r="GAS23" s="7"/>
      <c r="GAT23" s="7"/>
      <c r="GAU23" s="7"/>
      <c r="GAV23" s="7"/>
      <c r="GAW23" s="7"/>
      <c r="GAX23" s="7"/>
      <c r="GAY23" s="7"/>
      <c r="GAZ23" s="7"/>
      <c r="GBA23" s="7"/>
      <c r="GBB23" s="7"/>
      <c r="GBC23" s="7"/>
      <c r="GBD23" s="7"/>
      <c r="GBE23" s="7"/>
      <c r="GBF23" s="7"/>
      <c r="GBG23" s="7"/>
      <c r="GBH23" s="7"/>
      <c r="GBI23" s="7"/>
      <c r="GBJ23" s="7"/>
      <c r="GBK23" s="7"/>
      <c r="GBL23" s="7"/>
      <c r="GBM23" s="7"/>
      <c r="GBN23" s="7"/>
      <c r="GBO23" s="7"/>
      <c r="GBP23" s="7"/>
      <c r="GBQ23" s="7"/>
      <c r="GBR23" s="7"/>
      <c r="GBS23" s="7"/>
      <c r="GBT23" s="7"/>
      <c r="GBU23" s="7"/>
      <c r="GBV23" s="7"/>
      <c r="GBW23" s="7"/>
      <c r="GBX23" s="7"/>
      <c r="GBY23" s="7"/>
      <c r="GBZ23" s="7"/>
      <c r="GCA23" s="7"/>
      <c r="GCB23" s="7"/>
      <c r="GCC23" s="7"/>
      <c r="GCD23" s="7"/>
      <c r="GCE23" s="7"/>
      <c r="GCF23" s="7"/>
      <c r="GCG23" s="7"/>
      <c r="GCH23" s="7"/>
      <c r="GCI23" s="7"/>
      <c r="GCJ23" s="7"/>
      <c r="GCK23" s="7"/>
      <c r="GCL23" s="7"/>
      <c r="GCM23" s="7"/>
      <c r="GCN23" s="7"/>
      <c r="GCO23" s="7"/>
      <c r="GCP23" s="7"/>
      <c r="GCQ23" s="7"/>
      <c r="GCR23" s="7"/>
      <c r="GCS23" s="7"/>
      <c r="GCT23" s="7"/>
      <c r="GCU23" s="7"/>
      <c r="GCV23" s="7"/>
      <c r="GCW23" s="7"/>
      <c r="GCX23" s="7"/>
      <c r="GCY23" s="7"/>
      <c r="GCZ23" s="7"/>
      <c r="GDA23" s="7"/>
      <c r="GDB23" s="7"/>
      <c r="GDC23" s="7"/>
      <c r="GDD23" s="7"/>
      <c r="GDE23" s="7"/>
      <c r="GDF23" s="7"/>
      <c r="GDG23" s="7"/>
      <c r="GDH23" s="7"/>
      <c r="GDI23" s="7"/>
      <c r="GDJ23" s="7"/>
      <c r="GDK23" s="7"/>
      <c r="GDL23" s="7"/>
      <c r="GDM23" s="7"/>
      <c r="GDN23" s="7"/>
      <c r="GDO23" s="7"/>
      <c r="GDP23" s="7"/>
      <c r="GDQ23" s="7"/>
      <c r="GDR23" s="7"/>
      <c r="GDS23" s="7"/>
      <c r="GDT23" s="7"/>
      <c r="GDU23" s="7"/>
      <c r="GDV23" s="7"/>
      <c r="GDW23" s="7"/>
      <c r="GDX23" s="7"/>
      <c r="GDY23" s="7"/>
      <c r="GDZ23" s="7"/>
      <c r="GEA23" s="7"/>
      <c r="GEB23" s="7"/>
      <c r="GEC23" s="7"/>
      <c r="GED23" s="7"/>
      <c r="GEE23" s="7"/>
      <c r="GEF23" s="7"/>
      <c r="GEG23" s="7"/>
      <c r="GEH23" s="7"/>
      <c r="GEI23" s="7"/>
      <c r="GEJ23" s="7"/>
      <c r="GEK23" s="7"/>
      <c r="GEL23" s="7"/>
      <c r="GEM23" s="7"/>
      <c r="GEN23" s="7"/>
      <c r="GEO23" s="7"/>
      <c r="GEP23" s="7"/>
      <c r="GEQ23" s="7"/>
      <c r="GER23" s="7"/>
      <c r="GES23" s="7"/>
      <c r="GET23" s="7"/>
      <c r="GEU23" s="7"/>
      <c r="GEV23" s="7"/>
      <c r="GEW23" s="7"/>
      <c r="GEX23" s="7"/>
      <c r="GEY23" s="7"/>
      <c r="GEZ23" s="7"/>
      <c r="GFA23" s="7"/>
      <c r="GFB23" s="7"/>
      <c r="GFC23" s="7"/>
      <c r="GFD23" s="7"/>
      <c r="GFE23" s="7"/>
      <c r="GFF23" s="7"/>
      <c r="GFG23" s="7"/>
      <c r="GFH23" s="7"/>
      <c r="GFI23" s="7"/>
      <c r="GFJ23" s="7"/>
      <c r="GFK23" s="7"/>
      <c r="GFL23" s="7"/>
      <c r="GFM23" s="7"/>
      <c r="GFN23" s="7"/>
      <c r="GFO23" s="7"/>
      <c r="GFP23" s="7"/>
      <c r="GFQ23" s="7"/>
      <c r="GFR23" s="7"/>
      <c r="GFS23" s="7"/>
      <c r="GFT23" s="7"/>
      <c r="GFU23" s="7"/>
      <c r="GFV23" s="7"/>
      <c r="GFW23" s="7"/>
      <c r="GFX23" s="7"/>
      <c r="GFY23" s="7"/>
      <c r="GFZ23" s="7"/>
      <c r="GGA23" s="7"/>
      <c r="GGB23" s="7"/>
      <c r="GGC23" s="7"/>
      <c r="GGD23" s="7"/>
      <c r="GGE23" s="7"/>
      <c r="GGF23" s="7"/>
      <c r="GGG23" s="7"/>
      <c r="GGH23" s="7"/>
      <c r="GGI23" s="7"/>
      <c r="GGJ23" s="7"/>
      <c r="GGK23" s="7"/>
      <c r="GGL23" s="7"/>
      <c r="GGM23" s="7"/>
      <c r="GGN23" s="7"/>
      <c r="GGO23" s="7"/>
      <c r="GGP23" s="7"/>
      <c r="GGQ23" s="7"/>
      <c r="GGR23" s="7"/>
      <c r="GGS23" s="7"/>
      <c r="GGT23" s="7"/>
      <c r="GGU23" s="7"/>
      <c r="GGV23" s="7"/>
      <c r="GGW23" s="7"/>
      <c r="GGX23" s="7"/>
      <c r="GGY23" s="7"/>
      <c r="GGZ23" s="7"/>
      <c r="GHA23" s="7"/>
      <c r="GHB23" s="7"/>
      <c r="GHC23" s="7"/>
      <c r="GHD23" s="7"/>
      <c r="GHE23" s="7"/>
      <c r="GHF23" s="7"/>
      <c r="GHG23" s="7"/>
      <c r="GHH23" s="7"/>
      <c r="GHI23" s="7"/>
      <c r="GHJ23" s="7"/>
      <c r="GHK23" s="7"/>
      <c r="GHL23" s="7"/>
      <c r="GHM23" s="7"/>
      <c r="GHN23" s="7"/>
      <c r="GHO23" s="7"/>
      <c r="GHP23" s="7"/>
      <c r="GHQ23" s="7"/>
      <c r="GHR23" s="7"/>
      <c r="GHS23" s="7"/>
      <c r="GHT23" s="7"/>
      <c r="GHU23" s="7"/>
      <c r="GHV23" s="7"/>
      <c r="GHW23" s="7"/>
      <c r="GHX23" s="7"/>
      <c r="GHY23" s="7"/>
      <c r="GHZ23" s="7"/>
      <c r="GIA23" s="7"/>
      <c r="GIB23" s="7"/>
      <c r="GIC23" s="7"/>
      <c r="GID23" s="7"/>
      <c r="GIE23" s="7"/>
      <c r="GIF23" s="7"/>
      <c r="GIG23" s="7"/>
      <c r="GIH23" s="7"/>
      <c r="GII23" s="7"/>
      <c r="GIJ23" s="7"/>
      <c r="GIK23" s="7"/>
      <c r="GIL23" s="7"/>
      <c r="GIM23" s="7"/>
      <c r="GIN23" s="7"/>
      <c r="GIO23" s="7"/>
      <c r="GIP23" s="7"/>
      <c r="GIQ23" s="7"/>
      <c r="GIR23" s="7"/>
      <c r="GIS23" s="7"/>
      <c r="GIT23" s="7"/>
      <c r="GIU23" s="7"/>
      <c r="GIV23" s="7"/>
      <c r="GIW23" s="7"/>
      <c r="GIX23" s="7"/>
      <c r="GIY23" s="7"/>
      <c r="GIZ23" s="7"/>
      <c r="GJA23" s="7"/>
      <c r="GJB23" s="7"/>
      <c r="GJC23" s="7"/>
      <c r="GJD23" s="7"/>
      <c r="GJE23" s="7"/>
      <c r="GJF23" s="7"/>
      <c r="GJG23" s="7"/>
      <c r="GJH23" s="7"/>
      <c r="GJI23" s="7"/>
      <c r="GJJ23" s="7"/>
      <c r="GJK23" s="7"/>
      <c r="GJL23" s="7"/>
      <c r="GJM23" s="7"/>
      <c r="GJN23" s="7"/>
      <c r="GJO23" s="7"/>
      <c r="GJP23" s="7"/>
      <c r="GJQ23" s="7"/>
      <c r="GJR23" s="7"/>
      <c r="GJS23" s="7"/>
      <c r="GJT23" s="7"/>
      <c r="GJU23" s="7"/>
      <c r="GJV23" s="7"/>
      <c r="GJW23" s="7"/>
      <c r="GJX23" s="7"/>
      <c r="GJY23" s="7"/>
      <c r="GJZ23" s="7"/>
      <c r="GKA23" s="7"/>
      <c r="GKB23" s="7"/>
      <c r="GKC23" s="7"/>
      <c r="GKD23" s="7"/>
      <c r="GKE23" s="7"/>
      <c r="GKF23" s="7"/>
      <c r="GKG23" s="7"/>
      <c r="GKH23" s="7"/>
      <c r="GKI23" s="7"/>
      <c r="GKJ23" s="7"/>
      <c r="GKK23" s="7"/>
      <c r="GKL23" s="7"/>
      <c r="GKM23" s="7"/>
      <c r="GKN23" s="7"/>
      <c r="GKO23" s="7"/>
      <c r="GKP23" s="7"/>
      <c r="GKQ23" s="7"/>
      <c r="GKR23" s="7"/>
      <c r="GKS23" s="7"/>
      <c r="GKT23" s="7"/>
      <c r="GKU23" s="7"/>
      <c r="GKV23" s="7"/>
      <c r="GKW23" s="7"/>
      <c r="GKX23" s="7"/>
      <c r="GKY23" s="7"/>
      <c r="GKZ23" s="7"/>
      <c r="GLA23" s="7"/>
      <c r="GLB23" s="7"/>
      <c r="GLC23" s="7"/>
      <c r="GLD23" s="7"/>
      <c r="GLE23" s="7"/>
      <c r="GLF23" s="7"/>
      <c r="GLG23" s="7"/>
      <c r="GLH23" s="7"/>
      <c r="GLI23" s="7"/>
      <c r="GLJ23" s="7"/>
      <c r="GLK23" s="7"/>
      <c r="GLL23" s="7"/>
      <c r="GLM23" s="7"/>
      <c r="GLN23" s="7"/>
      <c r="GLO23" s="7"/>
      <c r="GLP23" s="7"/>
      <c r="GLQ23" s="7"/>
      <c r="GLR23" s="7"/>
      <c r="GLS23" s="7"/>
      <c r="GLT23" s="7"/>
      <c r="GLU23" s="7"/>
      <c r="GLV23" s="7"/>
      <c r="GLW23" s="7"/>
      <c r="GLX23" s="7"/>
      <c r="GLY23" s="7"/>
      <c r="GLZ23" s="7"/>
      <c r="GMA23" s="7"/>
      <c r="GMB23" s="7"/>
      <c r="GMC23" s="7"/>
      <c r="GMD23" s="7"/>
      <c r="GME23" s="7"/>
      <c r="GMF23" s="7"/>
      <c r="GMG23" s="7"/>
      <c r="GMH23" s="7"/>
      <c r="GMI23" s="7"/>
      <c r="GMJ23" s="7"/>
      <c r="GMK23" s="7"/>
      <c r="GML23" s="7"/>
      <c r="GMM23" s="7"/>
      <c r="GMN23" s="7"/>
      <c r="GMO23" s="7"/>
      <c r="GMP23" s="7"/>
      <c r="GMQ23" s="7"/>
      <c r="GMR23" s="7"/>
      <c r="GMS23" s="7"/>
      <c r="GMT23" s="7"/>
      <c r="GMU23" s="7"/>
      <c r="GMV23" s="7"/>
      <c r="GMW23" s="7"/>
      <c r="GMX23" s="7"/>
      <c r="GMY23" s="7"/>
      <c r="GMZ23" s="7"/>
      <c r="GNA23" s="7"/>
      <c r="GNB23" s="7"/>
      <c r="GNC23" s="7"/>
      <c r="GND23" s="7"/>
      <c r="GNE23" s="7"/>
      <c r="GNF23" s="7"/>
      <c r="GNG23" s="7"/>
      <c r="GNH23" s="7"/>
      <c r="GNI23" s="7"/>
      <c r="GNJ23" s="7"/>
      <c r="GNK23" s="7"/>
      <c r="GNL23" s="7"/>
      <c r="GNM23" s="7"/>
      <c r="GNN23" s="7"/>
      <c r="GNO23" s="7"/>
      <c r="GNP23" s="7"/>
      <c r="GNQ23" s="7"/>
      <c r="GNR23" s="7"/>
      <c r="GNS23" s="7"/>
      <c r="GNT23" s="7"/>
      <c r="GNU23" s="7"/>
      <c r="GNV23" s="7"/>
      <c r="GNW23" s="7"/>
      <c r="GNX23" s="7"/>
      <c r="GNY23" s="7"/>
      <c r="GNZ23" s="7"/>
      <c r="GOA23" s="7"/>
      <c r="GOB23" s="7"/>
      <c r="GOC23" s="7"/>
      <c r="GOD23" s="7"/>
      <c r="GOE23" s="7"/>
      <c r="GOF23" s="7"/>
      <c r="GOG23" s="7"/>
      <c r="GOH23" s="7"/>
      <c r="GOI23" s="7"/>
      <c r="GOJ23" s="7"/>
      <c r="GOK23" s="7"/>
      <c r="GOL23" s="7"/>
      <c r="GOM23" s="7"/>
      <c r="GON23" s="7"/>
      <c r="GOO23" s="7"/>
      <c r="GOP23" s="7"/>
      <c r="GOQ23" s="7"/>
      <c r="GOR23" s="7"/>
      <c r="GOS23" s="7"/>
      <c r="GOT23" s="7"/>
      <c r="GOU23" s="7"/>
      <c r="GOV23" s="7"/>
      <c r="GOW23" s="7"/>
      <c r="GOX23" s="7"/>
      <c r="GOY23" s="7"/>
      <c r="GOZ23" s="7"/>
      <c r="GPA23" s="7"/>
      <c r="GPB23" s="7"/>
      <c r="GPC23" s="7"/>
      <c r="GPD23" s="7"/>
      <c r="GPE23" s="7"/>
      <c r="GPF23" s="7"/>
      <c r="GPG23" s="7"/>
      <c r="GPH23" s="7"/>
      <c r="GPI23" s="7"/>
      <c r="GPJ23" s="7"/>
      <c r="GPK23" s="7"/>
      <c r="GPL23" s="7"/>
      <c r="GPM23" s="7"/>
      <c r="GPN23" s="7"/>
      <c r="GPO23" s="7"/>
      <c r="GPP23" s="7"/>
      <c r="GPQ23" s="7"/>
      <c r="GPR23" s="7"/>
      <c r="GPS23" s="7"/>
      <c r="GPT23" s="7"/>
      <c r="GPU23" s="7"/>
      <c r="GPV23" s="7"/>
      <c r="GPW23" s="7"/>
      <c r="GPX23" s="7"/>
      <c r="GPY23" s="7"/>
      <c r="GPZ23" s="7"/>
      <c r="GQA23" s="7"/>
      <c r="GQB23" s="7"/>
      <c r="GQC23" s="7"/>
      <c r="GQD23" s="7"/>
      <c r="GQE23" s="7"/>
      <c r="GQF23" s="7"/>
      <c r="GQG23" s="7"/>
      <c r="GQH23" s="7"/>
      <c r="GQI23" s="7"/>
      <c r="GQJ23" s="7"/>
      <c r="GQK23" s="7"/>
      <c r="GQL23" s="7"/>
      <c r="GQM23" s="7"/>
      <c r="GQN23" s="7"/>
      <c r="GQO23" s="7"/>
      <c r="GQP23" s="7"/>
      <c r="GQQ23" s="7"/>
      <c r="GQR23" s="7"/>
      <c r="GQS23" s="7"/>
      <c r="GQT23" s="7"/>
      <c r="GQU23" s="7"/>
      <c r="GQV23" s="7"/>
      <c r="GQW23" s="7"/>
      <c r="GQX23" s="7"/>
      <c r="GQY23" s="7"/>
      <c r="GQZ23" s="7"/>
      <c r="GRA23" s="7"/>
      <c r="GRB23" s="7"/>
      <c r="GRC23" s="7"/>
      <c r="GRD23" s="7"/>
      <c r="GRE23" s="7"/>
      <c r="GRF23" s="7"/>
      <c r="GRG23" s="7"/>
      <c r="GRH23" s="7"/>
      <c r="GRI23" s="7"/>
      <c r="GRJ23" s="7"/>
      <c r="GRK23" s="7"/>
      <c r="GRL23" s="7"/>
      <c r="GRM23" s="7"/>
      <c r="GRN23" s="7"/>
      <c r="GRO23" s="7"/>
      <c r="GRP23" s="7"/>
      <c r="GRQ23" s="7"/>
      <c r="GRR23" s="7"/>
      <c r="GRS23" s="7"/>
      <c r="GRT23" s="7"/>
      <c r="GRU23" s="7"/>
      <c r="GRV23" s="7"/>
      <c r="GRW23" s="7"/>
      <c r="GRX23" s="7"/>
      <c r="GRY23" s="7"/>
      <c r="GRZ23" s="7"/>
      <c r="GSA23" s="7"/>
      <c r="GSB23" s="7"/>
      <c r="GSC23" s="7"/>
      <c r="GSD23" s="7"/>
      <c r="GSE23" s="7"/>
      <c r="GSF23" s="7"/>
      <c r="GSG23" s="7"/>
      <c r="GSH23" s="7"/>
      <c r="GSI23" s="7"/>
      <c r="GSJ23" s="7"/>
      <c r="GSK23" s="7"/>
      <c r="GSL23" s="7"/>
      <c r="GSM23" s="7"/>
      <c r="GSN23" s="7"/>
      <c r="GSO23" s="7"/>
      <c r="GSP23" s="7"/>
      <c r="GSQ23" s="7"/>
      <c r="GSR23" s="7"/>
      <c r="GSS23" s="7"/>
      <c r="GST23" s="7"/>
      <c r="GSU23" s="7"/>
      <c r="GSV23" s="7"/>
      <c r="GSW23" s="7"/>
      <c r="GSX23" s="7"/>
      <c r="GSY23" s="7"/>
      <c r="GSZ23" s="7"/>
      <c r="GTA23" s="7"/>
      <c r="GTB23" s="7"/>
      <c r="GTC23" s="7"/>
      <c r="GTD23" s="7"/>
      <c r="GTE23" s="7"/>
      <c r="GTF23" s="7"/>
      <c r="GTG23" s="7"/>
      <c r="GTH23" s="7"/>
      <c r="GTI23" s="7"/>
      <c r="GTJ23" s="7"/>
      <c r="GTK23" s="7"/>
      <c r="GTL23" s="7"/>
      <c r="GTM23" s="7"/>
      <c r="GTN23" s="7"/>
      <c r="GTO23" s="7"/>
      <c r="GTP23" s="7"/>
      <c r="GTQ23" s="7"/>
      <c r="GTR23" s="7"/>
      <c r="GTS23" s="7"/>
      <c r="GTT23" s="7"/>
      <c r="GTU23" s="7"/>
      <c r="GTV23" s="7"/>
      <c r="GTW23" s="7"/>
      <c r="GTX23" s="7"/>
      <c r="GTY23" s="7"/>
      <c r="GTZ23" s="7"/>
      <c r="GUA23" s="7"/>
      <c r="GUB23" s="7"/>
      <c r="GUC23" s="7"/>
      <c r="GUD23" s="7"/>
      <c r="GUE23" s="7"/>
      <c r="GUF23" s="7"/>
      <c r="GUG23" s="7"/>
      <c r="GUH23" s="7"/>
      <c r="GUI23" s="7"/>
      <c r="GUJ23" s="7"/>
      <c r="GUK23" s="7"/>
      <c r="GUL23" s="7"/>
      <c r="GUM23" s="7"/>
      <c r="GUN23" s="7"/>
      <c r="GUO23" s="7"/>
      <c r="GUP23" s="7"/>
      <c r="GUQ23" s="7"/>
      <c r="GUR23" s="7"/>
      <c r="GUS23" s="7"/>
      <c r="GUT23" s="7"/>
      <c r="GUU23" s="7"/>
      <c r="GUV23" s="7"/>
      <c r="GUW23" s="7"/>
      <c r="GUX23" s="7"/>
      <c r="GUY23" s="7"/>
      <c r="GUZ23" s="7"/>
      <c r="GVA23" s="7"/>
      <c r="GVB23" s="7"/>
      <c r="GVC23" s="7"/>
      <c r="GVD23" s="7"/>
      <c r="GVE23" s="7"/>
      <c r="GVF23" s="7"/>
      <c r="GVG23" s="7"/>
      <c r="GVH23" s="7"/>
      <c r="GVI23" s="7"/>
      <c r="GVJ23" s="7"/>
      <c r="GVK23" s="7"/>
      <c r="GVL23" s="7"/>
      <c r="GVM23" s="7"/>
      <c r="GVN23" s="7"/>
      <c r="GVO23" s="7"/>
      <c r="GVP23" s="7"/>
      <c r="GVQ23" s="7"/>
      <c r="GVR23" s="7"/>
      <c r="GVS23" s="7"/>
      <c r="GVT23" s="7"/>
      <c r="GVU23" s="7"/>
      <c r="GVV23" s="7"/>
      <c r="GVW23" s="7"/>
      <c r="GVX23" s="7"/>
      <c r="GVY23" s="7"/>
      <c r="GVZ23" s="7"/>
      <c r="GWA23" s="7"/>
      <c r="GWB23" s="7"/>
      <c r="GWC23" s="7"/>
      <c r="GWD23" s="7"/>
      <c r="GWE23" s="7"/>
      <c r="GWF23" s="7"/>
      <c r="GWG23" s="7"/>
      <c r="GWH23" s="7"/>
      <c r="GWI23" s="7"/>
      <c r="GWJ23" s="7"/>
      <c r="GWK23" s="7"/>
      <c r="GWL23" s="7"/>
      <c r="GWM23" s="7"/>
      <c r="GWN23" s="7"/>
      <c r="GWO23" s="7"/>
      <c r="GWP23" s="7"/>
      <c r="GWQ23" s="7"/>
      <c r="GWR23" s="7"/>
      <c r="GWS23" s="7"/>
      <c r="GWT23" s="7"/>
      <c r="GWU23" s="7"/>
      <c r="GWV23" s="7"/>
      <c r="GWW23" s="7"/>
      <c r="GWX23" s="7"/>
      <c r="GWY23" s="7"/>
      <c r="GWZ23" s="7"/>
      <c r="GXA23" s="7"/>
      <c r="GXB23" s="7"/>
      <c r="GXC23" s="7"/>
      <c r="GXD23" s="7"/>
      <c r="GXE23" s="7"/>
      <c r="GXF23" s="7"/>
      <c r="GXG23" s="7"/>
      <c r="GXH23" s="7"/>
      <c r="GXI23" s="7"/>
      <c r="GXJ23" s="7"/>
      <c r="GXK23" s="7"/>
      <c r="GXL23" s="7"/>
      <c r="GXM23" s="7"/>
      <c r="GXN23" s="7"/>
      <c r="GXO23" s="7"/>
      <c r="GXP23" s="7"/>
      <c r="GXQ23" s="7"/>
      <c r="GXR23" s="7"/>
      <c r="GXS23" s="7"/>
      <c r="GXT23" s="7"/>
      <c r="GXU23" s="7"/>
      <c r="GXV23" s="7"/>
      <c r="GXW23" s="7"/>
      <c r="GXX23" s="7"/>
      <c r="GXY23" s="7"/>
      <c r="GXZ23" s="7"/>
      <c r="GYA23" s="7"/>
      <c r="GYB23" s="7"/>
      <c r="GYC23" s="7"/>
      <c r="GYD23" s="7"/>
      <c r="GYE23" s="7"/>
      <c r="GYF23" s="7"/>
      <c r="GYG23" s="7"/>
      <c r="GYH23" s="7"/>
      <c r="GYI23" s="7"/>
      <c r="GYJ23" s="7"/>
      <c r="GYK23" s="7"/>
      <c r="GYL23" s="7"/>
      <c r="GYM23" s="7"/>
      <c r="GYN23" s="7"/>
      <c r="GYO23" s="7"/>
      <c r="GYP23" s="7"/>
      <c r="GYQ23" s="7"/>
      <c r="GYR23" s="7"/>
      <c r="GYS23" s="7"/>
      <c r="GYT23" s="7"/>
      <c r="GYU23" s="7"/>
      <c r="GYV23" s="7"/>
      <c r="GYW23" s="7"/>
      <c r="GYX23" s="7"/>
      <c r="GYY23" s="7"/>
      <c r="GYZ23" s="7"/>
      <c r="GZA23" s="7"/>
      <c r="GZB23" s="7"/>
      <c r="GZC23" s="7"/>
      <c r="GZD23" s="7"/>
      <c r="GZE23" s="7"/>
      <c r="GZF23" s="7"/>
      <c r="GZG23" s="7"/>
      <c r="GZH23" s="7"/>
      <c r="GZI23" s="7"/>
      <c r="GZJ23" s="7"/>
      <c r="GZK23" s="7"/>
      <c r="GZL23" s="7"/>
      <c r="GZM23" s="7"/>
      <c r="GZN23" s="7"/>
      <c r="GZO23" s="7"/>
      <c r="GZP23" s="7"/>
      <c r="GZQ23" s="7"/>
      <c r="GZR23" s="7"/>
      <c r="GZS23" s="7"/>
      <c r="GZT23" s="7"/>
      <c r="GZU23" s="7"/>
      <c r="GZV23" s="7"/>
      <c r="GZW23" s="7"/>
      <c r="GZX23" s="7"/>
      <c r="GZY23" s="7"/>
      <c r="GZZ23" s="7"/>
      <c r="HAA23" s="7"/>
      <c r="HAB23" s="7"/>
      <c r="HAC23" s="7"/>
      <c r="HAD23" s="7"/>
      <c r="HAE23" s="7"/>
      <c r="HAF23" s="7"/>
      <c r="HAG23" s="7"/>
      <c r="HAH23" s="7"/>
      <c r="HAI23" s="7"/>
      <c r="HAJ23" s="7"/>
      <c r="HAK23" s="7"/>
      <c r="HAL23" s="7"/>
      <c r="HAM23" s="7"/>
      <c r="HAN23" s="7"/>
      <c r="HAO23" s="7"/>
      <c r="HAP23" s="7"/>
      <c r="HAQ23" s="7"/>
      <c r="HAR23" s="7"/>
      <c r="HAS23" s="7"/>
      <c r="HAT23" s="7"/>
      <c r="HAU23" s="7"/>
      <c r="HAV23" s="7"/>
      <c r="HAW23" s="7"/>
      <c r="HAX23" s="7"/>
      <c r="HAY23" s="7"/>
      <c r="HAZ23" s="7"/>
      <c r="HBA23" s="7"/>
      <c r="HBB23" s="7"/>
      <c r="HBC23" s="7"/>
      <c r="HBD23" s="7"/>
      <c r="HBE23" s="7"/>
      <c r="HBF23" s="7"/>
      <c r="HBG23" s="7"/>
      <c r="HBH23" s="7"/>
      <c r="HBI23" s="7"/>
      <c r="HBJ23" s="7"/>
      <c r="HBK23" s="7"/>
      <c r="HBL23" s="7"/>
      <c r="HBM23" s="7"/>
      <c r="HBN23" s="7"/>
      <c r="HBO23" s="7"/>
      <c r="HBP23" s="7"/>
      <c r="HBQ23" s="7"/>
      <c r="HBR23" s="7"/>
      <c r="HBS23" s="7"/>
      <c r="HBT23" s="7"/>
      <c r="HBU23" s="7"/>
      <c r="HBV23" s="7"/>
      <c r="HBW23" s="7"/>
      <c r="HBX23" s="7"/>
      <c r="HBY23" s="7"/>
      <c r="HBZ23" s="7"/>
      <c r="HCA23" s="7"/>
      <c r="HCB23" s="7"/>
      <c r="HCC23" s="7"/>
      <c r="HCD23" s="7"/>
      <c r="HCE23" s="7"/>
      <c r="HCF23" s="7"/>
      <c r="HCG23" s="7"/>
      <c r="HCH23" s="7"/>
      <c r="HCI23" s="7"/>
      <c r="HCJ23" s="7"/>
      <c r="HCK23" s="7"/>
      <c r="HCL23" s="7"/>
      <c r="HCM23" s="7"/>
      <c r="HCN23" s="7"/>
      <c r="HCO23" s="7"/>
      <c r="HCP23" s="7"/>
      <c r="HCQ23" s="7"/>
      <c r="HCR23" s="7"/>
      <c r="HCS23" s="7"/>
      <c r="HCT23" s="7"/>
      <c r="HCU23" s="7"/>
      <c r="HCV23" s="7"/>
      <c r="HCW23" s="7"/>
      <c r="HCX23" s="7"/>
      <c r="HCY23" s="7"/>
      <c r="HCZ23" s="7"/>
      <c r="HDA23" s="7"/>
      <c r="HDB23" s="7"/>
      <c r="HDC23" s="7"/>
      <c r="HDD23" s="7"/>
      <c r="HDE23" s="7"/>
      <c r="HDF23" s="7"/>
      <c r="HDG23" s="7"/>
      <c r="HDH23" s="7"/>
      <c r="HDI23" s="7"/>
      <c r="HDJ23" s="7"/>
      <c r="HDK23" s="7"/>
      <c r="HDL23" s="7"/>
      <c r="HDM23" s="7"/>
      <c r="HDN23" s="7"/>
      <c r="HDO23" s="7"/>
      <c r="HDP23" s="7"/>
      <c r="HDQ23" s="7"/>
      <c r="HDR23" s="7"/>
      <c r="HDS23" s="7"/>
      <c r="HDT23" s="7"/>
      <c r="HDU23" s="7"/>
      <c r="HDV23" s="7"/>
      <c r="HDW23" s="7"/>
      <c r="HDX23" s="7"/>
      <c r="HDY23" s="7"/>
      <c r="HDZ23" s="7"/>
      <c r="HEA23" s="7"/>
      <c r="HEB23" s="7"/>
      <c r="HEC23" s="7"/>
      <c r="HED23" s="7"/>
      <c r="HEE23" s="7"/>
      <c r="HEF23" s="7"/>
      <c r="HEG23" s="7"/>
      <c r="HEH23" s="7"/>
      <c r="HEI23" s="7"/>
      <c r="HEJ23" s="7"/>
      <c r="HEK23" s="7"/>
      <c r="HEL23" s="7"/>
      <c r="HEM23" s="7"/>
      <c r="HEN23" s="7"/>
      <c r="HEO23" s="7"/>
      <c r="HEP23" s="7"/>
      <c r="HEQ23" s="7"/>
      <c r="HER23" s="7"/>
      <c r="HES23" s="7"/>
      <c r="HET23" s="7"/>
      <c r="HEU23" s="7"/>
      <c r="HEV23" s="7"/>
      <c r="HEW23" s="7"/>
      <c r="HEX23" s="7"/>
      <c r="HEY23" s="7"/>
      <c r="HEZ23" s="7"/>
      <c r="HFA23" s="7"/>
      <c r="HFB23" s="7"/>
      <c r="HFC23" s="7"/>
      <c r="HFD23" s="7"/>
      <c r="HFE23" s="7"/>
      <c r="HFF23" s="7"/>
      <c r="HFG23" s="7"/>
      <c r="HFH23" s="7"/>
      <c r="HFI23" s="7"/>
      <c r="HFJ23" s="7"/>
      <c r="HFK23" s="7"/>
      <c r="HFL23" s="7"/>
      <c r="HFM23" s="7"/>
      <c r="HFN23" s="7"/>
      <c r="HFO23" s="7"/>
      <c r="HFP23" s="7"/>
      <c r="HFQ23" s="7"/>
      <c r="HFR23" s="7"/>
      <c r="HFS23" s="7"/>
      <c r="HFT23" s="7"/>
      <c r="HFU23" s="7"/>
      <c r="HFV23" s="7"/>
      <c r="HFW23" s="7"/>
      <c r="HFX23" s="7"/>
      <c r="HFY23" s="7"/>
      <c r="HFZ23" s="7"/>
      <c r="HGA23" s="7"/>
      <c r="HGB23" s="7"/>
      <c r="HGC23" s="7"/>
      <c r="HGD23" s="7"/>
      <c r="HGE23" s="7"/>
      <c r="HGF23" s="7"/>
      <c r="HGG23" s="7"/>
      <c r="HGH23" s="7"/>
      <c r="HGI23" s="7"/>
      <c r="HGJ23" s="7"/>
      <c r="HGK23" s="7"/>
      <c r="HGL23" s="7"/>
      <c r="HGM23" s="7"/>
      <c r="HGN23" s="7"/>
      <c r="HGO23" s="7"/>
      <c r="HGP23" s="7"/>
      <c r="HGQ23" s="7"/>
      <c r="HGR23" s="7"/>
      <c r="HGS23" s="7"/>
      <c r="HGT23" s="7"/>
      <c r="HGU23" s="7"/>
      <c r="HGV23" s="7"/>
      <c r="HGW23" s="7"/>
      <c r="HGX23" s="7"/>
      <c r="HGY23" s="7"/>
      <c r="HGZ23" s="7"/>
      <c r="HHA23" s="7"/>
      <c r="HHB23" s="7"/>
      <c r="HHC23" s="7"/>
      <c r="HHD23" s="7"/>
      <c r="HHE23" s="7"/>
      <c r="HHF23" s="7"/>
      <c r="HHG23" s="7"/>
      <c r="HHH23" s="7"/>
      <c r="HHI23" s="7"/>
      <c r="HHJ23" s="7"/>
      <c r="HHK23" s="7"/>
      <c r="HHL23" s="7"/>
      <c r="HHM23" s="7"/>
      <c r="HHN23" s="7"/>
      <c r="HHO23" s="7"/>
      <c r="HHP23" s="7"/>
      <c r="HHQ23" s="7"/>
      <c r="HHR23" s="7"/>
      <c r="HHS23" s="7"/>
      <c r="HHT23" s="7"/>
      <c r="HHU23" s="7"/>
      <c r="HHV23" s="7"/>
      <c r="HHW23" s="7"/>
      <c r="HHX23" s="7"/>
      <c r="HHY23" s="7"/>
      <c r="HHZ23" s="7"/>
      <c r="HIA23" s="7"/>
      <c r="HIB23" s="7"/>
      <c r="HIC23" s="7"/>
      <c r="HID23" s="7"/>
      <c r="HIE23" s="7"/>
      <c r="HIF23" s="7"/>
      <c r="HIG23" s="7"/>
      <c r="HIH23" s="7"/>
      <c r="HII23" s="7"/>
      <c r="HIJ23" s="7"/>
      <c r="HIK23" s="7"/>
      <c r="HIL23" s="7"/>
      <c r="HIM23" s="7"/>
      <c r="HIN23" s="7"/>
      <c r="HIO23" s="7"/>
      <c r="HIP23" s="7"/>
      <c r="HIQ23" s="7"/>
      <c r="HIR23" s="7"/>
      <c r="HIS23" s="7"/>
      <c r="HIT23" s="7"/>
      <c r="HIU23" s="7"/>
      <c r="HIV23" s="7"/>
      <c r="HIW23" s="7"/>
      <c r="HIX23" s="7"/>
      <c r="HIY23" s="7"/>
      <c r="HIZ23" s="7"/>
      <c r="HJA23" s="7"/>
      <c r="HJB23" s="7"/>
      <c r="HJC23" s="7"/>
      <c r="HJD23" s="7"/>
      <c r="HJE23" s="7"/>
      <c r="HJF23" s="7"/>
      <c r="HJG23" s="7"/>
      <c r="HJH23" s="7"/>
      <c r="HJI23" s="7"/>
      <c r="HJJ23" s="7"/>
      <c r="HJK23" s="7"/>
      <c r="HJL23" s="7"/>
      <c r="HJM23" s="7"/>
      <c r="HJN23" s="7"/>
      <c r="HJO23" s="7"/>
      <c r="HJP23" s="7"/>
      <c r="HJQ23" s="7"/>
      <c r="HJR23" s="7"/>
      <c r="HJS23" s="7"/>
      <c r="HJT23" s="7"/>
      <c r="HJU23" s="7"/>
      <c r="HJV23" s="7"/>
      <c r="HJW23" s="7"/>
      <c r="HJX23" s="7"/>
      <c r="HJY23" s="7"/>
      <c r="HJZ23" s="7"/>
      <c r="HKA23" s="7"/>
      <c r="HKB23" s="7"/>
      <c r="HKC23" s="7"/>
      <c r="HKD23" s="7"/>
      <c r="HKE23" s="7"/>
      <c r="HKF23" s="7"/>
      <c r="HKG23" s="7"/>
      <c r="HKH23" s="7"/>
      <c r="HKI23" s="7"/>
      <c r="HKJ23" s="7"/>
      <c r="HKK23" s="7"/>
      <c r="HKL23" s="7"/>
      <c r="HKM23" s="7"/>
      <c r="HKN23" s="7"/>
      <c r="HKO23" s="7"/>
      <c r="HKP23" s="7"/>
      <c r="HKQ23" s="7"/>
      <c r="HKR23" s="7"/>
      <c r="HKS23" s="7"/>
      <c r="HKT23" s="7"/>
      <c r="HKU23" s="7"/>
      <c r="HKV23" s="7"/>
      <c r="HKW23" s="7"/>
      <c r="HKX23" s="7"/>
      <c r="HKY23" s="7"/>
      <c r="HKZ23" s="7"/>
      <c r="HLA23" s="7"/>
      <c r="HLB23" s="7"/>
      <c r="HLC23" s="7"/>
      <c r="HLD23" s="7"/>
      <c r="HLE23" s="7"/>
      <c r="HLF23" s="7"/>
      <c r="HLG23" s="7"/>
      <c r="HLH23" s="7"/>
      <c r="HLI23" s="7"/>
      <c r="HLJ23" s="7"/>
      <c r="HLK23" s="7"/>
      <c r="HLL23" s="7"/>
      <c r="HLM23" s="7"/>
      <c r="HLN23" s="7"/>
      <c r="HLO23" s="7"/>
      <c r="HLP23" s="7"/>
      <c r="HLQ23" s="7"/>
      <c r="HLR23" s="7"/>
      <c r="HLS23" s="7"/>
      <c r="HLT23" s="7"/>
      <c r="HLU23" s="7"/>
      <c r="HLV23" s="7"/>
      <c r="HLW23" s="7"/>
      <c r="HLX23" s="7"/>
      <c r="HLY23" s="7"/>
      <c r="HLZ23" s="7"/>
      <c r="HMA23" s="7"/>
      <c r="HMB23" s="7"/>
      <c r="HMC23" s="7"/>
      <c r="HMD23" s="7"/>
      <c r="HME23" s="7"/>
      <c r="HMF23" s="7"/>
      <c r="HMG23" s="7"/>
      <c r="HMH23" s="7"/>
      <c r="HMI23" s="7"/>
      <c r="HMJ23" s="7"/>
      <c r="HMK23" s="7"/>
      <c r="HML23" s="7"/>
      <c r="HMM23" s="7"/>
      <c r="HMN23" s="7"/>
      <c r="HMO23" s="7"/>
      <c r="HMP23" s="7"/>
      <c r="HMQ23" s="7"/>
      <c r="HMR23" s="7"/>
      <c r="HMS23" s="7"/>
      <c r="HMT23" s="7"/>
      <c r="HMU23" s="7"/>
      <c r="HMV23" s="7"/>
      <c r="HMW23" s="7"/>
      <c r="HMX23" s="7"/>
      <c r="HMY23" s="7"/>
      <c r="HMZ23" s="7"/>
      <c r="HNA23" s="7"/>
      <c r="HNB23" s="7"/>
      <c r="HNC23" s="7"/>
      <c r="HND23" s="7"/>
      <c r="HNE23" s="7"/>
      <c r="HNF23" s="7"/>
      <c r="HNG23" s="7"/>
      <c r="HNH23" s="7"/>
      <c r="HNI23" s="7"/>
      <c r="HNJ23" s="7"/>
      <c r="HNK23" s="7"/>
      <c r="HNL23" s="7"/>
      <c r="HNM23" s="7"/>
      <c r="HNN23" s="7"/>
      <c r="HNO23" s="7"/>
      <c r="HNP23" s="7"/>
      <c r="HNQ23" s="7"/>
      <c r="HNR23" s="7"/>
      <c r="HNS23" s="7"/>
      <c r="HNT23" s="7"/>
      <c r="HNU23" s="7"/>
      <c r="HNV23" s="7"/>
      <c r="HNW23" s="7"/>
      <c r="HNX23" s="7"/>
      <c r="HNY23" s="7"/>
      <c r="HNZ23" s="7"/>
      <c r="HOA23" s="7"/>
      <c r="HOB23" s="7"/>
      <c r="HOC23" s="7"/>
      <c r="HOD23" s="7"/>
      <c r="HOE23" s="7"/>
      <c r="HOF23" s="7"/>
      <c r="HOG23" s="7"/>
      <c r="HOH23" s="7"/>
      <c r="HOI23" s="7"/>
      <c r="HOJ23" s="7"/>
      <c r="HOK23" s="7"/>
      <c r="HOL23" s="7"/>
      <c r="HOM23" s="7"/>
      <c r="HON23" s="7"/>
      <c r="HOO23" s="7"/>
      <c r="HOP23" s="7"/>
      <c r="HOQ23" s="7"/>
      <c r="HOR23" s="7"/>
      <c r="HOS23" s="7"/>
      <c r="HOT23" s="7"/>
      <c r="HOU23" s="7"/>
      <c r="HOV23" s="7"/>
      <c r="HOW23" s="7"/>
      <c r="HOX23" s="7"/>
      <c r="HOY23" s="7"/>
      <c r="HOZ23" s="7"/>
      <c r="HPA23" s="7"/>
      <c r="HPB23" s="7"/>
      <c r="HPC23" s="7"/>
      <c r="HPD23" s="7"/>
      <c r="HPE23" s="7"/>
      <c r="HPF23" s="7"/>
      <c r="HPG23" s="7"/>
      <c r="HPH23" s="7"/>
      <c r="HPI23" s="7"/>
      <c r="HPJ23" s="7"/>
      <c r="HPK23" s="7"/>
      <c r="HPL23" s="7"/>
      <c r="HPM23" s="7"/>
      <c r="HPN23" s="7"/>
      <c r="HPO23" s="7"/>
      <c r="HPP23" s="7"/>
      <c r="HPQ23" s="7"/>
      <c r="HPR23" s="7"/>
      <c r="HPS23" s="7"/>
      <c r="HPT23" s="7"/>
      <c r="HPU23" s="7"/>
      <c r="HPV23" s="7"/>
      <c r="HPW23" s="7"/>
      <c r="HPX23" s="7"/>
      <c r="HPY23" s="7"/>
      <c r="HPZ23" s="7"/>
      <c r="HQA23" s="7"/>
      <c r="HQB23" s="7"/>
      <c r="HQC23" s="7"/>
      <c r="HQD23" s="7"/>
      <c r="HQE23" s="7"/>
      <c r="HQF23" s="7"/>
      <c r="HQG23" s="7"/>
      <c r="HQH23" s="7"/>
      <c r="HQI23" s="7"/>
      <c r="HQJ23" s="7"/>
      <c r="HQK23" s="7"/>
      <c r="HQL23" s="7"/>
      <c r="HQM23" s="7"/>
      <c r="HQN23" s="7"/>
      <c r="HQO23" s="7"/>
      <c r="HQP23" s="7"/>
      <c r="HQQ23" s="7"/>
      <c r="HQR23" s="7"/>
      <c r="HQS23" s="7"/>
      <c r="HQT23" s="7"/>
      <c r="HQU23" s="7"/>
      <c r="HQV23" s="7"/>
      <c r="HQW23" s="7"/>
      <c r="HQX23" s="7"/>
      <c r="HQY23" s="7"/>
      <c r="HQZ23" s="7"/>
      <c r="HRA23" s="7"/>
      <c r="HRB23" s="7"/>
      <c r="HRC23" s="7"/>
      <c r="HRD23" s="7"/>
      <c r="HRE23" s="7"/>
      <c r="HRF23" s="7"/>
      <c r="HRG23" s="7"/>
      <c r="HRH23" s="7"/>
      <c r="HRI23" s="7"/>
      <c r="HRJ23" s="7"/>
      <c r="HRK23" s="7"/>
      <c r="HRL23" s="7"/>
      <c r="HRM23" s="7"/>
      <c r="HRN23" s="7"/>
      <c r="HRO23" s="7"/>
      <c r="HRP23" s="7"/>
      <c r="HRQ23" s="7"/>
      <c r="HRR23" s="7"/>
      <c r="HRS23" s="7"/>
      <c r="HRT23" s="7"/>
      <c r="HRU23" s="7"/>
      <c r="HRV23" s="7"/>
      <c r="HRW23" s="7"/>
      <c r="HRX23" s="7"/>
      <c r="HRY23" s="7"/>
      <c r="HRZ23" s="7"/>
      <c r="HSA23" s="7"/>
      <c r="HSB23" s="7"/>
      <c r="HSC23" s="7"/>
      <c r="HSD23" s="7"/>
      <c r="HSE23" s="7"/>
      <c r="HSF23" s="7"/>
      <c r="HSG23" s="7"/>
      <c r="HSH23" s="7"/>
      <c r="HSI23" s="7"/>
      <c r="HSJ23" s="7"/>
      <c r="HSK23" s="7"/>
      <c r="HSL23" s="7"/>
      <c r="HSM23" s="7"/>
      <c r="HSN23" s="7"/>
      <c r="HSO23" s="7"/>
      <c r="HSP23" s="7"/>
      <c r="HSQ23" s="7"/>
      <c r="HSR23" s="7"/>
      <c r="HSS23" s="7"/>
      <c r="HST23" s="7"/>
      <c r="HSU23" s="7"/>
      <c r="HSV23" s="7"/>
      <c r="HSW23" s="7"/>
      <c r="HSX23" s="7"/>
      <c r="HSY23" s="7"/>
      <c r="HSZ23" s="7"/>
      <c r="HTA23" s="7"/>
      <c r="HTB23" s="7"/>
      <c r="HTC23" s="7"/>
      <c r="HTD23" s="7"/>
      <c r="HTE23" s="7"/>
      <c r="HTF23" s="7"/>
      <c r="HTG23" s="7"/>
      <c r="HTH23" s="7"/>
      <c r="HTI23" s="7"/>
      <c r="HTJ23" s="7"/>
      <c r="HTK23" s="7"/>
      <c r="HTL23" s="7"/>
      <c r="HTM23" s="7"/>
      <c r="HTN23" s="7"/>
      <c r="HTO23" s="7"/>
      <c r="HTP23" s="7"/>
      <c r="HTQ23" s="7"/>
      <c r="HTR23" s="7"/>
      <c r="HTS23" s="7"/>
      <c r="HTT23" s="7"/>
      <c r="HTU23" s="7"/>
      <c r="HTV23" s="7"/>
      <c r="HTW23" s="7"/>
      <c r="HTX23" s="7"/>
      <c r="HTY23" s="7"/>
      <c r="HTZ23" s="7"/>
      <c r="HUA23" s="7"/>
      <c r="HUB23" s="7"/>
      <c r="HUC23" s="7"/>
      <c r="HUD23" s="7"/>
      <c r="HUE23" s="7"/>
      <c r="HUF23" s="7"/>
      <c r="HUG23" s="7"/>
      <c r="HUH23" s="7"/>
      <c r="HUI23" s="7"/>
      <c r="HUJ23" s="7"/>
      <c r="HUK23" s="7"/>
      <c r="HUL23" s="7"/>
      <c r="HUM23" s="7"/>
      <c r="HUN23" s="7"/>
      <c r="HUO23" s="7"/>
      <c r="HUP23" s="7"/>
      <c r="HUQ23" s="7"/>
      <c r="HUR23" s="7"/>
      <c r="HUS23" s="7"/>
      <c r="HUT23" s="7"/>
      <c r="HUU23" s="7"/>
      <c r="HUV23" s="7"/>
      <c r="HUW23" s="7"/>
      <c r="HUX23" s="7"/>
      <c r="HUY23" s="7"/>
      <c r="HUZ23" s="7"/>
      <c r="HVA23" s="7"/>
      <c r="HVB23" s="7"/>
      <c r="HVC23" s="7"/>
      <c r="HVD23" s="7"/>
      <c r="HVE23" s="7"/>
      <c r="HVF23" s="7"/>
      <c r="HVG23" s="7"/>
      <c r="HVH23" s="7"/>
      <c r="HVI23" s="7"/>
      <c r="HVJ23" s="7"/>
      <c r="HVK23" s="7"/>
      <c r="HVL23" s="7"/>
      <c r="HVM23" s="7"/>
      <c r="HVN23" s="7"/>
      <c r="HVO23" s="7"/>
      <c r="HVP23" s="7"/>
      <c r="HVQ23" s="7"/>
      <c r="HVR23" s="7"/>
      <c r="HVS23" s="7"/>
      <c r="HVT23" s="7"/>
      <c r="HVU23" s="7"/>
      <c r="HVV23" s="7"/>
      <c r="HVW23" s="7"/>
      <c r="HVX23" s="7"/>
      <c r="HVY23" s="7"/>
      <c r="HVZ23" s="7"/>
      <c r="HWA23" s="7"/>
      <c r="HWB23" s="7"/>
      <c r="HWC23" s="7"/>
      <c r="HWD23" s="7"/>
      <c r="HWE23" s="7"/>
      <c r="HWF23" s="7"/>
      <c r="HWG23" s="7"/>
      <c r="HWH23" s="7"/>
      <c r="HWI23" s="7"/>
      <c r="HWJ23" s="7"/>
      <c r="HWK23" s="7"/>
      <c r="HWL23" s="7"/>
      <c r="HWM23" s="7"/>
      <c r="HWN23" s="7"/>
      <c r="HWO23" s="7"/>
      <c r="HWP23" s="7"/>
      <c r="HWQ23" s="7"/>
      <c r="HWR23" s="7"/>
      <c r="HWS23" s="7"/>
      <c r="HWT23" s="7"/>
      <c r="HWU23" s="7"/>
      <c r="HWV23" s="7"/>
      <c r="HWW23" s="7"/>
      <c r="HWX23" s="7"/>
      <c r="HWY23" s="7"/>
      <c r="HWZ23" s="7"/>
      <c r="HXA23" s="7"/>
      <c r="HXB23" s="7"/>
      <c r="HXC23" s="7"/>
      <c r="HXD23" s="7"/>
      <c r="HXE23" s="7"/>
      <c r="HXF23" s="7"/>
      <c r="HXG23" s="7"/>
      <c r="HXH23" s="7"/>
      <c r="HXI23" s="7"/>
      <c r="HXJ23" s="7"/>
      <c r="HXK23" s="7"/>
      <c r="HXL23" s="7"/>
      <c r="HXM23" s="7"/>
      <c r="HXN23" s="7"/>
      <c r="HXO23" s="7"/>
      <c r="HXP23" s="7"/>
      <c r="HXQ23" s="7"/>
      <c r="HXR23" s="7"/>
      <c r="HXS23" s="7"/>
      <c r="HXT23" s="7"/>
      <c r="HXU23" s="7"/>
      <c r="HXV23" s="7"/>
      <c r="HXW23" s="7"/>
      <c r="HXX23" s="7"/>
      <c r="HXY23" s="7"/>
      <c r="HXZ23" s="7"/>
      <c r="HYA23" s="7"/>
      <c r="HYB23" s="7"/>
      <c r="HYC23" s="7"/>
      <c r="HYD23" s="7"/>
      <c r="HYE23" s="7"/>
      <c r="HYF23" s="7"/>
      <c r="HYG23" s="7"/>
      <c r="HYH23" s="7"/>
      <c r="HYI23" s="7"/>
      <c r="HYJ23" s="7"/>
      <c r="HYK23" s="7"/>
      <c r="HYL23" s="7"/>
      <c r="HYM23" s="7"/>
      <c r="HYN23" s="7"/>
      <c r="HYO23" s="7"/>
      <c r="HYP23" s="7"/>
      <c r="HYQ23" s="7"/>
      <c r="HYR23" s="7"/>
      <c r="HYS23" s="7"/>
      <c r="HYT23" s="7"/>
      <c r="HYU23" s="7"/>
      <c r="HYV23" s="7"/>
      <c r="HYW23" s="7"/>
      <c r="HYX23" s="7"/>
      <c r="HYY23" s="7"/>
      <c r="HYZ23" s="7"/>
      <c r="HZA23" s="7"/>
      <c r="HZB23" s="7"/>
      <c r="HZC23" s="7"/>
      <c r="HZD23" s="7"/>
      <c r="HZE23" s="7"/>
      <c r="HZF23" s="7"/>
      <c r="HZG23" s="7"/>
      <c r="HZH23" s="7"/>
      <c r="HZI23" s="7"/>
      <c r="HZJ23" s="7"/>
      <c r="HZK23" s="7"/>
      <c r="HZL23" s="7"/>
      <c r="HZM23" s="7"/>
      <c r="HZN23" s="7"/>
      <c r="HZO23" s="7"/>
      <c r="HZP23" s="7"/>
      <c r="HZQ23" s="7"/>
      <c r="HZR23" s="7"/>
      <c r="HZS23" s="7"/>
      <c r="HZT23" s="7"/>
      <c r="HZU23" s="7"/>
      <c r="HZV23" s="7"/>
      <c r="HZW23" s="7"/>
      <c r="HZX23" s="7"/>
      <c r="HZY23" s="7"/>
      <c r="HZZ23" s="7"/>
      <c r="IAA23" s="7"/>
      <c r="IAB23" s="7"/>
      <c r="IAC23" s="7"/>
      <c r="IAD23" s="7"/>
      <c r="IAE23" s="7"/>
      <c r="IAF23" s="7"/>
      <c r="IAG23" s="7"/>
      <c r="IAH23" s="7"/>
      <c r="IAI23" s="7"/>
      <c r="IAJ23" s="7"/>
      <c r="IAK23" s="7"/>
      <c r="IAL23" s="7"/>
      <c r="IAM23" s="7"/>
      <c r="IAN23" s="7"/>
      <c r="IAO23" s="7"/>
      <c r="IAP23" s="7"/>
      <c r="IAQ23" s="7"/>
      <c r="IAR23" s="7"/>
      <c r="IAS23" s="7"/>
      <c r="IAT23" s="7"/>
      <c r="IAU23" s="7"/>
      <c r="IAV23" s="7"/>
      <c r="IAW23" s="7"/>
      <c r="IAX23" s="7"/>
      <c r="IAY23" s="7"/>
      <c r="IAZ23" s="7"/>
      <c r="IBA23" s="7"/>
      <c r="IBB23" s="7"/>
      <c r="IBC23" s="7"/>
      <c r="IBD23" s="7"/>
      <c r="IBE23" s="7"/>
      <c r="IBF23" s="7"/>
      <c r="IBG23" s="7"/>
      <c r="IBH23" s="7"/>
      <c r="IBI23" s="7"/>
      <c r="IBJ23" s="7"/>
      <c r="IBK23" s="7"/>
      <c r="IBL23" s="7"/>
      <c r="IBM23" s="7"/>
      <c r="IBN23" s="7"/>
      <c r="IBO23" s="7"/>
      <c r="IBP23" s="7"/>
      <c r="IBQ23" s="7"/>
      <c r="IBR23" s="7"/>
      <c r="IBS23" s="7"/>
      <c r="IBT23" s="7"/>
      <c r="IBU23" s="7"/>
      <c r="IBV23" s="7"/>
      <c r="IBW23" s="7"/>
      <c r="IBX23" s="7"/>
      <c r="IBY23" s="7"/>
      <c r="IBZ23" s="7"/>
      <c r="ICA23" s="7"/>
      <c r="ICB23" s="7"/>
      <c r="ICC23" s="7"/>
      <c r="ICD23" s="7"/>
      <c r="ICE23" s="7"/>
      <c r="ICF23" s="7"/>
      <c r="ICG23" s="7"/>
      <c r="ICH23" s="7"/>
      <c r="ICI23" s="7"/>
      <c r="ICJ23" s="7"/>
      <c r="ICK23" s="7"/>
      <c r="ICL23" s="7"/>
      <c r="ICM23" s="7"/>
      <c r="ICN23" s="7"/>
      <c r="ICO23" s="7"/>
      <c r="ICP23" s="7"/>
      <c r="ICQ23" s="7"/>
      <c r="ICR23" s="7"/>
      <c r="ICS23" s="7"/>
      <c r="ICT23" s="7"/>
      <c r="ICU23" s="7"/>
      <c r="ICV23" s="7"/>
      <c r="ICW23" s="7"/>
      <c r="ICX23" s="7"/>
      <c r="ICY23" s="7"/>
      <c r="ICZ23" s="7"/>
      <c r="IDA23" s="7"/>
      <c r="IDB23" s="7"/>
      <c r="IDC23" s="7"/>
      <c r="IDD23" s="7"/>
      <c r="IDE23" s="7"/>
      <c r="IDF23" s="7"/>
      <c r="IDG23" s="7"/>
      <c r="IDH23" s="7"/>
      <c r="IDI23" s="7"/>
      <c r="IDJ23" s="7"/>
      <c r="IDK23" s="7"/>
      <c r="IDL23" s="7"/>
      <c r="IDM23" s="7"/>
      <c r="IDN23" s="7"/>
      <c r="IDO23" s="7"/>
      <c r="IDP23" s="7"/>
      <c r="IDQ23" s="7"/>
      <c r="IDR23" s="7"/>
      <c r="IDS23" s="7"/>
      <c r="IDT23" s="7"/>
      <c r="IDU23" s="7"/>
      <c r="IDV23" s="7"/>
      <c r="IDW23" s="7"/>
      <c r="IDX23" s="7"/>
      <c r="IDY23" s="7"/>
      <c r="IDZ23" s="7"/>
      <c r="IEA23" s="7"/>
      <c r="IEB23" s="7"/>
      <c r="IEC23" s="7"/>
      <c r="IED23" s="7"/>
      <c r="IEE23" s="7"/>
      <c r="IEF23" s="7"/>
      <c r="IEG23" s="7"/>
      <c r="IEH23" s="7"/>
      <c r="IEI23" s="7"/>
      <c r="IEJ23" s="7"/>
      <c r="IEK23" s="7"/>
      <c r="IEL23" s="7"/>
      <c r="IEM23" s="7"/>
      <c r="IEN23" s="7"/>
      <c r="IEO23" s="7"/>
      <c r="IEP23" s="7"/>
      <c r="IEQ23" s="7"/>
      <c r="IER23" s="7"/>
      <c r="IES23" s="7"/>
      <c r="IET23" s="7"/>
      <c r="IEU23" s="7"/>
      <c r="IEV23" s="7"/>
      <c r="IEW23" s="7"/>
      <c r="IEX23" s="7"/>
      <c r="IEY23" s="7"/>
      <c r="IEZ23" s="7"/>
      <c r="IFA23" s="7"/>
      <c r="IFB23" s="7"/>
      <c r="IFC23" s="7"/>
      <c r="IFD23" s="7"/>
      <c r="IFE23" s="7"/>
      <c r="IFF23" s="7"/>
      <c r="IFG23" s="7"/>
      <c r="IFH23" s="7"/>
      <c r="IFI23" s="7"/>
      <c r="IFJ23" s="7"/>
      <c r="IFK23" s="7"/>
      <c r="IFL23" s="7"/>
      <c r="IFM23" s="7"/>
      <c r="IFN23" s="7"/>
      <c r="IFO23" s="7"/>
      <c r="IFP23" s="7"/>
      <c r="IFQ23" s="7"/>
      <c r="IFR23" s="7"/>
      <c r="IFS23" s="7"/>
      <c r="IFT23" s="7"/>
      <c r="IFU23" s="7"/>
      <c r="IFV23" s="7"/>
      <c r="IFW23" s="7"/>
      <c r="IFX23" s="7"/>
      <c r="IFY23" s="7"/>
      <c r="IFZ23" s="7"/>
      <c r="IGA23" s="7"/>
      <c r="IGB23" s="7"/>
      <c r="IGC23" s="7"/>
      <c r="IGD23" s="7"/>
      <c r="IGE23" s="7"/>
      <c r="IGF23" s="7"/>
      <c r="IGG23" s="7"/>
      <c r="IGH23" s="7"/>
      <c r="IGI23" s="7"/>
      <c r="IGJ23" s="7"/>
      <c r="IGK23" s="7"/>
      <c r="IGL23" s="7"/>
      <c r="IGM23" s="7"/>
      <c r="IGN23" s="7"/>
      <c r="IGO23" s="7"/>
      <c r="IGP23" s="7"/>
      <c r="IGQ23" s="7"/>
      <c r="IGR23" s="7"/>
      <c r="IGS23" s="7"/>
      <c r="IGT23" s="7"/>
      <c r="IGU23" s="7"/>
      <c r="IGV23" s="7"/>
      <c r="IGW23" s="7"/>
      <c r="IGX23" s="7"/>
      <c r="IGY23" s="7"/>
      <c r="IGZ23" s="7"/>
      <c r="IHA23" s="7"/>
      <c r="IHB23" s="7"/>
      <c r="IHC23" s="7"/>
      <c r="IHD23" s="7"/>
      <c r="IHE23" s="7"/>
      <c r="IHF23" s="7"/>
      <c r="IHG23" s="7"/>
      <c r="IHH23" s="7"/>
      <c r="IHI23" s="7"/>
      <c r="IHJ23" s="7"/>
      <c r="IHK23" s="7"/>
      <c r="IHL23" s="7"/>
      <c r="IHM23" s="7"/>
      <c r="IHN23" s="7"/>
      <c r="IHO23" s="7"/>
      <c r="IHP23" s="7"/>
      <c r="IHQ23" s="7"/>
      <c r="IHR23" s="7"/>
      <c r="IHS23" s="7"/>
      <c r="IHT23" s="7"/>
      <c r="IHU23" s="7"/>
      <c r="IHV23" s="7"/>
      <c r="IHW23" s="7"/>
      <c r="IHX23" s="7"/>
      <c r="IHY23" s="7"/>
      <c r="IHZ23" s="7"/>
      <c r="IIA23" s="7"/>
      <c r="IIB23" s="7"/>
      <c r="IIC23" s="7"/>
      <c r="IID23" s="7"/>
      <c r="IIE23" s="7"/>
      <c r="IIF23" s="7"/>
      <c r="IIG23" s="7"/>
      <c r="IIH23" s="7"/>
      <c r="III23" s="7"/>
      <c r="IIJ23" s="7"/>
      <c r="IIK23" s="7"/>
      <c r="IIL23" s="7"/>
      <c r="IIM23" s="7"/>
      <c r="IIN23" s="7"/>
      <c r="IIO23" s="7"/>
      <c r="IIP23" s="7"/>
      <c r="IIQ23" s="7"/>
      <c r="IIR23" s="7"/>
      <c r="IIS23" s="7"/>
      <c r="IIT23" s="7"/>
      <c r="IIU23" s="7"/>
      <c r="IIV23" s="7"/>
      <c r="IIW23" s="7"/>
      <c r="IIX23" s="7"/>
      <c r="IIY23" s="7"/>
      <c r="IIZ23" s="7"/>
      <c r="IJA23" s="7"/>
      <c r="IJB23" s="7"/>
      <c r="IJC23" s="7"/>
      <c r="IJD23" s="7"/>
      <c r="IJE23" s="7"/>
      <c r="IJF23" s="7"/>
      <c r="IJG23" s="7"/>
      <c r="IJH23" s="7"/>
      <c r="IJI23" s="7"/>
      <c r="IJJ23" s="7"/>
      <c r="IJK23" s="7"/>
      <c r="IJL23" s="7"/>
      <c r="IJM23" s="7"/>
      <c r="IJN23" s="7"/>
      <c r="IJO23" s="7"/>
      <c r="IJP23" s="7"/>
      <c r="IJQ23" s="7"/>
      <c r="IJR23" s="7"/>
      <c r="IJS23" s="7"/>
      <c r="IJT23" s="7"/>
      <c r="IJU23" s="7"/>
      <c r="IJV23" s="7"/>
      <c r="IJW23" s="7"/>
      <c r="IJX23" s="7"/>
      <c r="IJY23" s="7"/>
      <c r="IJZ23" s="7"/>
      <c r="IKA23" s="7"/>
      <c r="IKB23" s="7"/>
      <c r="IKC23" s="7"/>
      <c r="IKD23" s="7"/>
      <c r="IKE23" s="7"/>
      <c r="IKF23" s="7"/>
      <c r="IKG23" s="7"/>
      <c r="IKH23" s="7"/>
      <c r="IKI23" s="7"/>
      <c r="IKJ23" s="7"/>
      <c r="IKK23" s="7"/>
      <c r="IKL23" s="7"/>
      <c r="IKM23" s="7"/>
      <c r="IKN23" s="7"/>
      <c r="IKO23" s="7"/>
      <c r="IKP23" s="7"/>
      <c r="IKQ23" s="7"/>
      <c r="IKR23" s="7"/>
      <c r="IKS23" s="7"/>
      <c r="IKT23" s="7"/>
      <c r="IKU23" s="7"/>
      <c r="IKV23" s="7"/>
      <c r="IKW23" s="7"/>
      <c r="IKX23" s="7"/>
      <c r="IKY23" s="7"/>
      <c r="IKZ23" s="7"/>
      <c r="ILA23" s="7"/>
      <c r="ILB23" s="7"/>
      <c r="ILC23" s="7"/>
      <c r="ILD23" s="7"/>
      <c r="ILE23" s="7"/>
      <c r="ILF23" s="7"/>
      <c r="ILG23" s="7"/>
      <c r="ILH23" s="7"/>
      <c r="ILI23" s="7"/>
      <c r="ILJ23" s="7"/>
      <c r="ILK23" s="7"/>
      <c r="ILL23" s="7"/>
      <c r="ILM23" s="7"/>
      <c r="ILN23" s="7"/>
      <c r="ILO23" s="7"/>
      <c r="ILP23" s="7"/>
      <c r="ILQ23" s="7"/>
      <c r="ILR23" s="7"/>
      <c r="ILS23" s="7"/>
      <c r="ILT23" s="7"/>
      <c r="ILU23" s="7"/>
      <c r="ILV23" s="7"/>
      <c r="ILW23" s="7"/>
      <c r="ILX23" s="7"/>
      <c r="ILY23" s="7"/>
      <c r="ILZ23" s="7"/>
      <c r="IMA23" s="7"/>
      <c r="IMB23" s="7"/>
      <c r="IMC23" s="7"/>
      <c r="IMD23" s="7"/>
      <c r="IME23" s="7"/>
      <c r="IMF23" s="7"/>
      <c r="IMG23" s="7"/>
      <c r="IMH23" s="7"/>
      <c r="IMI23" s="7"/>
      <c r="IMJ23" s="7"/>
      <c r="IMK23" s="7"/>
      <c r="IML23" s="7"/>
      <c r="IMM23" s="7"/>
      <c r="IMN23" s="7"/>
      <c r="IMO23" s="7"/>
      <c r="IMP23" s="7"/>
      <c r="IMQ23" s="7"/>
      <c r="IMR23" s="7"/>
      <c r="IMS23" s="7"/>
      <c r="IMT23" s="7"/>
      <c r="IMU23" s="7"/>
      <c r="IMV23" s="7"/>
      <c r="IMW23" s="7"/>
      <c r="IMX23" s="7"/>
      <c r="IMY23" s="7"/>
      <c r="IMZ23" s="7"/>
      <c r="INA23" s="7"/>
      <c r="INB23" s="7"/>
      <c r="INC23" s="7"/>
      <c r="IND23" s="7"/>
      <c r="INE23" s="7"/>
      <c r="INF23" s="7"/>
      <c r="ING23" s="7"/>
      <c r="INH23" s="7"/>
      <c r="INI23" s="7"/>
      <c r="INJ23" s="7"/>
      <c r="INK23" s="7"/>
      <c r="INL23" s="7"/>
      <c r="INM23" s="7"/>
      <c r="INN23" s="7"/>
      <c r="INO23" s="7"/>
      <c r="INP23" s="7"/>
      <c r="INQ23" s="7"/>
      <c r="INR23" s="7"/>
      <c r="INS23" s="7"/>
      <c r="INT23" s="7"/>
      <c r="INU23" s="7"/>
      <c r="INV23" s="7"/>
      <c r="INW23" s="7"/>
      <c r="INX23" s="7"/>
      <c r="INY23" s="7"/>
      <c r="INZ23" s="7"/>
      <c r="IOA23" s="7"/>
      <c r="IOB23" s="7"/>
      <c r="IOC23" s="7"/>
      <c r="IOD23" s="7"/>
      <c r="IOE23" s="7"/>
      <c r="IOF23" s="7"/>
      <c r="IOG23" s="7"/>
      <c r="IOH23" s="7"/>
      <c r="IOI23" s="7"/>
      <c r="IOJ23" s="7"/>
      <c r="IOK23" s="7"/>
      <c r="IOL23" s="7"/>
      <c r="IOM23" s="7"/>
      <c r="ION23" s="7"/>
      <c r="IOO23" s="7"/>
      <c r="IOP23" s="7"/>
      <c r="IOQ23" s="7"/>
      <c r="IOR23" s="7"/>
      <c r="IOS23" s="7"/>
      <c r="IOT23" s="7"/>
      <c r="IOU23" s="7"/>
      <c r="IOV23" s="7"/>
      <c r="IOW23" s="7"/>
      <c r="IOX23" s="7"/>
      <c r="IOY23" s="7"/>
      <c r="IOZ23" s="7"/>
      <c r="IPA23" s="7"/>
      <c r="IPB23" s="7"/>
      <c r="IPC23" s="7"/>
      <c r="IPD23" s="7"/>
      <c r="IPE23" s="7"/>
      <c r="IPF23" s="7"/>
      <c r="IPG23" s="7"/>
      <c r="IPH23" s="7"/>
      <c r="IPI23" s="7"/>
      <c r="IPJ23" s="7"/>
      <c r="IPK23" s="7"/>
      <c r="IPL23" s="7"/>
      <c r="IPM23" s="7"/>
      <c r="IPN23" s="7"/>
      <c r="IPO23" s="7"/>
      <c r="IPP23" s="7"/>
      <c r="IPQ23" s="7"/>
      <c r="IPR23" s="7"/>
      <c r="IPS23" s="7"/>
      <c r="IPT23" s="7"/>
      <c r="IPU23" s="7"/>
      <c r="IPV23" s="7"/>
      <c r="IPW23" s="7"/>
      <c r="IPX23" s="7"/>
      <c r="IPY23" s="7"/>
      <c r="IPZ23" s="7"/>
      <c r="IQA23" s="7"/>
      <c r="IQB23" s="7"/>
      <c r="IQC23" s="7"/>
      <c r="IQD23" s="7"/>
      <c r="IQE23" s="7"/>
      <c r="IQF23" s="7"/>
      <c r="IQG23" s="7"/>
      <c r="IQH23" s="7"/>
      <c r="IQI23" s="7"/>
      <c r="IQJ23" s="7"/>
      <c r="IQK23" s="7"/>
      <c r="IQL23" s="7"/>
      <c r="IQM23" s="7"/>
      <c r="IQN23" s="7"/>
      <c r="IQO23" s="7"/>
      <c r="IQP23" s="7"/>
      <c r="IQQ23" s="7"/>
      <c r="IQR23" s="7"/>
      <c r="IQS23" s="7"/>
      <c r="IQT23" s="7"/>
      <c r="IQU23" s="7"/>
      <c r="IQV23" s="7"/>
      <c r="IQW23" s="7"/>
      <c r="IQX23" s="7"/>
      <c r="IQY23" s="7"/>
      <c r="IQZ23" s="7"/>
      <c r="IRA23" s="7"/>
      <c r="IRB23" s="7"/>
      <c r="IRC23" s="7"/>
      <c r="IRD23" s="7"/>
      <c r="IRE23" s="7"/>
      <c r="IRF23" s="7"/>
      <c r="IRG23" s="7"/>
      <c r="IRH23" s="7"/>
      <c r="IRI23" s="7"/>
      <c r="IRJ23" s="7"/>
      <c r="IRK23" s="7"/>
      <c r="IRL23" s="7"/>
      <c r="IRM23" s="7"/>
      <c r="IRN23" s="7"/>
      <c r="IRO23" s="7"/>
      <c r="IRP23" s="7"/>
      <c r="IRQ23" s="7"/>
      <c r="IRR23" s="7"/>
      <c r="IRS23" s="7"/>
      <c r="IRT23" s="7"/>
      <c r="IRU23" s="7"/>
      <c r="IRV23" s="7"/>
      <c r="IRW23" s="7"/>
      <c r="IRX23" s="7"/>
      <c r="IRY23" s="7"/>
      <c r="IRZ23" s="7"/>
      <c r="ISA23" s="7"/>
      <c r="ISB23" s="7"/>
      <c r="ISC23" s="7"/>
      <c r="ISD23" s="7"/>
      <c r="ISE23" s="7"/>
      <c r="ISF23" s="7"/>
      <c r="ISG23" s="7"/>
      <c r="ISH23" s="7"/>
      <c r="ISI23" s="7"/>
      <c r="ISJ23" s="7"/>
      <c r="ISK23" s="7"/>
      <c r="ISL23" s="7"/>
      <c r="ISM23" s="7"/>
      <c r="ISN23" s="7"/>
      <c r="ISO23" s="7"/>
      <c r="ISP23" s="7"/>
      <c r="ISQ23" s="7"/>
      <c r="ISR23" s="7"/>
      <c r="ISS23" s="7"/>
      <c r="IST23" s="7"/>
      <c r="ISU23" s="7"/>
      <c r="ISV23" s="7"/>
      <c r="ISW23" s="7"/>
      <c r="ISX23" s="7"/>
      <c r="ISY23" s="7"/>
      <c r="ISZ23" s="7"/>
      <c r="ITA23" s="7"/>
      <c r="ITB23" s="7"/>
      <c r="ITC23" s="7"/>
      <c r="ITD23" s="7"/>
      <c r="ITE23" s="7"/>
      <c r="ITF23" s="7"/>
      <c r="ITG23" s="7"/>
      <c r="ITH23" s="7"/>
      <c r="ITI23" s="7"/>
      <c r="ITJ23" s="7"/>
      <c r="ITK23" s="7"/>
      <c r="ITL23" s="7"/>
      <c r="ITM23" s="7"/>
      <c r="ITN23" s="7"/>
      <c r="ITO23" s="7"/>
      <c r="ITP23" s="7"/>
      <c r="ITQ23" s="7"/>
      <c r="ITR23" s="7"/>
      <c r="ITS23" s="7"/>
      <c r="ITT23" s="7"/>
      <c r="ITU23" s="7"/>
      <c r="ITV23" s="7"/>
      <c r="ITW23" s="7"/>
      <c r="ITX23" s="7"/>
      <c r="ITY23" s="7"/>
      <c r="ITZ23" s="7"/>
      <c r="IUA23" s="7"/>
      <c r="IUB23" s="7"/>
      <c r="IUC23" s="7"/>
      <c r="IUD23" s="7"/>
      <c r="IUE23" s="7"/>
      <c r="IUF23" s="7"/>
      <c r="IUG23" s="7"/>
      <c r="IUH23" s="7"/>
      <c r="IUI23" s="7"/>
      <c r="IUJ23" s="7"/>
      <c r="IUK23" s="7"/>
      <c r="IUL23" s="7"/>
      <c r="IUM23" s="7"/>
      <c r="IUN23" s="7"/>
      <c r="IUO23" s="7"/>
      <c r="IUP23" s="7"/>
      <c r="IUQ23" s="7"/>
      <c r="IUR23" s="7"/>
      <c r="IUS23" s="7"/>
      <c r="IUT23" s="7"/>
      <c r="IUU23" s="7"/>
      <c r="IUV23" s="7"/>
      <c r="IUW23" s="7"/>
      <c r="IUX23" s="7"/>
      <c r="IUY23" s="7"/>
      <c r="IUZ23" s="7"/>
      <c r="IVA23" s="7"/>
      <c r="IVB23" s="7"/>
      <c r="IVC23" s="7"/>
      <c r="IVD23" s="7"/>
      <c r="IVE23" s="7"/>
      <c r="IVF23" s="7"/>
      <c r="IVG23" s="7"/>
      <c r="IVH23" s="7"/>
      <c r="IVI23" s="7"/>
      <c r="IVJ23" s="7"/>
      <c r="IVK23" s="7"/>
      <c r="IVL23" s="7"/>
      <c r="IVM23" s="7"/>
      <c r="IVN23" s="7"/>
      <c r="IVO23" s="7"/>
      <c r="IVP23" s="7"/>
      <c r="IVQ23" s="7"/>
      <c r="IVR23" s="7"/>
      <c r="IVS23" s="7"/>
      <c r="IVT23" s="7"/>
      <c r="IVU23" s="7"/>
      <c r="IVV23" s="7"/>
      <c r="IVW23" s="7"/>
      <c r="IVX23" s="7"/>
      <c r="IVY23" s="7"/>
      <c r="IVZ23" s="7"/>
      <c r="IWA23" s="7"/>
      <c r="IWB23" s="7"/>
      <c r="IWC23" s="7"/>
      <c r="IWD23" s="7"/>
      <c r="IWE23" s="7"/>
      <c r="IWF23" s="7"/>
      <c r="IWG23" s="7"/>
      <c r="IWH23" s="7"/>
      <c r="IWI23" s="7"/>
      <c r="IWJ23" s="7"/>
      <c r="IWK23" s="7"/>
      <c r="IWL23" s="7"/>
      <c r="IWM23" s="7"/>
      <c r="IWN23" s="7"/>
      <c r="IWO23" s="7"/>
      <c r="IWP23" s="7"/>
      <c r="IWQ23" s="7"/>
      <c r="IWR23" s="7"/>
      <c r="IWS23" s="7"/>
      <c r="IWT23" s="7"/>
      <c r="IWU23" s="7"/>
      <c r="IWV23" s="7"/>
      <c r="IWW23" s="7"/>
      <c r="IWX23" s="7"/>
      <c r="IWY23" s="7"/>
      <c r="IWZ23" s="7"/>
      <c r="IXA23" s="7"/>
      <c r="IXB23" s="7"/>
      <c r="IXC23" s="7"/>
      <c r="IXD23" s="7"/>
      <c r="IXE23" s="7"/>
      <c r="IXF23" s="7"/>
      <c r="IXG23" s="7"/>
      <c r="IXH23" s="7"/>
      <c r="IXI23" s="7"/>
      <c r="IXJ23" s="7"/>
      <c r="IXK23" s="7"/>
      <c r="IXL23" s="7"/>
      <c r="IXM23" s="7"/>
      <c r="IXN23" s="7"/>
      <c r="IXO23" s="7"/>
      <c r="IXP23" s="7"/>
      <c r="IXQ23" s="7"/>
      <c r="IXR23" s="7"/>
      <c r="IXS23" s="7"/>
      <c r="IXT23" s="7"/>
      <c r="IXU23" s="7"/>
      <c r="IXV23" s="7"/>
      <c r="IXW23" s="7"/>
      <c r="IXX23" s="7"/>
      <c r="IXY23" s="7"/>
      <c r="IXZ23" s="7"/>
      <c r="IYA23" s="7"/>
      <c r="IYB23" s="7"/>
      <c r="IYC23" s="7"/>
      <c r="IYD23" s="7"/>
      <c r="IYE23" s="7"/>
      <c r="IYF23" s="7"/>
      <c r="IYG23" s="7"/>
      <c r="IYH23" s="7"/>
      <c r="IYI23" s="7"/>
      <c r="IYJ23" s="7"/>
      <c r="IYK23" s="7"/>
      <c r="IYL23" s="7"/>
      <c r="IYM23" s="7"/>
      <c r="IYN23" s="7"/>
      <c r="IYO23" s="7"/>
      <c r="IYP23" s="7"/>
      <c r="IYQ23" s="7"/>
      <c r="IYR23" s="7"/>
      <c r="IYS23" s="7"/>
      <c r="IYT23" s="7"/>
      <c r="IYU23" s="7"/>
      <c r="IYV23" s="7"/>
      <c r="IYW23" s="7"/>
      <c r="IYX23" s="7"/>
      <c r="IYY23" s="7"/>
      <c r="IYZ23" s="7"/>
      <c r="IZA23" s="7"/>
      <c r="IZB23" s="7"/>
      <c r="IZC23" s="7"/>
      <c r="IZD23" s="7"/>
      <c r="IZE23" s="7"/>
      <c r="IZF23" s="7"/>
      <c r="IZG23" s="7"/>
      <c r="IZH23" s="7"/>
      <c r="IZI23" s="7"/>
      <c r="IZJ23" s="7"/>
      <c r="IZK23" s="7"/>
      <c r="IZL23" s="7"/>
      <c r="IZM23" s="7"/>
      <c r="IZN23" s="7"/>
      <c r="IZO23" s="7"/>
      <c r="IZP23" s="7"/>
      <c r="IZQ23" s="7"/>
      <c r="IZR23" s="7"/>
      <c r="IZS23" s="7"/>
      <c r="IZT23" s="7"/>
      <c r="IZU23" s="7"/>
      <c r="IZV23" s="7"/>
      <c r="IZW23" s="7"/>
      <c r="IZX23" s="7"/>
      <c r="IZY23" s="7"/>
      <c r="IZZ23" s="7"/>
      <c r="JAA23" s="7"/>
      <c r="JAB23" s="7"/>
      <c r="JAC23" s="7"/>
      <c r="JAD23" s="7"/>
      <c r="JAE23" s="7"/>
      <c r="JAF23" s="7"/>
      <c r="JAG23" s="7"/>
      <c r="JAH23" s="7"/>
      <c r="JAI23" s="7"/>
      <c r="JAJ23" s="7"/>
      <c r="JAK23" s="7"/>
      <c r="JAL23" s="7"/>
      <c r="JAM23" s="7"/>
      <c r="JAN23" s="7"/>
      <c r="JAO23" s="7"/>
      <c r="JAP23" s="7"/>
      <c r="JAQ23" s="7"/>
      <c r="JAR23" s="7"/>
      <c r="JAS23" s="7"/>
      <c r="JAT23" s="7"/>
      <c r="JAU23" s="7"/>
      <c r="JAV23" s="7"/>
      <c r="JAW23" s="7"/>
      <c r="JAX23" s="7"/>
      <c r="JAY23" s="7"/>
      <c r="JAZ23" s="7"/>
      <c r="JBA23" s="7"/>
      <c r="JBB23" s="7"/>
      <c r="JBC23" s="7"/>
      <c r="JBD23" s="7"/>
      <c r="JBE23" s="7"/>
      <c r="JBF23" s="7"/>
      <c r="JBG23" s="7"/>
      <c r="JBH23" s="7"/>
      <c r="JBI23" s="7"/>
      <c r="JBJ23" s="7"/>
      <c r="JBK23" s="7"/>
      <c r="JBL23" s="7"/>
      <c r="JBM23" s="7"/>
      <c r="JBN23" s="7"/>
      <c r="JBO23" s="7"/>
      <c r="JBP23" s="7"/>
      <c r="JBQ23" s="7"/>
      <c r="JBR23" s="7"/>
      <c r="JBS23" s="7"/>
      <c r="JBT23" s="7"/>
      <c r="JBU23" s="7"/>
      <c r="JBV23" s="7"/>
      <c r="JBW23" s="7"/>
      <c r="JBX23" s="7"/>
      <c r="JBY23" s="7"/>
      <c r="JBZ23" s="7"/>
      <c r="JCA23" s="7"/>
      <c r="JCB23" s="7"/>
      <c r="JCC23" s="7"/>
      <c r="JCD23" s="7"/>
      <c r="JCE23" s="7"/>
      <c r="JCF23" s="7"/>
      <c r="JCG23" s="7"/>
      <c r="JCH23" s="7"/>
      <c r="JCI23" s="7"/>
      <c r="JCJ23" s="7"/>
      <c r="JCK23" s="7"/>
      <c r="JCL23" s="7"/>
      <c r="JCM23" s="7"/>
      <c r="JCN23" s="7"/>
      <c r="JCO23" s="7"/>
      <c r="JCP23" s="7"/>
      <c r="JCQ23" s="7"/>
      <c r="JCR23" s="7"/>
      <c r="JCS23" s="7"/>
      <c r="JCT23" s="7"/>
      <c r="JCU23" s="7"/>
      <c r="JCV23" s="7"/>
      <c r="JCW23" s="7"/>
      <c r="JCX23" s="7"/>
      <c r="JCY23" s="7"/>
      <c r="JCZ23" s="7"/>
      <c r="JDA23" s="7"/>
      <c r="JDB23" s="7"/>
      <c r="JDC23" s="7"/>
      <c r="JDD23" s="7"/>
      <c r="JDE23" s="7"/>
      <c r="JDF23" s="7"/>
      <c r="JDG23" s="7"/>
      <c r="JDH23" s="7"/>
      <c r="JDI23" s="7"/>
      <c r="JDJ23" s="7"/>
      <c r="JDK23" s="7"/>
      <c r="JDL23" s="7"/>
      <c r="JDM23" s="7"/>
      <c r="JDN23" s="7"/>
      <c r="JDO23" s="7"/>
      <c r="JDP23" s="7"/>
      <c r="JDQ23" s="7"/>
      <c r="JDR23" s="7"/>
      <c r="JDS23" s="7"/>
      <c r="JDT23" s="7"/>
      <c r="JDU23" s="7"/>
      <c r="JDV23" s="7"/>
      <c r="JDW23" s="7"/>
      <c r="JDX23" s="7"/>
      <c r="JDY23" s="7"/>
      <c r="JDZ23" s="7"/>
      <c r="JEA23" s="7"/>
      <c r="JEB23" s="7"/>
      <c r="JEC23" s="7"/>
      <c r="JED23" s="7"/>
      <c r="JEE23" s="7"/>
      <c r="JEF23" s="7"/>
      <c r="JEG23" s="7"/>
      <c r="JEH23" s="7"/>
      <c r="JEI23" s="7"/>
      <c r="JEJ23" s="7"/>
      <c r="JEK23" s="7"/>
      <c r="JEL23" s="7"/>
      <c r="JEM23" s="7"/>
      <c r="JEN23" s="7"/>
      <c r="JEO23" s="7"/>
      <c r="JEP23" s="7"/>
      <c r="JEQ23" s="7"/>
      <c r="JER23" s="7"/>
      <c r="JES23" s="7"/>
      <c r="JET23" s="7"/>
      <c r="JEU23" s="7"/>
      <c r="JEV23" s="7"/>
      <c r="JEW23" s="7"/>
      <c r="JEX23" s="7"/>
      <c r="JEY23" s="7"/>
      <c r="JEZ23" s="7"/>
      <c r="JFA23" s="7"/>
      <c r="JFB23" s="7"/>
      <c r="JFC23" s="7"/>
      <c r="JFD23" s="7"/>
      <c r="JFE23" s="7"/>
      <c r="JFF23" s="7"/>
      <c r="JFG23" s="7"/>
      <c r="JFH23" s="7"/>
      <c r="JFI23" s="7"/>
      <c r="JFJ23" s="7"/>
      <c r="JFK23" s="7"/>
      <c r="JFL23" s="7"/>
      <c r="JFM23" s="7"/>
      <c r="JFN23" s="7"/>
      <c r="JFO23" s="7"/>
      <c r="JFP23" s="7"/>
      <c r="JFQ23" s="7"/>
      <c r="JFR23" s="7"/>
      <c r="JFS23" s="7"/>
      <c r="JFT23" s="7"/>
      <c r="JFU23" s="7"/>
      <c r="JFV23" s="7"/>
      <c r="JFW23" s="7"/>
      <c r="JFX23" s="7"/>
      <c r="JFY23" s="7"/>
      <c r="JFZ23" s="7"/>
      <c r="JGA23" s="7"/>
      <c r="JGB23" s="7"/>
      <c r="JGC23" s="7"/>
      <c r="JGD23" s="7"/>
      <c r="JGE23" s="7"/>
      <c r="JGF23" s="7"/>
      <c r="JGG23" s="7"/>
      <c r="JGH23" s="7"/>
      <c r="JGI23" s="7"/>
      <c r="JGJ23" s="7"/>
      <c r="JGK23" s="7"/>
      <c r="JGL23" s="7"/>
      <c r="JGM23" s="7"/>
      <c r="JGN23" s="7"/>
      <c r="JGO23" s="7"/>
      <c r="JGP23" s="7"/>
      <c r="JGQ23" s="7"/>
      <c r="JGR23" s="7"/>
      <c r="JGS23" s="7"/>
      <c r="JGT23" s="7"/>
      <c r="JGU23" s="7"/>
      <c r="JGV23" s="7"/>
      <c r="JGW23" s="7"/>
      <c r="JGX23" s="7"/>
      <c r="JGY23" s="7"/>
      <c r="JGZ23" s="7"/>
      <c r="JHA23" s="7"/>
      <c r="JHB23" s="7"/>
      <c r="JHC23" s="7"/>
      <c r="JHD23" s="7"/>
      <c r="JHE23" s="7"/>
      <c r="JHF23" s="7"/>
      <c r="JHG23" s="7"/>
      <c r="JHH23" s="7"/>
      <c r="JHI23" s="7"/>
      <c r="JHJ23" s="7"/>
      <c r="JHK23" s="7"/>
      <c r="JHL23" s="7"/>
      <c r="JHM23" s="7"/>
      <c r="JHN23" s="7"/>
      <c r="JHO23" s="7"/>
      <c r="JHP23" s="7"/>
      <c r="JHQ23" s="7"/>
      <c r="JHR23" s="7"/>
      <c r="JHS23" s="7"/>
      <c r="JHT23" s="7"/>
      <c r="JHU23" s="7"/>
      <c r="JHV23" s="7"/>
      <c r="JHW23" s="7"/>
      <c r="JHX23" s="7"/>
      <c r="JHY23" s="7"/>
      <c r="JHZ23" s="7"/>
      <c r="JIA23" s="7"/>
      <c r="JIB23" s="7"/>
      <c r="JIC23" s="7"/>
      <c r="JID23" s="7"/>
      <c r="JIE23" s="7"/>
      <c r="JIF23" s="7"/>
      <c r="JIG23" s="7"/>
      <c r="JIH23" s="7"/>
      <c r="JII23" s="7"/>
      <c r="JIJ23" s="7"/>
      <c r="JIK23" s="7"/>
      <c r="JIL23" s="7"/>
      <c r="JIM23" s="7"/>
      <c r="JIN23" s="7"/>
      <c r="JIO23" s="7"/>
      <c r="JIP23" s="7"/>
      <c r="JIQ23" s="7"/>
      <c r="JIR23" s="7"/>
      <c r="JIS23" s="7"/>
      <c r="JIT23" s="7"/>
      <c r="JIU23" s="7"/>
      <c r="JIV23" s="7"/>
      <c r="JIW23" s="7"/>
      <c r="JIX23" s="7"/>
      <c r="JIY23" s="7"/>
      <c r="JIZ23" s="7"/>
      <c r="JJA23" s="7"/>
      <c r="JJB23" s="7"/>
      <c r="JJC23" s="7"/>
      <c r="JJD23" s="7"/>
      <c r="JJE23" s="7"/>
      <c r="JJF23" s="7"/>
      <c r="JJG23" s="7"/>
      <c r="JJH23" s="7"/>
      <c r="JJI23" s="7"/>
      <c r="JJJ23" s="7"/>
      <c r="JJK23" s="7"/>
      <c r="JJL23" s="7"/>
      <c r="JJM23" s="7"/>
      <c r="JJN23" s="7"/>
      <c r="JJO23" s="7"/>
      <c r="JJP23" s="7"/>
      <c r="JJQ23" s="7"/>
      <c r="JJR23" s="7"/>
      <c r="JJS23" s="7"/>
      <c r="JJT23" s="7"/>
      <c r="JJU23" s="7"/>
      <c r="JJV23" s="7"/>
      <c r="JJW23" s="7"/>
      <c r="JJX23" s="7"/>
      <c r="JJY23" s="7"/>
      <c r="JJZ23" s="7"/>
      <c r="JKA23" s="7"/>
      <c r="JKB23" s="7"/>
      <c r="JKC23" s="7"/>
      <c r="JKD23" s="7"/>
      <c r="JKE23" s="7"/>
      <c r="JKF23" s="7"/>
      <c r="JKG23" s="7"/>
      <c r="JKH23" s="7"/>
      <c r="JKI23" s="7"/>
      <c r="JKJ23" s="7"/>
      <c r="JKK23" s="7"/>
      <c r="JKL23" s="7"/>
      <c r="JKM23" s="7"/>
      <c r="JKN23" s="7"/>
      <c r="JKO23" s="7"/>
      <c r="JKP23" s="7"/>
      <c r="JKQ23" s="7"/>
      <c r="JKR23" s="7"/>
      <c r="JKS23" s="7"/>
      <c r="JKT23" s="7"/>
      <c r="JKU23" s="7"/>
      <c r="JKV23" s="7"/>
      <c r="JKW23" s="7"/>
      <c r="JKX23" s="7"/>
      <c r="JKY23" s="7"/>
      <c r="JKZ23" s="7"/>
      <c r="JLA23" s="7"/>
      <c r="JLB23" s="7"/>
      <c r="JLC23" s="7"/>
      <c r="JLD23" s="7"/>
      <c r="JLE23" s="7"/>
      <c r="JLF23" s="7"/>
      <c r="JLG23" s="7"/>
      <c r="JLH23" s="7"/>
      <c r="JLI23" s="7"/>
      <c r="JLJ23" s="7"/>
      <c r="JLK23" s="7"/>
      <c r="JLL23" s="7"/>
      <c r="JLM23" s="7"/>
      <c r="JLN23" s="7"/>
      <c r="JLO23" s="7"/>
      <c r="JLP23" s="7"/>
      <c r="JLQ23" s="7"/>
      <c r="JLR23" s="7"/>
      <c r="JLS23" s="7"/>
      <c r="JLT23" s="7"/>
      <c r="JLU23" s="7"/>
      <c r="JLV23" s="7"/>
      <c r="JLW23" s="7"/>
      <c r="JLX23" s="7"/>
      <c r="JLY23" s="7"/>
      <c r="JLZ23" s="7"/>
      <c r="JMA23" s="7"/>
      <c r="JMB23" s="7"/>
      <c r="JMC23" s="7"/>
      <c r="JMD23" s="7"/>
      <c r="JME23" s="7"/>
      <c r="JMF23" s="7"/>
      <c r="JMG23" s="7"/>
      <c r="JMH23" s="7"/>
      <c r="JMI23" s="7"/>
      <c r="JMJ23" s="7"/>
      <c r="JMK23" s="7"/>
      <c r="JML23" s="7"/>
      <c r="JMM23" s="7"/>
      <c r="JMN23" s="7"/>
      <c r="JMO23" s="7"/>
      <c r="JMP23" s="7"/>
      <c r="JMQ23" s="7"/>
      <c r="JMR23" s="7"/>
      <c r="JMS23" s="7"/>
      <c r="JMT23" s="7"/>
      <c r="JMU23" s="7"/>
      <c r="JMV23" s="7"/>
      <c r="JMW23" s="7"/>
      <c r="JMX23" s="7"/>
      <c r="JMY23" s="7"/>
      <c r="JMZ23" s="7"/>
      <c r="JNA23" s="7"/>
      <c r="JNB23" s="7"/>
      <c r="JNC23" s="7"/>
      <c r="JND23" s="7"/>
      <c r="JNE23" s="7"/>
      <c r="JNF23" s="7"/>
      <c r="JNG23" s="7"/>
      <c r="JNH23" s="7"/>
      <c r="JNI23" s="7"/>
      <c r="JNJ23" s="7"/>
      <c r="JNK23" s="7"/>
      <c r="JNL23" s="7"/>
      <c r="JNM23" s="7"/>
      <c r="JNN23" s="7"/>
      <c r="JNO23" s="7"/>
      <c r="JNP23" s="7"/>
      <c r="JNQ23" s="7"/>
      <c r="JNR23" s="7"/>
      <c r="JNS23" s="7"/>
      <c r="JNT23" s="7"/>
      <c r="JNU23" s="7"/>
      <c r="JNV23" s="7"/>
      <c r="JNW23" s="7"/>
      <c r="JNX23" s="7"/>
      <c r="JNY23" s="7"/>
      <c r="JNZ23" s="7"/>
      <c r="JOA23" s="7"/>
      <c r="JOB23" s="7"/>
      <c r="JOC23" s="7"/>
      <c r="JOD23" s="7"/>
      <c r="JOE23" s="7"/>
      <c r="JOF23" s="7"/>
      <c r="JOG23" s="7"/>
      <c r="JOH23" s="7"/>
      <c r="JOI23" s="7"/>
      <c r="JOJ23" s="7"/>
      <c r="JOK23" s="7"/>
      <c r="JOL23" s="7"/>
      <c r="JOM23" s="7"/>
      <c r="JON23" s="7"/>
      <c r="JOO23" s="7"/>
      <c r="JOP23" s="7"/>
      <c r="JOQ23" s="7"/>
      <c r="JOR23" s="7"/>
      <c r="JOS23" s="7"/>
      <c r="JOT23" s="7"/>
      <c r="JOU23" s="7"/>
      <c r="JOV23" s="7"/>
      <c r="JOW23" s="7"/>
      <c r="JOX23" s="7"/>
      <c r="JOY23" s="7"/>
      <c r="JOZ23" s="7"/>
      <c r="JPA23" s="7"/>
      <c r="JPB23" s="7"/>
      <c r="JPC23" s="7"/>
      <c r="JPD23" s="7"/>
      <c r="JPE23" s="7"/>
      <c r="JPF23" s="7"/>
      <c r="JPG23" s="7"/>
      <c r="JPH23" s="7"/>
      <c r="JPI23" s="7"/>
      <c r="JPJ23" s="7"/>
      <c r="JPK23" s="7"/>
      <c r="JPL23" s="7"/>
      <c r="JPM23" s="7"/>
      <c r="JPN23" s="7"/>
      <c r="JPO23" s="7"/>
      <c r="JPP23" s="7"/>
      <c r="JPQ23" s="7"/>
      <c r="JPR23" s="7"/>
      <c r="JPS23" s="7"/>
      <c r="JPT23" s="7"/>
      <c r="JPU23" s="7"/>
      <c r="JPV23" s="7"/>
      <c r="JPW23" s="7"/>
      <c r="JPX23" s="7"/>
      <c r="JPY23" s="7"/>
      <c r="JPZ23" s="7"/>
      <c r="JQA23" s="7"/>
      <c r="JQB23" s="7"/>
      <c r="JQC23" s="7"/>
      <c r="JQD23" s="7"/>
      <c r="JQE23" s="7"/>
      <c r="JQF23" s="7"/>
      <c r="JQG23" s="7"/>
      <c r="JQH23" s="7"/>
      <c r="JQI23" s="7"/>
      <c r="JQJ23" s="7"/>
      <c r="JQK23" s="7"/>
      <c r="JQL23" s="7"/>
      <c r="JQM23" s="7"/>
      <c r="JQN23" s="7"/>
      <c r="JQO23" s="7"/>
      <c r="JQP23" s="7"/>
      <c r="JQQ23" s="7"/>
      <c r="JQR23" s="7"/>
      <c r="JQS23" s="7"/>
      <c r="JQT23" s="7"/>
      <c r="JQU23" s="7"/>
      <c r="JQV23" s="7"/>
      <c r="JQW23" s="7"/>
      <c r="JQX23" s="7"/>
      <c r="JQY23" s="7"/>
      <c r="JQZ23" s="7"/>
      <c r="JRA23" s="7"/>
      <c r="JRB23" s="7"/>
      <c r="JRC23" s="7"/>
      <c r="JRD23" s="7"/>
      <c r="JRE23" s="7"/>
      <c r="JRF23" s="7"/>
      <c r="JRG23" s="7"/>
      <c r="JRH23" s="7"/>
      <c r="JRI23" s="7"/>
      <c r="JRJ23" s="7"/>
      <c r="JRK23" s="7"/>
      <c r="JRL23" s="7"/>
      <c r="JRM23" s="7"/>
      <c r="JRN23" s="7"/>
      <c r="JRO23" s="7"/>
      <c r="JRP23" s="7"/>
      <c r="JRQ23" s="7"/>
      <c r="JRR23" s="7"/>
      <c r="JRS23" s="7"/>
      <c r="JRT23" s="7"/>
      <c r="JRU23" s="7"/>
      <c r="JRV23" s="7"/>
      <c r="JRW23" s="7"/>
      <c r="JRX23" s="7"/>
      <c r="JRY23" s="7"/>
      <c r="JRZ23" s="7"/>
      <c r="JSA23" s="7"/>
      <c r="JSB23" s="7"/>
      <c r="JSC23" s="7"/>
      <c r="JSD23" s="7"/>
      <c r="JSE23" s="7"/>
      <c r="JSF23" s="7"/>
      <c r="JSG23" s="7"/>
      <c r="JSH23" s="7"/>
      <c r="JSI23" s="7"/>
      <c r="JSJ23" s="7"/>
      <c r="JSK23" s="7"/>
      <c r="JSL23" s="7"/>
      <c r="JSM23" s="7"/>
      <c r="JSN23" s="7"/>
      <c r="JSO23" s="7"/>
      <c r="JSP23" s="7"/>
      <c r="JSQ23" s="7"/>
      <c r="JSR23" s="7"/>
      <c r="JSS23" s="7"/>
      <c r="JST23" s="7"/>
      <c r="JSU23" s="7"/>
      <c r="JSV23" s="7"/>
      <c r="JSW23" s="7"/>
      <c r="JSX23" s="7"/>
      <c r="JSY23" s="7"/>
      <c r="JSZ23" s="7"/>
      <c r="JTA23" s="7"/>
      <c r="JTB23" s="7"/>
      <c r="JTC23" s="7"/>
      <c r="JTD23" s="7"/>
      <c r="JTE23" s="7"/>
      <c r="JTF23" s="7"/>
      <c r="JTG23" s="7"/>
      <c r="JTH23" s="7"/>
      <c r="JTI23" s="7"/>
      <c r="JTJ23" s="7"/>
      <c r="JTK23" s="7"/>
      <c r="JTL23" s="7"/>
      <c r="JTM23" s="7"/>
      <c r="JTN23" s="7"/>
      <c r="JTO23" s="7"/>
      <c r="JTP23" s="7"/>
      <c r="JTQ23" s="7"/>
      <c r="JTR23" s="7"/>
      <c r="JTS23" s="7"/>
      <c r="JTT23" s="7"/>
      <c r="JTU23" s="7"/>
      <c r="JTV23" s="7"/>
      <c r="JTW23" s="7"/>
      <c r="JTX23" s="7"/>
      <c r="JTY23" s="7"/>
      <c r="JTZ23" s="7"/>
      <c r="JUA23" s="7"/>
      <c r="JUB23" s="7"/>
      <c r="JUC23" s="7"/>
      <c r="JUD23" s="7"/>
      <c r="JUE23" s="7"/>
      <c r="JUF23" s="7"/>
      <c r="JUG23" s="7"/>
      <c r="JUH23" s="7"/>
      <c r="JUI23" s="7"/>
      <c r="JUJ23" s="7"/>
      <c r="JUK23" s="7"/>
      <c r="JUL23" s="7"/>
      <c r="JUM23" s="7"/>
      <c r="JUN23" s="7"/>
      <c r="JUO23" s="7"/>
      <c r="JUP23" s="7"/>
      <c r="JUQ23" s="7"/>
      <c r="JUR23" s="7"/>
      <c r="JUS23" s="7"/>
      <c r="JUT23" s="7"/>
      <c r="JUU23" s="7"/>
      <c r="JUV23" s="7"/>
      <c r="JUW23" s="7"/>
      <c r="JUX23" s="7"/>
      <c r="JUY23" s="7"/>
      <c r="JUZ23" s="7"/>
      <c r="JVA23" s="7"/>
      <c r="JVB23" s="7"/>
      <c r="JVC23" s="7"/>
      <c r="JVD23" s="7"/>
      <c r="JVE23" s="7"/>
      <c r="JVF23" s="7"/>
      <c r="JVG23" s="7"/>
      <c r="JVH23" s="7"/>
      <c r="JVI23" s="7"/>
      <c r="JVJ23" s="7"/>
      <c r="JVK23" s="7"/>
      <c r="JVL23" s="7"/>
      <c r="JVM23" s="7"/>
      <c r="JVN23" s="7"/>
      <c r="JVO23" s="7"/>
      <c r="JVP23" s="7"/>
      <c r="JVQ23" s="7"/>
      <c r="JVR23" s="7"/>
      <c r="JVS23" s="7"/>
      <c r="JVT23" s="7"/>
      <c r="JVU23" s="7"/>
      <c r="JVV23" s="7"/>
      <c r="JVW23" s="7"/>
      <c r="JVX23" s="7"/>
      <c r="JVY23" s="7"/>
      <c r="JVZ23" s="7"/>
      <c r="JWA23" s="7"/>
      <c r="JWB23" s="7"/>
      <c r="JWC23" s="7"/>
      <c r="JWD23" s="7"/>
      <c r="JWE23" s="7"/>
      <c r="JWF23" s="7"/>
      <c r="JWG23" s="7"/>
      <c r="JWH23" s="7"/>
      <c r="JWI23" s="7"/>
      <c r="JWJ23" s="7"/>
      <c r="JWK23" s="7"/>
      <c r="JWL23" s="7"/>
      <c r="JWM23" s="7"/>
      <c r="JWN23" s="7"/>
      <c r="JWO23" s="7"/>
      <c r="JWP23" s="7"/>
      <c r="JWQ23" s="7"/>
      <c r="JWR23" s="7"/>
      <c r="JWS23" s="7"/>
      <c r="JWT23" s="7"/>
      <c r="JWU23" s="7"/>
      <c r="JWV23" s="7"/>
      <c r="JWW23" s="7"/>
      <c r="JWX23" s="7"/>
      <c r="JWY23" s="7"/>
      <c r="JWZ23" s="7"/>
      <c r="JXA23" s="7"/>
      <c r="JXB23" s="7"/>
      <c r="JXC23" s="7"/>
      <c r="JXD23" s="7"/>
      <c r="JXE23" s="7"/>
      <c r="JXF23" s="7"/>
      <c r="JXG23" s="7"/>
      <c r="JXH23" s="7"/>
      <c r="JXI23" s="7"/>
      <c r="JXJ23" s="7"/>
      <c r="JXK23" s="7"/>
      <c r="JXL23" s="7"/>
      <c r="JXM23" s="7"/>
      <c r="JXN23" s="7"/>
      <c r="JXO23" s="7"/>
      <c r="JXP23" s="7"/>
      <c r="JXQ23" s="7"/>
      <c r="JXR23" s="7"/>
      <c r="JXS23" s="7"/>
      <c r="JXT23" s="7"/>
      <c r="JXU23" s="7"/>
      <c r="JXV23" s="7"/>
      <c r="JXW23" s="7"/>
      <c r="JXX23" s="7"/>
      <c r="JXY23" s="7"/>
      <c r="JXZ23" s="7"/>
      <c r="JYA23" s="7"/>
      <c r="JYB23" s="7"/>
      <c r="JYC23" s="7"/>
      <c r="JYD23" s="7"/>
      <c r="JYE23" s="7"/>
      <c r="JYF23" s="7"/>
      <c r="JYG23" s="7"/>
      <c r="JYH23" s="7"/>
      <c r="JYI23" s="7"/>
      <c r="JYJ23" s="7"/>
      <c r="JYK23" s="7"/>
      <c r="JYL23" s="7"/>
      <c r="JYM23" s="7"/>
      <c r="JYN23" s="7"/>
      <c r="JYO23" s="7"/>
      <c r="JYP23" s="7"/>
      <c r="JYQ23" s="7"/>
      <c r="JYR23" s="7"/>
      <c r="JYS23" s="7"/>
      <c r="JYT23" s="7"/>
      <c r="JYU23" s="7"/>
      <c r="JYV23" s="7"/>
      <c r="JYW23" s="7"/>
      <c r="JYX23" s="7"/>
      <c r="JYY23" s="7"/>
      <c r="JYZ23" s="7"/>
      <c r="JZA23" s="7"/>
      <c r="JZB23" s="7"/>
      <c r="JZC23" s="7"/>
      <c r="JZD23" s="7"/>
      <c r="JZE23" s="7"/>
      <c r="JZF23" s="7"/>
      <c r="JZG23" s="7"/>
      <c r="JZH23" s="7"/>
      <c r="JZI23" s="7"/>
      <c r="JZJ23" s="7"/>
      <c r="JZK23" s="7"/>
      <c r="JZL23" s="7"/>
      <c r="JZM23" s="7"/>
      <c r="JZN23" s="7"/>
      <c r="JZO23" s="7"/>
      <c r="JZP23" s="7"/>
      <c r="JZQ23" s="7"/>
      <c r="JZR23" s="7"/>
      <c r="JZS23" s="7"/>
      <c r="JZT23" s="7"/>
      <c r="JZU23" s="7"/>
      <c r="JZV23" s="7"/>
      <c r="JZW23" s="7"/>
      <c r="JZX23" s="7"/>
      <c r="JZY23" s="7"/>
      <c r="JZZ23" s="7"/>
      <c r="KAA23" s="7"/>
      <c r="KAB23" s="7"/>
      <c r="KAC23" s="7"/>
      <c r="KAD23" s="7"/>
      <c r="KAE23" s="7"/>
      <c r="KAF23" s="7"/>
      <c r="KAG23" s="7"/>
      <c r="KAH23" s="7"/>
      <c r="KAI23" s="7"/>
      <c r="KAJ23" s="7"/>
      <c r="KAK23" s="7"/>
      <c r="KAL23" s="7"/>
      <c r="KAM23" s="7"/>
      <c r="KAN23" s="7"/>
      <c r="KAO23" s="7"/>
      <c r="KAP23" s="7"/>
      <c r="KAQ23" s="7"/>
      <c r="KAR23" s="7"/>
      <c r="KAS23" s="7"/>
      <c r="KAT23" s="7"/>
      <c r="KAU23" s="7"/>
      <c r="KAV23" s="7"/>
      <c r="KAW23" s="7"/>
      <c r="KAX23" s="7"/>
      <c r="KAY23" s="7"/>
      <c r="KAZ23" s="7"/>
      <c r="KBA23" s="7"/>
      <c r="KBB23" s="7"/>
      <c r="KBC23" s="7"/>
      <c r="KBD23" s="7"/>
      <c r="KBE23" s="7"/>
      <c r="KBF23" s="7"/>
      <c r="KBG23" s="7"/>
      <c r="KBH23" s="7"/>
      <c r="KBI23" s="7"/>
      <c r="KBJ23" s="7"/>
      <c r="KBK23" s="7"/>
      <c r="KBL23" s="7"/>
      <c r="KBM23" s="7"/>
      <c r="KBN23" s="7"/>
      <c r="KBO23" s="7"/>
      <c r="KBP23" s="7"/>
      <c r="KBQ23" s="7"/>
      <c r="KBR23" s="7"/>
      <c r="KBS23" s="7"/>
      <c r="KBT23" s="7"/>
      <c r="KBU23" s="7"/>
      <c r="KBV23" s="7"/>
      <c r="KBW23" s="7"/>
      <c r="KBX23" s="7"/>
      <c r="KBY23" s="7"/>
      <c r="KBZ23" s="7"/>
      <c r="KCA23" s="7"/>
      <c r="KCB23" s="7"/>
      <c r="KCC23" s="7"/>
      <c r="KCD23" s="7"/>
      <c r="KCE23" s="7"/>
      <c r="KCF23" s="7"/>
      <c r="KCG23" s="7"/>
      <c r="KCH23" s="7"/>
      <c r="KCI23" s="7"/>
      <c r="KCJ23" s="7"/>
      <c r="KCK23" s="7"/>
      <c r="KCL23" s="7"/>
      <c r="KCM23" s="7"/>
      <c r="KCN23" s="7"/>
      <c r="KCO23" s="7"/>
      <c r="KCP23" s="7"/>
      <c r="KCQ23" s="7"/>
      <c r="KCR23" s="7"/>
      <c r="KCS23" s="7"/>
      <c r="KCT23" s="7"/>
      <c r="KCU23" s="7"/>
      <c r="KCV23" s="7"/>
      <c r="KCW23" s="7"/>
      <c r="KCX23" s="7"/>
      <c r="KCY23" s="7"/>
      <c r="KCZ23" s="7"/>
      <c r="KDA23" s="7"/>
      <c r="KDB23" s="7"/>
      <c r="KDC23" s="7"/>
      <c r="KDD23" s="7"/>
      <c r="KDE23" s="7"/>
      <c r="KDF23" s="7"/>
      <c r="KDG23" s="7"/>
      <c r="KDH23" s="7"/>
      <c r="KDI23" s="7"/>
      <c r="KDJ23" s="7"/>
      <c r="KDK23" s="7"/>
      <c r="KDL23" s="7"/>
      <c r="KDM23" s="7"/>
      <c r="KDN23" s="7"/>
      <c r="KDO23" s="7"/>
      <c r="KDP23" s="7"/>
      <c r="KDQ23" s="7"/>
      <c r="KDR23" s="7"/>
      <c r="KDS23" s="7"/>
      <c r="KDT23" s="7"/>
      <c r="KDU23" s="7"/>
      <c r="KDV23" s="7"/>
      <c r="KDW23" s="7"/>
      <c r="KDX23" s="7"/>
      <c r="KDY23" s="7"/>
      <c r="KDZ23" s="7"/>
      <c r="KEA23" s="7"/>
      <c r="KEB23" s="7"/>
      <c r="KEC23" s="7"/>
      <c r="KED23" s="7"/>
      <c r="KEE23" s="7"/>
      <c r="KEF23" s="7"/>
      <c r="KEG23" s="7"/>
      <c r="KEH23" s="7"/>
      <c r="KEI23" s="7"/>
      <c r="KEJ23" s="7"/>
      <c r="KEK23" s="7"/>
      <c r="KEL23" s="7"/>
      <c r="KEM23" s="7"/>
      <c r="KEN23" s="7"/>
      <c r="KEO23" s="7"/>
      <c r="KEP23" s="7"/>
      <c r="KEQ23" s="7"/>
      <c r="KER23" s="7"/>
      <c r="KES23" s="7"/>
      <c r="KET23" s="7"/>
      <c r="KEU23" s="7"/>
      <c r="KEV23" s="7"/>
      <c r="KEW23" s="7"/>
      <c r="KEX23" s="7"/>
      <c r="KEY23" s="7"/>
      <c r="KEZ23" s="7"/>
      <c r="KFA23" s="7"/>
      <c r="KFB23" s="7"/>
      <c r="KFC23" s="7"/>
      <c r="KFD23" s="7"/>
      <c r="KFE23" s="7"/>
      <c r="KFF23" s="7"/>
      <c r="KFG23" s="7"/>
      <c r="KFH23" s="7"/>
      <c r="KFI23" s="7"/>
      <c r="KFJ23" s="7"/>
      <c r="KFK23" s="7"/>
      <c r="KFL23" s="7"/>
      <c r="KFM23" s="7"/>
      <c r="KFN23" s="7"/>
      <c r="KFO23" s="7"/>
      <c r="KFP23" s="7"/>
      <c r="KFQ23" s="7"/>
      <c r="KFR23" s="7"/>
      <c r="KFS23" s="7"/>
      <c r="KFT23" s="7"/>
      <c r="KFU23" s="7"/>
      <c r="KFV23" s="7"/>
      <c r="KFW23" s="7"/>
      <c r="KFX23" s="7"/>
      <c r="KFY23" s="7"/>
      <c r="KFZ23" s="7"/>
      <c r="KGA23" s="7"/>
      <c r="KGB23" s="7"/>
      <c r="KGC23" s="7"/>
      <c r="KGD23" s="7"/>
      <c r="KGE23" s="7"/>
      <c r="KGF23" s="7"/>
      <c r="KGG23" s="7"/>
      <c r="KGH23" s="7"/>
      <c r="KGI23" s="7"/>
      <c r="KGJ23" s="7"/>
      <c r="KGK23" s="7"/>
      <c r="KGL23" s="7"/>
      <c r="KGM23" s="7"/>
      <c r="KGN23" s="7"/>
      <c r="KGO23" s="7"/>
      <c r="KGP23" s="7"/>
      <c r="KGQ23" s="7"/>
      <c r="KGR23" s="7"/>
      <c r="KGS23" s="7"/>
      <c r="KGT23" s="7"/>
      <c r="KGU23" s="7"/>
      <c r="KGV23" s="7"/>
      <c r="KGW23" s="7"/>
      <c r="KGX23" s="7"/>
      <c r="KGY23" s="7"/>
      <c r="KGZ23" s="7"/>
      <c r="KHA23" s="7"/>
      <c r="KHB23" s="7"/>
      <c r="KHC23" s="7"/>
      <c r="KHD23" s="7"/>
      <c r="KHE23" s="7"/>
      <c r="KHF23" s="7"/>
      <c r="KHG23" s="7"/>
      <c r="KHH23" s="7"/>
      <c r="KHI23" s="7"/>
      <c r="KHJ23" s="7"/>
      <c r="KHK23" s="7"/>
      <c r="KHL23" s="7"/>
      <c r="KHM23" s="7"/>
      <c r="KHN23" s="7"/>
      <c r="KHO23" s="7"/>
      <c r="KHP23" s="7"/>
      <c r="KHQ23" s="7"/>
      <c r="KHR23" s="7"/>
      <c r="KHS23" s="7"/>
      <c r="KHT23" s="7"/>
      <c r="KHU23" s="7"/>
      <c r="KHV23" s="7"/>
      <c r="KHW23" s="7"/>
      <c r="KHX23" s="7"/>
      <c r="KHY23" s="7"/>
      <c r="KHZ23" s="7"/>
      <c r="KIA23" s="7"/>
      <c r="KIB23" s="7"/>
      <c r="KIC23" s="7"/>
      <c r="KID23" s="7"/>
      <c r="KIE23" s="7"/>
      <c r="KIF23" s="7"/>
      <c r="KIG23" s="7"/>
      <c r="KIH23" s="7"/>
      <c r="KII23" s="7"/>
      <c r="KIJ23" s="7"/>
      <c r="KIK23" s="7"/>
      <c r="KIL23" s="7"/>
      <c r="KIM23" s="7"/>
      <c r="KIN23" s="7"/>
      <c r="KIO23" s="7"/>
      <c r="KIP23" s="7"/>
      <c r="KIQ23" s="7"/>
      <c r="KIR23" s="7"/>
      <c r="KIS23" s="7"/>
      <c r="KIT23" s="7"/>
      <c r="KIU23" s="7"/>
      <c r="KIV23" s="7"/>
      <c r="KIW23" s="7"/>
      <c r="KIX23" s="7"/>
      <c r="KIY23" s="7"/>
      <c r="KIZ23" s="7"/>
      <c r="KJA23" s="7"/>
      <c r="KJB23" s="7"/>
      <c r="KJC23" s="7"/>
      <c r="KJD23" s="7"/>
      <c r="KJE23" s="7"/>
      <c r="KJF23" s="7"/>
      <c r="KJG23" s="7"/>
      <c r="KJH23" s="7"/>
      <c r="KJI23" s="7"/>
      <c r="KJJ23" s="7"/>
      <c r="KJK23" s="7"/>
      <c r="KJL23" s="7"/>
      <c r="KJM23" s="7"/>
      <c r="KJN23" s="7"/>
      <c r="KJO23" s="7"/>
      <c r="KJP23" s="7"/>
      <c r="KJQ23" s="7"/>
      <c r="KJR23" s="7"/>
      <c r="KJS23" s="7"/>
      <c r="KJT23" s="7"/>
      <c r="KJU23" s="7"/>
      <c r="KJV23" s="7"/>
      <c r="KJW23" s="7"/>
      <c r="KJX23" s="7"/>
      <c r="KJY23" s="7"/>
      <c r="KJZ23" s="7"/>
      <c r="KKA23" s="7"/>
      <c r="KKB23" s="7"/>
      <c r="KKC23" s="7"/>
      <c r="KKD23" s="7"/>
      <c r="KKE23" s="7"/>
      <c r="KKF23" s="7"/>
      <c r="KKG23" s="7"/>
      <c r="KKH23" s="7"/>
      <c r="KKI23" s="7"/>
      <c r="KKJ23" s="7"/>
      <c r="KKK23" s="7"/>
      <c r="KKL23" s="7"/>
      <c r="KKM23" s="7"/>
      <c r="KKN23" s="7"/>
      <c r="KKO23" s="7"/>
      <c r="KKP23" s="7"/>
      <c r="KKQ23" s="7"/>
      <c r="KKR23" s="7"/>
      <c r="KKS23" s="7"/>
      <c r="KKT23" s="7"/>
      <c r="KKU23" s="7"/>
      <c r="KKV23" s="7"/>
      <c r="KKW23" s="7"/>
      <c r="KKX23" s="7"/>
      <c r="KKY23" s="7"/>
      <c r="KKZ23" s="7"/>
      <c r="KLA23" s="7"/>
      <c r="KLB23" s="7"/>
      <c r="KLC23" s="7"/>
      <c r="KLD23" s="7"/>
      <c r="KLE23" s="7"/>
      <c r="KLF23" s="7"/>
      <c r="KLG23" s="7"/>
      <c r="KLH23" s="7"/>
      <c r="KLI23" s="7"/>
      <c r="KLJ23" s="7"/>
      <c r="KLK23" s="7"/>
      <c r="KLL23" s="7"/>
      <c r="KLM23" s="7"/>
      <c r="KLN23" s="7"/>
      <c r="KLO23" s="7"/>
      <c r="KLP23" s="7"/>
      <c r="KLQ23" s="7"/>
      <c r="KLR23" s="7"/>
      <c r="KLS23" s="7"/>
      <c r="KLT23" s="7"/>
      <c r="KLU23" s="7"/>
      <c r="KLV23" s="7"/>
      <c r="KLW23" s="7"/>
      <c r="KLX23" s="7"/>
      <c r="KLY23" s="7"/>
      <c r="KLZ23" s="7"/>
      <c r="KMA23" s="7"/>
      <c r="KMB23" s="7"/>
      <c r="KMC23" s="7"/>
      <c r="KMD23" s="7"/>
      <c r="KME23" s="7"/>
      <c r="KMF23" s="7"/>
      <c r="KMG23" s="7"/>
      <c r="KMH23" s="7"/>
      <c r="KMI23" s="7"/>
      <c r="KMJ23" s="7"/>
      <c r="KMK23" s="7"/>
      <c r="KML23" s="7"/>
      <c r="KMM23" s="7"/>
      <c r="KMN23" s="7"/>
      <c r="KMO23" s="7"/>
      <c r="KMP23" s="7"/>
      <c r="KMQ23" s="7"/>
      <c r="KMR23" s="7"/>
      <c r="KMS23" s="7"/>
      <c r="KMT23" s="7"/>
      <c r="KMU23" s="7"/>
      <c r="KMV23" s="7"/>
      <c r="KMW23" s="7"/>
      <c r="KMX23" s="7"/>
      <c r="KMY23" s="7"/>
      <c r="KMZ23" s="7"/>
      <c r="KNA23" s="7"/>
      <c r="KNB23" s="7"/>
      <c r="KNC23" s="7"/>
      <c r="KND23" s="7"/>
      <c r="KNE23" s="7"/>
      <c r="KNF23" s="7"/>
      <c r="KNG23" s="7"/>
      <c r="KNH23" s="7"/>
      <c r="KNI23" s="7"/>
      <c r="KNJ23" s="7"/>
      <c r="KNK23" s="7"/>
      <c r="KNL23" s="7"/>
      <c r="KNM23" s="7"/>
      <c r="KNN23" s="7"/>
      <c r="KNO23" s="7"/>
      <c r="KNP23" s="7"/>
      <c r="KNQ23" s="7"/>
      <c r="KNR23" s="7"/>
      <c r="KNS23" s="7"/>
      <c r="KNT23" s="7"/>
      <c r="KNU23" s="7"/>
      <c r="KNV23" s="7"/>
      <c r="KNW23" s="7"/>
      <c r="KNX23" s="7"/>
      <c r="KNY23" s="7"/>
      <c r="KNZ23" s="7"/>
      <c r="KOA23" s="7"/>
      <c r="KOB23" s="7"/>
      <c r="KOC23" s="7"/>
      <c r="KOD23" s="7"/>
      <c r="KOE23" s="7"/>
      <c r="KOF23" s="7"/>
      <c r="KOG23" s="7"/>
      <c r="KOH23" s="7"/>
      <c r="KOI23" s="7"/>
      <c r="KOJ23" s="7"/>
      <c r="KOK23" s="7"/>
      <c r="KOL23" s="7"/>
      <c r="KOM23" s="7"/>
      <c r="KON23" s="7"/>
      <c r="KOO23" s="7"/>
      <c r="KOP23" s="7"/>
      <c r="KOQ23" s="7"/>
      <c r="KOR23" s="7"/>
      <c r="KOS23" s="7"/>
      <c r="KOT23" s="7"/>
      <c r="KOU23" s="7"/>
      <c r="KOV23" s="7"/>
      <c r="KOW23" s="7"/>
      <c r="KOX23" s="7"/>
      <c r="KOY23" s="7"/>
      <c r="KOZ23" s="7"/>
      <c r="KPA23" s="7"/>
      <c r="KPB23" s="7"/>
      <c r="KPC23" s="7"/>
      <c r="KPD23" s="7"/>
      <c r="KPE23" s="7"/>
      <c r="KPF23" s="7"/>
      <c r="KPG23" s="7"/>
      <c r="KPH23" s="7"/>
      <c r="KPI23" s="7"/>
      <c r="KPJ23" s="7"/>
      <c r="KPK23" s="7"/>
      <c r="KPL23" s="7"/>
      <c r="KPM23" s="7"/>
      <c r="KPN23" s="7"/>
      <c r="KPO23" s="7"/>
      <c r="KPP23" s="7"/>
      <c r="KPQ23" s="7"/>
      <c r="KPR23" s="7"/>
      <c r="KPS23" s="7"/>
      <c r="KPT23" s="7"/>
      <c r="KPU23" s="7"/>
      <c r="KPV23" s="7"/>
      <c r="KPW23" s="7"/>
      <c r="KPX23" s="7"/>
      <c r="KPY23" s="7"/>
      <c r="KPZ23" s="7"/>
      <c r="KQA23" s="7"/>
      <c r="KQB23" s="7"/>
      <c r="KQC23" s="7"/>
      <c r="KQD23" s="7"/>
      <c r="KQE23" s="7"/>
      <c r="KQF23" s="7"/>
      <c r="KQG23" s="7"/>
      <c r="KQH23" s="7"/>
      <c r="KQI23" s="7"/>
      <c r="KQJ23" s="7"/>
      <c r="KQK23" s="7"/>
      <c r="KQL23" s="7"/>
      <c r="KQM23" s="7"/>
      <c r="KQN23" s="7"/>
      <c r="KQO23" s="7"/>
      <c r="KQP23" s="7"/>
      <c r="KQQ23" s="7"/>
      <c r="KQR23" s="7"/>
      <c r="KQS23" s="7"/>
      <c r="KQT23" s="7"/>
      <c r="KQU23" s="7"/>
      <c r="KQV23" s="7"/>
      <c r="KQW23" s="7"/>
      <c r="KQX23" s="7"/>
      <c r="KQY23" s="7"/>
      <c r="KQZ23" s="7"/>
      <c r="KRA23" s="7"/>
      <c r="KRB23" s="7"/>
      <c r="KRC23" s="7"/>
      <c r="KRD23" s="7"/>
      <c r="KRE23" s="7"/>
      <c r="KRF23" s="7"/>
      <c r="KRG23" s="7"/>
      <c r="KRH23" s="7"/>
      <c r="KRI23" s="7"/>
      <c r="KRJ23" s="7"/>
      <c r="KRK23" s="7"/>
      <c r="KRL23" s="7"/>
      <c r="KRM23" s="7"/>
      <c r="KRN23" s="7"/>
      <c r="KRO23" s="7"/>
      <c r="KRP23" s="7"/>
      <c r="KRQ23" s="7"/>
      <c r="KRR23" s="7"/>
      <c r="KRS23" s="7"/>
      <c r="KRT23" s="7"/>
      <c r="KRU23" s="7"/>
      <c r="KRV23" s="7"/>
      <c r="KRW23" s="7"/>
      <c r="KRX23" s="7"/>
      <c r="KRY23" s="7"/>
      <c r="KRZ23" s="7"/>
      <c r="KSA23" s="7"/>
      <c r="KSB23" s="7"/>
      <c r="KSC23" s="7"/>
      <c r="KSD23" s="7"/>
      <c r="KSE23" s="7"/>
      <c r="KSF23" s="7"/>
      <c r="KSG23" s="7"/>
      <c r="KSH23" s="7"/>
      <c r="KSI23" s="7"/>
      <c r="KSJ23" s="7"/>
      <c r="KSK23" s="7"/>
      <c r="KSL23" s="7"/>
      <c r="KSM23" s="7"/>
      <c r="KSN23" s="7"/>
      <c r="KSO23" s="7"/>
      <c r="KSP23" s="7"/>
      <c r="KSQ23" s="7"/>
      <c r="KSR23" s="7"/>
      <c r="KSS23" s="7"/>
      <c r="KST23" s="7"/>
      <c r="KSU23" s="7"/>
      <c r="KSV23" s="7"/>
      <c r="KSW23" s="7"/>
      <c r="KSX23" s="7"/>
      <c r="KSY23" s="7"/>
      <c r="KSZ23" s="7"/>
      <c r="KTA23" s="7"/>
      <c r="KTB23" s="7"/>
      <c r="KTC23" s="7"/>
      <c r="KTD23" s="7"/>
      <c r="KTE23" s="7"/>
      <c r="KTF23" s="7"/>
      <c r="KTG23" s="7"/>
      <c r="KTH23" s="7"/>
      <c r="KTI23" s="7"/>
      <c r="KTJ23" s="7"/>
      <c r="KTK23" s="7"/>
      <c r="KTL23" s="7"/>
      <c r="KTM23" s="7"/>
      <c r="KTN23" s="7"/>
      <c r="KTO23" s="7"/>
      <c r="KTP23" s="7"/>
      <c r="KTQ23" s="7"/>
      <c r="KTR23" s="7"/>
      <c r="KTS23" s="7"/>
      <c r="KTT23" s="7"/>
      <c r="KTU23" s="7"/>
      <c r="KTV23" s="7"/>
      <c r="KTW23" s="7"/>
      <c r="KTX23" s="7"/>
      <c r="KTY23" s="7"/>
      <c r="KTZ23" s="7"/>
      <c r="KUA23" s="7"/>
      <c r="KUB23" s="7"/>
      <c r="KUC23" s="7"/>
      <c r="KUD23" s="7"/>
      <c r="KUE23" s="7"/>
      <c r="KUF23" s="7"/>
      <c r="KUG23" s="7"/>
      <c r="KUH23" s="7"/>
      <c r="KUI23" s="7"/>
      <c r="KUJ23" s="7"/>
      <c r="KUK23" s="7"/>
      <c r="KUL23" s="7"/>
      <c r="KUM23" s="7"/>
      <c r="KUN23" s="7"/>
      <c r="KUO23" s="7"/>
      <c r="KUP23" s="7"/>
      <c r="KUQ23" s="7"/>
      <c r="KUR23" s="7"/>
      <c r="KUS23" s="7"/>
      <c r="KUT23" s="7"/>
      <c r="KUU23" s="7"/>
      <c r="KUV23" s="7"/>
      <c r="KUW23" s="7"/>
      <c r="KUX23" s="7"/>
      <c r="KUY23" s="7"/>
      <c r="KUZ23" s="7"/>
      <c r="KVA23" s="7"/>
      <c r="KVB23" s="7"/>
      <c r="KVC23" s="7"/>
      <c r="KVD23" s="7"/>
      <c r="KVE23" s="7"/>
      <c r="KVF23" s="7"/>
      <c r="KVG23" s="7"/>
      <c r="KVH23" s="7"/>
      <c r="KVI23" s="7"/>
      <c r="KVJ23" s="7"/>
      <c r="KVK23" s="7"/>
      <c r="KVL23" s="7"/>
      <c r="KVM23" s="7"/>
      <c r="KVN23" s="7"/>
      <c r="KVO23" s="7"/>
      <c r="KVP23" s="7"/>
      <c r="KVQ23" s="7"/>
      <c r="KVR23" s="7"/>
      <c r="KVS23" s="7"/>
      <c r="KVT23" s="7"/>
      <c r="KVU23" s="7"/>
      <c r="KVV23" s="7"/>
      <c r="KVW23" s="7"/>
      <c r="KVX23" s="7"/>
      <c r="KVY23" s="7"/>
      <c r="KVZ23" s="7"/>
      <c r="KWA23" s="7"/>
      <c r="KWB23" s="7"/>
      <c r="KWC23" s="7"/>
      <c r="KWD23" s="7"/>
      <c r="KWE23" s="7"/>
      <c r="KWF23" s="7"/>
      <c r="KWG23" s="7"/>
      <c r="KWH23" s="7"/>
      <c r="KWI23" s="7"/>
      <c r="KWJ23" s="7"/>
      <c r="KWK23" s="7"/>
      <c r="KWL23" s="7"/>
      <c r="KWM23" s="7"/>
      <c r="KWN23" s="7"/>
      <c r="KWO23" s="7"/>
      <c r="KWP23" s="7"/>
      <c r="KWQ23" s="7"/>
      <c r="KWR23" s="7"/>
      <c r="KWS23" s="7"/>
      <c r="KWT23" s="7"/>
      <c r="KWU23" s="7"/>
      <c r="KWV23" s="7"/>
      <c r="KWW23" s="7"/>
      <c r="KWX23" s="7"/>
      <c r="KWY23" s="7"/>
      <c r="KWZ23" s="7"/>
      <c r="KXA23" s="7"/>
      <c r="KXB23" s="7"/>
      <c r="KXC23" s="7"/>
      <c r="KXD23" s="7"/>
      <c r="KXE23" s="7"/>
      <c r="KXF23" s="7"/>
      <c r="KXG23" s="7"/>
      <c r="KXH23" s="7"/>
      <c r="KXI23" s="7"/>
      <c r="KXJ23" s="7"/>
      <c r="KXK23" s="7"/>
      <c r="KXL23" s="7"/>
      <c r="KXM23" s="7"/>
      <c r="KXN23" s="7"/>
      <c r="KXO23" s="7"/>
      <c r="KXP23" s="7"/>
      <c r="KXQ23" s="7"/>
      <c r="KXR23" s="7"/>
      <c r="KXS23" s="7"/>
      <c r="KXT23" s="7"/>
      <c r="KXU23" s="7"/>
      <c r="KXV23" s="7"/>
      <c r="KXW23" s="7"/>
      <c r="KXX23" s="7"/>
      <c r="KXY23" s="7"/>
      <c r="KXZ23" s="7"/>
      <c r="KYA23" s="7"/>
      <c r="KYB23" s="7"/>
      <c r="KYC23" s="7"/>
      <c r="KYD23" s="7"/>
      <c r="KYE23" s="7"/>
      <c r="KYF23" s="7"/>
      <c r="KYG23" s="7"/>
      <c r="KYH23" s="7"/>
      <c r="KYI23" s="7"/>
      <c r="KYJ23" s="7"/>
      <c r="KYK23" s="7"/>
      <c r="KYL23" s="7"/>
      <c r="KYM23" s="7"/>
      <c r="KYN23" s="7"/>
      <c r="KYO23" s="7"/>
      <c r="KYP23" s="7"/>
      <c r="KYQ23" s="7"/>
      <c r="KYR23" s="7"/>
      <c r="KYS23" s="7"/>
      <c r="KYT23" s="7"/>
      <c r="KYU23" s="7"/>
      <c r="KYV23" s="7"/>
      <c r="KYW23" s="7"/>
      <c r="KYX23" s="7"/>
      <c r="KYY23" s="7"/>
      <c r="KYZ23" s="7"/>
      <c r="KZA23" s="7"/>
      <c r="KZB23" s="7"/>
      <c r="KZC23" s="7"/>
      <c r="KZD23" s="7"/>
      <c r="KZE23" s="7"/>
      <c r="KZF23" s="7"/>
      <c r="KZG23" s="7"/>
      <c r="KZH23" s="7"/>
      <c r="KZI23" s="7"/>
      <c r="KZJ23" s="7"/>
      <c r="KZK23" s="7"/>
      <c r="KZL23" s="7"/>
      <c r="KZM23" s="7"/>
      <c r="KZN23" s="7"/>
      <c r="KZO23" s="7"/>
      <c r="KZP23" s="7"/>
      <c r="KZQ23" s="7"/>
      <c r="KZR23" s="7"/>
      <c r="KZS23" s="7"/>
      <c r="KZT23" s="7"/>
      <c r="KZU23" s="7"/>
      <c r="KZV23" s="7"/>
      <c r="KZW23" s="7"/>
      <c r="KZX23" s="7"/>
      <c r="KZY23" s="7"/>
      <c r="KZZ23" s="7"/>
      <c r="LAA23" s="7"/>
      <c r="LAB23" s="7"/>
      <c r="LAC23" s="7"/>
      <c r="LAD23" s="7"/>
      <c r="LAE23" s="7"/>
      <c r="LAF23" s="7"/>
      <c r="LAG23" s="7"/>
      <c r="LAH23" s="7"/>
      <c r="LAI23" s="7"/>
      <c r="LAJ23" s="7"/>
      <c r="LAK23" s="7"/>
      <c r="LAL23" s="7"/>
      <c r="LAM23" s="7"/>
      <c r="LAN23" s="7"/>
      <c r="LAO23" s="7"/>
      <c r="LAP23" s="7"/>
      <c r="LAQ23" s="7"/>
      <c r="LAR23" s="7"/>
      <c r="LAS23" s="7"/>
      <c r="LAT23" s="7"/>
      <c r="LAU23" s="7"/>
      <c r="LAV23" s="7"/>
      <c r="LAW23" s="7"/>
      <c r="LAX23" s="7"/>
      <c r="LAY23" s="7"/>
      <c r="LAZ23" s="7"/>
      <c r="LBA23" s="7"/>
      <c r="LBB23" s="7"/>
      <c r="LBC23" s="7"/>
      <c r="LBD23" s="7"/>
      <c r="LBE23" s="7"/>
      <c r="LBF23" s="7"/>
      <c r="LBG23" s="7"/>
      <c r="LBH23" s="7"/>
      <c r="LBI23" s="7"/>
      <c r="LBJ23" s="7"/>
      <c r="LBK23" s="7"/>
      <c r="LBL23" s="7"/>
      <c r="LBM23" s="7"/>
      <c r="LBN23" s="7"/>
      <c r="LBO23" s="7"/>
      <c r="LBP23" s="7"/>
      <c r="LBQ23" s="7"/>
      <c r="LBR23" s="7"/>
      <c r="LBS23" s="7"/>
      <c r="LBT23" s="7"/>
      <c r="LBU23" s="7"/>
      <c r="LBV23" s="7"/>
      <c r="LBW23" s="7"/>
      <c r="LBX23" s="7"/>
      <c r="LBY23" s="7"/>
      <c r="LBZ23" s="7"/>
      <c r="LCA23" s="7"/>
      <c r="LCB23" s="7"/>
      <c r="LCC23" s="7"/>
      <c r="LCD23" s="7"/>
      <c r="LCE23" s="7"/>
      <c r="LCF23" s="7"/>
      <c r="LCG23" s="7"/>
      <c r="LCH23" s="7"/>
      <c r="LCI23" s="7"/>
      <c r="LCJ23" s="7"/>
      <c r="LCK23" s="7"/>
      <c r="LCL23" s="7"/>
      <c r="LCM23" s="7"/>
      <c r="LCN23" s="7"/>
      <c r="LCO23" s="7"/>
      <c r="LCP23" s="7"/>
      <c r="LCQ23" s="7"/>
      <c r="LCR23" s="7"/>
      <c r="LCS23" s="7"/>
      <c r="LCT23" s="7"/>
      <c r="LCU23" s="7"/>
      <c r="LCV23" s="7"/>
      <c r="LCW23" s="7"/>
      <c r="LCX23" s="7"/>
      <c r="LCY23" s="7"/>
      <c r="LCZ23" s="7"/>
      <c r="LDA23" s="7"/>
      <c r="LDB23" s="7"/>
      <c r="LDC23" s="7"/>
      <c r="LDD23" s="7"/>
      <c r="LDE23" s="7"/>
      <c r="LDF23" s="7"/>
      <c r="LDG23" s="7"/>
      <c r="LDH23" s="7"/>
      <c r="LDI23" s="7"/>
      <c r="LDJ23" s="7"/>
      <c r="LDK23" s="7"/>
      <c r="LDL23" s="7"/>
      <c r="LDM23" s="7"/>
      <c r="LDN23" s="7"/>
      <c r="LDO23" s="7"/>
      <c r="LDP23" s="7"/>
      <c r="LDQ23" s="7"/>
      <c r="LDR23" s="7"/>
      <c r="LDS23" s="7"/>
      <c r="LDT23" s="7"/>
      <c r="LDU23" s="7"/>
      <c r="LDV23" s="7"/>
      <c r="LDW23" s="7"/>
      <c r="LDX23" s="7"/>
      <c r="LDY23" s="7"/>
      <c r="LDZ23" s="7"/>
      <c r="LEA23" s="7"/>
      <c r="LEB23" s="7"/>
      <c r="LEC23" s="7"/>
      <c r="LED23" s="7"/>
      <c r="LEE23" s="7"/>
      <c r="LEF23" s="7"/>
      <c r="LEG23" s="7"/>
      <c r="LEH23" s="7"/>
      <c r="LEI23" s="7"/>
      <c r="LEJ23" s="7"/>
      <c r="LEK23" s="7"/>
      <c r="LEL23" s="7"/>
      <c r="LEM23" s="7"/>
      <c r="LEN23" s="7"/>
      <c r="LEO23" s="7"/>
      <c r="LEP23" s="7"/>
      <c r="LEQ23" s="7"/>
      <c r="LER23" s="7"/>
      <c r="LES23" s="7"/>
      <c r="LET23" s="7"/>
      <c r="LEU23" s="7"/>
      <c r="LEV23" s="7"/>
      <c r="LEW23" s="7"/>
      <c r="LEX23" s="7"/>
      <c r="LEY23" s="7"/>
      <c r="LEZ23" s="7"/>
      <c r="LFA23" s="7"/>
      <c r="LFB23" s="7"/>
      <c r="LFC23" s="7"/>
      <c r="LFD23" s="7"/>
      <c r="LFE23" s="7"/>
      <c r="LFF23" s="7"/>
      <c r="LFG23" s="7"/>
      <c r="LFH23" s="7"/>
      <c r="LFI23" s="7"/>
      <c r="LFJ23" s="7"/>
      <c r="LFK23" s="7"/>
      <c r="LFL23" s="7"/>
      <c r="LFM23" s="7"/>
      <c r="LFN23" s="7"/>
      <c r="LFO23" s="7"/>
      <c r="LFP23" s="7"/>
      <c r="LFQ23" s="7"/>
      <c r="LFR23" s="7"/>
      <c r="LFS23" s="7"/>
      <c r="LFT23" s="7"/>
      <c r="LFU23" s="7"/>
      <c r="LFV23" s="7"/>
      <c r="LFW23" s="7"/>
      <c r="LFX23" s="7"/>
      <c r="LFY23" s="7"/>
      <c r="LFZ23" s="7"/>
      <c r="LGA23" s="7"/>
      <c r="LGB23" s="7"/>
      <c r="LGC23" s="7"/>
      <c r="LGD23" s="7"/>
      <c r="LGE23" s="7"/>
      <c r="LGF23" s="7"/>
      <c r="LGG23" s="7"/>
      <c r="LGH23" s="7"/>
      <c r="LGI23" s="7"/>
      <c r="LGJ23" s="7"/>
      <c r="LGK23" s="7"/>
      <c r="LGL23" s="7"/>
      <c r="LGM23" s="7"/>
      <c r="LGN23" s="7"/>
      <c r="LGO23" s="7"/>
      <c r="LGP23" s="7"/>
      <c r="LGQ23" s="7"/>
      <c r="LGR23" s="7"/>
      <c r="LGS23" s="7"/>
      <c r="LGT23" s="7"/>
      <c r="LGU23" s="7"/>
      <c r="LGV23" s="7"/>
      <c r="LGW23" s="7"/>
      <c r="LGX23" s="7"/>
      <c r="LGY23" s="7"/>
      <c r="LGZ23" s="7"/>
      <c r="LHA23" s="7"/>
      <c r="LHB23" s="7"/>
      <c r="LHC23" s="7"/>
      <c r="LHD23" s="7"/>
      <c r="LHE23" s="7"/>
      <c r="LHF23" s="7"/>
      <c r="LHG23" s="7"/>
      <c r="LHH23" s="7"/>
      <c r="LHI23" s="7"/>
      <c r="LHJ23" s="7"/>
      <c r="LHK23" s="7"/>
      <c r="LHL23" s="7"/>
      <c r="LHM23" s="7"/>
      <c r="LHN23" s="7"/>
      <c r="LHO23" s="7"/>
      <c r="LHP23" s="7"/>
      <c r="LHQ23" s="7"/>
      <c r="LHR23" s="7"/>
      <c r="LHS23" s="7"/>
      <c r="LHT23" s="7"/>
      <c r="LHU23" s="7"/>
      <c r="LHV23" s="7"/>
      <c r="LHW23" s="7"/>
      <c r="LHX23" s="7"/>
      <c r="LHY23" s="7"/>
      <c r="LHZ23" s="7"/>
      <c r="LIA23" s="7"/>
      <c r="LIB23" s="7"/>
      <c r="LIC23" s="7"/>
      <c r="LID23" s="7"/>
      <c r="LIE23" s="7"/>
      <c r="LIF23" s="7"/>
      <c r="LIG23" s="7"/>
      <c r="LIH23" s="7"/>
      <c r="LII23" s="7"/>
      <c r="LIJ23" s="7"/>
      <c r="LIK23" s="7"/>
      <c r="LIL23" s="7"/>
      <c r="LIM23" s="7"/>
      <c r="LIN23" s="7"/>
      <c r="LIO23" s="7"/>
      <c r="LIP23" s="7"/>
      <c r="LIQ23" s="7"/>
      <c r="LIR23" s="7"/>
      <c r="LIS23" s="7"/>
      <c r="LIT23" s="7"/>
      <c r="LIU23" s="7"/>
      <c r="LIV23" s="7"/>
      <c r="LIW23" s="7"/>
      <c r="LIX23" s="7"/>
      <c r="LIY23" s="7"/>
      <c r="LIZ23" s="7"/>
      <c r="LJA23" s="7"/>
      <c r="LJB23" s="7"/>
      <c r="LJC23" s="7"/>
      <c r="LJD23" s="7"/>
      <c r="LJE23" s="7"/>
      <c r="LJF23" s="7"/>
      <c r="LJG23" s="7"/>
      <c r="LJH23" s="7"/>
      <c r="LJI23" s="7"/>
      <c r="LJJ23" s="7"/>
      <c r="LJK23" s="7"/>
      <c r="LJL23" s="7"/>
      <c r="LJM23" s="7"/>
      <c r="LJN23" s="7"/>
      <c r="LJO23" s="7"/>
      <c r="LJP23" s="7"/>
      <c r="LJQ23" s="7"/>
      <c r="LJR23" s="7"/>
      <c r="LJS23" s="7"/>
      <c r="LJT23" s="7"/>
      <c r="LJU23" s="7"/>
      <c r="LJV23" s="7"/>
      <c r="LJW23" s="7"/>
      <c r="LJX23" s="7"/>
      <c r="LJY23" s="7"/>
      <c r="LJZ23" s="7"/>
      <c r="LKA23" s="7"/>
      <c r="LKB23" s="7"/>
      <c r="LKC23" s="7"/>
      <c r="LKD23" s="7"/>
      <c r="LKE23" s="7"/>
      <c r="LKF23" s="7"/>
      <c r="LKG23" s="7"/>
      <c r="LKH23" s="7"/>
      <c r="LKI23" s="7"/>
      <c r="LKJ23" s="7"/>
      <c r="LKK23" s="7"/>
      <c r="LKL23" s="7"/>
      <c r="LKM23" s="7"/>
      <c r="LKN23" s="7"/>
      <c r="LKO23" s="7"/>
      <c r="LKP23" s="7"/>
      <c r="LKQ23" s="7"/>
      <c r="LKR23" s="7"/>
      <c r="LKS23" s="7"/>
      <c r="LKT23" s="7"/>
      <c r="LKU23" s="7"/>
      <c r="LKV23" s="7"/>
      <c r="LKW23" s="7"/>
      <c r="LKX23" s="7"/>
      <c r="LKY23" s="7"/>
      <c r="LKZ23" s="7"/>
      <c r="LLA23" s="7"/>
      <c r="LLB23" s="7"/>
      <c r="LLC23" s="7"/>
      <c r="LLD23" s="7"/>
      <c r="LLE23" s="7"/>
      <c r="LLF23" s="7"/>
      <c r="LLG23" s="7"/>
      <c r="LLH23" s="7"/>
      <c r="LLI23" s="7"/>
      <c r="LLJ23" s="7"/>
      <c r="LLK23" s="7"/>
      <c r="LLL23" s="7"/>
      <c r="LLM23" s="7"/>
      <c r="LLN23" s="7"/>
      <c r="LLO23" s="7"/>
      <c r="LLP23" s="7"/>
      <c r="LLQ23" s="7"/>
      <c r="LLR23" s="7"/>
      <c r="LLS23" s="7"/>
      <c r="LLT23" s="7"/>
      <c r="LLU23" s="7"/>
      <c r="LLV23" s="7"/>
      <c r="LLW23" s="7"/>
      <c r="LLX23" s="7"/>
      <c r="LLY23" s="7"/>
      <c r="LLZ23" s="7"/>
      <c r="LMA23" s="7"/>
      <c r="LMB23" s="7"/>
      <c r="LMC23" s="7"/>
      <c r="LMD23" s="7"/>
      <c r="LME23" s="7"/>
      <c r="LMF23" s="7"/>
      <c r="LMG23" s="7"/>
      <c r="LMH23" s="7"/>
      <c r="LMI23" s="7"/>
      <c r="LMJ23" s="7"/>
      <c r="LMK23" s="7"/>
      <c r="LML23" s="7"/>
      <c r="LMM23" s="7"/>
      <c r="LMN23" s="7"/>
      <c r="LMO23" s="7"/>
      <c r="LMP23" s="7"/>
      <c r="LMQ23" s="7"/>
      <c r="LMR23" s="7"/>
      <c r="LMS23" s="7"/>
      <c r="LMT23" s="7"/>
      <c r="LMU23" s="7"/>
      <c r="LMV23" s="7"/>
      <c r="LMW23" s="7"/>
      <c r="LMX23" s="7"/>
      <c r="LMY23" s="7"/>
      <c r="LMZ23" s="7"/>
      <c r="LNA23" s="7"/>
      <c r="LNB23" s="7"/>
      <c r="LNC23" s="7"/>
      <c r="LND23" s="7"/>
      <c r="LNE23" s="7"/>
      <c r="LNF23" s="7"/>
      <c r="LNG23" s="7"/>
      <c r="LNH23" s="7"/>
      <c r="LNI23" s="7"/>
      <c r="LNJ23" s="7"/>
      <c r="LNK23" s="7"/>
      <c r="LNL23" s="7"/>
      <c r="LNM23" s="7"/>
      <c r="LNN23" s="7"/>
      <c r="LNO23" s="7"/>
      <c r="LNP23" s="7"/>
      <c r="LNQ23" s="7"/>
      <c r="LNR23" s="7"/>
      <c r="LNS23" s="7"/>
      <c r="LNT23" s="7"/>
      <c r="LNU23" s="7"/>
      <c r="LNV23" s="7"/>
      <c r="LNW23" s="7"/>
      <c r="LNX23" s="7"/>
      <c r="LNY23" s="7"/>
      <c r="LNZ23" s="7"/>
      <c r="LOA23" s="7"/>
      <c r="LOB23" s="7"/>
      <c r="LOC23" s="7"/>
      <c r="LOD23" s="7"/>
      <c r="LOE23" s="7"/>
      <c r="LOF23" s="7"/>
      <c r="LOG23" s="7"/>
      <c r="LOH23" s="7"/>
      <c r="LOI23" s="7"/>
      <c r="LOJ23" s="7"/>
      <c r="LOK23" s="7"/>
      <c r="LOL23" s="7"/>
      <c r="LOM23" s="7"/>
      <c r="LON23" s="7"/>
      <c r="LOO23" s="7"/>
      <c r="LOP23" s="7"/>
      <c r="LOQ23" s="7"/>
      <c r="LOR23" s="7"/>
      <c r="LOS23" s="7"/>
      <c r="LOT23" s="7"/>
      <c r="LOU23" s="7"/>
      <c r="LOV23" s="7"/>
      <c r="LOW23" s="7"/>
      <c r="LOX23" s="7"/>
      <c r="LOY23" s="7"/>
      <c r="LOZ23" s="7"/>
      <c r="LPA23" s="7"/>
      <c r="LPB23" s="7"/>
      <c r="LPC23" s="7"/>
      <c r="LPD23" s="7"/>
      <c r="LPE23" s="7"/>
      <c r="LPF23" s="7"/>
      <c r="LPG23" s="7"/>
      <c r="LPH23" s="7"/>
      <c r="LPI23" s="7"/>
      <c r="LPJ23" s="7"/>
      <c r="LPK23" s="7"/>
      <c r="LPL23" s="7"/>
      <c r="LPM23" s="7"/>
      <c r="LPN23" s="7"/>
      <c r="LPO23" s="7"/>
      <c r="LPP23" s="7"/>
      <c r="LPQ23" s="7"/>
      <c r="LPR23" s="7"/>
      <c r="LPS23" s="7"/>
      <c r="LPT23" s="7"/>
      <c r="LPU23" s="7"/>
      <c r="LPV23" s="7"/>
      <c r="LPW23" s="7"/>
      <c r="LPX23" s="7"/>
      <c r="LPY23" s="7"/>
      <c r="LPZ23" s="7"/>
      <c r="LQA23" s="7"/>
      <c r="LQB23" s="7"/>
      <c r="LQC23" s="7"/>
      <c r="LQD23" s="7"/>
      <c r="LQE23" s="7"/>
      <c r="LQF23" s="7"/>
      <c r="LQG23" s="7"/>
      <c r="LQH23" s="7"/>
      <c r="LQI23" s="7"/>
      <c r="LQJ23" s="7"/>
      <c r="LQK23" s="7"/>
      <c r="LQL23" s="7"/>
      <c r="LQM23" s="7"/>
      <c r="LQN23" s="7"/>
      <c r="LQO23" s="7"/>
      <c r="LQP23" s="7"/>
      <c r="LQQ23" s="7"/>
      <c r="LQR23" s="7"/>
      <c r="LQS23" s="7"/>
      <c r="LQT23" s="7"/>
      <c r="LQU23" s="7"/>
      <c r="LQV23" s="7"/>
      <c r="LQW23" s="7"/>
      <c r="LQX23" s="7"/>
      <c r="LQY23" s="7"/>
      <c r="LQZ23" s="7"/>
      <c r="LRA23" s="7"/>
      <c r="LRB23" s="7"/>
      <c r="LRC23" s="7"/>
      <c r="LRD23" s="7"/>
      <c r="LRE23" s="7"/>
      <c r="LRF23" s="7"/>
      <c r="LRG23" s="7"/>
      <c r="LRH23" s="7"/>
      <c r="LRI23" s="7"/>
      <c r="LRJ23" s="7"/>
      <c r="LRK23" s="7"/>
      <c r="LRL23" s="7"/>
      <c r="LRM23" s="7"/>
      <c r="LRN23" s="7"/>
      <c r="LRO23" s="7"/>
      <c r="LRP23" s="7"/>
      <c r="LRQ23" s="7"/>
      <c r="LRR23" s="7"/>
      <c r="LRS23" s="7"/>
      <c r="LRT23" s="7"/>
      <c r="LRU23" s="7"/>
      <c r="LRV23" s="7"/>
      <c r="LRW23" s="7"/>
      <c r="LRX23" s="7"/>
      <c r="LRY23" s="7"/>
      <c r="LRZ23" s="7"/>
      <c r="LSA23" s="7"/>
      <c r="LSB23" s="7"/>
      <c r="LSC23" s="7"/>
      <c r="LSD23" s="7"/>
      <c r="LSE23" s="7"/>
      <c r="LSF23" s="7"/>
      <c r="LSG23" s="7"/>
      <c r="LSH23" s="7"/>
      <c r="LSI23" s="7"/>
      <c r="LSJ23" s="7"/>
      <c r="LSK23" s="7"/>
      <c r="LSL23" s="7"/>
      <c r="LSM23" s="7"/>
      <c r="LSN23" s="7"/>
      <c r="LSO23" s="7"/>
      <c r="LSP23" s="7"/>
      <c r="LSQ23" s="7"/>
      <c r="LSR23" s="7"/>
      <c r="LSS23" s="7"/>
      <c r="LST23" s="7"/>
      <c r="LSU23" s="7"/>
      <c r="LSV23" s="7"/>
      <c r="LSW23" s="7"/>
      <c r="LSX23" s="7"/>
      <c r="LSY23" s="7"/>
      <c r="LSZ23" s="7"/>
      <c r="LTA23" s="7"/>
      <c r="LTB23" s="7"/>
      <c r="LTC23" s="7"/>
      <c r="LTD23" s="7"/>
      <c r="LTE23" s="7"/>
      <c r="LTF23" s="7"/>
      <c r="LTG23" s="7"/>
      <c r="LTH23" s="7"/>
      <c r="LTI23" s="7"/>
      <c r="LTJ23" s="7"/>
      <c r="LTK23" s="7"/>
      <c r="LTL23" s="7"/>
      <c r="LTM23" s="7"/>
      <c r="LTN23" s="7"/>
      <c r="LTO23" s="7"/>
      <c r="LTP23" s="7"/>
      <c r="LTQ23" s="7"/>
      <c r="LTR23" s="7"/>
      <c r="LTS23" s="7"/>
      <c r="LTT23" s="7"/>
      <c r="LTU23" s="7"/>
      <c r="LTV23" s="7"/>
      <c r="LTW23" s="7"/>
      <c r="LTX23" s="7"/>
      <c r="LTY23" s="7"/>
      <c r="LTZ23" s="7"/>
      <c r="LUA23" s="7"/>
      <c r="LUB23" s="7"/>
      <c r="LUC23" s="7"/>
      <c r="LUD23" s="7"/>
      <c r="LUE23" s="7"/>
      <c r="LUF23" s="7"/>
      <c r="LUG23" s="7"/>
      <c r="LUH23" s="7"/>
      <c r="LUI23" s="7"/>
      <c r="LUJ23" s="7"/>
      <c r="LUK23" s="7"/>
      <c r="LUL23" s="7"/>
      <c r="LUM23" s="7"/>
      <c r="LUN23" s="7"/>
      <c r="LUO23" s="7"/>
      <c r="LUP23" s="7"/>
      <c r="LUQ23" s="7"/>
      <c r="LUR23" s="7"/>
      <c r="LUS23" s="7"/>
      <c r="LUT23" s="7"/>
      <c r="LUU23" s="7"/>
      <c r="LUV23" s="7"/>
      <c r="LUW23" s="7"/>
      <c r="LUX23" s="7"/>
      <c r="LUY23" s="7"/>
      <c r="LUZ23" s="7"/>
      <c r="LVA23" s="7"/>
      <c r="LVB23" s="7"/>
      <c r="LVC23" s="7"/>
      <c r="LVD23" s="7"/>
      <c r="LVE23" s="7"/>
      <c r="LVF23" s="7"/>
      <c r="LVG23" s="7"/>
      <c r="LVH23" s="7"/>
      <c r="LVI23" s="7"/>
      <c r="LVJ23" s="7"/>
      <c r="LVK23" s="7"/>
      <c r="LVL23" s="7"/>
      <c r="LVM23" s="7"/>
      <c r="LVN23" s="7"/>
      <c r="LVO23" s="7"/>
      <c r="LVP23" s="7"/>
      <c r="LVQ23" s="7"/>
      <c r="LVR23" s="7"/>
      <c r="LVS23" s="7"/>
      <c r="LVT23" s="7"/>
      <c r="LVU23" s="7"/>
      <c r="LVV23" s="7"/>
      <c r="LVW23" s="7"/>
      <c r="LVX23" s="7"/>
      <c r="LVY23" s="7"/>
      <c r="LVZ23" s="7"/>
      <c r="LWA23" s="7"/>
      <c r="LWB23" s="7"/>
      <c r="LWC23" s="7"/>
      <c r="LWD23" s="7"/>
      <c r="LWE23" s="7"/>
      <c r="LWF23" s="7"/>
      <c r="LWG23" s="7"/>
      <c r="LWH23" s="7"/>
      <c r="LWI23" s="7"/>
      <c r="LWJ23" s="7"/>
      <c r="LWK23" s="7"/>
      <c r="LWL23" s="7"/>
      <c r="LWM23" s="7"/>
      <c r="LWN23" s="7"/>
      <c r="LWO23" s="7"/>
      <c r="LWP23" s="7"/>
      <c r="LWQ23" s="7"/>
      <c r="LWR23" s="7"/>
      <c r="LWS23" s="7"/>
      <c r="LWT23" s="7"/>
      <c r="LWU23" s="7"/>
      <c r="LWV23" s="7"/>
      <c r="LWW23" s="7"/>
      <c r="LWX23" s="7"/>
      <c r="LWY23" s="7"/>
      <c r="LWZ23" s="7"/>
      <c r="LXA23" s="7"/>
      <c r="LXB23" s="7"/>
      <c r="LXC23" s="7"/>
      <c r="LXD23" s="7"/>
      <c r="LXE23" s="7"/>
      <c r="LXF23" s="7"/>
      <c r="LXG23" s="7"/>
      <c r="LXH23" s="7"/>
      <c r="LXI23" s="7"/>
      <c r="LXJ23" s="7"/>
      <c r="LXK23" s="7"/>
      <c r="LXL23" s="7"/>
      <c r="LXM23" s="7"/>
      <c r="LXN23" s="7"/>
      <c r="LXO23" s="7"/>
      <c r="LXP23" s="7"/>
      <c r="LXQ23" s="7"/>
      <c r="LXR23" s="7"/>
      <c r="LXS23" s="7"/>
      <c r="LXT23" s="7"/>
      <c r="LXU23" s="7"/>
      <c r="LXV23" s="7"/>
      <c r="LXW23" s="7"/>
      <c r="LXX23" s="7"/>
      <c r="LXY23" s="7"/>
      <c r="LXZ23" s="7"/>
      <c r="LYA23" s="7"/>
      <c r="LYB23" s="7"/>
      <c r="LYC23" s="7"/>
      <c r="LYD23" s="7"/>
      <c r="LYE23" s="7"/>
      <c r="LYF23" s="7"/>
      <c r="LYG23" s="7"/>
      <c r="LYH23" s="7"/>
      <c r="LYI23" s="7"/>
      <c r="LYJ23" s="7"/>
      <c r="LYK23" s="7"/>
      <c r="LYL23" s="7"/>
      <c r="LYM23" s="7"/>
      <c r="LYN23" s="7"/>
      <c r="LYO23" s="7"/>
      <c r="LYP23" s="7"/>
      <c r="LYQ23" s="7"/>
      <c r="LYR23" s="7"/>
      <c r="LYS23" s="7"/>
      <c r="LYT23" s="7"/>
      <c r="LYU23" s="7"/>
      <c r="LYV23" s="7"/>
      <c r="LYW23" s="7"/>
      <c r="LYX23" s="7"/>
      <c r="LYY23" s="7"/>
      <c r="LYZ23" s="7"/>
      <c r="LZA23" s="7"/>
      <c r="LZB23" s="7"/>
      <c r="LZC23" s="7"/>
      <c r="LZD23" s="7"/>
      <c r="LZE23" s="7"/>
      <c r="LZF23" s="7"/>
      <c r="LZG23" s="7"/>
      <c r="LZH23" s="7"/>
      <c r="LZI23" s="7"/>
      <c r="LZJ23" s="7"/>
      <c r="LZK23" s="7"/>
      <c r="LZL23" s="7"/>
      <c r="LZM23" s="7"/>
      <c r="LZN23" s="7"/>
      <c r="LZO23" s="7"/>
      <c r="LZP23" s="7"/>
      <c r="LZQ23" s="7"/>
      <c r="LZR23" s="7"/>
      <c r="LZS23" s="7"/>
      <c r="LZT23" s="7"/>
      <c r="LZU23" s="7"/>
      <c r="LZV23" s="7"/>
      <c r="LZW23" s="7"/>
      <c r="LZX23" s="7"/>
      <c r="LZY23" s="7"/>
      <c r="LZZ23" s="7"/>
      <c r="MAA23" s="7"/>
      <c r="MAB23" s="7"/>
      <c r="MAC23" s="7"/>
      <c r="MAD23" s="7"/>
      <c r="MAE23" s="7"/>
      <c r="MAF23" s="7"/>
      <c r="MAG23" s="7"/>
      <c r="MAH23" s="7"/>
      <c r="MAI23" s="7"/>
      <c r="MAJ23" s="7"/>
      <c r="MAK23" s="7"/>
      <c r="MAL23" s="7"/>
      <c r="MAM23" s="7"/>
      <c r="MAN23" s="7"/>
      <c r="MAO23" s="7"/>
      <c r="MAP23" s="7"/>
      <c r="MAQ23" s="7"/>
      <c r="MAR23" s="7"/>
      <c r="MAS23" s="7"/>
      <c r="MAT23" s="7"/>
      <c r="MAU23" s="7"/>
      <c r="MAV23" s="7"/>
      <c r="MAW23" s="7"/>
      <c r="MAX23" s="7"/>
      <c r="MAY23" s="7"/>
      <c r="MAZ23" s="7"/>
      <c r="MBA23" s="7"/>
      <c r="MBB23" s="7"/>
      <c r="MBC23" s="7"/>
      <c r="MBD23" s="7"/>
      <c r="MBE23" s="7"/>
      <c r="MBF23" s="7"/>
      <c r="MBG23" s="7"/>
      <c r="MBH23" s="7"/>
      <c r="MBI23" s="7"/>
      <c r="MBJ23" s="7"/>
      <c r="MBK23" s="7"/>
      <c r="MBL23" s="7"/>
      <c r="MBM23" s="7"/>
      <c r="MBN23" s="7"/>
      <c r="MBO23" s="7"/>
      <c r="MBP23" s="7"/>
      <c r="MBQ23" s="7"/>
      <c r="MBR23" s="7"/>
      <c r="MBS23" s="7"/>
      <c r="MBT23" s="7"/>
      <c r="MBU23" s="7"/>
      <c r="MBV23" s="7"/>
      <c r="MBW23" s="7"/>
      <c r="MBX23" s="7"/>
      <c r="MBY23" s="7"/>
      <c r="MBZ23" s="7"/>
      <c r="MCA23" s="7"/>
      <c r="MCB23" s="7"/>
      <c r="MCC23" s="7"/>
      <c r="MCD23" s="7"/>
      <c r="MCE23" s="7"/>
      <c r="MCF23" s="7"/>
      <c r="MCG23" s="7"/>
      <c r="MCH23" s="7"/>
      <c r="MCI23" s="7"/>
      <c r="MCJ23" s="7"/>
      <c r="MCK23" s="7"/>
      <c r="MCL23" s="7"/>
      <c r="MCM23" s="7"/>
      <c r="MCN23" s="7"/>
      <c r="MCO23" s="7"/>
      <c r="MCP23" s="7"/>
      <c r="MCQ23" s="7"/>
      <c r="MCR23" s="7"/>
      <c r="MCS23" s="7"/>
      <c r="MCT23" s="7"/>
      <c r="MCU23" s="7"/>
      <c r="MCV23" s="7"/>
      <c r="MCW23" s="7"/>
      <c r="MCX23" s="7"/>
      <c r="MCY23" s="7"/>
      <c r="MCZ23" s="7"/>
      <c r="MDA23" s="7"/>
      <c r="MDB23" s="7"/>
      <c r="MDC23" s="7"/>
      <c r="MDD23" s="7"/>
      <c r="MDE23" s="7"/>
      <c r="MDF23" s="7"/>
      <c r="MDG23" s="7"/>
      <c r="MDH23" s="7"/>
      <c r="MDI23" s="7"/>
      <c r="MDJ23" s="7"/>
      <c r="MDK23" s="7"/>
      <c r="MDL23" s="7"/>
      <c r="MDM23" s="7"/>
      <c r="MDN23" s="7"/>
      <c r="MDO23" s="7"/>
      <c r="MDP23" s="7"/>
      <c r="MDQ23" s="7"/>
      <c r="MDR23" s="7"/>
      <c r="MDS23" s="7"/>
      <c r="MDT23" s="7"/>
      <c r="MDU23" s="7"/>
      <c r="MDV23" s="7"/>
      <c r="MDW23" s="7"/>
      <c r="MDX23" s="7"/>
      <c r="MDY23" s="7"/>
      <c r="MDZ23" s="7"/>
      <c r="MEA23" s="7"/>
      <c r="MEB23" s="7"/>
      <c r="MEC23" s="7"/>
      <c r="MED23" s="7"/>
      <c r="MEE23" s="7"/>
      <c r="MEF23" s="7"/>
      <c r="MEG23" s="7"/>
      <c r="MEH23" s="7"/>
      <c r="MEI23" s="7"/>
      <c r="MEJ23" s="7"/>
      <c r="MEK23" s="7"/>
      <c r="MEL23" s="7"/>
      <c r="MEM23" s="7"/>
      <c r="MEN23" s="7"/>
      <c r="MEO23" s="7"/>
      <c r="MEP23" s="7"/>
      <c r="MEQ23" s="7"/>
      <c r="MER23" s="7"/>
      <c r="MES23" s="7"/>
      <c r="MET23" s="7"/>
      <c r="MEU23" s="7"/>
      <c r="MEV23" s="7"/>
      <c r="MEW23" s="7"/>
      <c r="MEX23" s="7"/>
      <c r="MEY23" s="7"/>
      <c r="MEZ23" s="7"/>
      <c r="MFA23" s="7"/>
      <c r="MFB23" s="7"/>
      <c r="MFC23" s="7"/>
      <c r="MFD23" s="7"/>
      <c r="MFE23" s="7"/>
      <c r="MFF23" s="7"/>
      <c r="MFG23" s="7"/>
      <c r="MFH23" s="7"/>
      <c r="MFI23" s="7"/>
      <c r="MFJ23" s="7"/>
      <c r="MFK23" s="7"/>
      <c r="MFL23" s="7"/>
      <c r="MFM23" s="7"/>
      <c r="MFN23" s="7"/>
      <c r="MFO23" s="7"/>
      <c r="MFP23" s="7"/>
      <c r="MFQ23" s="7"/>
      <c r="MFR23" s="7"/>
      <c r="MFS23" s="7"/>
      <c r="MFT23" s="7"/>
      <c r="MFU23" s="7"/>
      <c r="MFV23" s="7"/>
      <c r="MFW23" s="7"/>
      <c r="MFX23" s="7"/>
      <c r="MFY23" s="7"/>
      <c r="MFZ23" s="7"/>
      <c r="MGA23" s="7"/>
      <c r="MGB23" s="7"/>
      <c r="MGC23" s="7"/>
      <c r="MGD23" s="7"/>
      <c r="MGE23" s="7"/>
      <c r="MGF23" s="7"/>
      <c r="MGG23" s="7"/>
      <c r="MGH23" s="7"/>
      <c r="MGI23" s="7"/>
      <c r="MGJ23" s="7"/>
      <c r="MGK23" s="7"/>
      <c r="MGL23" s="7"/>
      <c r="MGM23" s="7"/>
      <c r="MGN23" s="7"/>
      <c r="MGO23" s="7"/>
      <c r="MGP23" s="7"/>
      <c r="MGQ23" s="7"/>
      <c r="MGR23" s="7"/>
      <c r="MGS23" s="7"/>
      <c r="MGT23" s="7"/>
      <c r="MGU23" s="7"/>
      <c r="MGV23" s="7"/>
      <c r="MGW23" s="7"/>
      <c r="MGX23" s="7"/>
      <c r="MGY23" s="7"/>
      <c r="MGZ23" s="7"/>
      <c r="MHA23" s="7"/>
      <c r="MHB23" s="7"/>
      <c r="MHC23" s="7"/>
      <c r="MHD23" s="7"/>
      <c r="MHE23" s="7"/>
      <c r="MHF23" s="7"/>
      <c r="MHG23" s="7"/>
      <c r="MHH23" s="7"/>
      <c r="MHI23" s="7"/>
      <c r="MHJ23" s="7"/>
      <c r="MHK23" s="7"/>
      <c r="MHL23" s="7"/>
      <c r="MHM23" s="7"/>
      <c r="MHN23" s="7"/>
      <c r="MHO23" s="7"/>
      <c r="MHP23" s="7"/>
      <c r="MHQ23" s="7"/>
      <c r="MHR23" s="7"/>
      <c r="MHS23" s="7"/>
      <c r="MHT23" s="7"/>
      <c r="MHU23" s="7"/>
      <c r="MHV23" s="7"/>
      <c r="MHW23" s="7"/>
      <c r="MHX23" s="7"/>
      <c r="MHY23" s="7"/>
      <c r="MHZ23" s="7"/>
      <c r="MIA23" s="7"/>
      <c r="MIB23" s="7"/>
      <c r="MIC23" s="7"/>
      <c r="MID23" s="7"/>
      <c r="MIE23" s="7"/>
      <c r="MIF23" s="7"/>
      <c r="MIG23" s="7"/>
      <c r="MIH23" s="7"/>
      <c r="MII23" s="7"/>
      <c r="MIJ23" s="7"/>
      <c r="MIK23" s="7"/>
      <c r="MIL23" s="7"/>
      <c r="MIM23" s="7"/>
      <c r="MIN23" s="7"/>
      <c r="MIO23" s="7"/>
      <c r="MIP23" s="7"/>
      <c r="MIQ23" s="7"/>
      <c r="MIR23" s="7"/>
      <c r="MIS23" s="7"/>
      <c r="MIT23" s="7"/>
      <c r="MIU23" s="7"/>
      <c r="MIV23" s="7"/>
      <c r="MIW23" s="7"/>
      <c r="MIX23" s="7"/>
      <c r="MIY23" s="7"/>
      <c r="MIZ23" s="7"/>
      <c r="MJA23" s="7"/>
      <c r="MJB23" s="7"/>
      <c r="MJC23" s="7"/>
      <c r="MJD23" s="7"/>
      <c r="MJE23" s="7"/>
      <c r="MJF23" s="7"/>
      <c r="MJG23" s="7"/>
      <c r="MJH23" s="7"/>
      <c r="MJI23" s="7"/>
      <c r="MJJ23" s="7"/>
      <c r="MJK23" s="7"/>
      <c r="MJL23" s="7"/>
      <c r="MJM23" s="7"/>
      <c r="MJN23" s="7"/>
      <c r="MJO23" s="7"/>
      <c r="MJP23" s="7"/>
      <c r="MJQ23" s="7"/>
      <c r="MJR23" s="7"/>
      <c r="MJS23" s="7"/>
      <c r="MJT23" s="7"/>
      <c r="MJU23" s="7"/>
      <c r="MJV23" s="7"/>
      <c r="MJW23" s="7"/>
      <c r="MJX23" s="7"/>
      <c r="MJY23" s="7"/>
      <c r="MJZ23" s="7"/>
      <c r="MKA23" s="7"/>
      <c r="MKB23" s="7"/>
      <c r="MKC23" s="7"/>
      <c r="MKD23" s="7"/>
      <c r="MKE23" s="7"/>
      <c r="MKF23" s="7"/>
      <c r="MKG23" s="7"/>
      <c r="MKH23" s="7"/>
      <c r="MKI23" s="7"/>
      <c r="MKJ23" s="7"/>
      <c r="MKK23" s="7"/>
      <c r="MKL23" s="7"/>
      <c r="MKM23" s="7"/>
      <c r="MKN23" s="7"/>
      <c r="MKO23" s="7"/>
      <c r="MKP23" s="7"/>
      <c r="MKQ23" s="7"/>
      <c r="MKR23" s="7"/>
      <c r="MKS23" s="7"/>
      <c r="MKT23" s="7"/>
      <c r="MKU23" s="7"/>
      <c r="MKV23" s="7"/>
      <c r="MKW23" s="7"/>
      <c r="MKX23" s="7"/>
      <c r="MKY23" s="7"/>
      <c r="MKZ23" s="7"/>
      <c r="MLA23" s="7"/>
      <c r="MLB23" s="7"/>
      <c r="MLC23" s="7"/>
      <c r="MLD23" s="7"/>
      <c r="MLE23" s="7"/>
      <c r="MLF23" s="7"/>
      <c r="MLG23" s="7"/>
      <c r="MLH23" s="7"/>
      <c r="MLI23" s="7"/>
      <c r="MLJ23" s="7"/>
      <c r="MLK23" s="7"/>
      <c r="MLL23" s="7"/>
      <c r="MLM23" s="7"/>
      <c r="MLN23" s="7"/>
      <c r="MLO23" s="7"/>
      <c r="MLP23" s="7"/>
      <c r="MLQ23" s="7"/>
      <c r="MLR23" s="7"/>
      <c r="MLS23" s="7"/>
      <c r="MLT23" s="7"/>
      <c r="MLU23" s="7"/>
      <c r="MLV23" s="7"/>
      <c r="MLW23" s="7"/>
      <c r="MLX23" s="7"/>
      <c r="MLY23" s="7"/>
      <c r="MLZ23" s="7"/>
      <c r="MMA23" s="7"/>
      <c r="MMB23" s="7"/>
      <c r="MMC23" s="7"/>
      <c r="MMD23" s="7"/>
      <c r="MME23" s="7"/>
      <c r="MMF23" s="7"/>
      <c r="MMG23" s="7"/>
      <c r="MMH23" s="7"/>
      <c r="MMI23" s="7"/>
      <c r="MMJ23" s="7"/>
      <c r="MMK23" s="7"/>
      <c r="MML23" s="7"/>
      <c r="MMM23" s="7"/>
      <c r="MMN23" s="7"/>
      <c r="MMO23" s="7"/>
      <c r="MMP23" s="7"/>
      <c r="MMQ23" s="7"/>
      <c r="MMR23" s="7"/>
      <c r="MMS23" s="7"/>
      <c r="MMT23" s="7"/>
      <c r="MMU23" s="7"/>
      <c r="MMV23" s="7"/>
      <c r="MMW23" s="7"/>
      <c r="MMX23" s="7"/>
      <c r="MMY23" s="7"/>
      <c r="MMZ23" s="7"/>
      <c r="MNA23" s="7"/>
      <c r="MNB23" s="7"/>
      <c r="MNC23" s="7"/>
      <c r="MND23" s="7"/>
      <c r="MNE23" s="7"/>
      <c r="MNF23" s="7"/>
      <c r="MNG23" s="7"/>
      <c r="MNH23" s="7"/>
      <c r="MNI23" s="7"/>
      <c r="MNJ23" s="7"/>
      <c r="MNK23" s="7"/>
      <c r="MNL23" s="7"/>
      <c r="MNM23" s="7"/>
      <c r="MNN23" s="7"/>
      <c r="MNO23" s="7"/>
      <c r="MNP23" s="7"/>
      <c r="MNQ23" s="7"/>
      <c r="MNR23" s="7"/>
      <c r="MNS23" s="7"/>
      <c r="MNT23" s="7"/>
      <c r="MNU23" s="7"/>
      <c r="MNV23" s="7"/>
      <c r="MNW23" s="7"/>
      <c r="MNX23" s="7"/>
      <c r="MNY23" s="7"/>
      <c r="MNZ23" s="7"/>
      <c r="MOA23" s="7"/>
      <c r="MOB23" s="7"/>
      <c r="MOC23" s="7"/>
      <c r="MOD23" s="7"/>
      <c r="MOE23" s="7"/>
      <c r="MOF23" s="7"/>
      <c r="MOG23" s="7"/>
      <c r="MOH23" s="7"/>
      <c r="MOI23" s="7"/>
      <c r="MOJ23" s="7"/>
      <c r="MOK23" s="7"/>
      <c r="MOL23" s="7"/>
      <c r="MOM23" s="7"/>
      <c r="MON23" s="7"/>
      <c r="MOO23" s="7"/>
      <c r="MOP23" s="7"/>
      <c r="MOQ23" s="7"/>
      <c r="MOR23" s="7"/>
      <c r="MOS23" s="7"/>
      <c r="MOT23" s="7"/>
      <c r="MOU23" s="7"/>
      <c r="MOV23" s="7"/>
      <c r="MOW23" s="7"/>
      <c r="MOX23" s="7"/>
      <c r="MOY23" s="7"/>
      <c r="MOZ23" s="7"/>
      <c r="MPA23" s="7"/>
      <c r="MPB23" s="7"/>
      <c r="MPC23" s="7"/>
      <c r="MPD23" s="7"/>
      <c r="MPE23" s="7"/>
      <c r="MPF23" s="7"/>
      <c r="MPG23" s="7"/>
      <c r="MPH23" s="7"/>
      <c r="MPI23" s="7"/>
      <c r="MPJ23" s="7"/>
      <c r="MPK23" s="7"/>
      <c r="MPL23" s="7"/>
      <c r="MPM23" s="7"/>
      <c r="MPN23" s="7"/>
      <c r="MPO23" s="7"/>
      <c r="MPP23" s="7"/>
      <c r="MPQ23" s="7"/>
      <c r="MPR23" s="7"/>
      <c r="MPS23" s="7"/>
      <c r="MPT23" s="7"/>
      <c r="MPU23" s="7"/>
      <c r="MPV23" s="7"/>
      <c r="MPW23" s="7"/>
      <c r="MPX23" s="7"/>
      <c r="MPY23" s="7"/>
      <c r="MPZ23" s="7"/>
      <c r="MQA23" s="7"/>
      <c r="MQB23" s="7"/>
      <c r="MQC23" s="7"/>
      <c r="MQD23" s="7"/>
      <c r="MQE23" s="7"/>
      <c r="MQF23" s="7"/>
      <c r="MQG23" s="7"/>
      <c r="MQH23" s="7"/>
      <c r="MQI23" s="7"/>
      <c r="MQJ23" s="7"/>
      <c r="MQK23" s="7"/>
      <c r="MQL23" s="7"/>
      <c r="MQM23" s="7"/>
      <c r="MQN23" s="7"/>
      <c r="MQO23" s="7"/>
      <c r="MQP23" s="7"/>
      <c r="MQQ23" s="7"/>
      <c r="MQR23" s="7"/>
      <c r="MQS23" s="7"/>
      <c r="MQT23" s="7"/>
      <c r="MQU23" s="7"/>
      <c r="MQV23" s="7"/>
      <c r="MQW23" s="7"/>
      <c r="MQX23" s="7"/>
      <c r="MQY23" s="7"/>
      <c r="MQZ23" s="7"/>
      <c r="MRA23" s="7"/>
      <c r="MRB23" s="7"/>
      <c r="MRC23" s="7"/>
      <c r="MRD23" s="7"/>
      <c r="MRE23" s="7"/>
      <c r="MRF23" s="7"/>
      <c r="MRG23" s="7"/>
      <c r="MRH23" s="7"/>
      <c r="MRI23" s="7"/>
      <c r="MRJ23" s="7"/>
      <c r="MRK23" s="7"/>
      <c r="MRL23" s="7"/>
      <c r="MRM23" s="7"/>
      <c r="MRN23" s="7"/>
      <c r="MRO23" s="7"/>
      <c r="MRP23" s="7"/>
      <c r="MRQ23" s="7"/>
      <c r="MRR23" s="7"/>
      <c r="MRS23" s="7"/>
      <c r="MRT23" s="7"/>
      <c r="MRU23" s="7"/>
      <c r="MRV23" s="7"/>
      <c r="MRW23" s="7"/>
      <c r="MRX23" s="7"/>
      <c r="MRY23" s="7"/>
      <c r="MRZ23" s="7"/>
      <c r="MSA23" s="7"/>
      <c r="MSB23" s="7"/>
      <c r="MSC23" s="7"/>
      <c r="MSD23" s="7"/>
      <c r="MSE23" s="7"/>
      <c r="MSF23" s="7"/>
      <c r="MSG23" s="7"/>
      <c r="MSH23" s="7"/>
      <c r="MSI23" s="7"/>
      <c r="MSJ23" s="7"/>
      <c r="MSK23" s="7"/>
      <c r="MSL23" s="7"/>
      <c r="MSM23" s="7"/>
      <c r="MSN23" s="7"/>
      <c r="MSO23" s="7"/>
      <c r="MSP23" s="7"/>
      <c r="MSQ23" s="7"/>
      <c r="MSR23" s="7"/>
      <c r="MSS23" s="7"/>
      <c r="MST23" s="7"/>
      <c r="MSU23" s="7"/>
      <c r="MSV23" s="7"/>
      <c r="MSW23" s="7"/>
      <c r="MSX23" s="7"/>
      <c r="MSY23" s="7"/>
      <c r="MSZ23" s="7"/>
      <c r="MTA23" s="7"/>
      <c r="MTB23" s="7"/>
      <c r="MTC23" s="7"/>
      <c r="MTD23" s="7"/>
      <c r="MTE23" s="7"/>
      <c r="MTF23" s="7"/>
      <c r="MTG23" s="7"/>
      <c r="MTH23" s="7"/>
      <c r="MTI23" s="7"/>
      <c r="MTJ23" s="7"/>
      <c r="MTK23" s="7"/>
      <c r="MTL23" s="7"/>
      <c r="MTM23" s="7"/>
      <c r="MTN23" s="7"/>
      <c r="MTO23" s="7"/>
      <c r="MTP23" s="7"/>
      <c r="MTQ23" s="7"/>
      <c r="MTR23" s="7"/>
      <c r="MTS23" s="7"/>
      <c r="MTT23" s="7"/>
      <c r="MTU23" s="7"/>
      <c r="MTV23" s="7"/>
      <c r="MTW23" s="7"/>
      <c r="MTX23" s="7"/>
      <c r="MTY23" s="7"/>
      <c r="MTZ23" s="7"/>
      <c r="MUA23" s="7"/>
      <c r="MUB23" s="7"/>
      <c r="MUC23" s="7"/>
      <c r="MUD23" s="7"/>
      <c r="MUE23" s="7"/>
      <c r="MUF23" s="7"/>
      <c r="MUG23" s="7"/>
      <c r="MUH23" s="7"/>
      <c r="MUI23" s="7"/>
      <c r="MUJ23" s="7"/>
      <c r="MUK23" s="7"/>
      <c r="MUL23" s="7"/>
      <c r="MUM23" s="7"/>
      <c r="MUN23" s="7"/>
      <c r="MUO23" s="7"/>
      <c r="MUP23" s="7"/>
      <c r="MUQ23" s="7"/>
      <c r="MUR23" s="7"/>
      <c r="MUS23" s="7"/>
      <c r="MUT23" s="7"/>
      <c r="MUU23" s="7"/>
      <c r="MUV23" s="7"/>
      <c r="MUW23" s="7"/>
      <c r="MUX23" s="7"/>
      <c r="MUY23" s="7"/>
      <c r="MUZ23" s="7"/>
      <c r="MVA23" s="7"/>
      <c r="MVB23" s="7"/>
      <c r="MVC23" s="7"/>
      <c r="MVD23" s="7"/>
      <c r="MVE23" s="7"/>
      <c r="MVF23" s="7"/>
      <c r="MVG23" s="7"/>
      <c r="MVH23" s="7"/>
      <c r="MVI23" s="7"/>
      <c r="MVJ23" s="7"/>
      <c r="MVK23" s="7"/>
      <c r="MVL23" s="7"/>
      <c r="MVM23" s="7"/>
      <c r="MVN23" s="7"/>
      <c r="MVO23" s="7"/>
      <c r="MVP23" s="7"/>
      <c r="MVQ23" s="7"/>
      <c r="MVR23" s="7"/>
      <c r="MVS23" s="7"/>
      <c r="MVT23" s="7"/>
      <c r="MVU23" s="7"/>
      <c r="MVV23" s="7"/>
      <c r="MVW23" s="7"/>
      <c r="MVX23" s="7"/>
      <c r="MVY23" s="7"/>
      <c r="MVZ23" s="7"/>
      <c r="MWA23" s="7"/>
      <c r="MWB23" s="7"/>
      <c r="MWC23" s="7"/>
      <c r="MWD23" s="7"/>
      <c r="MWE23" s="7"/>
      <c r="MWF23" s="7"/>
      <c r="MWG23" s="7"/>
      <c r="MWH23" s="7"/>
      <c r="MWI23" s="7"/>
      <c r="MWJ23" s="7"/>
      <c r="MWK23" s="7"/>
      <c r="MWL23" s="7"/>
      <c r="MWM23" s="7"/>
      <c r="MWN23" s="7"/>
      <c r="MWO23" s="7"/>
      <c r="MWP23" s="7"/>
      <c r="MWQ23" s="7"/>
      <c r="MWR23" s="7"/>
      <c r="MWS23" s="7"/>
      <c r="MWT23" s="7"/>
      <c r="MWU23" s="7"/>
      <c r="MWV23" s="7"/>
      <c r="MWW23" s="7"/>
      <c r="MWX23" s="7"/>
      <c r="MWY23" s="7"/>
      <c r="MWZ23" s="7"/>
      <c r="MXA23" s="7"/>
      <c r="MXB23" s="7"/>
      <c r="MXC23" s="7"/>
      <c r="MXD23" s="7"/>
      <c r="MXE23" s="7"/>
      <c r="MXF23" s="7"/>
      <c r="MXG23" s="7"/>
      <c r="MXH23" s="7"/>
      <c r="MXI23" s="7"/>
      <c r="MXJ23" s="7"/>
      <c r="MXK23" s="7"/>
      <c r="MXL23" s="7"/>
      <c r="MXM23" s="7"/>
      <c r="MXN23" s="7"/>
      <c r="MXO23" s="7"/>
      <c r="MXP23" s="7"/>
      <c r="MXQ23" s="7"/>
      <c r="MXR23" s="7"/>
      <c r="MXS23" s="7"/>
      <c r="MXT23" s="7"/>
      <c r="MXU23" s="7"/>
      <c r="MXV23" s="7"/>
      <c r="MXW23" s="7"/>
      <c r="MXX23" s="7"/>
      <c r="MXY23" s="7"/>
      <c r="MXZ23" s="7"/>
      <c r="MYA23" s="7"/>
      <c r="MYB23" s="7"/>
      <c r="MYC23" s="7"/>
      <c r="MYD23" s="7"/>
      <c r="MYE23" s="7"/>
      <c r="MYF23" s="7"/>
      <c r="MYG23" s="7"/>
      <c r="MYH23" s="7"/>
      <c r="MYI23" s="7"/>
      <c r="MYJ23" s="7"/>
      <c r="MYK23" s="7"/>
      <c r="MYL23" s="7"/>
      <c r="MYM23" s="7"/>
      <c r="MYN23" s="7"/>
      <c r="MYO23" s="7"/>
      <c r="MYP23" s="7"/>
      <c r="MYQ23" s="7"/>
      <c r="MYR23" s="7"/>
      <c r="MYS23" s="7"/>
      <c r="MYT23" s="7"/>
      <c r="MYU23" s="7"/>
      <c r="MYV23" s="7"/>
      <c r="MYW23" s="7"/>
      <c r="MYX23" s="7"/>
      <c r="MYY23" s="7"/>
      <c r="MYZ23" s="7"/>
      <c r="MZA23" s="7"/>
      <c r="MZB23" s="7"/>
      <c r="MZC23" s="7"/>
      <c r="MZD23" s="7"/>
      <c r="MZE23" s="7"/>
      <c r="MZF23" s="7"/>
      <c r="MZG23" s="7"/>
      <c r="MZH23" s="7"/>
      <c r="MZI23" s="7"/>
      <c r="MZJ23" s="7"/>
      <c r="MZK23" s="7"/>
      <c r="MZL23" s="7"/>
      <c r="MZM23" s="7"/>
      <c r="MZN23" s="7"/>
      <c r="MZO23" s="7"/>
      <c r="MZP23" s="7"/>
      <c r="MZQ23" s="7"/>
      <c r="MZR23" s="7"/>
      <c r="MZS23" s="7"/>
      <c r="MZT23" s="7"/>
      <c r="MZU23" s="7"/>
      <c r="MZV23" s="7"/>
      <c r="MZW23" s="7"/>
      <c r="MZX23" s="7"/>
      <c r="MZY23" s="7"/>
      <c r="MZZ23" s="7"/>
      <c r="NAA23" s="7"/>
      <c r="NAB23" s="7"/>
      <c r="NAC23" s="7"/>
      <c r="NAD23" s="7"/>
      <c r="NAE23" s="7"/>
      <c r="NAF23" s="7"/>
      <c r="NAG23" s="7"/>
      <c r="NAH23" s="7"/>
      <c r="NAI23" s="7"/>
      <c r="NAJ23" s="7"/>
      <c r="NAK23" s="7"/>
      <c r="NAL23" s="7"/>
      <c r="NAM23" s="7"/>
      <c r="NAN23" s="7"/>
      <c r="NAO23" s="7"/>
      <c r="NAP23" s="7"/>
      <c r="NAQ23" s="7"/>
      <c r="NAR23" s="7"/>
      <c r="NAS23" s="7"/>
      <c r="NAT23" s="7"/>
      <c r="NAU23" s="7"/>
      <c r="NAV23" s="7"/>
      <c r="NAW23" s="7"/>
      <c r="NAX23" s="7"/>
      <c r="NAY23" s="7"/>
      <c r="NAZ23" s="7"/>
      <c r="NBA23" s="7"/>
      <c r="NBB23" s="7"/>
      <c r="NBC23" s="7"/>
      <c r="NBD23" s="7"/>
      <c r="NBE23" s="7"/>
      <c r="NBF23" s="7"/>
      <c r="NBG23" s="7"/>
      <c r="NBH23" s="7"/>
      <c r="NBI23" s="7"/>
      <c r="NBJ23" s="7"/>
      <c r="NBK23" s="7"/>
      <c r="NBL23" s="7"/>
      <c r="NBM23" s="7"/>
      <c r="NBN23" s="7"/>
      <c r="NBO23" s="7"/>
      <c r="NBP23" s="7"/>
      <c r="NBQ23" s="7"/>
      <c r="NBR23" s="7"/>
      <c r="NBS23" s="7"/>
      <c r="NBT23" s="7"/>
      <c r="NBU23" s="7"/>
      <c r="NBV23" s="7"/>
      <c r="NBW23" s="7"/>
      <c r="NBX23" s="7"/>
      <c r="NBY23" s="7"/>
      <c r="NBZ23" s="7"/>
      <c r="NCA23" s="7"/>
      <c r="NCB23" s="7"/>
      <c r="NCC23" s="7"/>
      <c r="NCD23" s="7"/>
      <c r="NCE23" s="7"/>
      <c r="NCF23" s="7"/>
      <c r="NCG23" s="7"/>
      <c r="NCH23" s="7"/>
      <c r="NCI23" s="7"/>
      <c r="NCJ23" s="7"/>
      <c r="NCK23" s="7"/>
      <c r="NCL23" s="7"/>
      <c r="NCM23" s="7"/>
      <c r="NCN23" s="7"/>
      <c r="NCO23" s="7"/>
      <c r="NCP23" s="7"/>
      <c r="NCQ23" s="7"/>
      <c r="NCR23" s="7"/>
      <c r="NCS23" s="7"/>
      <c r="NCT23" s="7"/>
      <c r="NCU23" s="7"/>
      <c r="NCV23" s="7"/>
      <c r="NCW23" s="7"/>
      <c r="NCX23" s="7"/>
      <c r="NCY23" s="7"/>
      <c r="NCZ23" s="7"/>
      <c r="NDA23" s="7"/>
      <c r="NDB23" s="7"/>
      <c r="NDC23" s="7"/>
      <c r="NDD23" s="7"/>
      <c r="NDE23" s="7"/>
      <c r="NDF23" s="7"/>
      <c r="NDG23" s="7"/>
      <c r="NDH23" s="7"/>
      <c r="NDI23" s="7"/>
      <c r="NDJ23" s="7"/>
      <c r="NDK23" s="7"/>
      <c r="NDL23" s="7"/>
      <c r="NDM23" s="7"/>
      <c r="NDN23" s="7"/>
      <c r="NDO23" s="7"/>
      <c r="NDP23" s="7"/>
      <c r="NDQ23" s="7"/>
      <c r="NDR23" s="7"/>
      <c r="NDS23" s="7"/>
      <c r="NDT23" s="7"/>
      <c r="NDU23" s="7"/>
      <c r="NDV23" s="7"/>
      <c r="NDW23" s="7"/>
      <c r="NDX23" s="7"/>
      <c r="NDY23" s="7"/>
      <c r="NDZ23" s="7"/>
      <c r="NEA23" s="7"/>
      <c r="NEB23" s="7"/>
      <c r="NEC23" s="7"/>
      <c r="NED23" s="7"/>
      <c r="NEE23" s="7"/>
      <c r="NEF23" s="7"/>
      <c r="NEG23" s="7"/>
      <c r="NEH23" s="7"/>
      <c r="NEI23" s="7"/>
      <c r="NEJ23" s="7"/>
      <c r="NEK23" s="7"/>
      <c r="NEL23" s="7"/>
      <c r="NEM23" s="7"/>
      <c r="NEN23" s="7"/>
      <c r="NEO23" s="7"/>
      <c r="NEP23" s="7"/>
      <c r="NEQ23" s="7"/>
      <c r="NER23" s="7"/>
      <c r="NES23" s="7"/>
      <c r="NET23" s="7"/>
      <c r="NEU23" s="7"/>
      <c r="NEV23" s="7"/>
      <c r="NEW23" s="7"/>
      <c r="NEX23" s="7"/>
      <c r="NEY23" s="7"/>
      <c r="NEZ23" s="7"/>
      <c r="NFA23" s="7"/>
      <c r="NFB23" s="7"/>
      <c r="NFC23" s="7"/>
      <c r="NFD23" s="7"/>
      <c r="NFE23" s="7"/>
      <c r="NFF23" s="7"/>
      <c r="NFG23" s="7"/>
      <c r="NFH23" s="7"/>
      <c r="NFI23" s="7"/>
      <c r="NFJ23" s="7"/>
      <c r="NFK23" s="7"/>
      <c r="NFL23" s="7"/>
      <c r="NFM23" s="7"/>
      <c r="NFN23" s="7"/>
      <c r="NFO23" s="7"/>
      <c r="NFP23" s="7"/>
      <c r="NFQ23" s="7"/>
      <c r="NFR23" s="7"/>
      <c r="NFS23" s="7"/>
      <c r="NFT23" s="7"/>
      <c r="NFU23" s="7"/>
      <c r="NFV23" s="7"/>
      <c r="NFW23" s="7"/>
      <c r="NFX23" s="7"/>
      <c r="NFY23" s="7"/>
      <c r="NFZ23" s="7"/>
      <c r="NGA23" s="7"/>
      <c r="NGB23" s="7"/>
      <c r="NGC23" s="7"/>
      <c r="NGD23" s="7"/>
      <c r="NGE23" s="7"/>
      <c r="NGF23" s="7"/>
      <c r="NGG23" s="7"/>
      <c r="NGH23" s="7"/>
      <c r="NGI23" s="7"/>
      <c r="NGJ23" s="7"/>
      <c r="NGK23" s="7"/>
      <c r="NGL23" s="7"/>
      <c r="NGM23" s="7"/>
      <c r="NGN23" s="7"/>
      <c r="NGO23" s="7"/>
      <c r="NGP23" s="7"/>
      <c r="NGQ23" s="7"/>
      <c r="NGR23" s="7"/>
      <c r="NGS23" s="7"/>
      <c r="NGT23" s="7"/>
      <c r="NGU23" s="7"/>
      <c r="NGV23" s="7"/>
      <c r="NGW23" s="7"/>
      <c r="NGX23" s="7"/>
      <c r="NGY23" s="7"/>
      <c r="NGZ23" s="7"/>
      <c r="NHA23" s="7"/>
      <c r="NHB23" s="7"/>
      <c r="NHC23" s="7"/>
      <c r="NHD23" s="7"/>
      <c r="NHE23" s="7"/>
      <c r="NHF23" s="7"/>
      <c r="NHG23" s="7"/>
      <c r="NHH23" s="7"/>
      <c r="NHI23" s="7"/>
      <c r="NHJ23" s="7"/>
      <c r="NHK23" s="7"/>
      <c r="NHL23" s="7"/>
      <c r="NHM23" s="7"/>
      <c r="NHN23" s="7"/>
      <c r="NHO23" s="7"/>
      <c r="NHP23" s="7"/>
      <c r="NHQ23" s="7"/>
      <c r="NHR23" s="7"/>
      <c r="NHS23" s="7"/>
      <c r="NHT23" s="7"/>
      <c r="NHU23" s="7"/>
      <c r="NHV23" s="7"/>
      <c r="NHW23" s="7"/>
      <c r="NHX23" s="7"/>
      <c r="NHY23" s="7"/>
      <c r="NHZ23" s="7"/>
      <c r="NIA23" s="7"/>
      <c r="NIB23" s="7"/>
      <c r="NIC23" s="7"/>
      <c r="NID23" s="7"/>
      <c r="NIE23" s="7"/>
      <c r="NIF23" s="7"/>
      <c r="NIG23" s="7"/>
      <c r="NIH23" s="7"/>
      <c r="NII23" s="7"/>
      <c r="NIJ23" s="7"/>
      <c r="NIK23" s="7"/>
      <c r="NIL23" s="7"/>
      <c r="NIM23" s="7"/>
      <c r="NIN23" s="7"/>
      <c r="NIO23" s="7"/>
      <c r="NIP23" s="7"/>
      <c r="NIQ23" s="7"/>
      <c r="NIR23" s="7"/>
      <c r="NIS23" s="7"/>
      <c r="NIT23" s="7"/>
      <c r="NIU23" s="7"/>
      <c r="NIV23" s="7"/>
      <c r="NIW23" s="7"/>
      <c r="NIX23" s="7"/>
      <c r="NIY23" s="7"/>
      <c r="NIZ23" s="7"/>
      <c r="NJA23" s="7"/>
      <c r="NJB23" s="7"/>
      <c r="NJC23" s="7"/>
      <c r="NJD23" s="7"/>
      <c r="NJE23" s="7"/>
      <c r="NJF23" s="7"/>
      <c r="NJG23" s="7"/>
      <c r="NJH23" s="7"/>
      <c r="NJI23" s="7"/>
      <c r="NJJ23" s="7"/>
      <c r="NJK23" s="7"/>
      <c r="NJL23" s="7"/>
      <c r="NJM23" s="7"/>
      <c r="NJN23" s="7"/>
      <c r="NJO23" s="7"/>
      <c r="NJP23" s="7"/>
      <c r="NJQ23" s="7"/>
      <c r="NJR23" s="7"/>
      <c r="NJS23" s="7"/>
      <c r="NJT23" s="7"/>
      <c r="NJU23" s="7"/>
      <c r="NJV23" s="7"/>
      <c r="NJW23" s="7"/>
      <c r="NJX23" s="7"/>
      <c r="NJY23" s="7"/>
      <c r="NJZ23" s="7"/>
      <c r="NKA23" s="7"/>
      <c r="NKB23" s="7"/>
      <c r="NKC23" s="7"/>
      <c r="NKD23" s="7"/>
      <c r="NKE23" s="7"/>
      <c r="NKF23" s="7"/>
      <c r="NKG23" s="7"/>
      <c r="NKH23" s="7"/>
      <c r="NKI23" s="7"/>
      <c r="NKJ23" s="7"/>
      <c r="NKK23" s="7"/>
      <c r="NKL23" s="7"/>
      <c r="NKM23" s="7"/>
      <c r="NKN23" s="7"/>
      <c r="NKO23" s="7"/>
      <c r="NKP23" s="7"/>
      <c r="NKQ23" s="7"/>
      <c r="NKR23" s="7"/>
      <c r="NKS23" s="7"/>
      <c r="NKT23" s="7"/>
      <c r="NKU23" s="7"/>
      <c r="NKV23" s="7"/>
      <c r="NKW23" s="7"/>
      <c r="NKX23" s="7"/>
      <c r="NKY23" s="7"/>
      <c r="NKZ23" s="7"/>
      <c r="NLA23" s="7"/>
      <c r="NLB23" s="7"/>
      <c r="NLC23" s="7"/>
      <c r="NLD23" s="7"/>
      <c r="NLE23" s="7"/>
      <c r="NLF23" s="7"/>
      <c r="NLG23" s="7"/>
      <c r="NLH23" s="7"/>
      <c r="NLI23" s="7"/>
      <c r="NLJ23" s="7"/>
      <c r="NLK23" s="7"/>
      <c r="NLL23" s="7"/>
      <c r="NLM23" s="7"/>
      <c r="NLN23" s="7"/>
      <c r="NLO23" s="7"/>
      <c r="NLP23" s="7"/>
      <c r="NLQ23" s="7"/>
      <c r="NLR23" s="7"/>
      <c r="NLS23" s="7"/>
      <c r="NLT23" s="7"/>
      <c r="NLU23" s="7"/>
      <c r="NLV23" s="7"/>
      <c r="NLW23" s="7"/>
      <c r="NLX23" s="7"/>
      <c r="NLY23" s="7"/>
      <c r="NLZ23" s="7"/>
      <c r="NMA23" s="7"/>
      <c r="NMB23" s="7"/>
      <c r="NMC23" s="7"/>
      <c r="NMD23" s="7"/>
      <c r="NME23" s="7"/>
      <c r="NMF23" s="7"/>
      <c r="NMG23" s="7"/>
      <c r="NMH23" s="7"/>
      <c r="NMI23" s="7"/>
      <c r="NMJ23" s="7"/>
      <c r="NMK23" s="7"/>
      <c r="NML23" s="7"/>
      <c r="NMM23" s="7"/>
      <c r="NMN23" s="7"/>
      <c r="NMO23" s="7"/>
      <c r="NMP23" s="7"/>
      <c r="NMQ23" s="7"/>
      <c r="NMR23" s="7"/>
      <c r="NMS23" s="7"/>
      <c r="NMT23" s="7"/>
      <c r="NMU23" s="7"/>
      <c r="NMV23" s="7"/>
      <c r="NMW23" s="7"/>
      <c r="NMX23" s="7"/>
      <c r="NMY23" s="7"/>
      <c r="NMZ23" s="7"/>
      <c r="NNA23" s="7"/>
      <c r="NNB23" s="7"/>
      <c r="NNC23" s="7"/>
      <c r="NND23" s="7"/>
      <c r="NNE23" s="7"/>
      <c r="NNF23" s="7"/>
      <c r="NNG23" s="7"/>
      <c r="NNH23" s="7"/>
      <c r="NNI23" s="7"/>
      <c r="NNJ23" s="7"/>
      <c r="NNK23" s="7"/>
      <c r="NNL23" s="7"/>
      <c r="NNM23" s="7"/>
      <c r="NNN23" s="7"/>
      <c r="NNO23" s="7"/>
      <c r="NNP23" s="7"/>
      <c r="NNQ23" s="7"/>
      <c r="NNR23" s="7"/>
      <c r="NNS23" s="7"/>
      <c r="NNT23" s="7"/>
      <c r="NNU23" s="7"/>
      <c r="NNV23" s="7"/>
      <c r="NNW23" s="7"/>
      <c r="NNX23" s="7"/>
      <c r="NNY23" s="7"/>
      <c r="NNZ23" s="7"/>
      <c r="NOA23" s="7"/>
      <c r="NOB23" s="7"/>
      <c r="NOC23" s="7"/>
      <c r="NOD23" s="7"/>
      <c r="NOE23" s="7"/>
      <c r="NOF23" s="7"/>
      <c r="NOG23" s="7"/>
      <c r="NOH23" s="7"/>
      <c r="NOI23" s="7"/>
      <c r="NOJ23" s="7"/>
      <c r="NOK23" s="7"/>
      <c r="NOL23" s="7"/>
      <c r="NOM23" s="7"/>
      <c r="NON23" s="7"/>
      <c r="NOO23" s="7"/>
      <c r="NOP23" s="7"/>
      <c r="NOQ23" s="7"/>
      <c r="NOR23" s="7"/>
      <c r="NOS23" s="7"/>
      <c r="NOT23" s="7"/>
      <c r="NOU23" s="7"/>
      <c r="NOV23" s="7"/>
      <c r="NOW23" s="7"/>
      <c r="NOX23" s="7"/>
      <c r="NOY23" s="7"/>
      <c r="NOZ23" s="7"/>
      <c r="NPA23" s="7"/>
      <c r="NPB23" s="7"/>
      <c r="NPC23" s="7"/>
      <c r="NPD23" s="7"/>
      <c r="NPE23" s="7"/>
      <c r="NPF23" s="7"/>
      <c r="NPG23" s="7"/>
      <c r="NPH23" s="7"/>
      <c r="NPI23" s="7"/>
      <c r="NPJ23" s="7"/>
      <c r="NPK23" s="7"/>
      <c r="NPL23" s="7"/>
      <c r="NPM23" s="7"/>
      <c r="NPN23" s="7"/>
      <c r="NPO23" s="7"/>
      <c r="NPP23" s="7"/>
      <c r="NPQ23" s="7"/>
      <c r="NPR23" s="7"/>
      <c r="NPS23" s="7"/>
      <c r="NPT23" s="7"/>
      <c r="NPU23" s="7"/>
      <c r="NPV23" s="7"/>
      <c r="NPW23" s="7"/>
      <c r="NPX23" s="7"/>
      <c r="NPY23" s="7"/>
      <c r="NPZ23" s="7"/>
      <c r="NQA23" s="7"/>
      <c r="NQB23" s="7"/>
      <c r="NQC23" s="7"/>
      <c r="NQD23" s="7"/>
      <c r="NQE23" s="7"/>
      <c r="NQF23" s="7"/>
      <c r="NQG23" s="7"/>
      <c r="NQH23" s="7"/>
      <c r="NQI23" s="7"/>
      <c r="NQJ23" s="7"/>
      <c r="NQK23" s="7"/>
      <c r="NQL23" s="7"/>
      <c r="NQM23" s="7"/>
      <c r="NQN23" s="7"/>
      <c r="NQO23" s="7"/>
      <c r="NQP23" s="7"/>
      <c r="NQQ23" s="7"/>
      <c r="NQR23" s="7"/>
      <c r="NQS23" s="7"/>
      <c r="NQT23" s="7"/>
      <c r="NQU23" s="7"/>
      <c r="NQV23" s="7"/>
      <c r="NQW23" s="7"/>
      <c r="NQX23" s="7"/>
      <c r="NQY23" s="7"/>
      <c r="NQZ23" s="7"/>
      <c r="NRA23" s="7"/>
      <c r="NRB23" s="7"/>
      <c r="NRC23" s="7"/>
      <c r="NRD23" s="7"/>
      <c r="NRE23" s="7"/>
      <c r="NRF23" s="7"/>
      <c r="NRG23" s="7"/>
      <c r="NRH23" s="7"/>
      <c r="NRI23" s="7"/>
      <c r="NRJ23" s="7"/>
      <c r="NRK23" s="7"/>
      <c r="NRL23" s="7"/>
      <c r="NRM23" s="7"/>
      <c r="NRN23" s="7"/>
      <c r="NRO23" s="7"/>
      <c r="NRP23" s="7"/>
      <c r="NRQ23" s="7"/>
      <c r="NRR23" s="7"/>
      <c r="NRS23" s="7"/>
      <c r="NRT23" s="7"/>
      <c r="NRU23" s="7"/>
      <c r="NRV23" s="7"/>
      <c r="NRW23" s="7"/>
      <c r="NRX23" s="7"/>
      <c r="NRY23" s="7"/>
      <c r="NRZ23" s="7"/>
      <c r="NSA23" s="7"/>
      <c r="NSB23" s="7"/>
      <c r="NSC23" s="7"/>
      <c r="NSD23" s="7"/>
      <c r="NSE23" s="7"/>
      <c r="NSF23" s="7"/>
      <c r="NSG23" s="7"/>
      <c r="NSH23" s="7"/>
      <c r="NSI23" s="7"/>
      <c r="NSJ23" s="7"/>
      <c r="NSK23" s="7"/>
      <c r="NSL23" s="7"/>
      <c r="NSM23" s="7"/>
      <c r="NSN23" s="7"/>
      <c r="NSO23" s="7"/>
      <c r="NSP23" s="7"/>
      <c r="NSQ23" s="7"/>
      <c r="NSR23" s="7"/>
      <c r="NSS23" s="7"/>
      <c r="NST23" s="7"/>
      <c r="NSU23" s="7"/>
      <c r="NSV23" s="7"/>
      <c r="NSW23" s="7"/>
      <c r="NSX23" s="7"/>
      <c r="NSY23" s="7"/>
      <c r="NSZ23" s="7"/>
      <c r="NTA23" s="7"/>
      <c r="NTB23" s="7"/>
      <c r="NTC23" s="7"/>
      <c r="NTD23" s="7"/>
      <c r="NTE23" s="7"/>
      <c r="NTF23" s="7"/>
      <c r="NTG23" s="7"/>
      <c r="NTH23" s="7"/>
      <c r="NTI23" s="7"/>
      <c r="NTJ23" s="7"/>
      <c r="NTK23" s="7"/>
      <c r="NTL23" s="7"/>
      <c r="NTM23" s="7"/>
      <c r="NTN23" s="7"/>
      <c r="NTO23" s="7"/>
      <c r="NTP23" s="7"/>
      <c r="NTQ23" s="7"/>
      <c r="NTR23" s="7"/>
      <c r="NTS23" s="7"/>
      <c r="NTT23" s="7"/>
      <c r="NTU23" s="7"/>
      <c r="NTV23" s="7"/>
      <c r="NTW23" s="7"/>
      <c r="NTX23" s="7"/>
      <c r="NTY23" s="7"/>
      <c r="NTZ23" s="7"/>
      <c r="NUA23" s="7"/>
      <c r="NUB23" s="7"/>
      <c r="NUC23" s="7"/>
      <c r="NUD23" s="7"/>
      <c r="NUE23" s="7"/>
      <c r="NUF23" s="7"/>
      <c r="NUG23" s="7"/>
      <c r="NUH23" s="7"/>
      <c r="NUI23" s="7"/>
      <c r="NUJ23" s="7"/>
      <c r="NUK23" s="7"/>
      <c r="NUL23" s="7"/>
      <c r="NUM23" s="7"/>
      <c r="NUN23" s="7"/>
      <c r="NUO23" s="7"/>
      <c r="NUP23" s="7"/>
      <c r="NUQ23" s="7"/>
      <c r="NUR23" s="7"/>
      <c r="NUS23" s="7"/>
      <c r="NUT23" s="7"/>
      <c r="NUU23" s="7"/>
      <c r="NUV23" s="7"/>
      <c r="NUW23" s="7"/>
      <c r="NUX23" s="7"/>
      <c r="NUY23" s="7"/>
      <c r="NUZ23" s="7"/>
      <c r="NVA23" s="7"/>
      <c r="NVB23" s="7"/>
      <c r="NVC23" s="7"/>
      <c r="NVD23" s="7"/>
      <c r="NVE23" s="7"/>
      <c r="NVF23" s="7"/>
      <c r="NVG23" s="7"/>
      <c r="NVH23" s="7"/>
      <c r="NVI23" s="7"/>
      <c r="NVJ23" s="7"/>
      <c r="NVK23" s="7"/>
      <c r="NVL23" s="7"/>
      <c r="NVM23" s="7"/>
      <c r="NVN23" s="7"/>
      <c r="NVO23" s="7"/>
      <c r="NVP23" s="7"/>
      <c r="NVQ23" s="7"/>
      <c r="NVR23" s="7"/>
      <c r="NVS23" s="7"/>
      <c r="NVT23" s="7"/>
      <c r="NVU23" s="7"/>
      <c r="NVV23" s="7"/>
      <c r="NVW23" s="7"/>
      <c r="NVX23" s="7"/>
      <c r="NVY23" s="7"/>
      <c r="NVZ23" s="7"/>
      <c r="NWA23" s="7"/>
      <c r="NWB23" s="7"/>
      <c r="NWC23" s="7"/>
      <c r="NWD23" s="7"/>
      <c r="NWE23" s="7"/>
      <c r="NWF23" s="7"/>
      <c r="NWG23" s="7"/>
      <c r="NWH23" s="7"/>
      <c r="NWI23" s="7"/>
      <c r="NWJ23" s="7"/>
      <c r="NWK23" s="7"/>
      <c r="NWL23" s="7"/>
      <c r="NWM23" s="7"/>
      <c r="NWN23" s="7"/>
      <c r="NWO23" s="7"/>
      <c r="NWP23" s="7"/>
      <c r="NWQ23" s="7"/>
      <c r="NWR23" s="7"/>
      <c r="NWS23" s="7"/>
      <c r="NWT23" s="7"/>
      <c r="NWU23" s="7"/>
      <c r="NWV23" s="7"/>
      <c r="NWW23" s="7"/>
      <c r="NWX23" s="7"/>
      <c r="NWY23" s="7"/>
      <c r="NWZ23" s="7"/>
      <c r="NXA23" s="7"/>
      <c r="NXB23" s="7"/>
      <c r="NXC23" s="7"/>
      <c r="NXD23" s="7"/>
      <c r="NXE23" s="7"/>
      <c r="NXF23" s="7"/>
      <c r="NXG23" s="7"/>
      <c r="NXH23" s="7"/>
      <c r="NXI23" s="7"/>
      <c r="NXJ23" s="7"/>
      <c r="NXK23" s="7"/>
      <c r="NXL23" s="7"/>
      <c r="NXM23" s="7"/>
      <c r="NXN23" s="7"/>
      <c r="NXO23" s="7"/>
      <c r="NXP23" s="7"/>
      <c r="NXQ23" s="7"/>
      <c r="NXR23" s="7"/>
      <c r="NXS23" s="7"/>
      <c r="NXT23" s="7"/>
      <c r="NXU23" s="7"/>
      <c r="NXV23" s="7"/>
      <c r="NXW23" s="7"/>
      <c r="NXX23" s="7"/>
      <c r="NXY23" s="7"/>
      <c r="NXZ23" s="7"/>
      <c r="NYA23" s="7"/>
      <c r="NYB23" s="7"/>
      <c r="NYC23" s="7"/>
      <c r="NYD23" s="7"/>
      <c r="NYE23" s="7"/>
      <c r="NYF23" s="7"/>
      <c r="NYG23" s="7"/>
      <c r="NYH23" s="7"/>
      <c r="NYI23" s="7"/>
      <c r="NYJ23" s="7"/>
      <c r="NYK23" s="7"/>
      <c r="NYL23" s="7"/>
      <c r="NYM23" s="7"/>
      <c r="NYN23" s="7"/>
      <c r="NYO23" s="7"/>
      <c r="NYP23" s="7"/>
      <c r="NYQ23" s="7"/>
      <c r="NYR23" s="7"/>
      <c r="NYS23" s="7"/>
      <c r="NYT23" s="7"/>
      <c r="NYU23" s="7"/>
      <c r="NYV23" s="7"/>
      <c r="NYW23" s="7"/>
      <c r="NYX23" s="7"/>
      <c r="NYY23" s="7"/>
      <c r="NYZ23" s="7"/>
      <c r="NZA23" s="7"/>
      <c r="NZB23" s="7"/>
      <c r="NZC23" s="7"/>
      <c r="NZD23" s="7"/>
      <c r="NZE23" s="7"/>
      <c r="NZF23" s="7"/>
      <c r="NZG23" s="7"/>
      <c r="NZH23" s="7"/>
      <c r="NZI23" s="7"/>
      <c r="NZJ23" s="7"/>
      <c r="NZK23" s="7"/>
      <c r="NZL23" s="7"/>
      <c r="NZM23" s="7"/>
      <c r="NZN23" s="7"/>
      <c r="NZO23" s="7"/>
      <c r="NZP23" s="7"/>
      <c r="NZQ23" s="7"/>
      <c r="NZR23" s="7"/>
      <c r="NZS23" s="7"/>
      <c r="NZT23" s="7"/>
      <c r="NZU23" s="7"/>
      <c r="NZV23" s="7"/>
      <c r="NZW23" s="7"/>
      <c r="NZX23" s="7"/>
      <c r="NZY23" s="7"/>
      <c r="NZZ23" s="7"/>
      <c r="OAA23" s="7"/>
      <c r="OAB23" s="7"/>
      <c r="OAC23" s="7"/>
      <c r="OAD23" s="7"/>
      <c r="OAE23" s="7"/>
      <c r="OAF23" s="7"/>
      <c r="OAG23" s="7"/>
      <c r="OAH23" s="7"/>
      <c r="OAI23" s="7"/>
      <c r="OAJ23" s="7"/>
      <c r="OAK23" s="7"/>
      <c r="OAL23" s="7"/>
      <c r="OAM23" s="7"/>
      <c r="OAN23" s="7"/>
      <c r="OAO23" s="7"/>
      <c r="OAP23" s="7"/>
      <c r="OAQ23" s="7"/>
      <c r="OAR23" s="7"/>
      <c r="OAS23" s="7"/>
      <c r="OAT23" s="7"/>
      <c r="OAU23" s="7"/>
      <c r="OAV23" s="7"/>
      <c r="OAW23" s="7"/>
      <c r="OAX23" s="7"/>
      <c r="OAY23" s="7"/>
      <c r="OAZ23" s="7"/>
      <c r="OBA23" s="7"/>
      <c r="OBB23" s="7"/>
      <c r="OBC23" s="7"/>
      <c r="OBD23" s="7"/>
      <c r="OBE23" s="7"/>
      <c r="OBF23" s="7"/>
      <c r="OBG23" s="7"/>
      <c r="OBH23" s="7"/>
      <c r="OBI23" s="7"/>
      <c r="OBJ23" s="7"/>
      <c r="OBK23" s="7"/>
      <c r="OBL23" s="7"/>
      <c r="OBM23" s="7"/>
      <c r="OBN23" s="7"/>
      <c r="OBO23" s="7"/>
      <c r="OBP23" s="7"/>
      <c r="OBQ23" s="7"/>
      <c r="OBR23" s="7"/>
      <c r="OBS23" s="7"/>
      <c r="OBT23" s="7"/>
      <c r="OBU23" s="7"/>
      <c r="OBV23" s="7"/>
      <c r="OBW23" s="7"/>
      <c r="OBX23" s="7"/>
      <c r="OBY23" s="7"/>
      <c r="OBZ23" s="7"/>
      <c r="OCA23" s="7"/>
      <c r="OCB23" s="7"/>
      <c r="OCC23" s="7"/>
      <c r="OCD23" s="7"/>
      <c r="OCE23" s="7"/>
      <c r="OCF23" s="7"/>
      <c r="OCG23" s="7"/>
      <c r="OCH23" s="7"/>
      <c r="OCI23" s="7"/>
      <c r="OCJ23" s="7"/>
      <c r="OCK23" s="7"/>
      <c r="OCL23" s="7"/>
      <c r="OCM23" s="7"/>
      <c r="OCN23" s="7"/>
      <c r="OCO23" s="7"/>
      <c r="OCP23" s="7"/>
      <c r="OCQ23" s="7"/>
      <c r="OCR23" s="7"/>
      <c r="OCS23" s="7"/>
      <c r="OCT23" s="7"/>
      <c r="OCU23" s="7"/>
      <c r="OCV23" s="7"/>
      <c r="OCW23" s="7"/>
      <c r="OCX23" s="7"/>
      <c r="OCY23" s="7"/>
      <c r="OCZ23" s="7"/>
      <c r="ODA23" s="7"/>
      <c r="ODB23" s="7"/>
      <c r="ODC23" s="7"/>
      <c r="ODD23" s="7"/>
      <c r="ODE23" s="7"/>
      <c r="ODF23" s="7"/>
      <c r="ODG23" s="7"/>
      <c r="ODH23" s="7"/>
      <c r="ODI23" s="7"/>
      <c r="ODJ23" s="7"/>
      <c r="ODK23" s="7"/>
      <c r="ODL23" s="7"/>
      <c r="ODM23" s="7"/>
      <c r="ODN23" s="7"/>
      <c r="ODO23" s="7"/>
      <c r="ODP23" s="7"/>
      <c r="ODQ23" s="7"/>
      <c r="ODR23" s="7"/>
      <c r="ODS23" s="7"/>
      <c r="ODT23" s="7"/>
      <c r="ODU23" s="7"/>
      <c r="ODV23" s="7"/>
      <c r="ODW23" s="7"/>
      <c r="ODX23" s="7"/>
      <c r="ODY23" s="7"/>
      <c r="ODZ23" s="7"/>
      <c r="OEA23" s="7"/>
      <c r="OEB23" s="7"/>
      <c r="OEC23" s="7"/>
      <c r="OED23" s="7"/>
      <c r="OEE23" s="7"/>
      <c r="OEF23" s="7"/>
      <c r="OEG23" s="7"/>
      <c r="OEH23" s="7"/>
      <c r="OEI23" s="7"/>
      <c r="OEJ23" s="7"/>
      <c r="OEK23" s="7"/>
      <c r="OEL23" s="7"/>
      <c r="OEM23" s="7"/>
      <c r="OEN23" s="7"/>
      <c r="OEO23" s="7"/>
      <c r="OEP23" s="7"/>
      <c r="OEQ23" s="7"/>
      <c r="OER23" s="7"/>
      <c r="OES23" s="7"/>
      <c r="OET23" s="7"/>
      <c r="OEU23" s="7"/>
      <c r="OEV23" s="7"/>
      <c r="OEW23" s="7"/>
      <c r="OEX23" s="7"/>
      <c r="OEY23" s="7"/>
      <c r="OEZ23" s="7"/>
      <c r="OFA23" s="7"/>
      <c r="OFB23" s="7"/>
      <c r="OFC23" s="7"/>
      <c r="OFD23" s="7"/>
      <c r="OFE23" s="7"/>
      <c r="OFF23" s="7"/>
      <c r="OFG23" s="7"/>
      <c r="OFH23" s="7"/>
      <c r="OFI23" s="7"/>
      <c r="OFJ23" s="7"/>
      <c r="OFK23" s="7"/>
      <c r="OFL23" s="7"/>
      <c r="OFM23" s="7"/>
      <c r="OFN23" s="7"/>
      <c r="OFO23" s="7"/>
      <c r="OFP23" s="7"/>
      <c r="OFQ23" s="7"/>
      <c r="OFR23" s="7"/>
      <c r="OFS23" s="7"/>
      <c r="OFT23" s="7"/>
      <c r="OFU23" s="7"/>
      <c r="OFV23" s="7"/>
      <c r="OFW23" s="7"/>
      <c r="OFX23" s="7"/>
      <c r="OFY23" s="7"/>
      <c r="OFZ23" s="7"/>
      <c r="OGA23" s="7"/>
      <c r="OGB23" s="7"/>
      <c r="OGC23" s="7"/>
      <c r="OGD23" s="7"/>
      <c r="OGE23" s="7"/>
      <c r="OGF23" s="7"/>
      <c r="OGG23" s="7"/>
      <c r="OGH23" s="7"/>
      <c r="OGI23" s="7"/>
      <c r="OGJ23" s="7"/>
      <c r="OGK23" s="7"/>
      <c r="OGL23" s="7"/>
      <c r="OGM23" s="7"/>
      <c r="OGN23" s="7"/>
      <c r="OGO23" s="7"/>
      <c r="OGP23" s="7"/>
      <c r="OGQ23" s="7"/>
      <c r="OGR23" s="7"/>
      <c r="OGS23" s="7"/>
      <c r="OGT23" s="7"/>
      <c r="OGU23" s="7"/>
      <c r="OGV23" s="7"/>
      <c r="OGW23" s="7"/>
      <c r="OGX23" s="7"/>
      <c r="OGY23" s="7"/>
      <c r="OGZ23" s="7"/>
      <c r="OHA23" s="7"/>
      <c r="OHB23" s="7"/>
      <c r="OHC23" s="7"/>
      <c r="OHD23" s="7"/>
      <c r="OHE23" s="7"/>
      <c r="OHF23" s="7"/>
      <c r="OHG23" s="7"/>
      <c r="OHH23" s="7"/>
      <c r="OHI23" s="7"/>
      <c r="OHJ23" s="7"/>
      <c r="OHK23" s="7"/>
      <c r="OHL23" s="7"/>
      <c r="OHM23" s="7"/>
      <c r="OHN23" s="7"/>
      <c r="OHO23" s="7"/>
      <c r="OHP23" s="7"/>
      <c r="OHQ23" s="7"/>
      <c r="OHR23" s="7"/>
      <c r="OHS23" s="7"/>
      <c r="OHT23" s="7"/>
      <c r="OHU23" s="7"/>
      <c r="OHV23" s="7"/>
      <c r="OHW23" s="7"/>
      <c r="OHX23" s="7"/>
      <c r="OHY23" s="7"/>
      <c r="OHZ23" s="7"/>
      <c r="OIA23" s="7"/>
      <c r="OIB23" s="7"/>
      <c r="OIC23" s="7"/>
      <c r="OID23" s="7"/>
      <c r="OIE23" s="7"/>
      <c r="OIF23" s="7"/>
      <c r="OIG23" s="7"/>
      <c r="OIH23" s="7"/>
      <c r="OII23" s="7"/>
      <c r="OIJ23" s="7"/>
      <c r="OIK23" s="7"/>
      <c r="OIL23" s="7"/>
      <c r="OIM23" s="7"/>
      <c r="OIN23" s="7"/>
      <c r="OIO23" s="7"/>
      <c r="OIP23" s="7"/>
      <c r="OIQ23" s="7"/>
      <c r="OIR23" s="7"/>
      <c r="OIS23" s="7"/>
      <c r="OIT23" s="7"/>
      <c r="OIU23" s="7"/>
      <c r="OIV23" s="7"/>
      <c r="OIW23" s="7"/>
      <c r="OIX23" s="7"/>
      <c r="OIY23" s="7"/>
      <c r="OIZ23" s="7"/>
      <c r="OJA23" s="7"/>
      <c r="OJB23" s="7"/>
      <c r="OJC23" s="7"/>
      <c r="OJD23" s="7"/>
      <c r="OJE23" s="7"/>
      <c r="OJF23" s="7"/>
      <c r="OJG23" s="7"/>
      <c r="OJH23" s="7"/>
      <c r="OJI23" s="7"/>
      <c r="OJJ23" s="7"/>
      <c r="OJK23" s="7"/>
      <c r="OJL23" s="7"/>
      <c r="OJM23" s="7"/>
      <c r="OJN23" s="7"/>
      <c r="OJO23" s="7"/>
      <c r="OJP23" s="7"/>
      <c r="OJQ23" s="7"/>
      <c r="OJR23" s="7"/>
      <c r="OJS23" s="7"/>
      <c r="OJT23" s="7"/>
      <c r="OJU23" s="7"/>
      <c r="OJV23" s="7"/>
      <c r="OJW23" s="7"/>
      <c r="OJX23" s="7"/>
      <c r="OJY23" s="7"/>
      <c r="OJZ23" s="7"/>
      <c r="OKA23" s="7"/>
      <c r="OKB23" s="7"/>
      <c r="OKC23" s="7"/>
      <c r="OKD23" s="7"/>
      <c r="OKE23" s="7"/>
      <c r="OKF23" s="7"/>
      <c r="OKG23" s="7"/>
      <c r="OKH23" s="7"/>
      <c r="OKI23" s="7"/>
      <c r="OKJ23" s="7"/>
      <c r="OKK23" s="7"/>
      <c r="OKL23" s="7"/>
      <c r="OKM23" s="7"/>
      <c r="OKN23" s="7"/>
      <c r="OKO23" s="7"/>
      <c r="OKP23" s="7"/>
      <c r="OKQ23" s="7"/>
      <c r="OKR23" s="7"/>
      <c r="OKS23" s="7"/>
      <c r="OKT23" s="7"/>
      <c r="OKU23" s="7"/>
      <c r="OKV23" s="7"/>
      <c r="OKW23" s="7"/>
      <c r="OKX23" s="7"/>
      <c r="OKY23" s="7"/>
      <c r="OKZ23" s="7"/>
      <c r="OLA23" s="7"/>
      <c r="OLB23" s="7"/>
      <c r="OLC23" s="7"/>
      <c r="OLD23" s="7"/>
      <c r="OLE23" s="7"/>
      <c r="OLF23" s="7"/>
      <c r="OLG23" s="7"/>
      <c r="OLH23" s="7"/>
      <c r="OLI23" s="7"/>
      <c r="OLJ23" s="7"/>
      <c r="OLK23" s="7"/>
      <c r="OLL23" s="7"/>
      <c r="OLM23" s="7"/>
      <c r="OLN23" s="7"/>
      <c r="OLO23" s="7"/>
      <c r="OLP23" s="7"/>
      <c r="OLQ23" s="7"/>
      <c r="OLR23" s="7"/>
      <c r="OLS23" s="7"/>
      <c r="OLT23" s="7"/>
      <c r="OLU23" s="7"/>
      <c r="OLV23" s="7"/>
      <c r="OLW23" s="7"/>
      <c r="OLX23" s="7"/>
      <c r="OLY23" s="7"/>
      <c r="OLZ23" s="7"/>
      <c r="OMA23" s="7"/>
      <c r="OMB23" s="7"/>
      <c r="OMC23" s="7"/>
      <c r="OMD23" s="7"/>
      <c r="OME23" s="7"/>
      <c r="OMF23" s="7"/>
      <c r="OMG23" s="7"/>
      <c r="OMH23" s="7"/>
      <c r="OMI23" s="7"/>
      <c r="OMJ23" s="7"/>
      <c r="OMK23" s="7"/>
      <c r="OML23" s="7"/>
      <c r="OMM23" s="7"/>
      <c r="OMN23" s="7"/>
      <c r="OMO23" s="7"/>
      <c r="OMP23" s="7"/>
      <c r="OMQ23" s="7"/>
      <c r="OMR23" s="7"/>
      <c r="OMS23" s="7"/>
      <c r="OMT23" s="7"/>
      <c r="OMU23" s="7"/>
      <c r="OMV23" s="7"/>
      <c r="OMW23" s="7"/>
      <c r="OMX23" s="7"/>
      <c r="OMY23" s="7"/>
      <c r="OMZ23" s="7"/>
      <c r="ONA23" s="7"/>
      <c r="ONB23" s="7"/>
      <c r="ONC23" s="7"/>
      <c r="OND23" s="7"/>
      <c r="ONE23" s="7"/>
      <c r="ONF23" s="7"/>
      <c r="ONG23" s="7"/>
      <c r="ONH23" s="7"/>
      <c r="ONI23" s="7"/>
      <c r="ONJ23" s="7"/>
      <c r="ONK23" s="7"/>
      <c r="ONL23" s="7"/>
      <c r="ONM23" s="7"/>
      <c r="ONN23" s="7"/>
      <c r="ONO23" s="7"/>
      <c r="ONP23" s="7"/>
      <c r="ONQ23" s="7"/>
      <c r="ONR23" s="7"/>
      <c r="ONS23" s="7"/>
      <c r="ONT23" s="7"/>
      <c r="ONU23" s="7"/>
      <c r="ONV23" s="7"/>
      <c r="ONW23" s="7"/>
      <c r="ONX23" s="7"/>
      <c r="ONY23" s="7"/>
      <c r="ONZ23" s="7"/>
      <c r="OOA23" s="7"/>
      <c r="OOB23" s="7"/>
      <c r="OOC23" s="7"/>
      <c r="OOD23" s="7"/>
      <c r="OOE23" s="7"/>
      <c r="OOF23" s="7"/>
      <c r="OOG23" s="7"/>
      <c r="OOH23" s="7"/>
      <c r="OOI23" s="7"/>
      <c r="OOJ23" s="7"/>
      <c r="OOK23" s="7"/>
      <c r="OOL23" s="7"/>
      <c r="OOM23" s="7"/>
      <c r="OON23" s="7"/>
      <c r="OOO23" s="7"/>
      <c r="OOP23" s="7"/>
      <c r="OOQ23" s="7"/>
      <c r="OOR23" s="7"/>
      <c r="OOS23" s="7"/>
      <c r="OOT23" s="7"/>
      <c r="OOU23" s="7"/>
      <c r="OOV23" s="7"/>
      <c r="OOW23" s="7"/>
      <c r="OOX23" s="7"/>
      <c r="OOY23" s="7"/>
      <c r="OOZ23" s="7"/>
      <c r="OPA23" s="7"/>
      <c r="OPB23" s="7"/>
      <c r="OPC23" s="7"/>
      <c r="OPD23" s="7"/>
      <c r="OPE23" s="7"/>
      <c r="OPF23" s="7"/>
      <c r="OPG23" s="7"/>
      <c r="OPH23" s="7"/>
      <c r="OPI23" s="7"/>
      <c r="OPJ23" s="7"/>
      <c r="OPK23" s="7"/>
      <c r="OPL23" s="7"/>
      <c r="OPM23" s="7"/>
      <c r="OPN23" s="7"/>
      <c r="OPO23" s="7"/>
      <c r="OPP23" s="7"/>
      <c r="OPQ23" s="7"/>
      <c r="OPR23" s="7"/>
      <c r="OPS23" s="7"/>
      <c r="OPT23" s="7"/>
      <c r="OPU23" s="7"/>
      <c r="OPV23" s="7"/>
      <c r="OPW23" s="7"/>
      <c r="OPX23" s="7"/>
      <c r="OPY23" s="7"/>
      <c r="OPZ23" s="7"/>
      <c r="OQA23" s="7"/>
      <c r="OQB23" s="7"/>
      <c r="OQC23" s="7"/>
      <c r="OQD23" s="7"/>
      <c r="OQE23" s="7"/>
      <c r="OQF23" s="7"/>
      <c r="OQG23" s="7"/>
      <c r="OQH23" s="7"/>
      <c r="OQI23" s="7"/>
      <c r="OQJ23" s="7"/>
      <c r="OQK23" s="7"/>
      <c r="OQL23" s="7"/>
      <c r="OQM23" s="7"/>
      <c r="OQN23" s="7"/>
      <c r="OQO23" s="7"/>
      <c r="OQP23" s="7"/>
      <c r="OQQ23" s="7"/>
      <c r="OQR23" s="7"/>
      <c r="OQS23" s="7"/>
      <c r="OQT23" s="7"/>
      <c r="OQU23" s="7"/>
      <c r="OQV23" s="7"/>
      <c r="OQW23" s="7"/>
      <c r="OQX23" s="7"/>
      <c r="OQY23" s="7"/>
      <c r="OQZ23" s="7"/>
      <c r="ORA23" s="7"/>
      <c r="ORB23" s="7"/>
      <c r="ORC23" s="7"/>
      <c r="ORD23" s="7"/>
      <c r="ORE23" s="7"/>
      <c r="ORF23" s="7"/>
      <c r="ORG23" s="7"/>
      <c r="ORH23" s="7"/>
      <c r="ORI23" s="7"/>
      <c r="ORJ23" s="7"/>
      <c r="ORK23" s="7"/>
      <c r="ORL23" s="7"/>
      <c r="ORM23" s="7"/>
      <c r="ORN23" s="7"/>
      <c r="ORO23" s="7"/>
      <c r="ORP23" s="7"/>
      <c r="ORQ23" s="7"/>
      <c r="ORR23" s="7"/>
      <c r="ORS23" s="7"/>
      <c r="ORT23" s="7"/>
      <c r="ORU23" s="7"/>
      <c r="ORV23" s="7"/>
      <c r="ORW23" s="7"/>
      <c r="ORX23" s="7"/>
      <c r="ORY23" s="7"/>
      <c r="ORZ23" s="7"/>
      <c r="OSA23" s="7"/>
      <c r="OSB23" s="7"/>
      <c r="OSC23" s="7"/>
      <c r="OSD23" s="7"/>
      <c r="OSE23" s="7"/>
      <c r="OSF23" s="7"/>
      <c r="OSG23" s="7"/>
      <c r="OSH23" s="7"/>
      <c r="OSI23" s="7"/>
      <c r="OSJ23" s="7"/>
      <c r="OSK23" s="7"/>
      <c r="OSL23" s="7"/>
      <c r="OSM23" s="7"/>
      <c r="OSN23" s="7"/>
      <c r="OSO23" s="7"/>
      <c r="OSP23" s="7"/>
      <c r="OSQ23" s="7"/>
      <c r="OSR23" s="7"/>
      <c r="OSS23" s="7"/>
      <c r="OST23" s="7"/>
      <c r="OSU23" s="7"/>
      <c r="OSV23" s="7"/>
      <c r="OSW23" s="7"/>
      <c r="OSX23" s="7"/>
      <c r="OSY23" s="7"/>
      <c r="OSZ23" s="7"/>
      <c r="OTA23" s="7"/>
      <c r="OTB23" s="7"/>
      <c r="OTC23" s="7"/>
      <c r="OTD23" s="7"/>
      <c r="OTE23" s="7"/>
      <c r="OTF23" s="7"/>
      <c r="OTG23" s="7"/>
      <c r="OTH23" s="7"/>
      <c r="OTI23" s="7"/>
      <c r="OTJ23" s="7"/>
      <c r="OTK23" s="7"/>
      <c r="OTL23" s="7"/>
      <c r="OTM23" s="7"/>
      <c r="OTN23" s="7"/>
      <c r="OTO23" s="7"/>
      <c r="OTP23" s="7"/>
      <c r="OTQ23" s="7"/>
      <c r="OTR23" s="7"/>
      <c r="OTS23" s="7"/>
      <c r="OTT23" s="7"/>
      <c r="OTU23" s="7"/>
      <c r="OTV23" s="7"/>
      <c r="OTW23" s="7"/>
      <c r="OTX23" s="7"/>
      <c r="OTY23" s="7"/>
      <c r="OTZ23" s="7"/>
      <c r="OUA23" s="7"/>
      <c r="OUB23" s="7"/>
      <c r="OUC23" s="7"/>
      <c r="OUD23" s="7"/>
      <c r="OUE23" s="7"/>
      <c r="OUF23" s="7"/>
      <c r="OUG23" s="7"/>
      <c r="OUH23" s="7"/>
      <c r="OUI23" s="7"/>
      <c r="OUJ23" s="7"/>
      <c r="OUK23" s="7"/>
      <c r="OUL23" s="7"/>
      <c r="OUM23" s="7"/>
      <c r="OUN23" s="7"/>
      <c r="OUO23" s="7"/>
      <c r="OUP23" s="7"/>
      <c r="OUQ23" s="7"/>
      <c r="OUR23" s="7"/>
      <c r="OUS23" s="7"/>
      <c r="OUT23" s="7"/>
      <c r="OUU23" s="7"/>
      <c r="OUV23" s="7"/>
      <c r="OUW23" s="7"/>
      <c r="OUX23" s="7"/>
      <c r="OUY23" s="7"/>
      <c r="OUZ23" s="7"/>
      <c r="OVA23" s="7"/>
      <c r="OVB23" s="7"/>
      <c r="OVC23" s="7"/>
      <c r="OVD23" s="7"/>
      <c r="OVE23" s="7"/>
      <c r="OVF23" s="7"/>
      <c r="OVG23" s="7"/>
      <c r="OVH23" s="7"/>
      <c r="OVI23" s="7"/>
      <c r="OVJ23" s="7"/>
      <c r="OVK23" s="7"/>
      <c r="OVL23" s="7"/>
      <c r="OVM23" s="7"/>
      <c r="OVN23" s="7"/>
      <c r="OVO23" s="7"/>
      <c r="OVP23" s="7"/>
      <c r="OVQ23" s="7"/>
      <c r="OVR23" s="7"/>
      <c r="OVS23" s="7"/>
      <c r="OVT23" s="7"/>
      <c r="OVU23" s="7"/>
      <c r="OVV23" s="7"/>
      <c r="OVW23" s="7"/>
      <c r="OVX23" s="7"/>
      <c r="OVY23" s="7"/>
      <c r="OVZ23" s="7"/>
      <c r="OWA23" s="7"/>
      <c r="OWB23" s="7"/>
      <c r="OWC23" s="7"/>
      <c r="OWD23" s="7"/>
      <c r="OWE23" s="7"/>
      <c r="OWF23" s="7"/>
      <c r="OWG23" s="7"/>
      <c r="OWH23" s="7"/>
      <c r="OWI23" s="7"/>
      <c r="OWJ23" s="7"/>
      <c r="OWK23" s="7"/>
      <c r="OWL23" s="7"/>
      <c r="OWM23" s="7"/>
      <c r="OWN23" s="7"/>
      <c r="OWO23" s="7"/>
      <c r="OWP23" s="7"/>
      <c r="OWQ23" s="7"/>
      <c r="OWR23" s="7"/>
      <c r="OWS23" s="7"/>
      <c r="OWT23" s="7"/>
      <c r="OWU23" s="7"/>
      <c r="OWV23" s="7"/>
      <c r="OWW23" s="7"/>
      <c r="OWX23" s="7"/>
      <c r="OWY23" s="7"/>
      <c r="OWZ23" s="7"/>
      <c r="OXA23" s="7"/>
      <c r="OXB23" s="7"/>
      <c r="OXC23" s="7"/>
      <c r="OXD23" s="7"/>
      <c r="OXE23" s="7"/>
      <c r="OXF23" s="7"/>
      <c r="OXG23" s="7"/>
      <c r="OXH23" s="7"/>
      <c r="OXI23" s="7"/>
      <c r="OXJ23" s="7"/>
      <c r="OXK23" s="7"/>
      <c r="OXL23" s="7"/>
      <c r="OXM23" s="7"/>
      <c r="OXN23" s="7"/>
      <c r="OXO23" s="7"/>
      <c r="OXP23" s="7"/>
      <c r="OXQ23" s="7"/>
      <c r="OXR23" s="7"/>
      <c r="OXS23" s="7"/>
      <c r="OXT23" s="7"/>
      <c r="OXU23" s="7"/>
      <c r="OXV23" s="7"/>
      <c r="OXW23" s="7"/>
      <c r="OXX23" s="7"/>
      <c r="OXY23" s="7"/>
      <c r="OXZ23" s="7"/>
      <c r="OYA23" s="7"/>
      <c r="OYB23" s="7"/>
      <c r="OYC23" s="7"/>
      <c r="OYD23" s="7"/>
      <c r="OYE23" s="7"/>
      <c r="OYF23" s="7"/>
      <c r="OYG23" s="7"/>
      <c r="OYH23" s="7"/>
      <c r="OYI23" s="7"/>
      <c r="OYJ23" s="7"/>
      <c r="OYK23" s="7"/>
      <c r="OYL23" s="7"/>
      <c r="OYM23" s="7"/>
      <c r="OYN23" s="7"/>
      <c r="OYO23" s="7"/>
      <c r="OYP23" s="7"/>
      <c r="OYQ23" s="7"/>
      <c r="OYR23" s="7"/>
      <c r="OYS23" s="7"/>
      <c r="OYT23" s="7"/>
      <c r="OYU23" s="7"/>
      <c r="OYV23" s="7"/>
      <c r="OYW23" s="7"/>
      <c r="OYX23" s="7"/>
      <c r="OYY23" s="7"/>
      <c r="OYZ23" s="7"/>
      <c r="OZA23" s="7"/>
      <c r="OZB23" s="7"/>
      <c r="OZC23" s="7"/>
      <c r="OZD23" s="7"/>
      <c r="OZE23" s="7"/>
      <c r="OZF23" s="7"/>
      <c r="OZG23" s="7"/>
      <c r="OZH23" s="7"/>
      <c r="OZI23" s="7"/>
      <c r="OZJ23" s="7"/>
      <c r="OZK23" s="7"/>
      <c r="OZL23" s="7"/>
      <c r="OZM23" s="7"/>
      <c r="OZN23" s="7"/>
      <c r="OZO23" s="7"/>
      <c r="OZP23" s="7"/>
      <c r="OZQ23" s="7"/>
      <c r="OZR23" s="7"/>
      <c r="OZS23" s="7"/>
      <c r="OZT23" s="7"/>
      <c r="OZU23" s="7"/>
      <c r="OZV23" s="7"/>
      <c r="OZW23" s="7"/>
      <c r="OZX23" s="7"/>
      <c r="OZY23" s="7"/>
      <c r="OZZ23" s="7"/>
      <c r="PAA23" s="7"/>
      <c r="PAB23" s="7"/>
      <c r="PAC23" s="7"/>
      <c r="PAD23" s="7"/>
      <c r="PAE23" s="7"/>
      <c r="PAF23" s="7"/>
      <c r="PAG23" s="7"/>
      <c r="PAH23" s="7"/>
      <c r="PAI23" s="7"/>
      <c r="PAJ23" s="7"/>
      <c r="PAK23" s="7"/>
      <c r="PAL23" s="7"/>
      <c r="PAM23" s="7"/>
      <c r="PAN23" s="7"/>
      <c r="PAO23" s="7"/>
      <c r="PAP23" s="7"/>
      <c r="PAQ23" s="7"/>
      <c r="PAR23" s="7"/>
      <c r="PAS23" s="7"/>
      <c r="PAT23" s="7"/>
      <c r="PAU23" s="7"/>
      <c r="PAV23" s="7"/>
      <c r="PAW23" s="7"/>
      <c r="PAX23" s="7"/>
      <c r="PAY23" s="7"/>
      <c r="PAZ23" s="7"/>
      <c r="PBA23" s="7"/>
      <c r="PBB23" s="7"/>
      <c r="PBC23" s="7"/>
      <c r="PBD23" s="7"/>
      <c r="PBE23" s="7"/>
      <c r="PBF23" s="7"/>
      <c r="PBG23" s="7"/>
      <c r="PBH23" s="7"/>
      <c r="PBI23" s="7"/>
      <c r="PBJ23" s="7"/>
      <c r="PBK23" s="7"/>
      <c r="PBL23" s="7"/>
      <c r="PBM23" s="7"/>
      <c r="PBN23" s="7"/>
      <c r="PBO23" s="7"/>
      <c r="PBP23" s="7"/>
      <c r="PBQ23" s="7"/>
      <c r="PBR23" s="7"/>
      <c r="PBS23" s="7"/>
      <c r="PBT23" s="7"/>
      <c r="PBU23" s="7"/>
      <c r="PBV23" s="7"/>
      <c r="PBW23" s="7"/>
      <c r="PBX23" s="7"/>
      <c r="PBY23" s="7"/>
      <c r="PBZ23" s="7"/>
      <c r="PCA23" s="7"/>
      <c r="PCB23" s="7"/>
      <c r="PCC23" s="7"/>
      <c r="PCD23" s="7"/>
      <c r="PCE23" s="7"/>
      <c r="PCF23" s="7"/>
      <c r="PCG23" s="7"/>
      <c r="PCH23" s="7"/>
      <c r="PCI23" s="7"/>
      <c r="PCJ23" s="7"/>
      <c r="PCK23" s="7"/>
      <c r="PCL23" s="7"/>
      <c r="PCM23" s="7"/>
      <c r="PCN23" s="7"/>
      <c r="PCO23" s="7"/>
      <c r="PCP23" s="7"/>
      <c r="PCQ23" s="7"/>
      <c r="PCR23" s="7"/>
      <c r="PCS23" s="7"/>
      <c r="PCT23" s="7"/>
      <c r="PCU23" s="7"/>
      <c r="PCV23" s="7"/>
      <c r="PCW23" s="7"/>
      <c r="PCX23" s="7"/>
      <c r="PCY23" s="7"/>
      <c r="PCZ23" s="7"/>
      <c r="PDA23" s="7"/>
      <c r="PDB23" s="7"/>
      <c r="PDC23" s="7"/>
      <c r="PDD23" s="7"/>
      <c r="PDE23" s="7"/>
      <c r="PDF23" s="7"/>
      <c r="PDG23" s="7"/>
      <c r="PDH23" s="7"/>
      <c r="PDI23" s="7"/>
      <c r="PDJ23" s="7"/>
      <c r="PDK23" s="7"/>
      <c r="PDL23" s="7"/>
      <c r="PDM23" s="7"/>
      <c r="PDN23" s="7"/>
      <c r="PDO23" s="7"/>
      <c r="PDP23" s="7"/>
      <c r="PDQ23" s="7"/>
      <c r="PDR23" s="7"/>
      <c r="PDS23" s="7"/>
      <c r="PDT23" s="7"/>
      <c r="PDU23" s="7"/>
      <c r="PDV23" s="7"/>
      <c r="PDW23" s="7"/>
      <c r="PDX23" s="7"/>
      <c r="PDY23" s="7"/>
      <c r="PDZ23" s="7"/>
      <c r="PEA23" s="7"/>
      <c r="PEB23" s="7"/>
      <c r="PEC23" s="7"/>
      <c r="PED23" s="7"/>
      <c r="PEE23" s="7"/>
      <c r="PEF23" s="7"/>
      <c r="PEG23" s="7"/>
      <c r="PEH23" s="7"/>
      <c r="PEI23" s="7"/>
      <c r="PEJ23" s="7"/>
      <c r="PEK23" s="7"/>
      <c r="PEL23" s="7"/>
      <c r="PEM23" s="7"/>
      <c r="PEN23" s="7"/>
      <c r="PEO23" s="7"/>
      <c r="PEP23" s="7"/>
      <c r="PEQ23" s="7"/>
      <c r="PER23" s="7"/>
      <c r="PES23" s="7"/>
      <c r="PET23" s="7"/>
      <c r="PEU23" s="7"/>
      <c r="PEV23" s="7"/>
      <c r="PEW23" s="7"/>
      <c r="PEX23" s="7"/>
      <c r="PEY23" s="7"/>
      <c r="PEZ23" s="7"/>
      <c r="PFA23" s="7"/>
      <c r="PFB23" s="7"/>
      <c r="PFC23" s="7"/>
      <c r="PFD23" s="7"/>
      <c r="PFE23" s="7"/>
      <c r="PFF23" s="7"/>
      <c r="PFG23" s="7"/>
      <c r="PFH23" s="7"/>
      <c r="PFI23" s="7"/>
      <c r="PFJ23" s="7"/>
      <c r="PFK23" s="7"/>
      <c r="PFL23" s="7"/>
      <c r="PFM23" s="7"/>
      <c r="PFN23" s="7"/>
      <c r="PFO23" s="7"/>
      <c r="PFP23" s="7"/>
      <c r="PFQ23" s="7"/>
      <c r="PFR23" s="7"/>
      <c r="PFS23" s="7"/>
      <c r="PFT23" s="7"/>
      <c r="PFU23" s="7"/>
      <c r="PFV23" s="7"/>
      <c r="PFW23" s="7"/>
      <c r="PFX23" s="7"/>
      <c r="PFY23" s="7"/>
      <c r="PFZ23" s="7"/>
      <c r="PGA23" s="7"/>
      <c r="PGB23" s="7"/>
      <c r="PGC23" s="7"/>
      <c r="PGD23" s="7"/>
      <c r="PGE23" s="7"/>
      <c r="PGF23" s="7"/>
      <c r="PGG23" s="7"/>
      <c r="PGH23" s="7"/>
      <c r="PGI23" s="7"/>
      <c r="PGJ23" s="7"/>
      <c r="PGK23" s="7"/>
      <c r="PGL23" s="7"/>
      <c r="PGM23" s="7"/>
      <c r="PGN23" s="7"/>
      <c r="PGO23" s="7"/>
      <c r="PGP23" s="7"/>
      <c r="PGQ23" s="7"/>
      <c r="PGR23" s="7"/>
      <c r="PGS23" s="7"/>
      <c r="PGT23" s="7"/>
      <c r="PGU23" s="7"/>
      <c r="PGV23" s="7"/>
      <c r="PGW23" s="7"/>
      <c r="PGX23" s="7"/>
      <c r="PGY23" s="7"/>
      <c r="PGZ23" s="7"/>
      <c r="PHA23" s="7"/>
      <c r="PHB23" s="7"/>
      <c r="PHC23" s="7"/>
      <c r="PHD23" s="7"/>
      <c r="PHE23" s="7"/>
      <c r="PHF23" s="7"/>
      <c r="PHG23" s="7"/>
      <c r="PHH23" s="7"/>
      <c r="PHI23" s="7"/>
      <c r="PHJ23" s="7"/>
      <c r="PHK23" s="7"/>
      <c r="PHL23" s="7"/>
      <c r="PHM23" s="7"/>
      <c r="PHN23" s="7"/>
      <c r="PHO23" s="7"/>
      <c r="PHP23" s="7"/>
      <c r="PHQ23" s="7"/>
      <c r="PHR23" s="7"/>
      <c r="PHS23" s="7"/>
      <c r="PHT23" s="7"/>
      <c r="PHU23" s="7"/>
      <c r="PHV23" s="7"/>
      <c r="PHW23" s="7"/>
      <c r="PHX23" s="7"/>
      <c r="PHY23" s="7"/>
      <c r="PHZ23" s="7"/>
      <c r="PIA23" s="7"/>
      <c r="PIB23" s="7"/>
      <c r="PIC23" s="7"/>
      <c r="PID23" s="7"/>
      <c r="PIE23" s="7"/>
      <c r="PIF23" s="7"/>
      <c r="PIG23" s="7"/>
      <c r="PIH23" s="7"/>
      <c r="PII23" s="7"/>
      <c r="PIJ23" s="7"/>
      <c r="PIK23" s="7"/>
      <c r="PIL23" s="7"/>
      <c r="PIM23" s="7"/>
      <c r="PIN23" s="7"/>
      <c r="PIO23" s="7"/>
      <c r="PIP23" s="7"/>
      <c r="PIQ23" s="7"/>
      <c r="PIR23" s="7"/>
      <c r="PIS23" s="7"/>
      <c r="PIT23" s="7"/>
      <c r="PIU23" s="7"/>
      <c r="PIV23" s="7"/>
      <c r="PIW23" s="7"/>
      <c r="PIX23" s="7"/>
      <c r="PIY23" s="7"/>
      <c r="PIZ23" s="7"/>
      <c r="PJA23" s="7"/>
      <c r="PJB23" s="7"/>
      <c r="PJC23" s="7"/>
      <c r="PJD23" s="7"/>
      <c r="PJE23" s="7"/>
      <c r="PJF23" s="7"/>
      <c r="PJG23" s="7"/>
      <c r="PJH23" s="7"/>
      <c r="PJI23" s="7"/>
      <c r="PJJ23" s="7"/>
      <c r="PJK23" s="7"/>
      <c r="PJL23" s="7"/>
      <c r="PJM23" s="7"/>
      <c r="PJN23" s="7"/>
      <c r="PJO23" s="7"/>
      <c r="PJP23" s="7"/>
      <c r="PJQ23" s="7"/>
      <c r="PJR23" s="7"/>
      <c r="PJS23" s="7"/>
      <c r="PJT23" s="7"/>
      <c r="PJU23" s="7"/>
      <c r="PJV23" s="7"/>
      <c r="PJW23" s="7"/>
      <c r="PJX23" s="7"/>
      <c r="PJY23" s="7"/>
      <c r="PJZ23" s="7"/>
      <c r="PKA23" s="7"/>
      <c r="PKB23" s="7"/>
      <c r="PKC23" s="7"/>
      <c r="PKD23" s="7"/>
      <c r="PKE23" s="7"/>
      <c r="PKF23" s="7"/>
      <c r="PKG23" s="7"/>
      <c r="PKH23" s="7"/>
      <c r="PKI23" s="7"/>
      <c r="PKJ23" s="7"/>
      <c r="PKK23" s="7"/>
      <c r="PKL23" s="7"/>
      <c r="PKM23" s="7"/>
      <c r="PKN23" s="7"/>
      <c r="PKO23" s="7"/>
      <c r="PKP23" s="7"/>
      <c r="PKQ23" s="7"/>
      <c r="PKR23" s="7"/>
      <c r="PKS23" s="7"/>
      <c r="PKT23" s="7"/>
      <c r="PKU23" s="7"/>
      <c r="PKV23" s="7"/>
      <c r="PKW23" s="7"/>
      <c r="PKX23" s="7"/>
      <c r="PKY23" s="7"/>
      <c r="PKZ23" s="7"/>
      <c r="PLA23" s="7"/>
      <c r="PLB23" s="7"/>
      <c r="PLC23" s="7"/>
      <c r="PLD23" s="7"/>
      <c r="PLE23" s="7"/>
      <c r="PLF23" s="7"/>
      <c r="PLG23" s="7"/>
      <c r="PLH23" s="7"/>
      <c r="PLI23" s="7"/>
      <c r="PLJ23" s="7"/>
      <c r="PLK23" s="7"/>
      <c r="PLL23" s="7"/>
      <c r="PLM23" s="7"/>
      <c r="PLN23" s="7"/>
      <c r="PLO23" s="7"/>
      <c r="PLP23" s="7"/>
      <c r="PLQ23" s="7"/>
      <c r="PLR23" s="7"/>
      <c r="PLS23" s="7"/>
      <c r="PLT23" s="7"/>
      <c r="PLU23" s="7"/>
      <c r="PLV23" s="7"/>
      <c r="PLW23" s="7"/>
      <c r="PLX23" s="7"/>
      <c r="PLY23" s="7"/>
      <c r="PLZ23" s="7"/>
      <c r="PMA23" s="7"/>
      <c r="PMB23" s="7"/>
      <c r="PMC23" s="7"/>
      <c r="PMD23" s="7"/>
      <c r="PME23" s="7"/>
      <c r="PMF23" s="7"/>
      <c r="PMG23" s="7"/>
      <c r="PMH23" s="7"/>
      <c r="PMI23" s="7"/>
      <c r="PMJ23" s="7"/>
      <c r="PMK23" s="7"/>
      <c r="PML23" s="7"/>
      <c r="PMM23" s="7"/>
      <c r="PMN23" s="7"/>
      <c r="PMO23" s="7"/>
      <c r="PMP23" s="7"/>
      <c r="PMQ23" s="7"/>
      <c r="PMR23" s="7"/>
      <c r="PMS23" s="7"/>
      <c r="PMT23" s="7"/>
      <c r="PMU23" s="7"/>
      <c r="PMV23" s="7"/>
      <c r="PMW23" s="7"/>
      <c r="PMX23" s="7"/>
      <c r="PMY23" s="7"/>
      <c r="PMZ23" s="7"/>
      <c r="PNA23" s="7"/>
      <c r="PNB23" s="7"/>
      <c r="PNC23" s="7"/>
      <c r="PND23" s="7"/>
      <c r="PNE23" s="7"/>
      <c r="PNF23" s="7"/>
      <c r="PNG23" s="7"/>
      <c r="PNH23" s="7"/>
      <c r="PNI23" s="7"/>
      <c r="PNJ23" s="7"/>
      <c r="PNK23" s="7"/>
      <c r="PNL23" s="7"/>
      <c r="PNM23" s="7"/>
      <c r="PNN23" s="7"/>
      <c r="PNO23" s="7"/>
      <c r="PNP23" s="7"/>
      <c r="PNQ23" s="7"/>
      <c r="PNR23" s="7"/>
      <c r="PNS23" s="7"/>
      <c r="PNT23" s="7"/>
      <c r="PNU23" s="7"/>
      <c r="PNV23" s="7"/>
      <c r="PNW23" s="7"/>
      <c r="PNX23" s="7"/>
      <c r="PNY23" s="7"/>
      <c r="PNZ23" s="7"/>
      <c r="POA23" s="7"/>
      <c r="POB23" s="7"/>
      <c r="POC23" s="7"/>
      <c r="POD23" s="7"/>
      <c r="POE23" s="7"/>
      <c r="POF23" s="7"/>
      <c r="POG23" s="7"/>
      <c r="POH23" s="7"/>
      <c r="POI23" s="7"/>
      <c r="POJ23" s="7"/>
      <c r="POK23" s="7"/>
      <c r="POL23" s="7"/>
      <c r="POM23" s="7"/>
      <c r="PON23" s="7"/>
      <c r="POO23" s="7"/>
      <c r="POP23" s="7"/>
      <c r="POQ23" s="7"/>
      <c r="POR23" s="7"/>
      <c r="POS23" s="7"/>
      <c r="POT23" s="7"/>
      <c r="POU23" s="7"/>
      <c r="POV23" s="7"/>
      <c r="POW23" s="7"/>
      <c r="POX23" s="7"/>
      <c r="POY23" s="7"/>
      <c r="POZ23" s="7"/>
      <c r="PPA23" s="7"/>
      <c r="PPB23" s="7"/>
      <c r="PPC23" s="7"/>
      <c r="PPD23" s="7"/>
      <c r="PPE23" s="7"/>
      <c r="PPF23" s="7"/>
      <c r="PPG23" s="7"/>
      <c r="PPH23" s="7"/>
      <c r="PPI23" s="7"/>
      <c r="PPJ23" s="7"/>
      <c r="PPK23" s="7"/>
      <c r="PPL23" s="7"/>
      <c r="PPM23" s="7"/>
      <c r="PPN23" s="7"/>
      <c r="PPO23" s="7"/>
      <c r="PPP23" s="7"/>
      <c r="PPQ23" s="7"/>
      <c r="PPR23" s="7"/>
      <c r="PPS23" s="7"/>
      <c r="PPT23" s="7"/>
      <c r="PPU23" s="7"/>
      <c r="PPV23" s="7"/>
      <c r="PPW23" s="7"/>
      <c r="PPX23" s="7"/>
      <c r="PPY23" s="7"/>
      <c r="PPZ23" s="7"/>
      <c r="PQA23" s="7"/>
      <c r="PQB23" s="7"/>
      <c r="PQC23" s="7"/>
      <c r="PQD23" s="7"/>
      <c r="PQE23" s="7"/>
      <c r="PQF23" s="7"/>
      <c r="PQG23" s="7"/>
      <c r="PQH23" s="7"/>
      <c r="PQI23" s="7"/>
      <c r="PQJ23" s="7"/>
      <c r="PQK23" s="7"/>
      <c r="PQL23" s="7"/>
      <c r="PQM23" s="7"/>
      <c r="PQN23" s="7"/>
      <c r="PQO23" s="7"/>
      <c r="PQP23" s="7"/>
      <c r="PQQ23" s="7"/>
      <c r="PQR23" s="7"/>
      <c r="PQS23" s="7"/>
      <c r="PQT23" s="7"/>
      <c r="PQU23" s="7"/>
      <c r="PQV23" s="7"/>
      <c r="PQW23" s="7"/>
      <c r="PQX23" s="7"/>
      <c r="PQY23" s="7"/>
      <c r="PQZ23" s="7"/>
      <c r="PRA23" s="7"/>
      <c r="PRB23" s="7"/>
      <c r="PRC23" s="7"/>
      <c r="PRD23" s="7"/>
      <c r="PRE23" s="7"/>
      <c r="PRF23" s="7"/>
      <c r="PRG23" s="7"/>
      <c r="PRH23" s="7"/>
      <c r="PRI23" s="7"/>
      <c r="PRJ23" s="7"/>
      <c r="PRK23" s="7"/>
      <c r="PRL23" s="7"/>
      <c r="PRM23" s="7"/>
      <c r="PRN23" s="7"/>
      <c r="PRO23" s="7"/>
      <c r="PRP23" s="7"/>
      <c r="PRQ23" s="7"/>
      <c r="PRR23" s="7"/>
      <c r="PRS23" s="7"/>
      <c r="PRT23" s="7"/>
      <c r="PRU23" s="7"/>
      <c r="PRV23" s="7"/>
      <c r="PRW23" s="7"/>
      <c r="PRX23" s="7"/>
      <c r="PRY23" s="7"/>
      <c r="PRZ23" s="7"/>
      <c r="PSA23" s="7"/>
      <c r="PSB23" s="7"/>
      <c r="PSC23" s="7"/>
      <c r="PSD23" s="7"/>
      <c r="PSE23" s="7"/>
      <c r="PSF23" s="7"/>
      <c r="PSG23" s="7"/>
      <c r="PSH23" s="7"/>
      <c r="PSI23" s="7"/>
      <c r="PSJ23" s="7"/>
      <c r="PSK23" s="7"/>
      <c r="PSL23" s="7"/>
      <c r="PSM23" s="7"/>
      <c r="PSN23" s="7"/>
      <c r="PSO23" s="7"/>
      <c r="PSP23" s="7"/>
      <c r="PSQ23" s="7"/>
      <c r="PSR23" s="7"/>
      <c r="PSS23" s="7"/>
      <c r="PST23" s="7"/>
      <c r="PSU23" s="7"/>
      <c r="PSV23" s="7"/>
      <c r="PSW23" s="7"/>
      <c r="PSX23" s="7"/>
      <c r="PSY23" s="7"/>
      <c r="PSZ23" s="7"/>
      <c r="PTA23" s="7"/>
      <c r="PTB23" s="7"/>
      <c r="PTC23" s="7"/>
      <c r="PTD23" s="7"/>
      <c r="PTE23" s="7"/>
      <c r="PTF23" s="7"/>
      <c r="PTG23" s="7"/>
      <c r="PTH23" s="7"/>
      <c r="PTI23" s="7"/>
      <c r="PTJ23" s="7"/>
      <c r="PTK23" s="7"/>
      <c r="PTL23" s="7"/>
      <c r="PTM23" s="7"/>
      <c r="PTN23" s="7"/>
      <c r="PTO23" s="7"/>
      <c r="PTP23" s="7"/>
      <c r="PTQ23" s="7"/>
      <c r="PTR23" s="7"/>
      <c r="PTS23" s="7"/>
      <c r="PTT23" s="7"/>
      <c r="PTU23" s="7"/>
      <c r="PTV23" s="7"/>
      <c r="PTW23" s="7"/>
      <c r="PTX23" s="7"/>
      <c r="PTY23" s="7"/>
      <c r="PTZ23" s="7"/>
      <c r="PUA23" s="7"/>
      <c r="PUB23" s="7"/>
      <c r="PUC23" s="7"/>
      <c r="PUD23" s="7"/>
      <c r="PUE23" s="7"/>
      <c r="PUF23" s="7"/>
      <c r="PUG23" s="7"/>
      <c r="PUH23" s="7"/>
      <c r="PUI23" s="7"/>
      <c r="PUJ23" s="7"/>
      <c r="PUK23" s="7"/>
      <c r="PUL23" s="7"/>
      <c r="PUM23" s="7"/>
      <c r="PUN23" s="7"/>
      <c r="PUO23" s="7"/>
      <c r="PUP23" s="7"/>
      <c r="PUQ23" s="7"/>
      <c r="PUR23" s="7"/>
      <c r="PUS23" s="7"/>
      <c r="PUT23" s="7"/>
      <c r="PUU23" s="7"/>
      <c r="PUV23" s="7"/>
      <c r="PUW23" s="7"/>
      <c r="PUX23" s="7"/>
      <c r="PUY23" s="7"/>
      <c r="PUZ23" s="7"/>
      <c r="PVA23" s="7"/>
      <c r="PVB23" s="7"/>
      <c r="PVC23" s="7"/>
      <c r="PVD23" s="7"/>
      <c r="PVE23" s="7"/>
      <c r="PVF23" s="7"/>
      <c r="PVG23" s="7"/>
      <c r="PVH23" s="7"/>
      <c r="PVI23" s="7"/>
      <c r="PVJ23" s="7"/>
      <c r="PVK23" s="7"/>
      <c r="PVL23" s="7"/>
      <c r="PVM23" s="7"/>
      <c r="PVN23" s="7"/>
      <c r="PVO23" s="7"/>
      <c r="PVP23" s="7"/>
      <c r="PVQ23" s="7"/>
      <c r="PVR23" s="7"/>
      <c r="PVS23" s="7"/>
      <c r="PVT23" s="7"/>
      <c r="PVU23" s="7"/>
      <c r="PVV23" s="7"/>
      <c r="PVW23" s="7"/>
      <c r="PVX23" s="7"/>
      <c r="PVY23" s="7"/>
      <c r="PVZ23" s="7"/>
      <c r="PWA23" s="7"/>
      <c r="PWB23" s="7"/>
      <c r="PWC23" s="7"/>
      <c r="PWD23" s="7"/>
      <c r="PWE23" s="7"/>
      <c r="PWF23" s="7"/>
      <c r="PWG23" s="7"/>
      <c r="PWH23" s="7"/>
      <c r="PWI23" s="7"/>
      <c r="PWJ23" s="7"/>
      <c r="PWK23" s="7"/>
      <c r="PWL23" s="7"/>
      <c r="PWM23" s="7"/>
      <c r="PWN23" s="7"/>
      <c r="PWO23" s="7"/>
      <c r="PWP23" s="7"/>
      <c r="PWQ23" s="7"/>
      <c r="PWR23" s="7"/>
      <c r="PWS23" s="7"/>
      <c r="PWT23" s="7"/>
      <c r="PWU23" s="7"/>
      <c r="PWV23" s="7"/>
      <c r="PWW23" s="7"/>
      <c r="PWX23" s="7"/>
      <c r="PWY23" s="7"/>
      <c r="PWZ23" s="7"/>
      <c r="PXA23" s="7"/>
      <c r="PXB23" s="7"/>
      <c r="PXC23" s="7"/>
      <c r="PXD23" s="7"/>
      <c r="PXE23" s="7"/>
      <c r="PXF23" s="7"/>
      <c r="PXG23" s="7"/>
      <c r="PXH23" s="7"/>
      <c r="PXI23" s="7"/>
      <c r="PXJ23" s="7"/>
      <c r="PXK23" s="7"/>
      <c r="PXL23" s="7"/>
      <c r="PXM23" s="7"/>
      <c r="PXN23" s="7"/>
      <c r="PXO23" s="7"/>
      <c r="PXP23" s="7"/>
      <c r="PXQ23" s="7"/>
      <c r="PXR23" s="7"/>
      <c r="PXS23" s="7"/>
      <c r="PXT23" s="7"/>
      <c r="PXU23" s="7"/>
      <c r="PXV23" s="7"/>
      <c r="PXW23" s="7"/>
      <c r="PXX23" s="7"/>
      <c r="PXY23" s="7"/>
      <c r="PXZ23" s="7"/>
      <c r="PYA23" s="7"/>
      <c r="PYB23" s="7"/>
      <c r="PYC23" s="7"/>
      <c r="PYD23" s="7"/>
      <c r="PYE23" s="7"/>
      <c r="PYF23" s="7"/>
      <c r="PYG23" s="7"/>
      <c r="PYH23" s="7"/>
      <c r="PYI23" s="7"/>
      <c r="PYJ23" s="7"/>
      <c r="PYK23" s="7"/>
      <c r="PYL23" s="7"/>
      <c r="PYM23" s="7"/>
      <c r="PYN23" s="7"/>
      <c r="PYO23" s="7"/>
      <c r="PYP23" s="7"/>
      <c r="PYQ23" s="7"/>
      <c r="PYR23" s="7"/>
      <c r="PYS23" s="7"/>
      <c r="PYT23" s="7"/>
      <c r="PYU23" s="7"/>
      <c r="PYV23" s="7"/>
      <c r="PYW23" s="7"/>
      <c r="PYX23" s="7"/>
      <c r="PYY23" s="7"/>
      <c r="PYZ23" s="7"/>
      <c r="PZA23" s="7"/>
      <c r="PZB23" s="7"/>
      <c r="PZC23" s="7"/>
      <c r="PZD23" s="7"/>
      <c r="PZE23" s="7"/>
      <c r="PZF23" s="7"/>
      <c r="PZG23" s="7"/>
      <c r="PZH23" s="7"/>
      <c r="PZI23" s="7"/>
      <c r="PZJ23" s="7"/>
      <c r="PZK23" s="7"/>
      <c r="PZL23" s="7"/>
      <c r="PZM23" s="7"/>
      <c r="PZN23" s="7"/>
      <c r="PZO23" s="7"/>
      <c r="PZP23" s="7"/>
      <c r="PZQ23" s="7"/>
      <c r="PZR23" s="7"/>
      <c r="PZS23" s="7"/>
      <c r="PZT23" s="7"/>
      <c r="PZU23" s="7"/>
      <c r="PZV23" s="7"/>
      <c r="PZW23" s="7"/>
      <c r="PZX23" s="7"/>
      <c r="PZY23" s="7"/>
      <c r="PZZ23" s="7"/>
      <c r="QAA23" s="7"/>
      <c r="QAB23" s="7"/>
      <c r="QAC23" s="7"/>
      <c r="QAD23" s="7"/>
      <c r="QAE23" s="7"/>
      <c r="QAF23" s="7"/>
      <c r="QAG23" s="7"/>
      <c r="QAH23" s="7"/>
      <c r="QAI23" s="7"/>
      <c r="QAJ23" s="7"/>
      <c r="QAK23" s="7"/>
      <c r="QAL23" s="7"/>
      <c r="QAM23" s="7"/>
      <c r="QAN23" s="7"/>
      <c r="QAO23" s="7"/>
      <c r="QAP23" s="7"/>
      <c r="QAQ23" s="7"/>
      <c r="QAR23" s="7"/>
      <c r="QAS23" s="7"/>
      <c r="QAT23" s="7"/>
      <c r="QAU23" s="7"/>
      <c r="QAV23" s="7"/>
      <c r="QAW23" s="7"/>
      <c r="QAX23" s="7"/>
      <c r="QAY23" s="7"/>
      <c r="QAZ23" s="7"/>
      <c r="QBA23" s="7"/>
      <c r="QBB23" s="7"/>
      <c r="QBC23" s="7"/>
      <c r="QBD23" s="7"/>
      <c r="QBE23" s="7"/>
      <c r="QBF23" s="7"/>
      <c r="QBG23" s="7"/>
      <c r="QBH23" s="7"/>
      <c r="QBI23" s="7"/>
      <c r="QBJ23" s="7"/>
      <c r="QBK23" s="7"/>
      <c r="QBL23" s="7"/>
      <c r="QBM23" s="7"/>
      <c r="QBN23" s="7"/>
      <c r="QBO23" s="7"/>
      <c r="QBP23" s="7"/>
      <c r="QBQ23" s="7"/>
      <c r="QBR23" s="7"/>
      <c r="QBS23" s="7"/>
      <c r="QBT23" s="7"/>
      <c r="QBU23" s="7"/>
      <c r="QBV23" s="7"/>
      <c r="QBW23" s="7"/>
      <c r="QBX23" s="7"/>
      <c r="QBY23" s="7"/>
      <c r="QBZ23" s="7"/>
      <c r="QCA23" s="7"/>
      <c r="QCB23" s="7"/>
      <c r="QCC23" s="7"/>
      <c r="QCD23" s="7"/>
      <c r="QCE23" s="7"/>
      <c r="QCF23" s="7"/>
      <c r="QCG23" s="7"/>
      <c r="QCH23" s="7"/>
      <c r="QCI23" s="7"/>
      <c r="QCJ23" s="7"/>
      <c r="QCK23" s="7"/>
      <c r="QCL23" s="7"/>
      <c r="QCM23" s="7"/>
      <c r="QCN23" s="7"/>
      <c r="QCO23" s="7"/>
      <c r="QCP23" s="7"/>
      <c r="QCQ23" s="7"/>
      <c r="QCR23" s="7"/>
      <c r="QCS23" s="7"/>
      <c r="QCT23" s="7"/>
      <c r="QCU23" s="7"/>
      <c r="QCV23" s="7"/>
      <c r="QCW23" s="7"/>
      <c r="QCX23" s="7"/>
      <c r="QCY23" s="7"/>
      <c r="QCZ23" s="7"/>
      <c r="QDA23" s="7"/>
      <c r="QDB23" s="7"/>
      <c r="QDC23" s="7"/>
      <c r="QDD23" s="7"/>
      <c r="QDE23" s="7"/>
      <c r="QDF23" s="7"/>
      <c r="QDG23" s="7"/>
      <c r="QDH23" s="7"/>
      <c r="QDI23" s="7"/>
      <c r="QDJ23" s="7"/>
      <c r="QDK23" s="7"/>
      <c r="QDL23" s="7"/>
      <c r="QDM23" s="7"/>
      <c r="QDN23" s="7"/>
      <c r="QDO23" s="7"/>
      <c r="QDP23" s="7"/>
      <c r="QDQ23" s="7"/>
      <c r="QDR23" s="7"/>
      <c r="QDS23" s="7"/>
      <c r="QDT23" s="7"/>
      <c r="QDU23" s="7"/>
      <c r="QDV23" s="7"/>
      <c r="QDW23" s="7"/>
      <c r="QDX23" s="7"/>
      <c r="QDY23" s="7"/>
      <c r="QDZ23" s="7"/>
      <c r="QEA23" s="7"/>
      <c r="QEB23" s="7"/>
      <c r="QEC23" s="7"/>
      <c r="QED23" s="7"/>
      <c r="QEE23" s="7"/>
      <c r="QEF23" s="7"/>
      <c r="QEG23" s="7"/>
      <c r="QEH23" s="7"/>
      <c r="QEI23" s="7"/>
      <c r="QEJ23" s="7"/>
      <c r="QEK23" s="7"/>
      <c r="QEL23" s="7"/>
      <c r="QEM23" s="7"/>
      <c r="QEN23" s="7"/>
      <c r="QEO23" s="7"/>
      <c r="QEP23" s="7"/>
      <c r="QEQ23" s="7"/>
      <c r="QER23" s="7"/>
      <c r="QES23" s="7"/>
      <c r="QET23" s="7"/>
      <c r="QEU23" s="7"/>
      <c r="QEV23" s="7"/>
      <c r="QEW23" s="7"/>
      <c r="QEX23" s="7"/>
      <c r="QEY23" s="7"/>
      <c r="QEZ23" s="7"/>
      <c r="QFA23" s="7"/>
      <c r="QFB23" s="7"/>
      <c r="QFC23" s="7"/>
      <c r="QFD23" s="7"/>
      <c r="QFE23" s="7"/>
      <c r="QFF23" s="7"/>
      <c r="QFG23" s="7"/>
      <c r="QFH23" s="7"/>
      <c r="QFI23" s="7"/>
      <c r="QFJ23" s="7"/>
      <c r="QFK23" s="7"/>
      <c r="QFL23" s="7"/>
      <c r="QFM23" s="7"/>
      <c r="QFN23" s="7"/>
      <c r="QFO23" s="7"/>
      <c r="QFP23" s="7"/>
      <c r="QFQ23" s="7"/>
      <c r="QFR23" s="7"/>
      <c r="QFS23" s="7"/>
      <c r="QFT23" s="7"/>
      <c r="QFU23" s="7"/>
      <c r="QFV23" s="7"/>
      <c r="QFW23" s="7"/>
      <c r="QFX23" s="7"/>
      <c r="QFY23" s="7"/>
      <c r="QFZ23" s="7"/>
      <c r="QGA23" s="7"/>
      <c r="QGB23" s="7"/>
      <c r="QGC23" s="7"/>
      <c r="QGD23" s="7"/>
      <c r="QGE23" s="7"/>
      <c r="QGF23" s="7"/>
      <c r="QGG23" s="7"/>
      <c r="QGH23" s="7"/>
      <c r="QGI23" s="7"/>
      <c r="QGJ23" s="7"/>
      <c r="QGK23" s="7"/>
      <c r="QGL23" s="7"/>
      <c r="QGM23" s="7"/>
      <c r="QGN23" s="7"/>
      <c r="QGO23" s="7"/>
      <c r="QGP23" s="7"/>
      <c r="QGQ23" s="7"/>
      <c r="QGR23" s="7"/>
      <c r="QGS23" s="7"/>
      <c r="QGT23" s="7"/>
      <c r="QGU23" s="7"/>
      <c r="QGV23" s="7"/>
      <c r="QGW23" s="7"/>
      <c r="QGX23" s="7"/>
      <c r="QGY23" s="7"/>
      <c r="QGZ23" s="7"/>
      <c r="QHA23" s="7"/>
      <c r="QHB23" s="7"/>
      <c r="QHC23" s="7"/>
      <c r="QHD23" s="7"/>
      <c r="QHE23" s="7"/>
      <c r="QHF23" s="7"/>
      <c r="QHG23" s="7"/>
      <c r="QHH23" s="7"/>
      <c r="QHI23" s="7"/>
      <c r="QHJ23" s="7"/>
      <c r="QHK23" s="7"/>
      <c r="QHL23" s="7"/>
      <c r="QHM23" s="7"/>
      <c r="QHN23" s="7"/>
      <c r="QHO23" s="7"/>
      <c r="QHP23" s="7"/>
      <c r="QHQ23" s="7"/>
      <c r="QHR23" s="7"/>
      <c r="QHS23" s="7"/>
      <c r="QHT23" s="7"/>
      <c r="QHU23" s="7"/>
      <c r="QHV23" s="7"/>
      <c r="QHW23" s="7"/>
      <c r="QHX23" s="7"/>
      <c r="QHY23" s="7"/>
      <c r="QHZ23" s="7"/>
      <c r="QIA23" s="7"/>
      <c r="QIB23" s="7"/>
      <c r="QIC23" s="7"/>
      <c r="QID23" s="7"/>
      <c r="QIE23" s="7"/>
      <c r="QIF23" s="7"/>
      <c r="QIG23" s="7"/>
      <c r="QIH23" s="7"/>
      <c r="QII23" s="7"/>
      <c r="QIJ23" s="7"/>
      <c r="QIK23" s="7"/>
      <c r="QIL23" s="7"/>
      <c r="QIM23" s="7"/>
      <c r="QIN23" s="7"/>
      <c r="QIO23" s="7"/>
      <c r="QIP23" s="7"/>
      <c r="QIQ23" s="7"/>
      <c r="QIR23" s="7"/>
      <c r="QIS23" s="7"/>
      <c r="QIT23" s="7"/>
      <c r="QIU23" s="7"/>
      <c r="QIV23" s="7"/>
      <c r="QIW23" s="7"/>
      <c r="QIX23" s="7"/>
      <c r="QIY23" s="7"/>
      <c r="QIZ23" s="7"/>
      <c r="QJA23" s="7"/>
      <c r="QJB23" s="7"/>
      <c r="QJC23" s="7"/>
      <c r="QJD23" s="7"/>
      <c r="QJE23" s="7"/>
      <c r="QJF23" s="7"/>
      <c r="QJG23" s="7"/>
      <c r="QJH23" s="7"/>
      <c r="QJI23" s="7"/>
      <c r="QJJ23" s="7"/>
      <c r="QJK23" s="7"/>
      <c r="QJL23" s="7"/>
      <c r="QJM23" s="7"/>
      <c r="QJN23" s="7"/>
      <c r="QJO23" s="7"/>
      <c r="QJP23" s="7"/>
      <c r="QJQ23" s="7"/>
      <c r="QJR23" s="7"/>
      <c r="QJS23" s="7"/>
      <c r="QJT23" s="7"/>
      <c r="QJU23" s="7"/>
      <c r="QJV23" s="7"/>
      <c r="QJW23" s="7"/>
      <c r="QJX23" s="7"/>
      <c r="QJY23" s="7"/>
      <c r="QJZ23" s="7"/>
      <c r="QKA23" s="7"/>
      <c r="QKB23" s="7"/>
      <c r="QKC23" s="7"/>
      <c r="QKD23" s="7"/>
      <c r="QKE23" s="7"/>
      <c r="QKF23" s="7"/>
      <c r="QKG23" s="7"/>
      <c r="QKH23" s="7"/>
      <c r="QKI23" s="7"/>
      <c r="QKJ23" s="7"/>
      <c r="QKK23" s="7"/>
      <c r="QKL23" s="7"/>
      <c r="QKM23" s="7"/>
      <c r="QKN23" s="7"/>
      <c r="QKO23" s="7"/>
      <c r="QKP23" s="7"/>
      <c r="QKQ23" s="7"/>
      <c r="QKR23" s="7"/>
      <c r="QKS23" s="7"/>
      <c r="QKT23" s="7"/>
      <c r="QKU23" s="7"/>
      <c r="QKV23" s="7"/>
      <c r="QKW23" s="7"/>
      <c r="QKX23" s="7"/>
      <c r="QKY23" s="7"/>
      <c r="QKZ23" s="7"/>
      <c r="QLA23" s="7"/>
      <c r="QLB23" s="7"/>
      <c r="QLC23" s="7"/>
      <c r="QLD23" s="7"/>
      <c r="QLE23" s="7"/>
      <c r="QLF23" s="7"/>
      <c r="QLG23" s="7"/>
      <c r="QLH23" s="7"/>
      <c r="QLI23" s="7"/>
      <c r="QLJ23" s="7"/>
      <c r="QLK23" s="7"/>
      <c r="QLL23" s="7"/>
      <c r="QLM23" s="7"/>
      <c r="QLN23" s="7"/>
      <c r="QLO23" s="7"/>
      <c r="QLP23" s="7"/>
      <c r="QLQ23" s="7"/>
      <c r="QLR23" s="7"/>
      <c r="QLS23" s="7"/>
      <c r="QLT23" s="7"/>
      <c r="QLU23" s="7"/>
      <c r="QLV23" s="7"/>
      <c r="QLW23" s="7"/>
      <c r="QLX23" s="7"/>
      <c r="QLY23" s="7"/>
      <c r="QLZ23" s="7"/>
      <c r="QMA23" s="7"/>
      <c r="QMB23" s="7"/>
      <c r="QMC23" s="7"/>
      <c r="QMD23" s="7"/>
      <c r="QME23" s="7"/>
      <c r="QMF23" s="7"/>
      <c r="QMG23" s="7"/>
      <c r="QMH23" s="7"/>
      <c r="QMI23" s="7"/>
      <c r="QMJ23" s="7"/>
      <c r="QMK23" s="7"/>
      <c r="QML23" s="7"/>
      <c r="QMM23" s="7"/>
      <c r="QMN23" s="7"/>
      <c r="QMO23" s="7"/>
      <c r="QMP23" s="7"/>
      <c r="QMQ23" s="7"/>
      <c r="QMR23" s="7"/>
      <c r="QMS23" s="7"/>
      <c r="QMT23" s="7"/>
      <c r="QMU23" s="7"/>
      <c r="QMV23" s="7"/>
      <c r="QMW23" s="7"/>
      <c r="QMX23" s="7"/>
      <c r="QMY23" s="7"/>
      <c r="QMZ23" s="7"/>
      <c r="QNA23" s="7"/>
      <c r="QNB23" s="7"/>
      <c r="QNC23" s="7"/>
      <c r="QND23" s="7"/>
      <c r="QNE23" s="7"/>
      <c r="QNF23" s="7"/>
      <c r="QNG23" s="7"/>
      <c r="QNH23" s="7"/>
      <c r="QNI23" s="7"/>
      <c r="QNJ23" s="7"/>
      <c r="QNK23" s="7"/>
      <c r="QNL23" s="7"/>
      <c r="QNM23" s="7"/>
      <c r="QNN23" s="7"/>
      <c r="QNO23" s="7"/>
      <c r="QNP23" s="7"/>
      <c r="QNQ23" s="7"/>
      <c r="QNR23" s="7"/>
      <c r="QNS23" s="7"/>
      <c r="QNT23" s="7"/>
      <c r="QNU23" s="7"/>
      <c r="QNV23" s="7"/>
      <c r="QNW23" s="7"/>
      <c r="QNX23" s="7"/>
      <c r="QNY23" s="7"/>
      <c r="QNZ23" s="7"/>
      <c r="QOA23" s="7"/>
      <c r="QOB23" s="7"/>
      <c r="QOC23" s="7"/>
      <c r="QOD23" s="7"/>
      <c r="QOE23" s="7"/>
      <c r="QOF23" s="7"/>
      <c r="QOG23" s="7"/>
      <c r="QOH23" s="7"/>
      <c r="QOI23" s="7"/>
      <c r="QOJ23" s="7"/>
      <c r="QOK23" s="7"/>
      <c r="QOL23" s="7"/>
      <c r="QOM23" s="7"/>
      <c r="QON23" s="7"/>
      <c r="QOO23" s="7"/>
      <c r="QOP23" s="7"/>
      <c r="QOQ23" s="7"/>
      <c r="QOR23" s="7"/>
      <c r="QOS23" s="7"/>
      <c r="QOT23" s="7"/>
      <c r="QOU23" s="7"/>
      <c r="QOV23" s="7"/>
      <c r="QOW23" s="7"/>
      <c r="QOX23" s="7"/>
      <c r="QOY23" s="7"/>
      <c r="QOZ23" s="7"/>
      <c r="QPA23" s="7"/>
      <c r="QPB23" s="7"/>
      <c r="QPC23" s="7"/>
      <c r="QPD23" s="7"/>
      <c r="QPE23" s="7"/>
      <c r="QPF23" s="7"/>
      <c r="QPG23" s="7"/>
      <c r="QPH23" s="7"/>
      <c r="QPI23" s="7"/>
      <c r="QPJ23" s="7"/>
      <c r="QPK23" s="7"/>
      <c r="QPL23" s="7"/>
      <c r="QPM23" s="7"/>
      <c r="QPN23" s="7"/>
      <c r="QPO23" s="7"/>
      <c r="QPP23" s="7"/>
      <c r="QPQ23" s="7"/>
      <c r="QPR23" s="7"/>
      <c r="QPS23" s="7"/>
      <c r="QPT23" s="7"/>
      <c r="QPU23" s="7"/>
      <c r="QPV23" s="7"/>
      <c r="QPW23" s="7"/>
      <c r="QPX23" s="7"/>
      <c r="QPY23" s="7"/>
      <c r="QPZ23" s="7"/>
      <c r="QQA23" s="7"/>
      <c r="QQB23" s="7"/>
      <c r="QQC23" s="7"/>
      <c r="QQD23" s="7"/>
      <c r="QQE23" s="7"/>
      <c r="QQF23" s="7"/>
      <c r="QQG23" s="7"/>
      <c r="QQH23" s="7"/>
      <c r="QQI23" s="7"/>
      <c r="QQJ23" s="7"/>
      <c r="QQK23" s="7"/>
      <c r="QQL23" s="7"/>
      <c r="QQM23" s="7"/>
      <c r="QQN23" s="7"/>
      <c r="QQO23" s="7"/>
      <c r="QQP23" s="7"/>
      <c r="QQQ23" s="7"/>
      <c r="QQR23" s="7"/>
      <c r="QQS23" s="7"/>
      <c r="QQT23" s="7"/>
      <c r="QQU23" s="7"/>
      <c r="QQV23" s="7"/>
      <c r="QQW23" s="7"/>
      <c r="QQX23" s="7"/>
      <c r="QQY23" s="7"/>
      <c r="QQZ23" s="7"/>
      <c r="QRA23" s="7"/>
      <c r="QRB23" s="7"/>
      <c r="QRC23" s="7"/>
      <c r="QRD23" s="7"/>
      <c r="QRE23" s="7"/>
      <c r="QRF23" s="7"/>
      <c r="QRG23" s="7"/>
      <c r="QRH23" s="7"/>
      <c r="QRI23" s="7"/>
      <c r="QRJ23" s="7"/>
      <c r="QRK23" s="7"/>
      <c r="QRL23" s="7"/>
      <c r="QRM23" s="7"/>
      <c r="QRN23" s="7"/>
      <c r="QRO23" s="7"/>
      <c r="QRP23" s="7"/>
      <c r="QRQ23" s="7"/>
      <c r="QRR23" s="7"/>
      <c r="QRS23" s="7"/>
      <c r="QRT23" s="7"/>
      <c r="QRU23" s="7"/>
      <c r="QRV23" s="7"/>
      <c r="QRW23" s="7"/>
      <c r="QRX23" s="7"/>
      <c r="QRY23" s="7"/>
      <c r="QRZ23" s="7"/>
      <c r="QSA23" s="7"/>
      <c r="QSB23" s="7"/>
      <c r="QSC23" s="7"/>
      <c r="QSD23" s="7"/>
      <c r="QSE23" s="7"/>
      <c r="QSF23" s="7"/>
      <c r="QSG23" s="7"/>
      <c r="QSH23" s="7"/>
      <c r="QSI23" s="7"/>
      <c r="QSJ23" s="7"/>
      <c r="QSK23" s="7"/>
      <c r="QSL23" s="7"/>
      <c r="QSM23" s="7"/>
      <c r="QSN23" s="7"/>
      <c r="QSO23" s="7"/>
      <c r="QSP23" s="7"/>
      <c r="QSQ23" s="7"/>
      <c r="QSR23" s="7"/>
      <c r="QSS23" s="7"/>
      <c r="QST23" s="7"/>
      <c r="QSU23" s="7"/>
      <c r="QSV23" s="7"/>
      <c r="QSW23" s="7"/>
      <c r="QSX23" s="7"/>
      <c r="QSY23" s="7"/>
      <c r="QSZ23" s="7"/>
      <c r="QTA23" s="7"/>
      <c r="QTB23" s="7"/>
      <c r="QTC23" s="7"/>
      <c r="QTD23" s="7"/>
      <c r="QTE23" s="7"/>
      <c r="QTF23" s="7"/>
      <c r="QTG23" s="7"/>
      <c r="QTH23" s="7"/>
      <c r="QTI23" s="7"/>
      <c r="QTJ23" s="7"/>
      <c r="QTK23" s="7"/>
      <c r="QTL23" s="7"/>
      <c r="QTM23" s="7"/>
      <c r="QTN23" s="7"/>
      <c r="QTO23" s="7"/>
      <c r="QTP23" s="7"/>
      <c r="QTQ23" s="7"/>
      <c r="QTR23" s="7"/>
      <c r="QTS23" s="7"/>
      <c r="QTT23" s="7"/>
      <c r="QTU23" s="7"/>
      <c r="QTV23" s="7"/>
      <c r="QTW23" s="7"/>
      <c r="QTX23" s="7"/>
      <c r="QTY23" s="7"/>
      <c r="QTZ23" s="7"/>
      <c r="QUA23" s="7"/>
      <c r="QUB23" s="7"/>
      <c r="QUC23" s="7"/>
      <c r="QUD23" s="7"/>
      <c r="QUE23" s="7"/>
      <c r="QUF23" s="7"/>
      <c r="QUG23" s="7"/>
      <c r="QUH23" s="7"/>
      <c r="QUI23" s="7"/>
      <c r="QUJ23" s="7"/>
      <c r="QUK23" s="7"/>
      <c r="QUL23" s="7"/>
      <c r="QUM23" s="7"/>
      <c r="QUN23" s="7"/>
      <c r="QUO23" s="7"/>
      <c r="QUP23" s="7"/>
      <c r="QUQ23" s="7"/>
      <c r="QUR23" s="7"/>
      <c r="QUS23" s="7"/>
      <c r="QUT23" s="7"/>
      <c r="QUU23" s="7"/>
      <c r="QUV23" s="7"/>
      <c r="QUW23" s="7"/>
      <c r="QUX23" s="7"/>
      <c r="QUY23" s="7"/>
      <c r="QUZ23" s="7"/>
      <c r="QVA23" s="7"/>
      <c r="QVB23" s="7"/>
      <c r="QVC23" s="7"/>
      <c r="QVD23" s="7"/>
      <c r="QVE23" s="7"/>
      <c r="QVF23" s="7"/>
      <c r="QVG23" s="7"/>
      <c r="QVH23" s="7"/>
      <c r="QVI23" s="7"/>
      <c r="QVJ23" s="7"/>
      <c r="QVK23" s="7"/>
      <c r="QVL23" s="7"/>
      <c r="QVM23" s="7"/>
      <c r="QVN23" s="7"/>
      <c r="QVO23" s="7"/>
      <c r="QVP23" s="7"/>
      <c r="QVQ23" s="7"/>
      <c r="QVR23" s="7"/>
      <c r="QVS23" s="7"/>
      <c r="QVT23" s="7"/>
      <c r="QVU23" s="7"/>
      <c r="QVV23" s="7"/>
      <c r="QVW23" s="7"/>
      <c r="QVX23" s="7"/>
      <c r="QVY23" s="7"/>
      <c r="QVZ23" s="7"/>
      <c r="QWA23" s="7"/>
      <c r="QWB23" s="7"/>
      <c r="QWC23" s="7"/>
      <c r="QWD23" s="7"/>
      <c r="QWE23" s="7"/>
      <c r="QWF23" s="7"/>
      <c r="QWG23" s="7"/>
      <c r="QWH23" s="7"/>
      <c r="QWI23" s="7"/>
      <c r="QWJ23" s="7"/>
      <c r="QWK23" s="7"/>
      <c r="QWL23" s="7"/>
      <c r="QWM23" s="7"/>
      <c r="QWN23" s="7"/>
      <c r="QWO23" s="7"/>
      <c r="QWP23" s="7"/>
      <c r="QWQ23" s="7"/>
      <c r="QWR23" s="7"/>
      <c r="QWS23" s="7"/>
      <c r="QWT23" s="7"/>
      <c r="QWU23" s="7"/>
      <c r="QWV23" s="7"/>
      <c r="QWW23" s="7"/>
      <c r="QWX23" s="7"/>
      <c r="QWY23" s="7"/>
      <c r="QWZ23" s="7"/>
      <c r="QXA23" s="7"/>
      <c r="QXB23" s="7"/>
      <c r="QXC23" s="7"/>
      <c r="QXD23" s="7"/>
      <c r="QXE23" s="7"/>
      <c r="QXF23" s="7"/>
      <c r="QXG23" s="7"/>
      <c r="QXH23" s="7"/>
      <c r="QXI23" s="7"/>
      <c r="QXJ23" s="7"/>
      <c r="QXK23" s="7"/>
      <c r="QXL23" s="7"/>
      <c r="QXM23" s="7"/>
      <c r="QXN23" s="7"/>
      <c r="QXO23" s="7"/>
      <c r="QXP23" s="7"/>
      <c r="QXQ23" s="7"/>
      <c r="QXR23" s="7"/>
      <c r="QXS23" s="7"/>
      <c r="QXT23" s="7"/>
      <c r="QXU23" s="7"/>
      <c r="QXV23" s="7"/>
      <c r="QXW23" s="7"/>
      <c r="QXX23" s="7"/>
      <c r="QXY23" s="7"/>
      <c r="QXZ23" s="7"/>
      <c r="QYA23" s="7"/>
      <c r="QYB23" s="7"/>
      <c r="QYC23" s="7"/>
      <c r="QYD23" s="7"/>
      <c r="QYE23" s="7"/>
      <c r="QYF23" s="7"/>
      <c r="QYG23" s="7"/>
      <c r="QYH23" s="7"/>
      <c r="QYI23" s="7"/>
      <c r="QYJ23" s="7"/>
      <c r="QYK23" s="7"/>
      <c r="QYL23" s="7"/>
      <c r="QYM23" s="7"/>
      <c r="QYN23" s="7"/>
      <c r="QYO23" s="7"/>
      <c r="QYP23" s="7"/>
      <c r="QYQ23" s="7"/>
      <c r="QYR23" s="7"/>
      <c r="QYS23" s="7"/>
      <c r="QYT23" s="7"/>
      <c r="QYU23" s="7"/>
      <c r="QYV23" s="7"/>
      <c r="QYW23" s="7"/>
      <c r="QYX23" s="7"/>
      <c r="QYY23" s="7"/>
      <c r="QYZ23" s="7"/>
      <c r="QZA23" s="7"/>
      <c r="QZB23" s="7"/>
      <c r="QZC23" s="7"/>
      <c r="QZD23" s="7"/>
      <c r="QZE23" s="7"/>
      <c r="QZF23" s="7"/>
      <c r="QZG23" s="7"/>
      <c r="QZH23" s="7"/>
      <c r="QZI23" s="7"/>
      <c r="QZJ23" s="7"/>
      <c r="QZK23" s="7"/>
      <c r="QZL23" s="7"/>
      <c r="QZM23" s="7"/>
      <c r="QZN23" s="7"/>
      <c r="QZO23" s="7"/>
      <c r="QZP23" s="7"/>
      <c r="QZQ23" s="7"/>
      <c r="QZR23" s="7"/>
      <c r="QZS23" s="7"/>
      <c r="QZT23" s="7"/>
      <c r="QZU23" s="7"/>
      <c r="QZV23" s="7"/>
      <c r="QZW23" s="7"/>
      <c r="QZX23" s="7"/>
      <c r="QZY23" s="7"/>
      <c r="QZZ23" s="7"/>
      <c r="RAA23" s="7"/>
      <c r="RAB23" s="7"/>
      <c r="RAC23" s="7"/>
      <c r="RAD23" s="7"/>
      <c r="RAE23" s="7"/>
      <c r="RAF23" s="7"/>
      <c r="RAG23" s="7"/>
      <c r="RAH23" s="7"/>
      <c r="RAI23" s="7"/>
      <c r="RAJ23" s="7"/>
      <c r="RAK23" s="7"/>
      <c r="RAL23" s="7"/>
      <c r="RAM23" s="7"/>
      <c r="RAN23" s="7"/>
      <c r="RAO23" s="7"/>
      <c r="RAP23" s="7"/>
      <c r="RAQ23" s="7"/>
      <c r="RAR23" s="7"/>
      <c r="RAS23" s="7"/>
      <c r="RAT23" s="7"/>
      <c r="RAU23" s="7"/>
      <c r="RAV23" s="7"/>
      <c r="RAW23" s="7"/>
      <c r="RAX23" s="7"/>
      <c r="RAY23" s="7"/>
      <c r="RAZ23" s="7"/>
      <c r="RBA23" s="7"/>
      <c r="RBB23" s="7"/>
      <c r="RBC23" s="7"/>
      <c r="RBD23" s="7"/>
      <c r="RBE23" s="7"/>
      <c r="RBF23" s="7"/>
      <c r="RBG23" s="7"/>
      <c r="RBH23" s="7"/>
      <c r="RBI23" s="7"/>
      <c r="RBJ23" s="7"/>
      <c r="RBK23" s="7"/>
      <c r="RBL23" s="7"/>
      <c r="RBM23" s="7"/>
      <c r="RBN23" s="7"/>
      <c r="RBO23" s="7"/>
      <c r="RBP23" s="7"/>
      <c r="RBQ23" s="7"/>
      <c r="RBR23" s="7"/>
      <c r="RBS23" s="7"/>
      <c r="RBT23" s="7"/>
      <c r="RBU23" s="7"/>
      <c r="RBV23" s="7"/>
      <c r="RBW23" s="7"/>
      <c r="RBX23" s="7"/>
      <c r="RBY23" s="7"/>
      <c r="RBZ23" s="7"/>
      <c r="RCA23" s="7"/>
      <c r="RCB23" s="7"/>
      <c r="RCC23" s="7"/>
      <c r="RCD23" s="7"/>
      <c r="RCE23" s="7"/>
      <c r="RCF23" s="7"/>
      <c r="RCG23" s="7"/>
      <c r="RCH23" s="7"/>
      <c r="RCI23" s="7"/>
      <c r="RCJ23" s="7"/>
      <c r="RCK23" s="7"/>
      <c r="RCL23" s="7"/>
      <c r="RCM23" s="7"/>
      <c r="RCN23" s="7"/>
      <c r="RCO23" s="7"/>
      <c r="RCP23" s="7"/>
      <c r="RCQ23" s="7"/>
      <c r="RCR23" s="7"/>
      <c r="RCS23" s="7"/>
      <c r="RCT23" s="7"/>
      <c r="RCU23" s="7"/>
      <c r="RCV23" s="7"/>
      <c r="RCW23" s="7"/>
      <c r="RCX23" s="7"/>
      <c r="RCY23" s="7"/>
      <c r="RCZ23" s="7"/>
      <c r="RDA23" s="7"/>
      <c r="RDB23" s="7"/>
      <c r="RDC23" s="7"/>
      <c r="RDD23" s="7"/>
      <c r="RDE23" s="7"/>
      <c r="RDF23" s="7"/>
      <c r="RDG23" s="7"/>
      <c r="RDH23" s="7"/>
      <c r="RDI23" s="7"/>
      <c r="RDJ23" s="7"/>
      <c r="RDK23" s="7"/>
      <c r="RDL23" s="7"/>
      <c r="RDM23" s="7"/>
      <c r="RDN23" s="7"/>
      <c r="RDO23" s="7"/>
      <c r="RDP23" s="7"/>
      <c r="RDQ23" s="7"/>
      <c r="RDR23" s="7"/>
      <c r="RDS23" s="7"/>
      <c r="RDT23" s="7"/>
      <c r="RDU23" s="7"/>
      <c r="RDV23" s="7"/>
      <c r="RDW23" s="7"/>
      <c r="RDX23" s="7"/>
      <c r="RDY23" s="7"/>
      <c r="RDZ23" s="7"/>
      <c r="REA23" s="7"/>
      <c r="REB23" s="7"/>
      <c r="REC23" s="7"/>
      <c r="RED23" s="7"/>
      <c r="REE23" s="7"/>
      <c r="REF23" s="7"/>
      <c r="REG23" s="7"/>
      <c r="REH23" s="7"/>
      <c r="REI23" s="7"/>
      <c r="REJ23" s="7"/>
      <c r="REK23" s="7"/>
      <c r="REL23" s="7"/>
      <c r="REM23" s="7"/>
      <c r="REN23" s="7"/>
      <c r="REO23" s="7"/>
      <c r="REP23" s="7"/>
      <c r="REQ23" s="7"/>
      <c r="RER23" s="7"/>
      <c r="RES23" s="7"/>
      <c r="RET23" s="7"/>
      <c r="REU23" s="7"/>
      <c r="REV23" s="7"/>
      <c r="REW23" s="7"/>
      <c r="REX23" s="7"/>
      <c r="REY23" s="7"/>
      <c r="REZ23" s="7"/>
      <c r="RFA23" s="7"/>
      <c r="RFB23" s="7"/>
      <c r="RFC23" s="7"/>
      <c r="RFD23" s="7"/>
      <c r="RFE23" s="7"/>
      <c r="RFF23" s="7"/>
      <c r="RFG23" s="7"/>
      <c r="RFH23" s="7"/>
      <c r="RFI23" s="7"/>
      <c r="RFJ23" s="7"/>
      <c r="RFK23" s="7"/>
      <c r="RFL23" s="7"/>
      <c r="RFM23" s="7"/>
      <c r="RFN23" s="7"/>
      <c r="RFO23" s="7"/>
      <c r="RFP23" s="7"/>
      <c r="RFQ23" s="7"/>
      <c r="RFR23" s="7"/>
      <c r="RFS23" s="7"/>
      <c r="RFT23" s="7"/>
      <c r="RFU23" s="7"/>
      <c r="RFV23" s="7"/>
      <c r="RFW23" s="7"/>
      <c r="RFX23" s="7"/>
      <c r="RFY23" s="7"/>
      <c r="RFZ23" s="7"/>
      <c r="RGA23" s="7"/>
      <c r="RGB23" s="7"/>
      <c r="RGC23" s="7"/>
      <c r="RGD23" s="7"/>
      <c r="RGE23" s="7"/>
      <c r="RGF23" s="7"/>
      <c r="RGG23" s="7"/>
      <c r="RGH23" s="7"/>
      <c r="RGI23" s="7"/>
      <c r="RGJ23" s="7"/>
      <c r="RGK23" s="7"/>
      <c r="RGL23" s="7"/>
      <c r="RGM23" s="7"/>
      <c r="RGN23" s="7"/>
      <c r="RGO23" s="7"/>
      <c r="RGP23" s="7"/>
      <c r="RGQ23" s="7"/>
      <c r="RGR23" s="7"/>
      <c r="RGS23" s="7"/>
      <c r="RGT23" s="7"/>
      <c r="RGU23" s="7"/>
      <c r="RGV23" s="7"/>
      <c r="RGW23" s="7"/>
      <c r="RGX23" s="7"/>
      <c r="RGY23" s="7"/>
      <c r="RGZ23" s="7"/>
      <c r="RHA23" s="7"/>
      <c r="RHB23" s="7"/>
      <c r="RHC23" s="7"/>
      <c r="RHD23" s="7"/>
      <c r="RHE23" s="7"/>
      <c r="RHF23" s="7"/>
      <c r="RHG23" s="7"/>
      <c r="RHH23" s="7"/>
      <c r="RHI23" s="7"/>
      <c r="RHJ23" s="7"/>
      <c r="RHK23" s="7"/>
      <c r="RHL23" s="7"/>
      <c r="RHM23" s="7"/>
      <c r="RHN23" s="7"/>
      <c r="RHO23" s="7"/>
      <c r="RHP23" s="7"/>
      <c r="RHQ23" s="7"/>
      <c r="RHR23" s="7"/>
      <c r="RHS23" s="7"/>
      <c r="RHT23" s="7"/>
      <c r="RHU23" s="7"/>
      <c r="RHV23" s="7"/>
      <c r="RHW23" s="7"/>
      <c r="RHX23" s="7"/>
      <c r="RHY23" s="7"/>
      <c r="RHZ23" s="7"/>
      <c r="RIA23" s="7"/>
      <c r="RIB23" s="7"/>
      <c r="RIC23" s="7"/>
      <c r="RID23" s="7"/>
      <c r="RIE23" s="7"/>
      <c r="RIF23" s="7"/>
      <c r="RIG23" s="7"/>
      <c r="RIH23" s="7"/>
      <c r="RII23" s="7"/>
      <c r="RIJ23" s="7"/>
      <c r="RIK23" s="7"/>
      <c r="RIL23" s="7"/>
      <c r="RIM23" s="7"/>
      <c r="RIN23" s="7"/>
      <c r="RIO23" s="7"/>
      <c r="RIP23" s="7"/>
      <c r="RIQ23" s="7"/>
      <c r="RIR23" s="7"/>
      <c r="RIS23" s="7"/>
      <c r="RIT23" s="7"/>
      <c r="RIU23" s="7"/>
      <c r="RIV23" s="7"/>
      <c r="RIW23" s="7"/>
      <c r="RIX23" s="7"/>
      <c r="RIY23" s="7"/>
      <c r="RIZ23" s="7"/>
      <c r="RJA23" s="7"/>
      <c r="RJB23" s="7"/>
      <c r="RJC23" s="7"/>
      <c r="RJD23" s="7"/>
      <c r="RJE23" s="7"/>
      <c r="RJF23" s="7"/>
      <c r="RJG23" s="7"/>
      <c r="RJH23" s="7"/>
      <c r="RJI23" s="7"/>
      <c r="RJJ23" s="7"/>
      <c r="RJK23" s="7"/>
      <c r="RJL23" s="7"/>
      <c r="RJM23" s="7"/>
      <c r="RJN23" s="7"/>
      <c r="RJO23" s="7"/>
      <c r="RJP23" s="7"/>
      <c r="RJQ23" s="7"/>
      <c r="RJR23" s="7"/>
      <c r="RJS23" s="7"/>
      <c r="RJT23" s="7"/>
      <c r="RJU23" s="7"/>
      <c r="RJV23" s="7"/>
      <c r="RJW23" s="7"/>
      <c r="RJX23" s="7"/>
      <c r="RJY23" s="7"/>
      <c r="RJZ23" s="7"/>
      <c r="RKA23" s="7"/>
      <c r="RKB23" s="7"/>
      <c r="RKC23" s="7"/>
      <c r="RKD23" s="7"/>
      <c r="RKE23" s="7"/>
      <c r="RKF23" s="7"/>
      <c r="RKG23" s="7"/>
      <c r="RKH23" s="7"/>
      <c r="RKI23" s="7"/>
      <c r="RKJ23" s="7"/>
      <c r="RKK23" s="7"/>
      <c r="RKL23" s="7"/>
      <c r="RKM23" s="7"/>
      <c r="RKN23" s="7"/>
      <c r="RKO23" s="7"/>
      <c r="RKP23" s="7"/>
      <c r="RKQ23" s="7"/>
      <c r="RKR23" s="7"/>
      <c r="RKS23" s="7"/>
      <c r="RKT23" s="7"/>
      <c r="RKU23" s="7"/>
      <c r="RKV23" s="7"/>
      <c r="RKW23" s="7"/>
      <c r="RKX23" s="7"/>
      <c r="RKY23" s="7"/>
      <c r="RKZ23" s="7"/>
      <c r="RLA23" s="7"/>
      <c r="RLB23" s="7"/>
      <c r="RLC23" s="7"/>
      <c r="RLD23" s="7"/>
      <c r="RLE23" s="7"/>
      <c r="RLF23" s="7"/>
      <c r="RLG23" s="7"/>
      <c r="RLH23" s="7"/>
      <c r="RLI23" s="7"/>
      <c r="RLJ23" s="7"/>
      <c r="RLK23" s="7"/>
      <c r="RLL23" s="7"/>
      <c r="RLM23" s="7"/>
      <c r="RLN23" s="7"/>
      <c r="RLO23" s="7"/>
      <c r="RLP23" s="7"/>
      <c r="RLQ23" s="7"/>
      <c r="RLR23" s="7"/>
      <c r="RLS23" s="7"/>
      <c r="RLT23" s="7"/>
      <c r="RLU23" s="7"/>
      <c r="RLV23" s="7"/>
      <c r="RLW23" s="7"/>
      <c r="RLX23" s="7"/>
      <c r="RLY23" s="7"/>
      <c r="RLZ23" s="7"/>
      <c r="RMA23" s="7"/>
      <c r="RMB23" s="7"/>
      <c r="RMC23" s="7"/>
      <c r="RMD23" s="7"/>
      <c r="RME23" s="7"/>
      <c r="RMF23" s="7"/>
      <c r="RMG23" s="7"/>
      <c r="RMH23" s="7"/>
      <c r="RMI23" s="7"/>
      <c r="RMJ23" s="7"/>
      <c r="RMK23" s="7"/>
      <c r="RML23" s="7"/>
      <c r="RMM23" s="7"/>
      <c r="RMN23" s="7"/>
      <c r="RMO23" s="7"/>
      <c r="RMP23" s="7"/>
      <c r="RMQ23" s="7"/>
      <c r="RMR23" s="7"/>
      <c r="RMS23" s="7"/>
      <c r="RMT23" s="7"/>
      <c r="RMU23" s="7"/>
      <c r="RMV23" s="7"/>
      <c r="RMW23" s="7"/>
      <c r="RMX23" s="7"/>
      <c r="RMY23" s="7"/>
      <c r="RMZ23" s="7"/>
      <c r="RNA23" s="7"/>
      <c r="RNB23" s="7"/>
      <c r="RNC23" s="7"/>
      <c r="RND23" s="7"/>
      <c r="RNE23" s="7"/>
      <c r="RNF23" s="7"/>
      <c r="RNG23" s="7"/>
      <c r="RNH23" s="7"/>
      <c r="RNI23" s="7"/>
      <c r="RNJ23" s="7"/>
      <c r="RNK23" s="7"/>
      <c r="RNL23" s="7"/>
      <c r="RNM23" s="7"/>
      <c r="RNN23" s="7"/>
      <c r="RNO23" s="7"/>
      <c r="RNP23" s="7"/>
      <c r="RNQ23" s="7"/>
      <c r="RNR23" s="7"/>
      <c r="RNS23" s="7"/>
      <c r="RNT23" s="7"/>
      <c r="RNU23" s="7"/>
      <c r="RNV23" s="7"/>
      <c r="RNW23" s="7"/>
      <c r="RNX23" s="7"/>
      <c r="RNY23" s="7"/>
      <c r="RNZ23" s="7"/>
      <c r="ROA23" s="7"/>
      <c r="ROB23" s="7"/>
      <c r="ROC23" s="7"/>
      <c r="ROD23" s="7"/>
      <c r="ROE23" s="7"/>
      <c r="ROF23" s="7"/>
      <c r="ROG23" s="7"/>
      <c r="ROH23" s="7"/>
      <c r="ROI23" s="7"/>
      <c r="ROJ23" s="7"/>
      <c r="ROK23" s="7"/>
      <c r="ROL23" s="7"/>
      <c r="ROM23" s="7"/>
      <c r="RON23" s="7"/>
      <c r="ROO23" s="7"/>
      <c r="ROP23" s="7"/>
      <c r="ROQ23" s="7"/>
      <c r="ROR23" s="7"/>
      <c r="ROS23" s="7"/>
      <c r="ROT23" s="7"/>
      <c r="ROU23" s="7"/>
      <c r="ROV23" s="7"/>
      <c r="ROW23" s="7"/>
      <c r="ROX23" s="7"/>
      <c r="ROY23" s="7"/>
      <c r="ROZ23" s="7"/>
      <c r="RPA23" s="7"/>
      <c r="RPB23" s="7"/>
      <c r="RPC23" s="7"/>
      <c r="RPD23" s="7"/>
      <c r="RPE23" s="7"/>
      <c r="RPF23" s="7"/>
      <c r="RPG23" s="7"/>
      <c r="RPH23" s="7"/>
      <c r="RPI23" s="7"/>
      <c r="RPJ23" s="7"/>
      <c r="RPK23" s="7"/>
      <c r="RPL23" s="7"/>
      <c r="RPM23" s="7"/>
      <c r="RPN23" s="7"/>
      <c r="RPO23" s="7"/>
      <c r="RPP23" s="7"/>
      <c r="RPQ23" s="7"/>
      <c r="RPR23" s="7"/>
      <c r="RPS23" s="7"/>
      <c r="RPT23" s="7"/>
      <c r="RPU23" s="7"/>
      <c r="RPV23" s="7"/>
      <c r="RPW23" s="7"/>
      <c r="RPX23" s="7"/>
      <c r="RPY23" s="7"/>
      <c r="RPZ23" s="7"/>
      <c r="RQA23" s="7"/>
      <c r="RQB23" s="7"/>
      <c r="RQC23" s="7"/>
      <c r="RQD23" s="7"/>
      <c r="RQE23" s="7"/>
      <c r="RQF23" s="7"/>
      <c r="RQG23" s="7"/>
      <c r="RQH23" s="7"/>
      <c r="RQI23" s="7"/>
      <c r="RQJ23" s="7"/>
      <c r="RQK23" s="7"/>
      <c r="RQL23" s="7"/>
      <c r="RQM23" s="7"/>
      <c r="RQN23" s="7"/>
      <c r="RQO23" s="7"/>
      <c r="RQP23" s="7"/>
      <c r="RQQ23" s="7"/>
      <c r="RQR23" s="7"/>
      <c r="RQS23" s="7"/>
      <c r="RQT23" s="7"/>
      <c r="RQU23" s="7"/>
      <c r="RQV23" s="7"/>
      <c r="RQW23" s="7"/>
      <c r="RQX23" s="7"/>
      <c r="RQY23" s="7"/>
      <c r="RQZ23" s="7"/>
      <c r="RRA23" s="7"/>
      <c r="RRB23" s="7"/>
      <c r="RRC23" s="7"/>
      <c r="RRD23" s="7"/>
      <c r="RRE23" s="7"/>
      <c r="RRF23" s="7"/>
      <c r="RRG23" s="7"/>
      <c r="RRH23" s="7"/>
      <c r="RRI23" s="7"/>
      <c r="RRJ23" s="7"/>
      <c r="RRK23" s="7"/>
      <c r="RRL23" s="7"/>
      <c r="RRM23" s="7"/>
      <c r="RRN23" s="7"/>
      <c r="RRO23" s="7"/>
      <c r="RRP23" s="7"/>
      <c r="RRQ23" s="7"/>
      <c r="RRR23" s="7"/>
      <c r="RRS23" s="7"/>
      <c r="RRT23" s="7"/>
      <c r="RRU23" s="7"/>
      <c r="RRV23" s="7"/>
      <c r="RRW23" s="7"/>
      <c r="RRX23" s="7"/>
      <c r="RRY23" s="7"/>
      <c r="RRZ23" s="7"/>
      <c r="RSA23" s="7"/>
      <c r="RSB23" s="7"/>
      <c r="RSC23" s="7"/>
      <c r="RSD23" s="7"/>
      <c r="RSE23" s="7"/>
      <c r="RSF23" s="7"/>
      <c r="RSG23" s="7"/>
      <c r="RSH23" s="7"/>
      <c r="RSI23" s="7"/>
      <c r="RSJ23" s="7"/>
      <c r="RSK23" s="7"/>
      <c r="RSL23" s="7"/>
      <c r="RSM23" s="7"/>
      <c r="RSN23" s="7"/>
      <c r="RSO23" s="7"/>
      <c r="RSP23" s="7"/>
      <c r="RSQ23" s="7"/>
      <c r="RSR23" s="7"/>
      <c r="RSS23" s="7"/>
      <c r="RST23" s="7"/>
      <c r="RSU23" s="7"/>
      <c r="RSV23" s="7"/>
      <c r="RSW23" s="7"/>
      <c r="RSX23" s="7"/>
      <c r="RSY23" s="7"/>
      <c r="RSZ23" s="7"/>
      <c r="RTA23" s="7"/>
      <c r="RTB23" s="7"/>
      <c r="RTC23" s="7"/>
      <c r="RTD23" s="7"/>
      <c r="RTE23" s="7"/>
      <c r="RTF23" s="7"/>
      <c r="RTG23" s="7"/>
      <c r="RTH23" s="7"/>
      <c r="RTI23" s="7"/>
      <c r="RTJ23" s="7"/>
      <c r="RTK23" s="7"/>
      <c r="RTL23" s="7"/>
      <c r="RTM23" s="7"/>
      <c r="RTN23" s="7"/>
      <c r="RTO23" s="7"/>
      <c r="RTP23" s="7"/>
      <c r="RTQ23" s="7"/>
      <c r="RTR23" s="7"/>
      <c r="RTS23" s="7"/>
      <c r="RTT23" s="7"/>
      <c r="RTU23" s="7"/>
      <c r="RTV23" s="7"/>
      <c r="RTW23" s="7"/>
      <c r="RTX23" s="7"/>
      <c r="RTY23" s="7"/>
      <c r="RTZ23" s="7"/>
      <c r="RUA23" s="7"/>
      <c r="RUB23" s="7"/>
      <c r="RUC23" s="7"/>
      <c r="RUD23" s="7"/>
      <c r="RUE23" s="7"/>
      <c r="RUF23" s="7"/>
      <c r="RUG23" s="7"/>
      <c r="RUH23" s="7"/>
      <c r="RUI23" s="7"/>
      <c r="RUJ23" s="7"/>
      <c r="RUK23" s="7"/>
      <c r="RUL23" s="7"/>
      <c r="RUM23" s="7"/>
      <c r="RUN23" s="7"/>
      <c r="RUO23" s="7"/>
      <c r="RUP23" s="7"/>
      <c r="RUQ23" s="7"/>
      <c r="RUR23" s="7"/>
      <c r="RUS23" s="7"/>
      <c r="RUT23" s="7"/>
      <c r="RUU23" s="7"/>
      <c r="RUV23" s="7"/>
      <c r="RUW23" s="7"/>
      <c r="RUX23" s="7"/>
      <c r="RUY23" s="7"/>
      <c r="RUZ23" s="7"/>
      <c r="RVA23" s="7"/>
      <c r="RVB23" s="7"/>
      <c r="RVC23" s="7"/>
      <c r="RVD23" s="7"/>
      <c r="RVE23" s="7"/>
      <c r="RVF23" s="7"/>
      <c r="RVG23" s="7"/>
      <c r="RVH23" s="7"/>
      <c r="RVI23" s="7"/>
      <c r="RVJ23" s="7"/>
      <c r="RVK23" s="7"/>
      <c r="RVL23" s="7"/>
      <c r="RVM23" s="7"/>
      <c r="RVN23" s="7"/>
      <c r="RVO23" s="7"/>
      <c r="RVP23" s="7"/>
      <c r="RVQ23" s="7"/>
      <c r="RVR23" s="7"/>
      <c r="RVS23" s="7"/>
      <c r="RVT23" s="7"/>
      <c r="RVU23" s="7"/>
      <c r="RVV23" s="7"/>
      <c r="RVW23" s="7"/>
      <c r="RVX23" s="7"/>
      <c r="RVY23" s="7"/>
      <c r="RVZ23" s="7"/>
      <c r="RWA23" s="7"/>
      <c r="RWB23" s="7"/>
      <c r="RWC23" s="7"/>
      <c r="RWD23" s="7"/>
      <c r="RWE23" s="7"/>
      <c r="RWF23" s="7"/>
      <c r="RWG23" s="7"/>
      <c r="RWH23" s="7"/>
      <c r="RWI23" s="7"/>
      <c r="RWJ23" s="7"/>
      <c r="RWK23" s="7"/>
      <c r="RWL23" s="7"/>
      <c r="RWM23" s="7"/>
      <c r="RWN23" s="7"/>
      <c r="RWO23" s="7"/>
      <c r="RWP23" s="7"/>
      <c r="RWQ23" s="7"/>
      <c r="RWR23" s="7"/>
      <c r="RWS23" s="7"/>
      <c r="RWT23" s="7"/>
      <c r="RWU23" s="7"/>
      <c r="RWV23" s="7"/>
      <c r="RWW23" s="7"/>
      <c r="RWX23" s="7"/>
      <c r="RWY23" s="7"/>
      <c r="RWZ23" s="7"/>
      <c r="RXA23" s="7"/>
      <c r="RXB23" s="7"/>
      <c r="RXC23" s="7"/>
      <c r="RXD23" s="7"/>
      <c r="RXE23" s="7"/>
      <c r="RXF23" s="7"/>
      <c r="RXG23" s="7"/>
      <c r="RXH23" s="7"/>
      <c r="RXI23" s="7"/>
      <c r="RXJ23" s="7"/>
      <c r="RXK23" s="7"/>
      <c r="RXL23" s="7"/>
      <c r="RXM23" s="7"/>
      <c r="RXN23" s="7"/>
      <c r="RXO23" s="7"/>
      <c r="RXP23" s="7"/>
      <c r="RXQ23" s="7"/>
      <c r="RXR23" s="7"/>
      <c r="RXS23" s="7"/>
      <c r="RXT23" s="7"/>
      <c r="RXU23" s="7"/>
      <c r="RXV23" s="7"/>
      <c r="RXW23" s="7"/>
      <c r="RXX23" s="7"/>
      <c r="RXY23" s="7"/>
      <c r="RXZ23" s="7"/>
      <c r="RYA23" s="7"/>
      <c r="RYB23" s="7"/>
      <c r="RYC23" s="7"/>
      <c r="RYD23" s="7"/>
      <c r="RYE23" s="7"/>
      <c r="RYF23" s="7"/>
      <c r="RYG23" s="7"/>
      <c r="RYH23" s="7"/>
      <c r="RYI23" s="7"/>
      <c r="RYJ23" s="7"/>
      <c r="RYK23" s="7"/>
      <c r="RYL23" s="7"/>
      <c r="RYM23" s="7"/>
      <c r="RYN23" s="7"/>
      <c r="RYO23" s="7"/>
      <c r="RYP23" s="7"/>
      <c r="RYQ23" s="7"/>
      <c r="RYR23" s="7"/>
      <c r="RYS23" s="7"/>
      <c r="RYT23" s="7"/>
      <c r="RYU23" s="7"/>
      <c r="RYV23" s="7"/>
      <c r="RYW23" s="7"/>
      <c r="RYX23" s="7"/>
      <c r="RYY23" s="7"/>
      <c r="RYZ23" s="7"/>
      <c r="RZA23" s="7"/>
      <c r="RZB23" s="7"/>
      <c r="RZC23" s="7"/>
      <c r="RZD23" s="7"/>
      <c r="RZE23" s="7"/>
      <c r="RZF23" s="7"/>
      <c r="RZG23" s="7"/>
      <c r="RZH23" s="7"/>
      <c r="RZI23" s="7"/>
      <c r="RZJ23" s="7"/>
      <c r="RZK23" s="7"/>
      <c r="RZL23" s="7"/>
      <c r="RZM23" s="7"/>
      <c r="RZN23" s="7"/>
      <c r="RZO23" s="7"/>
      <c r="RZP23" s="7"/>
      <c r="RZQ23" s="7"/>
      <c r="RZR23" s="7"/>
      <c r="RZS23" s="7"/>
      <c r="RZT23" s="7"/>
      <c r="RZU23" s="7"/>
      <c r="RZV23" s="7"/>
      <c r="RZW23" s="7"/>
      <c r="RZX23" s="7"/>
      <c r="RZY23" s="7"/>
      <c r="RZZ23" s="7"/>
      <c r="SAA23" s="7"/>
      <c r="SAB23" s="7"/>
      <c r="SAC23" s="7"/>
      <c r="SAD23" s="7"/>
      <c r="SAE23" s="7"/>
      <c r="SAF23" s="7"/>
      <c r="SAG23" s="7"/>
      <c r="SAH23" s="7"/>
      <c r="SAI23" s="7"/>
      <c r="SAJ23" s="7"/>
      <c r="SAK23" s="7"/>
      <c r="SAL23" s="7"/>
      <c r="SAM23" s="7"/>
      <c r="SAN23" s="7"/>
      <c r="SAO23" s="7"/>
      <c r="SAP23" s="7"/>
      <c r="SAQ23" s="7"/>
      <c r="SAR23" s="7"/>
      <c r="SAS23" s="7"/>
      <c r="SAT23" s="7"/>
      <c r="SAU23" s="7"/>
      <c r="SAV23" s="7"/>
      <c r="SAW23" s="7"/>
      <c r="SAX23" s="7"/>
      <c r="SAY23" s="7"/>
      <c r="SAZ23" s="7"/>
      <c r="SBA23" s="7"/>
      <c r="SBB23" s="7"/>
      <c r="SBC23" s="7"/>
      <c r="SBD23" s="7"/>
      <c r="SBE23" s="7"/>
      <c r="SBF23" s="7"/>
      <c r="SBG23" s="7"/>
      <c r="SBH23" s="7"/>
      <c r="SBI23" s="7"/>
      <c r="SBJ23" s="7"/>
      <c r="SBK23" s="7"/>
      <c r="SBL23" s="7"/>
      <c r="SBM23" s="7"/>
      <c r="SBN23" s="7"/>
      <c r="SBO23" s="7"/>
      <c r="SBP23" s="7"/>
      <c r="SBQ23" s="7"/>
      <c r="SBR23" s="7"/>
      <c r="SBS23" s="7"/>
      <c r="SBT23" s="7"/>
      <c r="SBU23" s="7"/>
      <c r="SBV23" s="7"/>
      <c r="SBW23" s="7"/>
      <c r="SBX23" s="7"/>
      <c r="SBY23" s="7"/>
      <c r="SBZ23" s="7"/>
      <c r="SCA23" s="7"/>
      <c r="SCB23" s="7"/>
      <c r="SCC23" s="7"/>
      <c r="SCD23" s="7"/>
      <c r="SCE23" s="7"/>
      <c r="SCF23" s="7"/>
      <c r="SCG23" s="7"/>
      <c r="SCH23" s="7"/>
      <c r="SCI23" s="7"/>
      <c r="SCJ23" s="7"/>
      <c r="SCK23" s="7"/>
      <c r="SCL23" s="7"/>
      <c r="SCM23" s="7"/>
      <c r="SCN23" s="7"/>
      <c r="SCO23" s="7"/>
      <c r="SCP23" s="7"/>
      <c r="SCQ23" s="7"/>
      <c r="SCR23" s="7"/>
      <c r="SCS23" s="7"/>
      <c r="SCT23" s="7"/>
      <c r="SCU23" s="7"/>
      <c r="SCV23" s="7"/>
      <c r="SCW23" s="7"/>
      <c r="SCX23" s="7"/>
      <c r="SCY23" s="7"/>
      <c r="SCZ23" s="7"/>
      <c r="SDA23" s="7"/>
      <c r="SDB23" s="7"/>
      <c r="SDC23" s="7"/>
      <c r="SDD23" s="7"/>
      <c r="SDE23" s="7"/>
      <c r="SDF23" s="7"/>
      <c r="SDG23" s="7"/>
      <c r="SDH23" s="7"/>
      <c r="SDI23" s="7"/>
      <c r="SDJ23" s="7"/>
      <c r="SDK23" s="7"/>
      <c r="SDL23" s="7"/>
      <c r="SDM23" s="7"/>
      <c r="SDN23" s="7"/>
      <c r="SDO23" s="7"/>
      <c r="SDP23" s="7"/>
      <c r="SDQ23" s="7"/>
      <c r="SDR23" s="7"/>
      <c r="SDS23" s="7"/>
      <c r="SDT23" s="7"/>
      <c r="SDU23" s="7"/>
      <c r="SDV23" s="7"/>
      <c r="SDW23" s="7"/>
      <c r="SDX23" s="7"/>
      <c r="SDY23" s="7"/>
      <c r="SDZ23" s="7"/>
      <c r="SEA23" s="7"/>
      <c r="SEB23" s="7"/>
      <c r="SEC23" s="7"/>
      <c r="SED23" s="7"/>
      <c r="SEE23" s="7"/>
      <c r="SEF23" s="7"/>
      <c r="SEG23" s="7"/>
      <c r="SEH23" s="7"/>
      <c r="SEI23" s="7"/>
      <c r="SEJ23" s="7"/>
      <c r="SEK23" s="7"/>
      <c r="SEL23" s="7"/>
      <c r="SEM23" s="7"/>
      <c r="SEN23" s="7"/>
      <c r="SEO23" s="7"/>
      <c r="SEP23" s="7"/>
      <c r="SEQ23" s="7"/>
      <c r="SER23" s="7"/>
      <c r="SES23" s="7"/>
      <c r="SET23" s="7"/>
      <c r="SEU23" s="7"/>
      <c r="SEV23" s="7"/>
      <c r="SEW23" s="7"/>
      <c r="SEX23" s="7"/>
      <c r="SEY23" s="7"/>
      <c r="SEZ23" s="7"/>
      <c r="SFA23" s="7"/>
      <c r="SFB23" s="7"/>
      <c r="SFC23" s="7"/>
      <c r="SFD23" s="7"/>
      <c r="SFE23" s="7"/>
      <c r="SFF23" s="7"/>
      <c r="SFG23" s="7"/>
      <c r="SFH23" s="7"/>
      <c r="SFI23" s="7"/>
      <c r="SFJ23" s="7"/>
      <c r="SFK23" s="7"/>
      <c r="SFL23" s="7"/>
      <c r="SFM23" s="7"/>
      <c r="SFN23" s="7"/>
      <c r="SFO23" s="7"/>
      <c r="SFP23" s="7"/>
      <c r="SFQ23" s="7"/>
      <c r="SFR23" s="7"/>
      <c r="SFS23" s="7"/>
      <c r="SFT23" s="7"/>
      <c r="SFU23" s="7"/>
      <c r="SFV23" s="7"/>
      <c r="SFW23" s="7"/>
      <c r="SFX23" s="7"/>
      <c r="SFY23" s="7"/>
      <c r="SFZ23" s="7"/>
      <c r="SGA23" s="7"/>
      <c r="SGB23" s="7"/>
      <c r="SGC23" s="7"/>
      <c r="SGD23" s="7"/>
      <c r="SGE23" s="7"/>
      <c r="SGF23" s="7"/>
      <c r="SGG23" s="7"/>
      <c r="SGH23" s="7"/>
      <c r="SGI23" s="7"/>
      <c r="SGJ23" s="7"/>
      <c r="SGK23" s="7"/>
      <c r="SGL23" s="7"/>
      <c r="SGM23" s="7"/>
      <c r="SGN23" s="7"/>
      <c r="SGO23" s="7"/>
      <c r="SGP23" s="7"/>
      <c r="SGQ23" s="7"/>
      <c r="SGR23" s="7"/>
      <c r="SGS23" s="7"/>
      <c r="SGT23" s="7"/>
      <c r="SGU23" s="7"/>
      <c r="SGV23" s="7"/>
      <c r="SGW23" s="7"/>
      <c r="SGX23" s="7"/>
      <c r="SGY23" s="7"/>
      <c r="SGZ23" s="7"/>
      <c r="SHA23" s="7"/>
      <c r="SHB23" s="7"/>
      <c r="SHC23" s="7"/>
      <c r="SHD23" s="7"/>
      <c r="SHE23" s="7"/>
      <c r="SHF23" s="7"/>
      <c r="SHG23" s="7"/>
      <c r="SHH23" s="7"/>
      <c r="SHI23" s="7"/>
      <c r="SHJ23" s="7"/>
      <c r="SHK23" s="7"/>
      <c r="SHL23" s="7"/>
      <c r="SHM23" s="7"/>
      <c r="SHN23" s="7"/>
      <c r="SHO23" s="7"/>
      <c r="SHP23" s="7"/>
      <c r="SHQ23" s="7"/>
      <c r="SHR23" s="7"/>
      <c r="SHS23" s="7"/>
      <c r="SHT23" s="7"/>
      <c r="SHU23" s="7"/>
      <c r="SHV23" s="7"/>
      <c r="SHW23" s="7"/>
      <c r="SHX23" s="7"/>
      <c r="SHY23" s="7"/>
      <c r="SHZ23" s="7"/>
      <c r="SIA23" s="7"/>
      <c r="SIB23" s="7"/>
      <c r="SIC23" s="7"/>
      <c r="SID23" s="7"/>
      <c r="SIE23" s="7"/>
      <c r="SIF23" s="7"/>
      <c r="SIG23" s="7"/>
      <c r="SIH23" s="7"/>
      <c r="SII23" s="7"/>
      <c r="SIJ23" s="7"/>
      <c r="SIK23" s="7"/>
      <c r="SIL23" s="7"/>
      <c r="SIM23" s="7"/>
      <c r="SIN23" s="7"/>
      <c r="SIO23" s="7"/>
      <c r="SIP23" s="7"/>
      <c r="SIQ23" s="7"/>
      <c r="SIR23" s="7"/>
      <c r="SIS23" s="7"/>
      <c r="SIT23" s="7"/>
      <c r="SIU23" s="7"/>
      <c r="SIV23" s="7"/>
      <c r="SIW23" s="7"/>
      <c r="SIX23" s="7"/>
      <c r="SIY23" s="7"/>
      <c r="SIZ23" s="7"/>
      <c r="SJA23" s="7"/>
      <c r="SJB23" s="7"/>
      <c r="SJC23" s="7"/>
      <c r="SJD23" s="7"/>
      <c r="SJE23" s="7"/>
      <c r="SJF23" s="7"/>
      <c r="SJG23" s="7"/>
      <c r="SJH23" s="7"/>
      <c r="SJI23" s="7"/>
      <c r="SJJ23" s="7"/>
      <c r="SJK23" s="7"/>
      <c r="SJL23" s="7"/>
      <c r="SJM23" s="7"/>
      <c r="SJN23" s="7"/>
      <c r="SJO23" s="7"/>
      <c r="SJP23" s="7"/>
      <c r="SJQ23" s="7"/>
      <c r="SJR23" s="7"/>
      <c r="SJS23" s="7"/>
      <c r="SJT23" s="7"/>
      <c r="SJU23" s="7"/>
      <c r="SJV23" s="7"/>
      <c r="SJW23" s="7"/>
      <c r="SJX23" s="7"/>
      <c r="SJY23" s="7"/>
      <c r="SJZ23" s="7"/>
      <c r="SKA23" s="7"/>
      <c r="SKB23" s="7"/>
      <c r="SKC23" s="7"/>
      <c r="SKD23" s="7"/>
      <c r="SKE23" s="7"/>
      <c r="SKF23" s="7"/>
      <c r="SKG23" s="7"/>
      <c r="SKH23" s="7"/>
      <c r="SKI23" s="7"/>
      <c r="SKJ23" s="7"/>
      <c r="SKK23" s="7"/>
      <c r="SKL23" s="7"/>
      <c r="SKM23" s="7"/>
      <c r="SKN23" s="7"/>
      <c r="SKO23" s="7"/>
      <c r="SKP23" s="7"/>
      <c r="SKQ23" s="7"/>
      <c r="SKR23" s="7"/>
      <c r="SKS23" s="7"/>
      <c r="SKT23" s="7"/>
      <c r="SKU23" s="7"/>
      <c r="SKV23" s="7"/>
      <c r="SKW23" s="7"/>
      <c r="SKX23" s="7"/>
      <c r="SKY23" s="7"/>
      <c r="SKZ23" s="7"/>
      <c r="SLA23" s="7"/>
      <c r="SLB23" s="7"/>
      <c r="SLC23" s="7"/>
      <c r="SLD23" s="7"/>
      <c r="SLE23" s="7"/>
      <c r="SLF23" s="7"/>
      <c r="SLG23" s="7"/>
      <c r="SLH23" s="7"/>
      <c r="SLI23" s="7"/>
      <c r="SLJ23" s="7"/>
      <c r="SLK23" s="7"/>
      <c r="SLL23" s="7"/>
      <c r="SLM23" s="7"/>
      <c r="SLN23" s="7"/>
      <c r="SLO23" s="7"/>
      <c r="SLP23" s="7"/>
      <c r="SLQ23" s="7"/>
      <c r="SLR23" s="7"/>
      <c r="SLS23" s="7"/>
      <c r="SLT23" s="7"/>
      <c r="SLU23" s="7"/>
      <c r="SLV23" s="7"/>
      <c r="SLW23" s="7"/>
      <c r="SLX23" s="7"/>
      <c r="SLY23" s="7"/>
      <c r="SLZ23" s="7"/>
      <c r="SMA23" s="7"/>
      <c r="SMB23" s="7"/>
      <c r="SMC23" s="7"/>
      <c r="SMD23" s="7"/>
      <c r="SME23" s="7"/>
      <c r="SMF23" s="7"/>
      <c r="SMG23" s="7"/>
      <c r="SMH23" s="7"/>
      <c r="SMI23" s="7"/>
      <c r="SMJ23" s="7"/>
      <c r="SMK23" s="7"/>
      <c r="SML23" s="7"/>
      <c r="SMM23" s="7"/>
      <c r="SMN23" s="7"/>
      <c r="SMO23" s="7"/>
      <c r="SMP23" s="7"/>
      <c r="SMQ23" s="7"/>
      <c r="SMR23" s="7"/>
      <c r="SMS23" s="7"/>
      <c r="SMT23" s="7"/>
      <c r="SMU23" s="7"/>
      <c r="SMV23" s="7"/>
      <c r="SMW23" s="7"/>
      <c r="SMX23" s="7"/>
      <c r="SMY23" s="7"/>
      <c r="SMZ23" s="7"/>
      <c r="SNA23" s="7"/>
      <c r="SNB23" s="7"/>
      <c r="SNC23" s="7"/>
      <c r="SND23" s="7"/>
      <c r="SNE23" s="7"/>
      <c r="SNF23" s="7"/>
      <c r="SNG23" s="7"/>
      <c r="SNH23" s="7"/>
      <c r="SNI23" s="7"/>
      <c r="SNJ23" s="7"/>
      <c r="SNK23" s="7"/>
      <c r="SNL23" s="7"/>
      <c r="SNM23" s="7"/>
      <c r="SNN23" s="7"/>
      <c r="SNO23" s="7"/>
      <c r="SNP23" s="7"/>
      <c r="SNQ23" s="7"/>
      <c r="SNR23" s="7"/>
      <c r="SNS23" s="7"/>
      <c r="SNT23" s="7"/>
      <c r="SNU23" s="7"/>
      <c r="SNV23" s="7"/>
      <c r="SNW23" s="7"/>
      <c r="SNX23" s="7"/>
      <c r="SNY23" s="7"/>
      <c r="SNZ23" s="7"/>
      <c r="SOA23" s="7"/>
      <c r="SOB23" s="7"/>
      <c r="SOC23" s="7"/>
      <c r="SOD23" s="7"/>
      <c r="SOE23" s="7"/>
      <c r="SOF23" s="7"/>
      <c r="SOG23" s="7"/>
      <c r="SOH23" s="7"/>
      <c r="SOI23" s="7"/>
      <c r="SOJ23" s="7"/>
      <c r="SOK23" s="7"/>
      <c r="SOL23" s="7"/>
      <c r="SOM23" s="7"/>
      <c r="SON23" s="7"/>
      <c r="SOO23" s="7"/>
      <c r="SOP23" s="7"/>
      <c r="SOQ23" s="7"/>
      <c r="SOR23" s="7"/>
      <c r="SOS23" s="7"/>
      <c r="SOT23" s="7"/>
      <c r="SOU23" s="7"/>
      <c r="SOV23" s="7"/>
      <c r="SOW23" s="7"/>
      <c r="SOX23" s="7"/>
      <c r="SOY23" s="7"/>
      <c r="SOZ23" s="7"/>
      <c r="SPA23" s="7"/>
      <c r="SPB23" s="7"/>
      <c r="SPC23" s="7"/>
      <c r="SPD23" s="7"/>
      <c r="SPE23" s="7"/>
      <c r="SPF23" s="7"/>
      <c r="SPG23" s="7"/>
      <c r="SPH23" s="7"/>
      <c r="SPI23" s="7"/>
      <c r="SPJ23" s="7"/>
      <c r="SPK23" s="7"/>
      <c r="SPL23" s="7"/>
      <c r="SPM23" s="7"/>
      <c r="SPN23" s="7"/>
      <c r="SPO23" s="7"/>
      <c r="SPP23" s="7"/>
      <c r="SPQ23" s="7"/>
      <c r="SPR23" s="7"/>
      <c r="SPS23" s="7"/>
      <c r="SPT23" s="7"/>
      <c r="SPU23" s="7"/>
      <c r="SPV23" s="7"/>
      <c r="SPW23" s="7"/>
      <c r="SPX23" s="7"/>
      <c r="SPY23" s="7"/>
      <c r="SPZ23" s="7"/>
      <c r="SQA23" s="7"/>
      <c r="SQB23" s="7"/>
      <c r="SQC23" s="7"/>
      <c r="SQD23" s="7"/>
      <c r="SQE23" s="7"/>
      <c r="SQF23" s="7"/>
      <c r="SQG23" s="7"/>
      <c r="SQH23" s="7"/>
      <c r="SQI23" s="7"/>
      <c r="SQJ23" s="7"/>
      <c r="SQK23" s="7"/>
      <c r="SQL23" s="7"/>
      <c r="SQM23" s="7"/>
      <c r="SQN23" s="7"/>
      <c r="SQO23" s="7"/>
      <c r="SQP23" s="7"/>
      <c r="SQQ23" s="7"/>
      <c r="SQR23" s="7"/>
      <c r="SQS23" s="7"/>
      <c r="SQT23" s="7"/>
      <c r="SQU23" s="7"/>
      <c r="SQV23" s="7"/>
      <c r="SQW23" s="7"/>
      <c r="SQX23" s="7"/>
      <c r="SQY23" s="7"/>
      <c r="SQZ23" s="7"/>
      <c r="SRA23" s="7"/>
      <c r="SRB23" s="7"/>
      <c r="SRC23" s="7"/>
      <c r="SRD23" s="7"/>
      <c r="SRE23" s="7"/>
      <c r="SRF23" s="7"/>
      <c r="SRG23" s="7"/>
      <c r="SRH23" s="7"/>
      <c r="SRI23" s="7"/>
      <c r="SRJ23" s="7"/>
      <c r="SRK23" s="7"/>
      <c r="SRL23" s="7"/>
      <c r="SRM23" s="7"/>
      <c r="SRN23" s="7"/>
      <c r="SRO23" s="7"/>
      <c r="SRP23" s="7"/>
      <c r="SRQ23" s="7"/>
      <c r="SRR23" s="7"/>
      <c r="SRS23" s="7"/>
      <c r="SRT23" s="7"/>
      <c r="SRU23" s="7"/>
      <c r="SRV23" s="7"/>
      <c r="SRW23" s="7"/>
      <c r="SRX23" s="7"/>
      <c r="SRY23" s="7"/>
      <c r="SRZ23" s="7"/>
      <c r="SSA23" s="7"/>
      <c r="SSB23" s="7"/>
      <c r="SSC23" s="7"/>
      <c r="SSD23" s="7"/>
      <c r="SSE23" s="7"/>
      <c r="SSF23" s="7"/>
      <c r="SSG23" s="7"/>
      <c r="SSH23" s="7"/>
      <c r="SSI23" s="7"/>
      <c r="SSJ23" s="7"/>
      <c r="SSK23" s="7"/>
      <c r="SSL23" s="7"/>
      <c r="SSM23" s="7"/>
      <c r="SSN23" s="7"/>
      <c r="SSO23" s="7"/>
      <c r="SSP23" s="7"/>
      <c r="SSQ23" s="7"/>
      <c r="SSR23" s="7"/>
      <c r="SSS23" s="7"/>
      <c r="SST23" s="7"/>
      <c r="SSU23" s="7"/>
      <c r="SSV23" s="7"/>
      <c r="SSW23" s="7"/>
      <c r="SSX23" s="7"/>
      <c r="SSY23" s="7"/>
      <c r="SSZ23" s="7"/>
      <c r="STA23" s="7"/>
      <c r="STB23" s="7"/>
      <c r="STC23" s="7"/>
      <c r="STD23" s="7"/>
      <c r="STE23" s="7"/>
      <c r="STF23" s="7"/>
      <c r="STG23" s="7"/>
      <c r="STH23" s="7"/>
      <c r="STI23" s="7"/>
      <c r="STJ23" s="7"/>
      <c r="STK23" s="7"/>
      <c r="STL23" s="7"/>
      <c r="STM23" s="7"/>
      <c r="STN23" s="7"/>
      <c r="STO23" s="7"/>
      <c r="STP23" s="7"/>
      <c r="STQ23" s="7"/>
      <c r="STR23" s="7"/>
      <c r="STS23" s="7"/>
      <c r="STT23" s="7"/>
      <c r="STU23" s="7"/>
      <c r="STV23" s="7"/>
      <c r="STW23" s="7"/>
      <c r="STX23" s="7"/>
      <c r="STY23" s="7"/>
      <c r="STZ23" s="7"/>
      <c r="SUA23" s="7"/>
      <c r="SUB23" s="7"/>
      <c r="SUC23" s="7"/>
      <c r="SUD23" s="7"/>
      <c r="SUE23" s="7"/>
      <c r="SUF23" s="7"/>
      <c r="SUG23" s="7"/>
      <c r="SUH23" s="7"/>
      <c r="SUI23" s="7"/>
      <c r="SUJ23" s="7"/>
      <c r="SUK23" s="7"/>
      <c r="SUL23" s="7"/>
      <c r="SUM23" s="7"/>
      <c r="SUN23" s="7"/>
      <c r="SUO23" s="7"/>
      <c r="SUP23" s="7"/>
      <c r="SUQ23" s="7"/>
      <c r="SUR23" s="7"/>
      <c r="SUS23" s="7"/>
      <c r="SUT23" s="7"/>
      <c r="SUU23" s="7"/>
      <c r="SUV23" s="7"/>
      <c r="SUW23" s="7"/>
      <c r="SUX23" s="7"/>
      <c r="SUY23" s="7"/>
      <c r="SUZ23" s="7"/>
      <c r="SVA23" s="7"/>
      <c r="SVB23" s="7"/>
      <c r="SVC23" s="7"/>
      <c r="SVD23" s="7"/>
      <c r="SVE23" s="7"/>
      <c r="SVF23" s="7"/>
      <c r="SVG23" s="7"/>
      <c r="SVH23" s="7"/>
      <c r="SVI23" s="7"/>
      <c r="SVJ23" s="7"/>
      <c r="SVK23" s="7"/>
      <c r="SVL23" s="7"/>
      <c r="SVM23" s="7"/>
      <c r="SVN23" s="7"/>
      <c r="SVO23" s="7"/>
      <c r="SVP23" s="7"/>
      <c r="SVQ23" s="7"/>
      <c r="SVR23" s="7"/>
      <c r="SVS23" s="7"/>
      <c r="SVT23" s="7"/>
      <c r="SVU23" s="7"/>
      <c r="SVV23" s="7"/>
      <c r="SVW23" s="7"/>
      <c r="SVX23" s="7"/>
      <c r="SVY23" s="7"/>
      <c r="SVZ23" s="7"/>
      <c r="SWA23" s="7"/>
      <c r="SWB23" s="7"/>
      <c r="SWC23" s="7"/>
      <c r="SWD23" s="7"/>
      <c r="SWE23" s="7"/>
      <c r="SWF23" s="7"/>
      <c r="SWG23" s="7"/>
      <c r="SWH23" s="7"/>
      <c r="SWI23" s="7"/>
      <c r="SWJ23" s="7"/>
      <c r="SWK23" s="7"/>
      <c r="SWL23" s="7"/>
      <c r="SWM23" s="7"/>
      <c r="SWN23" s="7"/>
      <c r="SWO23" s="7"/>
      <c r="SWP23" s="7"/>
      <c r="SWQ23" s="7"/>
      <c r="SWR23" s="7"/>
      <c r="SWS23" s="7"/>
      <c r="SWT23" s="7"/>
      <c r="SWU23" s="7"/>
      <c r="SWV23" s="7"/>
      <c r="SWW23" s="7"/>
      <c r="SWX23" s="7"/>
      <c r="SWY23" s="7"/>
      <c r="SWZ23" s="7"/>
      <c r="SXA23" s="7"/>
      <c r="SXB23" s="7"/>
      <c r="SXC23" s="7"/>
      <c r="SXD23" s="7"/>
      <c r="SXE23" s="7"/>
      <c r="SXF23" s="7"/>
      <c r="SXG23" s="7"/>
      <c r="SXH23" s="7"/>
      <c r="SXI23" s="7"/>
      <c r="SXJ23" s="7"/>
      <c r="SXK23" s="7"/>
      <c r="SXL23" s="7"/>
      <c r="SXM23" s="7"/>
      <c r="SXN23" s="7"/>
      <c r="SXO23" s="7"/>
      <c r="SXP23" s="7"/>
      <c r="SXQ23" s="7"/>
      <c r="SXR23" s="7"/>
      <c r="SXS23" s="7"/>
      <c r="SXT23" s="7"/>
      <c r="SXU23" s="7"/>
      <c r="SXV23" s="7"/>
      <c r="SXW23" s="7"/>
      <c r="SXX23" s="7"/>
      <c r="SXY23" s="7"/>
      <c r="SXZ23" s="7"/>
      <c r="SYA23" s="7"/>
      <c r="SYB23" s="7"/>
      <c r="SYC23" s="7"/>
      <c r="SYD23" s="7"/>
      <c r="SYE23" s="7"/>
      <c r="SYF23" s="7"/>
      <c r="SYG23" s="7"/>
      <c r="SYH23" s="7"/>
      <c r="SYI23" s="7"/>
      <c r="SYJ23" s="7"/>
      <c r="SYK23" s="7"/>
      <c r="SYL23" s="7"/>
      <c r="SYM23" s="7"/>
      <c r="SYN23" s="7"/>
      <c r="SYO23" s="7"/>
      <c r="SYP23" s="7"/>
      <c r="SYQ23" s="7"/>
      <c r="SYR23" s="7"/>
      <c r="SYS23" s="7"/>
      <c r="SYT23" s="7"/>
      <c r="SYU23" s="7"/>
      <c r="SYV23" s="7"/>
      <c r="SYW23" s="7"/>
      <c r="SYX23" s="7"/>
      <c r="SYY23" s="7"/>
      <c r="SYZ23" s="7"/>
      <c r="SZA23" s="7"/>
      <c r="SZB23" s="7"/>
      <c r="SZC23" s="7"/>
      <c r="SZD23" s="7"/>
      <c r="SZE23" s="7"/>
      <c r="SZF23" s="7"/>
      <c r="SZG23" s="7"/>
      <c r="SZH23" s="7"/>
      <c r="SZI23" s="7"/>
      <c r="SZJ23" s="7"/>
      <c r="SZK23" s="7"/>
      <c r="SZL23" s="7"/>
      <c r="SZM23" s="7"/>
      <c r="SZN23" s="7"/>
      <c r="SZO23" s="7"/>
      <c r="SZP23" s="7"/>
      <c r="SZQ23" s="7"/>
      <c r="SZR23" s="7"/>
      <c r="SZS23" s="7"/>
      <c r="SZT23" s="7"/>
      <c r="SZU23" s="7"/>
      <c r="SZV23" s="7"/>
      <c r="SZW23" s="7"/>
      <c r="SZX23" s="7"/>
      <c r="SZY23" s="7"/>
      <c r="SZZ23" s="7"/>
      <c r="TAA23" s="7"/>
      <c r="TAB23" s="7"/>
      <c r="TAC23" s="7"/>
      <c r="TAD23" s="7"/>
      <c r="TAE23" s="7"/>
      <c r="TAF23" s="7"/>
      <c r="TAG23" s="7"/>
      <c r="TAH23" s="7"/>
      <c r="TAI23" s="7"/>
      <c r="TAJ23" s="7"/>
      <c r="TAK23" s="7"/>
      <c r="TAL23" s="7"/>
      <c r="TAM23" s="7"/>
      <c r="TAN23" s="7"/>
      <c r="TAO23" s="7"/>
      <c r="TAP23" s="7"/>
      <c r="TAQ23" s="7"/>
      <c r="TAR23" s="7"/>
      <c r="TAS23" s="7"/>
      <c r="TAT23" s="7"/>
      <c r="TAU23" s="7"/>
      <c r="TAV23" s="7"/>
      <c r="TAW23" s="7"/>
      <c r="TAX23" s="7"/>
      <c r="TAY23" s="7"/>
      <c r="TAZ23" s="7"/>
      <c r="TBA23" s="7"/>
      <c r="TBB23" s="7"/>
      <c r="TBC23" s="7"/>
      <c r="TBD23" s="7"/>
      <c r="TBE23" s="7"/>
      <c r="TBF23" s="7"/>
      <c r="TBG23" s="7"/>
      <c r="TBH23" s="7"/>
      <c r="TBI23" s="7"/>
      <c r="TBJ23" s="7"/>
      <c r="TBK23" s="7"/>
      <c r="TBL23" s="7"/>
      <c r="TBM23" s="7"/>
      <c r="TBN23" s="7"/>
      <c r="TBO23" s="7"/>
      <c r="TBP23" s="7"/>
      <c r="TBQ23" s="7"/>
      <c r="TBR23" s="7"/>
      <c r="TBS23" s="7"/>
      <c r="TBT23" s="7"/>
      <c r="TBU23" s="7"/>
      <c r="TBV23" s="7"/>
      <c r="TBW23" s="7"/>
      <c r="TBX23" s="7"/>
      <c r="TBY23" s="7"/>
      <c r="TBZ23" s="7"/>
      <c r="TCA23" s="7"/>
      <c r="TCB23" s="7"/>
      <c r="TCC23" s="7"/>
      <c r="TCD23" s="7"/>
      <c r="TCE23" s="7"/>
      <c r="TCF23" s="7"/>
      <c r="TCG23" s="7"/>
      <c r="TCH23" s="7"/>
      <c r="TCI23" s="7"/>
      <c r="TCJ23" s="7"/>
      <c r="TCK23" s="7"/>
      <c r="TCL23" s="7"/>
      <c r="TCM23" s="7"/>
      <c r="TCN23" s="7"/>
      <c r="TCO23" s="7"/>
      <c r="TCP23" s="7"/>
      <c r="TCQ23" s="7"/>
      <c r="TCR23" s="7"/>
      <c r="TCS23" s="7"/>
      <c r="TCT23" s="7"/>
      <c r="TCU23" s="7"/>
      <c r="TCV23" s="7"/>
      <c r="TCW23" s="7"/>
      <c r="TCX23" s="7"/>
      <c r="TCY23" s="7"/>
      <c r="TCZ23" s="7"/>
      <c r="TDA23" s="7"/>
      <c r="TDB23" s="7"/>
      <c r="TDC23" s="7"/>
      <c r="TDD23" s="7"/>
      <c r="TDE23" s="7"/>
      <c r="TDF23" s="7"/>
      <c r="TDG23" s="7"/>
      <c r="TDH23" s="7"/>
      <c r="TDI23" s="7"/>
      <c r="TDJ23" s="7"/>
      <c r="TDK23" s="7"/>
      <c r="TDL23" s="7"/>
      <c r="TDM23" s="7"/>
      <c r="TDN23" s="7"/>
      <c r="TDO23" s="7"/>
      <c r="TDP23" s="7"/>
      <c r="TDQ23" s="7"/>
      <c r="TDR23" s="7"/>
      <c r="TDS23" s="7"/>
      <c r="TDT23" s="7"/>
      <c r="TDU23" s="7"/>
      <c r="TDV23" s="7"/>
      <c r="TDW23" s="7"/>
      <c r="TDX23" s="7"/>
      <c r="TDY23" s="7"/>
      <c r="TDZ23" s="7"/>
      <c r="TEA23" s="7"/>
      <c r="TEB23" s="7"/>
      <c r="TEC23" s="7"/>
      <c r="TED23" s="7"/>
      <c r="TEE23" s="7"/>
      <c r="TEF23" s="7"/>
      <c r="TEG23" s="7"/>
      <c r="TEH23" s="7"/>
      <c r="TEI23" s="7"/>
      <c r="TEJ23" s="7"/>
      <c r="TEK23" s="7"/>
      <c r="TEL23" s="7"/>
      <c r="TEM23" s="7"/>
      <c r="TEN23" s="7"/>
      <c r="TEO23" s="7"/>
      <c r="TEP23" s="7"/>
      <c r="TEQ23" s="7"/>
      <c r="TER23" s="7"/>
      <c r="TES23" s="7"/>
      <c r="TET23" s="7"/>
      <c r="TEU23" s="7"/>
      <c r="TEV23" s="7"/>
      <c r="TEW23" s="7"/>
      <c r="TEX23" s="7"/>
      <c r="TEY23" s="7"/>
      <c r="TEZ23" s="7"/>
      <c r="TFA23" s="7"/>
      <c r="TFB23" s="7"/>
      <c r="TFC23" s="7"/>
      <c r="TFD23" s="7"/>
      <c r="TFE23" s="7"/>
      <c r="TFF23" s="7"/>
      <c r="TFG23" s="7"/>
      <c r="TFH23" s="7"/>
      <c r="TFI23" s="7"/>
      <c r="TFJ23" s="7"/>
      <c r="TFK23" s="7"/>
      <c r="TFL23" s="7"/>
      <c r="TFM23" s="7"/>
      <c r="TFN23" s="7"/>
      <c r="TFO23" s="7"/>
      <c r="TFP23" s="7"/>
      <c r="TFQ23" s="7"/>
      <c r="TFR23" s="7"/>
      <c r="TFS23" s="7"/>
      <c r="TFT23" s="7"/>
      <c r="TFU23" s="7"/>
      <c r="TFV23" s="7"/>
      <c r="TFW23" s="7"/>
      <c r="TFX23" s="7"/>
      <c r="TFY23" s="7"/>
      <c r="TFZ23" s="7"/>
      <c r="TGA23" s="7"/>
      <c r="TGB23" s="7"/>
      <c r="TGC23" s="7"/>
      <c r="TGD23" s="7"/>
      <c r="TGE23" s="7"/>
      <c r="TGF23" s="7"/>
      <c r="TGG23" s="7"/>
      <c r="TGH23" s="7"/>
      <c r="TGI23" s="7"/>
      <c r="TGJ23" s="7"/>
      <c r="TGK23" s="7"/>
      <c r="TGL23" s="7"/>
      <c r="TGM23" s="7"/>
      <c r="TGN23" s="7"/>
      <c r="TGO23" s="7"/>
      <c r="TGP23" s="7"/>
      <c r="TGQ23" s="7"/>
      <c r="TGR23" s="7"/>
      <c r="TGS23" s="7"/>
      <c r="TGT23" s="7"/>
      <c r="TGU23" s="7"/>
      <c r="TGV23" s="7"/>
      <c r="TGW23" s="7"/>
      <c r="TGX23" s="7"/>
      <c r="TGY23" s="7"/>
      <c r="TGZ23" s="7"/>
      <c r="THA23" s="7"/>
      <c r="THB23" s="7"/>
      <c r="THC23" s="7"/>
      <c r="THD23" s="7"/>
      <c r="THE23" s="7"/>
      <c r="THF23" s="7"/>
      <c r="THG23" s="7"/>
      <c r="THH23" s="7"/>
      <c r="THI23" s="7"/>
      <c r="THJ23" s="7"/>
      <c r="THK23" s="7"/>
      <c r="THL23" s="7"/>
      <c r="THM23" s="7"/>
      <c r="THN23" s="7"/>
      <c r="THO23" s="7"/>
      <c r="THP23" s="7"/>
      <c r="THQ23" s="7"/>
      <c r="THR23" s="7"/>
      <c r="THS23" s="7"/>
      <c r="THT23" s="7"/>
      <c r="THU23" s="7"/>
      <c r="THV23" s="7"/>
      <c r="THW23" s="7"/>
      <c r="THX23" s="7"/>
      <c r="THY23" s="7"/>
      <c r="THZ23" s="7"/>
      <c r="TIA23" s="7"/>
      <c r="TIB23" s="7"/>
      <c r="TIC23" s="7"/>
      <c r="TID23" s="7"/>
      <c r="TIE23" s="7"/>
      <c r="TIF23" s="7"/>
      <c r="TIG23" s="7"/>
      <c r="TIH23" s="7"/>
      <c r="TII23" s="7"/>
      <c r="TIJ23" s="7"/>
      <c r="TIK23" s="7"/>
      <c r="TIL23" s="7"/>
      <c r="TIM23" s="7"/>
      <c r="TIN23" s="7"/>
      <c r="TIO23" s="7"/>
      <c r="TIP23" s="7"/>
      <c r="TIQ23" s="7"/>
      <c r="TIR23" s="7"/>
      <c r="TIS23" s="7"/>
      <c r="TIT23" s="7"/>
      <c r="TIU23" s="7"/>
      <c r="TIV23" s="7"/>
      <c r="TIW23" s="7"/>
      <c r="TIX23" s="7"/>
      <c r="TIY23" s="7"/>
      <c r="TIZ23" s="7"/>
      <c r="TJA23" s="7"/>
      <c r="TJB23" s="7"/>
      <c r="TJC23" s="7"/>
      <c r="TJD23" s="7"/>
      <c r="TJE23" s="7"/>
      <c r="TJF23" s="7"/>
      <c r="TJG23" s="7"/>
      <c r="TJH23" s="7"/>
      <c r="TJI23" s="7"/>
      <c r="TJJ23" s="7"/>
      <c r="TJK23" s="7"/>
      <c r="TJL23" s="7"/>
      <c r="TJM23" s="7"/>
      <c r="TJN23" s="7"/>
      <c r="TJO23" s="7"/>
      <c r="TJP23" s="7"/>
      <c r="TJQ23" s="7"/>
      <c r="TJR23" s="7"/>
      <c r="TJS23" s="7"/>
      <c r="TJT23" s="7"/>
      <c r="TJU23" s="7"/>
      <c r="TJV23" s="7"/>
      <c r="TJW23" s="7"/>
      <c r="TJX23" s="7"/>
      <c r="TJY23" s="7"/>
      <c r="TJZ23" s="7"/>
      <c r="TKA23" s="7"/>
      <c r="TKB23" s="7"/>
      <c r="TKC23" s="7"/>
      <c r="TKD23" s="7"/>
      <c r="TKE23" s="7"/>
      <c r="TKF23" s="7"/>
      <c r="TKG23" s="7"/>
      <c r="TKH23" s="7"/>
      <c r="TKI23" s="7"/>
      <c r="TKJ23" s="7"/>
      <c r="TKK23" s="7"/>
      <c r="TKL23" s="7"/>
      <c r="TKM23" s="7"/>
      <c r="TKN23" s="7"/>
      <c r="TKO23" s="7"/>
      <c r="TKP23" s="7"/>
      <c r="TKQ23" s="7"/>
      <c r="TKR23" s="7"/>
      <c r="TKS23" s="7"/>
      <c r="TKT23" s="7"/>
      <c r="TKU23" s="7"/>
      <c r="TKV23" s="7"/>
      <c r="TKW23" s="7"/>
      <c r="TKX23" s="7"/>
      <c r="TKY23" s="7"/>
      <c r="TKZ23" s="7"/>
      <c r="TLA23" s="7"/>
      <c r="TLB23" s="7"/>
      <c r="TLC23" s="7"/>
      <c r="TLD23" s="7"/>
      <c r="TLE23" s="7"/>
      <c r="TLF23" s="7"/>
      <c r="TLG23" s="7"/>
      <c r="TLH23" s="7"/>
      <c r="TLI23" s="7"/>
      <c r="TLJ23" s="7"/>
      <c r="TLK23" s="7"/>
      <c r="TLL23" s="7"/>
      <c r="TLM23" s="7"/>
      <c r="TLN23" s="7"/>
      <c r="TLO23" s="7"/>
      <c r="TLP23" s="7"/>
      <c r="TLQ23" s="7"/>
      <c r="TLR23" s="7"/>
      <c r="TLS23" s="7"/>
      <c r="TLT23" s="7"/>
      <c r="TLU23" s="7"/>
      <c r="TLV23" s="7"/>
      <c r="TLW23" s="7"/>
      <c r="TLX23" s="7"/>
      <c r="TLY23" s="7"/>
      <c r="TLZ23" s="7"/>
      <c r="TMA23" s="7"/>
      <c r="TMB23" s="7"/>
      <c r="TMC23" s="7"/>
      <c r="TMD23" s="7"/>
      <c r="TME23" s="7"/>
      <c r="TMF23" s="7"/>
      <c r="TMG23" s="7"/>
      <c r="TMH23" s="7"/>
      <c r="TMI23" s="7"/>
      <c r="TMJ23" s="7"/>
      <c r="TMK23" s="7"/>
      <c r="TML23" s="7"/>
      <c r="TMM23" s="7"/>
      <c r="TMN23" s="7"/>
      <c r="TMO23" s="7"/>
      <c r="TMP23" s="7"/>
      <c r="TMQ23" s="7"/>
      <c r="TMR23" s="7"/>
      <c r="TMS23" s="7"/>
      <c r="TMT23" s="7"/>
      <c r="TMU23" s="7"/>
      <c r="TMV23" s="7"/>
      <c r="TMW23" s="7"/>
      <c r="TMX23" s="7"/>
      <c r="TMY23" s="7"/>
      <c r="TMZ23" s="7"/>
      <c r="TNA23" s="7"/>
      <c r="TNB23" s="7"/>
      <c r="TNC23" s="7"/>
      <c r="TND23" s="7"/>
      <c r="TNE23" s="7"/>
      <c r="TNF23" s="7"/>
      <c r="TNG23" s="7"/>
      <c r="TNH23" s="7"/>
      <c r="TNI23" s="7"/>
      <c r="TNJ23" s="7"/>
      <c r="TNK23" s="7"/>
      <c r="TNL23" s="7"/>
      <c r="TNM23" s="7"/>
      <c r="TNN23" s="7"/>
      <c r="TNO23" s="7"/>
      <c r="TNP23" s="7"/>
      <c r="TNQ23" s="7"/>
      <c r="TNR23" s="7"/>
      <c r="TNS23" s="7"/>
      <c r="TNT23" s="7"/>
      <c r="TNU23" s="7"/>
      <c r="TNV23" s="7"/>
      <c r="TNW23" s="7"/>
      <c r="TNX23" s="7"/>
      <c r="TNY23" s="7"/>
      <c r="TNZ23" s="7"/>
      <c r="TOA23" s="7"/>
      <c r="TOB23" s="7"/>
      <c r="TOC23" s="7"/>
      <c r="TOD23" s="7"/>
      <c r="TOE23" s="7"/>
      <c r="TOF23" s="7"/>
      <c r="TOG23" s="7"/>
      <c r="TOH23" s="7"/>
      <c r="TOI23" s="7"/>
      <c r="TOJ23" s="7"/>
      <c r="TOK23" s="7"/>
      <c r="TOL23" s="7"/>
      <c r="TOM23" s="7"/>
      <c r="TON23" s="7"/>
      <c r="TOO23" s="7"/>
      <c r="TOP23" s="7"/>
      <c r="TOQ23" s="7"/>
      <c r="TOR23" s="7"/>
      <c r="TOS23" s="7"/>
      <c r="TOT23" s="7"/>
      <c r="TOU23" s="7"/>
      <c r="TOV23" s="7"/>
      <c r="TOW23" s="7"/>
      <c r="TOX23" s="7"/>
      <c r="TOY23" s="7"/>
      <c r="TOZ23" s="7"/>
      <c r="TPA23" s="7"/>
      <c r="TPB23" s="7"/>
      <c r="TPC23" s="7"/>
      <c r="TPD23" s="7"/>
      <c r="TPE23" s="7"/>
      <c r="TPF23" s="7"/>
      <c r="TPG23" s="7"/>
      <c r="TPH23" s="7"/>
      <c r="TPI23" s="7"/>
      <c r="TPJ23" s="7"/>
      <c r="TPK23" s="7"/>
      <c r="TPL23" s="7"/>
      <c r="TPM23" s="7"/>
      <c r="TPN23" s="7"/>
      <c r="TPO23" s="7"/>
      <c r="TPP23" s="7"/>
      <c r="TPQ23" s="7"/>
      <c r="TPR23" s="7"/>
      <c r="TPS23" s="7"/>
      <c r="TPT23" s="7"/>
      <c r="TPU23" s="7"/>
      <c r="TPV23" s="7"/>
      <c r="TPW23" s="7"/>
      <c r="TPX23" s="7"/>
      <c r="TPY23" s="7"/>
      <c r="TPZ23" s="7"/>
      <c r="TQA23" s="7"/>
      <c r="TQB23" s="7"/>
      <c r="TQC23" s="7"/>
      <c r="TQD23" s="7"/>
      <c r="TQE23" s="7"/>
      <c r="TQF23" s="7"/>
      <c r="TQG23" s="7"/>
      <c r="TQH23" s="7"/>
      <c r="TQI23" s="7"/>
      <c r="TQJ23" s="7"/>
      <c r="TQK23" s="7"/>
      <c r="TQL23" s="7"/>
      <c r="TQM23" s="7"/>
      <c r="TQN23" s="7"/>
      <c r="TQO23" s="7"/>
      <c r="TQP23" s="7"/>
      <c r="TQQ23" s="7"/>
      <c r="TQR23" s="7"/>
      <c r="TQS23" s="7"/>
      <c r="TQT23" s="7"/>
      <c r="TQU23" s="7"/>
      <c r="TQV23" s="7"/>
      <c r="TQW23" s="7"/>
      <c r="TQX23" s="7"/>
      <c r="TQY23" s="7"/>
      <c r="TQZ23" s="7"/>
      <c r="TRA23" s="7"/>
      <c r="TRB23" s="7"/>
      <c r="TRC23" s="7"/>
      <c r="TRD23" s="7"/>
      <c r="TRE23" s="7"/>
      <c r="TRF23" s="7"/>
      <c r="TRG23" s="7"/>
      <c r="TRH23" s="7"/>
      <c r="TRI23" s="7"/>
      <c r="TRJ23" s="7"/>
      <c r="TRK23" s="7"/>
      <c r="TRL23" s="7"/>
      <c r="TRM23" s="7"/>
      <c r="TRN23" s="7"/>
      <c r="TRO23" s="7"/>
      <c r="TRP23" s="7"/>
      <c r="TRQ23" s="7"/>
      <c r="TRR23" s="7"/>
      <c r="TRS23" s="7"/>
      <c r="TRT23" s="7"/>
      <c r="TRU23" s="7"/>
      <c r="TRV23" s="7"/>
      <c r="TRW23" s="7"/>
      <c r="TRX23" s="7"/>
      <c r="TRY23" s="7"/>
      <c r="TRZ23" s="7"/>
      <c r="TSA23" s="7"/>
      <c r="TSB23" s="7"/>
      <c r="TSC23" s="7"/>
      <c r="TSD23" s="7"/>
      <c r="TSE23" s="7"/>
      <c r="TSF23" s="7"/>
      <c r="TSG23" s="7"/>
      <c r="TSH23" s="7"/>
      <c r="TSI23" s="7"/>
      <c r="TSJ23" s="7"/>
      <c r="TSK23" s="7"/>
      <c r="TSL23" s="7"/>
      <c r="TSM23" s="7"/>
      <c r="TSN23" s="7"/>
      <c r="TSO23" s="7"/>
      <c r="TSP23" s="7"/>
      <c r="TSQ23" s="7"/>
      <c r="TSR23" s="7"/>
      <c r="TSS23" s="7"/>
      <c r="TST23" s="7"/>
      <c r="TSU23" s="7"/>
      <c r="TSV23" s="7"/>
      <c r="TSW23" s="7"/>
      <c r="TSX23" s="7"/>
      <c r="TSY23" s="7"/>
      <c r="TSZ23" s="7"/>
      <c r="TTA23" s="7"/>
      <c r="TTB23" s="7"/>
      <c r="TTC23" s="7"/>
      <c r="TTD23" s="7"/>
      <c r="TTE23" s="7"/>
      <c r="TTF23" s="7"/>
      <c r="TTG23" s="7"/>
      <c r="TTH23" s="7"/>
      <c r="TTI23" s="7"/>
      <c r="TTJ23" s="7"/>
      <c r="TTK23" s="7"/>
      <c r="TTL23" s="7"/>
      <c r="TTM23" s="7"/>
      <c r="TTN23" s="7"/>
      <c r="TTO23" s="7"/>
      <c r="TTP23" s="7"/>
      <c r="TTQ23" s="7"/>
      <c r="TTR23" s="7"/>
      <c r="TTS23" s="7"/>
      <c r="TTT23" s="7"/>
      <c r="TTU23" s="7"/>
      <c r="TTV23" s="7"/>
      <c r="TTW23" s="7"/>
      <c r="TTX23" s="7"/>
      <c r="TTY23" s="7"/>
      <c r="TTZ23" s="7"/>
      <c r="TUA23" s="7"/>
      <c r="TUB23" s="7"/>
      <c r="TUC23" s="7"/>
      <c r="TUD23" s="7"/>
      <c r="TUE23" s="7"/>
      <c r="TUF23" s="7"/>
      <c r="TUG23" s="7"/>
      <c r="TUH23" s="7"/>
      <c r="TUI23" s="7"/>
      <c r="TUJ23" s="7"/>
      <c r="TUK23" s="7"/>
      <c r="TUL23" s="7"/>
      <c r="TUM23" s="7"/>
      <c r="TUN23" s="7"/>
      <c r="TUO23" s="7"/>
      <c r="TUP23" s="7"/>
      <c r="TUQ23" s="7"/>
      <c r="TUR23" s="7"/>
      <c r="TUS23" s="7"/>
      <c r="TUT23" s="7"/>
      <c r="TUU23" s="7"/>
      <c r="TUV23" s="7"/>
      <c r="TUW23" s="7"/>
      <c r="TUX23" s="7"/>
      <c r="TUY23" s="7"/>
      <c r="TUZ23" s="7"/>
      <c r="TVA23" s="7"/>
      <c r="TVB23" s="7"/>
      <c r="TVC23" s="7"/>
      <c r="TVD23" s="7"/>
      <c r="TVE23" s="7"/>
      <c r="TVF23" s="7"/>
      <c r="TVG23" s="7"/>
      <c r="TVH23" s="7"/>
      <c r="TVI23" s="7"/>
      <c r="TVJ23" s="7"/>
      <c r="TVK23" s="7"/>
      <c r="TVL23" s="7"/>
      <c r="TVM23" s="7"/>
      <c r="TVN23" s="7"/>
      <c r="TVO23" s="7"/>
      <c r="TVP23" s="7"/>
      <c r="TVQ23" s="7"/>
      <c r="TVR23" s="7"/>
      <c r="TVS23" s="7"/>
      <c r="TVT23" s="7"/>
      <c r="TVU23" s="7"/>
      <c r="TVV23" s="7"/>
      <c r="TVW23" s="7"/>
      <c r="TVX23" s="7"/>
      <c r="TVY23" s="7"/>
      <c r="TVZ23" s="7"/>
      <c r="TWA23" s="7"/>
      <c r="TWB23" s="7"/>
      <c r="TWC23" s="7"/>
      <c r="TWD23" s="7"/>
      <c r="TWE23" s="7"/>
      <c r="TWF23" s="7"/>
      <c r="TWG23" s="7"/>
      <c r="TWH23" s="7"/>
      <c r="TWI23" s="7"/>
      <c r="TWJ23" s="7"/>
      <c r="TWK23" s="7"/>
      <c r="TWL23" s="7"/>
      <c r="TWM23" s="7"/>
      <c r="TWN23" s="7"/>
      <c r="TWO23" s="7"/>
      <c r="TWP23" s="7"/>
      <c r="TWQ23" s="7"/>
      <c r="TWR23" s="7"/>
      <c r="TWS23" s="7"/>
      <c r="TWT23" s="7"/>
      <c r="TWU23" s="7"/>
      <c r="TWV23" s="7"/>
      <c r="TWW23" s="7"/>
      <c r="TWX23" s="7"/>
      <c r="TWY23" s="7"/>
      <c r="TWZ23" s="7"/>
      <c r="TXA23" s="7"/>
      <c r="TXB23" s="7"/>
      <c r="TXC23" s="7"/>
      <c r="TXD23" s="7"/>
      <c r="TXE23" s="7"/>
      <c r="TXF23" s="7"/>
      <c r="TXG23" s="7"/>
      <c r="TXH23" s="7"/>
      <c r="TXI23" s="7"/>
      <c r="TXJ23" s="7"/>
      <c r="TXK23" s="7"/>
      <c r="TXL23" s="7"/>
      <c r="TXM23" s="7"/>
      <c r="TXN23" s="7"/>
      <c r="TXO23" s="7"/>
      <c r="TXP23" s="7"/>
      <c r="TXQ23" s="7"/>
      <c r="TXR23" s="7"/>
      <c r="TXS23" s="7"/>
      <c r="TXT23" s="7"/>
      <c r="TXU23" s="7"/>
      <c r="TXV23" s="7"/>
      <c r="TXW23" s="7"/>
      <c r="TXX23" s="7"/>
      <c r="TXY23" s="7"/>
      <c r="TXZ23" s="7"/>
      <c r="TYA23" s="7"/>
      <c r="TYB23" s="7"/>
      <c r="TYC23" s="7"/>
      <c r="TYD23" s="7"/>
      <c r="TYE23" s="7"/>
      <c r="TYF23" s="7"/>
      <c r="TYG23" s="7"/>
      <c r="TYH23" s="7"/>
      <c r="TYI23" s="7"/>
      <c r="TYJ23" s="7"/>
      <c r="TYK23" s="7"/>
      <c r="TYL23" s="7"/>
      <c r="TYM23" s="7"/>
      <c r="TYN23" s="7"/>
      <c r="TYO23" s="7"/>
      <c r="TYP23" s="7"/>
      <c r="TYQ23" s="7"/>
      <c r="TYR23" s="7"/>
      <c r="TYS23" s="7"/>
      <c r="TYT23" s="7"/>
      <c r="TYU23" s="7"/>
      <c r="TYV23" s="7"/>
      <c r="TYW23" s="7"/>
      <c r="TYX23" s="7"/>
      <c r="TYY23" s="7"/>
      <c r="TYZ23" s="7"/>
      <c r="TZA23" s="7"/>
      <c r="TZB23" s="7"/>
      <c r="TZC23" s="7"/>
      <c r="TZD23" s="7"/>
      <c r="TZE23" s="7"/>
      <c r="TZF23" s="7"/>
      <c r="TZG23" s="7"/>
      <c r="TZH23" s="7"/>
      <c r="TZI23" s="7"/>
      <c r="TZJ23" s="7"/>
      <c r="TZK23" s="7"/>
      <c r="TZL23" s="7"/>
      <c r="TZM23" s="7"/>
      <c r="TZN23" s="7"/>
      <c r="TZO23" s="7"/>
      <c r="TZP23" s="7"/>
      <c r="TZQ23" s="7"/>
      <c r="TZR23" s="7"/>
      <c r="TZS23" s="7"/>
      <c r="TZT23" s="7"/>
      <c r="TZU23" s="7"/>
      <c r="TZV23" s="7"/>
      <c r="TZW23" s="7"/>
      <c r="TZX23" s="7"/>
      <c r="TZY23" s="7"/>
      <c r="TZZ23" s="7"/>
      <c r="UAA23" s="7"/>
      <c r="UAB23" s="7"/>
      <c r="UAC23" s="7"/>
      <c r="UAD23" s="7"/>
      <c r="UAE23" s="7"/>
      <c r="UAF23" s="7"/>
      <c r="UAG23" s="7"/>
      <c r="UAH23" s="7"/>
      <c r="UAI23" s="7"/>
      <c r="UAJ23" s="7"/>
      <c r="UAK23" s="7"/>
      <c r="UAL23" s="7"/>
      <c r="UAM23" s="7"/>
      <c r="UAN23" s="7"/>
      <c r="UAO23" s="7"/>
      <c r="UAP23" s="7"/>
      <c r="UAQ23" s="7"/>
      <c r="UAR23" s="7"/>
      <c r="UAS23" s="7"/>
      <c r="UAT23" s="7"/>
      <c r="UAU23" s="7"/>
      <c r="UAV23" s="7"/>
      <c r="UAW23" s="7"/>
      <c r="UAX23" s="7"/>
      <c r="UAY23" s="7"/>
      <c r="UAZ23" s="7"/>
      <c r="UBA23" s="7"/>
      <c r="UBB23" s="7"/>
      <c r="UBC23" s="7"/>
      <c r="UBD23" s="7"/>
      <c r="UBE23" s="7"/>
      <c r="UBF23" s="7"/>
      <c r="UBG23" s="7"/>
      <c r="UBH23" s="7"/>
      <c r="UBI23" s="7"/>
      <c r="UBJ23" s="7"/>
      <c r="UBK23" s="7"/>
      <c r="UBL23" s="7"/>
      <c r="UBM23" s="7"/>
      <c r="UBN23" s="7"/>
      <c r="UBO23" s="7"/>
      <c r="UBP23" s="7"/>
      <c r="UBQ23" s="7"/>
      <c r="UBR23" s="7"/>
      <c r="UBS23" s="7"/>
      <c r="UBT23" s="7"/>
      <c r="UBU23" s="7"/>
      <c r="UBV23" s="7"/>
      <c r="UBW23" s="7"/>
      <c r="UBX23" s="7"/>
      <c r="UBY23" s="7"/>
      <c r="UBZ23" s="7"/>
      <c r="UCA23" s="7"/>
      <c r="UCB23" s="7"/>
      <c r="UCC23" s="7"/>
      <c r="UCD23" s="7"/>
      <c r="UCE23" s="7"/>
      <c r="UCF23" s="7"/>
      <c r="UCG23" s="7"/>
      <c r="UCH23" s="7"/>
      <c r="UCI23" s="7"/>
      <c r="UCJ23" s="7"/>
      <c r="UCK23" s="7"/>
      <c r="UCL23" s="7"/>
      <c r="UCM23" s="7"/>
      <c r="UCN23" s="7"/>
      <c r="UCO23" s="7"/>
      <c r="UCP23" s="7"/>
      <c r="UCQ23" s="7"/>
      <c r="UCR23" s="7"/>
      <c r="UCS23" s="7"/>
      <c r="UCT23" s="7"/>
      <c r="UCU23" s="7"/>
      <c r="UCV23" s="7"/>
      <c r="UCW23" s="7"/>
      <c r="UCX23" s="7"/>
      <c r="UCY23" s="7"/>
      <c r="UCZ23" s="7"/>
      <c r="UDA23" s="7"/>
      <c r="UDB23" s="7"/>
      <c r="UDC23" s="7"/>
      <c r="UDD23" s="7"/>
      <c r="UDE23" s="7"/>
      <c r="UDF23" s="7"/>
      <c r="UDG23" s="7"/>
      <c r="UDH23" s="7"/>
      <c r="UDI23" s="7"/>
      <c r="UDJ23" s="7"/>
      <c r="UDK23" s="7"/>
      <c r="UDL23" s="7"/>
      <c r="UDM23" s="7"/>
      <c r="UDN23" s="7"/>
      <c r="UDO23" s="7"/>
      <c r="UDP23" s="7"/>
      <c r="UDQ23" s="7"/>
      <c r="UDR23" s="7"/>
      <c r="UDS23" s="7"/>
      <c r="UDT23" s="7"/>
      <c r="UDU23" s="7"/>
      <c r="UDV23" s="7"/>
      <c r="UDW23" s="7"/>
      <c r="UDX23" s="7"/>
      <c r="UDY23" s="7"/>
      <c r="UDZ23" s="7"/>
      <c r="UEA23" s="7"/>
      <c r="UEB23" s="7"/>
      <c r="UEC23" s="7"/>
      <c r="UED23" s="7"/>
      <c r="UEE23" s="7"/>
      <c r="UEF23" s="7"/>
      <c r="UEG23" s="7"/>
      <c r="UEH23" s="7"/>
      <c r="UEI23" s="7"/>
      <c r="UEJ23" s="7"/>
      <c r="UEK23" s="7"/>
      <c r="UEL23" s="7"/>
      <c r="UEM23" s="7"/>
      <c r="UEN23" s="7"/>
      <c r="UEO23" s="7"/>
      <c r="UEP23" s="7"/>
      <c r="UEQ23" s="7"/>
      <c r="UER23" s="7"/>
      <c r="UES23" s="7"/>
      <c r="UET23" s="7"/>
      <c r="UEU23" s="7"/>
      <c r="UEV23" s="7"/>
      <c r="UEW23" s="7"/>
      <c r="UEX23" s="7"/>
      <c r="UEY23" s="7"/>
      <c r="UEZ23" s="7"/>
      <c r="UFA23" s="7"/>
      <c r="UFB23" s="7"/>
      <c r="UFC23" s="7"/>
      <c r="UFD23" s="7"/>
      <c r="UFE23" s="7"/>
      <c r="UFF23" s="7"/>
      <c r="UFG23" s="7"/>
      <c r="UFH23" s="7"/>
      <c r="UFI23" s="7"/>
      <c r="UFJ23" s="7"/>
      <c r="UFK23" s="7"/>
      <c r="UFL23" s="7"/>
      <c r="UFM23" s="7"/>
      <c r="UFN23" s="7"/>
      <c r="UFO23" s="7"/>
      <c r="UFP23" s="7"/>
      <c r="UFQ23" s="7"/>
      <c r="UFR23" s="7"/>
      <c r="UFS23" s="7"/>
      <c r="UFT23" s="7"/>
      <c r="UFU23" s="7"/>
      <c r="UFV23" s="7"/>
      <c r="UFW23" s="7"/>
      <c r="UFX23" s="7"/>
      <c r="UFY23" s="7"/>
      <c r="UFZ23" s="7"/>
      <c r="UGA23" s="7"/>
      <c r="UGB23" s="7"/>
      <c r="UGC23" s="7"/>
      <c r="UGD23" s="7"/>
      <c r="UGE23" s="7"/>
      <c r="UGF23" s="7"/>
      <c r="UGG23" s="7"/>
      <c r="UGH23" s="7"/>
      <c r="UGI23" s="7"/>
      <c r="UGJ23" s="7"/>
      <c r="UGK23" s="7"/>
      <c r="UGL23" s="7"/>
      <c r="UGM23" s="7"/>
      <c r="UGN23" s="7"/>
      <c r="UGO23" s="7"/>
      <c r="UGP23" s="7"/>
      <c r="UGQ23" s="7"/>
      <c r="UGR23" s="7"/>
      <c r="UGS23" s="7"/>
      <c r="UGT23" s="7"/>
      <c r="UGU23" s="7"/>
      <c r="UGV23" s="7"/>
      <c r="UGW23" s="7"/>
      <c r="UGX23" s="7"/>
      <c r="UGY23" s="7"/>
      <c r="UGZ23" s="7"/>
      <c r="UHA23" s="7"/>
      <c r="UHB23" s="7"/>
      <c r="UHC23" s="7"/>
      <c r="UHD23" s="7"/>
      <c r="UHE23" s="7"/>
      <c r="UHF23" s="7"/>
      <c r="UHG23" s="7"/>
      <c r="UHH23" s="7"/>
      <c r="UHI23" s="7"/>
      <c r="UHJ23" s="7"/>
      <c r="UHK23" s="7"/>
      <c r="UHL23" s="7"/>
      <c r="UHM23" s="7"/>
      <c r="UHN23" s="7"/>
      <c r="UHO23" s="7"/>
      <c r="UHP23" s="7"/>
      <c r="UHQ23" s="7"/>
      <c r="UHR23" s="7"/>
      <c r="UHS23" s="7"/>
      <c r="UHT23" s="7"/>
      <c r="UHU23" s="7"/>
      <c r="UHV23" s="7"/>
      <c r="UHW23" s="7"/>
      <c r="UHX23" s="7"/>
      <c r="UHY23" s="7"/>
      <c r="UHZ23" s="7"/>
      <c r="UIA23" s="7"/>
      <c r="UIB23" s="7"/>
      <c r="UIC23" s="7"/>
      <c r="UID23" s="7"/>
      <c r="UIE23" s="7"/>
      <c r="UIF23" s="7"/>
      <c r="UIG23" s="7"/>
      <c r="UIH23" s="7"/>
      <c r="UII23" s="7"/>
      <c r="UIJ23" s="7"/>
      <c r="UIK23" s="7"/>
      <c r="UIL23" s="7"/>
      <c r="UIM23" s="7"/>
      <c r="UIN23" s="7"/>
      <c r="UIO23" s="7"/>
      <c r="UIP23" s="7"/>
      <c r="UIQ23" s="7"/>
      <c r="UIR23" s="7"/>
      <c r="UIS23" s="7"/>
      <c r="UIT23" s="7"/>
      <c r="UIU23" s="7"/>
      <c r="UIV23" s="7"/>
      <c r="UIW23" s="7"/>
      <c r="UIX23" s="7"/>
      <c r="UIY23" s="7"/>
      <c r="UIZ23" s="7"/>
      <c r="UJA23" s="7"/>
      <c r="UJB23" s="7"/>
      <c r="UJC23" s="7"/>
      <c r="UJD23" s="7"/>
      <c r="UJE23" s="7"/>
      <c r="UJF23" s="7"/>
      <c r="UJG23" s="7"/>
      <c r="UJH23" s="7"/>
      <c r="UJI23" s="7"/>
      <c r="UJJ23" s="7"/>
      <c r="UJK23" s="7"/>
      <c r="UJL23" s="7"/>
      <c r="UJM23" s="7"/>
      <c r="UJN23" s="7"/>
      <c r="UJO23" s="7"/>
      <c r="UJP23" s="7"/>
      <c r="UJQ23" s="7"/>
      <c r="UJR23" s="7"/>
      <c r="UJS23" s="7"/>
      <c r="UJT23" s="7"/>
      <c r="UJU23" s="7"/>
      <c r="UJV23" s="7"/>
      <c r="UJW23" s="7"/>
      <c r="UJX23" s="7"/>
      <c r="UJY23" s="7"/>
      <c r="UJZ23" s="7"/>
      <c r="UKA23" s="7"/>
      <c r="UKB23" s="7"/>
      <c r="UKC23" s="7"/>
      <c r="UKD23" s="7"/>
      <c r="UKE23" s="7"/>
      <c r="UKF23" s="7"/>
      <c r="UKG23" s="7"/>
      <c r="UKH23" s="7"/>
      <c r="UKI23" s="7"/>
      <c r="UKJ23" s="7"/>
      <c r="UKK23" s="7"/>
      <c r="UKL23" s="7"/>
      <c r="UKM23" s="7"/>
      <c r="UKN23" s="7"/>
      <c r="UKO23" s="7"/>
      <c r="UKP23" s="7"/>
      <c r="UKQ23" s="7"/>
      <c r="UKR23" s="7"/>
      <c r="UKS23" s="7"/>
      <c r="UKT23" s="7"/>
      <c r="UKU23" s="7"/>
      <c r="UKV23" s="7"/>
      <c r="UKW23" s="7"/>
      <c r="UKX23" s="7"/>
      <c r="UKY23" s="7"/>
      <c r="UKZ23" s="7"/>
      <c r="ULA23" s="7"/>
      <c r="ULB23" s="7"/>
      <c r="ULC23" s="7"/>
      <c r="ULD23" s="7"/>
      <c r="ULE23" s="7"/>
      <c r="ULF23" s="7"/>
      <c r="ULG23" s="7"/>
      <c r="ULH23" s="7"/>
      <c r="ULI23" s="7"/>
      <c r="ULJ23" s="7"/>
      <c r="ULK23" s="7"/>
      <c r="ULL23" s="7"/>
      <c r="ULM23" s="7"/>
      <c r="ULN23" s="7"/>
      <c r="ULO23" s="7"/>
      <c r="ULP23" s="7"/>
      <c r="ULQ23" s="7"/>
      <c r="ULR23" s="7"/>
      <c r="ULS23" s="7"/>
      <c r="ULT23" s="7"/>
      <c r="ULU23" s="7"/>
      <c r="ULV23" s="7"/>
      <c r="ULW23" s="7"/>
      <c r="ULX23" s="7"/>
      <c r="ULY23" s="7"/>
      <c r="ULZ23" s="7"/>
      <c r="UMA23" s="7"/>
      <c r="UMB23" s="7"/>
      <c r="UMC23" s="7"/>
      <c r="UMD23" s="7"/>
      <c r="UME23" s="7"/>
      <c r="UMF23" s="7"/>
      <c r="UMG23" s="7"/>
      <c r="UMH23" s="7"/>
      <c r="UMI23" s="7"/>
      <c r="UMJ23" s="7"/>
      <c r="UMK23" s="7"/>
      <c r="UML23" s="7"/>
      <c r="UMM23" s="7"/>
      <c r="UMN23" s="7"/>
      <c r="UMO23" s="7"/>
      <c r="UMP23" s="7"/>
      <c r="UMQ23" s="7"/>
      <c r="UMR23" s="7"/>
      <c r="UMS23" s="7"/>
      <c r="UMT23" s="7"/>
      <c r="UMU23" s="7"/>
      <c r="UMV23" s="7"/>
      <c r="UMW23" s="7"/>
      <c r="UMX23" s="7"/>
      <c r="UMY23" s="7"/>
      <c r="UMZ23" s="7"/>
      <c r="UNA23" s="7"/>
      <c r="UNB23" s="7"/>
      <c r="UNC23" s="7"/>
      <c r="UND23" s="7"/>
      <c r="UNE23" s="7"/>
      <c r="UNF23" s="7"/>
      <c r="UNG23" s="7"/>
      <c r="UNH23" s="7"/>
      <c r="UNI23" s="7"/>
      <c r="UNJ23" s="7"/>
      <c r="UNK23" s="7"/>
      <c r="UNL23" s="7"/>
      <c r="UNM23" s="7"/>
      <c r="UNN23" s="7"/>
      <c r="UNO23" s="7"/>
      <c r="UNP23" s="7"/>
      <c r="UNQ23" s="7"/>
      <c r="UNR23" s="7"/>
      <c r="UNS23" s="7"/>
      <c r="UNT23" s="7"/>
      <c r="UNU23" s="7"/>
      <c r="UNV23" s="7"/>
      <c r="UNW23" s="7"/>
      <c r="UNX23" s="7"/>
      <c r="UNY23" s="7"/>
      <c r="UNZ23" s="7"/>
      <c r="UOA23" s="7"/>
      <c r="UOB23" s="7"/>
      <c r="UOC23" s="7"/>
      <c r="UOD23" s="7"/>
      <c r="UOE23" s="7"/>
      <c r="UOF23" s="7"/>
      <c r="UOG23" s="7"/>
      <c r="UOH23" s="7"/>
      <c r="UOI23" s="7"/>
      <c r="UOJ23" s="7"/>
      <c r="UOK23" s="7"/>
      <c r="UOL23" s="7"/>
      <c r="UOM23" s="7"/>
      <c r="UON23" s="7"/>
      <c r="UOO23" s="7"/>
      <c r="UOP23" s="7"/>
      <c r="UOQ23" s="7"/>
      <c r="UOR23" s="7"/>
      <c r="UOS23" s="7"/>
      <c r="UOT23" s="7"/>
      <c r="UOU23" s="7"/>
      <c r="UOV23" s="7"/>
      <c r="UOW23" s="7"/>
      <c r="UOX23" s="7"/>
      <c r="UOY23" s="7"/>
      <c r="UOZ23" s="7"/>
      <c r="UPA23" s="7"/>
      <c r="UPB23" s="7"/>
      <c r="UPC23" s="7"/>
      <c r="UPD23" s="7"/>
      <c r="UPE23" s="7"/>
      <c r="UPF23" s="7"/>
      <c r="UPG23" s="7"/>
      <c r="UPH23" s="7"/>
      <c r="UPI23" s="7"/>
      <c r="UPJ23" s="7"/>
      <c r="UPK23" s="7"/>
      <c r="UPL23" s="7"/>
      <c r="UPM23" s="7"/>
      <c r="UPN23" s="7"/>
      <c r="UPO23" s="7"/>
      <c r="UPP23" s="7"/>
      <c r="UPQ23" s="7"/>
      <c r="UPR23" s="7"/>
      <c r="UPS23" s="7"/>
      <c r="UPT23" s="7"/>
      <c r="UPU23" s="7"/>
      <c r="UPV23" s="7"/>
      <c r="UPW23" s="7"/>
      <c r="UPX23" s="7"/>
      <c r="UPY23" s="7"/>
      <c r="UPZ23" s="7"/>
      <c r="UQA23" s="7"/>
      <c r="UQB23" s="7"/>
      <c r="UQC23" s="7"/>
      <c r="UQD23" s="7"/>
      <c r="UQE23" s="7"/>
      <c r="UQF23" s="7"/>
      <c r="UQG23" s="7"/>
      <c r="UQH23" s="7"/>
      <c r="UQI23" s="7"/>
      <c r="UQJ23" s="7"/>
      <c r="UQK23" s="7"/>
      <c r="UQL23" s="7"/>
      <c r="UQM23" s="7"/>
      <c r="UQN23" s="7"/>
      <c r="UQO23" s="7"/>
      <c r="UQP23" s="7"/>
      <c r="UQQ23" s="7"/>
      <c r="UQR23" s="7"/>
      <c r="UQS23" s="7"/>
      <c r="UQT23" s="7"/>
      <c r="UQU23" s="7"/>
      <c r="UQV23" s="7"/>
      <c r="UQW23" s="7"/>
      <c r="UQX23" s="7"/>
      <c r="UQY23" s="7"/>
      <c r="UQZ23" s="7"/>
      <c r="URA23" s="7"/>
      <c r="URB23" s="7"/>
      <c r="URC23" s="7"/>
      <c r="URD23" s="7"/>
      <c r="URE23" s="7"/>
      <c r="URF23" s="7"/>
      <c r="URG23" s="7"/>
      <c r="URH23" s="7"/>
      <c r="URI23" s="7"/>
      <c r="URJ23" s="7"/>
      <c r="URK23" s="7"/>
      <c r="URL23" s="7"/>
      <c r="URM23" s="7"/>
      <c r="URN23" s="7"/>
      <c r="URO23" s="7"/>
      <c r="URP23" s="7"/>
      <c r="URQ23" s="7"/>
      <c r="URR23" s="7"/>
      <c r="URS23" s="7"/>
      <c r="URT23" s="7"/>
      <c r="URU23" s="7"/>
      <c r="URV23" s="7"/>
      <c r="URW23" s="7"/>
      <c r="URX23" s="7"/>
      <c r="URY23" s="7"/>
      <c r="URZ23" s="7"/>
      <c r="USA23" s="7"/>
      <c r="USB23" s="7"/>
      <c r="USC23" s="7"/>
      <c r="USD23" s="7"/>
      <c r="USE23" s="7"/>
      <c r="USF23" s="7"/>
      <c r="USG23" s="7"/>
      <c r="USH23" s="7"/>
      <c r="USI23" s="7"/>
      <c r="USJ23" s="7"/>
      <c r="USK23" s="7"/>
      <c r="USL23" s="7"/>
      <c r="USM23" s="7"/>
      <c r="USN23" s="7"/>
      <c r="USO23" s="7"/>
      <c r="USP23" s="7"/>
      <c r="USQ23" s="7"/>
      <c r="USR23" s="7"/>
      <c r="USS23" s="7"/>
      <c r="UST23" s="7"/>
      <c r="USU23" s="7"/>
      <c r="USV23" s="7"/>
      <c r="USW23" s="7"/>
      <c r="USX23" s="7"/>
      <c r="USY23" s="7"/>
      <c r="USZ23" s="7"/>
      <c r="UTA23" s="7"/>
      <c r="UTB23" s="7"/>
      <c r="UTC23" s="7"/>
      <c r="UTD23" s="7"/>
      <c r="UTE23" s="7"/>
      <c r="UTF23" s="7"/>
      <c r="UTG23" s="7"/>
      <c r="UTH23" s="7"/>
      <c r="UTI23" s="7"/>
      <c r="UTJ23" s="7"/>
      <c r="UTK23" s="7"/>
      <c r="UTL23" s="7"/>
      <c r="UTM23" s="7"/>
      <c r="UTN23" s="7"/>
      <c r="UTO23" s="7"/>
      <c r="UTP23" s="7"/>
      <c r="UTQ23" s="7"/>
      <c r="UTR23" s="7"/>
      <c r="UTS23" s="7"/>
      <c r="UTT23" s="7"/>
      <c r="UTU23" s="7"/>
      <c r="UTV23" s="7"/>
      <c r="UTW23" s="7"/>
      <c r="UTX23" s="7"/>
      <c r="UTY23" s="7"/>
      <c r="UTZ23" s="7"/>
      <c r="UUA23" s="7"/>
      <c r="UUB23" s="7"/>
      <c r="UUC23" s="7"/>
      <c r="UUD23" s="7"/>
      <c r="UUE23" s="7"/>
      <c r="UUF23" s="7"/>
      <c r="UUG23" s="7"/>
      <c r="UUH23" s="7"/>
      <c r="UUI23" s="7"/>
      <c r="UUJ23" s="7"/>
      <c r="UUK23" s="7"/>
      <c r="UUL23" s="7"/>
      <c r="UUM23" s="7"/>
      <c r="UUN23" s="7"/>
      <c r="UUO23" s="7"/>
      <c r="UUP23" s="7"/>
      <c r="UUQ23" s="7"/>
      <c r="UUR23" s="7"/>
      <c r="UUS23" s="7"/>
      <c r="UUT23" s="7"/>
      <c r="UUU23" s="7"/>
      <c r="UUV23" s="7"/>
      <c r="UUW23" s="7"/>
      <c r="UUX23" s="7"/>
      <c r="UUY23" s="7"/>
      <c r="UUZ23" s="7"/>
      <c r="UVA23" s="7"/>
      <c r="UVB23" s="7"/>
      <c r="UVC23" s="7"/>
      <c r="UVD23" s="7"/>
      <c r="UVE23" s="7"/>
      <c r="UVF23" s="7"/>
      <c r="UVG23" s="7"/>
      <c r="UVH23" s="7"/>
      <c r="UVI23" s="7"/>
      <c r="UVJ23" s="7"/>
      <c r="UVK23" s="7"/>
      <c r="UVL23" s="7"/>
      <c r="UVM23" s="7"/>
      <c r="UVN23" s="7"/>
      <c r="UVO23" s="7"/>
      <c r="UVP23" s="7"/>
      <c r="UVQ23" s="7"/>
      <c r="UVR23" s="7"/>
      <c r="UVS23" s="7"/>
      <c r="UVT23" s="7"/>
      <c r="UVU23" s="7"/>
      <c r="UVV23" s="7"/>
      <c r="UVW23" s="7"/>
      <c r="UVX23" s="7"/>
      <c r="UVY23" s="7"/>
      <c r="UVZ23" s="7"/>
      <c r="UWA23" s="7"/>
      <c r="UWB23" s="7"/>
      <c r="UWC23" s="7"/>
      <c r="UWD23" s="7"/>
      <c r="UWE23" s="7"/>
      <c r="UWF23" s="7"/>
      <c r="UWG23" s="7"/>
      <c r="UWH23" s="7"/>
      <c r="UWI23" s="7"/>
      <c r="UWJ23" s="7"/>
      <c r="UWK23" s="7"/>
      <c r="UWL23" s="7"/>
      <c r="UWM23" s="7"/>
      <c r="UWN23" s="7"/>
      <c r="UWO23" s="7"/>
      <c r="UWP23" s="7"/>
      <c r="UWQ23" s="7"/>
      <c r="UWR23" s="7"/>
      <c r="UWS23" s="7"/>
      <c r="UWT23" s="7"/>
      <c r="UWU23" s="7"/>
      <c r="UWV23" s="7"/>
      <c r="UWW23" s="7"/>
      <c r="UWX23" s="7"/>
      <c r="UWY23" s="7"/>
      <c r="UWZ23" s="7"/>
      <c r="UXA23" s="7"/>
      <c r="UXB23" s="7"/>
      <c r="UXC23" s="7"/>
      <c r="UXD23" s="7"/>
      <c r="UXE23" s="7"/>
      <c r="UXF23" s="7"/>
      <c r="UXG23" s="7"/>
      <c r="UXH23" s="7"/>
      <c r="UXI23" s="7"/>
      <c r="UXJ23" s="7"/>
      <c r="UXK23" s="7"/>
      <c r="UXL23" s="7"/>
      <c r="UXM23" s="7"/>
      <c r="UXN23" s="7"/>
      <c r="UXO23" s="7"/>
      <c r="UXP23" s="7"/>
      <c r="UXQ23" s="7"/>
      <c r="UXR23" s="7"/>
      <c r="UXS23" s="7"/>
      <c r="UXT23" s="7"/>
      <c r="UXU23" s="7"/>
      <c r="UXV23" s="7"/>
      <c r="UXW23" s="7"/>
      <c r="UXX23" s="7"/>
      <c r="UXY23" s="7"/>
      <c r="UXZ23" s="7"/>
      <c r="UYA23" s="7"/>
      <c r="UYB23" s="7"/>
      <c r="UYC23" s="7"/>
      <c r="UYD23" s="7"/>
      <c r="UYE23" s="7"/>
      <c r="UYF23" s="7"/>
      <c r="UYG23" s="7"/>
      <c r="UYH23" s="7"/>
      <c r="UYI23" s="7"/>
      <c r="UYJ23" s="7"/>
      <c r="UYK23" s="7"/>
      <c r="UYL23" s="7"/>
      <c r="UYM23" s="7"/>
      <c r="UYN23" s="7"/>
      <c r="UYO23" s="7"/>
      <c r="UYP23" s="7"/>
      <c r="UYQ23" s="7"/>
      <c r="UYR23" s="7"/>
      <c r="UYS23" s="7"/>
      <c r="UYT23" s="7"/>
      <c r="UYU23" s="7"/>
      <c r="UYV23" s="7"/>
      <c r="UYW23" s="7"/>
      <c r="UYX23" s="7"/>
      <c r="UYY23" s="7"/>
      <c r="UYZ23" s="7"/>
      <c r="UZA23" s="7"/>
      <c r="UZB23" s="7"/>
      <c r="UZC23" s="7"/>
      <c r="UZD23" s="7"/>
      <c r="UZE23" s="7"/>
      <c r="UZF23" s="7"/>
      <c r="UZG23" s="7"/>
      <c r="UZH23" s="7"/>
      <c r="UZI23" s="7"/>
      <c r="UZJ23" s="7"/>
      <c r="UZK23" s="7"/>
      <c r="UZL23" s="7"/>
      <c r="UZM23" s="7"/>
      <c r="UZN23" s="7"/>
      <c r="UZO23" s="7"/>
      <c r="UZP23" s="7"/>
      <c r="UZQ23" s="7"/>
      <c r="UZR23" s="7"/>
      <c r="UZS23" s="7"/>
      <c r="UZT23" s="7"/>
      <c r="UZU23" s="7"/>
      <c r="UZV23" s="7"/>
      <c r="UZW23" s="7"/>
      <c r="UZX23" s="7"/>
      <c r="UZY23" s="7"/>
      <c r="UZZ23" s="7"/>
      <c r="VAA23" s="7"/>
      <c r="VAB23" s="7"/>
      <c r="VAC23" s="7"/>
      <c r="VAD23" s="7"/>
      <c r="VAE23" s="7"/>
      <c r="VAF23" s="7"/>
      <c r="VAG23" s="7"/>
      <c r="VAH23" s="7"/>
      <c r="VAI23" s="7"/>
      <c r="VAJ23" s="7"/>
      <c r="VAK23" s="7"/>
      <c r="VAL23" s="7"/>
      <c r="VAM23" s="7"/>
      <c r="VAN23" s="7"/>
      <c r="VAO23" s="7"/>
      <c r="VAP23" s="7"/>
      <c r="VAQ23" s="7"/>
      <c r="VAR23" s="7"/>
      <c r="VAS23" s="7"/>
      <c r="VAT23" s="7"/>
      <c r="VAU23" s="7"/>
      <c r="VAV23" s="7"/>
      <c r="VAW23" s="7"/>
      <c r="VAX23" s="7"/>
      <c r="VAY23" s="7"/>
      <c r="VAZ23" s="7"/>
      <c r="VBA23" s="7"/>
      <c r="VBB23" s="7"/>
      <c r="VBC23" s="7"/>
      <c r="VBD23" s="7"/>
      <c r="VBE23" s="7"/>
      <c r="VBF23" s="7"/>
      <c r="VBG23" s="7"/>
      <c r="VBH23" s="7"/>
      <c r="VBI23" s="7"/>
      <c r="VBJ23" s="7"/>
      <c r="VBK23" s="7"/>
      <c r="VBL23" s="7"/>
      <c r="VBM23" s="7"/>
      <c r="VBN23" s="7"/>
      <c r="VBO23" s="7"/>
      <c r="VBP23" s="7"/>
      <c r="VBQ23" s="7"/>
      <c r="VBR23" s="7"/>
      <c r="VBS23" s="7"/>
      <c r="VBT23" s="7"/>
      <c r="VBU23" s="7"/>
      <c r="VBV23" s="7"/>
      <c r="VBW23" s="7"/>
      <c r="VBX23" s="7"/>
      <c r="VBY23" s="7"/>
      <c r="VBZ23" s="7"/>
      <c r="VCA23" s="7"/>
      <c r="VCB23" s="7"/>
      <c r="VCC23" s="7"/>
      <c r="VCD23" s="7"/>
      <c r="VCE23" s="7"/>
      <c r="VCF23" s="7"/>
      <c r="VCG23" s="7"/>
      <c r="VCH23" s="7"/>
      <c r="VCI23" s="7"/>
      <c r="VCJ23" s="7"/>
      <c r="VCK23" s="7"/>
      <c r="VCL23" s="7"/>
      <c r="VCM23" s="7"/>
      <c r="VCN23" s="7"/>
      <c r="VCO23" s="7"/>
      <c r="VCP23" s="7"/>
      <c r="VCQ23" s="7"/>
      <c r="VCR23" s="7"/>
      <c r="VCS23" s="7"/>
      <c r="VCT23" s="7"/>
      <c r="VCU23" s="7"/>
      <c r="VCV23" s="7"/>
      <c r="VCW23" s="7"/>
      <c r="VCX23" s="7"/>
      <c r="VCY23" s="7"/>
      <c r="VCZ23" s="7"/>
      <c r="VDA23" s="7"/>
      <c r="VDB23" s="7"/>
      <c r="VDC23" s="7"/>
      <c r="VDD23" s="7"/>
      <c r="VDE23" s="7"/>
      <c r="VDF23" s="7"/>
      <c r="VDG23" s="7"/>
      <c r="VDH23" s="7"/>
      <c r="VDI23" s="7"/>
      <c r="VDJ23" s="7"/>
      <c r="VDK23" s="7"/>
      <c r="VDL23" s="7"/>
      <c r="VDM23" s="7"/>
      <c r="VDN23" s="7"/>
      <c r="VDO23" s="7"/>
      <c r="VDP23" s="7"/>
      <c r="VDQ23" s="7"/>
      <c r="VDR23" s="7"/>
      <c r="VDS23" s="7"/>
      <c r="VDT23" s="7"/>
      <c r="VDU23" s="7"/>
      <c r="VDV23" s="7"/>
      <c r="VDW23" s="7"/>
      <c r="VDX23" s="7"/>
      <c r="VDY23" s="7"/>
      <c r="VDZ23" s="7"/>
      <c r="VEA23" s="7"/>
      <c r="VEB23" s="7"/>
      <c r="VEC23" s="7"/>
      <c r="VED23" s="7"/>
      <c r="VEE23" s="7"/>
      <c r="VEF23" s="7"/>
      <c r="VEG23" s="7"/>
      <c r="VEH23" s="7"/>
      <c r="VEI23" s="7"/>
      <c r="VEJ23" s="7"/>
      <c r="VEK23" s="7"/>
      <c r="VEL23" s="7"/>
      <c r="VEM23" s="7"/>
      <c r="VEN23" s="7"/>
      <c r="VEO23" s="7"/>
      <c r="VEP23" s="7"/>
      <c r="VEQ23" s="7"/>
      <c r="VER23" s="7"/>
      <c r="VES23" s="7"/>
      <c r="VET23" s="7"/>
      <c r="VEU23" s="7"/>
      <c r="VEV23" s="7"/>
      <c r="VEW23" s="7"/>
      <c r="VEX23" s="7"/>
      <c r="VEY23" s="7"/>
      <c r="VEZ23" s="7"/>
      <c r="VFA23" s="7"/>
      <c r="VFB23" s="7"/>
      <c r="VFC23" s="7"/>
      <c r="VFD23" s="7"/>
      <c r="VFE23" s="7"/>
      <c r="VFF23" s="7"/>
      <c r="VFG23" s="7"/>
      <c r="VFH23" s="7"/>
      <c r="VFI23" s="7"/>
      <c r="VFJ23" s="7"/>
      <c r="VFK23" s="7"/>
      <c r="VFL23" s="7"/>
      <c r="VFM23" s="7"/>
      <c r="VFN23" s="7"/>
      <c r="VFO23" s="7"/>
      <c r="VFP23" s="7"/>
      <c r="VFQ23" s="7"/>
      <c r="VFR23" s="7"/>
      <c r="VFS23" s="7"/>
      <c r="VFT23" s="7"/>
      <c r="VFU23" s="7"/>
      <c r="VFV23" s="7"/>
      <c r="VFW23" s="7"/>
      <c r="VFX23" s="7"/>
      <c r="VFY23" s="7"/>
      <c r="VFZ23" s="7"/>
      <c r="VGA23" s="7"/>
      <c r="VGB23" s="7"/>
      <c r="VGC23" s="7"/>
      <c r="VGD23" s="7"/>
      <c r="VGE23" s="7"/>
      <c r="VGF23" s="7"/>
      <c r="VGG23" s="7"/>
      <c r="VGH23" s="7"/>
      <c r="VGI23" s="7"/>
      <c r="VGJ23" s="7"/>
      <c r="VGK23" s="7"/>
      <c r="VGL23" s="7"/>
      <c r="VGM23" s="7"/>
      <c r="VGN23" s="7"/>
      <c r="VGO23" s="7"/>
      <c r="VGP23" s="7"/>
      <c r="VGQ23" s="7"/>
      <c r="VGR23" s="7"/>
      <c r="VGS23" s="7"/>
      <c r="VGT23" s="7"/>
      <c r="VGU23" s="7"/>
      <c r="VGV23" s="7"/>
      <c r="VGW23" s="7"/>
      <c r="VGX23" s="7"/>
      <c r="VGY23" s="7"/>
      <c r="VGZ23" s="7"/>
      <c r="VHA23" s="7"/>
      <c r="VHB23" s="7"/>
      <c r="VHC23" s="7"/>
      <c r="VHD23" s="7"/>
      <c r="VHE23" s="7"/>
      <c r="VHF23" s="7"/>
      <c r="VHG23" s="7"/>
      <c r="VHH23" s="7"/>
      <c r="VHI23" s="7"/>
      <c r="VHJ23" s="7"/>
      <c r="VHK23" s="7"/>
      <c r="VHL23" s="7"/>
      <c r="VHM23" s="7"/>
      <c r="VHN23" s="7"/>
      <c r="VHO23" s="7"/>
      <c r="VHP23" s="7"/>
      <c r="VHQ23" s="7"/>
      <c r="VHR23" s="7"/>
      <c r="VHS23" s="7"/>
      <c r="VHT23" s="7"/>
      <c r="VHU23" s="7"/>
      <c r="VHV23" s="7"/>
      <c r="VHW23" s="7"/>
      <c r="VHX23" s="7"/>
      <c r="VHY23" s="7"/>
      <c r="VHZ23" s="7"/>
      <c r="VIA23" s="7"/>
      <c r="VIB23" s="7"/>
      <c r="VIC23" s="7"/>
      <c r="VID23" s="7"/>
      <c r="VIE23" s="7"/>
      <c r="VIF23" s="7"/>
      <c r="VIG23" s="7"/>
      <c r="VIH23" s="7"/>
      <c r="VII23" s="7"/>
      <c r="VIJ23" s="7"/>
      <c r="VIK23" s="7"/>
      <c r="VIL23" s="7"/>
      <c r="VIM23" s="7"/>
      <c r="VIN23" s="7"/>
      <c r="VIO23" s="7"/>
      <c r="VIP23" s="7"/>
      <c r="VIQ23" s="7"/>
      <c r="VIR23" s="7"/>
      <c r="VIS23" s="7"/>
      <c r="VIT23" s="7"/>
      <c r="VIU23" s="7"/>
      <c r="VIV23" s="7"/>
      <c r="VIW23" s="7"/>
      <c r="VIX23" s="7"/>
      <c r="VIY23" s="7"/>
      <c r="VIZ23" s="7"/>
      <c r="VJA23" s="7"/>
      <c r="VJB23" s="7"/>
      <c r="VJC23" s="7"/>
      <c r="VJD23" s="7"/>
      <c r="VJE23" s="7"/>
      <c r="VJF23" s="7"/>
      <c r="VJG23" s="7"/>
      <c r="VJH23" s="7"/>
      <c r="VJI23" s="7"/>
      <c r="VJJ23" s="7"/>
      <c r="VJK23" s="7"/>
      <c r="VJL23" s="7"/>
      <c r="VJM23" s="7"/>
      <c r="VJN23" s="7"/>
      <c r="VJO23" s="7"/>
      <c r="VJP23" s="7"/>
      <c r="VJQ23" s="7"/>
      <c r="VJR23" s="7"/>
      <c r="VJS23" s="7"/>
      <c r="VJT23" s="7"/>
      <c r="VJU23" s="7"/>
      <c r="VJV23" s="7"/>
      <c r="VJW23" s="7"/>
      <c r="VJX23" s="7"/>
      <c r="VJY23" s="7"/>
      <c r="VJZ23" s="7"/>
      <c r="VKA23" s="7"/>
      <c r="VKB23" s="7"/>
      <c r="VKC23" s="7"/>
      <c r="VKD23" s="7"/>
      <c r="VKE23" s="7"/>
      <c r="VKF23" s="7"/>
      <c r="VKG23" s="7"/>
      <c r="VKH23" s="7"/>
      <c r="VKI23" s="7"/>
      <c r="VKJ23" s="7"/>
      <c r="VKK23" s="7"/>
      <c r="VKL23" s="7"/>
      <c r="VKM23" s="7"/>
      <c r="VKN23" s="7"/>
      <c r="VKO23" s="7"/>
      <c r="VKP23" s="7"/>
      <c r="VKQ23" s="7"/>
      <c r="VKR23" s="7"/>
      <c r="VKS23" s="7"/>
      <c r="VKT23" s="7"/>
      <c r="VKU23" s="7"/>
      <c r="VKV23" s="7"/>
      <c r="VKW23" s="7"/>
      <c r="VKX23" s="7"/>
      <c r="VKY23" s="7"/>
      <c r="VKZ23" s="7"/>
      <c r="VLA23" s="7"/>
      <c r="VLB23" s="7"/>
      <c r="VLC23" s="7"/>
      <c r="VLD23" s="7"/>
      <c r="VLE23" s="7"/>
      <c r="VLF23" s="7"/>
      <c r="VLG23" s="7"/>
      <c r="VLH23" s="7"/>
      <c r="VLI23" s="7"/>
      <c r="VLJ23" s="7"/>
      <c r="VLK23" s="7"/>
      <c r="VLL23" s="7"/>
      <c r="VLM23" s="7"/>
      <c r="VLN23" s="7"/>
      <c r="VLO23" s="7"/>
      <c r="VLP23" s="7"/>
      <c r="VLQ23" s="7"/>
      <c r="VLR23" s="7"/>
      <c r="VLS23" s="7"/>
      <c r="VLT23" s="7"/>
      <c r="VLU23" s="7"/>
      <c r="VLV23" s="7"/>
      <c r="VLW23" s="7"/>
      <c r="VLX23" s="7"/>
      <c r="VLY23" s="7"/>
      <c r="VLZ23" s="7"/>
      <c r="VMA23" s="7"/>
      <c r="VMB23" s="7"/>
      <c r="VMC23" s="7"/>
      <c r="VMD23" s="7"/>
      <c r="VME23" s="7"/>
      <c r="VMF23" s="7"/>
      <c r="VMG23" s="7"/>
      <c r="VMH23" s="7"/>
      <c r="VMI23" s="7"/>
      <c r="VMJ23" s="7"/>
      <c r="VMK23" s="7"/>
      <c r="VML23" s="7"/>
      <c r="VMM23" s="7"/>
      <c r="VMN23" s="7"/>
      <c r="VMO23" s="7"/>
      <c r="VMP23" s="7"/>
      <c r="VMQ23" s="7"/>
      <c r="VMR23" s="7"/>
      <c r="VMS23" s="7"/>
      <c r="VMT23" s="7"/>
      <c r="VMU23" s="7"/>
      <c r="VMV23" s="7"/>
      <c r="VMW23" s="7"/>
      <c r="VMX23" s="7"/>
      <c r="VMY23" s="7"/>
      <c r="VMZ23" s="7"/>
      <c r="VNA23" s="7"/>
      <c r="VNB23" s="7"/>
      <c r="VNC23" s="7"/>
      <c r="VND23" s="7"/>
      <c r="VNE23" s="7"/>
      <c r="VNF23" s="7"/>
      <c r="VNG23" s="7"/>
      <c r="VNH23" s="7"/>
      <c r="VNI23" s="7"/>
      <c r="VNJ23" s="7"/>
      <c r="VNK23" s="7"/>
      <c r="VNL23" s="7"/>
      <c r="VNM23" s="7"/>
      <c r="VNN23" s="7"/>
      <c r="VNO23" s="7"/>
      <c r="VNP23" s="7"/>
      <c r="VNQ23" s="7"/>
      <c r="VNR23" s="7"/>
      <c r="VNS23" s="7"/>
      <c r="VNT23" s="7"/>
      <c r="VNU23" s="7"/>
      <c r="VNV23" s="7"/>
      <c r="VNW23" s="7"/>
      <c r="VNX23" s="7"/>
      <c r="VNY23" s="7"/>
      <c r="VNZ23" s="7"/>
      <c r="VOA23" s="7"/>
      <c r="VOB23" s="7"/>
      <c r="VOC23" s="7"/>
      <c r="VOD23" s="7"/>
      <c r="VOE23" s="7"/>
      <c r="VOF23" s="7"/>
      <c r="VOG23" s="7"/>
      <c r="VOH23" s="7"/>
      <c r="VOI23" s="7"/>
      <c r="VOJ23" s="7"/>
      <c r="VOK23" s="7"/>
      <c r="VOL23" s="7"/>
      <c r="VOM23" s="7"/>
      <c r="VON23" s="7"/>
      <c r="VOO23" s="7"/>
      <c r="VOP23" s="7"/>
      <c r="VOQ23" s="7"/>
      <c r="VOR23" s="7"/>
      <c r="VOS23" s="7"/>
      <c r="VOT23" s="7"/>
      <c r="VOU23" s="7"/>
      <c r="VOV23" s="7"/>
      <c r="VOW23" s="7"/>
      <c r="VOX23" s="7"/>
      <c r="VOY23" s="7"/>
      <c r="VOZ23" s="7"/>
      <c r="VPA23" s="7"/>
      <c r="VPB23" s="7"/>
      <c r="VPC23" s="7"/>
      <c r="VPD23" s="7"/>
      <c r="VPE23" s="7"/>
      <c r="VPF23" s="7"/>
      <c r="VPG23" s="7"/>
      <c r="VPH23" s="7"/>
      <c r="VPI23" s="7"/>
      <c r="VPJ23" s="7"/>
      <c r="VPK23" s="7"/>
      <c r="VPL23" s="7"/>
      <c r="VPM23" s="7"/>
      <c r="VPN23" s="7"/>
      <c r="VPO23" s="7"/>
      <c r="VPP23" s="7"/>
      <c r="VPQ23" s="7"/>
      <c r="VPR23" s="7"/>
      <c r="VPS23" s="7"/>
      <c r="VPT23" s="7"/>
      <c r="VPU23" s="7"/>
      <c r="VPV23" s="7"/>
      <c r="VPW23" s="7"/>
      <c r="VPX23" s="7"/>
      <c r="VPY23" s="7"/>
      <c r="VPZ23" s="7"/>
      <c r="VQA23" s="7"/>
      <c r="VQB23" s="7"/>
      <c r="VQC23" s="7"/>
      <c r="VQD23" s="7"/>
      <c r="VQE23" s="7"/>
      <c r="VQF23" s="7"/>
      <c r="VQG23" s="7"/>
      <c r="VQH23" s="7"/>
      <c r="VQI23" s="7"/>
      <c r="VQJ23" s="7"/>
      <c r="VQK23" s="7"/>
      <c r="VQL23" s="7"/>
      <c r="VQM23" s="7"/>
      <c r="VQN23" s="7"/>
      <c r="VQO23" s="7"/>
      <c r="VQP23" s="7"/>
      <c r="VQQ23" s="7"/>
      <c r="VQR23" s="7"/>
      <c r="VQS23" s="7"/>
      <c r="VQT23" s="7"/>
      <c r="VQU23" s="7"/>
      <c r="VQV23" s="7"/>
      <c r="VQW23" s="7"/>
      <c r="VQX23" s="7"/>
      <c r="VQY23" s="7"/>
      <c r="VQZ23" s="7"/>
      <c r="VRA23" s="7"/>
      <c r="VRB23" s="7"/>
      <c r="VRC23" s="7"/>
      <c r="VRD23" s="7"/>
      <c r="VRE23" s="7"/>
      <c r="VRF23" s="7"/>
      <c r="VRG23" s="7"/>
      <c r="VRH23" s="7"/>
      <c r="VRI23" s="7"/>
      <c r="VRJ23" s="7"/>
      <c r="VRK23" s="7"/>
      <c r="VRL23" s="7"/>
      <c r="VRM23" s="7"/>
      <c r="VRN23" s="7"/>
      <c r="VRO23" s="7"/>
      <c r="VRP23" s="7"/>
      <c r="VRQ23" s="7"/>
      <c r="VRR23" s="7"/>
      <c r="VRS23" s="7"/>
      <c r="VRT23" s="7"/>
      <c r="VRU23" s="7"/>
      <c r="VRV23" s="7"/>
      <c r="VRW23" s="7"/>
      <c r="VRX23" s="7"/>
      <c r="VRY23" s="7"/>
      <c r="VRZ23" s="7"/>
      <c r="VSA23" s="7"/>
      <c r="VSB23" s="7"/>
      <c r="VSC23" s="7"/>
      <c r="VSD23" s="7"/>
      <c r="VSE23" s="7"/>
      <c r="VSF23" s="7"/>
      <c r="VSG23" s="7"/>
      <c r="VSH23" s="7"/>
      <c r="VSI23" s="7"/>
      <c r="VSJ23" s="7"/>
      <c r="VSK23" s="7"/>
      <c r="VSL23" s="7"/>
      <c r="VSM23" s="7"/>
      <c r="VSN23" s="7"/>
      <c r="VSO23" s="7"/>
      <c r="VSP23" s="7"/>
      <c r="VSQ23" s="7"/>
      <c r="VSR23" s="7"/>
      <c r="VSS23" s="7"/>
      <c r="VST23" s="7"/>
      <c r="VSU23" s="7"/>
      <c r="VSV23" s="7"/>
      <c r="VSW23" s="7"/>
      <c r="VSX23" s="7"/>
      <c r="VSY23" s="7"/>
      <c r="VSZ23" s="7"/>
      <c r="VTA23" s="7"/>
      <c r="VTB23" s="7"/>
      <c r="VTC23" s="7"/>
      <c r="VTD23" s="7"/>
      <c r="VTE23" s="7"/>
      <c r="VTF23" s="7"/>
      <c r="VTG23" s="7"/>
      <c r="VTH23" s="7"/>
      <c r="VTI23" s="7"/>
      <c r="VTJ23" s="7"/>
      <c r="VTK23" s="7"/>
      <c r="VTL23" s="7"/>
      <c r="VTM23" s="7"/>
      <c r="VTN23" s="7"/>
      <c r="VTO23" s="7"/>
      <c r="VTP23" s="7"/>
      <c r="VTQ23" s="7"/>
      <c r="VTR23" s="7"/>
      <c r="VTS23" s="7"/>
      <c r="VTT23" s="7"/>
      <c r="VTU23" s="7"/>
      <c r="VTV23" s="7"/>
      <c r="VTW23" s="7"/>
      <c r="VTX23" s="7"/>
      <c r="VTY23" s="7"/>
      <c r="VTZ23" s="7"/>
      <c r="VUA23" s="7"/>
      <c r="VUB23" s="7"/>
      <c r="VUC23" s="7"/>
      <c r="VUD23" s="7"/>
      <c r="VUE23" s="7"/>
      <c r="VUF23" s="7"/>
      <c r="VUG23" s="7"/>
      <c r="VUH23" s="7"/>
      <c r="VUI23" s="7"/>
      <c r="VUJ23" s="7"/>
      <c r="VUK23" s="7"/>
      <c r="VUL23" s="7"/>
      <c r="VUM23" s="7"/>
      <c r="VUN23" s="7"/>
      <c r="VUO23" s="7"/>
      <c r="VUP23" s="7"/>
      <c r="VUQ23" s="7"/>
      <c r="VUR23" s="7"/>
      <c r="VUS23" s="7"/>
      <c r="VUT23" s="7"/>
      <c r="VUU23" s="7"/>
      <c r="VUV23" s="7"/>
      <c r="VUW23" s="7"/>
      <c r="VUX23" s="7"/>
      <c r="VUY23" s="7"/>
      <c r="VUZ23" s="7"/>
      <c r="VVA23" s="7"/>
      <c r="VVB23" s="7"/>
      <c r="VVC23" s="7"/>
      <c r="VVD23" s="7"/>
      <c r="VVE23" s="7"/>
      <c r="VVF23" s="7"/>
      <c r="VVG23" s="7"/>
      <c r="VVH23" s="7"/>
      <c r="VVI23" s="7"/>
      <c r="VVJ23" s="7"/>
      <c r="VVK23" s="7"/>
      <c r="VVL23" s="7"/>
      <c r="VVM23" s="7"/>
      <c r="VVN23" s="7"/>
      <c r="VVO23" s="7"/>
      <c r="VVP23" s="7"/>
      <c r="VVQ23" s="7"/>
      <c r="VVR23" s="7"/>
      <c r="VVS23" s="7"/>
      <c r="VVT23" s="7"/>
      <c r="VVU23" s="7"/>
      <c r="VVV23" s="7"/>
      <c r="VVW23" s="7"/>
      <c r="VVX23" s="7"/>
      <c r="VVY23" s="7"/>
      <c r="VVZ23" s="7"/>
      <c r="VWA23" s="7"/>
      <c r="VWB23" s="7"/>
      <c r="VWC23" s="7"/>
      <c r="VWD23" s="7"/>
      <c r="VWE23" s="7"/>
      <c r="VWF23" s="7"/>
      <c r="VWG23" s="7"/>
      <c r="VWH23" s="7"/>
      <c r="VWI23" s="7"/>
      <c r="VWJ23" s="7"/>
      <c r="VWK23" s="7"/>
      <c r="VWL23" s="7"/>
      <c r="VWM23" s="7"/>
      <c r="VWN23" s="7"/>
      <c r="VWO23" s="7"/>
      <c r="VWP23" s="7"/>
      <c r="VWQ23" s="7"/>
      <c r="VWR23" s="7"/>
      <c r="VWS23" s="7"/>
      <c r="VWT23" s="7"/>
      <c r="VWU23" s="7"/>
      <c r="VWV23" s="7"/>
      <c r="VWW23" s="7"/>
      <c r="VWX23" s="7"/>
      <c r="VWY23" s="7"/>
      <c r="VWZ23" s="7"/>
      <c r="VXA23" s="7"/>
      <c r="VXB23" s="7"/>
      <c r="VXC23" s="7"/>
      <c r="VXD23" s="7"/>
      <c r="VXE23" s="7"/>
      <c r="VXF23" s="7"/>
      <c r="VXG23" s="7"/>
      <c r="VXH23" s="7"/>
      <c r="VXI23" s="7"/>
      <c r="VXJ23" s="7"/>
      <c r="VXK23" s="7"/>
      <c r="VXL23" s="7"/>
      <c r="VXM23" s="7"/>
      <c r="VXN23" s="7"/>
      <c r="VXO23" s="7"/>
      <c r="VXP23" s="7"/>
      <c r="VXQ23" s="7"/>
      <c r="VXR23" s="7"/>
      <c r="VXS23" s="7"/>
      <c r="VXT23" s="7"/>
      <c r="VXU23" s="7"/>
      <c r="VXV23" s="7"/>
      <c r="VXW23" s="7"/>
      <c r="VXX23" s="7"/>
      <c r="VXY23" s="7"/>
      <c r="VXZ23" s="7"/>
      <c r="VYA23" s="7"/>
      <c r="VYB23" s="7"/>
      <c r="VYC23" s="7"/>
      <c r="VYD23" s="7"/>
      <c r="VYE23" s="7"/>
      <c r="VYF23" s="7"/>
      <c r="VYG23" s="7"/>
      <c r="VYH23" s="7"/>
      <c r="VYI23" s="7"/>
      <c r="VYJ23" s="7"/>
      <c r="VYK23" s="7"/>
      <c r="VYL23" s="7"/>
      <c r="VYM23" s="7"/>
      <c r="VYN23" s="7"/>
      <c r="VYO23" s="7"/>
      <c r="VYP23" s="7"/>
      <c r="VYQ23" s="7"/>
      <c r="VYR23" s="7"/>
      <c r="VYS23" s="7"/>
      <c r="VYT23" s="7"/>
      <c r="VYU23" s="7"/>
      <c r="VYV23" s="7"/>
      <c r="VYW23" s="7"/>
      <c r="VYX23" s="7"/>
      <c r="VYY23" s="7"/>
      <c r="VYZ23" s="7"/>
      <c r="VZA23" s="7"/>
      <c r="VZB23" s="7"/>
      <c r="VZC23" s="7"/>
      <c r="VZD23" s="7"/>
      <c r="VZE23" s="7"/>
      <c r="VZF23" s="7"/>
      <c r="VZG23" s="7"/>
      <c r="VZH23" s="7"/>
      <c r="VZI23" s="7"/>
      <c r="VZJ23" s="7"/>
      <c r="VZK23" s="7"/>
      <c r="VZL23" s="7"/>
      <c r="VZM23" s="7"/>
      <c r="VZN23" s="7"/>
      <c r="VZO23" s="7"/>
      <c r="VZP23" s="7"/>
      <c r="VZQ23" s="7"/>
      <c r="VZR23" s="7"/>
      <c r="VZS23" s="7"/>
      <c r="VZT23" s="7"/>
      <c r="VZU23" s="7"/>
      <c r="VZV23" s="7"/>
      <c r="VZW23" s="7"/>
      <c r="VZX23" s="7"/>
      <c r="VZY23" s="7"/>
      <c r="VZZ23" s="7"/>
      <c r="WAA23" s="7"/>
      <c r="WAB23" s="7"/>
      <c r="WAC23" s="7"/>
      <c r="WAD23" s="7"/>
      <c r="WAE23" s="7"/>
      <c r="WAF23" s="7"/>
      <c r="WAG23" s="7"/>
      <c r="WAH23" s="7"/>
      <c r="WAI23" s="7"/>
      <c r="WAJ23" s="7"/>
      <c r="WAK23" s="7"/>
      <c r="WAL23" s="7"/>
      <c r="WAM23" s="7"/>
      <c r="WAN23" s="7"/>
      <c r="WAO23" s="7"/>
      <c r="WAP23" s="7"/>
      <c r="WAQ23" s="7"/>
      <c r="WAR23" s="7"/>
      <c r="WAS23" s="7"/>
      <c r="WAT23" s="7"/>
      <c r="WAU23" s="7"/>
      <c r="WAV23" s="7"/>
      <c r="WAW23" s="7"/>
      <c r="WAX23" s="7"/>
      <c r="WAY23" s="7"/>
      <c r="WAZ23" s="7"/>
      <c r="WBA23" s="7"/>
      <c r="WBB23" s="7"/>
      <c r="WBC23" s="7"/>
      <c r="WBD23" s="7"/>
      <c r="WBE23" s="7"/>
      <c r="WBF23" s="7"/>
      <c r="WBG23" s="7"/>
      <c r="WBH23" s="7"/>
      <c r="WBI23" s="7"/>
      <c r="WBJ23" s="7"/>
      <c r="WBK23" s="7"/>
      <c r="WBL23" s="7"/>
      <c r="WBM23" s="7"/>
      <c r="WBN23" s="7"/>
      <c r="WBO23" s="7"/>
      <c r="WBP23" s="7"/>
      <c r="WBQ23" s="7"/>
      <c r="WBR23" s="7"/>
      <c r="WBS23" s="7"/>
      <c r="WBT23" s="7"/>
      <c r="WBU23" s="7"/>
      <c r="WBV23" s="7"/>
      <c r="WBW23" s="7"/>
      <c r="WBX23" s="7"/>
      <c r="WBY23" s="7"/>
      <c r="WBZ23" s="7"/>
      <c r="WCA23" s="7"/>
      <c r="WCB23" s="7"/>
      <c r="WCC23" s="7"/>
      <c r="WCD23" s="7"/>
      <c r="WCE23" s="7"/>
      <c r="WCF23" s="7"/>
      <c r="WCG23" s="7"/>
      <c r="WCH23" s="7"/>
      <c r="WCI23" s="7"/>
      <c r="WCJ23" s="7"/>
      <c r="WCK23" s="7"/>
      <c r="WCL23" s="7"/>
      <c r="WCM23" s="7"/>
      <c r="WCN23" s="7"/>
      <c r="WCO23" s="7"/>
      <c r="WCP23" s="7"/>
      <c r="WCQ23" s="7"/>
      <c r="WCR23" s="7"/>
      <c r="WCS23" s="7"/>
      <c r="WCT23" s="7"/>
      <c r="WCU23" s="7"/>
      <c r="WCV23" s="7"/>
      <c r="WCW23" s="7"/>
      <c r="WCX23" s="7"/>
      <c r="WCY23" s="7"/>
      <c r="WCZ23" s="7"/>
      <c r="WDA23" s="7"/>
      <c r="WDB23" s="7"/>
      <c r="WDC23" s="7"/>
      <c r="WDD23" s="7"/>
      <c r="WDE23" s="7"/>
      <c r="WDF23" s="7"/>
      <c r="WDG23" s="7"/>
      <c r="WDH23" s="7"/>
      <c r="WDI23" s="7"/>
      <c r="WDJ23" s="7"/>
      <c r="WDK23" s="7"/>
      <c r="WDL23" s="7"/>
      <c r="WDM23" s="7"/>
      <c r="WDN23" s="7"/>
      <c r="WDO23" s="7"/>
      <c r="WDP23" s="7"/>
      <c r="WDQ23" s="7"/>
      <c r="WDR23" s="7"/>
      <c r="WDS23" s="7"/>
      <c r="WDT23" s="7"/>
      <c r="WDU23" s="7"/>
      <c r="WDV23" s="7"/>
      <c r="WDW23" s="7"/>
      <c r="WDX23" s="7"/>
      <c r="WDY23" s="7"/>
      <c r="WDZ23" s="7"/>
      <c r="WEA23" s="7"/>
      <c r="WEB23" s="7"/>
      <c r="WEC23" s="7"/>
      <c r="WED23" s="7"/>
      <c r="WEE23" s="7"/>
      <c r="WEF23" s="7"/>
      <c r="WEG23" s="7"/>
      <c r="WEH23" s="7"/>
      <c r="WEI23" s="7"/>
      <c r="WEJ23" s="7"/>
      <c r="WEK23" s="7"/>
      <c r="WEL23" s="7"/>
      <c r="WEM23" s="7"/>
      <c r="WEN23" s="7"/>
      <c r="WEO23" s="7"/>
      <c r="WEP23" s="7"/>
      <c r="WEQ23" s="7"/>
      <c r="WER23" s="7"/>
      <c r="WES23" s="7"/>
      <c r="WET23" s="7"/>
      <c r="WEU23" s="7"/>
      <c r="WEV23" s="7"/>
      <c r="WEW23" s="7"/>
      <c r="WEX23" s="7"/>
      <c r="WEY23" s="7"/>
      <c r="WEZ23" s="7"/>
      <c r="WFA23" s="7"/>
      <c r="WFB23" s="7"/>
      <c r="WFC23" s="7"/>
      <c r="WFD23" s="7"/>
      <c r="WFE23" s="7"/>
      <c r="WFF23" s="7"/>
      <c r="WFG23" s="7"/>
      <c r="WFH23" s="7"/>
      <c r="WFI23" s="7"/>
      <c r="WFJ23" s="7"/>
      <c r="WFK23" s="7"/>
      <c r="WFL23" s="7"/>
      <c r="WFM23" s="7"/>
      <c r="WFN23" s="7"/>
      <c r="WFO23" s="7"/>
      <c r="WFP23" s="7"/>
      <c r="WFQ23" s="7"/>
      <c r="WFR23" s="7"/>
      <c r="WFS23" s="7"/>
      <c r="WFT23" s="7"/>
      <c r="WFU23" s="7"/>
      <c r="WFV23" s="7"/>
      <c r="WFW23" s="7"/>
      <c r="WFX23" s="7"/>
      <c r="WFY23" s="7"/>
      <c r="WFZ23" s="7"/>
      <c r="WGA23" s="7"/>
      <c r="WGB23" s="7"/>
      <c r="WGC23" s="7"/>
      <c r="WGD23" s="7"/>
      <c r="WGE23" s="7"/>
      <c r="WGF23" s="7"/>
      <c r="WGG23" s="7"/>
      <c r="WGH23" s="7"/>
      <c r="WGI23" s="7"/>
      <c r="WGJ23" s="7"/>
      <c r="WGK23" s="7"/>
      <c r="WGL23" s="7"/>
      <c r="WGM23" s="7"/>
      <c r="WGN23" s="7"/>
      <c r="WGO23" s="7"/>
      <c r="WGP23" s="7"/>
      <c r="WGQ23" s="7"/>
      <c r="WGR23" s="7"/>
      <c r="WGS23" s="7"/>
      <c r="WGT23" s="7"/>
      <c r="WGU23" s="7"/>
      <c r="WGV23" s="7"/>
      <c r="WGW23" s="7"/>
      <c r="WGX23" s="7"/>
      <c r="WGY23" s="7"/>
      <c r="WGZ23" s="7"/>
      <c r="WHA23" s="7"/>
      <c r="WHB23" s="7"/>
      <c r="WHC23" s="7"/>
      <c r="WHD23" s="7"/>
      <c r="WHE23" s="7"/>
      <c r="WHF23" s="7"/>
      <c r="WHG23" s="7"/>
      <c r="WHH23" s="7"/>
      <c r="WHI23" s="7"/>
      <c r="WHJ23" s="7"/>
      <c r="WHK23" s="7"/>
      <c r="WHL23" s="7"/>
      <c r="WHM23" s="7"/>
      <c r="WHN23" s="7"/>
      <c r="WHO23" s="7"/>
      <c r="WHP23" s="7"/>
      <c r="WHQ23" s="7"/>
      <c r="WHR23" s="7"/>
      <c r="WHS23" s="7"/>
      <c r="WHT23" s="7"/>
      <c r="WHU23" s="7"/>
      <c r="WHV23" s="7"/>
      <c r="WHW23" s="7"/>
      <c r="WHX23" s="7"/>
      <c r="WHY23" s="7"/>
      <c r="WHZ23" s="7"/>
      <c r="WIA23" s="7"/>
      <c r="WIB23" s="7"/>
      <c r="WIC23" s="7"/>
      <c r="WID23" s="7"/>
      <c r="WIE23" s="7"/>
      <c r="WIF23" s="7"/>
      <c r="WIG23" s="7"/>
      <c r="WIH23" s="7"/>
      <c r="WII23" s="7"/>
      <c r="WIJ23" s="7"/>
      <c r="WIK23" s="7"/>
      <c r="WIL23" s="7"/>
      <c r="WIM23" s="7"/>
      <c r="WIN23" s="7"/>
      <c r="WIO23" s="7"/>
      <c r="WIP23" s="7"/>
      <c r="WIQ23" s="7"/>
      <c r="WIR23" s="7"/>
      <c r="WIS23" s="7"/>
      <c r="WIT23" s="7"/>
      <c r="WIU23" s="7"/>
      <c r="WIV23" s="7"/>
      <c r="WIW23" s="7"/>
      <c r="WIX23" s="7"/>
      <c r="WIY23" s="7"/>
      <c r="WIZ23" s="7"/>
      <c r="WJA23" s="7"/>
      <c r="WJB23" s="7"/>
      <c r="WJC23" s="7"/>
      <c r="WJD23" s="7"/>
      <c r="WJE23" s="7"/>
      <c r="WJF23" s="7"/>
      <c r="WJG23" s="7"/>
      <c r="WJH23" s="7"/>
      <c r="WJI23" s="7"/>
      <c r="WJJ23" s="7"/>
      <c r="WJK23" s="7"/>
      <c r="WJL23" s="7"/>
      <c r="WJM23" s="7"/>
      <c r="WJN23" s="7"/>
      <c r="WJO23" s="7"/>
      <c r="WJP23" s="7"/>
      <c r="WJQ23" s="7"/>
      <c r="WJR23" s="7"/>
      <c r="WJS23" s="7"/>
      <c r="WJT23" s="7"/>
      <c r="WJU23" s="7"/>
      <c r="WJV23" s="7"/>
      <c r="WJW23" s="7"/>
      <c r="WJX23" s="7"/>
      <c r="WJY23" s="7"/>
      <c r="WJZ23" s="7"/>
      <c r="WKA23" s="7"/>
      <c r="WKB23" s="7"/>
      <c r="WKC23" s="7"/>
      <c r="WKD23" s="7"/>
      <c r="WKE23" s="7"/>
      <c r="WKF23" s="7"/>
      <c r="WKG23" s="7"/>
      <c r="WKH23" s="7"/>
      <c r="WKI23" s="7"/>
      <c r="WKJ23" s="7"/>
      <c r="WKK23" s="7"/>
      <c r="WKL23" s="7"/>
      <c r="WKM23" s="7"/>
      <c r="WKN23" s="7"/>
      <c r="WKO23" s="7"/>
      <c r="WKP23" s="7"/>
      <c r="WKQ23" s="7"/>
      <c r="WKR23" s="7"/>
      <c r="WKS23" s="7"/>
      <c r="WKT23" s="7"/>
      <c r="WKU23" s="7"/>
      <c r="WKV23" s="7"/>
      <c r="WKW23" s="7"/>
      <c r="WKX23" s="7"/>
      <c r="WKY23" s="7"/>
      <c r="WKZ23" s="7"/>
      <c r="WLA23" s="7"/>
      <c r="WLB23" s="7"/>
      <c r="WLC23" s="7"/>
      <c r="WLD23" s="7"/>
      <c r="WLE23" s="7"/>
      <c r="WLF23" s="7"/>
      <c r="WLG23" s="7"/>
      <c r="WLH23" s="7"/>
      <c r="WLI23" s="7"/>
      <c r="WLJ23" s="7"/>
      <c r="WLK23" s="7"/>
      <c r="WLL23" s="7"/>
      <c r="WLM23" s="7"/>
      <c r="WLN23" s="7"/>
      <c r="WLO23" s="7"/>
      <c r="WLP23" s="7"/>
      <c r="WLQ23" s="7"/>
      <c r="WLR23" s="7"/>
      <c r="WLS23" s="7"/>
      <c r="WLT23" s="7"/>
      <c r="WLU23" s="7"/>
      <c r="WLV23" s="7"/>
      <c r="WLW23" s="7"/>
      <c r="WLX23" s="7"/>
      <c r="WLY23" s="7"/>
      <c r="WLZ23" s="7"/>
      <c r="WMA23" s="7"/>
      <c r="WMB23" s="7"/>
      <c r="WMC23" s="7"/>
      <c r="WMD23" s="7"/>
      <c r="WME23" s="7"/>
      <c r="WMF23" s="7"/>
      <c r="WMG23" s="7"/>
      <c r="WMH23" s="7"/>
      <c r="WMI23" s="7"/>
      <c r="WMJ23" s="7"/>
      <c r="WMK23" s="7"/>
      <c r="WML23" s="7"/>
      <c r="WMM23" s="7"/>
      <c r="WMN23" s="7"/>
      <c r="WMO23" s="7"/>
      <c r="WMP23" s="7"/>
      <c r="WMQ23" s="7"/>
      <c r="WMR23" s="7"/>
      <c r="WMS23" s="7"/>
      <c r="WMT23" s="7"/>
      <c r="WMU23" s="7"/>
      <c r="WMV23" s="7"/>
      <c r="WMW23" s="7"/>
      <c r="WMX23" s="7"/>
      <c r="WMY23" s="7"/>
      <c r="WMZ23" s="7"/>
      <c r="WNA23" s="7"/>
      <c r="WNB23" s="7"/>
      <c r="WNC23" s="7"/>
      <c r="WND23" s="7"/>
      <c r="WNE23" s="7"/>
      <c r="WNF23" s="7"/>
      <c r="WNG23" s="7"/>
      <c r="WNH23" s="7"/>
      <c r="WNI23" s="7"/>
      <c r="WNJ23" s="7"/>
      <c r="WNK23" s="7"/>
      <c r="WNL23" s="7"/>
      <c r="WNM23" s="7"/>
      <c r="WNN23" s="7"/>
      <c r="WNO23" s="7"/>
      <c r="WNP23" s="7"/>
      <c r="WNQ23" s="7"/>
      <c r="WNR23" s="7"/>
      <c r="WNS23" s="7"/>
      <c r="WNT23" s="7"/>
      <c r="WNU23" s="7"/>
      <c r="WNV23" s="7"/>
      <c r="WNW23" s="7"/>
      <c r="WNX23" s="7"/>
      <c r="WNY23" s="7"/>
      <c r="WNZ23" s="7"/>
      <c r="WOA23" s="7"/>
      <c r="WOB23" s="7"/>
      <c r="WOC23" s="7"/>
      <c r="WOD23" s="7"/>
      <c r="WOE23" s="7"/>
      <c r="WOF23" s="7"/>
      <c r="WOG23" s="7"/>
      <c r="WOH23" s="7"/>
      <c r="WOI23" s="7"/>
      <c r="WOJ23" s="7"/>
      <c r="WOK23" s="7"/>
      <c r="WOL23" s="7"/>
      <c r="WOM23" s="7"/>
      <c r="WON23" s="7"/>
      <c r="WOO23" s="7"/>
      <c r="WOP23" s="7"/>
      <c r="WOQ23" s="7"/>
      <c r="WOR23" s="7"/>
      <c r="WOS23" s="7"/>
      <c r="WOT23" s="7"/>
      <c r="WOU23" s="7"/>
      <c r="WOV23" s="7"/>
      <c r="WOW23" s="7"/>
      <c r="WOX23" s="7"/>
      <c r="WOY23" s="7"/>
      <c r="WOZ23" s="7"/>
      <c r="WPA23" s="7"/>
      <c r="WPB23" s="7"/>
      <c r="WPC23" s="7"/>
      <c r="WPD23" s="7"/>
      <c r="WPE23" s="7"/>
      <c r="WPF23" s="7"/>
      <c r="WPG23" s="7"/>
      <c r="WPH23" s="7"/>
      <c r="WPI23" s="7"/>
      <c r="WPJ23" s="7"/>
      <c r="WPK23" s="7"/>
      <c r="WPL23" s="7"/>
      <c r="WPM23" s="7"/>
      <c r="WPN23" s="7"/>
      <c r="WPO23" s="7"/>
      <c r="WPP23" s="7"/>
      <c r="WPQ23" s="7"/>
      <c r="WPR23" s="7"/>
      <c r="WPS23" s="7"/>
      <c r="WPT23" s="7"/>
      <c r="WPU23" s="7"/>
      <c r="WPV23" s="7"/>
      <c r="WPW23" s="7"/>
      <c r="WPX23" s="7"/>
      <c r="WPY23" s="7"/>
      <c r="WPZ23" s="7"/>
      <c r="WQA23" s="7"/>
      <c r="WQB23" s="7"/>
      <c r="WQC23" s="7"/>
      <c r="WQD23" s="7"/>
      <c r="WQE23" s="7"/>
      <c r="WQF23" s="7"/>
      <c r="WQG23" s="7"/>
      <c r="WQH23" s="7"/>
      <c r="WQI23" s="7"/>
      <c r="WQJ23" s="7"/>
      <c r="WQK23" s="7"/>
      <c r="WQL23" s="7"/>
      <c r="WQM23" s="7"/>
      <c r="WQN23" s="7"/>
      <c r="WQO23" s="7"/>
      <c r="WQP23" s="7"/>
      <c r="WQQ23" s="7"/>
      <c r="WQR23" s="7"/>
      <c r="WQS23" s="7"/>
      <c r="WQT23" s="7"/>
      <c r="WQU23" s="7"/>
      <c r="WQV23" s="7"/>
      <c r="WQW23" s="7"/>
      <c r="WQX23" s="7"/>
      <c r="WQY23" s="7"/>
      <c r="WQZ23" s="7"/>
      <c r="WRA23" s="7"/>
      <c r="WRB23" s="7"/>
      <c r="WRC23" s="7"/>
      <c r="WRD23" s="7"/>
      <c r="WRE23" s="7"/>
      <c r="WRF23" s="7"/>
      <c r="WRG23" s="7"/>
      <c r="WRH23" s="7"/>
      <c r="WRI23" s="7"/>
      <c r="WRJ23" s="7"/>
      <c r="WRK23" s="7"/>
      <c r="WRL23" s="7"/>
      <c r="WRM23" s="7"/>
      <c r="WRN23" s="7"/>
      <c r="WRO23" s="7"/>
      <c r="WRP23" s="7"/>
      <c r="WRQ23" s="7"/>
      <c r="WRR23" s="7"/>
      <c r="WRS23" s="7"/>
      <c r="WRT23" s="7"/>
      <c r="WRU23" s="7"/>
      <c r="WRV23" s="7"/>
      <c r="WRW23" s="7"/>
      <c r="WRX23" s="7"/>
      <c r="WRY23" s="7"/>
      <c r="WRZ23" s="7"/>
      <c r="WSA23" s="7"/>
      <c r="WSB23" s="7"/>
      <c r="WSC23" s="7"/>
      <c r="WSD23" s="7"/>
      <c r="WSE23" s="7"/>
      <c r="WSF23" s="7"/>
      <c r="WSG23" s="7"/>
      <c r="WSH23" s="7"/>
      <c r="WSI23" s="7"/>
      <c r="WSJ23" s="7"/>
      <c r="WSK23" s="7"/>
      <c r="WSL23" s="7"/>
      <c r="WSM23" s="7"/>
      <c r="WSN23" s="7"/>
      <c r="WSO23" s="7"/>
      <c r="WSP23" s="7"/>
      <c r="WSQ23" s="7"/>
      <c r="WSR23" s="7"/>
      <c r="WSS23" s="7"/>
      <c r="WST23" s="7"/>
      <c r="WSU23" s="7"/>
      <c r="WSV23" s="7"/>
      <c r="WSW23" s="7"/>
      <c r="WSX23" s="7"/>
      <c r="WSY23" s="7"/>
      <c r="WSZ23" s="7"/>
      <c r="WTA23" s="7"/>
      <c r="WTB23" s="7"/>
      <c r="WTC23" s="7"/>
      <c r="WTD23" s="7"/>
      <c r="WTE23" s="7"/>
      <c r="WTF23" s="7"/>
      <c r="WTG23" s="7"/>
      <c r="WTH23" s="7"/>
      <c r="WTI23" s="7"/>
      <c r="WTJ23" s="7"/>
      <c r="WTK23" s="7"/>
      <c r="WTL23" s="7"/>
      <c r="WTM23" s="7"/>
      <c r="WTN23" s="7"/>
      <c r="WTO23" s="7"/>
      <c r="WTP23" s="7"/>
      <c r="WTQ23" s="7"/>
      <c r="WTR23" s="7"/>
      <c r="WTS23" s="7"/>
      <c r="WTT23" s="7"/>
      <c r="WTU23" s="7"/>
      <c r="WTV23" s="7"/>
      <c r="WTW23" s="7"/>
      <c r="WTX23" s="7"/>
      <c r="WTY23" s="7"/>
      <c r="WTZ23" s="7"/>
      <c r="WUA23" s="7"/>
      <c r="WUB23" s="7"/>
      <c r="WUC23" s="7"/>
      <c r="WUD23" s="7"/>
      <c r="WUE23" s="7"/>
      <c r="WUF23" s="7"/>
      <c r="WUG23" s="7"/>
      <c r="WUH23" s="7"/>
      <c r="WUI23" s="7"/>
      <c r="WUJ23" s="7"/>
      <c r="WUK23" s="7"/>
      <c r="WUL23" s="7"/>
      <c r="WUM23" s="7"/>
      <c r="WUN23" s="7"/>
      <c r="WUO23" s="7"/>
      <c r="WUP23" s="7"/>
      <c r="WUQ23" s="7"/>
      <c r="WUR23" s="7"/>
      <c r="WUS23" s="7"/>
      <c r="WUT23" s="7"/>
      <c r="WUU23" s="7"/>
      <c r="WUV23" s="7"/>
      <c r="WUW23" s="7"/>
      <c r="WUX23" s="7"/>
      <c r="WUY23" s="7"/>
      <c r="WUZ23" s="7"/>
      <c r="WVA23" s="7"/>
      <c r="WVB23" s="7"/>
      <c r="WVC23" s="7"/>
      <c r="WVD23" s="7"/>
      <c r="WVE23" s="7"/>
      <c r="WVF23" s="7"/>
      <c r="WVG23" s="7"/>
      <c r="WVH23" s="7"/>
      <c r="WVI23" s="7"/>
      <c r="WVJ23" s="7"/>
      <c r="WVK23" s="7"/>
      <c r="WVL23" s="7"/>
      <c r="WVM23" s="7"/>
      <c r="WVN23" s="7"/>
      <c r="WVO23" s="7"/>
      <c r="WVP23" s="7"/>
      <c r="WVQ23" s="7"/>
      <c r="WVR23" s="7"/>
      <c r="WVS23" s="7"/>
      <c r="WVT23" s="7"/>
      <c r="WVU23" s="7"/>
      <c r="WVV23" s="7"/>
      <c r="WVW23" s="7"/>
      <c r="WVX23" s="7"/>
      <c r="WVY23" s="7"/>
      <c r="WVZ23" s="7"/>
      <c r="WWA23" s="7"/>
      <c r="WWB23" s="7"/>
      <c r="WWC23" s="7"/>
      <c r="WWD23" s="7"/>
      <c r="WWE23" s="7"/>
      <c r="WWF23" s="7"/>
      <c r="WWG23" s="7"/>
      <c r="WWH23" s="7"/>
      <c r="WWI23" s="7"/>
      <c r="WWJ23" s="7"/>
      <c r="WWK23" s="7"/>
      <c r="WWL23" s="7"/>
      <c r="WWM23" s="7"/>
      <c r="WWN23" s="7"/>
      <c r="WWO23" s="7"/>
      <c r="WWP23" s="7"/>
      <c r="WWQ23" s="7"/>
      <c r="WWR23" s="7"/>
      <c r="WWS23" s="7"/>
      <c r="WWT23" s="7"/>
      <c r="WWU23" s="7"/>
      <c r="WWV23" s="7"/>
      <c r="WWW23" s="7"/>
      <c r="WWX23" s="7"/>
      <c r="WWY23" s="7"/>
      <c r="WWZ23" s="7"/>
      <c r="WXA23" s="7"/>
      <c r="WXB23" s="7"/>
      <c r="WXC23" s="7"/>
      <c r="WXD23" s="7"/>
      <c r="WXE23" s="7"/>
      <c r="WXF23" s="7"/>
      <c r="WXG23" s="7"/>
      <c r="WXH23" s="7"/>
      <c r="WXI23" s="7"/>
      <c r="WXJ23" s="7"/>
      <c r="WXK23" s="7"/>
      <c r="WXL23" s="7"/>
      <c r="WXM23" s="7"/>
      <c r="WXN23" s="7"/>
      <c r="WXO23" s="7"/>
      <c r="WXP23" s="7"/>
      <c r="WXQ23" s="7"/>
      <c r="WXR23" s="7"/>
      <c r="WXS23" s="7"/>
      <c r="WXT23" s="7"/>
      <c r="WXU23" s="7"/>
      <c r="WXV23" s="7"/>
      <c r="WXW23" s="7"/>
      <c r="WXX23" s="7"/>
      <c r="WXY23" s="7"/>
      <c r="WXZ23" s="7"/>
      <c r="WYA23" s="7"/>
      <c r="WYB23" s="7"/>
      <c r="WYC23" s="7"/>
      <c r="WYD23" s="7"/>
      <c r="WYE23" s="7"/>
      <c r="WYF23" s="7"/>
      <c r="WYG23" s="7"/>
      <c r="WYH23" s="7"/>
      <c r="WYI23" s="7"/>
      <c r="WYJ23" s="7"/>
      <c r="WYK23" s="7"/>
      <c r="WYL23" s="7"/>
      <c r="WYM23" s="7"/>
      <c r="WYN23" s="7"/>
      <c r="WYO23" s="7"/>
      <c r="WYP23" s="7"/>
      <c r="WYQ23" s="7"/>
      <c r="WYR23" s="7"/>
      <c r="WYS23" s="7"/>
      <c r="WYT23" s="7"/>
      <c r="WYU23" s="7"/>
      <c r="WYV23" s="7"/>
      <c r="WYW23" s="7"/>
      <c r="WYX23" s="7"/>
      <c r="WYY23" s="7"/>
      <c r="WYZ23" s="7"/>
      <c r="WZA23" s="7"/>
      <c r="WZB23" s="7"/>
      <c r="WZC23" s="7"/>
      <c r="WZD23" s="7"/>
      <c r="WZE23" s="7"/>
      <c r="WZF23" s="7"/>
      <c r="WZG23" s="7"/>
      <c r="WZH23" s="7"/>
      <c r="WZI23" s="7"/>
      <c r="WZJ23" s="7"/>
      <c r="WZK23" s="7"/>
      <c r="WZL23" s="7"/>
      <c r="WZM23" s="7"/>
      <c r="WZN23" s="7"/>
      <c r="WZO23" s="7"/>
      <c r="WZP23" s="7"/>
      <c r="WZQ23" s="7"/>
      <c r="WZR23" s="7"/>
      <c r="WZS23" s="7"/>
      <c r="WZT23" s="7"/>
      <c r="WZU23" s="7"/>
      <c r="WZV23" s="7"/>
      <c r="WZW23" s="7"/>
      <c r="WZX23" s="7"/>
      <c r="WZY23" s="7"/>
      <c r="WZZ23" s="7"/>
      <c r="XAA23" s="7"/>
      <c r="XAB23" s="7"/>
      <c r="XAC23" s="7"/>
      <c r="XAD23" s="7"/>
      <c r="XAE23" s="7"/>
      <c r="XAF23" s="7"/>
      <c r="XAG23" s="7"/>
      <c r="XAH23" s="7"/>
      <c r="XAI23" s="7"/>
      <c r="XAJ23" s="7"/>
      <c r="XAK23" s="7"/>
      <c r="XAL23" s="7"/>
      <c r="XAM23" s="7"/>
      <c r="XAN23" s="7"/>
      <c r="XAO23" s="7"/>
      <c r="XAP23" s="7"/>
      <c r="XAQ23" s="7"/>
      <c r="XAR23" s="7"/>
      <c r="XAS23" s="7"/>
      <c r="XAT23" s="7"/>
      <c r="XAU23" s="7"/>
      <c r="XAV23" s="7"/>
      <c r="XAW23" s="7"/>
      <c r="XAX23" s="7"/>
      <c r="XAY23" s="7"/>
      <c r="XAZ23" s="7"/>
      <c r="XBA23" s="7"/>
      <c r="XBB23" s="7"/>
      <c r="XBC23" s="7"/>
      <c r="XBD23" s="7"/>
      <c r="XBE23" s="7"/>
      <c r="XBF23" s="7"/>
      <c r="XBG23" s="7"/>
      <c r="XBH23" s="7"/>
      <c r="XBI23" s="7"/>
      <c r="XBJ23" s="7"/>
      <c r="XBK23" s="7"/>
      <c r="XBL23" s="7"/>
      <c r="XBM23" s="7"/>
      <c r="XBN23" s="7"/>
      <c r="XBO23" s="7"/>
      <c r="XBP23" s="7"/>
      <c r="XBQ23" s="7"/>
      <c r="XBR23" s="7"/>
      <c r="XBS23" s="7"/>
      <c r="XBT23" s="7"/>
      <c r="XBU23" s="7"/>
      <c r="XBV23" s="7"/>
      <c r="XBW23" s="7"/>
      <c r="XBX23" s="7"/>
      <c r="XBY23" s="7"/>
      <c r="XBZ23" s="7"/>
      <c r="XCA23" s="7"/>
      <c r="XCB23" s="7"/>
      <c r="XCC23" s="7"/>
      <c r="XCD23" s="7"/>
      <c r="XCE23" s="7"/>
      <c r="XCF23" s="7"/>
      <c r="XCG23" s="7"/>
      <c r="XCH23" s="7"/>
      <c r="XCI23" s="7"/>
      <c r="XCJ23" s="7"/>
      <c r="XCK23" s="7"/>
      <c r="XCL23" s="7"/>
      <c r="XCM23" s="7"/>
      <c r="XCN23" s="7"/>
      <c r="XCO23" s="7"/>
      <c r="XCP23" s="7"/>
      <c r="XCQ23" s="7"/>
      <c r="XCR23" s="7"/>
      <c r="XCS23" s="7"/>
      <c r="XCT23" s="7"/>
      <c r="XCU23" s="7"/>
      <c r="XCV23" s="7"/>
      <c r="XCW23" s="7"/>
      <c r="XCX23" s="7"/>
      <c r="XCY23" s="7"/>
      <c r="XCZ23" s="7"/>
      <c r="XDA23" s="7"/>
      <c r="XDB23" s="7"/>
      <c r="XDC23" s="7"/>
      <c r="XDD23" s="7"/>
      <c r="XDE23" s="7"/>
      <c r="XDF23" s="7"/>
      <c r="XDG23" s="7"/>
      <c r="XDH23" s="7"/>
      <c r="XDI23" s="7"/>
      <c r="XDJ23" s="7"/>
      <c r="XDK23" s="7"/>
      <c r="XDL23" s="7"/>
      <c r="XDM23" s="7"/>
      <c r="XDN23" s="7"/>
      <c r="XDO23" s="7"/>
      <c r="XDP23" s="7"/>
      <c r="XDQ23" s="7"/>
      <c r="XDR23" s="7"/>
      <c r="XDS23" s="7"/>
      <c r="XDT23" s="7"/>
      <c r="XDU23" s="7"/>
      <c r="XDV23" s="7"/>
      <c r="XDW23" s="7"/>
      <c r="XDX23" s="7"/>
      <c r="XDY23" s="7"/>
      <c r="XDZ23" s="7"/>
      <c r="XEA23" s="7"/>
      <c r="XEB23" s="7"/>
      <c r="XEC23" s="7"/>
      <c r="XED23" s="7"/>
      <c r="XEE23" s="7"/>
      <c r="XEF23" s="7"/>
      <c r="XEG23" s="7"/>
      <c r="XEH23" s="7"/>
      <c r="XEI23" s="7"/>
      <c r="XEJ23" s="7"/>
      <c r="XEK23" s="7"/>
      <c r="XEL23" s="7"/>
      <c r="XEM23" s="7"/>
      <c r="XEN23" s="7"/>
      <c r="XEO23" s="7"/>
      <c r="XEP23" s="7"/>
      <c r="XEQ23" s="7"/>
      <c r="XER23" s="7"/>
      <c r="XES23" s="7"/>
      <c r="XET23" s="7"/>
      <c r="XEU23" s="7"/>
      <c r="XEV23" s="7"/>
      <c r="XEW23" s="7"/>
      <c r="XEX23" s="7"/>
      <c r="XEY23" s="7"/>
      <c r="XEZ23" s="7"/>
      <c r="XFA23" s="7"/>
      <c r="XFB23" s="7"/>
      <c r="XFC23" s="7"/>
      <c r="XFD23" s="11"/>
    </row>
    <row r="24" spans="1:16384">
      <c r="A24" s="5">
        <v>23</v>
      </c>
      <c r="B24" s="5" t="s">
        <v>16388</v>
      </c>
      <c r="C24" s="5" t="s">
        <v>16389</v>
      </c>
      <c r="D24" s="5" t="s">
        <v>16390</v>
      </c>
      <c r="F24" s="5" t="s">
        <v>16399</v>
      </c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8"/>
      <c r="AU24" s="8"/>
      <c r="AV24" s="8"/>
      <c r="AW24" s="8"/>
      <c r="AX24" s="8"/>
      <c r="AY24" s="8"/>
      <c r="AZ24" s="8"/>
      <c r="BA24" s="8"/>
      <c r="BB24" s="8"/>
      <c r="BC24" s="8"/>
      <c r="BD24" s="8"/>
      <c r="BE24" s="8"/>
      <c r="BF24" s="8"/>
      <c r="BG24" s="8"/>
      <c r="BH24" s="8"/>
      <c r="BI24" s="8"/>
      <c r="BJ24" s="8"/>
      <c r="BK24" s="8"/>
      <c r="BL24" s="8"/>
      <c r="BM24" s="8"/>
      <c r="BN24" s="8"/>
      <c r="BO24" s="8"/>
      <c r="BP24" s="8"/>
      <c r="BQ24" s="8"/>
      <c r="BR24" s="8"/>
      <c r="BS24" s="8"/>
      <c r="BT24" s="8"/>
      <c r="BU24" s="8"/>
      <c r="BV24" s="8"/>
      <c r="BW24" s="8"/>
      <c r="BX24" s="8"/>
      <c r="BY24" s="8"/>
      <c r="BZ24" s="8"/>
      <c r="CA24" s="8"/>
      <c r="CB24" s="8"/>
      <c r="CC24" s="8"/>
      <c r="CD24" s="8"/>
      <c r="CE24" s="8"/>
      <c r="CF24" s="8"/>
      <c r="CG24" s="8"/>
      <c r="CH24" s="8"/>
      <c r="CI24" s="8"/>
      <c r="CJ24" s="8"/>
      <c r="CK24" s="8"/>
      <c r="CL24" s="8"/>
      <c r="CM24" s="8"/>
      <c r="CN24" s="8"/>
      <c r="CO24" s="8"/>
      <c r="CP24" s="8"/>
      <c r="CQ24" s="8"/>
      <c r="CR24" s="8"/>
      <c r="CS24" s="8"/>
      <c r="CT24" s="8"/>
      <c r="CU24" s="8"/>
      <c r="CV24" s="8"/>
      <c r="CW24" s="8"/>
      <c r="CX24" s="8"/>
      <c r="CY24" s="8"/>
      <c r="CZ24" s="8"/>
      <c r="DA24" s="8"/>
      <c r="DB24" s="8"/>
      <c r="DC24" s="8"/>
      <c r="DD24" s="8"/>
      <c r="DE24" s="8"/>
      <c r="DF24" s="8"/>
      <c r="DG24" s="8"/>
      <c r="DH24" s="8"/>
      <c r="DI24" s="8"/>
      <c r="DJ24" s="8"/>
      <c r="DK24" s="8"/>
      <c r="DL24" s="8"/>
      <c r="DM24" s="8"/>
      <c r="DN24" s="8"/>
      <c r="DO24" s="8"/>
      <c r="DP24" s="8"/>
      <c r="DQ24" s="8"/>
      <c r="DR24" s="8"/>
      <c r="DS24" s="8"/>
      <c r="DT24" s="8"/>
      <c r="DU24" s="8"/>
      <c r="DV24" s="8"/>
      <c r="DW24" s="8"/>
      <c r="DX24" s="8"/>
      <c r="DY24" s="8"/>
      <c r="DZ24" s="8"/>
      <c r="EA24" s="8"/>
      <c r="EB24" s="8"/>
      <c r="EC24" s="8"/>
      <c r="ED24" s="8"/>
      <c r="EE24" s="8"/>
      <c r="EF24" s="8"/>
      <c r="EG24" s="8"/>
      <c r="EH24" s="8"/>
      <c r="EI24" s="8"/>
      <c r="EJ24" s="8"/>
      <c r="EK24" s="8"/>
      <c r="EL24" s="8"/>
      <c r="EM24" s="8"/>
      <c r="EN24" s="8"/>
      <c r="EO24" s="8"/>
      <c r="EP24" s="8"/>
      <c r="EQ24" s="8"/>
      <c r="ER24" s="8"/>
      <c r="ES24" s="8"/>
      <c r="ET24" s="8"/>
      <c r="EU24" s="8"/>
      <c r="EV24" s="8"/>
      <c r="EW24" s="8"/>
      <c r="EX24" s="8"/>
      <c r="EY24" s="8"/>
      <c r="EZ24" s="8"/>
      <c r="FA24" s="8"/>
      <c r="FB24" s="8"/>
      <c r="FC24" s="8"/>
      <c r="FD24" s="8"/>
      <c r="FE24" s="8"/>
      <c r="FF24" s="8"/>
      <c r="FG24" s="8"/>
      <c r="FH24" s="8"/>
      <c r="FI24" s="8"/>
      <c r="FJ24" s="8"/>
      <c r="FK24" s="8"/>
      <c r="FL24" s="8"/>
      <c r="FM24" s="8"/>
      <c r="FN24" s="8"/>
      <c r="FO24" s="8"/>
      <c r="FP24" s="8"/>
      <c r="FQ24" s="8"/>
      <c r="FR24" s="8"/>
      <c r="FS24" s="8"/>
      <c r="FT24" s="8"/>
      <c r="FU24" s="8"/>
      <c r="FV24" s="8"/>
      <c r="FW24" s="8"/>
      <c r="FX24" s="8"/>
      <c r="FY24" s="8"/>
      <c r="FZ24" s="8"/>
      <c r="GA24" s="8"/>
      <c r="GB24" s="8"/>
      <c r="GC24" s="8"/>
      <c r="GD24" s="8"/>
      <c r="GE24" s="8"/>
      <c r="GF24" s="8"/>
      <c r="GG24" s="8"/>
      <c r="GH24" s="8"/>
      <c r="GI24" s="8"/>
      <c r="GJ24" s="8"/>
      <c r="GK24" s="8"/>
      <c r="GL24" s="8"/>
      <c r="GM24" s="8"/>
      <c r="GN24" s="8"/>
      <c r="GO24" s="8"/>
      <c r="GP24" s="8"/>
      <c r="GQ24" s="8"/>
      <c r="GR24" s="8"/>
      <c r="GS24" s="8"/>
      <c r="GT24" s="8"/>
      <c r="GU24" s="8"/>
      <c r="GV24" s="8"/>
      <c r="GW24" s="8"/>
      <c r="GX24" s="8"/>
      <c r="GY24" s="8"/>
      <c r="GZ24" s="8"/>
      <c r="HA24" s="8"/>
      <c r="HB24" s="8"/>
      <c r="HC24" s="8"/>
      <c r="HD24" s="8"/>
      <c r="HE24" s="8"/>
      <c r="HF24" s="8"/>
      <c r="HG24" s="8"/>
      <c r="HH24" s="8"/>
      <c r="HI24" s="8"/>
      <c r="HJ24" s="8"/>
      <c r="HK24" s="8"/>
      <c r="HL24" s="8"/>
      <c r="HM24" s="8"/>
      <c r="HN24" s="8"/>
      <c r="HO24" s="8"/>
      <c r="HP24" s="8"/>
      <c r="HQ24" s="8"/>
      <c r="HR24" s="8"/>
      <c r="HS24" s="8"/>
      <c r="HT24" s="8"/>
      <c r="HU24" s="8"/>
      <c r="HV24" s="8"/>
      <c r="HW24" s="8"/>
      <c r="HX24" s="8"/>
      <c r="HY24" s="8"/>
      <c r="HZ24" s="8"/>
      <c r="IA24" s="8"/>
      <c r="IB24" s="8"/>
      <c r="IC24" s="8"/>
      <c r="ID24" s="8"/>
      <c r="IE24" s="8"/>
      <c r="IF24" s="8"/>
      <c r="IG24" s="8"/>
      <c r="IH24" s="8"/>
      <c r="II24" s="8"/>
      <c r="IJ24" s="8"/>
      <c r="IK24" s="8"/>
      <c r="IL24" s="8"/>
      <c r="IM24" s="8"/>
      <c r="IN24" s="8"/>
      <c r="IO24" s="8"/>
      <c r="IP24" s="8"/>
      <c r="IQ24" s="8"/>
      <c r="IR24" s="8"/>
      <c r="IS24" s="8"/>
      <c r="IT24" s="8"/>
      <c r="IU24" s="8"/>
      <c r="IV24" s="8"/>
      <c r="IW24" s="8"/>
      <c r="IX24" s="8"/>
      <c r="IY24" s="8"/>
      <c r="IZ24" s="8"/>
      <c r="JA24" s="8"/>
      <c r="JB24" s="8"/>
      <c r="JC24" s="8"/>
      <c r="JD24" s="8"/>
      <c r="JE24" s="8"/>
      <c r="JF24" s="8"/>
      <c r="JG24" s="8"/>
      <c r="JH24" s="8"/>
      <c r="JI24" s="8"/>
      <c r="JJ24" s="8"/>
      <c r="JK24" s="8"/>
      <c r="JL24" s="8"/>
      <c r="JM24" s="8"/>
      <c r="JN24" s="8"/>
      <c r="JO24" s="8"/>
      <c r="JP24" s="8"/>
      <c r="JQ24" s="8"/>
      <c r="JR24" s="8"/>
      <c r="JS24" s="8"/>
      <c r="JT24" s="8"/>
      <c r="JU24" s="8"/>
      <c r="JV24" s="8"/>
      <c r="JW24" s="8"/>
      <c r="JX24" s="8"/>
      <c r="JY24" s="8"/>
      <c r="JZ24" s="8"/>
      <c r="KA24" s="8"/>
      <c r="KB24" s="8"/>
      <c r="KC24" s="8"/>
      <c r="KD24" s="8"/>
      <c r="KE24" s="8"/>
      <c r="KF24" s="8"/>
      <c r="KG24" s="8"/>
      <c r="KH24" s="8"/>
      <c r="KI24" s="8"/>
      <c r="KJ24" s="8"/>
      <c r="KK24" s="8"/>
      <c r="KL24" s="8"/>
      <c r="KM24" s="8"/>
      <c r="KN24" s="8"/>
      <c r="KO24" s="8"/>
      <c r="KP24" s="8"/>
      <c r="KQ24" s="8"/>
      <c r="KR24" s="8"/>
      <c r="KS24" s="8"/>
      <c r="KT24" s="8"/>
      <c r="KU24" s="8"/>
      <c r="KV24" s="8"/>
      <c r="KW24" s="8"/>
      <c r="KX24" s="8"/>
      <c r="KY24" s="8"/>
      <c r="KZ24" s="8"/>
      <c r="LA24" s="8"/>
      <c r="LB24" s="8"/>
      <c r="LC24" s="8"/>
      <c r="LD24" s="8"/>
      <c r="LE24" s="8"/>
      <c r="LF24" s="8"/>
      <c r="LG24" s="8"/>
      <c r="LH24" s="8"/>
      <c r="LI24" s="8"/>
      <c r="LJ24" s="8"/>
      <c r="LK24" s="8"/>
      <c r="LL24" s="8"/>
      <c r="LM24" s="8"/>
      <c r="LN24" s="8"/>
      <c r="LO24" s="8"/>
      <c r="LP24" s="8"/>
      <c r="LQ24" s="8"/>
      <c r="LR24" s="8"/>
      <c r="LS24" s="8"/>
      <c r="LT24" s="8"/>
      <c r="LU24" s="8"/>
      <c r="LV24" s="8"/>
      <c r="LW24" s="8"/>
      <c r="LX24" s="8"/>
      <c r="LY24" s="8"/>
      <c r="LZ24" s="8"/>
      <c r="MA24" s="8"/>
      <c r="MB24" s="8"/>
      <c r="MC24" s="8"/>
      <c r="MD24" s="8"/>
      <c r="ME24" s="8"/>
      <c r="MF24" s="8"/>
      <c r="MG24" s="8"/>
      <c r="MH24" s="8"/>
      <c r="MI24" s="8"/>
      <c r="MJ24" s="8"/>
      <c r="MK24" s="8"/>
      <c r="ML24" s="8"/>
      <c r="MM24" s="8"/>
      <c r="MN24" s="8"/>
      <c r="MO24" s="8"/>
      <c r="MP24" s="8"/>
      <c r="MQ24" s="8"/>
      <c r="MR24" s="8"/>
      <c r="MS24" s="8"/>
      <c r="MT24" s="8"/>
      <c r="MU24" s="8"/>
      <c r="MV24" s="8"/>
      <c r="MW24" s="8"/>
      <c r="MX24" s="8"/>
      <c r="MY24" s="8"/>
      <c r="MZ24" s="8"/>
      <c r="NA24" s="8"/>
      <c r="NB24" s="8"/>
      <c r="NC24" s="8"/>
      <c r="ND24" s="8"/>
      <c r="NE24" s="8"/>
      <c r="NF24" s="8"/>
      <c r="NG24" s="8"/>
      <c r="NH24" s="8"/>
      <c r="NI24" s="8"/>
      <c r="NJ24" s="8"/>
      <c r="NK24" s="8"/>
      <c r="NL24" s="8"/>
      <c r="NM24" s="8"/>
      <c r="NN24" s="8"/>
      <c r="NO24" s="8"/>
      <c r="NP24" s="8"/>
      <c r="NQ24" s="8"/>
      <c r="NR24" s="8"/>
      <c r="NS24" s="8"/>
      <c r="NT24" s="8"/>
      <c r="NU24" s="8"/>
      <c r="NV24" s="8"/>
      <c r="NW24" s="8"/>
      <c r="NX24" s="8"/>
      <c r="NY24" s="8"/>
      <c r="NZ24" s="8"/>
      <c r="OA24" s="8"/>
      <c r="OB24" s="8"/>
      <c r="OC24" s="8"/>
      <c r="OD24" s="8"/>
      <c r="OE24" s="8"/>
      <c r="OF24" s="8"/>
      <c r="OG24" s="8"/>
      <c r="OH24" s="8"/>
      <c r="OI24" s="8"/>
      <c r="OJ24" s="8"/>
      <c r="OK24" s="8"/>
      <c r="OL24" s="8"/>
      <c r="OM24" s="8"/>
      <c r="ON24" s="8"/>
      <c r="OO24" s="8"/>
      <c r="OP24" s="8"/>
      <c r="OQ24" s="8"/>
      <c r="OR24" s="8"/>
      <c r="OS24" s="8"/>
      <c r="OT24" s="8"/>
      <c r="OU24" s="8"/>
      <c r="OV24" s="8"/>
      <c r="OW24" s="8"/>
      <c r="OX24" s="8"/>
      <c r="OY24" s="8"/>
      <c r="OZ24" s="8"/>
      <c r="PA24" s="8"/>
      <c r="PB24" s="8"/>
      <c r="PC24" s="8"/>
      <c r="PD24" s="8"/>
      <c r="PE24" s="8"/>
      <c r="PF24" s="8"/>
      <c r="PG24" s="8"/>
      <c r="PH24" s="8"/>
      <c r="PI24" s="8"/>
      <c r="PJ24" s="8"/>
      <c r="PK24" s="8"/>
      <c r="PL24" s="8"/>
      <c r="PM24" s="8"/>
      <c r="PN24" s="8"/>
      <c r="PO24" s="8"/>
      <c r="PP24" s="8"/>
      <c r="PQ24" s="8"/>
      <c r="PR24" s="8"/>
      <c r="PS24" s="8"/>
      <c r="PT24" s="8"/>
      <c r="PU24" s="8"/>
      <c r="PV24" s="8"/>
      <c r="PW24" s="8"/>
      <c r="PX24" s="8"/>
      <c r="PY24" s="8"/>
      <c r="PZ24" s="8"/>
      <c r="QA24" s="8"/>
      <c r="QB24" s="8"/>
      <c r="QC24" s="8"/>
      <c r="QD24" s="8"/>
      <c r="QE24" s="8"/>
      <c r="QF24" s="8"/>
      <c r="QG24" s="8"/>
      <c r="QH24" s="8"/>
      <c r="QI24" s="8"/>
      <c r="QJ24" s="8"/>
      <c r="QK24" s="8"/>
      <c r="QL24" s="8"/>
      <c r="QM24" s="8"/>
      <c r="QN24" s="8"/>
      <c r="QO24" s="8"/>
      <c r="QP24" s="8"/>
      <c r="QQ24" s="8"/>
      <c r="QR24" s="8"/>
      <c r="QS24" s="8"/>
      <c r="QT24" s="8"/>
      <c r="QU24" s="8"/>
      <c r="QV24" s="8"/>
      <c r="QW24" s="8"/>
      <c r="QX24" s="8"/>
      <c r="QY24" s="8"/>
      <c r="QZ24" s="8"/>
      <c r="RA24" s="8"/>
      <c r="RB24" s="8"/>
      <c r="RC24" s="8"/>
      <c r="RD24" s="8"/>
      <c r="RE24" s="8"/>
      <c r="RF24" s="8"/>
      <c r="RG24" s="8"/>
      <c r="RH24" s="8"/>
      <c r="RI24" s="8"/>
      <c r="RJ24" s="8"/>
      <c r="RK24" s="8"/>
      <c r="RL24" s="8"/>
      <c r="RM24" s="8"/>
      <c r="RN24" s="8"/>
      <c r="RO24" s="8"/>
      <c r="RP24" s="8"/>
      <c r="RQ24" s="8"/>
      <c r="RR24" s="8"/>
      <c r="RS24" s="8"/>
      <c r="RT24" s="8"/>
      <c r="RU24" s="8"/>
      <c r="RV24" s="8"/>
      <c r="RW24" s="8"/>
      <c r="RX24" s="8"/>
      <c r="RY24" s="8"/>
      <c r="RZ24" s="8"/>
      <c r="SA24" s="8"/>
      <c r="SB24" s="8"/>
      <c r="SC24" s="8"/>
      <c r="SD24" s="8"/>
      <c r="SE24" s="8"/>
      <c r="SF24" s="8"/>
      <c r="SG24" s="8"/>
      <c r="SH24" s="8"/>
      <c r="SI24" s="8"/>
      <c r="SJ24" s="8"/>
      <c r="SK24" s="8"/>
      <c r="SL24" s="8"/>
      <c r="SM24" s="8"/>
      <c r="SN24" s="8"/>
      <c r="SO24" s="8"/>
      <c r="SP24" s="8"/>
      <c r="SQ24" s="8"/>
      <c r="SR24" s="8"/>
      <c r="SS24" s="8"/>
      <c r="ST24" s="8"/>
      <c r="SU24" s="8"/>
      <c r="SV24" s="8"/>
      <c r="SW24" s="8"/>
      <c r="SX24" s="8"/>
      <c r="SY24" s="8"/>
      <c r="SZ24" s="8"/>
      <c r="TA24" s="8"/>
      <c r="TB24" s="8"/>
      <c r="TC24" s="8"/>
      <c r="TD24" s="8"/>
      <c r="TE24" s="8"/>
      <c r="TF24" s="8"/>
      <c r="TG24" s="8"/>
      <c r="TH24" s="8"/>
      <c r="TI24" s="8"/>
      <c r="TJ24" s="8"/>
      <c r="TK24" s="8"/>
      <c r="TL24" s="8"/>
      <c r="TM24" s="8"/>
      <c r="TN24" s="8"/>
      <c r="TO24" s="8"/>
      <c r="TP24" s="8"/>
      <c r="TQ24" s="8"/>
      <c r="TR24" s="8"/>
      <c r="TS24" s="8"/>
      <c r="TT24" s="8"/>
      <c r="TU24" s="8"/>
      <c r="TV24" s="8"/>
      <c r="TW24" s="8"/>
      <c r="TX24" s="8"/>
      <c r="TY24" s="8"/>
      <c r="TZ24" s="8"/>
      <c r="UA24" s="8"/>
      <c r="UB24" s="8"/>
      <c r="UC24" s="8"/>
      <c r="UD24" s="8"/>
      <c r="UE24" s="8"/>
      <c r="UF24" s="8"/>
      <c r="UG24" s="8"/>
      <c r="UH24" s="8"/>
      <c r="UI24" s="8"/>
      <c r="UJ24" s="8"/>
      <c r="UK24" s="8"/>
      <c r="UL24" s="8"/>
      <c r="UM24" s="8"/>
      <c r="UN24" s="8"/>
      <c r="UO24" s="8"/>
      <c r="UP24" s="8"/>
      <c r="UQ24" s="8"/>
      <c r="UR24" s="8"/>
      <c r="US24" s="8"/>
      <c r="UT24" s="8"/>
      <c r="UU24" s="8"/>
      <c r="UV24" s="8"/>
      <c r="UW24" s="8"/>
      <c r="UX24" s="8"/>
      <c r="UY24" s="8"/>
      <c r="UZ24" s="8"/>
      <c r="VA24" s="8"/>
      <c r="VB24" s="8"/>
      <c r="VC24" s="8"/>
      <c r="VD24" s="8"/>
      <c r="VE24" s="8"/>
      <c r="VF24" s="8"/>
      <c r="VG24" s="8"/>
      <c r="VH24" s="8"/>
      <c r="VI24" s="8"/>
      <c r="VJ24" s="8"/>
      <c r="VK24" s="8"/>
      <c r="VL24" s="8"/>
      <c r="VM24" s="8"/>
      <c r="VN24" s="8"/>
      <c r="VO24" s="8"/>
      <c r="VP24" s="8"/>
      <c r="VQ24" s="8"/>
      <c r="VR24" s="8"/>
      <c r="VS24" s="8"/>
      <c r="VT24" s="8"/>
      <c r="VU24" s="8"/>
      <c r="VV24" s="8"/>
      <c r="VW24" s="8"/>
      <c r="VX24" s="8"/>
      <c r="VY24" s="8"/>
      <c r="VZ24" s="8"/>
      <c r="WA24" s="8"/>
      <c r="WB24" s="8"/>
      <c r="WC24" s="8"/>
      <c r="WD24" s="8"/>
      <c r="WE24" s="8"/>
      <c r="WF24" s="8"/>
      <c r="WG24" s="8"/>
      <c r="WH24" s="8"/>
      <c r="WI24" s="8"/>
      <c r="WJ24" s="8"/>
      <c r="WK24" s="8"/>
      <c r="WL24" s="8"/>
      <c r="WM24" s="8"/>
      <c r="WN24" s="8"/>
      <c r="WO24" s="8"/>
      <c r="WP24" s="8"/>
      <c r="WQ24" s="8"/>
      <c r="WR24" s="8"/>
      <c r="WS24" s="8"/>
      <c r="WT24" s="8"/>
      <c r="WU24" s="8"/>
      <c r="WV24" s="8"/>
      <c r="WW24" s="8"/>
      <c r="WX24" s="8"/>
      <c r="WY24" s="8"/>
      <c r="WZ24" s="8"/>
      <c r="XA24" s="8"/>
      <c r="XB24" s="8"/>
      <c r="XC24" s="8"/>
      <c r="XD24" s="8"/>
      <c r="XE24" s="8"/>
      <c r="XF24" s="8"/>
      <c r="XG24" s="8"/>
      <c r="XH24" s="8"/>
      <c r="XI24" s="8"/>
      <c r="XJ24" s="8"/>
      <c r="XK24" s="8"/>
      <c r="XL24" s="8"/>
      <c r="XM24" s="8"/>
      <c r="XN24" s="8"/>
      <c r="XO24" s="8"/>
      <c r="XP24" s="8"/>
      <c r="XQ24" s="8"/>
      <c r="XR24" s="8"/>
      <c r="XS24" s="8"/>
      <c r="XT24" s="8"/>
      <c r="XU24" s="8"/>
      <c r="XV24" s="8"/>
      <c r="XW24" s="8"/>
      <c r="XX24" s="8"/>
      <c r="XY24" s="8"/>
      <c r="XZ24" s="8"/>
      <c r="YA24" s="8"/>
      <c r="YB24" s="8"/>
      <c r="YC24" s="8"/>
      <c r="YD24" s="8"/>
      <c r="YE24" s="8"/>
      <c r="YF24" s="8"/>
      <c r="YG24" s="8"/>
      <c r="YH24" s="8"/>
      <c r="YI24" s="8"/>
      <c r="YJ24" s="8"/>
      <c r="YK24" s="8"/>
      <c r="YL24" s="8"/>
      <c r="YM24" s="8"/>
      <c r="YN24" s="8"/>
      <c r="YO24" s="8"/>
      <c r="YP24" s="8"/>
      <c r="YQ24" s="8"/>
      <c r="YR24" s="8"/>
      <c r="YS24" s="8"/>
      <c r="YT24" s="8"/>
      <c r="YU24" s="8"/>
      <c r="YV24" s="8"/>
      <c r="YW24" s="8"/>
      <c r="YX24" s="8"/>
      <c r="YY24" s="8"/>
      <c r="YZ24" s="8"/>
      <c r="ZA24" s="8"/>
      <c r="ZB24" s="8"/>
      <c r="ZC24" s="8"/>
      <c r="ZD24" s="8"/>
      <c r="ZE24" s="8"/>
      <c r="ZF24" s="8"/>
      <c r="ZG24" s="8"/>
      <c r="ZH24" s="8"/>
      <c r="ZI24" s="8"/>
      <c r="ZJ24" s="8"/>
      <c r="ZK24" s="8"/>
      <c r="ZL24" s="8"/>
      <c r="ZM24" s="8"/>
      <c r="ZN24" s="8"/>
      <c r="ZO24" s="8"/>
      <c r="ZP24" s="8"/>
      <c r="ZQ24" s="8"/>
      <c r="ZR24" s="8"/>
      <c r="ZS24" s="8"/>
      <c r="ZT24" s="8"/>
      <c r="ZU24" s="8"/>
      <c r="ZV24" s="8"/>
      <c r="ZW24" s="8"/>
      <c r="ZX24" s="8"/>
      <c r="ZY24" s="8"/>
      <c r="ZZ24" s="8"/>
      <c r="AAA24" s="8"/>
      <c r="AAB24" s="8"/>
      <c r="AAC24" s="8"/>
      <c r="AAD24" s="8"/>
      <c r="AAE24" s="8"/>
      <c r="AAF24" s="8"/>
      <c r="AAG24" s="8"/>
      <c r="AAH24" s="8"/>
      <c r="AAI24" s="8"/>
      <c r="AAJ24" s="8"/>
      <c r="AAK24" s="8"/>
      <c r="AAL24" s="8"/>
      <c r="AAM24" s="8"/>
      <c r="AAN24" s="8"/>
      <c r="AAO24" s="8"/>
      <c r="AAP24" s="8"/>
      <c r="AAQ24" s="8"/>
      <c r="AAR24" s="8"/>
      <c r="AAS24" s="8"/>
      <c r="AAT24" s="8"/>
      <c r="AAU24" s="8"/>
      <c r="AAV24" s="8"/>
      <c r="AAW24" s="8"/>
      <c r="AAX24" s="8"/>
      <c r="AAY24" s="8"/>
      <c r="AAZ24" s="8"/>
      <c r="ABA24" s="8"/>
      <c r="ABB24" s="8"/>
      <c r="ABC24" s="8"/>
      <c r="ABD24" s="8"/>
      <c r="ABE24" s="8"/>
      <c r="ABF24" s="8"/>
      <c r="ABG24" s="8"/>
      <c r="ABH24" s="8"/>
      <c r="ABI24" s="8"/>
      <c r="ABJ24" s="8"/>
      <c r="ABK24" s="8"/>
      <c r="ABL24" s="8"/>
      <c r="ABM24" s="8"/>
      <c r="ABN24" s="8"/>
      <c r="ABO24" s="8"/>
      <c r="ABP24" s="8"/>
      <c r="ABQ24" s="8"/>
      <c r="ABR24" s="8"/>
      <c r="ABS24" s="8"/>
      <c r="ABT24" s="8"/>
      <c r="ABU24" s="8"/>
      <c r="ABV24" s="8"/>
      <c r="ABW24" s="8"/>
      <c r="ABX24" s="8"/>
      <c r="ABY24" s="8"/>
      <c r="ABZ24" s="8"/>
      <c r="ACA24" s="8"/>
      <c r="ACB24" s="8"/>
      <c r="ACC24" s="8"/>
      <c r="ACD24" s="8"/>
      <c r="ACE24" s="8"/>
      <c r="ACF24" s="8"/>
      <c r="ACG24" s="8"/>
      <c r="ACH24" s="8"/>
      <c r="ACI24" s="8"/>
      <c r="ACJ24" s="8"/>
      <c r="ACK24" s="8"/>
      <c r="ACL24" s="8"/>
      <c r="ACM24" s="8"/>
      <c r="ACN24" s="8"/>
      <c r="ACO24" s="8"/>
      <c r="ACP24" s="8"/>
      <c r="ACQ24" s="8"/>
      <c r="ACR24" s="8"/>
      <c r="ACS24" s="8"/>
      <c r="ACT24" s="8"/>
      <c r="ACU24" s="8"/>
      <c r="ACV24" s="8"/>
      <c r="ACW24" s="8"/>
      <c r="ACX24" s="8"/>
      <c r="ACY24" s="8"/>
      <c r="ACZ24" s="8"/>
      <c r="ADA24" s="8"/>
      <c r="ADB24" s="8"/>
      <c r="ADC24" s="8"/>
      <c r="ADD24" s="8"/>
      <c r="ADE24" s="8"/>
      <c r="ADF24" s="8"/>
      <c r="ADG24" s="8"/>
      <c r="ADH24" s="8"/>
      <c r="ADI24" s="8"/>
      <c r="ADJ24" s="8"/>
      <c r="ADK24" s="8"/>
      <c r="ADL24" s="8"/>
      <c r="ADM24" s="8"/>
      <c r="ADN24" s="8"/>
      <c r="ADO24" s="8"/>
      <c r="ADP24" s="8"/>
      <c r="ADQ24" s="8"/>
      <c r="ADR24" s="8"/>
      <c r="ADS24" s="8"/>
      <c r="ADT24" s="8"/>
      <c r="ADU24" s="8"/>
      <c r="ADV24" s="8"/>
      <c r="ADW24" s="8"/>
      <c r="ADX24" s="8"/>
      <c r="ADY24" s="8"/>
      <c r="ADZ24" s="8"/>
      <c r="AEA24" s="8"/>
      <c r="AEB24" s="8"/>
      <c r="AEC24" s="8"/>
      <c r="AED24" s="8"/>
      <c r="AEE24" s="8"/>
      <c r="AEF24" s="8"/>
      <c r="AEG24" s="8"/>
      <c r="AEH24" s="8"/>
      <c r="AEI24" s="8"/>
      <c r="AEJ24" s="8"/>
      <c r="AEK24" s="8"/>
      <c r="AEL24" s="8"/>
      <c r="AEM24" s="8"/>
      <c r="AEN24" s="8"/>
      <c r="AEO24" s="8"/>
      <c r="AEP24" s="8"/>
      <c r="AEQ24" s="8"/>
      <c r="AER24" s="8"/>
      <c r="AES24" s="8"/>
      <c r="AET24" s="8"/>
      <c r="AEU24" s="8"/>
      <c r="AEV24" s="8"/>
      <c r="AEW24" s="8"/>
      <c r="AEX24" s="8"/>
      <c r="AEY24" s="8"/>
      <c r="AEZ24" s="8"/>
      <c r="AFA24" s="8"/>
      <c r="AFB24" s="8"/>
      <c r="AFC24" s="8"/>
      <c r="AFD24" s="8"/>
      <c r="AFE24" s="8"/>
      <c r="AFF24" s="8"/>
      <c r="AFG24" s="8"/>
      <c r="AFH24" s="8"/>
      <c r="AFI24" s="8"/>
      <c r="AFJ24" s="8"/>
      <c r="AFK24" s="8"/>
      <c r="AFL24" s="8"/>
      <c r="AFM24" s="8"/>
      <c r="AFN24" s="8"/>
      <c r="AFO24" s="8"/>
      <c r="AFP24" s="8"/>
      <c r="AFQ24" s="8"/>
      <c r="AFR24" s="8"/>
      <c r="AFS24" s="8"/>
      <c r="AFT24" s="8"/>
      <c r="AFU24" s="8"/>
      <c r="AFV24" s="8"/>
      <c r="AFW24" s="8"/>
      <c r="AFX24" s="8"/>
      <c r="AFY24" s="8"/>
      <c r="AFZ24" s="8"/>
      <c r="AGA24" s="8"/>
      <c r="AGB24" s="8"/>
      <c r="AGC24" s="8"/>
      <c r="AGD24" s="8"/>
      <c r="AGE24" s="8"/>
      <c r="AGF24" s="8"/>
      <c r="AGG24" s="8"/>
      <c r="AGH24" s="8"/>
      <c r="AGI24" s="8"/>
      <c r="AGJ24" s="8"/>
      <c r="AGK24" s="8"/>
      <c r="AGL24" s="8"/>
      <c r="AGM24" s="8"/>
      <c r="AGN24" s="8"/>
      <c r="AGO24" s="8"/>
      <c r="AGP24" s="8"/>
      <c r="AGQ24" s="8"/>
      <c r="AGR24" s="8"/>
      <c r="AGS24" s="8"/>
      <c r="AGT24" s="8"/>
      <c r="AGU24" s="8"/>
      <c r="AGV24" s="8"/>
      <c r="AGW24" s="8"/>
      <c r="AGX24" s="8"/>
      <c r="AGY24" s="8"/>
      <c r="AGZ24" s="8"/>
      <c r="AHA24" s="8"/>
      <c r="AHB24" s="8"/>
      <c r="AHC24" s="8"/>
      <c r="AHD24" s="8"/>
      <c r="AHE24" s="8"/>
      <c r="AHF24" s="8"/>
      <c r="AHG24" s="8"/>
      <c r="AHH24" s="8"/>
      <c r="AHI24" s="8"/>
      <c r="AHJ24" s="8"/>
      <c r="AHK24" s="8"/>
      <c r="AHL24" s="8"/>
      <c r="AHM24" s="8"/>
      <c r="AHN24" s="8"/>
      <c r="AHO24" s="8"/>
      <c r="AHP24" s="8"/>
      <c r="AHQ24" s="8"/>
      <c r="AHR24" s="8"/>
      <c r="AHS24" s="8"/>
      <c r="AHT24" s="8"/>
      <c r="AHU24" s="8"/>
      <c r="AHV24" s="8"/>
      <c r="AHW24" s="8"/>
      <c r="AHX24" s="8"/>
      <c r="AHY24" s="8"/>
      <c r="AHZ24" s="8"/>
      <c r="AIA24" s="8"/>
      <c r="AIB24" s="8"/>
      <c r="AIC24" s="8"/>
      <c r="AID24" s="8"/>
      <c r="AIE24" s="8"/>
      <c r="AIF24" s="8"/>
      <c r="AIG24" s="8"/>
      <c r="AIH24" s="8"/>
      <c r="AII24" s="8"/>
      <c r="AIJ24" s="8"/>
      <c r="AIK24" s="8"/>
      <c r="AIL24" s="8"/>
      <c r="AIM24" s="8"/>
      <c r="AIN24" s="8"/>
      <c r="AIO24" s="8"/>
      <c r="AIP24" s="8"/>
      <c r="AIQ24" s="8"/>
      <c r="AIR24" s="8"/>
      <c r="AIS24" s="8"/>
      <c r="AIT24" s="8"/>
      <c r="AIU24" s="8"/>
      <c r="AIV24" s="8"/>
      <c r="AIW24" s="8"/>
      <c r="AIX24" s="8"/>
      <c r="AIY24" s="8"/>
      <c r="AIZ24" s="8"/>
      <c r="AJA24" s="8"/>
      <c r="AJB24" s="8"/>
      <c r="AJC24" s="8"/>
      <c r="AJD24" s="8"/>
      <c r="AJE24" s="8"/>
      <c r="AJF24" s="8"/>
      <c r="AJG24" s="8"/>
      <c r="AJH24" s="8"/>
      <c r="AJI24" s="8"/>
      <c r="AJJ24" s="8"/>
      <c r="AJK24" s="8"/>
      <c r="AJL24" s="8"/>
      <c r="AJM24" s="8"/>
      <c r="AJN24" s="8"/>
      <c r="AJO24" s="8"/>
      <c r="AJP24" s="8"/>
      <c r="AJQ24" s="8"/>
      <c r="AJR24" s="8"/>
      <c r="AJS24" s="8"/>
      <c r="AJT24" s="8"/>
      <c r="AJU24" s="8"/>
      <c r="AJV24" s="8"/>
      <c r="AJW24" s="8"/>
      <c r="AJX24" s="8"/>
      <c r="AJY24" s="8"/>
      <c r="AJZ24" s="8"/>
      <c r="AKA24" s="8"/>
      <c r="AKB24" s="8"/>
      <c r="AKC24" s="8"/>
      <c r="AKD24" s="8"/>
      <c r="AKE24" s="8"/>
      <c r="AKF24" s="8"/>
      <c r="AKG24" s="8"/>
      <c r="AKH24" s="8"/>
      <c r="AKI24" s="8"/>
      <c r="AKJ24" s="8"/>
      <c r="AKK24" s="8"/>
      <c r="AKL24" s="8"/>
      <c r="AKM24" s="8"/>
      <c r="AKN24" s="8"/>
      <c r="AKO24" s="8"/>
      <c r="AKP24" s="8"/>
      <c r="AKQ24" s="8"/>
      <c r="AKR24" s="8"/>
      <c r="AKS24" s="8"/>
      <c r="AKT24" s="8"/>
      <c r="AKU24" s="8"/>
      <c r="AKV24" s="8"/>
      <c r="AKW24" s="8"/>
      <c r="AKX24" s="8"/>
      <c r="AKY24" s="8"/>
      <c r="AKZ24" s="8"/>
      <c r="ALA24" s="8"/>
      <c r="ALB24" s="8"/>
      <c r="ALC24" s="8"/>
      <c r="ALD24" s="8"/>
      <c r="ALE24" s="8"/>
      <c r="ALF24" s="8"/>
      <c r="ALG24" s="8"/>
      <c r="ALH24" s="8"/>
      <c r="ALI24" s="8"/>
      <c r="ALJ24" s="8"/>
      <c r="ALK24" s="8"/>
      <c r="ALL24" s="8"/>
      <c r="ALM24" s="8"/>
      <c r="ALN24" s="8"/>
      <c r="ALO24" s="8"/>
      <c r="ALP24" s="8"/>
      <c r="ALQ24" s="8"/>
      <c r="ALR24" s="8"/>
      <c r="ALS24" s="8"/>
      <c r="ALT24" s="8"/>
      <c r="ALU24" s="8"/>
      <c r="ALV24" s="8"/>
      <c r="ALW24" s="8"/>
      <c r="ALX24" s="8"/>
      <c r="ALY24" s="8"/>
      <c r="ALZ24" s="8"/>
      <c r="AMA24" s="8"/>
      <c r="AMB24" s="8"/>
      <c r="AMC24" s="8"/>
      <c r="AMD24" s="8"/>
      <c r="AME24" s="8"/>
      <c r="AMF24" s="8"/>
      <c r="AMG24" s="8"/>
      <c r="AMH24" s="8"/>
      <c r="AMI24" s="8"/>
      <c r="AMJ24" s="8"/>
      <c r="AMK24" s="8"/>
      <c r="AML24" s="8"/>
      <c r="AMM24" s="8"/>
      <c r="AMN24" s="8"/>
      <c r="AMO24" s="8"/>
      <c r="AMP24" s="8"/>
      <c r="AMQ24" s="8"/>
      <c r="AMR24" s="8"/>
      <c r="AMS24" s="8"/>
      <c r="AMT24" s="8"/>
      <c r="AMU24" s="8"/>
      <c r="AMV24" s="8"/>
      <c r="AMW24" s="8"/>
      <c r="AMX24" s="8"/>
      <c r="AMY24" s="8"/>
      <c r="AMZ24" s="8"/>
      <c r="ANA24" s="8"/>
      <c r="ANB24" s="8"/>
      <c r="ANC24" s="8"/>
      <c r="AND24" s="8"/>
      <c r="ANE24" s="8"/>
      <c r="ANF24" s="8"/>
      <c r="ANG24" s="8"/>
      <c r="ANH24" s="8"/>
      <c r="ANI24" s="8"/>
      <c r="ANJ24" s="8"/>
      <c r="ANK24" s="8"/>
      <c r="ANL24" s="8"/>
      <c r="ANM24" s="8"/>
      <c r="ANN24" s="8"/>
      <c r="ANO24" s="8"/>
      <c r="ANP24" s="8"/>
      <c r="ANQ24" s="8"/>
      <c r="ANR24" s="8"/>
      <c r="ANS24" s="8"/>
      <c r="ANT24" s="8"/>
      <c r="ANU24" s="8"/>
      <c r="ANV24" s="8"/>
      <c r="ANW24" s="8"/>
      <c r="ANX24" s="8"/>
      <c r="ANY24" s="8"/>
      <c r="ANZ24" s="8"/>
      <c r="AOA24" s="8"/>
      <c r="AOB24" s="8"/>
      <c r="AOC24" s="8"/>
      <c r="AOD24" s="8"/>
      <c r="AOE24" s="8"/>
      <c r="AOF24" s="8"/>
      <c r="AOG24" s="8"/>
      <c r="AOH24" s="8"/>
      <c r="AOI24" s="8"/>
      <c r="AOJ24" s="8"/>
      <c r="AOK24" s="8"/>
      <c r="AOL24" s="8"/>
      <c r="AOM24" s="8"/>
      <c r="AON24" s="8"/>
      <c r="AOO24" s="8"/>
      <c r="AOP24" s="8"/>
      <c r="AOQ24" s="8"/>
      <c r="AOR24" s="8"/>
      <c r="AOS24" s="8"/>
      <c r="AOT24" s="8"/>
      <c r="AOU24" s="8"/>
      <c r="AOV24" s="8"/>
      <c r="AOW24" s="8"/>
      <c r="AOX24" s="8"/>
      <c r="AOY24" s="8"/>
      <c r="AOZ24" s="8"/>
      <c r="APA24" s="8"/>
      <c r="APB24" s="8"/>
      <c r="APC24" s="8"/>
      <c r="APD24" s="8"/>
      <c r="APE24" s="8"/>
      <c r="APF24" s="8"/>
      <c r="APG24" s="8"/>
      <c r="APH24" s="8"/>
      <c r="API24" s="8"/>
      <c r="APJ24" s="8"/>
      <c r="APK24" s="8"/>
      <c r="APL24" s="8"/>
      <c r="APM24" s="8"/>
      <c r="APN24" s="8"/>
      <c r="APO24" s="8"/>
      <c r="APP24" s="8"/>
      <c r="APQ24" s="8"/>
      <c r="APR24" s="8"/>
      <c r="APS24" s="8"/>
      <c r="APT24" s="8"/>
      <c r="APU24" s="8"/>
      <c r="APV24" s="8"/>
      <c r="APW24" s="8"/>
      <c r="APX24" s="8"/>
      <c r="APY24" s="8"/>
      <c r="APZ24" s="8"/>
      <c r="AQA24" s="8"/>
      <c r="AQB24" s="8"/>
      <c r="AQC24" s="8"/>
      <c r="AQD24" s="8"/>
      <c r="AQE24" s="8"/>
      <c r="AQF24" s="8"/>
      <c r="AQG24" s="8"/>
      <c r="AQH24" s="8"/>
      <c r="AQI24" s="8"/>
      <c r="AQJ24" s="8"/>
      <c r="AQK24" s="8"/>
      <c r="AQL24" s="8"/>
      <c r="AQM24" s="8"/>
      <c r="AQN24" s="8"/>
      <c r="AQO24" s="8"/>
      <c r="AQP24" s="8"/>
      <c r="AQQ24" s="8"/>
      <c r="AQR24" s="8"/>
      <c r="AQS24" s="8"/>
      <c r="AQT24" s="8"/>
      <c r="AQU24" s="8"/>
      <c r="AQV24" s="8"/>
      <c r="AQW24" s="8"/>
      <c r="AQX24" s="8"/>
      <c r="AQY24" s="8"/>
      <c r="AQZ24" s="8"/>
      <c r="ARA24" s="8"/>
      <c r="ARB24" s="8"/>
      <c r="ARC24" s="8"/>
      <c r="ARD24" s="8"/>
      <c r="ARE24" s="8"/>
      <c r="ARF24" s="8"/>
      <c r="ARG24" s="8"/>
      <c r="ARH24" s="8"/>
      <c r="ARI24" s="8"/>
      <c r="ARJ24" s="8"/>
      <c r="ARK24" s="8"/>
      <c r="ARL24" s="8"/>
      <c r="ARM24" s="8"/>
      <c r="ARN24" s="8"/>
      <c r="ARO24" s="8"/>
      <c r="ARP24" s="8"/>
      <c r="ARQ24" s="8"/>
      <c r="ARR24" s="8"/>
      <c r="ARS24" s="8"/>
      <c r="ART24" s="8"/>
      <c r="ARU24" s="8"/>
      <c r="ARV24" s="8"/>
      <c r="ARW24" s="8"/>
      <c r="ARX24" s="8"/>
      <c r="ARY24" s="8"/>
      <c r="ARZ24" s="8"/>
      <c r="ASA24" s="8"/>
      <c r="ASB24" s="8"/>
      <c r="ASC24" s="8"/>
      <c r="ASD24" s="8"/>
      <c r="ASE24" s="8"/>
      <c r="ASF24" s="8"/>
      <c r="ASG24" s="8"/>
      <c r="ASH24" s="8"/>
      <c r="ASI24" s="8"/>
      <c r="ASJ24" s="8"/>
      <c r="ASK24" s="8"/>
      <c r="ASL24" s="8"/>
      <c r="ASM24" s="8"/>
      <c r="ASN24" s="8"/>
      <c r="ASO24" s="8"/>
      <c r="ASP24" s="8"/>
      <c r="ASQ24" s="8"/>
      <c r="ASR24" s="8"/>
      <c r="ASS24" s="8"/>
      <c r="AST24" s="8"/>
      <c r="ASU24" s="8"/>
      <c r="ASV24" s="8"/>
      <c r="ASW24" s="8"/>
      <c r="ASX24" s="8"/>
      <c r="ASY24" s="8"/>
      <c r="ASZ24" s="8"/>
      <c r="ATA24" s="8"/>
      <c r="ATB24" s="8"/>
      <c r="ATC24" s="8"/>
      <c r="ATD24" s="8"/>
      <c r="ATE24" s="8"/>
      <c r="ATF24" s="8"/>
      <c r="ATG24" s="8"/>
      <c r="ATH24" s="8"/>
      <c r="ATI24" s="8"/>
      <c r="ATJ24" s="8"/>
      <c r="ATK24" s="8"/>
      <c r="ATL24" s="8"/>
      <c r="ATM24" s="8"/>
      <c r="ATN24" s="8"/>
      <c r="ATO24" s="8"/>
      <c r="ATP24" s="8"/>
      <c r="ATQ24" s="8"/>
      <c r="ATR24" s="8"/>
      <c r="ATS24" s="8"/>
      <c r="ATT24" s="8"/>
      <c r="ATU24" s="8"/>
      <c r="ATV24" s="8"/>
      <c r="ATW24" s="8"/>
      <c r="ATX24" s="8"/>
      <c r="ATY24" s="8"/>
      <c r="ATZ24" s="8"/>
      <c r="AUA24" s="8"/>
      <c r="AUB24" s="8"/>
      <c r="AUC24" s="8"/>
      <c r="AUD24" s="8"/>
      <c r="AUE24" s="8"/>
      <c r="AUF24" s="8"/>
      <c r="AUG24" s="8"/>
      <c r="AUH24" s="8"/>
      <c r="AUI24" s="8"/>
      <c r="AUJ24" s="8"/>
      <c r="AUK24" s="8"/>
      <c r="AUL24" s="8"/>
      <c r="AUM24" s="8"/>
      <c r="AUN24" s="8"/>
      <c r="AUO24" s="8"/>
      <c r="AUP24" s="8"/>
      <c r="AUQ24" s="8"/>
      <c r="AUR24" s="8"/>
      <c r="AUS24" s="8"/>
      <c r="AUT24" s="8"/>
      <c r="AUU24" s="8"/>
      <c r="AUV24" s="8"/>
      <c r="AUW24" s="8"/>
      <c r="AUX24" s="8"/>
      <c r="AUY24" s="8"/>
      <c r="AUZ24" s="8"/>
      <c r="AVA24" s="8"/>
      <c r="AVB24" s="8"/>
      <c r="AVC24" s="8"/>
      <c r="AVD24" s="8"/>
      <c r="AVE24" s="8"/>
      <c r="AVF24" s="8"/>
      <c r="AVG24" s="8"/>
      <c r="AVH24" s="8"/>
      <c r="AVI24" s="8"/>
      <c r="AVJ24" s="8"/>
      <c r="AVK24" s="8"/>
      <c r="AVL24" s="8"/>
      <c r="AVM24" s="8"/>
      <c r="AVN24" s="8"/>
      <c r="AVO24" s="8"/>
      <c r="AVP24" s="8"/>
      <c r="AVQ24" s="8"/>
      <c r="AVR24" s="8"/>
      <c r="AVS24" s="8"/>
      <c r="AVT24" s="8"/>
      <c r="AVU24" s="8"/>
      <c r="AVV24" s="8"/>
      <c r="AVW24" s="8"/>
      <c r="AVX24" s="8"/>
      <c r="AVY24" s="8"/>
      <c r="AVZ24" s="8"/>
      <c r="AWA24" s="8"/>
      <c r="AWB24" s="8"/>
      <c r="AWC24" s="8"/>
      <c r="AWD24" s="8"/>
      <c r="AWE24" s="8"/>
      <c r="AWF24" s="8"/>
      <c r="AWG24" s="8"/>
      <c r="AWH24" s="8"/>
      <c r="AWI24" s="8"/>
      <c r="AWJ24" s="8"/>
      <c r="AWK24" s="8"/>
      <c r="AWL24" s="8"/>
      <c r="AWM24" s="8"/>
      <c r="AWN24" s="8"/>
      <c r="AWO24" s="8"/>
      <c r="AWP24" s="8"/>
      <c r="AWQ24" s="8"/>
      <c r="AWR24" s="8"/>
      <c r="AWS24" s="8"/>
      <c r="AWT24" s="8"/>
      <c r="AWU24" s="8"/>
      <c r="AWV24" s="8"/>
      <c r="AWW24" s="8"/>
      <c r="AWX24" s="8"/>
      <c r="AWY24" s="8"/>
      <c r="AWZ24" s="8"/>
      <c r="AXA24" s="8"/>
      <c r="AXB24" s="8"/>
      <c r="AXC24" s="8"/>
      <c r="AXD24" s="8"/>
      <c r="AXE24" s="8"/>
      <c r="AXF24" s="8"/>
      <c r="AXG24" s="8"/>
      <c r="AXH24" s="8"/>
      <c r="AXI24" s="8"/>
      <c r="AXJ24" s="8"/>
      <c r="AXK24" s="8"/>
      <c r="AXL24" s="8"/>
      <c r="AXM24" s="8"/>
      <c r="AXN24" s="8"/>
      <c r="AXO24" s="8"/>
      <c r="AXP24" s="8"/>
      <c r="AXQ24" s="8"/>
      <c r="AXR24" s="8"/>
      <c r="AXS24" s="8"/>
      <c r="AXT24" s="8"/>
      <c r="AXU24" s="8"/>
      <c r="AXV24" s="8"/>
      <c r="AXW24" s="8"/>
      <c r="AXX24" s="8"/>
      <c r="AXY24" s="8"/>
      <c r="AXZ24" s="8"/>
      <c r="AYA24" s="8"/>
      <c r="AYB24" s="8"/>
      <c r="AYC24" s="8"/>
      <c r="AYD24" s="8"/>
      <c r="AYE24" s="8"/>
      <c r="AYF24" s="8"/>
      <c r="AYG24" s="8"/>
      <c r="AYH24" s="8"/>
      <c r="AYI24" s="8"/>
      <c r="AYJ24" s="8"/>
      <c r="AYK24" s="8"/>
      <c r="AYL24" s="8"/>
      <c r="AYM24" s="8"/>
      <c r="AYN24" s="8"/>
      <c r="AYO24" s="8"/>
      <c r="AYP24" s="8"/>
      <c r="AYQ24" s="8"/>
      <c r="AYR24" s="8"/>
      <c r="AYS24" s="8"/>
      <c r="AYT24" s="8"/>
      <c r="AYU24" s="8"/>
      <c r="AYV24" s="8"/>
      <c r="AYW24" s="8"/>
      <c r="AYX24" s="8"/>
      <c r="AYY24" s="8"/>
      <c r="AYZ24" s="8"/>
      <c r="AZA24" s="8"/>
      <c r="AZB24" s="8"/>
      <c r="AZC24" s="8"/>
      <c r="AZD24" s="8"/>
      <c r="AZE24" s="8"/>
      <c r="AZF24" s="8"/>
      <c r="AZG24" s="8"/>
      <c r="AZH24" s="8"/>
      <c r="AZI24" s="8"/>
      <c r="AZJ24" s="8"/>
      <c r="AZK24" s="8"/>
      <c r="AZL24" s="8"/>
      <c r="AZM24" s="8"/>
      <c r="AZN24" s="8"/>
      <c r="AZO24" s="8"/>
      <c r="AZP24" s="8"/>
      <c r="AZQ24" s="8"/>
      <c r="AZR24" s="8"/>
      <c r="AZS24" s="8"/>
      <c r="AZT24" s="8"/>
      <c r="AZU24" s="8"/>
      <c r="AZV24" s="8"/>
      <c r="AZW24" s="8"/>
      <c r="AZX24" s="8"/>
      <c r="AZY24" s="8"/>
      <c r="AZZ24" s="8"/>
      <c r="BAA24" s="8"/>
      <c r="BAB24" s="8"/>
      <c r="BAC24" s="8"/>
      <c r="BAD24" s="8"/>
      <c r="BAE24" s="8"/>
      <c r="BAF24" s="8"/>
      <c r="BAG24" s="8"/>
      <c r="BAH24" s="8"/>
      <c r="BAI24" s="8"/>
      <c r="BAJ24" s="8"/>
      <c r="BAK24" s="8"/>
      <c r="BAL24" s="8"/>
      <c r="BAM24" s="8"/>
      <c r="BAN24" s="8"/>
      <c r="BAO24" s="8"/>
      <c r="BAP24" s="8"/>
      <c r="BAQ24" s="8"/>
      <c r="BAR24" s="8"/>
      <c r="BAS24" s="8"/>
      <c r="BAT24" s="8"/>
      <c r="BAU24" s="8"/>
      <c r="BAV24" s="8"/>
      <c r="BAW24" s="8"/>
      <c r="BAX24" s="8"/>
      <c r="BAY24" s="8"/>
      <c r="BAZ24" s="8"/>
      <c r="BBA24" s="8"/>
      <c r="BBB24" s="8"/>
      <c r="BBC24" s="8"/>
      <c r="BBD24" s="8"/>
      <c r="BBE24" s="8"/>
      <c r="BBF24" s="8"/>
      <c r="BBG24" s="8"/>
      <c r="BBH24" s="8"/>
      <c r="BBI24" s="8"/>
      <c r="BBJ24" s="8"/>
      <c r="BBK24" s="8"/>
      <c r="BBL24" s="8"/>
      <c r="BBM24" s="8"/>
      <c r="BBN24" s="8"/>
      <c r="BBO24" s="8"/>
      <c r="BBP24" s="8"/>
      <c r="BBQ24" s="8"/>
      <c r="BBR24" s="8"/>
      <c r="BBS24" s="8"/>
      <c r="BBT24" s="8"/>
      <c r="BBU24" s="8"/>
      <c r="BBV24" s="8"/>
      <c r="BBW24" s="8"/>
      <c r="BBX24" s="8"/>
      <c r="BBY24" s="8"/>
      <c r="BBZ24" s="8"/>
      <c r="BCA24" s="8"/>
      <c r="BCB24" s="8"/>
      <c r="BCC24" s="8"/>
      <c r="BCD24" s="8"/>
      <c r="BCE24" s="8"/>
      <c r="BCF24" s="8"/>
      <c r="BCG24" s="8"/>
      <c r="BCH24" s="8"/>
      <c r="BCI24" s="8"/>
      <c r="BCJ24" s="8"/>
      <c r="BCK24" s="8"/>
      <c r="BCL24" s="8"/>
      <c r="BCM24" s="8"/>
      <c r="BCN24" s="8"/>
      <c r="BCO24" s="8"/>
      <c r="BCP24" s="8"/>
      <c r="BCQ24" s="8"/>
      <c r="BCR24" s="8"/>
      <c r="BCS24" s="8"/>
      <c r="BCT24" s="8"/>
      <c r="BCU24" s="8"/>
      <c r="BCV24" s="8"/>
      <c r="BCW24" s="8"/>
      <c r="BCX24" s="8"/>
      <c r="BCY24" s="8"/>
      <c r="BCZ24" s="8"/>
      <c r="BDA24" s="8"/>
      <c r="BDB24" s="8"/>
      <c r="BDC24" s="8"/>
      <c r="BDD24" s="8"/>
      <c r="BDE24" s="8"/>
      <c r="BDF24" s="8"/>
      <c r="BDG24" s="8"/>
      <c r="BDH24" s="8"/>
      <c r="BDI24" s="8"/>
      <c r="BDJ24" s="8"/>
      <c r="BDK24" s="8"/>
      <c r="BDL24" s="8"/>
      <c r="BDM24" s="8"/>
      <c r="BDN24" s="8"/>
      <c r="BDO24" s="8"/>
      <c r="BDP24" s="8"/>
      <c r="BDQ24" s="8"/>
      <c r="BDR24" s="8"/>
      <c r="BDS24" s="8"/>
      <c r="BDT24" s="8"/>
      <c r="BDU24" s="8"/>
      <c r="BDV24" s="8"/>
      <c r="BDW24" s="8"/>
      <c r="BDX24" s="8"/>
      <c r="BDY24" s="8"/>
      <c r="BDZ24" s="8"/>
      <c r="BEA24" s="8"/>
      <c r="BEB24" s="8"/>
      <c r="BEC24" s="8"/>
      <c r="BED24" s="8"/>
      <c r="BEE24" s="8"/>
      <c r="BEF24" s="8"/>
      <c r="BEG24" s="8"/>
      <c r="BEH24" s="8"/>
      <c r="BEI24" s="8"/>
      <c r="BEJ24" s="8"/>
      <c r="BEK24" s="8"/>
      <c r="BEL24" s="8"/>
      <c r="BEM24" s="8"/>
      <c r="BEN24" s="8"/>
      <c r="BEO24" s="8"/>
      <c r="BEP24" s="8"/>
      <c r="BEQ24" s="8"/>
      <c r="BER24" s="8"/>
      <c r="BES24" s="8"/>
      <c r="BET24" s="8"/>
      <c r="BEU24" s="8"/>
      <c r="BEV24" s="8"/>
      <c r="BEW24" s="8"/>
      <c r="BEX24" s="8"/>
      <c r="BEY24" s="8"/>
      <c r="BEZ24" s="8"/>
      <c r="BFA24" s="8"/>
      <c r="BFB24" s="8"/>
      <c r="BFC24" s="8"/>
      <c r="BFD24" s="8"/>
      <c r="BFE24" s="8"/>
      <c r="BFF24" s="8"/>
      <c r="BFG24" s="8"/>
      <c r="BFH24" s="8"/>
      <c r="BFI24" s="8"/>
      <c r="BFJ24" s="8"/>
      <c r="BFK24" s="8"/>
      <c r="BFL24" s="8"/>
      <c r="BFM24" s="8"/>
      <c r="BFN24" s="8"/>
      <c r="BFO24" s="8"/>
      <c r="BFP24" s="8"/>
      <c r="BFQ24" s="8"/>
      <c r="BFR24" s="8"/>
      <c r="BFS24" s="8"/>
      <c r="BFT24" s="8"/>
      <c r="BFU24" s="8"/>
      <c r="BFV24" s="8"/>
      <c r="BFW24" s="8"/>
      <c r="BFX24" s="8"/>
      <c r="BFY24" s="8"/>
      <c r="BFZ24" s="8"/>
      <c r="BGA24" s="8"/>
      <c r="BGB24" s="8"/>
      <c r="BGC24" s="8"/>
      <c r="BGD24" s="8"/>
      <c r="BGE24" s="8"/>
      <c r="BGF24" s="8"/>
      <c r="BGG24" s="8"/>
      <c r="BGH24" s="8"/>
      <c r="BGI24" s="8"/>
      <c r="BGJ24" s="8"/>
      <c r="BGK24" s="8"/>
      <c r="BGL24" s="8"/>
      <c r="BGM24" s="8"/>
      <c r="BGN24" s="8"/>
      <c r="BGO24" s="8"/>
      <c r="BGP24" s="8"/>
      <c r="BGQ24" s="8"/>
      <c r="BGR24" s="8"/>
      <c r="BGS24" s="8"/>
      <c r="BGT24" s="8"/>
      <c r="BGU24" s="8"/>
      <c r="BGV24" s="8"/>
      <c r="BGW24" s="8"/>
      <c r="BGX24" s="8"/>
      <c r="BGY24" s="8"/>
      <c r="BGZ24" s="8"/>
      <c r="BHA24" s="8"/>
      <c r="BHB24" s="8"/>
      <c r="BHC24" s="8"/>
      <c r="BHD24" s="8"/>
      <c r="BHE24" s="8"/>
      <c r="BHF24" s="8"/>
      <c r="BHG24" s="8"/>
      <c r="BHH24" s="8"/>
      <c r="BHI24" s="8"/>
      <c r="BHJ24" s="8"/>
      <c r="BHK24" s="8"/>
      <c r="BHL24" s="8"/>
      <c r="BHM24" s="8"/>
      <c r="BHN24" s="8"/>
      <c r="BHO24" s="8"/>
      <c r="BHP24" s="8"/>
      <c r="BHQ24" s="8"/>
      <c r="BHR24" s="8"/>
      <c r="BHS24" s="8"/>
      <c r="BHT24" s="8"/>
      <c r="BHU24" s="8"/>
      <c r="BHV24" s="8"/>
      <c r="BHW24" s="8"/>
      <c r="BHX24" s="8"/>
      <c r="BHY24" s="8"/>
      <c r="BHZ24" s="8"/>
      <c r="BIA24" s="8"/>
      <c r="BIB24" s="8"/>
      <c r="BIC24" s="8"/>
      <c r="BID24" s="8"/>
      <c r="BIE24" s="8"/>
      <c r="BIF24" s="8"/>
      <c r="BIG24" s="8"/>
      <c r="BIH24" s="8"/>
      <c r="BII24" s="8"/>
      <c r="BIJ24" s="8"/>
      <c r="BIK24" s="8"/>
      <c r="BIL24" s="8"/>
      <c r="BIM24" s="8"/>
      <c r="BIN24" s="8"/>
      <c r="BIO24" s="8"/>
      <c r="BIP24" s="8"/>
      <c r="BIQ24" s="8"/>
      <c r="BIR24" s="8"/>
      <c r="BIS24" s="8"/>
      <c r="BIT24" s="8"/>
      <c r="BIU24" s="8"/>
      <c r="BIV24" s="8"/>
      <c r="BIW24" s="8"/>
      <c r="BIX24" s="8"/>
      <c r="BIY24" s="8"/>
      <c r="BIZ24" s="8"/>
      <c r="BJA24" s="8"/>
      <c r="BJB24" s="8"/>
      <c r="BJC24" s="8"/>
      <c r="BJD24" s="8"/>
      <c r="BJE24" s="8"/>
      <c r="BJF24" s="8"/>
      <c r="BJG24" s="8"/>
      <c r="BJH24" s="8"/>
      <c r="BJI24" s="8"/>
      <c r="BJJ24" s="8"/>
      <c r="BJK24" s="8"/>
      <c r="BJL24" s="8"/>
      <c r="BJM24" s="8"/>
      <c r="BJN24" s="8"/>
      <c r="BJO24" s="8"/>
      <c r="BJP24" s="8"/>
      <c r="BJQ24" s="8"/>
      <c r="BJR24" s="8"/>
      <c r="BJS24" s="8"/>
      <c r="BJT24" s="8"/>
      <c r="BJU24" s="8"/>
      <c r="BJV24" s="8"/>
      <c r="BJW24" s="8"/>
      <c r="BJX24" s="8"/>
      <c r="BJY24" s="8"/>
      <c r="BJZ24" s="8"/>
      <c r="BKA24" s="8"/>
      <c r="BKB24" s="8"/>
      <c r="BKC24" s="8"/>
      <c r="BKD24" s="8"/>
      <c r="BKE24" s="8"/>
      <c r="BKF24" s="8"/>
      <c r="BKG24" s="8"/>
      <c r="BKH24" s="8"/>
      <c r="BKI24" s="8"/>
      <c r="BKJ24" s="8"/>
      <c r="BKK24" s="8"/>
      <c r="BKL24" s="8"/>
      <c r="BKM24" s="8"/>
      <c r="BKN24" s="8"/>
      <c r="BKO24" s="8"/>
      <c r="BKP24" s="8"/>
      <c r="BKQ24" s="8"/>
      <c r="BKR24" s="8"/>
      <c r="BKS24" s="8"/>
      <c r="BKT24" s="8"/>
      <c r="BKU24" s="8"/>
      <c r="BKV24" s="8"/>
      <c r="BKW24" s="8"/>
      <c r="BKX24" s="8"/>
      <c r="BKY24" s="8"/>
      <c r="BKZ24" s="8"/>
      <c r="BLA24" s="8"/>
      <c r="BLB24" s="8"/>
      <c r="BLC24" s="8"/>
      <c r="BLD24" s="8"/>
      <c r="BLE24" s="8"/>
      <c r="BLF24" s="8"/>
      <c r="BLG24" s="8"/>
      <c r="BLH24" s="8"/>
      <c r="BLI24" s="8"/>
      <c r="BLJ24" s="8"/>
      <c r="BLK24" s="8"/>
      <c r="BLL24" s="8"/>
      <c r="BLM24" s="8"/>
      <c r="BLN24" s="8"/>
      <c r="BLO24" s="8"/>
      <c r="BLP24" s="8"/>
      <c r="BLQ24" s="8"/>
      <c r="BLR24" s="8"/>
      <c r="BLS24" s="8"/>
      <c r="BLT24" s="8"/>
      <c r="BLU24" s="8"/>
      <c r="BLV24" s="8"/>
      <c r="BLW24" s="8"/>
      <c r="BLX24" s="8"/>
      <c r="BLY24" s="8"/>
      <c r="BLZ24" s="8"/>
      <c r="BMA24" s="8"/>
      <c r="BMB24" s="8"/>
      <c r="BMC24" s="8"/>
      <c r="BMD24" s="8"/>
      <c r="BME24" s="8"/>
      <c r="BMF24" s="8"/>
      <c r="BMG24" s="8"/>
      <c r="BMH24" s="8"/>
      <c r="BMI24" s="8"/>
      <c r="BMJ24" s="8"/>
      <c r="BMK24" s="8"/>
      <c r="BML24" s="8"/>
      <c r="BMM24" s="8"/>
      <c r="BMN24" s="8"/>
      <c r="BMO24" s="8"/>
      <c r="BMP24" s="8"/>
      <c r="BMQ24" s="8"/>
      <c r="BMR24" s="8"/>
      <c r="BMS24" s="8"/>
      <c r="BMT24" s="8"/>
      <c r="BMU24" s="8"/>
      <c r="BMV24" s="8"/>
      <c r="BMW24" s="8"/>
      <c r="BMX24" s="8"/>
      <c r="BMY24" s="8"/>
      <c r="BMZ24" s="8"/>
      <c r="BNA24" s="8"/>
      <c r="BNB24" s="8"/>
      <c r="BNC24" s="8"/>
      <c r="BND24" s="8"/>
      <c r="BNE24" s="8"/>
      <c r="BNF24" s="8"/>
      <c r="BNG24" s="8"/>
      <c r="BNH24" s="8"/>
      <c r="BNI24" s="8"/>
      <c r="BNJ24" s="8"/>
      <c r="BNK24" s="8"/>
      <c r="BNL24" s="8"/>
      <c r="BNM24" s="8"/>
      <c r="BNN24" s="8"/>
      <c r="BNO24" s="8"/>
      <c r="BNP24" s="8"/>
      <c r="BNQ24" s="8"/>
      <c r="BNR24" s="8"/>
      <c r="BNS24" s="8"/>
      <c r="BNT24" s="8"/>
      <c r="BNU24" s="8"/>
      <c r="BNV24" s="8"/>
      <c r="BNW24" s="8"/>
      <c r="BNX24" s="8"/>
      <c r="BNY24" s="8"/>
      <c r="BNZ24" s="8"/>
      <c r="BOA24" s="8"/>
      <c r="BOB24" s="8"/>
      <c r="BOC24" s="8"/>
      <c r="BOD24" s="8"/>
      <c r="BOE24" s="8"/>
      <c r="BOF24" s="8"/>
      <c r="BOG24" s="8"/>
      <c r="BOH24" s="8"/>
      <c r="BOI24" s="8"/>
      <c r="BOJ24" s="8"/>
      <c r="BOK24" s="8"/>
      <c r="BOL24" s="8"/>
      <c r="BOM24" s="8"/>
      <c r="BON24" s="8"/>
      <c r="BOO24" s="8"/>
      <c r="BOP24" s="8"/>
      <c r="BOQ24" s="8"/>
      <c r="BOR24" s="8"/>
      <c r="BOS24" s="8"/>
      <c r="BOT24" s="8"/>
      <c r="BOU24" s="8"/>
      <c r="BOV24" s="8"/>
      <c r="BOW24" s="8"/>
      <c r="BOX24" s="8"/>
      <c r="BOY24" s="8"/>
      <c r="BOZ24" s="8"/>
      <c r="BPA24" s="8"/>
      <c r="BPB24" s="8"/>
      <c r="BPC24" s="8"/>
      <c r="BPD24" s="8"/>
      <c r="BPE24" s="8"/>
      <c r="BPF24" s="8"/>
      <c r="BPG24" s="8"/>
      <c r="BPH24" s="8"/>
      <c r="BPI24" s="8"/>
      <c r="BPJ24" s="8"/>
      <c r="BPK24" s="8"/>
      <c r="BPL24" s="8"/>
      <c r="BPM24" s="8"/>
      <c r="BPN24" s="8"/>
      <c r="BPO24" s="8"/>
      <c r="BPP24" s="8"/>
      <c r="BPQ24" s="8"/>
      <c r="BPR24" s="8"/>
      <c r="BPS24" s="8"/>
      <c r="BPT24" s="8"/>
      <c r="BPU24" s="8"/>
      <c r="BPV24" s="8"/>
      <c r="BPW24" s="8"/>
      <c r="BPX24" s="8"/>
      <c r="BPY24" s="8"/>
      <c r="BPZ24" s="8"/>
      <c r="BQA24" s="8"/>
      <c r="BQB24" s="8"/>
      <c r="BQC24" s="8"/>
      <c r="BQD24" s="8"/>
      <c r="BQE24" s="8"/>
      <c r="BQF24" s="8"/>
      <c r="BQG24" s="8"/>
      <c r="BQH24" s="8"/>
      <c r="BQI24" s="8"/>
      <c r="BQJ24" s="8"/>
      <c r="BQK24" s="8"/>
      <c r="BQL24" s="8"/>
      <c r="BQM24" s="8"/>
      <c r="BQN24" s="8"/>
      <c r="BQO24" s="8"/>
      <c r="BQP24" s="8"/>
      <c r="BQQ24" s="8"/>
      <c r="BQR24" s="8"/>
      <c r="BQS24" s="8"/>
      <c r="BQT24" s="8"/>
      <c r="BQU24" s="8"/>
      <c r="BQV24" s="8"/>
      <c r="BQW24" s="8"/>
      <c r="BQX24" s="8"/>
      <c r="BQY24" s="8"/>
      <c r="BQZ24" s="8"/>
      <c r="BRA24" s="8"/>
      <c r="BRB24" s="8"/>
      <c r="BRC24" s="8"/>
      <c r="BRD24" s="8"/>
      <c r="BRE24" s="8"/>
      <c r="BRF24" s="8"/>
      <c r="BRG24" s="8"/>
      <c r="BRH24" s="8"/>
      <c r="BRI24" s="8"/>
      <c r="BRJ24" s="8"/>
      <c r="BRK24" s="8"/>
      <c r="BRL24" s="8"/>
      <c r="BRM24" s="8"/>
      <c r="BRN24" s="8"/>
      <c r="BRO24" s="8"/>
      <c r="BRP24" s="8"/>
      <c r="BRQ24" s="8"/>
      <c r="BRR24" s="8"/>
      <c r="BRS24" s="8"/>
      <c r="BRT24" s="8"/>
      <c r="BRU24" s="8"/>
      <c r="BRV24" s="8"/>
      <c r="BRW24" s="8"/>
      <c r="BRX24" s="8"/>
      <c r="BRY24" s="8"/>
      <c r="BRZ24" s="8"/>
      <c r="BSA24" s="8"/>
      <c r="BSB24" s="8"/>
      <c r="BSC24" s="8"/>
      <c r="BSD24" s="8"/>
      <c r="BSE24" s="8"/>
      <c r="BSF24" s="8"/>
      <c r="BSG24" s="8"/>
      <c r="BSH24" s="8"/>
      <c r="BSI24" s="8"/>
      <c r="BSJ24" s="8"/>
      <c r="BSK24" s="8"/>
      <c r="BSL24" s="8"/>
      <c r="BSM24" s="8"/>
      <c r="BSN24" s="8"/>
      <c r="BSO24" s="8"/>
      <c r="BSP24" s="8"/>
      <c r="BSQ24" s="8"/>
      <c r="BSR24" s="8"/>
      <c r="BSS24" s="8"/>
      <c r="BST24" s="8"/>
      <c r="BSU24" s="8"/>
      <c r="BSV24" s="8"/>
      <c r="BSW24" s="8"/>
      <c r="BSX24" s="8"/>
      <c r="BSY24" s="8"/>
      <c r="BSZ24" s="8"/>
      <c r="BTA24" s="8"/>
      <c r="BTB24" s="8"/>
      <c r="BTC24" s="8"/>
      <c r="BTD24" s="8"/>
      <c r="BTE24" s="8"/>
      <c r="BTF24" s="8"/>
      <c r="BTG24" s="8"/>
      <c r="BTH24" s="8"/>
      <c r="BTI24" s="8"/>
      <c r="BTJ24" s="8"/>
      <c r="BTK24" s="8"/>
      <c r="BTL24" s="8"/>
      <c r="BTM24" s="8"/>
      <c r="BTN24" s="8"/>
      <c r="BTO24" s="8"/>
      <c r="BTP24" s="8"/>
      <c r="BTQ24" s="8"/>
      <c r="BTR24" s="8"/>
      <c r="BTS24" s="8"/>
      <c r="BTT24" s="8"/>
      <c r="BTU24" s="8"/>
      <c r="BTV24" s="8"/>
      <c r="BTW24" s="8"/>
      <c r="BTX24" s="8"/>
      <c r="BTY24" s="8"/>
      <c r="BTZ24" s="8"/>
      <c r="BUA24" s="8"/>
      <c r="BUB24" s="8"/>
      <c r="BUC24" s="8"/>
      <c r="BUD24" s="8"/>
      <c r="BUE24" s="8"/>
      <c r="BUF24" s="8"/>
      <c r="BUG24" s="8"/>
      <c r="BUH24" s="8"/>
      <c r="BUI24" s="8"/>
      <c r="BUJ24" s="8"/>
      <c r="BUK24" s="8"/>
      <c r="BUL24" s="8"/>
      <c r="BUM24" s="8"/>
      <c r="BUN24" s="8"/>
      <c r="BUO24" s="8"/>
      <c r="BUP24" s="8"/>
      <c r="BUQ24" s="8"/>
      <c r="BUR24" s="8"/>
      <c r="BUS24" s="8"/>
      <c r="BUT24" s="8"/>
      <c r="BUU24" s="8"/>
      <c r="BUV24" s="8"/>
      <c r="BUW24" s="8"/>
      <c r="BUX24" s="8"/>
      <c r="BUY24" s="8"/>
      <c r="BUZ24" s="8"/>
      <c r="BVA24" s="8"/>
      <c r="BVB24" s="8"/>
      <c r="BVC24" s="8"/>
      <c r="BVD24" s="8"/>
      <c r="BVE24" s="8"/>
      <c r="BVF24" s="8"/>
      <c r="BVG24" s="8"/>
      <c r="BVH24" s="8"/>
      <c r="BVI24" s="8"/>
      <c r="BVJ24" s="8"/>
      <c r="BVK24" s="8"/>
      <c r="BVL24" s="8"/>
      <c r="BVM24" s="8"/>
      <c r="BVN24" s="8"/>
      <c r="BVO24" s="8"/>
      <c r="BVP24" s="8"/>
      <c r="BVQ24" s="8"/>
      <c r="BVR24" s="8"/>
      <c r="BVS24" s="8"/>
      <c r="BVT24" s="8"/>
      <c r="BVU24" s="8"/>
      <c r="BVV24" s="8"/>
      <c r="BVW24" s="8"/>
      <c r="BVX24" s="8"/>
      <c r="BVY24" s="8"/>
      <c r="BVZ24" s="8"/>
      <c r="BWA24" s="8"/>
      <c r="BWB24" s="8"/>
      <c r="BWC24" s="8"/>
      <c r="BWD24" s="8"/>
      <c r="BWE24" s="8"/>
      <c r="BWF24" s="8"/>
      <c r="BWG24" s="8"/>
      <c r="BWH24" s="8"/>
      <c r="BWI24" s="8"/>
      <c r="BWJ24" s="8"/>
      <c r="BWK24" s="8"/>
      <c r="BWL24" s="8"/>
      <c r="BWM24" s="8"/>
      <c r="BWN24" s="8"/>
      <c r="BWO24" s="8"/>
      <c r="BWP24" s="8"/>
      <c r="BWQ24" s="8"/>
      <c r="BWR24" s="8"/>
      <c r="BWS24" s="8"/>
      <c r="BWT24" s="8"/>
      <c r="BWU24" s="8"/>
      <c r="BWV24" s="8"/>
      <c r="BWW24" s="8"/>
      <c r="BWX24" s="8"/>
      <c r="BWY24" s="8"/>
      <c r="BWZ24" s="8"/>
      <c r="BXA24" s="8"/>
      <c r="BXB24" s="8"/>
      <c r="BXC24" s="8"/>
      <c r="BXD24" s="8"/>
      <c r="BXE24" s="8"/>
      <c r="BXF24" s="8"/>
      <c r="BXG24" s="8"/>
      <c r="BXH24" s="8"/>
      <c r="BXI24" s="8"/>
      <c r="BXJ24" s="8"/>
      <c r="BXK24" s="8"/>
      <c r="BXL24" s="8"/>
      <c r="BXM24" s="8"/>
      <c r="BXN24" s="8"/>
      <c r="BXO24" s="8"/>
      <c r="BXP24" s="8"/>
      <c r="BXQ24" s="8"/>
      <c r="BXR24" s="8"/>
      <c r="BXS24" s="8"/>
      <c r="BXT24" s="8"/>
      <c r="BXU24" s="8"/>
      <c r="BXV24" s="8"/>
      <c r="BXW24" s="8"/>
      <c r="BXX24" s="8"/>
      <c r="BXY24" s="8"/>
      <c r="BXZ24" s="8"/>
      <c r="BYA24" s="8"/>
      <c r="BYB24" s="8"/>
      <c r="BYC24" s="8"/>
      <c r="BYD24" s="8"/>
      <c r="BYE24" s="8"/>
      <c r="BYF24" s="8"/>
      <c r="BYG24" s="8"/>
      <c r="BYH24" s="8"/>
      <c r="BYI24" s="8"/>
      <c r="BYJ24" s="8"/>
      <c r="BYK24" s="8"/>
      <c r="BYL24" s="8"/>
      <c r="BYM24" s="8"/>
      <c r="BYN24" s="8"/>
      <c r="BYO24" s="8"/>
      <c r="BYP24" s="8"/>
      <c r="BYQ24" s="8"/>
      <c r="BYR24" s="8"/>
      <c r="BYS24" s="8"/>
      <c r="BYT24" s="8"/>
      <c r="BYU24" s="8"/>
      <c r="BYV24" s="8"/>
      <c r="BYW24" s="8"/>
      <c r="BYX24" s="8"/>
      <c r="BYY24" s="8"/>
      <c r="BYZ24" s="8"/>
      <c r="BZA24" s="8"/>
      <c r="BZB24" s="8"/>
      <c r="BZC24" s="8"/>
      <c r="BZD24" s="8"/>
      <c r="BZE24" s="8"/>
      <c r="BZF24" s="8"/>
      <c r="BZG24" s="8"/>
      <c r="BZH24" s="8"/>
      <c r="BZI24" s="8"/>
      <c r="BZJ24" s="8"/>
      <c r="BZK24" s="8"/>
      <c r="BZL24" s="8"/>
      <c r="BZM24" s="8"/>
      <c r="BZN24" s="8"/>
      <c r="BZO24" s="8"/>
      <c r="BZP24" s="8"/>
      <c r="BZQ24" s="8"/>
      <c r="BZR24" s="8"/>
      <c r="BZS24" s="8"/>
      <c r="BZT24" s="8"/>
      <c r="BZU24" s="8"/>
      <c r="BZV24" s="8"/>
      <c r="BZW24" s="8"/>
      <c r="BZX24" s="8"/>
      <c r="BZY24" s="8"/>
      <c r="BZZ24" s="8"/>
      <c r="CAA24" s="8"/>
      <c r="CAB24" s="8"/>
      <c r="CAC24" s="8"/>
      <c r="CAD24" s="8"/>
      <c r="CAE24" s="8"/>
      <c r="CAF24" s="8"/>
      <c r="CAG24" s="8"/>
      <c r="CAH24" s="8"/>
      <c r="CAI24" s="8"/>
      <c r="CAJ24" s="8"/>
      <c r="CAK24" s="8"/>
      <c r="CAL24" s="8"/>
      <c r="CAM24" s="8"/>
      <c r="CAN24" s="8"/>
      <c r="CAO24" s="8"/>
      <c r="CAP24" s="8"/>
      <c r="CAQ24" s="8"/>
      <c r="CAR24" s="8"/>
      <c r="CAS24" s="8"/>
      <c r="CAT24" s="8"/>
      <c r="CAU24" s="8"/>
      <c r="CAV24" s="8"/>
      <c r="CAW24" s="8"/>
      <c r="CAX24" s="8"/>
      <c r="CAY24" s="8"/>
      <c r="CAZ24" s="8"/>
      <c r="CBA24" s="8"/>
      <c r="CBB24" s="8"/>
      <c r="CBC24" s="8"/>
      <c r="CBD24" s="8"/>
      <c r="CBE24" s="8"/>
      <c r="CBF24" s="8"/>
      <c r="CBG24" s="8"/>
      <c r="CBH24" s="8"/>
      <c r="CBI24" s="8"/>
      <c r="CBJ24" s="8"/>
      <c r="CBK24" s="8"/>
      <c r="CBL24" s="8"/>
      <c r="CBM24" s="8"/>
      <c r="CBN24" s="8"/>
      <c r="CBO24" s="8"/>
      <c r="CBP24" s="8"/>
      <c r="CBQ24" s="8"/>
      <c r="CBR24" s="8"/>
      <c r="CBS24" s="8"/>
      <c r="CBT24" s="8"/>
      <c r="CBU24" s="8"/>
      <c r="CBV24" s="8"/>
      <c r="CBW24" s="8"/>
      <c r="CBX24" s="8"/>
      <c r="CBY24" s="8"/>
      <c r="CBZ24" s="8"/>
      <c r="CCA24" s="8"/>
      <c r="CCB24" s="8"/>
      <c r="CCC24" s="8"/>
      <c r="CCD24" s="8"/>
      <c r="CCE24" s="8"/>
      <c r="CCF24" s="8"/>
      <c r="CCG24" s="8"/>
      <c r="CCH24" s="8"/>
      <c r="CCI24" s="8"/>
      <c r="CCJ24" s="8"/>
      <c r="CCK24" s="8"/>
      <c r="CCL24" s="8"/>
      <c r="CCM24" s="8"/>
      <c r="CCN24" s="8"/>
      <c r="CCO24" s="8"/>
      <c r="CCP24" s="8"/>
      <c r="CCQ24" s="8"/>
      <c r="CCR24" s="8"/>
      <c r="CCS24" s="8"/>
      <c r="CCT24" s="8"/>
      <c r="CCU24" s="8"/>
      <c r="CCV24" s="8"/>
      <c r="CCW24" s="8"/>
      <c r="CCX24" s="8"/>
      <c r="CCY24" s="8"/>
      <c r="CCZ24" s="8"/>
      <c r="CDA24" s="8"/>
      <c r="CDB24" s="8"/>
      <c r="CDC24" s="8"/>
      <c r="CDD24" s="8"/>
      <c r="CDE24" s="8"/>
      <c r="CDF24" s="8"/>
      <c r="CDG24" s="8"/>
      <c r="CDH24" s="8"/>
      <c r="CDI24" s="8"/>
      <c r="CDJ24" s="8"/>
      <c r="CDK24" s="8"/>
      <c r="CDL24" s="8"/>
      <c r="CDM24" s="8"/>
      <c r="CDN24" s="8"/>
      <c r="CDO24" s="8"/>
      <c r="CDP24" s="8"/>
      <c r="CDQ24" s="8"/>
      <c r="CDR24" s="8"/>
      <c r="CDS24" s="8"/>
      <c r="CDT24" s="8"/>
      <c r="CDU24" s="8"/>
      <c r="CDV24" s="8"/>
      <c r="CDW24" s="8"/>
      <c r="CDX24" s="8"/>
      <c r="CDY24" s="8"/>
      <c r="CDZ24" s="8"/>
      <c r="CEA24" s="8"/>
      <c r="CEB24" s="8"/>
      <c r="CEC24" s="8"/>
      <c r="CED24" s="8"/>
      <c r="CEE24" s="8"/>
      <c r="CEF24" s="8"/>
      <c r="CEG24" s="8"/>
      <c r="CEH24" s="8"/>
      <c r="CEI24" s="8"/>
      <c r="CEJ24" s="8"/>
      <c r="CEK24" s="8"/>
      <c r="CEL24" s="8"/>
      <c r="CEM24" s="8"/>
      <c r="CEN24" s="8"/>
      <c r="CEO24" s="8"/>
      <c r="CEP24" s="8"/>
      <c r="CEQ24" s="8"/>
      <c r="CER24" s="8"/>
      <c r="CES24" s="8"/>
      <c r="CET24" s="8"/>
      <c r="CEU24" s="8"/>
      <c r="CEV24" s="8"/>
      <c r="CEW24" s="8"/>
      <c r="CEX24" s="8"/>
      <c r="CEY24" s="8"/>
      <c r="CEZ24" s="8"/>
      <c r="CFA24" s="8"/>
      <c r="CFB24" s="8"/>
      <c r="CFC24" s="8"/>
      <c r="CFD24" s="8"/>
      <c r="CFE24" s="8"/>
      <c r="CFF24" s="8"/>
      <c r="CFG24" s="8"/>
      <c r="CFH24" s="8"/>
      <c r="CFI24" s="8"/>
      <c r="CFJ24" s="8"/>
      <c r="CFK24" s="8"/>
      <c r="CFL24" s="8"/>
      <c r="CFM24" s="8"/>
      <c r="CFN24" s="8"/>
      <c r="CFO24" s="8"/>
      <c r="CFP24" s="8"/>
      <c r="CFQ24" s="8"/>
      <c r="CFR24" s="8"/>
      <c r="CFS24" s="8"/>
      <c r="CFT24" s="8"/>
      <c r="CFU24" s="8"/>
      <c r="CFV24" s="8"/>
      <c r="CFW24" s="8"/>
      <c r="CFX24" s="8"/>
      <c r="CFY24" s="8"/>
      <c r="CFZ24" s="8"/>
      <c r="CGA24" s="8"/>
      <c r="CGB24" s="8"/>
      <c r="CGC24" s="8"/>
      <c r="CGD24" s="8"/>
      <c r="CGE24" s="8"/>
      <c r="CGF24" s="8"/>
      <c r="CGG24" s="8"/>
      <c r="CGH24" s="8"/>
      <c r="CGI24" s="8"/>
      <c r="CGJ24" s="8"/>
      <c r="CGK24" s="8"/>
      <c r="CGL24" s="8"/>
      <c r="CGM24" s="8"/>
      <c r="CGN24" s="8"/>
      <c r="CGO24" s="8"/>
      <c r="CGP24" s="8"/>
      <c r="CGQ24" s="8"/>
      <c r="CGR24" s="8"/>
      <c r="CGS24" s="8"/>
      <c r="CGT24" s="8"/>
      <c r="CGU24" s="8"/>
      <c r="CGV24" s="8"/>
      <c r="CGW24" s="8"/>
      <c r="CGX24" s="8"/>
      <c r="CGY24" s="8"/>
      <c r="CGZ24" s="8"/>
      <c r="CHA24" s="8"/>
      <c r="CHB24" s="8"/>
      <c r="CHC24" s="8"/>
      <c r="CHD24" s="8"/>
      <c r="CHE24" s="8"/>
      <c r="CHF24" s="8"/>
      <c r="CHG24" s="8"/>
      <c r="CHH24" s="8"/>
      <c r="CHI24" s="8"/>
      <c r="CHJ24" s="8"/>
      <c r="CHK24" s="8"/>
      <c r="CHL24" s="8"/>
      <c r="CHM24" s="8"/>
      <c r="CHN24" s="8"/>
      <c r="CHO24" s="8"/>
      <c r="CHP24" s="8"/>
      <c r="CHQ24" s="8"/>
      <c r="CHR24" s="8"/>
      <c r="CHS24" s="8"/>
      <c r="CHT24" s="8"/>
      <c r="CHU24" s="8"/>
      <c r="CHV24" s="8"/>
      <c r="CHW24" s="8"/>
      <c r="CHX24" s="8"/>
      <c r="CHY24" s="8"/>
      <c r="CHZ24" s="8"/>
      <c r="CIA24" s="8"/>
      <c r="CIB24" s="8"/>
      <c r="CIC24" s="8"/>
      <c r="CID24" s="8"/>
      <c r="CIE24" s="8"/>
      <c r="CIF24" s="8"/>
      <c r="CIG24" s="8"/>
      <c r="CIH24" s="8"/>
      <c r="CII24" s="8"/>
      <c r="CIJ24" s="8"/>
      <c r="CIK24" s="8"/>
      <c r="CIL24" s="8"/>
      <c r="CIM24" s="8"/>
      <c r="CIN24" s="8"/>
      <c r="CIO24" s="8"/>
      <c r="CIP24" s="8"/>
      <c r="CIQ24" s="8"/>
      <c r="CIR24" s="8"/>
      <c r="CIS24" s="8"/>
      <c r="CIT24" s="8"/>
      <c r="CIU24" s="8"/>
      <c r="CIV24" s="8"/>
      <c r="CIW24" s="8"/>
      <c r="CIX24" s="8"/>
      <c r="CIY24" s="8"/>
      <c r="CIZ24" s="8"/>
      <c r="CJA24" s="8"/>
      <c r="CJB24" s="8"/>
      <c r="CJC24" s="8"/>
      <c r="CJD24" s="8"/>
      <c r="CJE24" s="8"/>
      <c r="CJF24" s="8"/>
      <c r="CJG24" s="8"/>
      <c r="CJH24" s="8"/>
      <c r="CJI24" s="8"/>
      <c r="CJJ24" s="8"/>
      <c r="CJK24" s="8"/>
      <c r="CJL24" s="8"/>
      <c r="CJM24" s="8"/>
      <c r="CJN24" s="8"/>
      <c r="CJO24" s="8"/>
      <c r="CJP24" s="8"/>
      <c r="CJQ24" s="8"/>
      <c r="CJR24" s="8"/>
      <c r="CJS24" s="8"/>
      <c r="CJT24" s="8"/>
      <c r="CJU24" s="8"/>
      <c r="CJV24" s="8"/>
      <c r="CJW24" s="8"/>
      <c r="CJX24" s="8"/>
      <c r="CJY24" s="8"/>
      <c r="CJZ24" s="8"/>
      <c r="CKA24" s="8"/>
      <c r="CKB24" s="8"/>
      <c r="CKC24" s="8"/>
      <c r="CKD24" s="8"/>
      <c r="CKE24" s="8"/>
      <c r="CKF24" s="8"/>
      <c r="CKG24" s="8"/>
      <c r="CKH24" s="8"/>
      <c r="CKI24" s="8"/>
      <c r="CKJ24" s="8"/>
      <c r="CKK24" s="8"/>
      <c r="CKL24" s="8"/>
      <c r="CKM24" s="8"/>
      <c r="CKN24" s="8"/>
      <c r="CKO24" s="8"/>
      <c r="CKP24" s="8"/>
      <c r="CKQ24" s="8"/>
      <c r="CKR24" s="8"/>
      <c r="CKS24" s="8"/>
      <c r="CKT24" s="8"/>
      <c r="CKU24" s="8"/>
      <c r="CKV24" s="8"/>
      <c r="CKW24" s="8"/>
      <c r="CKX24" s="8"/>
      <c r="CKY24" s="8"/>
      <c r="CKZ24" s="8"/>
      <c r="CLA24" s="8"/>
      <c r="CLB24" s="8"/>
      <c r="CLC24" s="8"/>
      <c r="CLD24" s="8"/>
      <c r="CLE24" s="8"/>
      <c r="CLF24" s="8"/>
      <c r="CLG24" s="8"/>
      <c r="CLH24" s="8"/>
      <c r="CLI24" s="8"/>
      <c r="CLJ24" s="8"/>
      <c r="CLK24" s="8"/>
      <c r="CLL24" s="8"/>
      <c r="CLM24" s="8"/>
      <c r="CLN24" s="8"/>
      <c r="CLO24" s="8"/>
      <c r="CLP24" s="8"/>
      <c r="CLQ24" s="8"/>
      <c r="CLR24" s="8"/>
      <c r="CLS24" s="8"/>
      <c r="CLT24" s="8"/>
      <c r="CLU24" s="8"/>
      <c r="CLV24" s="8"/>
      <c r="CLW24" s="8"/>
      <c r="CLX24" s="8"/>
      <c r="CLY24" s="8"/>
      <c r="CLZ24" s="8"/>
      <c r="CMA24" s="8"/>
      <c r="CMB24" s="8"/>
      <c r="CMC24" s="8"/>
      <c r="CMD24" s="8"/>
      <c r="CME24" s="8"/>
      <c r="CMF24" s="8"/>
      <c r="CMG24" s="8"/>
      <c r="CMH24" s="8"/>
      <c r="CMI24" s="8"/>
      <c r="CMJ24" s="8"/>
      <c r="CMK24" s="8"/>
      <c r="CML24" s="8"/>
      <c r="CMM24" s="8"/>
      <c r="CMN24" s="8"/>
      <c r="CMO24" s="8"/>
      <c r="CMP24" s="8"/>
      <c r="CMQ24" s="8"/>
      <c r="CMR24" s="8"/>
      <c r="CMS24" s="8"/>
      <c r="CMT24" s="8"/>
      <c r="CMU24" s="8"/>
      <c r="CMV24" s="8"/>
      <c r="CMW24" s="8"/>
      <c r="CMX24" s="8"/>
      <c r="CMY24" s="8"/>
      <c r="CMZ24" s="8"/>
      <c r="CNA24" s="8"/>
      <c r="CNB24" s="8"/>
      <c r="CNC24" s="8"/>
      <c r="CND24" s="8"/>
      <c r="CNE24" s="8"/>
      <c r="CNF24" s="8"/>
      <c r="CNG24" s="8"/>
      <c r="CNH24" s="8"/>
      <c r="CNI24" s="8"/>
      <c r="CNJ24" s="8"/>
      <c r="CNK24" s="8"/>
      <c r="CNL24" s="8"/>
      <c r="CNM24" s="8"/>
      <c r="CNN24" s="8"/>
      <c r="CNO24" s="8"/>
      <c r="CNP24" s="8"/>
      <c r="CNQ24" s="8"/>
      <c r="CNR24" s="8"/>
      <c r="CNS24" s="8"/>
      <c r="CNT24" s="8"/>
      <c r="CNU24" s="8"/>
      <c r="CNV24" s="8"/>
      <c r="CNW24" s="8"/>
      <c r="CNX24" s="8"/>
      <c r="CNY24" s="8"/>
      <c r="CNZ24" s="8"/>
      <c r="COA24" s="8"/>
      <c r="COB24" s="8"/>
      <c r="COC24" s="8"/>
      <c r="COD24" s="8"/>
      <c r="COE24" s="8"/>
      <c r="COF24" s="8"/>
      <c r="COG24" s="8"/>
      <c r="COH24" s="8"/>
      <c r="COI24" s="8"/>
      <c r="COJ24" s="8"/>
      <c r="COK24" s="8"/>
      <c r="COL24" s="8"/>
      <c r="COM24" s="8"/>
      <c r="CON24" s="8"/>
      <c r="COO24" s="8"/>
      <c r="COP24" s="8"/>
      <c r="COQ24" s="8"/>
      <c r="COR24" s="8"/>
      <c r="COS24" s="8"/>
      <c r="COT24" s="8"/>
      <c r="COU24" s="8"/>
      <c r="COV24" s="8"/>
      <c r="COW24" s="8"/>
      <c r="COX24" s="8"/>
      <c r="COY24" s="8"/>
      <c r="COZ24" s="8"/>
      <c r="CPA24" s="8"/>
      <c r="CPB24" s="8"/>
      <c r="CPC24" s="8"/>
      <c r="CPD24" s="8"/>
      <c r="CPE24" s="8"/>
      <c r="CPF24" s="8"/>
      <c r="CPG24" s="8"/>
      <c r="CPH24" s="8"/>
      <c r="CPI24" s="8"/>
      <c r="CPJ24" s="8"/>
      <c r="CPK24" s="8"/>
      <c r="CPL24" s="8"/>
      <c r="CPM24" s="8"/>
      <c r="CPN24" s="8"/>
      <c r="CPO24" s="8"/>
      <c r="CPP24" s="8"/>
      <c r="CPQ24" s="8"/>
      <c r="CPR24" s="8"/>
      <c r="CPS24" s="8"/>
      <c r="CPT24" s="8"/>
      <c r="CPU24" s="8"/>
      <c r="CPV24" s="8"/>
      <c r="CPW24" s="8"/>
      <c r="CPX24" s="8"/>
      <c r="CPY24" s="8"/>
      <c r="CPZ24" s="8"/>
      <c r="CQA24" s="8"/>
      <c r="CQB24" s="8"/>
      <c r="CQC24" s="8"/>
      <c r="CQD24" s="8"/>
      <c r="CQE24" s="8"/>
      <c r="CQF24" s="8"/>
      <c r="CQG24" s="8"/>
      <c r="CQH24" s="8"/>
      <c r="CQI24" s="8"/>
      <c r="CQJ24" s="8"/>
      <c r="CQK24" s="8"/>
      <c r="CQL24" s="8"/>
      <c r="CQM24" s="8"/>
      <c r="CQN24" s="8"/>
      <c r="CQO24" s="8"/>
      <c r="CQP24" s="8"/>
      <c r="CQQ24" s="8"/>
      <c r="CQR24" s="8"/>
      <c r="CQS24" s="8"/>
      <c r="CQT24" s="8"/>
      <c r="CQU24" s="8"/>
      <c r="CQV24" s="8"/>
      <c r="CQW24" s="8"/>
      <c r="CQX24" s="8"/>
      <c r="CQY24" s="8"/>
      <c r="CQZ24" s="8"/>
      <c r="CRA24" s="8"/>
      <c r="CRB24" s="8"/>
      <c r="CRC24" s="8"/>
      <c r="CRD24" s="8"/>
      <c r="CRE24" s="8"/>
      <c r="CRF24" s="8"/>
      <c r="CRG24" s="8"/>
      <c r="CRH24" s="8"/>
      <c r="CRI24" s="8"/>
      <c r="CRJ24" s="8"/>
      <c r="CRK24" s="8"/>
      <c r="CRL24" s="8"/>
      <c r="CRM24" s="8"/>
      <c r="CRN24" s="8"/>
      <c r="CRO24" s="8"/>
      <c r="CRP24" s="8"/>
      <c r="CRQ24" s="8"/>
      <c r="CRR24" s="8"/>
      <c r="CRS24" s="8"/>
      <c r="CRT24" s="8"/>
      <c r="CRU24" s="8"/>
      <c r="CRV24" s="8"/>
      <c r="CRW24" s="8"/>
      <c r="CRX24" s="8"/>
      <c r="CRY24" s="8"/>
      <c r="CRZ24" s="8"/>
      <c r="CSA24" s="8"/>
      <c r="CSB24" s="8"/>
      <c r="CSC24" s="8"/>
      <c r="CSD24" s="8"/>
      <c r="CSE24" s="8"/>
      <c r="CSF24" s="8"/>
      <c r="CSG24" s="8"/>
      <c r="CSH24" s="8"/>
      <c r="CSI24" s="8"/>
      <c r="CSJ24" s="8"/>
      <c r="CSK24" s="8"/>
      <c r="CSL24" s="8"/>
      <c r="CSM24" s="8"/>
      <c r="CSN24" s="8"/>
      <c r="CSO24" s="8"/>
      <c r="CSP24" s="8"/>
      <c r="CSQ24" s="8"/>
      <c r="CSR24" s="8"/>
      <c r="CSS24" s="8"/>
      <c r="CST24" s="8"/>
      <c r="CSU24" s="8"/>
      <c r="CSV24" s="8"/>
      <c r="CSW24" s="8"/>
      <c r="CSX24" s="8"/>
      <c r="CSY24" s="8"/>
      <c r="CSZ24" s="8"/>
      <c r="CTA24" s="8"/>
      <c r="CTB24" s="8"/>
      <c r="CTC24" s="8"/>
      <c r="CTD24" s="8"/>
      <c r="CTE24" s="8"/>
      <c r="CTF24" s="8"/>
      <c r="CTG24" s="8"/>
      <c r="CTH24" s="8"/>
      <c r="CTI24" s="8"/>
      <c r="CTJ24" s="8"/>
      <c r="CTK24" s="8"/>
      <c r="CTL24" s="8"/>
      <c r="CTM24" s="8"/>
      <c r="CTN24" s="8"/>
      <c r="CTO24" s="8"/>
      <c r="CTP24" s="8"/>
      <c r="CTQ24" s="8"/>
      <c r="CTR24" s="8"/>
      <c r="CTS24" s="8"/>
      <c r="CTT24" s="8"/>
      <c r="CTU24" s="8"/>
      <c r="CTV24" s="8"/>
      <c r="CTW24" s="8"/>
      <c r="CTX24" s="8"/>
      <c r="CTY24" s="8"/>
      <c r="CTZ24" s="8"/>
      <c r="CUA24" s="8"/>
      <c r="CUB24" s="8"/>
      <c r="CUC24" s="8"/>
      <c r="CUD24" s="8"/>
      <c r="CUE24" s="8"/>
      <c r="CUF24" s="8"/>
      <c r="CUG24" s="8"/>
      <c r="CUH24" s="8"/>
      <c r="CUI24" s="8"/>
      <c r="CUJ24" s="8"/>
      <c r="CUK24" s="8"/>
      <c r="CUL24" s="8"/>
      <c r="CUM24" s="8"/>
      <c r="CUN24" s="8"/>
      <c r="CUO24" s="8"/>
      <c r="CUP24" s="8"/>
      <c r="CUQ24" s="8"/>
      <c r="CUR24" s="8"/>
      <c r="CUS24" s="8"/>
      <c r="CUT24" s="8"/>
      <c r="CUU24" s="8"/>
      <c r="CUV24" s="8"/>
      <c r="CUW24" s="8"/>
      <c r="CUX24" s="8"/>
      <c r="CUY24" s="8"/>
      <c r="CUZ24" s="8"/>
      <c r="CVA24" s="8"/>
      <c r="CVB24" s="8"/>
      <c r="CVC24" s="8"/>
      <c r="CVD24" s="8"/>
      <c r="CVE24" s="8"/>
      <c r="CVF24" s="8"/>
      <c r="CVG24" s="8"/>
      <c r="CVH24" s="8"/>
      <c r="CVI24" s="8"/>
      <c r="CVJ24" s="8"/>
      <c r="CVK24" s="8"/>
      <c r="CVL24" s="8"/>
      <c r="CVM24" s="8"/>
      <c r="CVN24" s="8"/>
      <c r="CVO24" s="8"/>
      <c r="CVP24" s="8"/>
      <c r="CVQ24" s="8"/>
      <c r="CVR24" s="8"/>
      <c r="CVS24" s="8"/>
      <c r="CVT24" s="8"/>
      <c r="CVU24" s="8"/>
      <c r="CVV24" s="8"/>
      <c r="CVW24" s="8"/>
      <c r="CVX24" s="8"/>
      <c r="CVY24" s="8"/>
      <c r="CVZ24" s="8"/>
      <c r="CWA24" s="8"/>
      <c r="CWB24" s="8"/>
      <c r="CWC24" s="8"/>
      <c r="CWD24" s="8"/>
      <c r="CWE24" s="8"/>
      <c r="CWF24" s="8"/>
      <c r="CWG24" s="8"/>
      <c r="CWH24" s="8"/>
      <c r="CWI24" s="8"/>
      <c r="CWJ24" s="8"/>
      <c r="CWK24" s="8"/>
      <c r="CWL24" s="8"/>
      <c r="CWM24" s="8"/>
      <c r="CWN24" s="8"/>
      <c r="CWO24" s="8"/>
      <c r="CWP24" s="8"/>
      <c r="CWQ24" s="8"/>
      <c r="CWR24" s="8"/>
      <c r="CWS24" s="8"/>
      <c r="CWT24" s="8"/>
      <c r="CWU24" s="8"/>
      <c r="CWV24" s="8"/>
      <c r="CWW24" s="8"/>
      <c r="CWX24" s="8"/>
      <c r="CWY24" s="8"/>
      <c r="CWZ24" s="8"/>
      <c r="CXA24" s="8"/>
      <c r="CXB24" s="8"/>
      <c r="CXC24" s="8"/>
      <c r="CXD24" s="8"/>
      <c r="CXE24" s="8"/>
      <c r="CXF24" s="8"/>
      <c r="CXG24" s="8"/>
      <c r="CXH24" s="8"/>
      <c r="CXI24" s="8"/>
      <c r="CXJ24" s="8"/>
      <c r="CXK24" s="8"/>
      <c r="CXL24" s="8"/>
      <c r="CXM24" s="8"/>
      <c r="CXN24" s="8"/>
      <c r="CXO24" s="8"/>
      <c r="CXP24" s="8"/>
      <c r="CXQ24" s="8"/>
      <c r="CXR24" s="8"/>
      <c r="CXS24" s="8"/>
      <c r="CXT24" s="8"/>
      <c r="CXU24" s="8"/>
      <c r="CXV24" s="8"/>
      <c r="CXW24" s="8"/>
      <c r="CXX24" s="8"/>
      <c r="CXY24" s="8"/>
      <c r="CXZ24" s="8"/>
      <c r="CYA24" s="8"/>
      <c r="CYB24" s="8"/>
      <c r="CYC24" s="8"/>
      <c r="CYD24" s="8"/>
      <c r="CYE24" s="8"/>
      <c r="CYF24" s="8"/>
      <c r="CYG24" s="8"/>
      <c r="CYH24" s="8"/>
      <c r="CYI24" s="8"/>
      <c r="CYJ24" s="8"/>
      <c r="CYK24" s="8"/>
      <c r="CYL24" s="8"/>
      <c r="CYM24" s="8"/>
      <c r="CYN24" s="8"/>
      <c r="CYO24" s="8"/>
      <c r="CYP24" s="8"/>
      <c r="CYQ24" s="8"/>
      <c r="CYR24" s="8"/>
      <c r="CYS24" s="8"/>
      <c r="CYT24" s="8"/>
      <c r="CYU24" s="8"/>
      <c r="CYV24" s="8"/>
      <c r="CYW24" s="8"/>
      <c r="CYX24" s="8"/>
      <c r="CYY24" s="8"/>
      <c r="CYZ24" s="8"/>
      <c r="CZA24" s="8"/>
      <c r="CZB24" s="8"/>
      <c r="CZC24" s="8"/>
      <c r="CZD24" s="8"/>
      <c r="CZE24" s="8"/>
      <c r="CZF24" s="8"/>
      <c r="CZG24" s="8"/>
      <c r="CZH24" s="8"/>
      <c r="CZI24" s="8"/>
      <c r="CZJ24" s="8"/>
      <c r="CZK24" s="8"/>
      <c r="CZL24" s="8"/>
      <c r="CZM24" s="8"/>
      <c r="CZN24" s="8"/>
      <c r="CZO24" s="8"/>
      <c r="CZP24" s="8"/>
      <c r="CZQ24" s="8"/>
      <c r="CZR24" s="8"/>
      <c r="CZS24" s="8"/>
      <c r="CZT24" s="8"/>
      <c r="CZU24" s="8"/>
      <c r="CZV24" s="8"/>
      <c r="CZW24" s="8"/>
      <c r="CZX24" s="8"/>
      <c r="CZY24" s="8"/>
      <c r="CZZ24" s="8"/>
      <c r="DAA24" s="8"/>
      <c r="DAB24" s="8"/>
      <c r="DAC24" s="8"/>
      <c r="DAD24" s="8"/>
      <c r="DAE24" s="8"/>
      <c r="DAF24" s="8"/>
      <c r="DAG24" s="8"/>
      <c r="DAH24" s="8"/>
      <c r="DAI24" s="8"/>
      <c r="DAJ24" s="8"/>
      <c r="DAK24" s="8"/>
      <c r="DAL24" s="8"/>
      <c r="DAM24" s="8"/>
      <c r="DAN24" s="8"/>
      <c r="DAO24" s="8"/>
      <c r="DAP24" s="8"/>
      <c r="DAQ24" s="8"/>
      <c r="DAR24" s="8"/>
      <c r="DAS24" s="8"/>
      <c r="DAT24" s="8"/>
      <c r="DAU24" s="8"/>
      <c r="DAV24" s="8"/>
      <c r="DAW24" s="8"/>
      <c r="DAX24" s="8"/>
      <c r="DAY24" s="8"/>
      <c r="DAZ24" s="8"/>
      <c r="DBA24" s="8"/>
      <c r="DBB24" s="8"/>
      <c r="DBC24" s="8"/>
      <c r="DBD24" s="8"/>
      <c r="DBE24" s="8"/>
      <c r="DBF24" s="8"/>
      <c r="DBG24" s="8"/>
      <c r="DBH24" s="8"/>
      <c r="DBI24" s="8"/>
      <c r="DBJ24" s="8"/>
      <c r="DBK24" s="8"/>
      <c r="DBL24" s="8"/>
      <c r="DBM24" s="8"/>
      <c r="DBN24" s="8"/>
      <c r="DBO24" s="8"/>
      <c r="DBP24" s="8"/>
      <c r="DBQ24" s="8"/>
      <c r="DBR24" s="8"/>
      <c r="DBS24" s="8"/>
      <c r="DBT24" s="8"/>
      <c r="DBU24" s="8"/>
      <c r="DBV24" s="8"/>
      <c r="DBW24" s="8"/>
      <c r="DBX24" s="8"/>
      <c r="DBY24" s="8"/>
      <c r="DBZ24" s="8"/>
      <c r="DCA24" s="8"/>
      <c r="DCB24" s="8"/>
      <c r="DCC24" s="8"/>
      <c r="DCD24" s="8"/>
      <c r="DCE24" s="8"/>
      <c r="DCF24" s="8"/>
      <c r="DCG24" s="8"/>
      <c r="DCH24" s="8"/>
      <c r="DCI24" s="8"/>
      <c r="DCJ24" s="8"/>
      <c r="DCK24" s="8"/>
      <c r="DCL24" s="8"/>
      <c r="DCM24" s="8"/>
      <c r="DCN24" s="8"/>
      <c r="DCO24" s="8"/>
      <c r="DCP24" s="8"/>
      <c r="DCQ24" s="8"/>
      <c r="DCR24" s="8"/>
      <c r="DCS24" s="8"/>
      <c r="DCT24" s="8"/>
      <c r="DCU24" s="8"/>
      <c r="DCV24" s="8"/>
      <c r="DCW24" s="8"/>
      <c r="DCX24" s="8"/>
      <c r="DCY24" s="8"/>
      <c r="DCZ24" s="8"/>
      <c r="DDA24" s="8"/>
      <c r="DDB24" s="8"/>
      <c r="DDC24" s="8"/>
      <c r="DDD24" s="8"/>
      <c r="DDE24" s="8"/>
      <c r="DDF24" s="8"/>
      <c r="DDG24" s="8"/>
      <c r="DDH24" s="8"/>
      <c r="DDI24" s="8"/>
      <c r="DDJ24" s="8"/>
      <c r="DDK24" s="8"/>
      <c r="DDL24" s="8"/>
      <c r="DDM24" s="8"/>
      <c r="DDN24" s="8"/>
      <c r="DDO24" s="8"/>
      <c r="DDP24" s="8"/>
      <c r="DDQ24" s="8"/>
      <c r="DDR24" s="8"/>
      <c r="DDS24" s="8"/>
      <c r="DDT24" s="8"/>
      <c r="DDU24" s="8"/>
      <c r="DDV24" s="8"/>
      <c r="DDW24" s="8"/>
      <c r="DDX24" s="8"/>
      <c r="DDY24" s="8"/>
      <c r="DDZ24" s="8"/>
      <c r="DEA24" s="8"/>
      <c r="DEB24" s="8"/>
      <c r="DEC24" s="8"/>
      <c r="DED24" s="8"/>
      <c r="DEE24" s="8"/>
      <c r="DEF24" s="8"/>
      <c r="DEG24" s="8"/>
      <c r="DEH24" s="8"/>
      <c r="DEI24" s="8"/>
      <c r="DEJ24" s="8"/>
      <c r="DEK24" s="8"/>
      <c r="DEL24" s="8"/>
      <c r="DEM24" s="8"/>
      <c r="DEN24" s="8"/>
      <c r="DEO24" s="8"/>
      <c r="DEP24" s="8"/>
      <c r="DEQ24" s="8"/>
      <c r="DER24" s="8"/>
      <c r="DES24" s="8"/>
      <c r="DET24" s="8"/>
      <c r="DEU24" s="8"/>
      <c r="DEV24" s="8"/>
      <c r="DEW24" s="8"/>
      <c r="DEX24" s="8"/>
      <c r="DEY24" s="8"/>
      <c r="DEZ24" s="8"/>
      <c r="DFA24" s="8"/>
      <c r="DFB24" s="8"/>
      <c r="DFC24" s="8"/>
      <c r="DFD24" s="8"/>
      <c r="DFE24" s="8"/>
      <c r="DFF24" s="8"/>
      <c r="DFG24" s="8"/>
      <c r="DFH24" s="8"/>
      <c r="DFI24" s="8"/>
      <c r="DFJ24" s="8"/>
      <c r="DFK24" s="8"/>
      <c r="DFL24" s="8"/>
      <c r="DFM24" s="8"/>
      <c r="DFN24" s="8"/>
      <c r="DFO24" s="8"/>
      <c r="DFP24" s="8"/>
      <c r="DFQ24" s="8"/>
      <c r="DFR24" s="8"/>
      <c r="DFS24" s="8"/>
      <c r="DFT24" s="8"/>
      <c r="DFU24" s="8"/>
      <c r="DFV24" s="8"/>
      <c r="DFW24" s="8"/>
      <c r="DFX24" s="8"/>
      <c r="DFY24" s="8"/>
      <c r="DFZ24" s="8"/>
      <c r="DGA24" s="8"/>
      <c r="DGB24" s="8"/>
      <c r="DGC24" s="8"/>
      <c r="DGD24" s="8"/>
      <c r="DGE24" s="8"/>
      <c r="DGF24" s="8"/>
      <c r="DGG24" s="8"/>
      <c r="DGH24" s="8"/>
      <c r="DGI24" s="8"/>
      <c r="DGJ24" s="8"/>
      <c r="DGK24" s="8"/>
      <c r="DGL24" s="8"/>
      <c r="DGM24" s="8"/>
      <c r="DGN24" s="8"/>
      <c r="DGO24" s="8"/>
      <c r="DGP24" s="8"/>
      <c r="DGQ24" s="8"/>
      <c r="DGR24" s="8"/>
      <c r="DGS24" s="8"/>
      <c r="DGT24" s="8"/>
      <c r="DGU24" s="8"/>
      <c r="DGV24" s="8"/>
      <c r="DGW24" s="8"/>
      <c r="DGX24" s="8"/>
      <c r="DGY24" s="8"/>
      <c r="DGZ24" s="8"/>
      <c r="DHA24" s="8"/>
      <c r="DHB24" s="8"/>
      <c r="DHC24" s="8"/>
      <c r="DHD24" s="8"/>
      <c r="DHE24" s="8"/>
      <c r="DHF24" s="8"/>
      <c r="DHG24" s="8"/>
      <c r="DHH24" s="8"/>
      <c r="DHI24" s="8"/>
      <c r="DHJ24" s="8"/>
      <c r="DHK24" s="8"/>
      <c r="DHL24" s="8"/>
      <c r="DHM24" s="8"/>
      <c r="DHN24" s="8"/>
      <c r="DHO24" s="8"/>
      <c r="DHP24" s="8"/>
      <c r="DHQ24" s="8"/>
      <c r="DHR24" s="8"/>
      <c r="DHS24" s="8"/>
      <c r="DHT24" s="8"/>
      <c r="DHU24" s="8"/>
      <c r="DHV24" s="8"/>
      <c r="DHW24" s="8"/>
      <c r="DHX24" s="8"/>
      <c r="DHY24" s="8"/>
      <c r="DHZ24" s="8"/>
      <c r="DIA24" s="8"/>
      <c r="DIB24" s="8"/>
      <c r="DIC24" s="8"/>
      <c r="DID24" s="8"/>
      <c r="DIE24" s="8"/>
      <c r="DIF24" s="8"/>
      <c r="DIG24" s="8"/>
      <c r="DIH24" s="8"/>
      <c r="DII24" s="8"/>
      <c r="DIJ24" s="8"/>
      <c r="DIK24" s="8"/>
      <c r="DIL24" s="8"/>
      <c r="DIM24" s="8"/>
      <c r="DIN24" s="8"/>
      <c r="DIO24" s="8"/>
      <c r="DIP24" s="8"/>
      <c r="DIQ24" s="8"/>
      <c r="DIR24" s="8"/>
      <c r="DIS24" s="8"/>
      <c r="DIT24" s="8"/>
      <c r="DIU24" s="8"/>
      <c r="DIV24" s="8"/>
      <c r="DIW24" s="8"/>
      <c r="DIX24" s="8"/>
      <c r="DIY24" s="8"/>
      <c r="DIZ24" s="8"/>
      <c r="DJA24" s="8"/>
      <c r="DJB24" s="8"/>
      <c r="DJC24" s="8"/>
      <c r="DJD24" s="8"/>
      <c r="DJE24" s="8"/>
      <c r="DJF24" s="8"/>
      <c r="DJG24" s="8"/>
      <c r="DJH24" s="8"/>
      <c r="DJI24" s="8"/>
      <c r="DJJ24" s="8"/>
      <c r="DJK24" s="8"/>
      <c r="DJL24" s="8"/>
      <c r="DJM24" s="8"/>
      <c r="DJN24" s="8"/>
      <c r="DJO24" s="8"/>
      <c r="DJP24" s="8"/>
      <c r="DJQ24" s="8"/>
      <c r="DJR24" s="8"/>
      <c r="DJS24" s="8"/>
      <c r="DJT24" s="8"/>
      <c r="DJU24" s="8"/>
      <c r="DJV24" s="8"/>
      <c r="DJW24" s="8"/>
      <c r="DJX24" s="8"/>
      <c r="DJY24" s="8"/>
      <c r="DJZ24" s="8"/>
      <c r="DKA24" s="8"/>
      <c r="DKB24" s="8"/>
      <c r="DKC24" s="8"/>
      <c r="DKD24" s="8"/>
      <c r="DKE24" s="8"/>
      <c r="DKF24" s="8"/>
      <c r="DKG24" s="8"/>
      <c r="DKH24" s="8"/>
      <c r="DKI24" s="8"/>
      <c r="DKJ24" s="8"/>
      <c r="DKK24" s="8"/>
      <c r="DKL24" s="8"/>
      <c r="DKM24" s="8"/>
      <c r="DKN24" s="8"/>
      <c r="DKO24" s="8"/>
      <c r="DKP24" s="8"/>
      <c r="DKQ24" s="8"/>
      <c r="DKR24" s="8"/>
      <c r="DKS24" s="8"/>
      <c r="DKT24" s="8"/>
      <c r="DKU24" s="8"/>
      <c r="DKV24" s="8"/>
      <c r="DKW24" s="8"/>
      <c r="DKX24" s="8"/>
      <c r="DKY24" s="8"/>
      <c r="DKZ24" s="8"/>
      <c r="DLA24" s="8"/>
      <c r="DLB24" s="8"/>
      <c r="DLC24" s="8"/>
      <c r="DLD24" s="8"/>
      <c r="DLE24" s="8"/>
      <c r="DLF24" s="8"/>
      <c r="DLG24" s="8"/>
      <c r="DLH24" s="8"/>
      <c r="DLI24" s="8"/>
      <c r="DLJ24" s="8"/>
      <c r="DLK24" s="8"/>
      <c r="DLL24" s="8"/>
      <c r="DLM24" s="8"/>
      <c r="DLN24" s="8"/>
      <c r="DLO24" s="8"/>
      <c r="DLP24" s="8"/>
      <c r="DLQ24" s="8"/>
      <c r="DLR24" s="8"/>
      <c r="DLS24" s="8"/>
      <c r="DLT24" s="8"/>
      <c r="DLU24" s="8"/>
      <c r="DLV24" s="8"/>
      <c r="DLW24" s="8"/>
      <c r="DLX24" s="8"/>
      <c r="DLY24" s="8"/>
      <c r="DLZ24" s="8"/>
      <c r="DMA24" s="8"/>
      <c r="DMB24" s="8"/>
      <c r="DMC24" s="8"/>
      <c r="DMD24" s="8"/>
      <c r="DME24" s="8"/>
      <c r="DMF24" s="8"/>
      <c r="DMG24" s="8"/>
      <c r="DMH24" s="8"/>
      <c r="DMI24" s="8"/>
      <c r="DMJ24" s="8"/>
      <c r="DMK24" s="8"/>
      <c r="DML24" s="8"/>
      <c r="DMM24" s="8"/>
      <c r="DMN24" s="8"/>
      <c r="DMO24" s="8"/>
      <c r="DMP24" s="8"/>
      <c r="DMQ24" s="8"/>
      <c r="DMR24" s="8"/>
      <c r="DMS24" s="8"/>
      <c r="DMT24" s="8"/>
      <c r="DMU24" s="8"/>
      <c r="DMV24" s="8"/>
      <c r="DMW24" s="8"/>
      <c r="DMX24" s="8"/>
      <c r="DMY24" s="8"/>
      <c r="DMZ24" s="8"/>
      <c r="DNA24" s="8"/>
      <c r="DNB24" s="8"/>
      <c r="DNC24" s="8"/>
      <c r="DND24" s="8"/>
      <c r="DNE24" s="8"/>
      <c r="DNF24" s="8"/>
      <c r="DNG24" s="8"/>
      <c r="DNH24" s="8"/>
      <c r="DNI24" s="8"/>
      <c r="DNJ24" s="8"/>
      <c r="DNK24" s="8"/>
      <c r="DNL24" s="8"/>
      <c r="DNM24" s="8"/>
      <c r="DNN24" s="8"/>
      <c r="DNO24" s="8"/>
      <c r="DNP24" s="8"/>
      <c r="DNQ24" s="8"/>
      <c r="DNR24" s="8"/>
      <c r="DNS24" s="8"/>
      <c r="DNT24" s="8"/>
      <c r="DNU24" s="8"/>
      <c r="DNV24" s="8"/>
      <c r="DNW24" s="8"/>
      <c r="DNX24" s="8"/>
      <c r="DNY24" s="8"/>
      <c r="DNZ24" s="8"/>
      <c r="DOA24" s="8"/>
      <c r="DOB24" s="8"/>
      <c r="DOC24" s="8"/>
      <c r="DOD24" s="8"/>
      <c r="DOE24" s="8"/>
      <c r="DOF24" s="8"/>
      <c r="DOG24" s="8"/>
      <c r="DOH24" s="8"/>
      <c r="DOI24" s="8"/>
      <c r="DOJ24" s="8"/>
      <c r="DOK24" s="8"/>
      <c r="DOL24" s="8"/>
      <c r="DOM24" s="8"/>
      <c r="DON24" s="8"/>
      <c r="DOO24" s="8"/>
      <c r="DOP24" s="8"/>
      <c r="DOQ24" s="8"/>
      <c r="DOR24" s="8"/>
      <c r="DOS24" s="8"/>
      <c r="DOT24" s="8"/>
      <c r="DOU24" s="8"/>
      <c r="DOV24" s="8"/>
      <c r="DOW24" s="8"/>
      <c r="DOX24" s="8"/>
      <c r="DOY24" s="8"/>
      <c r="DOZ24" s="8"/>
      <c r="DPA24" s="8"/>
      <c r="DPB24" s="8"/>
      <c r="DPC24" s="8"/>
      <c r="DPD24" s="8"/>
      <c r="DPE24" s="8"/>
      <c r="DPF24" s="8"/>
      <c r="DPG24" s="8"/>
      <c r="DPH24" s="8"/>
      <c r="DPI24" s="8"/>
      <c r="DPJ24" s="8"/>
      <c r="DPK24" s="8"/>
      <c r="DPL24" s="8"/>
      <c r="DPM24" s="8"/>
      <c r="DPN24" s="8"/>
      <c r="DPO24" s="8"/>
      <c r="DPP24" s="8"/>
      <c r="DPQ24" s="8"/>
      <c r="DPR24" s="8"/>
      <c r="DPS24" s="8"/>
      <c r="DPT24" s="8"/>
      <c r="DPU24" s="8"/>
      <c r="DPV24" s="8"/>
      <c r="DPW24" s="8"/>
      <c r="DPX24" s="8"/>
      <c r="DPY24" s="8"/>
      <c r="DPZ24" s="8"/>
      <c r="DQA24" s="8"/>
      <c r="DQB24" s="8"/>
      <c r="DQC24" s="8"/>
      <c r="DQD24" s="8"/>
      <c r="DQE24" s="8"/>
      <c r="DQF24" s="8"/>
      <c r="DQG24" s="8"/>
      <c r="DQH24" s="8"/>
      <c r="DQI24" s="8"/>
      <c r="DQJ24" s="8"/>
      <c r="DQK24" s="8"/>
      <c r="DQL24" s="8"/>
      <c r="DQM24" s="8"/>
      <c r="DQN24" s="8"/>
      <c r="DQO24" s="8"/>
      <c r="DQP24" s="8"/>
      <c r="DQQ24" s="8"/>
      <c r="DQR24" s="8"/>
      <c r="DQS24" s="8"/>
      <c r="DQT24" s="8"/>
      <c r="DQU24" s="8"/>
      <c r="DQV24" s="8"/>
      <c r="DQW24" s="8"/>
      <c r="DQX24" s="8"/>
      <c r="DQY24" s="8"/>
      <c r="DQZ24" s="8"/>
      <c r="DRA24" s="8"/>
      <c r="DRB24" s="8"/>
      <c r="DRC24" s="8"/>
      <c r="DRD24" s="8"/>
      <c r="DRE24" s="8"/>
      <c r="DRF24" s="8"/>
      <c r="DRG24" s="8"/>
      <c r="DRH24" s="8"/>
      <c r="DRI24" s="8"/>
      <c r="DRJ24" s="8"/>
      <c r="DRK24" s="8"/>
      <c r="DRL24" s="8"/>
      <c r="DRM24" s="8"/>
      <c r="DRN24" s="8"/>
      <c r="DRO24" s="8"/>
      <c r="DRP24" s="8"/>
      <c r="DRQ24" s="8"/>
      <c r="DRR24" s="8"/>
      <c r="DRS24" s="8"/>
      <c r="DRT24" s="8"/>
      <c r="DRU24" s="8"/>
      <c r="DRV24" s="8"/>
      <c r="DRW24" s="8"/>
      <c r="DRX24" s="8"/>
      <c r="DRY24" s="8"/>
      <c r="DRZ24" s="8"/>
      <c r="DSA24" s="8"/>
      <c r="DSB24" s="8"/>
      <c r="DSC24" s="8"/>
      <c r="DSD24" s="8"/>
      <c r="DSE24" s="8"/>
      <c r="DSF24" s="8"/>
      <c r="DSG24" s="8"/>
      <c r="DSH24" s="8"/>
      <c r="DSI24" s="8"/>
      <c r="DSJ24" s="8"/>
      <c r="DSK24" s="8"/>
      <c r="DSL24" s="8"/>
      <c r="DSM24" s="8"/>
      <c r="DSN24" s="8"/>
      <c r="DSO24" s="8"/>
      <c r="DSP24" s="8"/>
      <c r="DSQ24" s="8"/>
      <c r="DSR24" s="8"/>
      <c r="DSS24" s="8"/>
      <c r="DST24" s="8"/>
      <c r="DSU24" s="8"/>
      <c r="DSV24" s="8"/>
      <c r="DSW24" s="8"/>
      <c r="DSX24" s="8"/>
      <c r="DSY24" s="8"/>
      <c r="DSZ24" s="8"/>
      <c r="DTA24" s="8"/>
      <c r="DTB24" s="8"/>
      <c r="DTC24" s="8"/>
      <c r="DTD24" s="8"/>
      <c r="DTE24" s="8"/>
      <c r="DTF24" s="8"/>
      <c r="DTG24" s="8"/>
      <c r="DTH24" s="8"/>
      <c r="DTI24" s="8"/>
      <c r="DTJ24" s="8"/>
      <c r="DTK24" s="8"/>
      <c r="DTL24" s="8"/>
      <c r="DTM24" s="8"/>
      <c r="DTN24" s="8"/>
      <c r="DTO24" s="8"/>
      <c r="DTP24" s="8"/>
      <c r="DTQ24" s="8"/>
      <c r="DTR24" s="8"/>
      <c r="DTS24" s="8"/>
      <c r="DTT24" s="8"/>
      <c r="DTU24" s="8"/>
      <c r="DTV24" s="8"/>
      <c r="DTW24" s="8"/>
      <c r="DTX24" s="8"/>
      <c r="DTY24" s="8"/>
      <c r="DTZ24" s="8"/>
      <c r="DUA24" s="8"/>
      <c r="DUB24" s="8"/>
      <c r="DUC24" s="8"/>
      <c r="DUD24" s="8"/>
      <c r="DUE24" s="8"/>
      <c r="DUF24" s="8"/>
      <c r="DUG24" s="8"/>
      <c r="DUH24" s="8"/>
      <c r="DUI24" s="8"/>
      <c r="DUJ24" s="8"/>
      <c r="DUK24" s="8"/>
      <c r="DUL24" s="8"/>
      <c r="DUM24" s="8"/>
      <c r="DUN24" s="8"/>
      <c r="DUO24" s="8"/>
      <c r="DUP24" s="8"/>
      <c r="DUQ24" s="8"/>
      <c r="DUR24" s="8"/>
      <c r="DUS24" s="8"/>
      <c r="DUT24" s="8"/>
      <c r="DUU24" s="8"/>
      <c r="DUV24" s="8"/>
      <c r="DUW24" s="8"/>
      <c r="DUX24" s="8"/>
      <c r="DUY24" s="8"/>
      <c r="DUZ24" s="8"/>
      <c r="DVA24" s="8"/>
      <c r="DVB24" s="8"/>
      <c r="DVC24" s="8"/>
      <c r="DVD24" s="8"/>
      <c r="DVE24" s="8"/>
      <c r="DVF24" s="8"/>
      <c r="DVG24" s="8"/>
      <c r="DVH24" s="8"/>
      <c r="DVI24" s="8"/>
      <c r="DVJ24" s="8"/>
      <c r="DVK24" s="8"/>
      <c r="DVL24" s="8"/>
      <c r="DVM24" s="8"/>
      <c r="DVN24" s="8"/>
      <c r="DVO24" s="8"/>
      <c r="DVP24" s="8"/>
      <c r="DVQ24" s="8"/>
      <c r="DVR24" s="8"/>
      <c r="DVS24" s="8"/>
      <c r="DVT24" s="8"/>
      <c r="DVU24" s="8"/>
      <c r="DVV24" s="8"/>
      <c r="DVW24" s="8"/>
      <c r="DVX24" s="8"/>
      <c r="DVY24" s="8"/>
      <c r="DVZ24" s="8"/>
      <c r="DWA24" s="8"/>
      <c r="DWB24" s="8"/>
      <c r="DWC24" s="8"/>
      <c r="DWD24" s="8"/>
      <c r="DWE24" s="8"/>
      <c r="DWF24" s="8"/>
      <c r="DWG24" s="8"/>
      <c r="DWH24" s="8"/>
      <c r="DWI24" s="8"/>
      <c r="DWJ24" s="8"/>
      <c r="DWK24" s="8"/>
      <c r="DWL24" s="8"/>
      <c r="DWM24" s="8"/>
      <c r="DWN24" s="8"/>
      <c r="DWO24" s="8"/>
      <c r="DWP24" s="8"/>
      <c r="DWQ24" s="8"/>
      <c r="DWR24" s="8"/>
      <c r="DWS24" s="8"/>
      <c r="DWT24" s="8"/>
      <c r="DWU24" s="8"/>
      <c r="DWV24" s="8"/>
      <c r="DWW24" s="8"/>
      <c r="DWX24" s="8"/>
      <c r="DWY24" s="8"/>
      <c r="DWZ24" s="8"/>
      <c r="DXA24" s="8"/>
      <c r="DXB24" s="8"/>
      <c r="DXC24" s="8"/>
      <c r="DXD24" s="8"/>
      <c r="DXE24" s="8"/>
      <c r="DXF24" s="8"/>
      <c r="DXG24" s="8"/>
      <c r="DXH24" s="8"/>
      <c r="DXI24" s="8"/>
      <c r="DXJ24" s="8"/>
      <c r="DXK24" s="8"/>
      <c r="DXL24" s="8"/>
      <c r="DXM24" s="8"/>
      <c r="DXN24" s="8"/>
      <c r="DXO24" s="8"/>
      <c r="DXP24" s="8"/>
      <c r="DXQ24" s="8"/>
      <c r="DXR24" s="8"/>
      <c r="DXS24" s="8"/>
      <c r="DXT24" s="8"/>
      <c r="DXU24" s="8"/>
      <c r="DXV24" s="8"/>
      <c r="DXW24" s="8"/>
      <c r="DXX24" s="8"/>
      <c r="DXY24" s="8"/>
      <c r="DXZ24" s="8"/>
      <c r="DYA24" s="8"/>
      <c r="DYB24" s="8"/>
      <c r="DYC24" s="8"/>
      <c r="DYD24" s="8"/>
      <c r="DYE24" s="8"/>
      <c r="DYF24" s="8"/>
      <c r="DYG24" s="8"/>
      <c r="DYH24" s="8"/>
      <c r="DYI24" s="8"/>
      <c r="DYJ24" s="8"/>
      <c r="DYK24" s="8"/>
      <c r="DYL24" s="8"/>
      <c r="DYM24" s="8"/>
      <c r="DYN24" s="8"/>
      <c r="DYO24" s="8"/>
      <c r="DYP24" s="8"/>
      <c r="DYQ24" s="8"/>
      <c r="DYR24" s="8"/>
      <c r="DYS24" s="8"/>
      <c r="DYT24" s="8"/>
      <c r="DYU24" s="8"/>
      <c r="DYV24" s="8"/>
      <c r="DYW24" s="8"/>
      <c r="DYX24" s="8"/>
      <c r="DYY24" s="8"/>
      <c r="DYZ24" s="8"/>
      <c r="DZA24" s="8"/>
      <c r="DZB24" s="8"/>
      <c r="DZC24" s="8"/>
      <c r="DZD24" s="8"/>
      <c r="DZE24" s="8"/>
      <c r="DZF24" s="8"/>
      <c r="DZG24" s="8"/>
      <c r="DZH24" s="8"/>
      <c r="DZI24" s="8"/>
      <c r="DZJ24" s="8"/>
      <c r="DZK24" s="8"/>
      <c r="DZL24" s="8"/>
      <c r="DZM24" s="8"/>
      <c r="DZN24" s="8"/>
      <c r="DZO24" s="8"/>
      <c r="DZP24" s="8"/>
      <c r="DZQ24" s="8"/>
      <c r="DZR24" s="8"/>
      <c r="DZS24" s="8"/>
      <c r="DZT24" s="8"/>
      <c r="DZU24" s="8"/>
      <c r="DZV24" s="8"/>
      <c r="DZW24" s="8"/>
      <c r="DZX24" s="8"/>
      <c r="DZY24" s="8"/>
      <c r="DZZ24" s="8"/>
      <c r="EAA24" s="8"/>
      <c r="EAB24" s="8"/>
      <c r="EAC24" s="8"/>
      <c r="EAD24" s="8"/>
      <c r="EAE24" s="8"/>
      <c r="EAF24" s="8"/>
      <c r="EAG24" s="8"/>
      <c r="EAH24" s="8"/>
      <c r="EAI24" s="8"/>
      <c r="EAJ24" s="8"/>
      <c r="EAK24" s="8"/>
      <c r="EAL24" s="8"/>
      <c r="EAM24" s="8"/>
      <c r="EAN24" s="8"/>
      <c r="EAO24" s="8"/>
      <c r="EAP24" s="8"/>
      <c r="EAQ24" s="8"/>
      <c r="EAR24" s="8"/>
      <c r="EAS24" s="8"/>
      <c r="EAT24" s="8"/>
      <c r="EAU24" s="8"/>
      <c r="EAV24" s="8"/>
      <c r="EAW24" s="8"/>
      <c r="EAX24" s="8"/>
      <c r="EAY24" s="8"/>
      <c r="EAZ24" s="8"/>
      <c r="EBA24" s="8"/>
      <c r="EBB24" s="8"/>
      <c r="EBC24" s="8"/>
      <c r="EBD24" s="8"/>
      <c r="EBE24" s="8"/>
      <c r="EBF24" s="8"/>
      <c r="EBG24" s="8"/>
      <c r="EBH24" s="8"/>
      <c r="EBI24" s="8"/>
      <c r="EBJ24" s="8"/>
      <c r="EBK24" s="8"/>
      <c r="EBL24" s="8"/>
      <c r="EBM24" s="8"/>
      <c r="EBN24" s="8"/>
      <c r="EBO24" s="8"/>
      <c r="EBP24" s="8"/>
      <c r="EBQ24" s="8"/>
      <c r="EBR24" s="8"/>
      <c r="EBS24" s="8"/>
      <c r="EBT24" s="8"/>
      <c r="EBU24" s="8"/>
      <c r="EBV24" s="8"/>
      <c r="EBW24" s="8"/>
      <c r="EBX24" s="8"/>
      <c r="EBY24" s="8"/>
      <c r="EBZ24" s="8"/>
      <c r="ECA24" s="8"/>
      <c r="ECB24" s="8"/>
      <c r="ECC24" s="8"/>
      <c r="ECD24" s="8"/>
      <c r="ECE24" s="8"/>
      <c r="ECF24" s="8"/>
      <c r="ECG24" s="8"/>
      <c r="ECH24" s="8"/>
      <c r="ECI24" s="8"/>
      <c r="ECJ24" s="8"/>
      <c r="ECK24" s="8"/>
      <c r="ECL24" s="8"/>
      <c r="ECM24" s="8"/>
      <c r="ECN24" s="8"/>
      <c r="ECO24" s="8"/>
      <c r="ECP24" s="8"/>
      <c r="ECQ24" s="8"/>
      <c r="ECR24" s="8"/>
      <c r="ECS24" s="8"/>
      <c r="ECT24" s="8"/>
      <c r="ECU24" s="8"/>
      <c r="ECV24" s="8"/>
      <c r="ECW24" s="8"/>
      <c r="ECX24" s="8"/>
      <c r="ECY24" s="8"/>
      <c r="ECZ24" s="8"/>
      <c r="EDA24" s="8"/>
      <c r="EDB24" s="8"/>
      <c r="EDC24" s="8"/>
      <c r="EDD24" s="8"/>
      <c r="EDE24" s="8"/>
      <c r="EDF24" s="8"/>
      <c r="EDG24" s="8"/>
      <c r="EDH24" s="8"/>
      <c r="EDI24" s="8"/>
      <c r="EDJ24" s="8"/>
      <c r="EDK24" s="8"/>
      <c r="EDL24" s="8"/>
      <c r="EDM24" s="8"/>
      <c r="EDN24" s="8"/>
      <c r="EDO24" s="8"/>
      <c r="EDP24" s="8"/>
      <c r="EDQ24" s="8"/>
      <c r="EDR24" s="8"/>
      <c r="EDS24" s="8"/>
      <c r="EDT24" s="8"/>
      <c r="EDU24" s="8"/>
      <c r="EDV24" s="8"/>
      <c r="EDW24" s="8"/>
      <c r="EDX24" s="8"/>
      <c r="EDY24" s="8"/>
      <c r="EDZ24" s="8"/>
      <c r="EEA24" s="8"/>
      <c r="EEB24" s="8"/>
      <c r="EEC24" s="8"/>
      <c r="EED24" s="8"/>
      <c r="EEE24" s="8"/>
      <c r="EEF24" s="8"/>
      <c r="EEG24" s="8"/>
      <c r="EEH24" s="8"/>
      <c r="EEI24" s="8"/>
      <c r="EEJ24" s="8"/>
      <c r="EEK24" s="8"/>
      <c r="EEL24" s="8"/>
      <c r="EEM24" s="8"/>
      <c r="EEN24" s="8"/>
      <c r="EEO24" s="8"/>
      <c r="EEP24" s="8"/>
      <c r="EEQ24" s="8"/>
      <c r="EER24" s="8"/>
      <c r="EES24" s="8"/>
      <c r="EET24" s="8"/>
      <c r="EEU24" s="8"/>
      <c r="EEV24" s="8"/>
      <c r="EEW24" s="8"/>
      <c r="EEX24" s="8"/>
      <c r="EEY24" s="8"/>
      <c r="EEZ24" s="8"/>
      <c r="EFA24" s="8"/>
      <c r="EFB24" s="8"/>
      <c r="EFC24" s="8"/>
      <c r="EFD24" s="8"/>
      <c r="EFE24" s="8"/>
      <c r="EFF24" s="8"/>
      <c r="EFG24" s="8"/>
      <c r="EFH24" s="8"/>
      <c r="EFI24" s="8"/>
      <c r="EFJ24" s="8"/>
      <c r="EFK24" s="8"/>
      <c r="EFL24" s="8"/>
      <c r="EFM24" s="8"/>
      <c r="EFN24" s="8"/>
      <c r="EFO24" s="8"/>
      <c r="EFP24" s="8"/>
      <c r="EFQ24" s="8"/>
      <c r="EFR24" s="8"/>
      <c r="EFS24" s="8"/>
      <c r="EFT24" s="8"/>
      <c r="EFU24" s="8"/>
      <c r="EFV24" s="8"/>
      <c r="EFW24" s="8"/>
      <c r="EFX24" s="8"/>
      <c r="EFY24" s="8"/>
      <c r="EFZ24" s="8"/>
      <c r="EGA24" s="8"/>
      <c r="EGB24" s="8"/>
      <c r="EGC24" s="8"/>
      <c r="EGD24" s="8"/>
      <c r="EGE24" s="8"/>
      <c r="EGF24" s="8"/>
      <c r="EGG24" s="8"/>
      <c r="EGH24" s="8"/>
      <c r="EGI24" s="8"/>
      <c r="EGJ24" s="8"/>
      <c r="EGK24" s="8"/>
      <c r="EGL24" s="8"/>
      <c r="EGM24" s="8"/>
      <c r="EGN24" s="8"/>
      <c r="EGO24" s="8"/>
      <c r="EGP24" s="8"/>
      <c r="EGQ24" s="8"/>
      <c r="EGR24" s="8"/>
      <c r="EGS24" s="8"/>
      <c r="EGT24" s="8"/>
      <c r="EGU24" s="8"/>
      <c r="EGV24" s="8"/>
      <c r="EGW24" s="8"/>
      <c r="EGX24" s="8"/>
      <c r="EGY24" s="8"/>
      <c r="EGZ24" s="8"/>
      <c r="EHA24" s="8"/>
      <c r="EHB24" s="8"/>
      <c r="EHC24" s="8"/>
      <c r="EHD24" s="8"/>
      <c r="EHE24" s="8"/>
      <c r="EHF24" s="8"/>
      <c r="EHG24" s="8"/>
      <c r="EHH24" s="8"/>
      <c r="EHI24" s="8"/>
      <c r="EHJ24" s="8"/>
      <c r="EHK24" s="8"/>
      <c r="EHL24" s="8"/>
      <c r="EHM24" s="8"/>
      <c r="EHN24" s="8"/>
      <c r="EHO24" s="8"/>
      <c r="EHP24" s="8"/>
      <c r="EHQ24" s="8"/>
      <c r="EHR24" s="8"/>
      <c r="EHS24" s="8"/>
      <c r="EHT24" s="8"/>
      <c r="EHU24" s="8"/>
      <c r="EHV24" s="8"/>
      <c r="EHW24" s="8"/>
      <c r="EHX24" s="8"/>
      <c r="EHY24" s="8"/>
      <c r="EHZ24" s="8"/>
      <c r="EIA24" s="8"/>
      <c r="EIB24" s="8"/>
      <c r="EIC24" s="8"/>
      <c r="EID24" s="8"/>
      <c r="EIE24" s="8"/>
      <c r="EIF24" s="8"/>
      <c r="EIG24" s="8"/>
      <c r="EIH24" s="8"/>
      <c r="EII24" s="8"/>
      <c r="EIJ24" s="8"/>
      <c r="EIK24" s="8"/>
      <c r="EIL24" s="8"/>
      <c r="EIM24" s="8"/>
      <c r="EIN24" s="8"/>
      <c r="EIO24" s="8"/>
      <c r="EIP24" s="8"/>
      <c r="EIQ24" s="8"/>
      <c r="EIR24" s="8"/>
      <c r="EIS24" s="8"/>
      <c r="EIT24" s="8"/>
      <c r="EIU24" s="8"/>
      <c r="EIV24" s="8"/>
      <c r="EIW24" s="8"/>
      <c r="EIX24" s="8"/>
      <c r="EIY24" s="8"/>
      <c r="EIZ24" s="8"/>
      <c r="EJA24" s="8"/>
      <c r="EJB24" s="8"/>
      <c r="EJC24" s="8"/>
      <c r="EJD24" s="8"/>
      <c r="EJE24" s="8"/>
      <c r="EJF24" s="8"/>
      <c r="EJG24" s="8"/>
      <c r="EJH24" s="8"/>
      <c r="EJI24" s="8"/>
      <c r="EJJ24" s="8"/>
      <c r="EJK24" s="8"/>
      <c r="EJL24" s="8"/>
      <c r="EJM24" s="8"/>
      <c r="EJN24" s="8"/>
      <c r="EJO24" s="8"/>
      <c r="EJP24" s="8"/>
      <c r="EJQ24" s="8"/>
      <c r="EJR24" s="8"/>
      <c r="EJS24" s="8"/>
      <c r="EJT24" s="8"/>
      <c r="EJU24" s="8"/>
      <c r="EJV24" s="8"/>
      <c r="EJW24" s="8"/>
      <c r="EJX24" s="8"/>
      <c r="EJY24" s="8"/>
      <c r="EJZ24" s="8"/>
      <c r="EKA24" s="8"/>
      <c r="EKB24" s="8"/>
      <c r="EKC24" s="8"/>
      <c r="EKD24" s="8"/>
      <c r="EKE24" s="8"/>
      <c r="EKF24" s="8"/>
      <c r="EKG24" s="8"/>
      <c r="EKH24" s="8"/>
      <c r="EKI24" s="8"/>
      <c r="EKJ24" s="8"/>
      <c r="EKK24" s="8"/>
      <c r="EKL24" s="8"/>
      <c r="EKM24" s="8"/>
      <c r="EKN24" s="8"/>
      <c r="EKO24" s="8"/>
      <c r="EKP24" s="8"/>
      <c r="EKQ24" s="8"/>
      <c r="EKR24" s="8"/>
      <c r="EKS24" s="8"/>
      <c r="EKT24" s="8"/>
      <c r="EKU24" s="8"/>
      <c r="EKV24" s="8"/>
      <c r="EKW24" s="8"/>
      <c r="EKX24" s="8"/>
      <c r="EKY24" s="8"/>
      <c r="EKZ24" s="8"/>
      <c r="ELA24" s="8"/>
      <c r="ELB24" s="8"/>
      <c r="ELC24" s="8"/>
      <c r="ELD24" s="8"/>
      <c r="ELE24" s="8"/>
      <c r="ELF24" s="8"/>
      <c r="ELG24" s="8"/>
      <c r="ELH24" s="8"/>
      <c r="ELI24" s="8"/>
      <c r="ELJ24" s="8"/>
      <c r="ELK24" s="8"/>
      <c r="ELL24" s="8"/>
      <c r="ELM24" s="8"/>
      <c r="ELN24" s="8"/>
      <c r="ELO24" s="8"/>
      <c r="ELP24" s="8"/>
      <c r="ELQ24" s="8"/>
      <c r="ELR24" s="8"/>
      <c r="ELS24" s="8"/>
      <c r="ELT24" s="8"/>
      <c r="ELU24" s="8"/>
      <c r="ELV24" s="8"/>
      <c r="ELW24" s="8"/>
      <c r="ELX24" s="8"/>
      <c r="ELY24" s="8"/>
      <c r="ELZ24" s="8"/>
      <c r="EMA24" s="8"/>
      <c r="EMB24" s="8"/>
      <c r="EMC24" s="8"/>
      <c r="EMD24" s="8"/>
      <c r="EME24" s="8"/>
      <c r="EMF24" s="8"/>
      <c r="EMG24" s="8"/>
      <c r="EMH24" s="8"/>
      <c r="EMI24" s="8"/>
      <c r="EMJ24" s="8"/>
      <c r="EMK24" s="8"/>
      <c r="EML24" s="8"/>
      <c r="EMM24" s="8"/>
      <c r="EMN24" s="8"/>
      <c r="EMO24" s="8"/>
      <c r="EMP24" s="8"/>
      <c r="EMQ24" s="8"/>
      <c r="EMR24" s="8"/>
      <c r="EMS24" s="8"/>
      <c r="EMT24" s="8"/>
      <c r="EMU24" s="8"/>
      <c r="EMV24" s="8"/>
      <c r="EMW24" s="8"/>
      <c r="EMX24" s="8"/>
      <c r="EMY24" s="8"/>
      <c r="EMZ24" s="8"/>
      <c r="ENA24" s="8"/>
      <c r="ENB24" s="8"/>
      <c r="ENC24" s="8"/>
      <c r="END24" s="8"/>
      <c r="ENE24" s="8"/>
      <c r="ENF24" s="8"/>
      <c r="ENG24" s="8"/>
      <c r="ENH24" s="8"/>
      <c r="ENI24" s="8"/>
      <c r="ENJ24" s="8"/>
      <c r="ENK24" s="8"/>
      <c r="ENL24" s="8"/>
      <c r="ENM24" s="8"/>
      <c r="ENN24" s="8"/>
      <c r="ENO24" s="8"/>
      <c r="ENP24" s="8"/>
      <c r="ENQ24" s="8"/>
      <c r="ENR24" s="8"/>
      <c r="ENS24" s="8"/>
      <c r="ENT24" s="8"/>
      <c r="ENU24" s="8"/>
      <c r="ENV24" s="8"/>
      <c r="ENW24" s="8"/>
      <c r="ENX24" s="8"/>
      <c r="ENY24" s="8"/>
      <c r="ENZ24" s="8"/>
      <c r="EOA24" s="8"/>
      <c r="EOB24" s="8"/>
      <c r="EOC24" s="8"/>
      <c r="EOD24" s="8"/>
      <c r="EOE24" s="8"/>
      <c r="EOF24" s="8"/>
      <c r="EOG24" s="8"/>
      <c r="EOH24" s="8"/>
      <c r="EOI24" s="8"/>
      <c r="EOJ24" s="8"/>
      <c r="EOK24" s="8"/>
      <c r="EOL24" s="8"/>
      <c r="EOM24" s="8"/>
      <c r="EON24" s="8"/>
      <c r="EOO24" s="8"/>
      <c r="EOP24" s="8"/>
      <c r="EOQ24" s="8"/>
      <c r="EOR24" s="8"/>
      <c r="EOS24" s="8"/>
      <c r="EOT24" s="8"/>
      <c r="EOU24" s="8"/>
      <c r="EOV24" s="8"/>
      <c r="EOW24" s="8"/>
      <c r="EOX24" s="8"/>
      <c r="EOY24" s="8"/>
      <c r="EOZ24" s="8"/>
      <c r="EPA24" s="8"/>
      <c r="EPB24" s="8"/>
      <c r="EPC24" s="8"/>
      <c r="EPD24" s="8"/>
      <c r="EPE24" s="8"/>
      <c r="EPF24" s="8"/>
      <c r="EPG24" s="8"/>
      <c r="EPH24" s="8"/>
      <c r="EPI24" s="8"/>
      <c r="EPJ24" s="8"/>
      <c r="EPK24" s="8"/>
      <c r="EPL24" s="8"/>
      <c r="EPM24" s="8"/>
      <c r="EPN24" s="8"/>
      <c r="EPO24" s="8"/>
      <c r="EPP24" s="8"/>
      <c r="EPQ24" s="8"/>
      <c r="EPR24" s="8"/>
      <c r="EPS24" s="8"/>
      <c r="EPT24" s="8"/>
      <c r="EPU24" s="8"/>
      <c r="EPV24" s="8"/>
      <c r="EPW24" s="8"/>
      <c r="EPX24" s="8"/>
      <c r="EPY24" s="8"/>
      <c r="EPZ24" s="8"/>
      <c r="EQA24" s="8"/>
      <c r="EQB24" s="8"/>
      <c r="EQC24" s="8"/>
      <c r="EQD24" s="8"/>
      <c r="EQE24" s="8"/>
      <c r="EQF24" s="8"/>
      <c r="EQG24" s="8"/>
      <c r="EQH24" s="8"/>
      <c r="EQI24" s="8"/>
      <c r="EQJ24" s="8"/>
      <c r="EQK24" s="8"/>
      <c r="EQL24" s="8"/>
      <c r="EQM24" s="8"/>
      <c r="EQN24" s="8"/>
      <c r="EQO24" s="8"/>
      <c r="EQP24" s="8"/>
      <c r="EQQ24" s="8"/>
      <c r="EQR24" s="8"/>
      <c r="EQS24" s="8"/>
      <c r="EQT24" s="8"/>
      <c r="EQU24" s="8"/>
      <c r="EQV24" s="8"/>
      <c r="EQW24" s="8"/>
      <c r="EQX24" s="8"/>
      <c r="EQY24" s="8"/>
      <c r="EQZ24" s="8"/>
      <c r="ERA24" s="8"/>
      <c r="ERB24" s="8"/>
      <c r="ERC24" s="8"/>
      <c r="ERD24" s="8"/>
      <c r="ERE24" s="8"/>
      <c r="ERF24" s="8"/>
      <c r="ERG24" s="8"/>
      <c r="ERH24" s="8"/>
      <c r="ERI24" s="8"/>
      <c r="ERJ24" s="8"/>
      <c r="ERK24" s="8"/>
      <c r="ERL24" s="8"/>
      <c r="ERM24" s="8"/>
      <c r="ERN24" s="8"/>
      <c r="ERO24" s="8"/>
      <c r="ERP24" s="8"/>
      <c r="ERQ24" s="8"/>
      <c r="ERR24" s="8"/>
      <c r="ERS24" s="8"/>
      <c r="ERT24" s="8"/>
      <c r="ERU24" s="8"/>
      <c r="ERV24" s="8"/>
      <c r="ERW24" s="8"/>
      <c r="ERX24" s="8"/>
      <c r="ERY24" s="8"/>
      <c r="ERZ24" s="8"/>
      <c r="ESA24" s="8"/>
      <c r="ESB24" s="8"/>
      <c r="ESC24" s="8"/>
      <c r="ESD24" s="8"/>
      <c r="ESE24" s="8"/>
      <c r="ESF24" s="8"/>
      <c r="ESG24" s="8"/>
      <c r="ESH24" s="8"/>
      <c r="ESI24" s="8"/>
      <c r="ESJ24" s="8"/>
      <c r="ESK24" s="8"/>
      <c r="ESL24" s="8"/>
      <c r="ESM24" s="8"/>
      <c r="ESN24" s="8"/>
      <c r="ESO24" s="8"/>
      <c r="ESP24" s="8"/>
      <c r="ESQ24" s="8"/>
      <c r="ESR24" s="8"/>
      <c r="ESS24" s="8"/>
      <c r="EST24" s="8"/>
      <c r="ESU24" s="8"/>
      <c r="ESV24" s="8"/>
      <c r="ESW24" s="8"/>
      <c r="ESX24" s="8"/>
      <c r="ESY24" s="8"/>
      <c r="ESZ24" s="8"/>
      <c r="ETA24" s="8"/>
      <c r="ETB24" s="8"/>
      <c r="ETC24" s="8"/>
      <c r="ETD24" s="8"/>
      <c r="ETE24" s="8"/>
      <c r="ETF24" s="8"/>
      <c r="ETG24" s="8"/>
      <c r="ETH24" s="8"/>
      <c r="ETI24" s="8"/>
      <c r="ETJ24" s="8"/>
      <c r="ETK24" s="8"/>
      <c r="ETL24" s="8"/>
      <c r="ETM24" s="8"/>
      <c r="ETN24" s="8"/>
      <c r="ETO24" s="8"/>
      <c r="ETP24" s="8"/>
      <c r="ETQ24" s="8"/>
      <c r="ETR24" s="8"/>
      <c r="ETS24" s="8"/>
      <c r="ETT24" s="8"/>
      <c r="ETU24" s="8"/>
      <c r="ETV24" s="8"/>
      <c r="ETW24" s="8"/>
      <c r="ETX24" s="8"/>
      <c r="ETY24" s="8"/>
      <c r="ETZ24" s="8"/>
      <c r="EUA24" s="8"/>
      <c r="EUB24" s="8"/>
      <c r="EUC24" s="8"/>
      <c r="EUD24" s="8"/>
      <c r="EUE24" s="8"/>
      <c r="EUF24" s="8"/>
      <c r="EUG24" s="8"/>
      <c r="EUH24" s="8"/>
      <c r="EUI24" s="8"/>
      <c r="EUJ24" s="8"/>
      <c r="EUK24" s="8"/>
      <c r="EUL24" s="8"/>
      <c r="EUM24" s="8"/>
      <c r="EUN24" s="8"/>
      <c r="EUO24" s="8"/>
      <c r="EUP24" s="8"/>
      <c r="EUQ24" s="8"/>
      <c r="EUR24" s="8"/>
      <c r="EUS24" s="8"/>
      <c r="EUT24" s="8"/>
      <c r="EUU24" s="8"/>
      <c r="EUV24" s="8"/>
      <c r="EUW24" s="8"/>
      <c r="EUX24" s="8"/>
      <c r="EUY24" s="8"/>
      <c r="EUZ24" s="8"/>
      <c r="EVA24" s="8"/>
      <c r="EVB24" s="8"/>
      <c r="EVC24" s="8"/>
      <c r="EVD24" s="8"/>
      <c r="EVE24" s="8"/>
      <c r="EVF24" s="8"/>
      <c r="EVG24" s="8"/>
      <c r="EVH24" s="8"/>
      <c r="EVI24" s="8"/>
      <c r="EVJ24" s="8"/>
      <c r="EVK24" s="8"/>
      <c r="EVL24" s="8"/>
      <c r="EVM24" s="8"/>
      <c r="EVN24" s="8"/>
      <c r="EVO24" s="8"/>
      <c r="EVP24" s="8"/>
      <c r="EVQ24" s="8"/>
      <c r="EVR24" s="8"/>
      <c r="EVS24" s="8"/>
      <c r="EVT24" s="8"/>
      <c r="EVU24" s="8"/>
      <c r="EVV24" s="8"/>
      <c r="EVW24" s="8"/>
      <c r="EVX24" s="8"/>
      <c r="EVY24" s="8"/>
      <c r="EVZ24" s="8"/>
      <c r="EWA24" s="8"/>
      <c r="EWB24" s="8"/>
      <c r="EWC24" s="8"/>
      <c r="EWD24" s="8"/>
      <c r="EWE24" s="8"/>
      <c r="EWF24" s="8"/>
      <c r="EWG24" s="8"/>
      <c r="EWH24" s="8"/>
      <c r="EWI24" s="8"/>
      <c r="EWJ24" s="8"/>
      <c r="EWK24" s="8"/>
      <c r="EWL24" s="8"/>
      <c r="EWM24" s="8"/>
      <c r="EWN24" s="8"/>
      <c r="EWO24" s="8"/>
      <c r="EWP24" s="8"/>
      <c r="EWQ24" s="8"/>
      <c r="EWR24" s="8"/>
      <c r="EWS24" s="8"/>
      <c r="EWT24" s="8"/>
      <c r="EWU24" s="8"/>
      <c r="EWV24" s="8"/>
      <c r="EWW24" s="8"/>
      <c r="EWX24" s="8"/>
      <c r="EWY24" s="8"/>
      <c r="EWZ24" s="8"/>
      <c r="EXA24" s="8"/>
      <c r="EXB24" s="8"/>
      <c r="EXC24" s="8"/>
      <c r="EXD24" s="8"/>
      <c r="EXE24" s="8"/>
      <c r="EXF24" s="8"/>
      <c r="EXG24" s="8"/>
      <c r="EXH24" s="8"/>
      <c r="EXI24" s="8"/>
      <c r="EXJ24" s="8"/>
      <c r="EXK24" s="8"/>
      <c r="EXL24" s="8"/>
      <c r="EXM24" s="8"/>
      <c r="EXN24" s="8"/>
      <c r="EXO24" s="8"/>
      <c r="EXP24" s="8"/>
      <c r="EXQ24" s="8"/>
      <c r="EXR24" s="8"/>
      <c r="EXS24" s="8"/>
      <c r="EXT24" s="8"/>
      <c r="EXU24" s="8"/>
      <c r="EXV24" s="8"/>
      <c r="EXW24" s="8"/>
      <c r="EXX24" s="8"/>
      <c r="EXY24" s="8"/>
      <c r="EXZ24" s="8"/>
      <c r="EYA24" s="8"/>
      <c r="EYB24" s="8"/>
      <c r="EYC24" s="8"/>
      <c r="EYD24" s="8"/>
      <c r="EYE24" s="8"/>
      <c r="EYF24" s="8"/>
      <c r="EYG24" s="8"/>
      <c r="EYH24" s="8"/>
      <c r="EYI24" s="8"/>
      <c r="EYJ24" s="8"/>
      <c r="EYK24" s="8"/>
      <c r="EYL24" s="8"/>
      <c r="EYM24" s="8"/>
      <c r="EYN24" s="8"/>
      <c r="EYO24" s="8"/>
      <c r="EYP24" s="8"/>
      <c r="EYQ24" s="8"/>
      <c r="EYR24" s="8"/>
      <c r="EYS24" s="8"/>
      <c r="EYT24" s="8"/>
      <c r="EYU24" s="8"/>
      <c r="EYV24" s="8"/>
      <c r="EYW24" s="8"/>
      <c r="EYX24" s="8"/>
      <c r="EYY24" s="8"/>
      <c r="EYZ24" s="8"/>
      <c r="EZA24" s="8"/>
      <c r="EZB24" s="8"/>
      <c r="EZC24" s="8"/>
      <c r="EZD24" s="8"/>
      <c r="EZE24" s="8"/>
      <c r="EZF24" s="8"/>
      <c r="EZG24" s="8"/>
      <c r="EZH24" s="8"/>
      <c r="EZI24" s="8"/>
      <c r="EZJ24" s="8"/>
      <c r="EZK24" s="8"/>
      <c r="EZL24" s="8"/>
      <c r="EZM24" s="8"/>
      <c r="EZN24" s="8"/>
      <c r="EZO24" s="8"/>
      <c r="EZP24" s="8"/>
      <c r="EZQ24" s="8"/>
      <c r="EZR24" s="8"/>
      <c r="EZS24" s="8"/>
      <c r="EZT24" s="8"/>
      <c r="EZU24" s="8"/>
      <c r="EZV24" s="8"/>
      <c r="EZW24" s="8"/>
      <c r="EZX24" s="8"/>
      <c r="EZY24" s="8"/>
      <c r="EZZ24" s="8"/>
      <c r="FAA24" s="8"/>
      <c r="FAB24" s="8"/>
      <c r="FAC24" s="8"/>
      <c r="FAD24" s="8"/>
      <c r="FAE24" s="8"/>
      <c r="FAF24" s="8"/>
      <c r="FAG24" s="8"/>
      <c r="FAH24" s="8"/>
      <c r="FAI24" s="8"/>
      <c r="FAJ24" s="8"/>
      <c r="FAK24" s="8"/>
      <c r="FAL24" s="8"/>
      <c r="FAM24" s="8"/>
      <c r="FAN24" s="8"/>
      <c r="FAO24" s="8"/>
      <c r="FAP24" s="8"/>
      <c r="FAQ24" s="8"/>
      <c r="FAR24" s="8"/>
      <c r="FAS24" s="8"/>
      <c r="FAT24" s="8"/>
      <c r="FAU24" s="8"/>
      <c r="FAV24" s="8"/>
      <c r="FAW24" s="8"/>
      <c r="FAX24" s="8"/>
      <c r="FAY24" s="8"/>
      <c r="FAZ24" s="8"/>
      <c r="FBA24" s="8"/>
      <c r="FBB24" s="8"/>
      <c r="FBC24" s="8"/>
      <c r="FBD24" s="8"/>
      <c r="FBE24" s="8"/>
      <c r="FBF24" s="8"/>
      <c r="FBG24" s="8"/>
      <c r="FBH24" s="8"/>
      <c r="FBI24" s="8"/>
      <c r="FBJ24" s="8"/>
      <c r="FBK24" s="8"/>
      <c r="FBL24" s="8"/>
      <c r="FBM24" s="8"/>
      <c r="FBN24" s="8"/>
      <c r="FBO24" s="8"/>
      <c r="FBP24" s="8"/>
      <c r="FBQ24" s="8"/>
      <c r="FBR24" s="8"/>
      <c r="FBS24" s="8"/>
      <c r="FBT24" s="8"/>
      <c r="FBU24" s="8"/>
      <c r="FBV24" s="8"/>
      <c r="FBW24" s="8"/>
      <c r="FBX24" s="8"/>
      <c r="FBY24" s="8"/>
      <c r="FBZ24" s="8"/>
      <c r="FCA24" s="8"/>
      <c r="FCB24" s="8"/>
      <c r="FCC24" s="8"/>
      <c r="FCD24" s="8"/>
      <c r="FCE24" s="8"/>
      <c r="FCF24" s="8"/>
      <c r="FCG24" s="8"/>
      <c r="FCH24" s="8"/>
      <c r="FCI24" s="8"/>
      <c r="FCJ24" s="8"/>
      <c r="FCK24" s="8"/>
      <c r="FCL24" s="8"/>
      <c r="FCM24" s="8"/>
      <c r="FCN24" s="8"/>
      <c r="FCO24" s="8"/>
      <c r="FCP24" s="8"/>
      <c r="FCQ24" s="8"/>
      <c r="FCR24" s="8"/>
      <c r="FCS24" s="8"/>
      <c r="FCT24" s="8"/>
      <c r="FCU24" s="8"/>
      <c r="FCV24" s="8"/>
      <c r="FCW24" s="8"/>
      <c r="FCX24" s="8"/>
      <c r="FCY24" s="8"/>
      <c r="FCZ24" s="8"/>
      <c r="FDA24" s="8"/>
      <c r="FDB24" s="8"/>
      <c r="FDC24" s="8"/>
      <c r="FDD24" s="8"/>
      <c r="FDE24" s="8"/>
      <c r="FDF24" s="8"/>
      <c r="FDG24" s="8"/>
      <c r="FDH24" s="8"/>
      <c r="FDI24" s="8"/>
      <c r="FDJ24" s="8"/>
      <c r="FDK24" s="8"/>
      <c r="FDL24" s="8"/>
      <c r="FDM24" s="8"/>
      <c r="FDN24" s="8"/>
      <c r="FDO24" s="8"/>
      <c r="FDP24" s="8"/>
      <c r="FDQ24" s="8"/>
      <c r="FDR24" s="8"/>
      <c r="FDS24" s="8"/>
      <c r="FDT24" s="8"/>
      <c r="FDU24" s="8"/>
      <c r="FDV24" s="8"/>
      <c r="FDW24" s="8"/>
      <c r="FDX24" s="8"/>
      <c r="FDY24" s="8"/>
      <c r="FDZ24" s="8"/>
      <c r="FEA24" s="8"/>
      <c r="FEB24" s="8"/>
      <c r="FEC24" s="8"/>
      <c r="FED24" s="8"/>
      <c r="FEE24" s="8"/>
      <c r="FEF24" s="8"/>
      <c r="FEG24" s="8"/>
      <c r="FEH24" s="8"/>
      <c r="FEI24" s="8"/>
      <c r="FEJ24" s="8"/>
      <c r="FEK24" s="8"/>
      <c r="FEL24" s="8"/>
      <c r="FEM24" s="8"/>
      <c r="FEN24" s="8"/>
      <c r="FEO24" s="8"/>
      <c r="FEP24" s="8"/>
      <c r="FEQ24" s="8"/>
      <c r="FER24" s="8"/>
      <c r="FES24" s="8"/>
      <c r="FET24" s="8"/>
      <c r="FEU24" s="8"/>
      <c r="FEV24" s="8"/>
      <c r="FEW24" s="8"/>
      <c r="FEX24" s="8"/>
      <c r="FEY24" s="8"/>
      <c r="FEZ24" s="8"/>
      <c r="FFA24" s="8"/>
      <c r="FFB24" s="8"/>
      <c r="FFC24" s="8"/>
      <c r="FFD24" s="8"/>
      <c r="FFE24" s="8"/>
      <c r="FFF24" s="8"/>
      <c r="FFG24" s="8"/>
      <c r="FFH24" s="8"/>
      <c r="FFI24" s="8"/>
      <c r="FFJ24" s="8"/>
      <c r="FFK24" s="8"/>
      <c r="FFL24" s="8"/>
      <c r="FFM24" s="8"/>
      <c r="FFN24" s="8"/>
      <c r="FFO24" s="8"/>
      <c r="FFP24" s="8"/>
      <c r="FFQ24" s="8"/>
      <c r="FFR24" s="8"/>
      <c r="FFS24" s="8"/>
      <c r="FFT24" s="8"/>
      <c r="FFU24" s="8"/>
      <c r="FFV24" s="8"/>
      <c r="FFW24" s="8"/>
      <c r="FFX24" s="8"/>
      <c r="FFY24" s="8"/>
      <c r="FFZ24" s="8"/>
      <c r="FGA24" s="8"/>
      <c r="FGB24" s="8"/>
      <c r="FGC24" s="8"/>
      <c r="FGD24" s="8"/>
      <c r="FGE24" s="8"/>
      <c r="FGF24" s="8"/>
      <c r="FGG24" s="8"/>
      <c r="FGH24" s="8"/>
      <c r="FGI24" s="8"/>
      <c r="FGJ24" s="8"/>
      <c r="FGK24" s="8"/>
      <c r="FGL24" s="8"/>
      <c r="FGM24" s="8"/>
      <c r="FGN24" s="8"/>
      <c r="FGO24" s="8"/>
      <c r="FGP24" s="8"/>
      <c r="FGQ24" s="8"/>
      <c r="FGR24" s="8"/>
      <c r="FGS24" s="8"/>
      <c r="FGT24" s="8"/>
      <c r="FGU24" s="8"/>
      <c r="FGV24" s="8"/>
      <c r="FGW24" s="8"/>
      <c r="FGX24" s="8"/>
      <c r="FGY24" s="8"/>
      <c r="FGZ24" s="8"/>
      <c r="FHA24" s="8"/>
      <c r="FHB24" s="8"/>
      <c r="FHC24" s="8"/>
      <c r="FHD24" s="8"/>
      <c r="FHE24" s="8"/>
      <c r="FHF24" s="8"/>
      <c r="FHG24" s="8"/>
      <c r="FHH24" s="8"/>
      <c r="FHI24" s="8"/>
      <c r="FHJ24" s="8"/>
      <c r="FHK24" s="8"/>
      <c r="FHL24" s="8"/>
      <c r="FHM24" s="8"/>
      <c r="FHN24" s="8"/>
      <c r="FHO24" s="8"/>
      <c r="FHP24" s="8"/>
      <c r="FHQ24" s="8"/>
      <c r="FHR24" s="8"/>
      <c r="FHS24" s="8"/>
      <c r="FHT24" s="8"/>
      <c r="FHU24" s="8"/>
      <c r="FHV24" s="8"/>
      <c r="FHW24" s="8"/>
      <c r="FHX24" s="8"/>
      <c r="FHY24" s="8"/>
      <c r="FHZ24" s="8"/>
      <c r="FIA24" s="8"/>
      <c r="FIB24" s="8"/>
      <c r="FIC24" s="8"/>
      <c r="FID24" s="8"/>
      <c r="FIE24" s="8"/>
      <c r="FIF24" s="8"/>
      <c r="FIG24" s="8"/>
      <c r="FIH24" s="8"/>
      <c r="FII24" s="8"/>
      <c r="FIJ24" s="8"/>
      <c r="FIK24" s="8"/>
      <c r="FIL24" s="8"/>
      <c r="FIM24" s="8"/>
      <c r="FIN24" s="8"/>
      <c r="FIO24" s="8"/>
      <c r="FIP24" s="8"/>
      <c r="FIQ24" s="8"/>
      <c r="FIR24" s="8"/>
      <c r="FIS24" s="8"/>
      <c r="FIT24" s="8"/>
      <c r="FIU24" s="8"/>
      <c r="FIV24" s="8"/>
      <c r="FIW24" s="8"/>
      <c r="FIX24" s="8"/>
      <c r="FIY24" s="8"/>
      <c r="FIZ24" s="8"/>
      <c r="FJA24" s="8"/>
      <c r="FJB24" s="8"/>
      <c r="FJC24" s="8"/>
      <c r="FJD24" s="8"/>
      <c r="FJE24" s="8"/>
      <c r="FJF24" s="8"/>
      <c r="FJG24" s="8"/>
      <c r="FJH24" s="8"/>
      <c r="FJI24" s="8"/>
      <c r="FJJ24" s="8"/>
      <c r="FJK24" s="8"/>
      <c r="FJL24" s="8"/>
      <c r="FJM24" s="8"/>
      <c r="FJN24" s="8"/>
      <c r="FJO24" s="8"/>
      <c r="FJP24" s="8"/>
      <c r="FJQ24" s="8"/>
      <c r="FJR24" s="8"/>
      <c r="FJS24" s="8"/>
      <c r="FJT24" s="8"/>
      <c r="FJU24" s="8"/>
      <c r="FJV24" s="8"/>
      <c r="FJW24" s="8"/>
      <c r="FJX24" s="8"/>
      <c r="FJY24" s="8"/>
      <c r="FJZ24" s="8"/>
      <c r="FKA24" s="8"/>
      <c r="FKB24" s="8"/>
      <c r="FKC24" s="8"/>
      <c r="FKD24" s="8"/>
      <c r="FKE24" s="8"/>
      <c r="FKF24" s="8"/>
      <c r="FKG24" s="8"/>
      <c r="FKH24" s="8"/>
      <c r="FKI24" s="8"/>
      <c r="FKJ24" s="8"/>
      <c r="FKK24" s="8"/>
      <c r="FKL24" s="8"/>
      <c r="FKM24" s="8"/>
      <c r="FKN24" s="8"/>
      <c r="FKO24" s="8"/>
      <c r="FKP24" s="8"/>
      <c r="FKQ24" s="8"/>
      <c r="FKR24" s="8"/>
      <c r="FKS24" s="8"/>
      <c r="FKT24" s="8"/>
      <c r="FKU24" s="8"/>
      <c r="FKV24" s="8"/>
      <c r="FKW24" s="8"/>
      <c r="FKX24" s="8"/>
      <c r="FKY24" s="8"/>
      <c r="FKZ24" s="8"/>
      <c r="FLA24" s="8"/>
      <c r="FLB24" s="8"/>
      <c r="FLC24" s="8"/>
      <c r="FLD24" s="8"/>
      <c r="FLE24" s="8"/>
      <c r="FLF24" s="8"/>
      <c r="FLG24" s="8"/>
      <c r="FLH24" s="8"/>
      <c r="FLI24" s="8"/>
      <c r="FLJ24" s="8"/>
      <c r="FLK24" s="8"/>
      <c r="FLL24" s="8"/>
      <c r="FLM24" s="8"/>
      <c r="FLN24" s="8"/>
      <c r="FLO24" s="8"/>
      <c r="FLP24" s="8"/>
      <c r="FLQ24" s="8"/>
      <c r="FLR24" s="8"/>
      <c r="FLS24" s="8"/>
      <c r="FLT24" s="8"/>
      <c r="FLU24" s="8"/>
      <c r="FLV24" s="8"/>
      <c r="FLW24" s="8"/>
      <c r="FLX24" s="8"/>
      <c r="FLY24" s="8"/>
      <c r="FLZ24" s="8"/>
      <c r="FMA24" s="8"/>
      <c r="FMB24" s="8"/>
      <c r="FMC24" s="8"/>
      <c r="FMD24" s="8"/>
      <c r="FME24" s="8"/>
      <c r="FMF24" s="8"/>
      <c r="FMG24" s="8"/>
      <c r="FMH24" s="8"/>
      <c r="FMI24" s="8"/>
      <c r="FMJ24" s="8"/>
      <c r="FMK24" s="8"/>
      <c r="FML24" s="8"/>
      <c r="FMM24" s="8"/>
      <c r="FMN24" s="8"/>
      <c r="FMO24" s="8"/>
      <c r="FMP24" s="8"/>
      <c r="FMQ24" s="8"/>
      <c r="FMR24" s="8"/>
      <c r="FMS24" s="8"/>
      <c r="FMT24" s="8"/>
      <c r="FMU24" s="8"/>
      <c r="FMV24" s="8"/>
      <c r="FMW24" s="8"/>
      <c r="FMX24" s="8"/>
      <c r="FMY24" s="8"/>
      <c r="FMZ24" s="8"/>
      <c r="FNA24" s="8"/>
      <c r="FNB24" s="8"/>
      <c r="FNC24" s="8"/>
      <c r="FND24" s="8"/>
      <c r="FNE24" s="8"/>
      <c r="FNF24" s="8"/>
      <c r="FNG24" s="8"/>
      <c r="FNH24" s="8"/>
      <c r="FNI24" s="8"/>
      <c r="FNJ24" s="8"/>
      <c r="FNK24" s="8"/>
      <c r="FNL24" s="8"/>
      <c r="FNM24" s="8"/>
      <c r="FNN24" s="8"/>
      <c r="FNO24" s="8"/>
      <c r="FNP24" s="8"/>
      <c r="FNQ24" s="8"/>
      <c r="FNR24" s="8"/>
      <c r="FNS24" s="8"/>
      <c r="FNT24" s="8"/>
      <c r="FNU24" s="8"/>
      <c r="FNV24" s="8"/>
      <c r="FNW24" s="8"/>
      <c r="FNX24" s="8"/>
      <c r="FNY24" s="8"/>
      <c r="FNZ24" s="8"/>
      <c r="FOA24" s="8"/>
      <c r="FOB24" s="8"/>
      <c r="FOC24" s="8"/>
      <c r="FOD24" s="8"/>
      <c r="FOE24" s="8"/>
      <c r="FOF24" s="8"/>
      <c r="FOG24" s="8"/>
      <c r="FOH24" s="8"/>
      <c r="FOI24" s="8"/>
      <c r="FOJ24" s="8"/>
      <c r="FOK24" s="8"/>
      <c r="FOL24" s="8"/>
      <c r="FOM24" s="8"/>
      <c r="FON24" s="8"/>
      <c r="FOO24" s="8"/>
      <c r="FOP24" s="8"/>
      <c r="FOQ24" s="8"/>
      <c r="FOR24" s="8"/>
      <c r="FOS24" s="8"/>
      <c r="FOT24" s="8"/>
      <c r="FOU24" s="8"/>
      <c r="FOV24" s="8"/>
      <c r="FOW24" s="8"/>
      <c r="FOX24" s="8"/>
      <c r="FOY24" s="8"/>
      <c r="FOZ24" s="8"/>
      <c r="FPA24" s="8"/>
      <c r="FPB24" s="8"/>
      <c r="FPC24" s="8"/>
      <c r="FPD24" s="8"/>
      <c r="FPE24" s="8"/>
      <c r="FPF24" s="8"/>
      <c r="FPG24" s="8"/>
      <c r="FPH24" s="8"/>
      <c r="FPI24" s="8"/>
      <c r="FPJ24" s="8"/>
      <c r="FPK24" s="8"/>
      <c r="FPL24" s="8"/>
      <c r="FPM24" s="8"/>
      <c r="FPN24" s="8"/>
      <c r="FPO24" s="8"/>
      <c r="FPP24" s="8"/>
      <c r="FPQ24" s="8"/>
      <c r="FPR24" s="8"/>
      <c r="FPS24" s="8"/>
      <c r="FPT24" s="8"/>
      <c r="FPU24" s="8"/>
      <c r="FPV24" s="8"/>
      <c r="FPW24" s="8"/>
      <c r="FPX24" s="8"/>
      <c r="FPY24" s="8"/>
      <c r="FPZ24" s="8"/>
      <c r="FQA24" s="8"/>
      <c r="FQB24" s="8"/>
      <c r="FQC24" s="8"/>
      <c r="FQD24" s="8"/>
      <c r="FQE24" s="8"/>
      <c r="FQF24" s="8"/>
      <c r="FQG24" s="8"/>
      <c r="FQH24" s="8"/>
      <c r="FQI24" s="8"/>
      <c r="FQJ24" s="8"/>
      <c r="FQK24" s="8"/>
      <c r="FQL24" s="8"/>
      <c r="FQM24" s="8"/>
      <c r="FQN24" s="8"/>
      <c r="FQO24" s="8"/>
      <c r="FQP24" s="8"/>
      <c r="FQQ24" s="8"/>
      <c r="FQR24" s="8"/>
      <c r="FQS24" s="8"/>
      <c r="FQT24" s="8"/>
      <c r="FQU24" s="8"/>
      <c r="FQV24" s="8"/>
      <c r="FQW24" s="8"/>
      <c r="FQX24" s="8"/>
      <c r="FQY24" s="8"/>
      <c r="FQZ24" s="8"/>
      <c r="FRA24" s="8"/>
      <c r="FRB24" s="8"/>
      <c r="FRC24" s="8"/>
      <c r="FRD24" s="8"/>
      <c r="FRE24" s="8"/>
      <c r="FRF24" s="8"/>
      <c r="FRG24" s="8"/>
      <c r="FRH24" s="8"/>
      <c r="FRI24" s="8"/>
      <c r="FRJ24" s="8"/>
      <c r="FRK24" s="8"/>
      <c r="FRL24" s="8"/>
      <c r="FRM24" s="8"/>
      <c r="FRN24" s="8"/>
      <c r="FRO24" s="8"/>
      <c r="FRP24" s="8"/>
      <c r="FRQ24" s="8"/>
      <c r="FRR24" s="8"/>
      <c r="FRS24" s="8"/>
      <c r="FRT24" s="8"/>
      <c r="FRU24" s="8"/>
      <c r="FRV24" s="8"/>
      <c r="FRW24" s="8"/>
      <c r="FRX24" s="8"/>
      <c r="FRY24" s="8"/>
      <c r="FRZ24" s="8"/>
      <c r="FSA24" s="8"/>
      <c r="FSB24" s="8"/>
      <c r="FSC24" s="8"/>
      <c r="FSD24" s="8"/>
      <c r="FSE24" s="8"/>
      <c r="FSF24" s="8"/>
      <c r="FSG24" s="8"/>
      <c r="FSH24" s="8"/>
      <c r="FSI24" s="8"/>
      <c r="FSJ24" s="8"/>
      <c r="FSK24" s="8"/>
      <c r="FSL24" s="8"/>
      <c r="FSM24" s="8"/>
      <c r="FSN24" s="8"/>
      <c r="FSO24" s="8"/>
      <c r="FSP24" s="8"/>
      <c r="FSQ24" s="8"/>
      <c r="FSR24" s="8"/>
      <c r="FSS24" s="8"/>
      <c r="FST24" s="8"/>
      <c r="FSU24" s="8"/>
      <c r="FSV24" s="8"/>
      <c r="FSW24" s="8"/>
      <c r="FSX24" s="8"/>
      <c r="FSY24" s="8"/>
      <c r="FSZ24" s="8"/>
      <c r="FTA24" s="8"/>
      <c r="FTB24" s="8"/>
      <c r="FTC24" s="8"/>
      <c r="FTD24" s="8"/>
      <c r="FTE24" s="8"/>
      <c r="FTF24" s="8"/>
      <c r="FTG24" s="8"/>
      <c r="FTH24" s="8"/>
      <c r="FTI24" s="8"/>
      <c r="FTJ24" s="8"/>
      <c r="FTK24" s="8"/>
      <c r="FTL24" s="8"/>
      <c r="FTM24" s="8"/>
      <c r="FTN24" s="8"/>
      <c r="FTO24" s="8"/>
      <c r="FTP24" s="8"/>
      <c r="FTQ24" s="8"/>
      <c r="FTR24" s="8"/>
      <c r="FTS24" s="8"/>
      <c r="FTT24" s="8"/>
      <c r="FTU24" s="8"/>
      <c r="FTV24" s="8"/>
      <c r="FTW24" s="8"/>
      <c r="FTX24" s="8"/>
      <c r="FTY24" s="8"/>
      <c r="FTZ24" s="8"/>
      <c r="FUA24" s="8"/>
      <c r="FUB24" s="8"/>
      <c r="FUC24" s="8"/>
      <c r="FUD24" s="8"/>
      <c r="FUE24" s="8"/>
      <c r="FUF24" s="8"/>
      <c r="FUG24" s="8"/>
      <c r="FUH24" s="8"/>
      <c r="FUI24" s="8"/>
      <c r="FUJ24" s="8"/>
      <c r="FUK24" s="8"/>
      <c r="FUL24" s="8"/>
      <c r="FUM24" s="8"/>
      <c r="FUN24" s="8"/>
      <c r="FUO24" s="8"/>
      <c r="FUP24" s="8"/>
      <c r="FUQ24" s="8"/>
      <c r="FUR24" s="8"/>
      <c r="FUS24" s="8"/>
      <c r="FUT24" s="8"/>
      <c r="FUU24" s="8"/>
      <c r="FUV24" s="8"/>
      <c r="FUW24" s="8"/>
      <c r="FUX24" s="8"/>
      <c r="FUY24" s="8"/>
      <c r="FUZ24" s="8"/>
      <c r="FVA24" s="8"/>
      <c r="FVB24" s="8"/>
      <c r="FVC24" s="8"/>
      <c r="FVD24" s="8"/>
      <c r="FVE24" s="8"/>
      <c r="FVF24" s="8"/>
      <c r="FVG24" s="8"/>
      <c r="FVH24" s="8"/>
      <c r="FVI24" s="8"/>
      <c r="FVJ24" s="8"/>
      <c r="FVK24" s="8"/>
      <c r="FVL24" s="8"/>
      <c r="FVM24" s="8"/>
      <c r="FVN24" s="8"/>
      <c r="FVO24" s="8"/>
      <c r="FVP24" s="8"/>
      <c r="FVQ24" s="8"/>
      <c r="FVR24" s="8"/>
      <c r="FVS24" s="8"/>
      <c r="FVT24" s="8"/>
      <c r="FVU24" s="8"/>
      <c r="FVV24" s="8"/>
      <c r="FVW24" s="8"/>
      <c r="FVX24" s="8"/>
      <c r="FVY24" s="8"/>
      <c r="FVZ24" s="8"/>
      <c r="FWA24" s="8"/>
      <c r="FWB24" s="8"/>
      <c r="FWC24" s="8"/>
      <c r="FWD24" s="8"/>
      <c r="FWE24" s="8"/>
      <c r="FWF24" s="8"/>
      <c r="FWG24" s="8"/>
      <c r="FWH24" s="8"/>
      <c r="FWI24" s="8"/>
      <c r="FWJ24" s="8"/>
      <c r="FWK24" s="8"/>
      <c r="FWL24" s="8"/>
      <c r="FWM24" s="8"/>
      <c r="FWN24" s="8"/>
      <c r="FWO24" s="8"/>
      <c r="FWP24" s="8"/>
      <c r="FWQ24" s="8"/>
      <c r="FWR24" s="8"/>
      <c r="FWS24" s="8"/>
      <c r="FWT24" s="8"/>
      <c r="FWU24" s="8"/>
      <c r="FWV24" s="8"/>
      <c r="FWW24" s="8"/>
      <c r="FWX24" s="8"/>
      <c r="FWY24" s="8"/>
      <c r="FWZ24" s="8"/>
      <c r="FXA24" s="8"/>
      <c r="FXB24" s="8"/>
      <c r="FXC24" s="8"/>
      <c r="FXD24" s="8"/>
      <c r="FXE24" s="8"/>
      <c r="FXF24" s="8"/>
      <c r="FXG24" s="8"/>
      <c r="FXH24" s="8"/>
      <c r="FXI24" s="8"/>
      <c r="FXJ24" s="8"/>
      <c r="FXK24" s="8"/>
      <c r="FXL24" s="8"/>
      <c r="FXM24" s="8"/>
      <c r="FXN24" s="8"/>
      <c r="FXO24" s="8"/>
      <c r="FXP24" s="8"/>
      <c r="FXQ24" s="8"/>
      <c r="FXR24" s="8"/>
      <c r="FXS24" s="8"/>
      <c r="FXT24" s="8"/>
      <c r="FXU24" s="8"/>
      <c r="FXV24" s="8"/>
      <c r="FXW24" s="8"/>
      <c r="FXX24" s="8"/>
      <c r="FXY24" s="8"/>
      <c r="FXZ24" s="8"/>
      <c r="FYA24" s="8"/>
      <c r="FYB24" s="8"/>
      <c r="FYC24" s="8"/>
      <c r="FYD24" s="8"/>
      <c r="FYE24" s="8"/>
      <c r="FYF24" s="8"/>
      <c r="FYG24" s="8"/>
      <c r="FYH24" s="8"/>
      <c r="FYI24" s="8"/>
      <c r="FYJ24" s="8"/>
      <c r="FYK24" s="8"/>
      <c r="FYL24" s="8"/>
      <c r="FYM24" s="8"/>
      <c r="FYN24" s="8"/>
      <c r="FYO24" s="8"/>
      <c r="FYP24" s="8"/>
      <c r="FYQ24" s="8"/>
      <c r="FYR24" s="8"/>
      <c r="FYS24" s="8"/>
      <c r="FYT24" s="8"/>
      <c r="FYU24" s="8"/>
      <c r="FYV24" s="8"/>
      <c r="FYW24" s="8"/>
      <c r="FYX24" s="8"/>
      <c r="FYY24" s="8"/>
      <c r="FYZ24" s="8"/>
      <c r="FZA24" s="8"/>
      <c r="FZB24" s="8"/>
      <c r="FZC24" s="8"/>
      <c r="FZD24" s="8"/>
      <c r="FZE24" s="8"/>
      <c r="FZF24" s="8"/>
      <c r="FZG24" s="8"/>
      <c r="FZH24" s="8"/>
      <c r="FZI24" s="8"/>
      <c r="FZJ24" s="8"/>
      <c r="FZK24" s="8"/>
      <c r="FZL24" s="8"/>
      <c r="FZM24" s="8"/>
      <c r="FZN24" s="8"/>
      <c r="FZO24" s="8"/>
      <c r="FZP24" s="8"/>
      <c r="FZQ24" s="8"/>
      <c r="FZR24" s="8"/>
      <c r="FZS24" s="8"/>
      <c r="FZT24" s="8"/>
      <c r="FZU24" s="8"/>
      <c r="FZV24" s="8"/>
      <c r="FZW24" s="8"/>
      <c r="FZX24" s="8"/>
      <c r="FZY24" s="8"/>
      <c r="FZZ24" s="8"/>
      <c r="GAA24" s="8"/>
      <c r="GAB24" s="8"/>
      <c r="GAC24" s="8"/>
      <c r="GAD24" s="8"/>
      <c r="GAE24" s="8"/>
      <c r="GAF24" s="8"/>
      <c r="GAG24" s="8"/>
      <c r="GAH24" s="8"/>
      <c r="GAI24" s="8"/>
      <c r="GAJ24" s="8"/>
      <c r="GAK24" s="8"/>
      <c r="GAL24" s="8"/>
      <c r="GAM24" s="8"/>
      <c r="GAN24" s="8"/>
      <c r="GAO24" s="8"/>
      <c r="GAP24" s="8"/>
      <c r="GAQ24" s="8"/>
      <c r="GAR24" s="8"/>
      <c r="GAS24" s="8"/>
      <c r="GAT24" s="8"/>
      <c r="GAU24" s="8"/>
      <c r="GAV24" s="8"/>
      <c r="GAW24" s="8"/>
      <c r="GAX24" s="8"/>
      <c r="GAY24" s="8"/>
      <c r="GAZ24" s="8"/>
      <c r="GBA24" s="8"/>
      <c r="GBB24" s="8"/>
      <c r="GBC24" s="8"/>
      <c r="GBD24" s="8"/>
      <c r="GBE24" s="8"/>
      <c r="GBF24" s="8"/>
      <c r="GBG24" s="8"/>
      <c r="GBH24" s="8"/>
      <c r="GBI24" s="8"/>
      <c r="GBJ24" s="8"/>
      <c r="GBK24" s="8"/>
      <c r="GBL24" s="8"/>
      <c r="GBM24" s="8"/>
      <c r="GBN24" s="8"/>
      <c r="GBO24" s="8"/>
      <c r="GBP24" s="8"/>
      <c r="GBQ24" s="8"/>
      <c r="GBR24" s="8"/>
      <c r="GBS24" s="8"/>
      <c r="GBT24" s="8"/>
      <c r="GBU24" s="8"/>
      <c r="GBV24" s="8"/>
      <c r="GBW24" s="8"/>
      <c r="GBX24" s="8"/>
      <c r="GBY24" s="8"/>
      <c r="GBZ24" s="8"/>
      <c r="GCA24" s="8"/>
      <c r="GCB24" s="8"/>
      <c r="GCC24" s="8"/>
      <c r="GCD24" s="8"/>
      <c r="GCE24" s="8"/>
      <c r="GCF24" s="8"/>
      <c r="GCG24" s="8"/>
      <c r="GCH24" s="8"/>
      <c r="GCI24" s="8"/>
      <c r="GCJ24" s="8"/>
      <c r="GCK24" s="8"/>
      <c r="GCL24" s="8"/>
      <c r="GCM24" s="8"/>
      <c r="GCN24" s="8"/>
      <c r="GCO24" s="8"/>
      <c r="GCP24" s="8"/>
      <c r="GCQ24" s="8"/>
      <c r="GCR24" s="8"/>
      <c r="GCS24" s="8"/>
      <c r="GCT24" s="8"/>
      <c r="GCU24" s="8"/>
      <c r="GCV24" s="8"/>
      <c r="GCW24" s="8"/>
      <c r="GCX24" s="8"/>
      <c r="GCY24" s="8"/>
      <c r="GCZ24" s="8"/>
      <c r="GDA24" s="8"/>
      <c r="GDB24" s="8"/>
      <c r="GDC24" s="8"/>
      <c r="GDD24" s="8"/>
      <c r="GDE24" s="8"/>
      <c r="GDF24" s="8"/>
      <c r="GDG24" s="8"/>
      <c r="GDH24" s="8"/>
      <c r="GDI24" s="8"/>
      <c r="GDJ24" s="8"/>
      <c r="GDK24" s="8"/>
      <c r="GDL24" s="8"/>
      <c r="GDM24" s="8"/>
      <c r="GDN24" s="8"/>
      <c r="GDO24" s="8"/>
      <c r="GDP24" s="8"/>
      <c r="GDQ24" s="8"/>
      <c r="GDR24" s="8"/>
      <c r="GDS24" s="8"/>
      <c r="GDT24" s="8"/>
      <c r="GDU24" s="8"/>
      <c r="GDV24" s="8"/>
      <c r="GDW24" s="8"/>
      <c r="GDX24" s="8"/>
      <c r="GDY24" s="8"/>
      <c r="GDZ24" s="8"/>
      <c r="GEA24" s="8"/>
      <c r="GEB24" s="8"/>
      <c r="GEC24" s="8"/>
      <c r="GED24" s="8"/>
      <c r="GEE24" s="8"/>
      <c r="GEF24" s="8"/>
      <c r="GEG24" s="8"/>
      <c r="GEH24" s="8"/>
      <c r="GEI24" s="8"/>
      <c r="GEJ24" s="8"/>
      <c r="GEK24" s="8"/>
      <c r="GEL24" s="8"/>
      <c r="GEM24" s="8"/>
      <c r="GEN24" s="8"/>
      <c r="GEO24" s="8"/>
      <c r="GEP24" s="8"/>
      <c r="GEQ24" s="8"/>
      <c r="GER24" s="8"/>
      <c r="GES24" s="8"/>
      <c r="GET24" s="8"/>
      <c r="GEU24" s="8"/>
      <c r="GEV24" s="8"/>
      <c r="GEW24" s="8"/>
      <c r="GEX24" s="8"/>
      <c r="GEY24" s="8"/>
      <c r="GEZ24" s="8"/>
      <c r="GFA24" s="8"/>
      <c r="GFB24" s="8"/>
      <c r="GFC24" s="8"/>
      <c r="GFD24" s="8"/>
      <c r="GFE24" s="8"/>
      <c r="GFF24" s="8"/>
      <c r="GFG24" s="8"/>
      <c r="GFH24" s="8"/>
      <c r="GFI24" s="8"/>
      <c r="GFJ24" s="8"/>
      <c r="GFK24" s="8"/>
      <c r="GFL24" s="8"/>
      <c r="GFM24" s="8"/>
      <c r="GFN24" s="8"/>
      <c r="GFO24" s="8"/>
      <c r="GFP24" s="8"/>
      <c r="GFQ24" s="8"/>
      <c r="GFR24" s="8"/>
      <c r="GFS24" s="8"/>
      <c r="GFT24" s="8"/>
      <c r="GFU24" s="8"/>
      <c r="GFV24" s="8"/>
      <c r="GFW24" s="8"/>
      <c r="GFX24" s="8"/>
      <c r="GFY24" s="8"/>
      <c r="GFZ24" s="8"/>
      <c r="GGA24" s="8"/>
      <c r="GGB24" s="8"/>
      <c r="GGC24" s="8"/>
      <c r="GGD24" s="8"/>
      <c r="GGE24" s="8"/>
      <c r="GGF24" s="8"/>
      <c r="GGG24" s="8"/>
      <c r="GGH24" s="8"/>
      <c r="GGI24" s="8"/>
      <c r="GGJ24" s="8"/>
      <c r="GGK24" s="8"/>
      <c r="GGL24" s="8"/>
      <c r="GGM24" s="8"/>
      <c r="GGN24" s="8"/>
      <c r="GGO24" s="8"/>
      <c r="GGP24" s="8"/>
      <c r="GGQ24" s="8"/>
      <c r="GGR24" s="8"/>
      <c r="GGS24" s="8"/>
      <c r="GGT24" s="8"/>
      <c r="GGU24" s="8"/>
      <c r="GGV24" s="8"/>
      <c r="GGW24" s="8"/>
      <c r="GGX24" s="8"/>
      <c r="GGY24" s="8"/>
      <c r="GGZ24" s="8"/>
      <c r="GHA24" s="8"/>
      <c r="GHB24" s="8"/>
      <c r="GHC24" s="8"/>
      <c r="GHD24" s="8"/>
      <c r="GHE24" s="8"/>
      <c r="GHF24" s="8"/>
      <c r="GHG24" s="8"/>
      <c r="GHH24" s="8"/>
      <c r="GHI24" s="8"/>
      <c r="GHJ24" s="8"/>
      <c r="GHK24" s="8"/>
      <c r="GHL24" s="8"/>
      <c r="GHM24" s="8"/>
      <c r="GHN24" s="8"/>
      <c r="GHO24" s="8"/>
      <c r="GHP24" s="8"/>
      <c r="GHQ24" s="8"/>
      <c r="GHR24" s="8"/>
      <c r="GHS24" s="8"/>
      <c r="GHT24" s="8"/>
      <c r="GHU24" s="8"/>
      <c r="GHV24" s="8"/>
      <c r="GHW24" s="8"/>
      <c r="GHX24" s="8"/>
      <c r="GHY24" s="8"/>
      <c r="GHZ24" s="8"/>
      <c r="GIA24" s="8"/>
      <c r="GIB24" s="8"/>
      <c r="GIC24" s="8"/>
      <c r="GID24" s="8"/>
      <c r="GIE24" s="8"/>
      <c r="GIF24" s="8"/>
      <c r="GIG24" s="8"/>
      <c r="GIH24" s="8"/>
      <c r="GII24" s="8"/>
      <c r="GIJ24" s="8"/>
      <c r="GIK24" s="8"/>
      <c r="GIL24" s="8"/>
      <c r="GIM24" s="8"/>
      <c r="GIN24" s="8"/>
      <c r="GIO24" s="8"/>
      <c r="GIP24" s="8"/>
      <c r="GIQ24" s="8"/>
      <c r="GIR24" s="8"/>
      <c r="GIS24" s="8"/>
      <c r="GIT24" s="8"/>
      <c r="GIU24" s="8"/>
      <c r="GIV24" s="8"/>
      <c r="GIW24" s="8"/>
      <c r="GIX24" s="8"/>
      <c r="GIY24" s="8"/>
      <c r="GIZ24" s="8"/>
      <c r="GJA24" s="8"/>
      <c r="GJB24" s="8"/>
      <c r="GJC24" s="8"/>
      <c r="GJD24" s="8"/>
      <c r="GJE24" s="8"/>
      <c r="GJF24" s="8"/>
      <c r="GJG24" s="8"/>
      <c r="GJH24" s="8"/>
      <c r="GJI24" s="8"/>
      <c r="GJJ24" s="8"/>
      <c r="GJK24" s="8"/>
      <c r="GJL24" s="8"/>
      <c r="GJM24" s="8"/>
      <c r="GJN24" s="8"/>
      <c r="GJO24" s="8"/>
      <c r="GJP24" s="8"/>
      <c r="GJQ24" s="8"/>
      <c r="GJR24" s="8"/>
      <c r="GJS24" s="8"/>
      <c r="GJT24" s="8"/>
      <c r="GJU24" s="8"/>
      <c r="GJV24" s="8"/>
      <c r="GJW24" s="8"/>
      <c r="GJX24" s="8"/>
      <c r="GJY24" s="8"/>
      <c r="GJZ24" s="8"/>
      <c r="GKA24" s="8"/>
      <c r="GKB24" s="8"/>
      <c r="GKC24" s="8"/>
      <c r="GKD24" s="8"/>
      <c r="GKE24" s="8"/>
      <c r="GKF24" s="8"/>
      <c r="GKG24" s="8"/>
      <c r="GKH24" s="8"/>
      <c r="GKI24" s="8"/>
      <c r="GKJ24" s="8"/>
      <c r="GKK24" s="8"/>
      <c r="GKL24" s="8"/>
      <c r="GKM24" s="8"/>
      <c r="GKN24" s="8"/>
      <c r="GKO24" s="8"/>
      <c r="GKP24" s="8"/>
      <c r="GKQ24" s="8"/>
      <c r="GKR24" s="8"/>
      <c r="GKS24" s="8"/>
      <c r="GKT24" s="8"/>
      <c r="GKU24" s="8"/>
      <c r="GKV24" s="8"/>
      <c r="GKW24" s="8"/>
      <c r="GKX24" s="8"/>
      <c r="GKY24" s="8"/>
      <c r="GKZ24" s="8"/>
      <c r="GLA24" s="8"/>
      <c r="GLB24" s="8"/>
      <c r="GLC24" s="8"/>
      <c r="GLD24" s="8"/>
      <c r="GLE24" s="8"/>
      <c r="GLF24" s="8"/>
      <c r="GLG24" s="8"/>
      <c r="GLH24" s="8"/>
      <c r="GLI24" s="8"/>
      <c r="GLJ24" s="8"/>
      <c r="GLK24" s="8"/>
      <c r="GLL24" s="8"/>
      <c r="GLM24" s="8"/>
      <c r="GLN24" s="8"/>
      <c r="GLO24" s="8"/>
      <c r="GLP24" s="8"/>
      <c r="GLQ24" s="8"/>
      <c r="GLR24" s="8"/>
      <c r="GLS24" s="8"/>
      <c r="GLT24" s="8"/>
      <c r="GLU24" s="8"/>
      <c r="GLV24" s="8"/>
      <c r="GLW24" s="8"/>
      <c r="GLX24" s="8"/>
      <c r="GLY24" s="8"/>
      <c r="GLZ24" s="8"/>
      <c r="GMA24" s="8"/>
      <c r="GMB24" s="8"/>
      <c r="GMC24" s="8"/>
      <c r="GMD24" s="8"/>
      <c r="GME24" s="8"/>
      <c r="GMF24" s="8"/>
      <c r="GMG24" s="8"/>
      <c r="GMH24" s="8"/>
      <c r="GMI24" s="8"/>
      <c r="GMJ24" s="8"/>
      <c r="GMK24" s="8"/>
      <c r="GML24" s="8"/>
      <c r="GMM24" s="8"/>
      <c r="GMN24" s="8"/>
      <c r="GMO24" s="8"/>
      <c r="GMP24" s="8"/>
      <c r="GMQ24" s="8"/>
      <c r="GMR24" s="8"/>
      <c r="GMS24" s="8"/>
      <c r="GMT24" s="8"/>
      <c r="GMU24" s="8"/>
      <c r="GMV24" s="8"/>
      <c r="GMW24" s="8"/>
      <c r="GMX24" s="8"/>
      <c r="GMY24" s="8"/>
      <c r="GMZ24" s="8"/>
      <c r="GNA24" s="8"/>
      <c r="GNB24" s="8"/>
      <c r="GNC24" s="8"/>
      <c r="GND24" s="8"/>
      <c r="GNE24" s="8"/>
      <c r="GNF24" s="8"/>
      <c r="GNG24" s="8"/>
      <c r="GNH24" s="8"/>
      <c r="GNI24" s="8"/>
      <c r="GNJ24" s="8"/>
      <c r="GNK24" s="8"/>
      <c r="GNL24" s="8"/>
      <c r="GNM24" s="8"/>
      <c r="GNN24" s="8"/>
      <c r="GNO24" s="8"/>
      <c r="GNP24" s="8"/>
      <c r="GNQ24" s="8"/>
      <c r="GNR24" s="8"/>
      <c r="GNS24" s="8"/>
      <c r="GNT24" s="8"/>
      <c r="GNU24" s="8"/>
      <c r="GNV24" s="8"/>
      <c r="GNW24" s="8"/>
      <c r="GNX24" s="8"/>
      <c r="GNY24" s="8"/>
      <c r="GNZ24" s="8"/>
      <c r="GOA24" s="8"/>
      <c r="GOB24" s="8"/>
      <c r="GOC24" s="8"/>
      <c r="GOD24" s="8"/>
      <c r="GOE24" s="8"/>
      <c r="GOF24" s="8"/>
      <c r="GOG24" s="8"/>
      <c r="GOH24" s="8"/>
      <c r="GOI24" s="8"/>
      <c r="GOJ24" s="8"/>
      <c r="GOK24" s="8"/>
      <c r="GOL24" s="8"/>
      <c r="GOM24" s="8"/>
      <c r="GON24" s="8"/>
      <c r="GOO24" s="8"/>
      <c r="GOP24" s="8"/>
      <c r="GOQ24" s="8"/>
      <c r="GOR24" s="8"/>
      <c r="GOS24" s="8"/>
      <c r="GOT24" s="8"/>
      <c r="GOU24" s="8"/>
      <c r="GOV24" s="8"/>
      <c r="GOW24" s="8"/>
      <c r="GOX24" s="8"/>
      <c r="GOY24" s="8"/>
      <c r="GOZ24" s="8"/>
      <c r="GPA24" s="8"/>
      <c r="GPB24" s="8"/>
      <c r="GPC24" s="8"/>
      <c r="GPD24" s="8"/>
      <c r="GPE24" s="8"/>
      <c r="GPF24" s="8"/>
      <c r="GPG24" s="8"/>
      <c r="GPH24" s="8"/>
      <c r="GPI24" s="8"/>
      <c r="GPJ24" s="8"/>
      <c r="GPK24" s="8"/>
      <c r="GPL24" s="8"/>
      <c r="GPM24" s="8"/>
      <c r="GPN24" s="8"/>
      <c r="GPO24" s="8"/>
      <c r="GPP24" s="8"/>
      <c r="GPQ24" s="8"/>
      <c r="GPR24" s="8"/>
      <c r="GPS24" s="8"/>
      <c r="GPT24" s="8"/>
      <c r="GPU24" s="8"/>
      <c r="GPV24" s="8"/>
      <c r="GPW24" s="8"/>
      <c r="GPX24" s="8"/>
      <c r="GPY24" s="8"/>
      <c r="GPZ24" s="8"/>
      <c r="GQA24" s="8"/>
      <c r="GQB24" s="8"/>
      <c r="GQC24" s="8"/>
      <c r="GQD24" s="8"/>
      <c r="GQE24" s="8"/>
      <c r="GQF24" s="8"/>
      <c r="GQG24" s="8"/>
      <c r="GQH24" s="8"/>
      <c r="GQI24" s="8"/>
      <c r="GQJ24" s="8"/>
      <c r="GQK24" s="8"/>
      <c r="GQL24" s="8"/>
      <c r="GQM24" s="8"/>
      <c r="GQN24" s="8"/>
      <c r="GQO24" s="8"/>
      <c r="GQP24" s="8"/>
      <c r="GQQ24" s="8"/>
      <c r="GQR24" s="8"/>
      <c r="GQS24" s="8"/>
      <c r="GQT24" s="8"/>
      <c r="GQU24" s="8"/>
      <c r="GQV24" s="8"/>
      <c r="GQW24" s="8"/>
      <c r="GQX24" s="8"/>
      <c r="GQY24" s="8"/>
      <c r="GQZ24" s="8"/>
      <c r="GRA24" s="8"/>
      <c r="GRB24" s="8"/>
      <c r="GRC24" s="8"/>
      <c r="GRD24" s="8"/>
      <c r="GRE24" s="8"/>
      <c r="GRF24" s="8"/>
      <c r="GRG24" s="8"/>
      <c r="GRH24" s="8"/>
      <c r="GRI24" s="8"/>
      <c r="GRJ24" s="8"/>
      <c r="GRK24" s="8"/>
      <c r="GRL24" s="8"/>
      <c r="GRM24" s="8"/>
      <c r="GRN24" s="8"/>
      <c r="GRO24" s="8"/>
      <c r="GRP24" s="8"/>
      <c r="GRQ24" s="8"/>
      <c r="GRR24" s="8"/>
      <c r="GRS24" s="8"/>
      <c r="GRT24" s="8"/>
      <c r="GRU24" s="8"/>
      <c r="GRV24" s="8"/>
      <c r="GRW24" s="8"/>
      <c r="GRX24" s="8"/>
      <c r="GRY24" s="8"/>
      <c r="GRZ24" s="8"/>
      <c r="GSA24" s="8"/>
      <c r="GSB24" s="8"/>
      <c r="GSC24" s="8"/>
      <c r="GSD24" s="8"/>
      <c r="GSE24" s="8"/>
      <c r="GSF24" s="8"/>
      <c r="GSG24" s="8"/>
      <c r="GSH24" s="8"/>
      <c r="GSI24" s="8"/>
      <c r="GSJ24" s="8"/>
      <c r="GSK24" s="8"/>
      <c r="GSL24" s="8"/>
      <c r="GSM24" s="8"/>
      <c r="GSN24" s="8"/>
      <c r="GSO24" s="8"/>
      <c r="GSP24" s="8"/>
      <c r="GSQ24" s="8"/>
      <c r="GSR24" s="8"/>
      <c r="GSS24" s="8"/>
      <c r="GST24" s="8"/>
      <c r="GSU24" s="8"/>
      <c r="GSV24" s="8"/>
      <c r="GSW24" s="8"/>
      <c r="GSX24" s="8"/>
      <c r="GSY24" s="8"/>
      <c r="GSZ24" s="8"/>
      <c r="GTA24" s="8"/>
      <c r="GTB24" s="8"/>
      <c r="GTC24" s="8"/>
      <c r="GTD24" s="8"/>
      <c r="GTE24" s="8"/>
      <c r="GTF24" s="8"/>
      <c r="GTG24" s="8"/>
      <c r="GTH24" s="8"/>
      <c r="GTI24" s="8"/>
      <c r="GTJ24" s="8"/>
      <c r="GTK24" s="8"/>
      <c r="GTL24" s="8"/>
      <c r="GTM24" s="8"/>
      <c r="GTN24" s="8"/>
      <c r="GTO24" s="8"/>
      <c r="GTP24" s="8"/>
      <c r="GTQ24" s="8"/>
      <c r="GTR24" s="8"/>
      <c r="GTS24" s="8"/>
      <c r="GTT24" s="8"/>
      <c r="GTU24" s="8"/>
      <c r="GTV24" s="8"/>
      <c r="GTW24" s="8"/>
      <c r="GTX24" s="8"/>
      <c r="GTY24" s="8"/>
      <c r="GTZ24" s="8"/>
      <c r="GUA24" s="8"/>
      <c r="GUB24" s="8"/>
      <c r="GUC24" s="8"/>
      <c r="GUD24" s="8"/>
      <c r="GUE24" s="8"/>
      <c r="GUF24" s="8"/>
      <c r="GUG24" s="8"/>
      <c r="GUH24" s="8"/>
      <c r="GUI24" s="8"/>
      <c r="GUJ24" s="8"/>
      <c r="GUK24" s="8"/>
      <c r="GUL24" s="8"/>
      <c r="GUM24" s="8"/>
      <c r="GUN24" s="8"/>
      <c r="GUO24" s="8"/>
      <c r="GUP24" s="8"/>
      <c r="GUQ24" s="8"/>
      <c r="GUR24" s="8"/>
      <c r="GUS24" s="8"/>
      <c r="GUT24" s="8"/>
      <c r="GUU24" s="8"/>
      <c r="GUV24" s="8"/>
      <c r="GUW24" s="8"/>
      <c r="GUX24" s="8"/>
      <c r="GUY24" s="8"/>
      <c r="GUZ24" s="8"/>
      <c r="GVA24" s="8"/>
      <c r="GVB24" s="8"/>
      <c r="GVC24" s="8"/>
      <c r="GVD24" s="8"/>
      <c r="GVE24" s="8"/>
      <c r="GVF24" s="8"/>
      <c r="GVG24" s="8"/>
      <c r="GVH24" s="8"/>
      <c r="GVI24" s="8"/>
      <c r="GVJ24" s="8"/>
      <c r="GVK24" s="8"/>
      <c r="GVL24" s="8"/>
      <c r="GVM24" s="8"/>
      <c r="GVN24" s="8"/>
      <c r="GVO24" s="8"/>
      <c r="GVP24" s="8"/>
      <c r="GVQ24" s="8"/>
      <c r="GVR24" s="8"/>
      <c r="GVS24" s="8"/>
      <c r="GVT24" s="8"/>
      <c r="GVU24" s="8"/>
      <c r="GVV24" s="8"/>
      <c r="GVW24" s="8"/>
      <c r="GVX24" s="8"/>
      <c r="GVY24" s="8"/>
      <c r="GVZ24" s="8"/>
      <c r="GWA24" s="8"/>
      <c r="GWB24" s="8"/>
      <c r="GWC24" s="8"/>
      <c r="GWD24" s="8"/>
      <c r="GWE24" s="8"/>
      <c r="GWF24" s="8"/>
      <c r="GWG24" s="8"/>
      <c r="GWH24" s="8"/>
      <c r="GWI24" s="8"/>
      <c r="GWJ24" s="8"/>
      <c r="GWK24" s="8"/>
      <c r="GWL24" s="8"/>
      <c r="GWM24" s="8"/>
      <c r="GWN24" s="8"/>
      <c r="GWO24" s="8"/>
      <c r="GWP24" s="8"/>
      <c r="GWQ24" s="8"/>
      <c r="GWR24" s="8"/>
      <c r="GWS24" s="8"/>
      <c r="GWT24" s="8"/>
      <c r="GWU24" s="8"/>
      <c r="GWV24" s="8"/>
      <c r="GWW24" s="8"/>
      <c r="GWX24" s="8"/>
      <c r="GWY24" s="8"/>
      <c r="GWZ24" s="8"/>
      <c r="GXA24" s="8"/>
      <c r="GXB24" s="8"/>
      <c r="GXC24" s="8"/>
      <c r="GXD24" s="8"/>
      <c r="GXE24" s="8"/>
      <c r="GXF24" s="8"/>
      <c r="GXG24" s="8"/>
      <c r="GXH24" s="8"/>
      <c r="GXI24" s="8"/>
      <c r="GXJ24" s="8"/>
      <c r="GXK24" s="8"/>
      <c r="GXL24" s="8"/>
      <c r="GXM24" s="8"/>
      <c r="GXN24" s="8"/>
      <c r="GXO24" s="8"/>
      <c r="GXP24" s="8"/>
      <c r="GXQ24" s="8"/>
      <c r="GXR24" s="8"/>
      <c r="GXS24" s="8"/>
      <c r="GXT24" s="8"/>
      <c r="GXU24" s="8"/>
      <c r="GXV24" s="8"/>
      <c r="GXW24" s="8"/>
      <c r="GXX24" s="8"/>
      <c r="GXY24" s="8"/>
      <c r="GXZ24" s="8"/>
      <c r="GYA24" s="8"/>
      <c r="GYB24" s="8"/>
      <c r="GYC24" s="8"/>
      <c r="GYD24" s="8"/>
      <c r="GYE24" s="8"/>
      <c r="GYF24" s="8"/>
      <c r="GYG24" s="8"/>
      <c r="GYH24" s="8"/>
      <c r="GYI24" s="8"/>
      <c r="GYJ24" s="8"/>
      <c r="GYK24" s="8"/>
      <c r="GYL24" s="8"/>
      <c r="GYM24" s="8"/>
      <c r="GYN24" s="8"/>
      <c r="GYO24" s="8"/>
      <c r="GYP24" s="8"/>
      <c r="GYQ24" s="8"/>
      <c r="GYR24" s="8"/>
      <c r="GYS24" s="8"/>
      <c r="GYT24" s="8"/>
      <c r="GYU24" s="8"/>
      <c r="GYV24" s="8"/>
      <c r="GYW24" s="8"/>
      <c r="GYX24" s="8"/>
      <c r="GYY24" s="8"/>
      <c r="GYZ24" s="8"/>
      <c r="GZA24" s="8"/>
      <c r="GZB24" s="8"/>
      <c r="GZC24" s="8"/>
      <c r="GZD24" s="8"/>
      <c r="GZE24" s="8"/>
      <c r="GZF24" s="8"/>
      <c r="GZG24" s="8"/>
      <c r="GZH24" s="8"/>
      <c r="GZI24" s="8"/>
      <c r="GZJ24" s="8"/>
      <c r="GZK24" s="8"/>
      <c r="GZL24" s="8"/>
      <c r="GZM24" s="8"/>
      <c r="GZN24" s="8"/>
      <c r="GZO24" s="8"/>
      <c r="GZP24" s="8"/>
      <c r="GZQ24" s="8"/>
      <c r="GZR24" s="8"/>
      <c r="GZS24" s="8"/>
      <c r="GZT24" s="8"/>
      <c r="GZU24" s="8"/>
      <c r="GZV24" s="8"/>
      <c r="GZW24" s="8"/>
      <c r="GZX24" s="8"/>
      <c r="GZY24" s="8"/>
      <c r="GZZ24" s="8"/>
      <c r="HAA24" s="8"/>
      <c r="HAB24" s="8"/>
      <c r="HAC24" s="8"/>
      <c r="HAD24" s="8"/>
      <c r="HAE24" s="8"/>
      <c r="HAF24" s="8"/>
      <c r="HAG24" s="8"/>
      <c r="HAH24" s="8"/>
      <c r="HAI24" s="8"/>
      <c r="HAJ24" s="8"/>
      <c r="HAK24" s="8"/>
      <c r="HAL24" s="8"/>
      <c r="HAM24" s="8"/>
      <c r="HAN24" s="8"/>
      <c r="HAO24" s="8"/>
      <c r="HAP24" s="8"/>
      <c r="HAQ24" s="8"/>
      <c r="HAR24" s="8"/>
      <c r="HAS24" s="8"/>
      <c r="HAT24" s="8"/>
      <c r="HAU24" s="8"/>
      <c r="HAV24" s="8"/>
      <c r="HAW24" s="8"/>
      <c r="HAX24" s="8"/>
      <c r="HAY24" s="8"/>
      <c r="HAZ24" s="8"/>
      <c r="HBA24" s="8"/>
      <c r="HBB24" s="8"/>
      <c r="HBC24" s="8"/>
      <c r="HBD24" s="8"/>
      <c r="HBE24" s="8"/>
      <c r="HBF24" s="8"/>
      <c r="HBG24" s="8"/>
      <c r="HBH24" s="8"/>
      <c r="HBI24" s="8"/>
      <c r="HBJ24" s="8"/>
      <c r="HBK24" s="8"/>
      <c r="HBL24" s="8"/>
      <c r="HBM24" s="8"/>
      <c r="HBN24" s="8"/>
      <c r="HBO24" s="8"/>
      <c r="HBP24" s="8"/>
      <c r="HBQ24" s="8"/>
      <c r="HBR24" s="8"/>
      <c r="HBS24" s="8"/>
      <c r="HBT24" s="8"/>
      <c r="HBU24" s="8"/>
      <c r="HBV24" s="8"/>
      <c r="HBW24" s="8"/>
      <c r="HBX24" s="8"/>
      <c r="HBY24" s="8"/>
      <c r="HBZ24" s="8"/>
      <c r="HCA24" s="8"/>
      <c r="HCB24" s="8"/>
      <c r="HCC24" s="8"/>
      <c r="HCD24" s="8"/>
      <c r="HCE24" s="8"/>
      <c r="HCF24" s="8"/>
      <c r="HCG24" s="8"/>
      <c r="HCH24" s="8"/>
      <c r="HCI24" s="8"/>
      <c r="HCJ24" s="8"/>
      <c r="HCK24" s="8"/>
      <c r="HCL24" s="8"/>
      <c r="HCM24" s="8"/>
      <c r="HCN24" s="8"/>
      <c r="HCO24" s="8"/>
      <c r="HCP24" s="8"/>
      <c r="HCQ24" s="8"/>
      <c r="HCR24" s="8"/>
      <c r="HCS24" s="8"/>
      <c r="HCT24" s="8"/>
      <c r="HCU24" s="8"/>
      <c r="HCV24" s="8"/>
      <c r="HCW24" s="8"/>
      <c r="HCX24" s="8"/>
      <c r="HCY24" s="8"/>
      <c r="HCZ24" s="8"/>
      <c r="HDA24" s="8"/>
      <c r="HDB24" s="8"/>
      <c r="HDC24" s="8"/>
      <c r="HDD24" s="8"/>
      <c r="HDE24" s="8"/>
      <c r="HDF24" s="8"/>
      <c r="HDG24" s="8"/>
      <c r="HDH24" s="8"/>
      <c r="HDI24" s="8"/>
      <c r="HDJ24" s="8"/>
      <c r="HDK24" s="8"/>
      <c r="HDL24" s="8"/>
      <c r="HDM24" s="8"/>
      <c r="HDN24" s="8"/>
      <c r="HDO24" s="8"/>
      <c r="HDP24" s="8"/>
      <c r="HDQ24" s="8"/>
      <c r="HDR24" s="8"/>
      <c r="HDS24" s="8"/>
      <c r="HDT24" s="8"/>
      <c r="HDU24" s="8"/>
      <c r="HDV24" s="8"/>
      <c r="HDW24" s="8"/>
      <c r="HDX24" s="8"/>
      <c r="HDY24" s="8"/>
      <c r="HDZ24" s="8"/>
      <c r="HEA24" s="8"/>
      <c r="HEB24" s="8"/>
      <c r="HEC24" s="8"/>
      <c r="HED24" s="8"/>
      <c r="HEE24" s="8"/>
      <c r="HEF24" s="8"/>
      <c r="HEG24" s="8"/>
      <c r="HEH24" s="8"/>
      <c r="HEI24" s="8"/>
      <c r="HEJ24" s="8"/>
      <c r="HEK24" s="8"/>
      <c r="HEL24" s="8"/>
      <c r="HEM24" s="8"/>
      <c r="HEN24" s="8"/>
      <c r="HEO24" s="8"/>
      <c r="HEP24" s="8"/>
      <c r="HEQ24" s="8"/>
      <c r="HER24" s="8"/>
      <c r="HES24" s="8"/>
      <c r="HET24" s="8"/>
      <c r="HEU24" s="8"/>
      <c r="HEV24" s="8"/>
      <c r="HEW24" s="8"/>
      <c r="HEX24" s="8"/>
      <c r="HEY24" s="8"/>
      <c r="HEZ24" s="8"/>
      <c r="HFA24" s="8"/>
      <c r="HFB24" s="8"/>
      <c r="HFC24" s="8"/>
      <c r="HFD24" s="8"/>
      <c r="HFE24" s="8"/>
      <c r="HFF24" s="8"/>
      <c r="HFG24" s="8"/>
      <c r="HFH24" s="8"/>
      <c r="HFI24" s="8"/>
      <c r="HFJ24" s="8"/>
      <c r="HFK24" s="8"/>
      <c r="HFL24" s="8"/>
      <c r="HFM24" s="8"/>
      <c r="HFN24" s="8"/>
      <c r="HFO24" s="8"/>
      <c r="HFP24" s="8"/>
      <c r="HFQ24" s="8"/>
      <c r="HFR24" s="8"/>
      <c r="HFS24" s="8"/>
      <c r="HFT24" s="8"/>
      <c r="HFU24" s="8"/>
      <c r="HFV24" s="8"/>
      <c r="HFW24" s="8"/>
      <c r="HFX24" s="8"/>
      <c r="HFY24" s="8"/>
      <c r="HFZ24" s="8"/>
      <c r="HGA24" s="8"/>
      <c r="HGB24" s="8"/>
      <c r="HGC24" s="8"/>
      <c r="HGD24" s="8"/>
      <c r="HGE24" s="8"/>
      <c r="HGF24" s="8"/>
      <c r="HGG24" s="8"/>
      <c r="HGH24" s="8"/>
      <c r="HGI24" s="8"/>
      <c r="HGJ24" s="8"/>
      <c r="HGK24" s="8"/>
      <c r="HGL24" s="8"/>
      <c r="HGM24" s="8"/>
      <c r="HGN24" s="8"/>
      <c r="HGO24" s="8"/>
      <c r="HGP24" s="8"/>
      <c r="HGQ24" s="8"/>
      <c r="HGR24" s="8"/>
      <c r="HGS24" s="8"/>
      <c r="HGT24" s="8"/>
      <c r="HGU24" s="8"/>
      <c r="HGV24" s="8"/>
      <c r="HGW24" s="8"/>
      <c r="HGX24" s="8"/>
      <c r="HGY24" s="8"/>
      <c r="HGZ24" s="8"/>
      <c r="HHA24" s="8"/>
      <c r="HHB24" s="8"/>
      <c r="HHC24" s="8"/>
      <c r="HHD24" s="8"/>
      <c r="HHE24" s="8"/>
      <c r="HHF24" s="8"/>
      <c r="HHG24" s="8"/>
      <c r="HHH24" s="8"/>
      <c r="HHI24" s="8"/>
      <c r="HHJ24" s="8"/>
      <c r="HHK24" s="8"/>
      <c r="HHL24" s="8"/>
      <c r="HHM24" s="8"/>
      <c r="HHN24" s="8"/>
      <c r="HHO24" s="8"/>
      <c r="HHP24" s="8"/>
      <c r="HHQ24" s="8"/>
      <c r="HHR24" s="8"/>
      <c r="HHS24" s="8"/>
      <c r="HHT24" s="8"/>
      <c r="HHU24" s="8"/>
      <c r="HHV24" s="8"/>
      <c r="HHW24" s="8"/>
      <c r="HHX24" s="8"/>
      <c r="HHY24" s="8"/>
      <c r="HHZ24" s="8"/>
      <c r="HIA24" s="8"/>
      <c r="HIB24" s="8"/>
      <c r="HIC24" s="8"/>
      <c r="HID24" s="8"/>
      <c r="HIE24" s="8"/>
      <c r="HIF24" s="8"/>
      <c r="HIG24" s="8"/>
      <c r="HIH24" s="8"/>
      <c r="HII24" s="8"/>
      <c r="HIJ24" s="8"/>
      <c r="HIK24" s="8"/>
      <c r="HIL24" s="8"/>
      <c r="HIM24" s="8"/>
      <c r="HIN24" s="8"/>
      <c r="HIO24" s="8"/>
      <c r="HIP24" s="8"/>
      <c r="HIQ24" s="8"/>
      <c r="HIR24" s="8"/>
      <c r="HIS24" s="8"/>
      <c r="HIT24" s="8"/>
      <c r="HIU24" s="8"/>
      <c r="HIV24" s="8"/>
      <c r="HIW24" s="8"/>
      <c r="HIX24" s="8"/>
      <c r="HIY24" s="8"/>
      <c r="HIZ24" s="8"/>
      <c r="HJA24" s="8"/>
      <c r="HJB24" s="8"/>
      <c r="HJC24" s="8"/>
      <c r="HJD24" s="8"/>
      <c r="HJE24" s="8"/>
      <c r="HJF24" s="8"/>
      <c r="HJG24" s="8"/>
      <c r="HJH24" s="8"/>
      <c r="HJI24" s="8"/>
      <c r="HJJ24" s="8"/>
      <c r="HJK24" s="8"/>
      <c r="HJL24" s="8"/>
      <c r="HJM24" s="8"/>
      <c r="HJN24" s="8"/>
      <c r="HJO24" s="8"/>
      <c r="HJP24" s="8"/>
      <c r="HJQ24" s="8"/>
      <c r="HJR24" s="8"/>
      <c r="HJS24" s="8"/>
      <c r="HJT24" s="8"/>
      <c r="HJU24" s="8"/>
      <c r="HJV24" s="8"/>
      <c r="HJW24" s="8"/>
      <c r="HJX24" s="8"/>
      <c r="HJY24" s="8"/>
      <c r="HJZ24" s="8"/>
      <c r="HKA24" s="8"/>
      <c r="HKB24" s="8"/>
      <c r="HKC24" s="8"/>
      <c r="HKD24" s="8"/>
      <c r="HKE24" s="8"/>
      <c r="HKF24" s="8"/>
      <c r="HKG24" s="8"/>
      <c r="HKH24" s="8"/>
      <c r="HKI24" s="8"/>
      <c r="HKJ24" s="8"/>
      <c r="HKK24" s="8"/>
      <c r="HKL24" s="8"/>
      <c r="HKM24" s="8"/>
      <c r="HKN24" s="8"/>
      <c r="HKO24" s="8"/>
      <c r="HKP24" s="8"/>
      <c r="HKQ24" s="8"/>
      <c r="HKR24" s="8"/>
      <c r="HKS24" s="8"/>
      <c r="HKT24" s="8"/>
      <c r="HKU24" s="8"/>
      <c r="HKV24" s="8"/>
      <c r="HKW24" s="8"/>
      <c r="HKX24" s="8"/>
      <c r="HKY24" s="8"/>
      <c r="HKZ24" s="8"/>
      <c r="HLA24" s="8"/>
      <c r="HLB24" s="8"/>
      <c r="HLC24" s="8"/>
      <c r="HLD24" s="8"/>
      <c r="HLE24" s="8"/>
      <c r="HLF24" s="8"/>
      <c r="HLG24" s="8"/>
      <c r="HLH24" s="8"/>
      <c r="HLI24" s="8"/>
      <c r="HLJ24" s="8"/>
      <c r="HLK24" s="8"/>
      <c r="HLL24" s="8"/>
      <c r="HLM24" s="8"/>
      <c r="HLN24" s="8"/>
      <c r="HLO24" s="8"/>
      <c r="HLP24" s="8"/>
      <c r="HLQ24" s="8"/>
      <c r="HLR24" s="8"/>
      <c r="HLS24" s="8"/>
      <c r="HLT24" s="8"/>
      <c r="HLU24" s="8"/>
      <c r="HLV24" s="8"/>
      <c r="HLW24" s="8"/>
      <c r="HLX24" s="8"/>
      <c r="HLY24" s="8"/>
      <c r="HLZ24" s="8"/>
      <c r="HMA24" s="8"/>
      <c r="HMB24" s="8"/>
      <c r="HMC24" s="8"/>
      <c r="HMD24" s="8"/>
      <c r="HME24" s="8"/>
      <c r="HMF24" s="8"/>
      <c r="HMG24" s="8"/>
      <c r="HMH24" s="8"/>
      <c r="HMI24" s="8"/>
      <c r="HMJ24" s="8"/>
      <c r="HMK24" s="8"/>
      <c r="HML24" s="8"/>
      <c r="HMM24" s="8"/>
      <c r="HMN24" s="8"/>
      <c r="HMO24" s="8"/>
      <c r="HMP24" s="8"/>
      <c r="HMQ24" s="8"/>
      <c r="HMR24" s="8"/>
      <c r="HMS24" s="8"/>
      <c r="HMT24" s="8"/>
      <c r="HMU24" s="8"/>
      <c r="HMV24" s="8"/>
      <c r="HMW24" s="8"/>
      <c r="HMX24" s="8"/>
      <c r="HMY24" s="8"/>
      <c r="HMZ24" s="8"/>
      <c r="HNA24" s="8"/>
      <c r="HNB24" s="8"/>
      <c r="HNC24" s="8"/>
      <c r="HND24" s="8"/>
      <c r="HNE24" s="8"/>
      <c r="HNF24" s="8"/>
      <c r="HNG24" s="8"/>
      <c r="HNH24" s="8"/>
      <c r="HNI24" s="8"/>
      <c r="HNJ24" s="8"/>
      <c r="HNK24" s="8"/>
      <c r="HNL24" s="8"/>
      <c r="HNM24" s="8"/>
      <c r="HNN24" s="8"/>
      <c r="HNO24" s="8"/>
      <c r="HNP24" s="8"/>
      <c r="HNQ24" s="8"/>
      <c r="HNR24" s="8"/>
      <c r="HNS24" s="8"/>
      <c r="HNT24" s="8"/>
      <c r="HNU24" s="8"/>
      <c r="HNV24" s="8"/>
      <c r="HNW24" s="8"/>
      <c r="HNX24" s="8"/>
      <c r="HNY24" s="8"/>
      <c r="HNZ24" s="8"/>
      <c r="HOA24" s="8"/>
      <c r="HOB24" s="8"/>
      <c r="HOC24" s="8"/>
      <c r="HOD24" s="8"/>
      <c r="HOE24" s="8"/>
      <c r="HOF24" s="8"/>
      <c r="HOG24" s="8"/>
      <c r="HOH24" s="8"/>
      <c r="HOI24" s="8"/>
      <c r="HOJ24" s="8"/>
      <c r="HOK24" s="8"/>
      <c r="HOL24" s="8"/>
      <c r="HOM24" s="8"/>
      <c r="HON24" s="8"/>
      <c r="HOO24" s="8"/>
      <c r="HOP24" s="8"/>
      <c r="HOQ24" s="8"/>
      <c r="HOR24" s="8"/>
      <c r="HOS24" s="8"/>
      <c r="HOT24" s="8"/>
      <c r="HOU24" s="8"/>
      <c r="HOV24" s="8"/>
      <c r="HOW24" s="8"/>
      <c r="HOX24" s="8"/>
      <c r="HOY24" s="8"/>
      <c r="HOZ24" s="8"/>
      <c r="HPA24" s="8"/>
      <c r="HPB24" s="8"/>
      <c r="HPC24" s="8"/>
      <c r="HPD24" s="8"/>
      <c r="HPE24" s="8"/>
      <c r="HPF24" s="8"/>
      <c r="HPG24" s="8"/>
      <c r="HPH24" s="8"/>
      <c r="HPI24" s="8"/>
      <c r="HPJ24" s="8"/>
      <c r="HPK24" s="8"/>
      <c r="HPL24" s="8"/>
      <c r="HPM24" s="8"/>
      <c r="HPN24" s="8"/>
      <c r="HPO24" s="8"/>
      <c r="HPP24" s="8"/>
      <c r="HPQ24" s="8"/>
      <c r="HPR24" s="8"/>
      <c r="HPS24" s="8"/>
      <c r="HPT24" s="8"/>
      <c r="HPU24" s="8"/>
      <c r="HPV24" s="8"/>
      <c r="HPW24" s="8"/>
      <c r="HPX24" s="8"/>
      <c r="HPY24" s="8"/>
      <c r="HPZ24" s="8"/>
      <c r="HQA24" s="8"/>
      <c r="HQB24" s="8"/>
      <c r="HQC24" s="8"/>
      <c r="HQD24" s="8"/>
      <c r="HQE24" s="8"/>
      <c r="HQF24" s="8"/>
      <c r="HQG24" s="8"/>
      <c r="HQH24" s="8"/>
      <c r="HQI24" s="8"/>
      <c r="HQJ24" s="8"/>
      <c r="HQK24" s="8"/>
      <c r="HQL24" s="8"/>
      <c r="HQM24" s="8"/>
      <c r="HQN24" s="8"/>
      <c r="HQO24" s="8"/>
      <c r="HQP24" s="8"/>
      <c r="HQQ24" s="8"/>
      <c r="HQR24" s="8"/>
      <c r="HQS24" s="8"/>
      <c r="HQT24" s="8"/>
      <c r="HQU24" s="8"/>
      <c r="HQV24" s="8"/>
      <c r="HQW24" s="8"/>
      <c r="HQX24" s="8"/>
      <c r="HQY24" s="8"/>
      <c r="HQZ24" s="8"/>
      <c r="HRA24" s="8"/>
      <c r="HRB24" s="8"/>
      <c r="HRC24" s="8"/>
      <c r="HRD24" s="8"/>
      <c r="HRE24" s="8"/>
      <c r="HRF24" s="8"/>
      <c r="HRG24" s="8"/>
      <c r="HRH24" s="8"/>
      <c r="HRI24" s="8"/>
      <c r="HRJ24" s="8"/>
      <c r="HRK24" s="8"/>
      <c r="HRL24" s="8"/>
      <c r="HRM24" s="8"/>
      <c r="HRN24" s="8"/>
      <c r="HRO24" s="8"/>
      <c r="HRP24" s="8"/>
      <c r="HRQ24" s="8"/>
      <c r="HRR24" s="8"/>
      <c r="HRS24" s="8"/>
      <c r="HRT24" s="8"/>
      <c r="HRU24" s="8"/>
      <c r="HRV24" s="8"/>
      <c r="HRW24" s="8"/>
      <c r="HRX24" s="8"/>
      <c r="HRY24" s="8"/>
      <c r="HRZ24" s="8"/>
      <c r="HSA24" s="8"/>
      <c r="HSB24" s="8"/>
      <c r="HSC24" s="8"/>
      <c r="HSD24" s="8"/>
      <c r="HSE24" s="8"/>
      <c r="HSF24" s="8"/>
      <c r="HSG24" s="8"/>
      <c r="HSH24" s="8"/>
      <c r="HSI24" s="8"/>
      <c r="HSJ24" s="8"/>
      <c r="HSK24" s="8"/>
      <c r="HSL24" s="8"/>
      <c r="HSM24" s="8"/>
      <c r="HSN24" s="8"/>
      <c r="HSO24" s="8"/>
      <c r="HSP24" s="8"/>
      <c r="HSQ24" s="8"/>
      <c r="HSR24" s="8"/>
      <c r="HSS24" s="8"/>
      <c r="HST24" s="8"/>
      <c r="HSU24" s="8"/>
      <c r="HSV24" s="8"/>
      <c r="HSW24" s="8"/>
      <c r="HSX24" s="8"/>
      <c r="HSY24" s="8"/>
      <c r="HSZ24" s="8"/>
      <c r="HTA24" s="8"/>
      <c r="HTB24" s="8"/>
      <c r="HTC24" s="8"/>
      <c r="HTD24" s="8"/>
      <c r="HTE24" s="8"/>
      <c r="HTF24" s="8"/>
      <c r="HTG24" s="8"/>
      <c r="HTH24" s="8"/>
      <c r="HTI24" s="8"/>
      <c r="HTJ24" s="8"/>
      <c r="HTK24" s="8"/>
      <c r="HTL24" s="8"/>
      <c r="HTM24" s="8"/>
      <c r="HTN24" s="8"/>
      <c r="HTO24" s="8"/>
      <c r="HTP24" s="8"/>
      <c r="HTQ24" s="8"/>
      <c r="HTR24" s="8"/>
      <c r="HTS24" s="8"/>
      <c r="HTT24" s="8"/>
      <c r="HTU24" s="8"/>
      <c r="HTV24" s="8"/>
      <c r="HTW24" s="8"/>
      <c r="HTX24" s="8"/>
      <c r="HTY24" s="8"/>
      <c r="HTZ24" s="8"/>
      <c r="HUA24" s="8"/>
      <c r="HUB24" s="8"/>
      <c r="HUC24" s="8"/>
      <c r="HUD24" s="8"/>
      <c r="HUE24" s="8"/>
      <c r="HUF24" s="8"/>
      <c r="HUG24" s="8"/>
      <c r="HUH24" s="8"/>
      <c r="HUI24" s="8"/>
      <c r="HUJ24" s="8"/>
      <c r="HUK24" s="8"/>
      <c r="HUL24" s="8"/>
      <c r="HUM24" s="8"/>
      <c r="HUN24" s="8"/>
      <c r="HUO24" s="8"/>
      <c r="HUP24" s="8"/>
      <c r="HUQ24" s="8"/>
      <c r="HUR24" s="8"/>
      <c r="HUS24" s="8"/>
      <c r="HUT24" s="8"/>
      <c r="HUU24" s="8"/>
      <c r="HUV24" s="8"/>
      <c r="HUW24" s="8"/>
      <c r="HUX24" s="8"/>
      <c r="HUY24" s="8"/>
      <c r="HUZ24" s="8"/>
      <c r="HVA24" s="8"/>
      <c r="HVB24" s="8"/>
      <c r="HVC24" s="8"/>
      <c r="HVD24" s="8"/>
      <c r="HVE24" s="8"/>
      <c r="HVF24" s="8"/>
      <c r="HVG24" s="8"/>
      <c r="HVH24" s="8"/>
      <c r="HVI24" s="8"/>
      <c r="HVJ24" s="8"/>
      <c r="HVK24" s="8"/>
      <c r="HVL24" s="8"/>
      <c r="HVM24" s="8"/>
      <c r="HVN24" s="8"/>
      <c r="HVO24" s="8"/>
      <c r="HVP24" s="8"/>
      <c r="HVQ24" s="8"/>
      <c r="HVR24" s="8"/>
      <c r="HVS24" s="8"/>
      <c r="HVT24" s="8"/>
      <c r="HVU24" s="8"/>
      <c r="HVV24" s="8"/>
      <c r="HVW24" s="8"/>
      <c r="HVX24" s="8"/>
      <c r="HVY24" s="8"/>
      <c r="HVZ24" s="8"/>
      <c r="HWA24" s="8"/>
      <c r="HWB24" s="8"/>
      <c r="HWC24" s="8"/>
      <c r="HWD24" s="8"/>
      <c r="HWE24" s="8"/>
      <c r="HWF24" s="8"/>
      <c r="HWG24" s="8"/>
      <c r="HWH24" s="8"/>
      <c r="HWI24" s="8"/>
      <c r="HWJ24" s="8"/>
      <c r="HWK24" s="8"/>
      <c r="HWL24" s="8"/>
      <c r="HWM24" s="8"/>
      <c r="HWN24" s="8"/>
      <c r="HWO24" s="8"/>
      <c r="HWP24" s="8"/>
      <c r="HWQ24" s="8"/>
      <c r="HWR24" s="8"/>
      <c r="HWS24" s="8"/>
      <c r="HWT24" s="8"/>
      <c r="HWU24" s="8"/>
      <c r="HWV24" s="8"/>
      <c r="HWW24" s="8"/>
      <c r="HWX24" s="8"/>
      <c r="HWY24" s="8"/>
      <c r="HWZ24" s="8"/>
      <c r="HXA24" s="8"/>
      <c r="HXB24" s="8"/>
      <c r="HXC24" s="8"/>
      <c r="HXD24" s="8"/>
      <c r="HXE24" s="8"/>
      <c r="HXF24" s="8"/>
      <c r="HXG24" s="8"/>
      <c r="HXH24" s="8"/>
      <c r="HXI24" s="8"/>
      <c r="HXJ24" s="8"/>
      <c r="HXK24" s="8"/>
      <c r="HXL24" s="8"/>
      <c r="HXM24" s="8"/>
      <c r="HXN24" s="8"/>
      <c r="HXO24" s="8"/>
      <c r="HXP24" s="8"/>
      <c r="HXQ24" s="8"/>
      <c r="HXR24" s="8"/>
      <c r="HXS24" s="8"/>
      <c r="HXT24" s="8"/>
      <c r="HXU24" s="8"/>
      <c r="HXV24" s="8"/>
      <c r="HXW24" s="8"/>
      <c r="HXX24" s="8"/>
      <c r="HXY24" s="8"/>
      <c r="HXZ24" s="8"/>
      <c r="HYA24" s="8"/>
      <c r="HYB24" s="8"/>
      <c r="HYC24" s="8"/>
      <c r="HYD24" s="8"/>
      <c r="HYE24" s="8"/>
      <c r="HYF24" s="8"/>
      <c r="HYG24" s="8"/>
      <c r="HYH24" s="8"/>
      <c r="HYI24" s="8"/>
      <c r="HYJ24" s="8"/>
      <c r="HYK24" s="8"/>
      <c r="HYL24" s="8"/>
      <c r="HYM24" s="8"/>
      <c r="HYN24" s="8"/>
      <c r="HYO24" s="8"/>
      <c r="HYP24" s="8"/>
      <c r="HYQ24" s="8"/>
      <c r="HYR24" s="8"/>
      <c r="HYS24" s="8"/>
      <c r="HYT24" s="8"/>
      <c r="HYU24" s="8"/>
      <c r="HYV24" s="8"/>
      <c r="HYW24" s="8"/>
      <c r="HYX24" s="8"/>
      <c r="HYY24" s="8"/>
      <c r="HYZ24" s="8"/>
      <c r="HZA24" s="8"/>
      <c r="HZB24" s="8"/>
      <c r="HZC24" s="8"/>
      <c r="HZD24" s="8"/>
      <c r="HZE24" s="8"/>
      <c r="HZF24" s="8"/>
      <c r="HZG24" s="8"/>
      <c r="HZH24" s="8"/>
      <c r="HZI24" s="8"/>
      <c r="HZJ24" s="8"/>
      <c r="HZK24" s="8"/>
      <c r="HZL24" s="8"/>
      <c r="HZM24" s="8"/>
      <c r="HZN24" s="8"/>
      <c r="HZO24" s="8"/>
      <c r="HZP24" s="8"/>
      <c r="HZQ24" s="8"/>
      <c r="HZR24" s="8"/>
      <c r="HZS24" s="8"/>
      <c r="HZT24" s="8"/>
      <c r="HZU24" s="8"/>
      <c r="HZV24" s="8"/>
      <c r="HZW24" s="8"/>
      <c r="HZX24" s="8"/>
      <c r="HZY24" s="8"/>
      <c r="HZZ24" s="8"/>
      <c r="IAA24" s="8"/>
      <c r="IAB24" s="8"/>
      <c r="IAC24" s="8"/>
      <c r="IAD24" s="8"/>
      <c r="IAE24" s="8"/>
      <c r="IAF24" s="8"/>
      <c r="IAG24" s="8"/>
      <c r="IAH24" s="8"/>
      <c r="IAI24" s="8"/>
      <c r="IAJ24" s="8"/>
      <c r="IAK24" s="8"/>
      <c r="IAL24" s="8"/>
      <c r="IAM24" s="8"/>
      <c r="IAN24" s="8"/>
      <c r="IAO24" s="8"/>
      <c r="IAP24" s="8"/>
      <c r="IAQ24" s="8"/>
      <c r="IAR24" s="8"/>
      <c r="IAS24" s="8"/>
      <c r="IAT24" s="8"/>
      <c r="IAU24" s="8"/>
      <c r="IAV24" s="8"/>
      <c r="IAW24" s="8"/>
      <c r="IAX24" s="8"/>
      <c r="IAY24" s="8"/>
      <c r="IAZ24" s="8"/>
      <c r="IBA24" s="8"/>
      <c r="IBB24" s="8"/>
      <c r="IBC24" s="8"/>
      <c r="IBD24" s="8"/>
      <c r="IBE24" s="8"/>
      <c r="IBF24" s="8"/>
      <c r="IBG24" s="8"/>
      <c r="IBH24" s="8"/>
      <c r="IBI24" s="8"/>
      <c r="IBJ24" s="8"/>
      <c r="IBK24" s="8"/>
      <c r="IBL24" s="8"/>
      <c r="IBM24" s="8"/>
      <c r="IBN24" s="8"/>
      <c r="IBO24" s="8"/>
      <c r="IBP24" s="8"/>
      <c r="IBQ24" s="8"/>
      <c r="IBR24" s="8"/>
      <c r="IBS24" s="8"/>
      <c r="IBT24" s="8"/>
      <c r="IBU24" s="8"/>
      <c r="IBV24" s="8"/>
      <c r="IBW24" s="8"/>
      <c r="IBX24" s="8"/>
      <c r="IBY24" s="8"/>
      <c r="IBZ24" s="8"/>
      <c r="ICA24" s="8"/>
      <c r="ICB24" s="8"/>
      <c r="ICC24" s="8"/>
      <c r="ICD24" s="8"/>
      <c r="ICE24" s="8"/>
      <c r="ICF24" s="8"/>
      <c r="ICG24" s="8"/>
      <c r="ICH24" s="8"/>
      <c r="ICI24" s="8"/>
      <c r="ICJ24" s="8"/>
      <c r="ICK24" s="8"/>
      <c r="ICL24" s="8"/>
      <c r="ICM24" s="8"/>
      <c r="ICN24" s="8"/>
      <c r="ICO24" s="8"/>
      <c r="ICP24" s="8"/>
      <c r="ICQ24" s="8"/>
      <c r="ICR24" s="8"/>
      <c r="ICS24" s="8"/>
      <c r="ICT24" s="8"/>
      <c r="ICU24" s="8"/>
      <c r="ICV24" s="8"/>
      <c r="ICW24" s="8"/>
      <c r="ICX24" s="8"/>
      <c r="ICY24" s="8"/>
      <c r="ICZ24" s="8"/>
      <c r="IDA24" s="8"/>
      <c r="IDB24" s="8"/>
      <c r="IDC24" s="8"/>
      <c r="IDD24" s="8"/>
      <c r="IDE24" s="8"/>
      <c r="IDF24" s="8"/>
      <c r="IDG24" s="8"/>
      <c r="IDH24" s="8"/>
      <c r="IDI24" s="8"/>
      <c r="IDJ24" s="8"/>
      <c r="IDK24" s="8"/>
      <c r="IDL24" s="8"/>
      <c r="IDM24" s="8"/>
      <c r="IDN24" s="8"/>
      <c r="IDO24" s="8"/>
      <c r="IDP24" s="8"/>
      <c r="IDQ24" s="8"/>
      <c r="IDR24" s="8"/>
      <c r="IDS24" s="8"/>
      <c r="IDT24" s="8"/>
      <c r="IDU24" s="8"/>
      <c r="IDV24" s="8"/>
      <c r="IDW24" s="8"/>
      <c r="IDX24" s="8"/>
      <c r="IDY24" s="8"/>
      <c r="IDZ24" s="8"/>
      <c r="IEA24" s="8"/>
      <c r="IEB24" s="8"/>
      <c r="IEC24" s="8"/>
      <c r="IED24" s="8"/>
      <c r="IEE24" s="8"/>
      <c r="IEF24" s="8"/>
      <c r="IEG24" s="8"/>
      <c r="IEH24" s="8"/>
      <c r="IEI24" s="8"/>
      <c r="IEJ24" s="8"/>
      <c r="IEK24" s="8"/>
      <c r="IEL24" s="8"/>
      <c r="IEM24" s="8"/>
      <c r="IEN24" s="8"/>
      <c r="IEO24" s="8"/>
      <c r="IEP24" s="8"/>
      <c r="IEQ24" s="8"/>
      <c r="IER24" s="8"/>
      <c r="IES24" s="8"/>
      <c r="IET24" s="8"/>
      <c r="IEU24" s="8"/>
      <c r="IEV24" s="8"/>
      <c r="IEW24" s="8"/>
      <c r="IEX24" s="8"/>
      <c r="IEY24" s="8"/>
      <c r="IEZ24" s="8"/>
      <c r="IFA24" s="8"/>
      <c r="IFB24" s="8"/>
      <c r="IFC24" s="8"/>
      <c r="IFD24" s="8"/>
      <c r="IFE24" s="8"/>
      <c r="IFF24" s="8"/>
      <c r="IFG24" s="8"/>
      <c r="IFH24" s="8"/>
      <c r="IFI24" s="8"/>
      <c r="IFJ24" s="8"/>
      <c r="IFK24" s="8"/>
      <c r="IFL24" s="8"/>
      <c r="IFM24" s="8"/>
      <c r="IFN24" s="8"/>
      <c r="IFO24" s="8"/>
      <c r="IFP24" s="8"/>
      <c r="IFQ24" s="8"/>
      <c r="IFR24" s="8"/>
      <c r="IFS24" s="8"/>
      <c r="IFT24" s="8"/>
      <c r="IFU24" s="8"/>
      <c r="IFV24" s="8"/>
      <c r="IFW24" s="8"/>
      <c r="IFX24" s="8"/>
      <c r="IFY24" s="8"/>
      <c r="IFZ24" s="8"/>
      <c r="IGA24" s="8"/>
      <c r="IGB24" s="8"/>
      <c r="IGC24" s="8"/>
      <c r="IGD24" s="8"/>
      <c r="IGE24" s="8"/>
      <c r="IGF24" s="8"/>
      <c r="IGG24" s="8"/>
      <c r="IGH24" s="8"/>
      <c r="IGI24" s="8"/>
      <c r="IGJ24" s="8"/>
      <c r="IGK24" s="8"/>
      <c r="IGL24" s="8"/>
      <c r="IGM24" s="8"/>
      <c r="IGN24" s="8"/>
      <c r="IGO24" s="8"/>
      <c r="IGP24" s="8"/>
      <c r="IGQ24" s="8"/>
      <c r="IGR24" s="8"/>
      <c r="IGS24" s="8"/>
      <c r="IGT24" s="8"/>
      <c r="IGU24" s="8"/>
      <c r="IGV24" s="8"/>
      <c r="IGW24" s="8"/>
      <c r="IGX24" s="8"/>
      <c r="IGY24" s="8"/>
      <c r="IGZ24" s="8"/>
      <c r="IHA24" s="8"/>
      <c r="IHB24" s="8"/>
      <c r="IHC24" s="8"/>
      <c r="IHD24" s="8"/>
      <c r="IHE24" s="8"/>
      <c r="IHF24" s="8"/>
      <c r="IHG24" s="8"/>
      <c r="IHH24" s="8"/>
      <c r="IHI24" s="8"/>
      <c r="IHJ24" s="8"/>
      <c r="IHK24" s="8"/>
      <c r="IHL24" s="8"/>
      <c r="IHM24" s="8"/>
      <c r="IHN24" s="8"/>
      <c r="IHO24" s="8"/>
      <c r="IHP24" s="8"/>
      <c r="IHQ24" s="8"/>
      <c r="IHR24" s="8"/>
      <c r="IHS24" s="8"/>
      <c r="IHT24" s="8"/>
      <c r="IHU24" s="8"/>
      <c r="IHV24" s="8"/>
      <c r="IHW24" s="8"/>
      <c r="IHX24" s="8"/>
      <c r="IHY24" s="8"/>
      <c r="IHZ24" s="8"/>
      <c r="IIA24" s="8"/>
      <c r="IIB24" s="8"/>
      <c r="IIC24" s="8"/>
      <c r="IID24" s="8"/>
      <c r="IIE24" s="8"/>
      <c r="IIF24" s="8"/>
      <c r="IIG24" s="8"/>
      <c r="IIH24" s="8"/>
      <c r="III24" s="8"/>
      <c r="IIJ24" s="8"/>
      <c r="IIK24" s="8"/>
      <c r="IIL24" s="8"/>
      <c r="IIM24" s="8"/>
      <c r="IIN24" s="8"/>
      <c r="IIO24" s="8"/>
      <c r="IIP24" s="8"/>
      <c r="IIQ24" s="8"/>
      <c r="IIR24" s="8"/>
      <c r="IIS24" s="8"/>
      <c r="IIT24" s="8"/>
      <c r="IIU24" s="8"/>
      <c r="IIV24" s="8"/>
      <c r="IIW24" s="8"/>
      <c r="IIX24" s="8"/>
      <c r="IIY24" s="8"/>
      <c r="IIZ24" s="8"/>
      <c r="IJA24" s="8"/>
      <c r="IJB24" s="8"/>
      <c r="IJC24" s="8"/>
      <c r="IJD24" s="8"/>
      <c r="IJE24" s="8"/>
      <c r="IJF24" s="8"/>
      <c r="IJG24" s="8"/>
      <c r="IJH24" s="8"/>
      <c r="IJI24" s="8"/>
      <c r="IJJ24" s="8"/>
      <c r="IJK24" s="8"/>
      <c r="IJL24" s="8"/>
      <c r="IJM24" s="8"/>
      <c r="IJN24" s="8"/>
      <c r="IJO24" s="8"/>
      <c r="IJP24" s="8"/>
      <c r="IJQ24" s="8"/>
      <c r="IJR24" s="8"/>
      <c r="IJS24" s="8"/>
      <c r="IJT24" s="8"/>
      <c r="IJU24" s="8"/>
      <c r="IJV24" s="8"/>
      <c r="IJW24" s="8"/>
      <c r="IJX24" s="8"/>
      <c r="IJY24" s="8"/>
      <c r="IJZ24" s="8"/>
      <c r="IKA24" s="8"/>
      <c r="IKB24" s="8"/>
      <c r="IKC24" s="8"/>
      <c r="IKD24" s="8"/>
      <c r="IKE24" s="8"/>
      <c r="IKF24" s="8"/>
      <c r="IKG24" s="8"/>
      <c r="IKH24" s="8"/>
      <c r="IKI24" s="8"/>
      <c r="IKJ24" s="8"/>
      <c r="IKK24" s="8"/>
      <c r="IKL24" s="8"/>
      <c r="IKM24" s="8"/>
      <c r="IKN24" s="8"/>
      <c r="IKO24" s="8"/>
      <c r="IKP24" s="8"/>
      <c r="IKQ24" s="8"/>
      <c r="IKR24" s="8"/>
      <c r="IKS24" s="8"/>
      <c r="IKT24" s="8"/>
      <c r="IKU24" s="8"/>
      <c r="IKV24" s="8"/>
      <c r="IKW24" s="8"/>
      <c r="IKX24" s="8"/>
      <c r="IKY24" s="8"/>
      <c r="IKZ24" s="8"/>
      <c r="ILA24" s="8"/>
      <c r="ILB24" s="8"/>
      <c r="ILC24" s="8"/>
      <c r="ILD24" s="8"/>
      <c r="ILE24" s="8"/>
      <c r="ILF24" s="8"/>
      <c r="ILG24" s="8"/>
      <c r="ILH24" s="8"/>
      <c r="ILI24" s="8"/>
      <c r="ILJ24" s="8"/>
      <c r="ILK24" s="8"/>
      <c r="ILL24" s="8"/>
      <c r="ILM24" s="8"/>
      <c r="ILN24" s="8"/>
      <c r="ILO24" s="8"/>
      <c r="ILP24" s="8"/>
      <c r="ILQ24" s="8"/>
      <c r="ILR24" s="8"/>
      <c r="ILS24" s="8"/>
      <c r="ILT24" s="8"/>
      <c r="ILU24" s="8"/>
      <c r="ILV24" s="8"/>
      <c r="ILW24" s="8"/>
      <c r="ILX24" s="8"/>
      <c r="ILY24" s="8"/>
      <c r="ILZ24" s="8"/>
      <c r="IMA24" s="8"/>
      <c r="IMB24" s="8"/>
      <c r="IMC24" s="8"/>
      <c r="IMD24" s="8"/>
      <c r="IME24" s="8"/>
      <c r="IMF24" s="8"/>
      <c r="IMG24" s="8"/>
      <c r="IMH24" s="8"/>
      <c r="IMI24" s="8"/>
      <c r="IMJ24" s="8"/>
      <c r="IMK24" s="8"/>
      <c r="IML24" s="8"/>
      <c r="IMM24" s="8"/>
      <c r="IMN24" s="8"/>
      <c r="IMO24" s="8"/>
      <c r="IMP24" s="8"/>
      <c r="IMQ24" s="8"/>
      <c r="IMR24" s="8"/>
      <c r="IMS24" s="8"/>
      <c r="IMT24" s="8"/>
      <c r="IMU24" s="8"/>
      <c r="IMV24" s="8"/>
      <c r="IMW24" s="8"/>
      <c r="IMX24" s="8"/>
      <c r="IMY24" s="8"/>
      <c r="IMZ24" s="8"/>
      <c r="INA24" s="8"/>
      <c r="INB24" s="8"/>
      <c r="INC24" s="8"/>
      <c r="IND24" s="8"/>
      <c r="INE24" s="8"/>
      <c r="INF24" s="8"/>
      <c r="ING24" s="8"/>
      <c r="INH24" s="8"/>
      <c r="INI24" s="8"/>
      <c r="INJ24" s="8"/>
      <c r="INK24" s="8"/>
      <c r="INL24" s="8"/>
      <c r="INM24" s="8"/>
      <c r="INN24" s="8"/>
      <c r="INO24" s="8"/>
      <c r="INP24" s="8"/>
      <c r="INQ24" s="8"/>
      <c r="INR24" s="8"/>
      <c r="INS24" s="8"/>
      <c r="INT24" s="8"/>
      <c r="INU24" s="8"/>
      <c r="INV24" s="8"/>
      <c r="INW24" s="8"/>
      <c r="INX24" s="8"/>
      <c r="INY24" s="8"/>
      <c r="INZ24" s="8"/>
      <c r="IOA24" s="8"/>
      <c r="IOB24" s="8"/>
      <c r="IOC24" s="8"/>
      <c r="IOD24" s="8"/>
      <c r="IOE24" s="8"/>
      <c r="IOF24" s="8"/>
      <c r="IOG24" s="8"/>
      <c r="IOH24" s="8"/>
      <c r="IOI24" s="8"/>
      <c r="IOJ24" s="8"/>
      <c r="IOK24" s="8"/>
      <c r="IOL24" s="8"/>
      <c r="IOM24" s="8"/>
      <c r="ION24" s="8"/>
      <c r="IOO24" s="8"/>
      <c r="IOP24" s="8"/>
      <c r="IOQ24" s="8"/>
      <c r="IOR24" s="8"/>
      <c r="IOS24" s="8"/>
      <c r="IOT24" s="8"/>
      <c r="IOU24" s="8"/>
      <c r="IOV24" s="8"/>
      <c r="IOW24" s="8"/>
      <c r="IOX24" s="8"/>
      <c r="IOY24" s="8"/>
      <c r="IOZ24" s="8"/>
      <c r="IPA24" s="8"/>
      <c r="IPB24" s="8"/>
      <c r="IPC24" s="8"/>
      <c r="IPD24" s="8"/>
      <c r="IPE24" s="8"/>
      <c r="IPF24" s="8"/>
      <c r="IPG24" s="8"/>
      <c r="IPH24" s="8"/>
      <c r="IPI24" s="8"/>
      <c r="IPJ24" s="8"/>
      <c r="IPK24" s="8"/>
      <c r="IPL24" s="8"/>
      <c r="IPM24" s="8"/>
      <c r="IPN24" s="8"/>
      <c r="IPO24" s="8"/>
      <c r="IPP24" s="8"/>
      <c r="IPQ24" s="8"/>
      <c r="IPR24" s="8"/>
      <c r="IPS24" s="8"/>
      <c r="IPT24" s="8"/>
      <c r="IPU24" s="8"/>
      <c r="IPV24" s="8"/>
      <c r="IPW24" s="8"/>
      <c r="IPX24" s="8"/>
      <c r="IPY24" s="8"/>
      <c r="IPZ24" s="8"/>
      <c r="IQA24" s="8"/>
      <c r="IQB24" s="8"/>
      <c r="IQC24" s="8"/>
      <c r="IQD24" s="8"/>
      <c r="IQE24" s="8"/>
      <c r="IQF24" s="8"/>
      <c r="IQG24" s="8"/>
      <c r="IQH24" s="8"/>
      <c r="IQI24" s="8"/>
      <c r="IQJ24" s="8"/>
      <c r="IQK24" s="8"/>
      <c r="IQL24" s="8"/>
      <c r="IQM24" s="8"/>
      <c r="IQN24" s="8"/>
      <c r="IQO24" s="8"/>
      <c r="IQP24" s="8"/>
      <c r="IQQ24" s="8"/>
      <c r="IQR24" s="8"/>
      <c r="IQS24" s="8"/>
      <c r="IQT24" s="8"/>
      <c r="IQU24" s="8"/>
      <c r="IQV24" s="8"/>
      <c r="IQW24" s="8"/>
      <c r="IQX24" s="8"/>
      <c r="IQY24" s="8"/>
      <c r="IQZ24" s="8"/>
      <c r="IRA24" s="8"/>
      <c r="IRB24" s="8"/>
      <c r="IRC24" s="8"/>
      <c r="IRD24" s="8"/>
      <c r="IRE24" s="8"/>
      <c r="IRF24" s="8"/>
      <c r="IRG24" s="8"/>
      <c r="IRH24" s="8"/>
      <c r="IRI24" s="8"/>
      <c r="IRJ24" s="8"/>
      <c r="IRK24" s="8"/>
      <c r="IRL24" s="8"/>
      <c r="IRM24" s="8"/>
      <c r="IRN24" s="8"/>
      <c r="IRO24" s="8"/>
      <c r="IRP24" s="8"/>
      <c r="IRQ24" s="8"/>
      <c r="IRR24" s="8"/>
      <c r="IRS24" s="8"/>
      <c r="IRT24" s="8"/>
      <c r="IRU24" s="8"/>
      <c r="IRV24" s="8"/>
      <c r="IRW24" s="8"/>
      <c r="IRX24" s="8"/>
      <c r="IRY24" s="8"/>
      <c r="IRZ24" s="8"/>
      <c r="ISA24" s="8"/>
      <c r="ISB24" s="8"/>
      <c r="ISC24" s="8"/>
      <c r="ISD24" s="8"/>
      <c r="ISE24" s="8"/>
      <c r="ISF24" s="8"/>
      <c r="ISG24" s="8"/>
      <c r="ISH24" s="8"/>
      <c r="ISI24" s="8"/>
      <c r="ISJ24" s="8"/>
      <c r="ISK24" s="8"/>
      <c r="ISL24" s="8"/>
      <c r="ISM24" s="8"/>
      <c r="ISN24" s="8"/>
      <c r="ISO24" s="8"/>
      <c r="ISP24" s="8"/>
      <c r="ISQ24" s="8"/>
      <c r="ISR24" s="8"/>
      <c r="ISS24" s="8"/>
      <c r="IST24" s="8"/>
      <c r="ISU24" s="8"/>
      <c r="ISV24" s="8"/>
      <c r="ISW24" s="8"/>
      <c r="ISX24" s="8"/>
      <c r="ISY24" s="8"/>
      <c r="ISZ24" s="8"/>
      <c r="ITA24" s="8"/>
      <c r="ITB24" s="8"/>
      <c r="ITC24" s="8"/>
      <c r="ITD24" s="8"/>
      <c r="ITE24" s="8"/>
      <c r="ITF24" s="8"/>
      <c r="ITG24" s="8"/>
      <c r="ITH24" s="8"/>
      <c r="ITI24" s="8"/>
      <c r="ITJ24" s="8"/>
      <c r="ITK24" s="8"/>
      <c r="ITL24" s="8"/>
      <c r="ITM24" s="8"/>
      <c r="ITN24" s="8"/>
      <c r="ITO24" s="8"/>
      <c r="ITP24" s="8"/>
      <c r="ITQ24" s="8"/>
      <c r="ITR24" s="8"/>
      <c r="ITS24" s="8"/>
      <c r="ITT24" s="8"/>
      <c r="ITU24" s="8"/>
      <c r="ITV24" s="8"/>
      <c r="ITW24" s="8"/>
      <c r="ITX24" s="8"/>
      <c r="ITY24" s="8"/>
      <c r="ITZ24" s="8"/>
      <c r="IUA24" s="8"/>
      <c r="IUB24" s="8"/>
      <c r="IUC24" s="8"/>
      <c r="IUD24" s="8"/>
      <c r="IUE24" s="8"/>
      <c r="IUF24" s="8"/>
      <c r="IUG24" s="8"/>
      <c r="IUH24" s="8"/>
      <c r="IUI24" s="8"/>
      <c r="IUJ24" s="8"/>
      <c r="IUK24" s="8"/>
      <c r="IUL24" s="8"/>
      <c r="IUM24" s="8"/>
      <c r="IUN24" s="8"/>
      <c r="IUO24" s="8"/>
      <c r="IUP24" s="8"/>
      <c r="IUQ24" s="8"/>
      <c r="IUR24" s="8"/>
      <c r="IUS24" s="8"/>
      <c r="IUT24" s="8"/>
      <c r="IUU24" s="8"/>
      <c r="IUV24" s="8"/>
      <c r="IUW24" s="8"/>
      <c r="IUX24" s="8"/>
      <c r="IUY24" s="8"/>
      <c r="IUZ24" s="8"/>
      <c r="IVA24" s="8"/>
      <c r="IVB24" s="8"/>
      <c r="IVC24" s="8"/>
      <c r="IVD24" s="8"/>
      <c r="IVE24" s="8"/>
      <c r="IVF24" s="8"/>
      <c r="IVG24" s="8"/>
      <c r="IVH24" s="8"/>
      <c r="IVI24" s="8"/>
      <c r="IVJ24" s="8"/>
      <c r="IVK24" s="8"/>
      <c r="IVL24" s="8"/>
      <c r="IVM24" s="8"/>
      <c r="IVN24" s="8"/>
      <c r="IVO24" s="8"/>
      <c r="IVP24" s="8"/>
      <c r="IVQ24" s="8"/>
      <c r="IVR24" s="8"/>
      <c r="IVS24" s="8"/>
      <c r="IVT24" s="8"/>
      <c r="IVU24" s="8"/>
      <c r="IVV24" s="8"/>
      <c r="IVW24" s="8"/>
      <c r="IVX24" s="8"/>
      <c r="IVY24" s="8"/>
      <c r="IVZ24" s="8"/>
      <c r="IWA24" s="8"/>
      <c r="IWB24" s="8"/>
      <c r="IWC24" s="8"/>
      <c r="IWD24" s="8"/>
      <c r="IWE24" s="8"/>
      <c r="IWF24" s="8"/>
      <c r="IWG24" s="8"/>
      <c r="IWH24" s="8"/>
      <c r="IWI24" s="8"/>
      <c r="IWJ24" s="8"/>
      <c r="IWK24" s="8"/>
      <c r="IWL24" s="8"/>
      <c r="IWM24" s="8"/>
      <c r="IWN24" s="8"/>
      <c r="IWO24" s="8"/>
      <c r="IWP24" s="8"/>
      <c r="IWQ24" s="8"/>
      <c r="IWR24" s="8"/>
      <c r="IWS24" s="8"/>
      <c r="IWT24" s="8"/>
      <c r="IWU24" s="8"/>
      <c r="IWV24" s="8"/>
      <c r="IWW24" s="8"/>
      <c r="IWX24" s="8"/>
      <c r="IWY24" s="8"/>
      <c r="IWZ24" s="8"/>
      <c r="IXA24" s="8"/>
      <c r="IXB24" s="8"/>
      <c r="IXC24" s="8"/>
      <c r="IXD24" s="8"/>
      <c r="IXE24" s="8"/>
      <c r="IXF24" s="8"/>
      <c r="IXG24" s="8"/>
      <c r="IXH24" s="8"/>
      <c r="IXI24" s="8"/>
      <c r="IXJ24" s="8"/>
      <c r="IXK24" s="8"/>
      <c r="IXL24" s="8"/>
      <c r="IXM24" s="8"/>
      <c r="IXN24" s="8"/>
      <c r="IXO24" s="8"/>
      <c r="IXP24" s="8"/>
      <c r="IXQ24" s="8"/>
      <c r="IXR24" s="8"/>
      <c r="IXS24" s="8"/>
      <c r="IXT24" s="8"/>
      <c r="IXU24" s="8"/>
      <c r="IXV24" s="8"/>
      <c r="IXW24" s="8"/>
      <c r="IXX24" s="8"/>
      <c r="IXY24" s="8"/>
      <c r="IXZ24" s="8"/>
      <c r="IYA24" s="8"/>
      <c r="IYB24" s="8"/>
      <c r="IYC24" s="8"/>
      <c r="IYD24" s="8"/>
      <c r="IYE24" s="8"/>
      <c r="IYF24" s="8"/>
      <c r="IYG24" s="8"/>
      <c r="IYH24" s="8"/>
      <c r="IYI24" s="8"/>
      <c r="IYJ24" s="8"/>
      <c r="IYK24" s="8"/>
      <c r="IYL24" s="8"/>
      <c r="IYM24" s="8"/>
      <c r="IYN24" s="8"/>
      <c r="IYO24" s="8"/>
      <c r="IYP24" s="8"/>
      <c r="IYQ24" s="8"/>
      <c r="IYR24" s="8"/>
      <c r="IYS24" s="8"/>
      <c r="IYT24" s="8"/>
      <c r="IYU24" s="8"/>
      <c r="IYV24" s="8"/>
      <c r="IYW24" s="8"/>
      <c r="IYX24" s="8"/>
      <c r="IYY24" s="8"/>
      <c r="IYZ24" s="8"/>
      <c r="IZA24" s="8"/>
      <c r="IZB24" s="8"/>
      <c r="IZC24" s="8"/>
      <c r="IZD24" s="8"/>
      <c r="IZE24" s="8"/>
      <c r="IZF24" s="8"/>
      <c r="IZG24" s="8"/>
      <c r="IZH24" s="8"/>
      <c r="IZI24" s="8"/>
      <c r="IZJ24" s="8"/>
      <c r="IZK24" s="8"/>
      <c r="IZL24" s="8"/>
      <c r="IZM24" s="8"/>
      <c r="IZN24" s="8"/>
      <c r="IZO24" s="8"/>
      <c r="IZP24" s="8"/>
      <c r="IZQ24" s="8"/>
      <c r="IZR24" s="8"/>
      <c r="IZS24" s="8"/>
      <c r="IZT24" s="8"/>
      <c r="IZU24" s="8"/>
      <c r="IZV24" s="8"/>
      <c r="IZW24" s="8"/>
      <c r="IZX24" s="8"/>
      <c r="IZY24" s="8"/>
      <c r="IZZ24" s="8"/>
      <c r="JAA24" s="8"/>
      <c r="JAB24" s="8"/>
      <c r="JAC24" s="8"/>
      <c r="JAD24" s="8"/>
      <c r="JAE24" s="8"/>
      <c r="JAF24" s="8"/>
      <c r="JAG24" s="8"/>
      <c r="JAH24" s="8"/>
      <c r="JAI24" s="8"/>
      <c r="JAJ24" s="8"/>
      <c r="JAK24" s="8"/>
      <c r="JAL24" s="8"/>
      <c r="JAM24" s="8"/>
      <c r="JAN24" s="8"/>
      <c r="JAO24" s="8"/>
      <c r="JAP24" s="8"/>
      <c r="JAQ24" s="8"/>
      <c r="JAR24" s="8"/>
      <c r="JAS24" s="8"/>
      <c r="JAT24" s="8"/>
      <c r="JAU24" s="8"/>
      <c r="JAV24" s="8"/>
      <c r="JAW24" s="8"/>
      <c r="JAX24" s="8"/>
      <c r="JAY24" s="8"/>
      <c r="JAZ24" s="8"/>
      <c r="JBA24" s="8"/>
      <c r="JBB24" s="8"/>
      <c r="JBC24" s="8"/>
      <c r="JBD24" s="8"/>
      <c r="JBE24" s="8"/>
      <c r="JBF24" s="8"/>
      <c r="JBG24" s="8"/>
      <c r="JBH24" s="8"/>
      <c r="JBI24" s="8"/>
      <c r="JBJ24" s="8"/>
      <c r="JBK24" s="8"/>
      <c r="JBL24" s="8"/>
      <c r="JBM24" s="8"/>
      <c r="JBN24" s="8"/>
      <c r="JBO24" s="8"/>
      <c r="JBP24" s="8"/>
      <c r="JBQ24" s="8"/>
      <c r="JBR24" s="8"/>
      <c r="JBS24" s="8"/>
      <c r="JBT24" s="8"/>
      <c r="JBU24" s="8"/>
      <c r="JBV24" s="8"/>
      <c r="JBW24" s="8"/>
      <c r="JBX24" s="8"/>
      <c r="JBY24" s="8"/>
      <c r="JBZ24" s="8"/>
      <c r="JCA24" s="8"/>
      <c r="JCB24" s="8"/>
      <c r="JCC24" s="8"/>
      <c r="JCD24" s="8"/>
      <c r="JCE24" s="8"/>
      <c r="JCF24" s="8"/>
      <c r="JCG24" s="8"/>
      <c r="JCH24" s="8"/>
      <c r="JCI24" s="8"/>
      <c r="JCJ24" s="8"/>
      <c r="JCK24" s="8"/>
      <c r="JCL24" s="8"/>
      <c r="JCM24" s="8"/>
      <c r="JCN24" s="8"/>
      <c r="JCO24" s="8"/>
      <c r="JCP24" s="8"/>
      <c r="JCQ24" s="8"/>
      <c r="JCR24" s="8"/>
      <c r="JCS24" s="8"/>
      <c r="JCT24" s="8"/>
      <c r="JCU24" s="8"/>
      <c r="JCV24" s="8"/>
      <c r="JCW24" s="8"/>
      <c r="JCX24" s="8"/>
      <c r="JCY24" s="8"/>
      <c r="JCZ24" s="8"/>
      <c r="JDA24" s="8"/>
      <c r="JDB24" s="8"/>
      <c r="JDC24" s="8"/>
      <c r="JDD24" s="8"/>
      <c r="JDE24" s="8"/>
      <c r="JDF24" s="8"/>
      <c r="JDG24" s="8"/>
      <c r="JDH24" s="8"/>
      <c r="JDI24" s="8"/>
      <c r="JDJ24" s="8"/>
      <c r="JDK24" s="8"/>
      <c r="JDL24" s="8"/>
      <c r="JDM24" s="8"/>
      <c r="JDN24" s="8"/>
      <c r="JDO24" s="8"/>
      <c r="JDP24" s="8"/>
      <c r="JDQ24" s="8"/>
      <c r="JDR24" s="8"/>
      <c r="JDS24" s="8"/>
      <c r="JDT24" s="8"/>
      <c r="JDU24" s="8"/>
      <c r="JDV24" s="8"/>
      <c r="JDW24" s="8"/>
      <c r="JDX24" s="8"/>
      <c r="JDY24" s="8"/>
      <c r="JDZ24" s="8"/>
      <c r="JEA24" s="8"/>
      <c r="JEB24" s="8"/>
      <c r="JEC24" s="8"/>
      <c r="JED24" s="8"/>
      <c r="JEE24" s="8"/>
      <c r="JEF24" s="8"/>
      <c r="JEG24" s="8"/>
      <c r="JEH24" s="8"/>
      <c r="JEI24" s="8"/>
      <c r="JEJ24" s="8"/>
      <c r="JEK24" s="8"/>
      <c r="JEL24" s="8"/>
      <c r="JEM24" s="8"/>
      <c r="JEN24" s="8"/>
      <c r="JEO24" s="8"/>
      <c r="JEP24" s="8"/>
      <c r="JEQ24" s="8"/>
      <c r="JER24" s="8"/>
      <c r="JES24" s="8"/>
      <c r="JET24" s="8"/>
      <c r="JEU24" s="8"/>
      <c r="JEV24" s="8"/>
      <c r="JEW24" s="8"/>
      <c r="JEX24" s="8"/>
      <c r="JEY24" s="8"/>
      <c r="JEZ24" s="8"/>
      <c r="JFA24" s="8"/>
      <c r="JFB24" s="8"/>
      <c r="JFC24" s="8"/>
      <c r="JFD24" s="8"/>
      <c r="JFE24" s="8"/>
      <c r="JFF24" s="8"/>
      <c r="JFG24" s="8"/>
      <c r="JFH24" s="8"/>
      <c r="JFI24" s="8"/>
      <c r="JFJ24" s="8"/>
      <c r="JFK24" s="8"/>
      <c r="JFL24" s="8"/>
      <c r="JFM24" s="8"/>
      <c r="JFN24" s="8"/>
      <c r="JFO24" s="8"/>
      <c r="JFP24" s="8"/>
      <c r="JFQ24" s="8"/>
      <c r="JFR24" s="8"/>
      <c r="JFS24" s="8"/>
      <c r="JFT24" s="8"/>
      <c r="JFU24" s="8"/>
      <c r="JFV24" s="8"/>
      <c r="JFW24" s="8"/>
      <c r="JFX24" s="8"/>
      <c r="JFY24" s="8"/>
      <c r="JFZ24" s="8"/>
      <c r="JGA24" s="8"/>
      <c r="JGB24" s="8"/>
      <c r="JGC24" s="8"/>
      <c r="JGD24" s="8"/>
      <c r="JGE24" s="8"/>
      <c r="JGF24" s="8"/>
      <c r="JGG24" s="8"/>
      <c r="JGH24" s="8"/>
      <c r="JGI24" s="8"/>
      <c r="JGJ24" s="8"/>
      <c r="JGK24" s="8"/>
      <c r="JGL24" s="8"/>
      <c r="JGM24" s="8"/>
      <c r="JGN24" s="8"/>
      <c r="JGO24" s="8"/>
      <c r="JGP24" s="8"/>
      <c r="JGQ24" s="8"/>
      <c r="JGR24" s="8"/>
      <c r="JGS24" s="8"/>
      <c r="JGT24" s="8"/>
      <c r="JGU24" s="8"/>
      <c r="JGV24" s="8"/>
      <c r="JGW24" s="8"/>
      <c r="JGX24" s="8"/>
      <c r="JGY24" s="8"/>
      <c r="JGZ24" s="8"/>
      <c r="JHA24" s="8"/>
      <c r="JHB24" s="8"/>
      <c r="JHC24" s="8"/>
      <c r="JHD24" s="8"/>
      <c r="JHE24" s="8"/>
      <c r="JHF24" s="8"/>
      <c r="JHG24" s="8"/>
      <c r="JHH24" s="8"/>
      <c r="JHI24" s="8"/>
      <c r="JHJ24" s="8"/>
      <c r="JHK24" s="8"/>
      <c r="JHL24" s="8"/>
      <c r="JHM24" s="8"/>
      <c r="JHN24" s="8"/>
      <c r="JHO24" s="8"/>
      <c r="JHP24" s="8"/>
      <c r="JHQ24" s="8"/>
      <c r="JHR24" s="8"/>
      <c r="JHS24" s="8"/>
      <c r="JHT24" s="8"/>
      <c r="JHU24" s="8"/>
      <c r="JHV24" s="8"/>
      <c r="JHW24" s="8"/>
      <c r="JHX24" s="8"/>
      <c r="JHY24" s="8"/>
      <c r="JHZ24" s="8"/>
      <c r="JIA24" s="8"/>
      <c r="JIB24" s="8"/>
      <c r="JIC24" s="8"/>
      <c r="JID24" s="8"/>
      <c r="JIE24" s="8"/>
      <c r="JIF24" s="8"/>
      <c r="JIG24" s="8"/>
      <c r="JIH24" s="8"/>
      <c r="JII24" s="8"/>
      <c r="JIJ24" s="8"/>
      <c r="JIK24" s="8"/>
      <c r="JIL24" s="8"/>
      <c r="JIM24" s="8"/>
      <c r="JIN24" s="8"/>
      <c r="JIO24" s="8"/>
      <c r="JIP24" s="8"/>
      <c r="JIQ24" s="8"/>
      <c r="JIR24" s="8"/>
      <c r="JIS24" s="8"/>
      <c r="JIT24" s="8"/>
      <c r="JIU24" s="8"/>
      <c r="JIV24" s="8"/>
      <c r="JIW24" s="8"/>
      <c r="JIX24" s="8"/>
      <c r="JIY24" s="8"/>
      <c r="JIZ24" s="8"/>
      <c r="JJA24" s="8"/>
      <c r="JJB24" s="8"/>
      <c r="JJC24" s="8"/>
      <c r="JJD24" s="8"/>
      <c r="JJE24" s="8"/>
      <c r="JJF24" s="8"/>
      <c r="JJG24" s="8"/>
      <c r="JJH24" s="8"/>
      <c r="JJI24" s="8"/>
      <c r="JJJ24" s="8"/>
      <c r="JJK24" s="8"/>
      <c r="JJL24" s="8"/>
      <c r="JJM24" s="8"/>
      <c r="JJN24" s="8"/>
      <c r="JJO24" s="8"/>
      <c r="JJP24" s="8"/>
      <c r="JJQ24" s="8"/>
      <c r="JJR24" s="8"/>
      <c r="JJS24" s="8"/>
      <c r="JJT24" s="8"/>
      <c r="JJU24" s="8"/>
      <c r="JJV24" s="8"/>
      <c r="JJW24" s="8"/>
      <c r="JJX24" s="8"/>
      <c r="JJY24" s="8"/>
      <c r="JJZ24" s="8"/>
      <c r="JKA24" s="8"/>
      <c r="JKB24" s="8"/>
      <c r="JKC24" s="8"/>
      <c r="JKD24" s="8"/>
      <c r="JKE24" s="8"/>
      <c r="JKF24" s="8"/>
      <c r="JKG24" s="8"/>
      <c r="JKH24" s="8"/>
      <c r="JKI24" s="8"/>
      <c r="JKJ24" s="8"/>
      <c r="JKK24" s="8"/>
      <c r="JKL24" s="8"/>
      <c r="JKM24" s="8"/>
      <c r="JKN24" s="8"/>
      <c r="JKO24" s="8"/>
      <c r="JKP24" s="8"/>
      <c r="JKQ24" s="8"/>
      <c r="JKR24" s="8"/>
      <c r="JKS24" s="8"/>
      <c r="JKT24" s="8"/>
      <c r="JKU24" s="8"/>
      <c r="JKV24" s="8"/>
      <c r="JKW24" s="8"/>
      <c r="JKX24" s="8"/>
      <c r="JKY24" s="8"/>
      <c r="JKZ24" s="8"/>
      <c r="JLA24" s="8"/>
      <c r="JLB24" s="8"/>
      <c r="JLC24" s="8"/>
      <c r="JLD24" s="8"/>
      <c r="JLE24" s="8"/>
      <c r="JLF24" s="8"/>
      <c r="JLG24" s="8"/>
      <c r="JLH24" s="8"/>
      <c r="JLI24" s="8"/>
      <c r="JLJ24" s="8"/>
      <c r="JLK24" s="8"/>
      <c r="JLL24" s="8"/>
      <c r="JLM24" s="8"/>
      <c r="JLN24" s="8"/>
      <c r="JLO24" s="8"/>
      <c r="JLP24" s="8"/>
      <c r="JLQ24" s="8"/>
      <c r="JLR24" s="8"/>
      <c r="JLS24" s="8"/>
      <c r="JLT24" s="8"/>
      <c r="JLU24" s="8"/>
      <c r="JLV24" s="8"/>
      <c r="JLW24" s="8"/>
      <c r="JLX24" s="8"/>
      <c r="JLY24" s="8"/>
      <c r="JLZ24" s="8"/>
      <c r="JMA24" s="8"/>
      <c r="JMB24" s="8"/>
      <c r="JMC24" s="8"/>
      <c r="JMD24" s="8"/>
      <c r="JME24" s="8"/>
      <c r="JMF24" s="8"/>
      <c r="JMG24" s="8"/>
      <c r="JMH24" s="8"/>
      <c r="JMI24" s="8"/>
      <c r="JMJ24" s="8"/>
      <c r="JMK24" s="8"/>
      <c r="JML24" s="8"/>
      <c r="JMM24" s="8"/>
      <c r="JMN24" s="8"/>
      <c r="JMO24" s="8"/>
      <c r="JMP24" s="8"/>
      <c r="JMQ24" s="8"/>
      <c r="JMR24" s="8"/>
      <c r="JMS24" s="8"/>
      <c r="JMT24" s="8"/>
      <c r="JMU24" s="8"/>
      <c r="JMV24" s="8"/>
      <c r="JMW24" s="8"/>
      <c r="JMX24" s="8"/>
      <c r="JMY24" s="8"/>
      <c r="JMZ24" s="8"/>
      <c r="JNA24" s="8"/>
      <c r="JNB24" s="8"/>
      <c r="JNC24" s="8"/>
      <c r="JND24" s="8"/>
      <c r="JNE24" s="8"/>
      <c r="JNF24" s="8"/>
      <c r="JNG24" s="8"/>
      <c r="JNH24" s="8"/>
      <c r="JNI24" s="8"/>
      <c r="JNJ24" s="8"/>
      <c r="JNK24" s="8"/>
      <c r="JNL24" s="8"/>
      <c r="JNM24" s="8"/>
      <c r="JNN24" s="8"/>
      <c r="JNO24" s="8"/>
      <c r="JNP24" s="8"/>
      <c r="JNQ24" s="8"/>
      <c r="JNR24" s="8"/>
      <c r="JNS24" s="8"/>
      <c r="JNT24" s="8"/>
      <c r="JNU24" s="8"/>
      <c r="JNV24" s="8"/>
      <c r="JNW24" s="8"/>
      <c r="JNX24" s="8"/>
      <c r="JNY24" s="8"/>
      <c r="JNZ24" s="8"/>
      <c r="JOA24" s="8"/>
      <c r="JOB24" s="8"/>
      <c r="JOC24" s="8"/>
      <c r="JOD24" s="8"/>
      <c r="JOE24" s="8"/>
      <c r="JOF24" s="8"/>
      <c r="JOG24" s="8"/>
      <c r="JOH24" s="8"/>
      <c r="JOI24" s="8"/>
      <c r="JOJ24" s="8"/>
      <c r="JOK24" s="8"/>
      <c r="JOL24" s="8"/>
      <c r="JOM24" s="8"/>
      <c r="JON24" s="8"/>
      <c r="JOO24" s="8"/>
      <c r="JOP24" s="8"/>
      <c r="JOQ24" s="8"/>
      <c r="JOR24" s="8"/>
      <c r="JOS24" s="8"/>
      <c r="JOT24" s="8"/>
      <c r="JOU24" s="8"/>
      <c r="JOV24" s="8"/>
      <c r="JOW24" s="8"/>
      <c r="JOX24" s="8"/>
      <c r="JOY24" s="8"/>
      <c r="JOZ24" s="8"/>
      <c r="JPA24" s="8"/>
      <c r="JPB24" s="8"/>
      <c r="JPC24" s="8"/>
      <c r="JPD24" s="8"/>
      <c r="JPE24" s="8"/>
      <c r="JPF24" s="8"/>
      <c r="JPG24" s="8"/>
      <c r="JPH24" s="8"/>
      <c r="JPI24" s="8"/>
      <c r="JPJ24" s="8"/>
      <c r="JPK24" s="8"/>
      <c r="JPL24" s="8"/>
      <c r="JPM24" s="8"/>
      <c r="JPN24" s="8"/>
      <c r="JPO24" s="8"/>
      <c r="JPP24" s="8"/>
      <c r="JPQ24" s="8"/>
      <c r="JPR24" s="8"/>
      <c r="JPS24" s="8"/>
      <c r="JPT24" s="8"/>
      <c r="JPU24" s="8"/>
      <c r="JPV24" s="8"/>
      <c r="JPW24" s="8"/>
      <c r="JPX24" s="8"/>
      <c r="JPY24" s="8"/>
      <c r="JPZ24" s="8"/>
      <c r="JQA24" s="8"/>
      <c r="JQB24" s="8"/>
      <c r="JQC24" s="8"/>
      <c r="JQD24" s="8"/>
      <c r="JQE24" s="8"/>
      <c r="JQF24" s="8"/>
      <c r="JQG24" s="8"/>
      <c r="JQH24" s="8"/>
      <c r="JQI24" s="8"/>
      <c r="JQJ24" s="8"/>
      <c r="JQK24" s="8"/>
      <c r="JQL24" s="8"/>
      <c r="JQM24" s="8"/>
      <c r="JQN24" s="8"/>
      <c r="JQO24" s="8"/>
      <c r="JQP24" s="8"/>
      <c r="JQQ24" s="8"/>
      <c r="JQR24" s="8"/>
      <c r="JQS24" s="8"/>
      <c r="JQT24" s="8"/>
      <c r="JQU24" s="8"/>
      <c r="JQV24" s="8"/>
      <c r="JQW24" s="8"/>
      <c r="JQX24" s="8"/>
      <c r="JQY24" s="8"/>
      <c r="JQZ24" s="8"/>
      <c r="JRA24" s="8"/>
      <c r="JRB24" s="8"/>
      <c r="JRC24" s="8"/>
      <c r="JRD24" s="8"/>
      <c r="JRE24" s="8"/>
      <c r="JRF24" s="8"/>
      <c r="JRG24" s="8"/>
      <c r="JRH24" s="8"/>
      <c r="JRI24" s="8"/>
      <c r="JRJ24" s="8"/>
      <c r="JRK24" s="8"/>
      <c r="JRL24" s="8"/>
      <c r="JRM24" s="8"/>
      <c r="JRN24" s="8"/>
      <c r="JRO24" s="8"/>
      <c r="JRP24" s="8"/>
      <c r="JRQ24" s="8"/>
      <c r="JRR24" s="8"/>
      <c r="JRS24" s="8"/>
      <c r="JRT24" s="8"/>
      <c r="JRU24" s="8"/>
      <c r="JRV24" s="8"/>
      <c r="JRW24" s="8"/>
      <c r="JRX24" s="8"/>
      <c r="JRY24" s="8"/>
      <c r="JRZ24" s="8"/>
      <c r="JSA24" s="8"/>
      <c r="JSB24" s="8"/>
      <c r="JSC24" s="8"/>
      <c r="JSD24" s="8"/>
      <c r="JSE24" s="8"/>
      <c r="JSF24" s="8"/>
      <c r="JSG24" s="8"/>
      <c r="JSH24" s="8"/>
      <c r="JSI24" s="8"/>
      <c r="JSJ24" s="8"/>
      <c r="JSK24" s="8"/>
      <c r="JSL24" s="8"/>
      <c r="JSM24" s="8"/>
      <c r="JSN24" s="8"/>
      <c r="JSO24" s="8"/>
      <c r="JSP24" s="8"/>
      <c r="JSQ24" s="8"/>
      <c r="JSR24" s="8"/>
      <c r="JSS24" s="8"/>
      <c r="JST24" s="8"/>
      <c r="JSU24" s="8"/>
      <c r="JSV24" s="8"/>
      <c r="JSW24" s="8"/>
      <c r="JSX24" s="8"/>
      <c r="JSY24" s="8"/>
      <c r="JSZ24" s="8"/>
      <c r="JTA24" s="8"/>
      <c r="JTB24" s="8"/>
      <c r="JTC24" s="8"/>
      <c r="JTD24" s="8"/>
      <c r="JTE24" s="8"/>
      <c r="JTF24" s="8"/>
      <c r="JTG24" s="8"/>
      <c r="JTH24" s="8"/>
      <c r="JTI24" s="8"/>
      <c r="JTJ24" s="8"/>
      <c r="JTK24" s="8"/>
      <c r="JTL24" s="8"/>
      <c r="JTM24" s="8"/>
      <c r="JTN24" s="8"/>
      <c r="JTO24" s="8"/>
      <c r="JTP24" s="8"/>
      <c r="JTQ24" s="8"/>
      <c r="JTR24" s="8"/>
      <c r="JTS24" s="8"/>
      <c r="JTT24" s="8"/>
      <c r="JTU24" s="8"/>
      <c r="JTV24" s="8"/>
      <c r="JTW24" s="8"/>
      <c r="JTX24" s="8"/>
      <c r="JTY24" s="8"/>
      <c r="JTZ24" s="8"/>
      <c r="JUA24" s="8"/>
      <c r="JUB24" s="8"/>
      <c r="JUC24" s="8"/>
      <c r="JUD24" s="8"/>
      <c r="JUE24" s="8"/>
      <c r="JUF24" s="8"/>
      <c r="JUG24" s="8"/>
      <c r="JUH24" s="8"/>
      <c r="JUI24" s="8"/>
      <c r="JUJ24" s="8"/>
      <c r="JUK24" s="8"/>
      <c r="JUL24" s="8"/>
      <c r="JUM24" s="8"/>
      <c r="JUN24" s="8"/>
      <c r="JUO24" s="8"/>
      <c r="JUP24" s="8"/>
      <c r="JUQ24" s="8"/>
      <c r="JUR24" s="8"/>
      <c r="JUS24" s="8"/>
      <c r="JUT24" s="8"/>
      <c r="JUU24" s="8"/>
      <c r="JUV24" s="8"/>
      <c r="JUW24" s="8"/>
      <c r="JUX24" s="8"/>
      <c r="JUY24" s="8"/>
      <c r="JUZ24" s="8"/>
      <c r="JVA24" s="8"/>
      <c r="JVB24" s="8"/>
      <c r="JVC24" s="8"/>
      <c r="JVD24" s="8"/>
      <c r="JVE24" s="8"/>
      <c r="JVF24" s="8"/>
      <c r="JVG24" s="8"/>
      <c r="JVH24" s="8"/>
      <c r="JVI24" s="8"/>
      <c r="JVJ24" s="8"/>
      <c r="JVK24" s="8"/>
      <c r="JVL24" s="8"/>
      <c r="JVM24" s="8"/>
      <c r="JVN24" s="8"/>
      <c r="JVO24" s="8"/>
      <c r="JVP24" s="8"/>
      <c r="JVQ24" s="8"/>
      <c r="JVR24" s="8"/>
      <c r="JVS24" s="8"/>
      <c r="JVT24" s="8"/>
      <c r="JVU24" s="8"/>
      <c r="JVV24" s="8"/>
      <c r="JVW24" s="8"/>
      <c r="JVX24" s="8"/>
      <c r="JVY24" s="8"/>
      <c r="JVZ24" s="8"/>
      <c r="JWA24" s="8"/>
      <c r="JWB24" s="8"/>
      <c r="JWC24" s="8"/>
      <c r="JWD24" s="8"/>
      <c r="JWE24" s="8"/>
      <c r="JWF24" s="8"/>
      <c r="JWG24" s="8"/>
      <c r="JWH24" s="8"/>
      <c r="JWI24" s="8"/>
      <c r="JWJ24" s="8"/>
      <c r="JWK24" s="8"/>
      <c r="JWL24" s="8"/>
      <c r="JWM24" s="8"/>
      <c r="JWN24" s="8"/>
      <c r="JWO24" s="8"/>
      <c r="JWP24" s="8"/>
      <c r="JWQ24" s="8"/>
      <c r="JWR24" s="8"/>
      <c r="JWS24" s="8"/>
      <c r="JWT24" s="8"/>
      <c r="JWU24" s="8"/>
      <c r="JWV24" s="8"/>
      <c r="JWW24" s="8"/>
      <c r="JWX24" s="8"/>
      <c r="JWY24" s="8"/>
      <c r="JWZ24" s="8"/>
      <c r="JXA24" s="8"/>
      <c r="JXB24" s="8"/>
      <c r="JXC24" s="8"/>
      <c r="JXD24" s="8"/>
      <c r="JXE24" s="8"/>
      <c r="JXF24" s="8"/>
      <c r="JXG24" s="8"/>
      <c r="JXH24" s="8"/>
      <c r="JXI24" s="8"/>
      <c r="JXJ24" s="8"/>
      <c r="JXK24" s="8"/>
      <c r="JXL24" s="8"/>
      <c r="JXM24" s="8"/>
      <c r="JXN24" s="8"/>
      <c r="JXO24" s="8"/>
      <c r="JXP24" s="8"/>
      <c r="JXQ24" s="8"/>
      <c r="JXR24" s="8"/>
      <c r="JXS24" s="8"/>
      <c r="JXT24" s="8"/>
      <c r="JXU24" s="8"/>
      <c r="JXV24" s="8"/>
      <c r="JXW24" s="8"/>
      <c r="JXX24" s="8"/>
      <c r="JXY24" s="8"/>
      <c r="JXZ24" s="8"/>
      <c r="JYA24" s="8"/>
      <c r="JYB24" s="8"/>
      <c r="JYC24" s="8"/>
      <c r="JYD24" s="8"/>
      <c r="JYE24" s="8"/>
      <c r="JYF24" s="8"/>
      <c r="JYG24" s="8"/>
      <c r="JYH24" s="8"/>
      <c r="JYI24" s="8"/>
      <c r="JYJ24" s="8"/>
      <c r="JYK24" s="8"/>
      <c r="JYL24" s="8"/>
      <c r="JYM24" s="8"/>
      <c r="JYN24" s="8"/>
      <c r="JYO24" s="8"/>
      <c r="JYP24" s="8"/>
      <c r="JYQ24" s="8"/>
      <c r="JYR24" s="8"/>
      <c r="JYS24" s="8"/>
      <c r="JYT24" s="8"/>
      <c r="JYU24" s="8"/>
      <c r="JYV24" s="8"/>
      <c r="JYW24" s="8"/>
      <c r="JYX24" s="8"/>
      <c r="JYY24" s="8"/>
      <c r="JYZ24" s="8"/>
      <c r="JZA24" s="8"/>
      <c r="JZB24" s="8"/>
      <c r="JZC24" s="8"/>
      <c r="JZD24" s="8"/>
      <c r="JZE24" s="8"/>
      <c r="JZF24" s="8"/>
      <c r="JZG24" s="8"/>
      <c r="JZH24" s="8"/>
      <c r="JZI24" s="8"/>
      <c r="JZJ24" s="8"/>
      <c r="JZK24" s="8"/>
      <c r="JZL24" s="8"/>
      <c r="JZM24" s="8"/>
      <c r="JZN24" s="8"/>
      <c r="JZO24" s="8"/>
      <c r="JZP24" s="8"/>
      <c r="JZQ24" s="8"/>
      <c r="JZR24" s="8"/>
      <c r="JZS24" s="8"/>
      <c r="JZT24" s="8"/>
      <c r="JZU24" s="8"/>
      <c r="JZV24" s="8"/>
      <c r="JZW24" s="8"/>
      <c r="JZX24" s="8"/>
      <c r="JZY24" s="8"/>
      <c r="JZZ24" s="8"/>
      <c r="KAA24" s="8"/>
      <c r="KAB24" s="8"/>
      <c r="KAC24" s="8"/>
      <c r="KAD24" s="8"/>
      <c r="KAE24" s="8"/>
      <c r="KAF24" s="8"/>
      <c r="KAG24" s="8"/>
      <c r="KAH24" s="8"/>
      <c r="KAI24" s="8"/>
      <c r="KAJ24" s="8"/>
      <c r="KAK24" s="8"/>
      <c r="KAL24" s="8"/>
      <c r="KAM24" s="8"/>
      <c r="KAN24" s="8"/>
      <c r="KAO24" s="8"/>
      <c r="KAP24" s="8"/>
      <c r="KAQ24" s="8"/>
      <c r="KAR24" s="8"/>
      <c r="KAS24" s="8"/>
      <c r="KAT24" s="8"/>
      <c r="KAU24" s="8"/>
      <c r="KAV24" s="8"/>
      <c r="KAW24" s="8"/>
      <c r="KAX24" s="8"/>
      <c r="KAY24" s="8"/>
      <c r="KAZ24" s="8"/>
      <c r="KBA24" s="8"/>
      <c r="KBB24" s="8"/>
      <c r="KBC24" s="8"/>
      <c r="KBD24" s="8"/>
      <c r="KBE24" s="8"/>
      <c r="KBF24" s="8"/>
      <c r="KBG24" s="8"/>
      <c r="KBH24" s="8"/>
      <c r="KBI24" s="8"/>
      <c r="KBJ24" s="8"/>
      <c r="KBK24" s="8"/>
      <c r="KBL24" s="8"/>
      <c r="KBM24" s="8"/>
      <c r="KBN24" s="8"/>
      <c r="KBO24" s="8"/>
      <c r="KBP24" s="8"/>
      <c r="KBQ24" s="8"/>
      <c r="KBR24" s="8"/>
      <c r="KBS24" s="8"/>
      <c r="KBT24" s="8"/>
      <c r="KBU24" s="8"/>
      <c r="KBV24" s="8"/>
      <c r="KBW24" s="8"/>
      <c r="KBX24" s="8"/>
      <c r="KBY24" s="8"/>
      <c r="KBZ24" s="8"/>
      <c r="KCA24" s="8"/>
      <c r="KCB24" s="8"/>
      <c r="KCC24" s="8"/>
      <c r="KCD24" s="8"/>
      <c r="KCE24" s="8"/>
      <c r="KCF24" s="8"/>
      <c r="KCG24" s="8"/>
      <c r="KCH24" s="8"/>
      <c r="KCI24" s="8"/>
      <c r="KCJ24" s="8"/>
      <c r="KCK24" s="8"/>
      <c r="KCL24" s="8"/>
      <c r="KCM24" s="8"/>
      <c r="KCN24" s="8"/>
      <c r="KCO24" s="8"/>
      <c r="KCP24" s="8"/>
      <c r="KCQ24" s="8"/>
      <c r="KCR24" s="8"/>
      <c r="KCS24" s="8"/>
      <c r="KCT24" s="8"/>
      <c r="KCU24" s="8"/>
      <c r="KCV24" s="8"/>
      <c r="KCW24" s="8"/>
      <c r="KCX24" s="8"/>
      <c r="KCY24" s="8"/>
      <c r="KCZ24" s="8"/>
      <c r="KDA24" s="8"/>
      <c r="KDB24" s="8"/>
      <c r="KDC24" s="8"/>
      <c r="KDD24" s="8"/>
      <c r="KDE24" s="8"/>
      <c r="KDF24" s="8"/>
      <c r="KDG24" s="8"/>
      <c r="KDH24" s="8"/>
      <c r="KDI24" s="8"/>
      <c r="KDJ24" s="8"/>
      <c r="KDK24" s="8"/>
      <c r="KDL24" s="8"/>
      <c r="KDM24" s="8"/>
      <c r="KDN24" s="8"/>
      <c r="KDO24" s="8"/>
      <c r="KDP24" s="8"/>
      <c r="KDQ24" s="8"/>
      <c r="KDR24" s="8"/>
      <c r="KDS24" s="8"/>
      <c r="KDT24" s="8"/>
      <c r="KDU24" s="8"/>
      <c r="KDV24" s="8"/>
      <c r="KDW24" s="8"/>
      <c r="KDX24" s="8"/>
      <c r="KDY24" s="8"/>
      <c r="KDZ24" s="8"/>
      <c r="KEA24" s="8"/>
      <c r="KEB24" s="8"/>
      <c r="KEC24" s="8"/>
      <c r="KED24" s="8"/>
      <c r="KEE24" s="8"/>
      <c r="KEF24" s="8"/>
      <c r="KEG24" s="8"/>
      <c r="KEH24" s="8"/>
      <c r="KEI24" s="8"/>
      <c r="KEJ24" s="8"/>
      <c r="KEK24" s="8"/>
      <c r="KEL24" s="8"/>
      <c r="KEM24" s="8"/>
      <c r="KEN24" s="8"/>
      <c r="KEO24" s="8"/>
      <c r="KEP24" s="8"/>
      <c r="KEQ24" s="8"/>
      <c r="KER24" s="8"/>
      <c r="KES24" s="8"/>
      <c r="KET24" s="8"/>
      <c r="KEU24" s="8"/>
      <c r="KEV24" s="8"/>
      <c r="KEW24" s="8"/>
      <c r="KEX24" s="8"/>
      <c r="KEY24" s="8"/>
      <c r="KEZ24" s="8"/>
      <c r="KFA24" s="8"/>
      <c r="KFB24" s="8"/>
      <c r="KFC24" s="8"/>
      <c r="KFD24" s="8"/>
      <c r="KFE24" s="8"/>
      <c r="KFF24" s="8"/>
      <c r="KFG24" s="8"/>
      <c r="KFH24" s="8"/>
      <c r="KFI24" s="8"/>
      <c r="KFJ24" s="8"/>
      <c r="KFK24" s="8"/>
      <c r="KFL24" s="8"/>
      <c r="KFM24" s="8"/>
      <c r="KFN24" s="8"/>
      <c r="KFO24" s="8"/>
      <c r="KFP24" s="8"/>
      <c r="KFQ24" s="8"/>
      <c r="KFR24" s="8"/>
      <c r="KFS24" s="8"/>
      <c r="KFT24" s="8"/>
      <c r="KFU24" s="8"/>
      <c r="KFV24" s="8"/>
      <c r="KFW24" s="8"/>
      <c r="KFX24" s="8"/>
      <c r="KFY24" s="8"/>
      <c r="KFZ24" s="8"/>
      <c r="KGA24" s="8"/>
      <c r="KGB24" s="8"/>
      <c r="KGC24" s="8"/>
      <c r="KGD24" s="8"/>
      <c r="KGE24" s="8"/>
      <c r="KGF24" s="8"/>
      <c r="KGG24" s="8"/>
      <c r="KGH24" s="8"/>
      <c r="KGI24" s="8"/>
      <c r="KGJ24" s="8"/>
      <c r="KGK24" s="8"/>
      <c r="KGL24" s="8"/>
      <c r="KGM24" s="8"/>
      <c r="KGN24" s="8"/>
      <c r="KGO24" s="8"/>
      <c r="KGP24" s="8"/>
      <c r="KGQ24" s="8"/>
      <c r="KGR24" s="8"/>
      <c r="KGS24" s="8"/>
      <c r="KGT24" s="8"/>
      <c r="KGU24" s="8"/>
      <c r="KGV24" s="8"/>
      <c r="KGW24" s="8"/>
      <c r="KGX24" s="8"/>
      <c r="KGY24" s="8"/>
      <c r="KGZ24" s="8"/>
      <c r="KHA24" s="8"/>
      <c r="KHB24" s="8"/>
      <c r="KHC24" s="8"/>
      <c r="KHD24" s="8"/>
      <c r="KHE24" s="8"/>
      <c r="KHF24" s="8"/>
      <c r="KHG24" s="8"/>
      <c r="KHH24" s="8"/>
      <c r="KHI24" s="8"/>
      <c r="KHJ24" s="8"/>
      <c r="KHK24" s="8"/>
      <c r="KHL24" s="8"/>
      <c r="KHM24" s="8"/>
      <c r="KHN24" s="8"/>
      <c r="KHO24" s="8"/>
      <c r="KHP24" s="8"/>
      <c r="KHQ24" s="8"/>
      <c r="KHR24" s="8"/>
      <c r="KHS24" s="8"/>
      <c r="KHT24" s="8"/>
      <c r="KHU24" s="8"/>
      <c r="KHV24" s="8"/>
      <c r="KHW24" s="8"/>
      <c r="KHX24" s="8"/>
      <c r="KHY24" s="8"/>
      <c r="KHZ24" s="8"/>
      <c r="KIA24" s="8"/>
      <c r="KIB24" s="8"/>
      <c r="KIC24" s="8"/>
      <c r="KID24" s="8"/>
      <c r="KIE24" s="8"/>
      <c r="KIF24" s="8"/>
      <c r="KIG24" s="8"/>
      <c r="KIH24" s="8"/>
      <c r="KII24" s="8"/>
      <c r="KIJ24" s="8"/>
      <c r="KIK24" s="8"/>
      <c r="KIL24" s="8"/>
      <c r="KIM24" s="8"/>
      <c r="KIN24" s="8"/>
      <c r="KIO24" s="8"/>
      <c r="KIP24" s="8"/>
      <c r="KIQ24" s="8"/>
      <c r="KIR24" s="8"/>
      <c r="KIS24" s="8"/>
      <c r="KIT24" s="8"/>
      <c r="KIU24" s="8"/>
      <c r="KIV24" s="8"/>
      <c r="KIW24" s="8"/>
      <c r="KIX24" s="8"/>
      <c r="KIY24" s="8"/>
      <c r="KIZ24" s="8"/>
      <c r="KJA24" s="8"/>
      <c r="KJB24" s="8"/>
      <c r="KJC24" s="8"/>
      <c r="KJD24" s="8"/>
      <c r="KJE24" s="8"/>
      <c r="KJF24" s="8"/>
      <c r="KJG24" s="8"/>
      <c r="KJH24" s="8"/>
      <c r="KJI24" s="8"/>
      <c r="KJJ24" s="8"/>
      <c r="KJK24" s="8"/>
      <c r="KJL24" s="8"/>
      <c r="KJM24" s="8"/>
      <c r="KJN24" s="8"/>
      <c r="KJO24" s="8"/>
      <c r="KJP24" s="8"/>
      <c r="KJQ24" s="8"/>
      <c r="KJR24" s="8"/>
      <c r="KJS24" s="8"/>
      <c r="KJT24" s="8"/>
      <c r="KJU24" s="8"/>
      <c r="KJV24" s="8"/>
      <c r="KJW24" s="8"/>
      <c r="KJX24" s="8"/>
      <c r="KJY24" s="8"/>
      <c r="KJZ24" s="8"/>
      <c r="KKA24" s="8"/>
      <c r="KKB24" s="8"/>
      <c r="KKC24" s="8"/>
      <c r="KKD24" s="8"/>
      <c r="KKE24" s="8"/>
      <c r="KKF24" s="8"/>
      <c r="KKG24" s="8"/>
      <c r="KKH24" s="8"/>
      <c r="KKI24" s="8"/>
      <c r="KKJ24" s="8"/>
      <c r="KKK24" s="8"/>
      <c r="KKL24" s="8"/>
      <c r="KKM24" s="8"/>
      <c r="KKN24" s="8"/>
      <c r="KKO24" s="8"/>
      <c r="KKP24" s="8"/>
      <c r="KKQ24" s="8"/>
      <c r="KKR24" s="8"/>
      <c r="KKS24" s="8"/>
      <c r="KKT24" s="8"/>
      <c r="KKU24" s="8"/>
      <c r="KKV24" s="8"/>
      <c r="KKW24" s="8"/>
      <c r="KKX24" s="8"/>
      <c r="KKY24" s="8"/>
      <c r="KKZ24" s="8"/>
      <c r="KLA24" s="8"/>
      <c r="KLB24" s="8"/>
      <c r="KLC24" s="8"/>
      <c r="KLD24" s="8"/>
      <c r="KLE24" s="8"/>
      <c r="KLF24" s="8"/>
      <c r="KLG24" s="8"/>
      <c r="KLH24" s="8"/>
      <c r="KLI24" s="8"/>
      <c r="KLJ24" s="8"/>
      <c r="KLK24" s="8"/>
      <c r="KLL24" s="8"/>
      <c r="KLM24" s="8"/>
      <c r="KLN24" s="8"/>
      <c r="KLO24" s="8"/>
      <c r="KLP24" s="8"/>
      <c r="KLQ24" s="8"/>
      <c r="KLR24" s="8"/>
      <c r="KLS24" s="8"/>
      <c r="KLT24" s="8"/>
      <c r="KLU24" s="8"/>
      <c r="KLV24" s="8"/>
      <c r="KLW24" s="8"/>
      <c r="KLX24" s="8"/>
      <c r="KLY24" s="8"/>
      <c r="KLZ24" s="8"/>
      <c r="KMA24" s="8"/>
      <c r="KMB24" s="8"/>
      <c r="KMC24" s="8"/>
      <c r="KMD24" s="8"/>
      <c r="KME24" s="8"/>
      <c r="KMF24" s="8"/>
      <c r="KMG24" s="8"/>
      <c r="KMH24" s="8"/>
      <c r="KMI24" s="8"/>
      <c r="KMJ24" s="8"/>
      <c r="KMK24" s="8"/>
      <c r="KML24" s="8"/>
      <c r="KMM24" s="8"/>
      <c r="KMN24" s="8"/>
      <c r="KMO24" s="8"/>
      <c r="KMP24" s="8"/>
      <c r="KMQ24" s="8"/>
      <c r="KMR24" s="8"/>
      <c r="KMS24" s="8"/>
      <c r="KMT24" s="8"/>
      <c r="KMU24" s="8"/>
      <c r="KMV24" s="8"/>
      <c r="KMW24" s="8"/>
      <c r="KMX24" s="8"/>
      <c r="KMY24" s="8"/>
      <c r="KMZ24" s="8"/>
      <c r="KNA24" s="8"/>
      <c r="KNB24" s="8"/>
      <c r="KNC24" s="8"/>
      <c r="KND24" s="8"/>
      <c r="KNE24" s="8"/>
      <c r="KNF24" s="8"/>
      <c r="KNG24" s="8"/>
      <c r="KNH24" s="8"/>
      <c r="KNI24" s="8"/>
      <c r="KNJ24" s="8"/>
      <c r="KNK24" s="8"/>
      <c r="KNL24" s="8"/>
      <c r="KNM24" s="8"/>
      <c r="KNN24" s="8"/>
      <c r="KNO24" s="8"/>
      <c r="KNP24" s="8"/>
      <c r="KNQ24" s="8"/>
      <c r="KNR24" s="8"/>
      <c r="KNS24" s="8"/>
      <c r="KNT24" s="8"/>
      <c r="KNU24" s="8"/>
      <c r="KNV24" s="8"/>
      <c r="KNW24" s="8"/>
      <c r="KNX24" s="8"/>
      <c r="KNY24" s="8"/>
      <c r="KNZ24" s="8"/>
      <c r="KOA24" s="8"/>
      <c r="KOB24" s="8"/>
      <c r="KOC24" s="8"/>
      <c r="KOD24" s="8"/>
      <c r="KOE24" s="8"/>
      <c r="KOF24" s="8"/>
      <c r="KOG24" s="8"/>
      <c r="KOH24" s="8"/>
      <c r="KOI24" s="8"/>
      <c r="KOJ24" s="8"/>
      <c r="KOK24" s="8"/>
      <c r="KOL24" s="8"/>
      <c r="KOM24" s="8"/>
      <c r="KON24" s="8"/>
      <c r="KOO24" s="8"/>
      <c r="KOP24" s="8"/>
      <c r="KOQ24" s="8"/>
      <c r="KOR24" s="8"/>
      <c r="KOS24" s="8"/>
      <c r="KOT24" s="8"/>
      <c r="KOU24" s="8"/>
      <c r="KOV24" s="8"/>
      <c r="KOW24" s="8"/>
      <c r="KOX24" s="8"/>
      <c r="KOY24" s="8"/>
      <c r="KOZ24" s="8"/>
      <c r="KPA24" s="8"/>
      <c r="KPB24" s="8"/>
      <c r="KPC24" s="8"/>
      <c r="KPD24" s="8"/>
      <c r="KPE24" s="8"/>
      <c r="KPF24" s="8"/>
      <c r="KPG24" s="8"/>
      <c r="KPH24" s="8"/>
      <c r="KPI24" s="8"/>
      <c r="KPJ24" s="8"/>
      <c r="KPK24" s="8"/>
      <c r="KPL24" s="8"/>
      <c r="KPM24" s="8"/>
      <c r="KPN24" s="8"/>
      <c r="KPO24" s="8"/>
      <c r="KPP24" s="8"/>
      <c r="KPQ24" s="8"/>
      <c r="KPR24" s="8"/>
      <c r="KPS24" s="8"/>
      <c r="KPT24" s="8"/>
      <c r="KPU24" s="8"/>
      <c r="KPV24" s="8"/>
      <c r="KPW24" s="8"/>
      <c r="KPX24" s="8"/>
      <c r="KPY24" s="8"/>
      <c r="KPZ24" s="8"/>
      <c r="KQA24" s="8"/>
      <c r="KQB24" s="8"/>
      <c r="KQC24" s="8"/>
      <c r="KQD24" s="8"/>
      <c r="KQE24" s="8"/>
      <c r="KQF24" s="8"/>
      <c r="KQG24" s="8"/>
      <c r="KQH24" s="8"/>
      <c r="KQI24" s="8"/>
      <c r="KQJ24" s="8"/>
      <c r="KQK24" s="8"/>
      <c r="KQL24" s="8"/>
      <c r="KQM24" s="8"/>
      <c r="KQN24" s="8"/>
      <c r="KQO24" s="8"/>
      <c r="KQP24" s="8"/>
      <c r="KQQ24" s="8"/>
      <c r="KQR24" s="8"/>
      <c r="KQS24" s="8"/>
      <c r="KQT24" s="8"/>
      <c r="KQU24" s="8"/>
      <c r="KQV24" s="8"/>
      <c r="KQW24" s="8"/>
      <c r="KQX24" s="8"/>
      <c r="KQY24" s="8"/>
      <c r="KQZ24" s="8"/>
      <c r="KRA24" s="8"/>
      <c r="KRB24" s="8"/>
      <c r="KRC24" s="8"/>
      <c r="KRD24" s="8"/>
      <c r="KRE24" s="8"/>
      <c r="KRF24" s="8"/>
      <c r="KRG24" s="8"/>
      <c r="KRH24" s="8"/>
      <c r="KRI24" s="8"/>
      <c r="KRJ24" s="8"/>
      <c r="KRK24" s="8"/>
      <c r="KRL24" s="8"/>
      <c r="KRM24" s="8"/>
      <c r="KRN24" s="8"/>
      <c r="KRO24" s="8"/>
      <c r="KRP24" s="8"/>
      <c r="KRQ24" s="8"/>
      <c r="KRR24" s="8"/>
      <c r="KRS24" s="8"/>
      <c r="KRT24" s="8"/>
      <c r="KRU24" s="8"/>
      <c r="KRV24" s="8"/>
      <c r="KRW24" s="8"/>
      <c r="KRX24" s="8"/>
      <c r="KRY24" s="8"/>
      <c r="KRZ24" s="8"/>
      <c r="KSA24" s="8"/>
      <c r="KSB24" s="8"/>
      <c r="KSC24" s="8"/>
      <c r="KSD24" s="8"/>
      <c r="KSE24" s="8"/>
      <c r="KSF24" s="8"/>
      <c r="KSG24" s="8"/>
      <c r="KSH24" s="8"/>
      <c r="KSI24" s="8"/>
      <c r="KSJ24" s="8"/>
      <c r="KSK24" s="8"/>
      <c r="KSL24" s="8"/>
      <c r="KSM24" s="8"/>
      <c r="KSN24" s="8"/>
      <c r="KSO24" s="8"/>
      <c r="KSP24" s="8"/>
      <c r="KSQ24" s="8"/>
      <c r="KSR24" s="8"/>
      <c r="KSS24" s="8"/>
      <c r="KST24" s="8"/>
      <c r="KSU24" s="8"/>
      <c r="KSV24" s="8"/>
      <c r="KSW24" s="8"/>
      <c r="KSX24" s="8"/>
      <c r="KSY24" s="8"/>
      <c r="KSZ24" s="8"/>
      <c r="KTA24" s="8"/>
      <c r="KTB24" s="8"/>
      <c r="KTC24" s="8"/>
      <c r="KTD24" s="8"/>
      <c r="KTE24" s="8"/>
      <c r="KTF24" s="8"/>
      <c r="KTG24" s="8"/>
      <c r="KTH24" s="8"/>
      <c r="KTI24" s="8"/>
      <c r="KTJ24" s="8"/>
      <c r="KTK24" s="8"/>
      <c r="KTL24" s="8"/>
      <c r="KTM24" s="8"/>
      <c r="KTN24" s="8"/>
      <c r="KTO24" s="8"/>
      <c r="KTP24" s="8"/>
      <c r="KTQ24" s="8"/>
      <c r="KTR24" s="8"/>
      <c r="KTS24" s="8"/>
      <c r="KTT24" s="8"/>
      <c r="KTU24" s="8"/>
      <c r="KTV24" s="8"/>
      <c r="KTW24" s="8"/>
      <c r="KTX24" s="8"/>
      <c r="KTY24" s="8"/>
      <c r="KTZ24" s="8"/>
      <c r="KUA24" s="8"/>
      <c r="KUB24" s="8"/>
      <c r="KUC24" s="8"/>
      <c r="KUD24" s="8"/>
      <c r="KUE24" s="8"/>
      <c r="KUF24" s="8"/>
      <c r="KUG24" s="8"/>
      <c r="KUH24" s="8"/>
      <c r="KUI24" s="8"/>
      <c r="KUJ24" s="8"/>
      <c r="KUK24" s="8"/>
      <c r="KUL24" s="8"/>
      <c r="KUM24" s="8"/>
      <c r="KUN24" s="8"/>
      <c r="KUO24" s="8"/>
      <c r="KUP24" s="8"/>
      <c r="KUQ24" s="8"/>
      <c r="KUR24" s="8"/>
      <c r="KUS24" s="8"/>
      <c r="KUT24" s="8"/>
      <c r="KUU24" s="8"/>
      <c r="KUV24" s="8"/>
      <c r="KUW24" s="8"/>
      <c r="KUX24" s="8"/>
      <c r="KUY24" s="8"/>
      <c r="KUZ24" s="8"/>
      <c r="KVA24" s="8"/>
      <c r="KVB24" s="8"/>
      <c r="KVC24" s="8"/>
      <c r="KVD24" s="8"/>
      <c r="KVE24" s="8"/>
      <c r="KVF24" s="8"/>
      <c r="KVG24" s="8"/>
      <c r="KVH24" s="8"/>
      <c r="KVI24" s="8"/>
      <c r="KVJ24" s="8"/>
      <c r="KVK24" s="8"/>
      <c r="KVL24" s="8"/>
      <c r="KVM24" s="8"/>
      <c r="KVN24" s="8"/>
      <c r="KVO24" s="8"/>
      <c r="KVP24" s="8"/>
      <c r="KVQ24" s="8"/>
      <c r="KVR24" s="8"/>
      <c r="KVS24" s="8"/>
      <c r="KVT24" s="8"/>
      <c r="KVU24" s="8"/>
      <c r="KVV24" s="8"/>
      <c r="KVW24" s="8"/>
      <c r="KVX24" s="8"/>
      <c r="KVY24" s="8"/>
      <c r="KVZ24" s="8"/>
      <c r="KWA24" s="8"/>
      <c r="KWB24" s="8"/>
      <c r="KWC24" s="8"/>
      <c r="KWD24" s="8"/>
      <c r="KWE24" s="8"/>
      <c r="KWF24" s="8"/>
      <c r="KWG24" s="8"/>
      <c r="KWH24" s="8"/>
      <c r="KWI24" s="8"/>
      <c r="KWJ24" s="8"/>
      <c r="KWK24" s="8"/>
      <c r="KWL24" s="8"/>
      <c r="KWM24" s="8"/>
      <c r="KWN24" s="8"/>
      <c r="KWO24" s="8"/>
      <c r="KWP24" s="8"/>
      <c r="KWQ24" s="8"/>
      <c r="KWR24" s="8"/>
      <c r="KWS24" s="8"/>
      <c r="KWT24" s="8"/>
      <c r="KWU24" s="8"/>
      <c r="KWV24" s="8"/>
      <c r="KWW24" s="8"/>
      <c r="KWX24" s="8"/>
      <c r="KWY24" s="8"/>
      <c r="KWZ24" s="8"/>
      <c r="KXA24" s="8"/>
      <c r="KXB24" s="8"/>
      <c r="KXC24" s="8"/>
      <c r="KXD24" s="8"/>
      <c r="KXE24" s="8"/>
      <c r="KXF24" s="8"/>
      <c r="KXG24" s="8"/>
      <c r="KXH24" s="8"/>
      <c r="KXI24" s="8"/>
      <c r="KXJ24" s="8"/>
      <c r="KXK24" s="8"/>
      <c r="KXL24" s="8"/>
      <c r="KXM24" s="8"/>
      <c r="KXN24" s="8"/>
      <c r="KXO24" s="8"/>
      <c r="KXP24" s="8"/>
      <c r="KXQ24" s="8"/>
      <c r="KXR24" s="8"/>
      <c r="KXS24" s="8"/>
      <c r="KXT24" s="8"/>
      <c r="KXU24" s="8"/>
      <c r="KXV24" s="8"/>
      <c r="KXW24" s="8"/>
      <c r="KXX24" s="8"/>
      <c r="KXY24" s="8"/>
      <c r="KXZ24" s="8"/>
      <c r="KYA24" s="8"/>
      <c r="KYB24" s="8"/>
      <c r="KYC24" s="8"/>
      <c r="KYD24" s="8"/>
      <c r="KYE24" s="8"/>
      <c r="KYF24" s="8"/>
      <c r="KYG24" s="8"/>
      <c r="KYH24" s="8"/>
      <c r="KYI24" s="8"/>
      <c r="KYJ24" s="8"/>
      <c r="KYK24" s="8"/>
      <c r="KYL24" s="8"/>
      <c r="KYM24" s="8"/>
      <c r="KYN24" s="8"/>
      <c r="KYO24" s="8"/>
      <c r="KYP24" s="8"/>
      <c r="KYQ24" s="8"/>
      <c r="KYR24" s="8"/>
      <c r="KYS24" s="8"/>
      <c r="KYT24" s="8"/>
      <c r="KYU24" s="8"/>
      <c r="KYV24" s="8"/>
      <c r="KYW24" s="8"/>
      <c r="KYX24" s="8"/>
      <c r="KYY24" s="8"/>
      <c r="KYZ24" s="8"/>
      <c r="KZA24" s="8"/>
      <c r="KZB24" s="8"/>
      <c r="KZC24" s="8"/>
      <c r="KZD24" s="8"/>
      <c r="KZE24" s="8"/>
      <c r="KZF24" s="8"/>
      <c r="KZG24" s="8"/>
      <c r="KZH24" s="8"/>
      <c r="KZI24" s="8"/>
      <c r="KZJ24" s="8"/>
      <c r="KZK24" s="8"/>
      <c r="KZL24" s="8"/>
      <c r="KZM24" s="8"/>
      <c r="KZN24" s="8"/>
      <c r="KZO24" s="8"/>
      <c r="KZP24" s="8"/>
      <c r="KZQ24" s="8"/>
      <c r="KZR24" s="8"/>
      <c r="KZS24" s="8"/>
      <c r="KZT24" s="8"/>
      <c r="KZU24" s="8"/>
      <c r="KZV24" s="8"/>
      <c r="KZW24" s="8"/>
      <c r="KZX24" s="8"/>
      <c r="KZY24" s="8"/>
      <c r="KZZ24" s="8"/>
      <c r="LAA24" s="8"/>
      <c r="LAB24" s="8"/>
      <c r="LAC24" s="8"/>
      <c r="LAD24" s="8"/>
      <c r="LAE24" s="8"/>
      <c r="LAF24" s="8"/>
      <c r="LAG24" s="8"/>
      <c r="LAH24" s="8"/>
      <c r="LAI24" s="8"/>
      <c r="LAJ24" s="8"/>
      <c r="LAK24" s="8"/>
      <c r="LAL24" s="8"/>
      <c r="LAM24" s="8"/>
      <c r="LAN24" s="8"/>
      <c r="LAO24" s="8"/>
      <c r="LAP24" s="8"/>
      <c r="LAQ24" s="8"/>
      <c r="LAR24" s="8"/>
      <c r="LAS24" s="8"/>
      <c r="LAT24" s="8"/>
      <c r="LAU24" s="8"/>
      <c r="LAV24" s="8"/>
      <c r="LAW24" s="8"/>
      <c r="LAX24" s="8"/>
      <c r="LAY24" s="8"/>
      <c r="LAZ24" s="8"/>
      <c r="LBA24" s="8"/>
      <c r="LBB24" s="8"/>
      <c r="LBC24" s="8"/>
      <c r="LBD24" s="8"/>
      <c r="LBE24" s="8"/>
      <c r="LBF24" s="8"/>
      <c r="LBG24" s="8"/>
      <c r="LBH24" s="8"/>
      <c r="LBI24" s="8"/>
      <c r="LBJ24" s="8"/>
      <c r="LBK24" s="8"/>
      <c r="LBL24" s="8"/>
      <c r="LBM24" s="8"/>
      <c r="LBN24" s="8"/>
      <c r="LBO24" s="8"/>
      <c r="LBP24" s="8"/>
      <c r="LBQ24" s="8"/>
      <c r="LBR24" s="8"/>
      <c r="LBS24" s="8"/>
      <c r="LBT24" s="8"/>
      <c r="LBU24" s="8"/>
      <c r="LBV24" s="8"/>
      <c r="LBW24" s="8"/>
      <c r="LBX24" s="8"/>
      <c r="LBY24" s="8"/>
      <c r="LBZ24" s="8"/>
      <c r="LCA24" s="8"/>
      <c r="LCB24" s="8"/>
      <c r="LCC24" s="8"/>
      <c r="LCD24" s="8"/>
      <c r="LCE24" s="8"/>
      <c r="LCF24" s="8"/>
      <c r="LCG24" s="8"/>
      <c r="LCH24" s="8"/>
      <c r="LCI24" s="8"/>
      <c r="LCJ24" s="8"/>
      <c r="LCK24" s="8"/>
      <c r="LCL24" s="8"/>
      <c r="LCM24" s="8"/>
      <c r="LCN24" s="8"/>
      <c r="LCO24" s="8"/>
      <c r="LCP24" s="8"/>
      <c r="LCQ24" s="8"/>
      <c r="LCR24" s="8"/>
      <c r="LCS24" s="8"/>
      <c r="LCT24" s="8"/>
      <c r="LCU24" s="8"/>
      <c r="LCV24" s="8"/>
      <c r="LCW24" s="8"/>
      <c r="LCX24" s="8"/>
      <c r="LCY24" s="8"/>
      <c r="LCZ24" s="8"/>
      <c r="LDA24" s="8"/>
      <c r="LDB24" s="8"/>
      <c r="LDC24" s="8"/>
      <c r="LDD24" s="8"/>
      <c r="LDE24" s="8"/>
      <c r="LDF24" s="8"/>
      <c r="LDG24" s="8"/>
      <c r="LDH24" s="8"/>
      <c r="LDI24" s="8"/>
      <c r="LDJ24" s="8"/>
      <c r="LDK24" s="8"/>
      <c r="LDL24" s="8"/>
      <c r="LDM24" s="8"/>
      <c r="LDN24" s="8"/>
      <c r="LDO24" s="8"/>
      <c r="LDP24" s="8"/>
      <c r="LDQ24" s="8"/>
      <c r="LDR24" s="8"/>
      <c r="LDS24" s="8"/>
      <c r="LDT24" s="8"/>
      <c r="LDU24" s="8"/>
      <c r="LDV24" s="8"/>
      <c r="LDW24" s="8"/>
      <c r="LDX24" s="8"/>
      <c r="LDY24" s="8"/>
      <c r="LDZ24" s="8"/>
      <c r="LEA24" s="8"/>
      <c r="LEB24" s="8"/>
      <c r="LEC24" s="8"/>
      <c r="LED24" s="8"/>
      <c r="LEE24" s="8"/>
      <c r="LEF24" s="8"/>
      <c r="LEG24" s="8"/>
      <c r="LEH24" s="8"/>
      <c r="LEI24" s="8"/>
      <c r="LEJ24" s="8"/>
      <c r="LEK24" s="8"/>
      <c r="LEL24" s="8"/>
      <c r="LEM24" s="8"/>
      <c r="LEN24" s="8"/>
      <c r="LEO24" s="8"/>
      <c r="LEP24" s="8"/>
      <c r="LEQ24" s="8"/>
      <c r="LER24" s="8"/>
      <c r="LES24" s="8"/>
      <c r="LET24" s="8"/>
      <c r="LEU24" s="8"/>
      <c r="LEV24" s="8"/>
      <c r="LEW24" s="8"/>
      <c r="LEX24" s="8"/>
      <c r="LEY24" s="8"/>
      <c r="LEZ24" s="8"/>
      <c r="LFA24" s="8"/>
      <c r="LFB24" s="8"/>
      <c r="LFC24" s="8"/>
      <c r="LFD24" s="8"/>
      <c r="LFE24" s="8"/>
      <c r="LFF24" s="8"/>
      <c r="LFG24" s="8"/>
      <c r="LFH24" s="8"/>
      <c r="LFI24" s="8"/>
      <c r="LFJ24" s="8"/>
      <c r="LFK24" s="8"/>
      <c r="LFL24" s="8"/>
      <c r="LFM24" s="8"/>
      <c r="LFN24" s="8"/>
      <c r="LFO24" s="8"/>
      <c r="LFP24" s="8"/>
      <c r="LFQ24" s="8"/>
      <c r="LFR24" s="8"/>
      <c r="LFS24" s="8"/>
      <c r="LFT24" s="8"/>
      <c r="LFU24" s="8"/>
      <c r="LFV24" s="8"/>
      <c r="LFW24" s="8"/>
      <c r="LFX24" s="8"/>
      <c r="LFY24" s="8"/>
      <c r="LFZ24" s="8"/>
      <c r="LGA24" s="8"/>
      <c r="LGB24" s="8"/>
      <c r="LGC24" s="8"/>
      <c r="LGD24" s="8"/>
      <c r="LGE24" s="8"/>
      <c r="LGF24" s="8"/>
      <c r="LGG24" s="8"/>
      <c r="LGH24" s="8"/>
      <c r="LGI24" s="8"/>
      <c r="LGJ24" s="8"/>
      <c r="LGK24" s="8"/>
      <c r="LGL24" s="8"/>
      <c r="LGM24" s="8"/>
      <c r="LGN24" s="8"/>
      <c r="LGO24" s="8"/>
      <c r="LGP24" s="8"/>
      <c r="LGQ24" s="8"/>
      <c r="LGR24" s="8"/>
      <c r="LGS24" s="8"/>
      <c r="LGT24" s="8"/>
      <c r="LGU24" s="8"/>
      <c r="LGV24" s="8"/>
      <c r="LGW24" s="8"/>
      <c r="LGX24" s="8"/>
      <c r="LGY24" s="8"/>
      <c r="LGZ24" s="8"/>
      <c r="LHA24" s="8"/>
      <c r="LHB24" s="8"/>
      <c r="LHC24" s="8"/>
      <c r="LHD24" s="8"/>
      <c r="LHE24" s="8"/>
      <c r="LHF24" s="8"/>
      <c r="LHG24" s="8"/>
      <c r="LHH24" s="8"/>
      <c r="LHI24" s="8"/>
      <c r="LHJ24" s="8"/>
      <c r="LHK24" s="8"/>
      <c r="LHL24" s="8"/>
      <c r="LHM24" s="8"/>
      <c r="LHN24" s="8"/>
      <c r="LHO24" s="8"/>
      <c r="LHP24" s="8"/>
      <c r="LHQ24" s="8"/>
      <c r="LHR24" s="8"/>
      <c r="LHS24" s="8"/>
      <c r="LHT24" s="8"/>
      <c r="LHU24" s="8"/>
      <c r="LHV24" s="8"/>
      <c r="LHW24" s="8"/>
      <c r="LHX24" s="8"/>
      <c r="LHY24" s="8"/>
      <c r="LHZ24" s="8"/>
      <c r="LIA24" s="8"/>
      <c r="LIB24" s="8"/>
      <c r="LIC24" s="8"/>
      <c r="LID24" s="8"/>
      <c r="LIE24" s="8"/>
      <c r="LIF24" s="8"/>
      <c r="LIG24" s="8"/>
      <c r="LIH24" s="8"/>
      <c r="LII24" s="8"/>
      <c r="LIJ24" s="8"/>
      <c r="LIK24" s="8"/>
      <c r="LIL24" s="8"/>
      <c r="LIM24" s="8"/>
      <c r="LIN24" s="8"/>
      <c r="LIO24" s="8"/>
      <c r="LIP24" s="8"/>
      <c r="LIQ24" s="8"/>
      <c r="LIR24" s="8"/>
      <c r="LIS24" s="8"/>
      <c r="LIT24" s="8"/>
      <c r="LIU24" s="8"/>
      <c r="LIV24" s="8"/>
      <c r="LIW24" s="8"/>
      <c r="LIX24" s="8"/>
      <c r="LIY24" s="8"/>
      <c r="LIZ24" s="8"/>
      <c r="LJA24" s="8"/>
      <c r="LJB24" s="8"/>
      <c r="LJC24" s="8"/>
      <c r="LJD24" s="8"/>
      <c r="LJE24" s="8"/>
      <c r="LJF24" s="8"/>
      <c r="LJG24" s="8"/>
      <c r="LJH24" s="8"/>
      <c r="LJI24" s="8"/>
      <c r="LJJ24" s="8"/>
      <c r="LJK24" s="8"/>
      <c r="LJL24" s="8"/>
      <c r="LJM24" s="8"/>
      <c r="LJN24" s="8"/>
      <c r="LJO24" s="8"/>
      <c r="LJP24" s="8"/>
      <c r="LJQ24" s="8"/>
      <c r="LJR24" s="8"/>
      <c r="LJS24" s="8"/>
      <c r="LJT24" s="8"/>
      <c r="LJU24" s="8"/>
      <c r="LJV24" s="8"/>
      <c r="LJW24" s="8"/>
      <c r="LJX24" s="8"/>
      <c r="LJY24" s="8"/>
      <c r="LJZ24" s="8"/>
      <c r="LKA24" s="8"/>
      <c r="LKB24" s="8"/>
      <c r="LKC24" s="8"/>
      <c r="LKD24" s="8"/>
      <c r="LKE24" s="8"/>
      <c r="LKF24" s="8"/>
      <c r="LKG24" s="8"/>
      <c r="LKH24" s="8"/>
      <c r="LKI24" s="8"/>
      <c r="LKJ24" s="8"/>
      <c r="LKK24" s="8"/>
      <c r="LKL24" s="8"/>
      <c r="LKM24" s="8"/>
      <c r="LKN24" s="8"/>
      <c r="LKO24" s="8"/>
      <c r="LKP24" s="8"/>
      <c r="LKQ24" s="8"/>
      <c r="LKR24" s="8"/>
      <c r="LKS24" s="8"/>
      <c r="LKT24" s="8"/>
      <c r="LKU24" s="8"/>
      <c r="LKV24" s="8"/>
      <c r="LKW24" s="8"/>
      <c r="LKX24" s="8"/>
      <c r="LKY24" s="8"/>
      <c r="LKZ24" s="8"/>
      <c r="LLA24" s="8"/>
      <c r="LLB24" s="8"/>
      <c r="LLC24" s="8"/>
      <c r="LLD24" s="8"/>
      <c r="LLE24" s="8"/>
      <c r="LLF24" s="8"/>
      <c r="LLG24" s="8"/>
      <c r="LLH24" s="8"/>
      <c r="LLI24" s="8"/>
      <c r="LLJ24" s="8"/>
      <c r="LLK24" s="8"/>
      <c r="LLL24" s="8"/>
      <c r="LLM24" s="8"/>
      <c r="LLN24" s="8"/>
      <c r="LLO24" s="8"/>
      <c r="LLP24" s="8"/>
      <c r="LLQ24" s="8"/>
      <c r="LLR24" s="8"/>
      <c r="LLS24" s="8"/>
      <c r="LLT24" s="8"/>
      <c r="LLU24" s="8"/>
      <c r="LLV24" s="8"/>
      <c r="LLW24" s="8"/>
      <c r="LLX24" s="8"/>
      <c r="LLY24" s="8"/>
      <c r="LLZ24" s="8"/>
      <c r="LMA24" s="8"/>
      <c r="LMB24" s="8"/>
      <c r="LMC24" s="8"/>
      <c r="LMD24" s="8"/>
      <c r="LME24" s="8"/>
      <c r="LMF24" s="8"/>
      <c r="LMG24" s="8"/>
      <c r="LMH24" s="8"/>
      <c r="LMI24" s="8"/>
      <c r="LMJ24" s="8"/>
      <c r="LMK24" s="8"/>
      <c r="LML24" s="8"/>
      <c r="LMM24" s="8"/>
      <c r="LMN24" s="8"/>
      <c r="LMO24" s="8"/>
      <c r="LMP24" s="8"/>
      <c r="LMQ24" s="8"/>
      <c r="LMR24" s="8"/>
      <c r="LMS24" s="8"/>
      <c r="LMT24" s="8"/>
      <c r="LMU24" s="8"/>
      <c r="LMV24" s="8"/>
      <c r="LMW24" s="8"/>
      <c r="LMX24" s="8"/>
      <c r="LMY24" s="8"/>
      <c r="LMZ24" s="8"/>
      <c r="LNA24" s="8"/>
      <c r="LNB24" s="8"/>
      <c r="LNC24" s="8"/>
      <c r="LND24" s="8"/>
      <c r="LNE24" s="8"/>
      <c r="LNF24" s="8"/>
      <c r="LNG24" s="8"/>
      <c r="LNH24" s="8"/>
      <c r="LNI24" s="8"/>
      <c r="LNJ24" s="8"/>
      <c r="LNK24" s="8"/>
      <c r="LNL24" s="8"/>
      <c r="LNM24" s="8"/>
      <c r="LNN24" s="8"/>
      <c r="LNO24" s="8"/>
      <c r="LNP24" s="8"/>
      <c r="LNQ24" s="8"/>
      <c r="LNR24" s="8"/>
      <c r="LNS24" s="8"/>
      <c r="LNT24" s="8"/>
      <c r="LNU24" s="8"/>
      <c r="LNV24" s="8"/>
      <c r="LNW24" s="8"/>
      <c r="LNX24" s="8"/>
      <c r="LNY24" s="8"/>
      <c r="LNZ24" s="8"/>
      <c r="LOA24" s="8"/>
      <c r="LOB24" s="8"/>
      <c r="LOC24" s="8"/>
      <c r="LOD24" s="8"/>
      <c r="LOE24" s="8"/>
      <c r="LOF24" s="8"/>
      <c r="LOG24" s="8"/>
      <c r="LOH24" s="8"/>
      <c r="LOI24" s="8"/>
      <c r="LOJ24" s="8"/>
      <c r="LOK24" s="8"/>
      <c r="LOL24" s="8"/>
      <c r="LOM24" s="8"/>
      <c r="LON24" s="8"/>
      <c r="LOO24" s="8"/>
      <c r="LOP24" s="8"/>
      <c r="LOQ24" s="8"/>
      <c r="LOR24" s="8"/>
      <c r="LOS24" s="8"/>
      <c r="LOT24" s="8"/>
      <c r="LOU24" s="8"/>
      <c r="LOV24" s="8"/>
      <c r="LOW24" s="8"/>
      <c r="LOX24" s="8"/>
      <c r="LOY24" s="8"/>
      <c r="LOZ24" s="8"/>
      <c r="LPA24" s="8"/>
      <c r="LPB24" s="8"/>
      <c r="LPC24" s="8"/>
      <c r="LPD24" s="8"/>
      <c r="LPE24" s="8"/>
      <c r="LPF24" s="8"/>
      <c r="LPG24" s="8"/>
      <c r="LPH24" s="8"/>
      <c r="LPI24" s="8"/>
      <c r="LPJ24" s="8"/>
      <c r="LPK24" s="8"/>
      <c r="LPL24" s="8"/>
      <c r="LPM24" s="8"/>
      <c r="LPN24" s="8"/>
      <c r="LPO24" s="8"/>
      <c r="LPP24" s="8"/>
      <c r="LPQ24" s="8"/>
      <c r="LPR24" s="8"/>
      <c r="LPS24" s="8"/>
      <c r="LPT24" s="8"/>
      <c r="LPU24" s="8"/>
      <c r="LPV24" s="8"/>
      <c r="LPW24" s="8"/>
      <c r="LPX24" s="8"/>
      <c r="LPY24" s="8"/>
      <c r="LPZ24" s="8"/>
      <c r="LQA24" s="8"/>
      <c r="LQB24" s="8"/>
      <c r="LQC24" s="8"/>
      <c r="LQD24" s="8"/>
      <c r="LQE24" s="8"/>
      <c r="LQF24" s="8"/>
      <c r="LQG24" s="8"/>
      <c r="LQH24" s="8"/>
      <c r="LQI24" s="8"/>
      <c r="LQJ24" s="8"/>
      <c r="LQK24" s="8"/>
      <c r="LQL24" s="8"/>
      <c r="LQM24" s="8"/>
      <c r="LQN24" s="8"/>
      <c r="LQO24" s="8"/>
      <c r="LQP24" s="8"/>
      <c r="LQQ24" s="8"/>
      <c r="LQR24" s="8"/>
      <c r="LQS24" s="8"/>
      <c r="LQT24" s="8"/>
      <c r="LQU24" s="8"/>
      <c r="LQV24" s="8"/>
      <c r="LQW24" s="8"/>
      <c r="LQX24" s="8"/>
      <c r="LQY24" s="8"/>
      <c r="LQZ24" s="8"/>
      <c r="LRA24" s="8"/>
      <c r="LRB24" s="8"/>
      <c r="LRC24" s="8"/>
      <c r="LRD24" s="8"/>
      <c r="LRE24" s="8"/>
      <c r="LRF24" s="8"/>
      <c r="LRG24" s="8"/>
      <c r="LRH24" s="8"/>
      <c r="LRI24" s="8"/>
      <c r="LRJ24" s="8"/>
      <c r="LRK24" s="8"/>
      <c r="LRL24" s="8"/>
      <c r="LRM24" s="8"/>
      <c r="LRN24" s="8"/>
      <c r="LRO24" s="8"/>
      <c r="LRP24" s="8"/>
      <c r="LRQ24" s="8"/>
      <c r="LRR24" s="8"/>
      <c r="LRS24" s="8"/>
      <c r="LRT24" s="8"/>
      <c r="LRU24" s="8"/>
      <c r="LRV24" s="8"/>
      <c r="LRW24" s="8"/>
      <c r="LRX24" s="8"/>
      <c r="LRY24" s="8"/>
      <c r="LRZ24" s="8"/>
      <c r="LSA24" s="8"/>
      <c r="LSB24" s="8"/>
      <c r="LSC24" s="8"/>
      <c r="LSD24" s="8"/>
      <c r="LSE24" s="8"/>
      <c r="LSF24" s="8"/>
      <c r="LSG24" s="8"/>
      <c r="LSH24" s="8"/>
      <c r="LSI24" s="8"/>
      <c r="LSJ24" s="8"/>
      <c r="LSK24" s="8"/>
      <c r="LSL24" s="8"/>
      <c r="LSM24" s="8"/>
      <c r="LSN24" s="8"/>
      <c r="LSO24" s="8"/>
      <c r="LSP24" s="8"/>
      <c r="LSQ24" s="8"/>
      <c r="LSR24" s="8"/>
      <c r="LSS24" s="8"/>
      <c r="LST24" s="8"/>
      <c r="LSU24" s="8"/>
      <c r="LSV24" s="8"/>
      <c r="LSW24" s="8"/>
      <c r="LSX24" s="8"/>
      <c r="LSY24" s="8"/>
      <c r="LSZ24" s="8"/>
      <c r="LTA24" s="8"/>
      <c r="LTB24" s="8"/>
      <c r="LTC24" s="8"/>
      <c r="LTD24" s="8"/>
      <c r="LTE24" s="8"/>
      <c r="LTF24" s="8"/>
      <c r="LTG24" s="8"/>
      <c r="LTH24" s="8"/>
      <c r="LTI24" s="8"/>
      <c r="LTJ24" s="8"/>
      <c r="LTK24" s="8"/>
      <c r="LTL24" s="8"/>
      <c r="LTM24" s="8"/>
      <c r="LTN24" s="8"/>
      <c r="LTO24" s="8"/>
      <c r="LTP24" s="8"/>
      <c r="LTQ24" s="8"/>
      <c r="LTR24" s="8"/>
      <c r="LTS24" s="8"/>
      <c r="LTT24" s="8"/>
      <c r="LTU24" s="8"/>
      <c r="LTV24" s="8"/>
      <c r="LTW24" s="8"/>
      <c r="LTX24" s="8"/>
      <c r="LTY24" s="8"/>
      <c r="LTZ24" s="8"/>
      <c r="LUA24" s="8"/>
      <c r="LUB24" s="8"/>
      <c r="LUC24" s="8"/>
      <c r="LUD24" s="8"/>
      <c r="LUE24" s="8"/>
      <c r="LUF24" s="8"/>
      <c r="LUG24" s="8"/>
      <c r="LUH24" s="8"/>
      <c r="LUI24" s="8"/>
      <c r="LUJ24" s="8"/>
      <c r="LUK24" s="8"/>
      <c r="LUL24" s="8"/>
      <c r="LUM24" s="8"/>
      <c r="LUN24" s="8"/>
      <c r="LUO24" s="8"/>
      <c r="LUP24" s="8"/>
      <c r="LUQ24" s="8"/>
      <c r="LUR24" s="8"/>
      <c r="LUS24" s="8"/>
      <c r="LUT24" s="8"/>
      <c r="LUU24" s="8"/>
      <c r="LUV24" s="8"/>
      <c r="LUW24" s="8"/>
      <c r="LUX24" s="8"/>
      <c r="LUY24" s="8"/>
      <c r="LUZ24" s="8"/>
      <c r="LVA24" s="8"/>
      <c r="LVB24" s="8"/>
      <c r="LVC24" s="8"/>
      <c r="LVD24" s="8"/>
      <c r="LVE24" s="8"/>
      <c r="LVF24" s="8"/>
      <c r="LVG24" s="8"/>
      <c r="LVH24" s="8"/>
      <c r="LVI24" s="8"/>
      <c r="LVJ24" s="8"/>
      <c r="LVK24" s="8"/>
      <c r="LVL24" s="8"/>
      <c r="LVM24" s="8"/>
      <c r="LVN24" s="8"/>
      <c r="LVO24" s="8"/>
      <c r="LVP24" s="8"/>
      <c r="LVQ24" s="8"/>
      <c r="LVR24" s="8"/>
      <c r="LVS24" s="8"/>
      <c r="LVT24" s="8"/>
      <c r="LVU24" s="8"/>
      <c r="LVV24" s="8"/>
      <c r="LVW24" s="8"/>
      <c r="LVX24" s="8"/>
      <c r="LVY24" s="8"/>
      <c r="LVZ24" s="8"/>
      <c r="LWA24" s="8"/>
      <c r="LWB24" s="8"/>
      <c r="LWC24" s="8"/>
      <c r="LWD24" s="8"/>
      <c r="LWE24" s="8"/>
      <c r="LWF24" s="8"/>
      <c r="LWG24" s="8"/>
      <c r="LWH24" s="8"/>
      <c r="LWI24" s="8"/>
      <c r="LWJ24" s="8"/>
      <c r="LWK24" s="8"/>
      <c r="LWL24" s="8"/>
      <c r="LWM24" s="8"/>
      <c r="LWN24" s="8"/>
      <c r="LWO24" s="8"/>
      <c r="LWP24" s="8"/>
      <c r="LWQ24" s="8"/>
      <c r="LWR24" s="8"/>
      <c r="LWS24" s="8"/>
      <c r="LWT24" s="8"/>
      <c r="LWU24" s="8"/>
      <c r="LWV24" s="8"/>
      <c r="LWW24" s="8"/>
      <c r="LWX24" s="8"/>
      <c r="LWY24" s="8"/>
      <c r="LWZ24" s="8"/>
      <c r="LXA24" s="8"/>
      <c r="LXB24" s="8"/>
      <c r="LXC24" s="8"/>
      <c r="LXD24" s="8"/>
      <c r="LXE24" s="8"/>
      <c r="LXF24" s="8"/>
      <c r="LXG24" s="8"/>
      <c r="LXH24" s="8"/>
      <c r="LXI24" s="8"/>
      <c r="LXJ24" s="8"/>
      <c r="LXK24" s="8"/>
      <c r="LXL24" s="8"/>
      <c r="LXM24" s="8"/>
      <c r="LXN24" s="8"/>
      <c r="LXO24" s="8"/>
      <c r="LXP24" s="8"/>
      <c r="LXQ24" s="8"/>
      <c r="LXR24" s="8"/>
      <c r="LXS24" s="8"/>
      <c r="LXT24" s="8"/>
      <c r="LXU24" s="8"/>
      <c r="LXV24" s="8"/>
      <c r="LXW24" s="8"/>
      <c r="LXX24" s="8"/>
      <c r="LXY24" s="8"/>
      <c r="LXZ24" s="8"/>
      <c r="LYA24" s="8"/>
      <c r="LYB24" s="8"/>
      <c r="LYC24" s="8"/>
      <c r="LYD24" s="8"/>
      <c r="LYE24" s="8"/>
      <c r="LYF24" s="8"/>
      <c r="LYG24" s="8"/>
      <c r="LYH24" s="8"/>
      <c r="LYI24" s="8"/>
      <c r="LYJ24" s="8"/>
      <c r="LYK24" s="8"/>
      <c r="LYL24" s="8"/>
      <c r="LYM24" s="8"/>
      <c r="LYN24" s="8"/>
      <c r="LYO24" s="8"/>
      <c r="LYP24" s="8"/>
      <c r="LYQ24" s="8"/>
      <c r="LYR24" s="8"/>
      <c r="LYS24" s="8"/>
      <c r="LYT24" s="8"/>
      <c r="LYU24" s="8"/>
      <c r="LYV24" s="8"/>
      <c r="LYW24" s="8"/>
      <c r="LYX24" s="8"/>
      <c r="LYY24" s="8"/>
      <c r="LYZ24" s="8"/>
      <c r="LZA24" s="8"/>
      <c r="LZB24" s="8"/>
      <c r="LZC24" s="8"/>
      <c r="LZD24" s="8"/>
      <c r="LZE24" s="8"/>
      <c r="LZF24" s="8"/>
      <c r="LZG24" s="8"/>
      <c r="LZH24" s="8"/>
      <c r="LZI24" s="8"/>
      <c r="LZJ24" s="8"/>
      <c r="LZK24" s="8"/>
      <c r="LZL24" s="8"/>
      <c r="LZM24" s="8"/>
      <c r="LZN24" s="8"/>
      <c r="LZO24" s="8"/>
      <c r="LZP24" s="8"/>
      <c r="LZQ24" s="8"/>
      <c r="LZR24" s="8"/>
      <c r="LZS24" s="8"/>
      <c r="LZT24" s="8"/>
      <c r="LZU24" s="8"/>
      <c r="LZV24" s="8"/>
      <c r="LZW24" s="8"/>
      <c r="LZX24" s="8"/>
      <c r="LZY24" s="8"/>
      <c r="LZZ24" s="8"/>
      <c r="MAA24" s="8"/>
      <c r="MAB24" s="8"/>
      <c r="MAC24" s="8"/>
      <c r="MAD24" s="8"/>
      <c r="MAE24" s="8"/>
      <c r="MAF24" s="8"/>
      <c r="MAG24" s="8"/>
      <c r="MAH24" s="8"/>
      <c r="MAI24" s="8"/>
      <c r="MAJ24" s="8"/>
      <c r="MAK24" s="8"/>
      <c r="MAL24" s="8"/>
      <c r="MAM24" s="8"/>
      <c r="MAN24" s="8"/>
      <c r="MAO24" s="8"/>
      <c r="MAP24" s="8"/>
      <c r="MAQ24" s="8"/>
      <c r="MAR24" s="8"/>
      <c r="MAS24" s="8"/>
      <c r="MAT24" s="8"/>
      <c r="MAU24" s="8"/>
      <c r="MAV24" s="8"/>
      <c r="MAW24" s="8"/>
      <c r="MAX24" s="8"/>
      <c r="MAY24" s="8"/>
      <c r="MAZ24" s="8"/>
      <c r="MBA24" s="8"/>
      <c r="MBB24" s="8"/>
      <c r="MBC24" s="8"/>
      <c r="MBD24" s="8"/>
      <c r="MBE24" s="8"/>
      <c r="MBF24" s="8"/>
      <c r="MBG24" s="8"/>
      <c r="MBH24" s="8"/>
      <c r="MBI24" s="8"/>
      <c r="MBJ24" s="8"/>
      <c r="MBK24" s="8"/>
      <c r="MBL24" s="8"/>
      <c r="MBM24" s="8"/>
      <c r="MBN24" s="8"/>
      <c r="MBO24" s="8"/>
      <c r="MBP24" s="8"/>
      <c r="MBQ24" s="8"/>
      <c r="MBR24" s="8"/>
      <c r="MBS24" s="8"/>
      <c r="MBT24" s="8"/>
      <c r="MBU24" s="8"/>
      <c r="MBV24" s="8"/>
      <c r="MBW24" s="8"/>
      <c r="MBX24" s="8"/>
      <c r="MBY24" s="8"/>
      <c r="MBZ24" s="8"/>
      <c r="MCA24" s="8"/>
      <c r="MCB24" s="8"/>
      <c r="MCC24" s="8"/>
      <c r="MCD24" s="8"/>
      <c r="MCE24" s="8"/>
      <c r="MCF24" s="8"/>
      <c r="MCG24" s="8"/>
      <c r="MCH24" s="8"/>
      <c r="MCI24" s="8"/>
      <c r="MCJ24" s="8"/>
      <c r="MCK24" s="8"/>
      <c r="MCL24" s="8"/>
      <c r="MCM24" s="8"/>
      <c r="MCN24" s="8"/>
      <c r="MCO24" s="8"/>
      <c r="MCP24" s="8"/>
      <c r="MCQ24" s="8"/>
      <c r="MCR24" s="8"/>
      <c r="MCS24" s="8"/>
      <c r="MCT24" s="8"/>
      <c r="MCU24" s="8"/>
      <c r="MCV24" s="8"/>
      <c r="MCW24" s="8"/>
      <c r="MCX24" s="8"/>
      <c r="MCY24" s="8"/>
      <c r="MCZ24" s="8"/>
      <c r="MDA24" s="8"/>
      <c r="MDB24" s="8"/>
      <c r="MDC24" s="8"/>
      <c r="MDD24" s="8"/>
      <c r="MDE24" s="8"/>
      <c r="MDF24" s="8"/>
      <c r="MDG24" s="8"/>
      <c r="MDH24" s="8"/>
      <c r="MDI24" s="8"/>
      <c r="MDJ24" s="8"/>
      <c r="MDK24" s="8"/>
      <c r="MDL24" s="8"/>
      <c r="MDM24" s="8"/>
      <c r="MDN24" s="8"/>
      <c r="MDO24" s="8"/>
      <c r="MDP24" s="8"/>
      <c r="MDQ24" s="8"/>
      <c r="MDR24" s="8"/>
      <c r="MDS24" s="8"/>
      <c r="MDT24" s="8"/>
      <c r="MDU24" s="8"/>
      <c r="MDV24" s="8"/>
      <c r="MDW24" s="8"/>
      <c r="MDX24" s="8"/>
      <c r="MDY24" s="8"/>
      <c r="MDZ24" s="8"/>
      <c r="MEA24" s="8"/>
      <c r="MEB24" s="8"/>
      <c r="MEC24" s="8"/>
      <c r="MED24" s="8"/>
      <c r="MEE24" s="8"/>
      <c r="MEF24" s="8"/>
      <c r="MEG24" s="8"/>
      <c r="MEH24" s="8"/>
      <c r="MEI24" s="8"/>
      <c r="MEJ24" s="8"/>
      <c r="MEK24" s="8"/>
      <c r="MEL24" s="8"/>
      <c r="MEM24" s="8"/>
      <c r="MEN24" s="8"/>
      <c r="MEO24" s="8"/>
      <c r="MEP24" s="8"/>
      <c r="MEQ24" s="8"/>
      <c r="MER24" s="8"/>
      <c r="MES24" s="8"/>
      <c r="MET24" s="8"/>
      <c r="MEU24" s="8"/>
      <c r="MEV24" s="8"/>
      <c r="MEW24" s="8"/>
      <c r="MEX24" s="8"/>
      <c r="MEY24" s="8"/>
      <c r="MEZ24" s="8"/>
      <c r="MFA24" s="8"/>
      <c r="MFB24" s="8"/>
      <c r="MFC24" s="8"/>
      <c r="MFD24" s="8"/>
      <c r="MFE24" s="8"/>
      <c r="MFF24" s="8"/>
      <c r="MFG24" s="8"/>
      <c r="MFH24" s="8"/>
      <c r="MFI24" s="8"/>
      <c r="MFJ24" s="8"/>
      <c r="MFK24" s="8"/>
      <c r="MFL24" s="8"/>
      <c r="MFM24" s="8"/>
      <c r="MFN24" s="8"/>
      <c r="MFO24" s="8"/>
      <c r="MFP24" s="8"/>
      <c r="MFQ24" s="8"/>
      <c r="MFR24" s="8"/>
      <c r="MFS24" s="8"/>
      <c r="MFT24" s="8"/>
      <c r="MFU24" s="8"/>
      <c r="MFV24" s="8"/>
      <c r="MFW24" s="8"/>
      <c r="MFX24" s="8"/>
      <c r="MFY24" s="8"/>
      <c r="MFZ24" s="8"/>
      <c r="MGA24" s="8"/>
      <c r="MGB24" s="8"/>
      <c r="MGC24" s="8"/>
      <c r="MGD24" s="8"/>
      <c r="MGE24" s="8"/>
      <c r="MGF24" s="8"/>
      <c r="MGG24" s="8"/>
      <c r="MGH24" s="8"/>
      <c r="MGI24" s="8"/>
      <c r="MGJ24" s="8"/>
      <c r="MGK24" s="8"/>
      <c r="MGL24" s="8"/>
      <c r="MGM24" s="8"/>
      <c r="MGN24" s="8"/>
      <c r="MGO24" s="8"/>
      <c r="MGP24" s="8"/>
      <c r="MGQ24" s="8"/>
      <c r="MGR24" s="8"/>
      <c r="MGS24" s="8"/>
      <c r="MGT24" s="8"/>
      <c r="MGU24" s="8"/>
      <c r="MGV24" s="8"/>
      <c r="MGW24" s="8"/>
      <c r="MGX24" s="8"/>
      <c r="MGY24" s="8"/>
      <c r="MGZ24" s="8"/>
      <c r="MHA24" s="8"/>
      <c r="MHB24" s="8"/>
      <c r="MHC24" s="8"/>
      <c r="MHD24" s="8"/>
      <c r="MHE24" s="8"/>
      <c r="MHF24" s="8"/>
      <c r="MHG24" s="8"/>
      <c r="MHH24" s="8"/>
      <c r="MHI24" s="8"/>
      <c r="MHJ24" s="8"/>
      <c r="MHK24" s="8"/>
      <c r="MHL24" s="8"/>
      <c r="MHM24" s="8"/>
      <c r="MHN24" s="8"/>
      <c r="MHO24" s="8"/>
      <c r="MHP24" s="8"/>
      <c r="MHQ24" s="8"/>
      <c r="MHR24" s="8"/>
      <c r="MHS24" s="8"/>
      <c r="MHT24" s="8"/>
      <c r="MHU24" s="8"/>
      <c r="MHV24" s="8"/>
      <c r="MHW24" s="8"/>
      <c r="MHX24" s="8"/>
      <c r="MHY24" s="8"/>
      <c r="MHZ24" s="8"/>
      <c r="MIA24" s="8"/>
      <c r="MIB24" s="8"/>
      <c r="MIC24" s="8"/>
      <c r="MID24" s="8"/>
      <c r="MIE24" s="8"/>
      <c r="MIF24" s="8"/>
      <c r="MIG24" s="8"/>
      <c r="MIH24" s="8"/>
      <c r="MII24" s="8"/>
      <c r="MIJ24" s="8"/>
      <c r="MIK24" s="8"/>
      <c r="MIL24" s="8"/>
      <c r="MIM24" s="8"/>
      <c r="MIN24" s="8"/>
      <c r="MIO24" s="8"/>
      <c r="MIP24" s="8"/>
      <c r="MIQ24" s="8"/>
      <c r="MIR24" s="8"/>
      <c r="MIS24" s="8"/>
      <c r="MIT24" s="8"/>
      <c r="MIU24" s="8"/>
      <c r="MIV24" s="8"/>
      <c r="MIW24" s="8"/>
      <c r="MIX24" s="8"/>
      <c r="MIY24" s="8"/>
      <c r="MIZ24" s="8"/>
      <c r="MJA24" s="8"/>
      <c r="MJB24" s="8"/>
      <c r="MJC24" s="8"/>
      <c r="MJD24" s="8"/>
      <c r="MJE24" s="8"/>
      <c r="MJF24" s="8"/>
      <c r="MJG24" s="8"/>
      <c r="MJH24" s="8"/>
      <c r="MJI24" s="8"/>
      <c r="MJJ24" s="8"/>
      <c r="MJK24" s="8"/>
      <c r="MJL24" s="8"/>
      <c r="MJM24" s="8"/>
      <c r="MJN24" s="8"/>
      <c r="MJO24" s="8"/>
      <c r="MJP24" s="8"/>
      <c r="MJQ24" s="8"/>
      <c r="MJR24" s="8"/>
      <c r="MJS24" s="8"/>
      <c r="MJT24" s="8"/>
      <c r="MJU24" s="8"/>
      <c r="MJV24" s="8"/>
      <c r="MJW24" s="8"/>
      <c r="MJX24" s="8"/>
      <c r="MJY24" s="8"/>
      <c r="MJZ24" s="8"/>
      <c r="MKA24" s="8"/>
      <c r="MKB24" s="8"/>
      <c r="MKC24" s="8"/>
      <c r="MKD24" s="8"/>
      <c r="MKE24" s="8"/>
      <c r="MKF24" s="8"/>
      <c r="MKG24" s="8"/>
      <c r="MKH24" s="8"/>
      <c r="MKI24" s="8"/>
      <c r="MKJ24" s="8"/>
      <c r="MKK24" s="8"/>
      <c r="MKL24" s="8"/>
      <c r="MKM24" s="8"/>
      <c r="MKN24" s="8"/>
      <c r="MKO24" s="8"/>
      <c r="MKP24" s="8"/>
      <c r="MKQ24" s="8"/>
      <c r="MKR24" s="8"/>
      <c r="MKS24" s="8"/>
      <c r="MKT24" s="8"/>
      <c r="MKU24" s="8"/>
      <c r="MKV24" s="8"/>
      <c r="MKW24" s="8"/>
      <c r="MKX24" s="8"/>
      <c r="MKY24" s="8"/>
      <c r="MKZ24" s="8"/>
      <c r="MLA24" s="8"/>
      <c r="MLB24" s="8"/>
      <c r="MLC24" s="8"/>
      <c r="MLD24" s="8"/>
      <c r="MLE24" s="8"/>
      <c r="MLF24" s="8"/>
      <c r="MLG24" s="8"/>
      <c r="MLH24" s="8"/>
      <c r="MLI24" s="8"/>
      <c r="MLJ24" s="8"/>
      <c r="MLK24" s="8"/>
      <c r="MLL24" s="8"/>
      <c r="MLM24" s="8"/>
      <c r="MLN24" s="8"/>
      <c r="MLO24" s="8"/>
      <c r="MLP24" s="8"/>
      <c r="MLQ24" s="8"/>
      <c r="MLR24" s="8"/>
      <c r="MLS24" s="8"/>
      <c r="MLT24" s="8"/>
      <c r="MLU24" s="8"/>
      <c r="MLV24" s="8"/>
      <c r="MLW24" s="8"/>
      <c r="MLX24" s="8"/>
      <c r="MLY24" s="8"/>
      <c r="MLZ24" s="8"/>
      <c r="MMA24" s="8"/>
      <c r="MMB24" s="8"/>
      <c r="MMC24" s="8"/>
      <c r="MMD24" s="8"/>
      <c r="MME24" s="8"/>
      <c r="MMF24" s="8"/>
      <c r="MMG24" s="8"/>
      <c r="MMH24" s="8"/>
      <c r="MMI24" s="8"/>
      <c r="MMJ24" s="8"/>
      <c r="MMK24" s="8"/>
      <c r="MML24" s="8"/>
      <c r="MMM24" s="8"/>
      <c r="MMN24" s="8"/>
      <c r="MMO24" s="8"/>
      <c r="MMP24" s="8"/>
      <c r="MMQ24" s="8"/>
      <c r="MMR24" s="8"/>
      <c r="MMS24" s="8"/>
      <c r="MMT24" s="8"/>
      <c r="MMU24" s="8"/>
      <c r="MMV24" s="8"/>
      <c r="MMW24" s="8"/>
      <c r="MMX24" s="8"/>
      <c r="MMY24" s="8"/>
      <c r="MMZ24" s="8"/>
      <c r="MNA24" s="8"/>
      <c r="MNB24" s="8"/>
      <c r="MNC24" s="8"/>
      <c r="MND24" s="8"/>
      <c r="MNE24" s="8"/>
      <c r="MNF24" s="8"/>
      <c r="MNG24" s="8"/>
      <c r="MNH24" s="8"/>
      <c r="MNI24" s="8"/>
      <c r="MNJ24" s="8"/>
      <c r="MNK24" s="8"/>
      <c r="MNL24" s="8"/>
      <c r="MNM24" s="8"/>
      <c r="MNN24" s="8"/>
      <c r="MNO24" s="8"/>
      <c r="MNP24" s="8"/>
      <c r="MNQ24" s="8"/>
      <c r="MNR24" s="8"/>
      <c r="MNS24" s="8"/>
      <c r="MNT24" s="8"/>
      <c r="MNU24" s="8"/>
      <c r="MNV24" s="8"/>
      <c r="MNW24" s="8"/>
      <c r="MNX24" s="8"/>
      <c r="MNY24" s="8"/>
      <c r="MNZ24" s="8"/>
      <c r="MOA24" s="8"/>
      <c r="MOB24" s="8"/>
      <c r="MOC24" s="8"/>
      <c r="MOD24" s="8"/>
      <c r="MOE24" s="8"/>
      <c r="MOF24" s="8"/>
      <c r="MOG24" s="8"/>
      <c r="MOH24" s="8"/>
      <c r="MOI24" s="8"/>
      <c r="MOJ24" s="8"/>
      <c r="MOK24" s="8"/>
      <c r="MOL24" s="8"/>
      <c r="MOM24" s="8"/>
      <c r="MON24" s="8"/>
      <c r="MOO24" s="8"/>
      <c r="MOP24" s="8"/>
      <c r="MOQ24" s="8"/>
      <c r="MOR24" s="8"/>
      <c r="MOS24" s="8"/>
      <c r="MOT24" s="8"/>
      <c r="MOU24" s="8"/>
      <c r="MOV24" s="8"/>
      <c r="MOW24" s="8"/>
      <c r="MOX24" s="8"/>
      <c r="MOY24" s="8"/>
      <c r="MOZ24" s="8"/>
      <c r="MPA24" s="8"/>
      <c r="MPB24" s="8"/>
      <c r="MPC24" s="8"/>
      <c r="MPD24" s="8"/>
      <c r="MPE24" s="8"/>
      <c r="MPF24" s="8"/>
      <c r="MPG24" s="8"/>
      <c r="MPH24" s="8"/>
      <c r="MPI24" s="8"/>
      <c r="MPJ24" s="8"/>
      <c r="MPK24" s="8"/>
      <c r="MPL24" s="8"/>
      <c r="MPM24" s="8"/>
      <c r="MPN24" s="8"/>
      <c r="MPO24" s="8"/>
      <c r="MPP24" s="8"/>
      <c r="MPQ24" s="8"/>
      <c r="MPR24" s="8"/>
      <c r="MPS24" s="8"/>
      <c r="MPT24" s="8"/>
      <c r="MPU24" s="8"/>
      <c r="MPV24" s="8"/>
      <c r="MPW24" s="8"/>
      <c r="MPX24" s="8"/>
      <c r="MPY24" s="8"/>
      <c r="MPZ24" s="8"/>
      <c r="MQA24" s="8"/>
      <c r="MQB24" s="8"/>
      <c r="MQC24" s="8"/>
      <c r="MQD24" s="8"/>
      <c r="MQE24" s="8"/>
      <c r="MQF24" s="8"/>
      <c r="MQG24" s="8"/>
      <c r="MQH24" s="8"/>
      <c r="MQI24" s="8"/>
      <c r="MQJ24" s="8"/>
      <c r="MQK24" s="8"/>
      <c r="MQL24" s="8"/>
      <c r="MQM24" s="8"/>
      <c r="MQN24" s="8"/>
      <c r="MQO24" s="8"/>
      <c r="MQP24" s="8"/>
      <c r="MQQ24" s="8"/>
      <c r="MQR24" s="8"/>
      <c r="MQS24" s="8"/>
      <c r="MQT24" s="8"/>
      <c r="MQU24" s="8"/>
      <c r="MQV24" s="8"/>
      <c r="MQW24" s="8"/>
      <c r="MQX24" s="8"/>
      <c r="MQY24" s="8"/>
      <c r="MQZ24" s="8"/>
      <c r="MRA24" s="8"/>
      <c r="MRB24" s="8"/>
      <c r="MRC24" s="8"/>
      <c r="MRD24" s="8"/>
      <c r="MRE24" s="8"/>
      <c r="MRF24" s="8"/>
      <c r="MRG24" s="8"/>
      <c r="MRH24" s="8"/>
      <c r="MRI24" s="8"/>
      <c r="MRJ24" s="8"/>
      <c r="MRK24" s="8"/>
      <c r="MRL24" s="8"/>
      <c r="MRM24" s="8"/>
      <c r="MRN24" s="8"/>
      <c r="MRO24" s="8"/>
      <c r="MRP24" s="8"/>
      <c r="MRQ24" s="8"/>
      <c r="MRR24" s="8"/>
      <c r="MRS24" s="8"/>
      <c r="MRT24" s="8"/>
      <c r="MRU24" s="8"/>
      <c r="MRV24" s="8"/>
      <c r="MRW24" s="8"/>
      <c r="MRX24" s="8"/>
      <c r="MRY24" s="8"/>
      <c r="MRZ24" s="8"/>
      <c r="MSA24" s="8"/>
      <c r="MSB24" s="8"/>
      <c r="MSC24" s="8"/>
      <c r="MSD24" s="8"/>
      <c r="MSE24" s="8"/>
      <c r="MSF24" s="8"/>
      <c r="MSG24" s="8"/>
      <c r="MSH24" s="8"/>
      <c r="MSI24" s="8"/>
      <c r="MSJ24" s="8"/>
      <c r="MSK24" s="8"/>
      <c r="MSL24" s="8"/>
      <c r="MSM24" s="8"/>
      <c r="MSN24" s="8"/>
      <c r="MSO24" s="8"/>
      <c r="MSP24" s="8"/>
      <c r="MSQ24" s="8"/>
      <c r="MSR24" s="8"/>
      <c r="MSS24" s="8"/>
      <c r="MST24" s="8"/>
      <c r="MSU24" s="8"/>
      <c r="MSV24" s="8"/>
      <c r="MSW24" s="8"/>
      <c r="MSX24" s="8"/>
      <c r="MSY24" s="8"/>
      <c r="MSZ24" s="8"/>
      <c r="MTA24" s="8"/>
      <c r="MTB24" s="8"/>
      <c r="MTC24" s="8"/>
      <c r="MTD24" s="8"/>
      <c r="MTE24" s="8"/>
      <c r="MTF24" s="8"/>
      <c r="MTG24" s="8"/>
      <c r="MTH24" s="8"/>
      <c r="MTI24" s="8"/>
      <c r="MTJ24" s="8"/>
      <c r="MTK24" s="8"/>
      <c r="MTL24" s="8"/>
      <c r="MTM24" s="8"/>
      <c r="MTN24" s="8"/>
      <c r="MTO24" s="8"/>
      <c r="MTP24" s="8"/>
      <c r="MTQ24" s="8"/>
      <c r="MTR24" s="8"/>
      <c r="MTS24" s="8"/>
      <c r="MTT24" s="8"/>
      <c r="MTU24" s="8"/>
      <c r="MTV24" s="8"/>
      <c r="MTW24" s="8"/>
      <c r="MTX24" s="8"/>
      <c r="MTY24" s="8"/>
      <c r="MTZ24" s="8"/>
      <c r="MUA24" s="8"/>
      <c r="MUB24" s="8"/>
      <c r="MUC24" s="8"/>
      <c r="MUD24" s="8"/>
      <c r="MUE24" s="8"/>
      <c r="MUF24" s="8"/>
      <c r="MUG24" s="8"/>
      <c r="MUH24" s="8"/>
      <c r="MUI24" s="8"/>
      <c r="MUJ24" s="8"/>
      <c r="MUK24" s="8"/>
      <c r="MUL24" s="8"/>
      <c r="MUM24" s="8"/>
      <c r="MUN24" s="8"/>
      <c r="MUO24" s="8"/>
      <c r="MUP24" s="8"/>
      <c r="MUQ24" s="8"/>
      <c r="MUR24" s="8"/>
      <c r="MUS24" s="8"/>
      <c r="MUT24" s="8"/>
      <c r="MUU24" s="8"/>
      <c r="MUV24" s="8"/>
      <c r="MUW24" s="8"/>
      <c r="MUX24" s="8"/>
      <c r="MUY24" s="8"/>
      <c r="MUZ24" s="8"/>
      <c r="MVA24" s="8"/>
      <c r="MVB24" s="8"/>
      <c r="MVC24" s="8"/>
      <c r="MVD24" s="8"/>
      <c r="MVE24" s="8"/>
      <c r="MVF24" s="8"/>
      <c r="MVG24" s="8"/>
      <c r="MVH24" s="8"/>
      <c r="MVI24" s="8"/>
      <c r="MVJ24" s="8"/>
      <c r="MVK24" s="8"/>
      <c r="MVL24" s="8"/>
      <c r="MVM24" s="8"/>
      <c r="MVN24" s="8"/>
      <c r="MVO24" s="8"/>
      <c r="MVP24" s="8"/>
      <c r="MVQ24" s="8"/>
      <c r="MVR24" s="8"/>
      <c r="MVS24" s="8"/>
      <c r="MVT24" s="8"/>
      <c r="MVU24" s="8"/>
      <c r="MVV24" s="8"/>
      <c r="MVW24" s="8"/>
      <c r="MVX24" s="8"/>
      <c r="MVY24" s="8"/>
      <c r="MVZ24" s="8"/>
      <c r="MWA24" s="8"/>
      <c r="MWB24" s="8"/>
      <c r="MWC24" s="8"/>
      <c r="MWD24" s="8"/>
      <c r="MWE24" s="8"/>
      <c r="MWF24" s="8"/>
      <c r="MWG24" s="8"/>
      <c r="MWH24" s="8"/>
      <c r="MWI24" s="8"/>
      <c r="MWJ24" s="8"/>
      <c r="MWK24" s="8"/>
      <c r="MWL24" s="8"/>
      <c r="MWM24" s="8"/>
      <c r="MWN24" s="8"/>
      <c r="MWO24" s="8"/>
      <c r="MWP24" s="8"/>
      <c r="MWQ24" s="8"/>
      <c r="MWR24" s="8"/>
      <c r="MWS24" s="8"/>
      <c r="MWT24" s="8"/>
      <c r="MWU24" s="8"/>
      <c r="MWV24" s="8"/>
      <c r="MWW24" s="8"/>
      <c r="MWX24" s="8"/>
      <c r="MWY24" s="8"/>
      <c r="MWZ24" s="8"/>
      <c r="MXA24" s="8"/>
      <c r="MXB24" s="8"/>
      <c r="MXC24" s="8"/>
      <c r="MXD24" s="8"/>
      <c r="MXE24" s="8"/>
      <c r="MXF24" s="8"/>
      <c r="MXG24" s="8"/>
      <c r="MXH24" s="8"/>
      <c r="MXI24" s="8"/>
      <c r="MXJ24" s="8"/>
      <c r="MXK24" s="8"/>
      <c r="MXL24" s="8"/>
      <c r="MXM24" s="8"/>
      <c r="MXN24" s="8"/>
      <c r="MXO24" s="8"/>
      <c r="MXP24" s="8"/>
      <c r="MXQ24" s="8"/>
      <c r="MXR24" s="8"/>
      <c r="MXS24" s="8"/>
      <c r="MXT24" s="8"/>
      <c r="MXU24" s="8"/>
      <c r="MXV24" s="8"/>
      <c r="MXW24" s="8"/>
      <c r="MXX24" s="8"/>
      <c r="MXY24" s="8"/>
      <c r="MXZ24" s="8"/>
      <c r="MYA24" s="8"/>
      <c r="MYB24" s="8"/>
      <c r="MYC24" s="8"/>
      <c r="MYD24" s="8"/>
      <c r="MYE24" s="8"/>
      <c r="MYF24" s="8"/>
      <c r="MYG24" s="8"/>
      <c r="MYH24" s="8"/>
      <c r="MYI24" s="8"/>
      <c r="MYJ24" s="8"/>
      <c r="MYK24" s="8"/>
      <c r="MYL24" s="8"/>
      <c r="MYM24" s="8"/>
      <c r="MYN24" s="8"/>
      <c r="MYO24" s="8"/>
      <c r="MYP24" s="8"/>
      <c r="MYQ24" s="8"/>
      <c r="MYR24" s="8"/>
      <c r="MYS24" s="8"/>
      <c r="MYT24" s="8"/>
      <c r="MYU24" s="8"/>
      <c r="MYV24" s="8"/>
      <c r="MYW24" s="8"/>
      <c r="MYX24" s="8"/>
      <c r="MYY24" s="8"/>
      <c r="MYZ24" s="8"/>
      <c r="MZA24" s="8"/>
      <c r="MZB24" s="8"/>
      <c r="MZC24" s="8"/>
      <c r="MZD24" s="8"/>
      <c r="MZE24" s="8"/>
      <c r="MZF24" s="8"/>
      <c r="MZG24" s="8"/>
      <c r="MZH24" s="8"/>
      <c r="MZI24" s="8"/>
      <c r="MZJ24" s="8"/>
      <c r="MZK24" s="8"/>
      <c r="MZL24" s="8"/>
      <c r="MZM24" s="8"/>
      <c r="MZN24" s="8"/>
      <c r="MZO24" s="8"/>
      <c r="MZP24" s="8"/>
      <c r="MZQ24" s="8"/>
      <c r="MZR24" s="8"/>
      <c r="MZS24" s="8"/>
      <c r="MZT24" s="8"/>
      <c r="MZU24" s="8"/>
      <c r="MZV24" s="8"/>
      <c r="MZW24" s="8"/>
      <c r="MZX24" s="8"/>
      <c r="MZY24" s="8"/>
      <c r="MZZ24" s="8"/>
      <c r="NAA24" s="8"/>
      <c r="NAB24" s="8"/>
      <c r="NAC24" s="8"/>
      <c r="NAD24" s="8"/>
      <c r="NAE24" s="8"/>
      <c r="NAF24" s="8"/>
      <c r="NAG24" s="8"/>
      <c r="NAH24" s="8"/>
      <c r="NAI24" s="8"/>
      <c r="NAJ24" s="8"/>
      <c r="NAK24" s="8"/>
      <c r="NAL24" s="8"/>
      <c r="NAM24" s="8"/>
      <c r="NAN24" s="8"/>
      <c r="NAO24" s="8"/>
      <c r="NAP24" s="8"/>
      <c r="NAQ24" s="8"/>
      <c r="NAR24" s="8"/>
      <c r="NAS24" s="8"/>
      <c r="NAT24" s="8"/>
      <c r="NAU24" s="8"/>
      <c r="NAV24" s="8"/>
      <c r="NAW24" s="8"/>
      <c r="NAX24" s="8"/>
      <c r="NAY24" s="8"/>
      <c r="NAZ24" s="8"/>
      <c r="NBA24" s="8"/>
      <c r="NBB24" s="8"/>
      <c r="NBC24" s="8"/>
      <c r="NBD24" s="8"/>
      <c r="NBE24" s="8"/>
      <c r="NBF24" s="8"/>
      <c r="NBG24" s="8"/>
      <c r="NBH24" s="8"/>
      <c r="NBI24" s="8"/>
      <c r="NBJ24" s="8"/>
      <c r="NBK24" s="8"/>
      <c r="NBL24" s="8"/>
      <c r="NBM24" s="8"/>
      <c r="NBN24" s="8"/>
      <c r="NBO24" s="8"/>
      <c r="NBP24" s="8"/>
      <c r="NBQ24" s="8"/>
      <c r="NBR24" s="8"/>
      <c r="NBS24" s="8"/>
      <c r="NBT24" s="8"/>
      <c r="NBU24" s="8"/>
      <c r="NBV24" s="8"/>
      <c r="NBW24" s="8"/>
      <c r="NBX24" s="8"/>
      <c r="NBY24" s="8"/>
      <c r="NBZ24" s="8"/>
      <c r="NCA24" s="8"/>
      <c r="NCB24" s="8"/>
      <c r="NCC24" s="8"/>
      <c r="NCD24" s="8"/>
      <c r="NCE24" s="8"/>
      <c r="NCF24" s="8"/>
      <c r="NCG24" s="8"/>
      <c r="NCH24" s="8"/>
      <c r="NCI24" s="8"/>
      <c r="NCJ24" s="8"/>
      <c r="NCK24" s="8"/>
      <c r="NCL24" s="8"/>
      <c r="NCM24" s="8"/>
      <c r="NCN24" s="8"/>
      <c r="NCO24" s="8"/>
      <c r="NCP24" s="8"/>
      <c r="NCQ24" s="8"/>
      <c r="NCR24" s="8"/>
      <c r="NCS24" s="8"/>
      <c r="NCT24" s="8"/>
      <c r="NCU24" s="8"/>
      <c r="NCV24" s="8"/>
      <c r="NCW24" s="8"/>
      <c r="NCX24" s="8"/>
      <c r="NCY24" s="8"/>
      <c r="NCZ24" s="8"/>
      <c r="NDA24" s="8"/>
      <c r="NDB24" s="8"/>
      <c r="NDC24" s="8"/>
      <c r="NDD24" s="8"/>
      <c r="NDE24" s="8"/>
      <c r="NDF24" s="8"/>
      <c r="NDG24" s="8"/>
      <c r="NDH24" s="8"/>
      <c r="NDI24" s="8"/>
      <c r="NDJ24" s="8"/>
      <c r="NDK24" s="8"/>
      <c r="NDL24" s="8"/>
      <c r="NDM24" s="8"/>
      <c r="NDN24" s="8"/>
      <c r="NDO24" s="8"/>
      <c r="NDP24" s="8"/>
      <c r="NDQ24" s="8"/>
      <c r="NDR24" s="8"/>
      <c r="NDS24" s="8"/>
      <c r="NDT24" s="8"/>
      <c r="NDU24" s="8"/>
      <c r="NDV24" s="8"/>
      <c r="NDW24" s="8"/>
      <c r="NDX24" s="8"/>
      <c r="NDY24" s="8"/>
      <c r="NDZ24" s="8"/>
      <c r="NEA24" s="8"/>
      <c r="NEB24" s="8"/>
      <c r="NEC24" s="8"/>
      <c r="NED24" s="8"/>
      <c r="NEE24" s="8"/>
      <c r="NEF24" s="8"/>
      <c r="NEG24" s="8"/>
      <c r="NEH24" s="8"/>
      <c r="NEI24" s="8"/>
      <c r="NEJ24" s="8"/>
      <c r="NEK24" s="8"/>
      <c r="NEL24" s="8"/>
      <c r="NEM24" s="8"/>
      <c r="NEN24" s="8"/>
      <c r="NEO24" s="8"/>
      <c r="NEP24" s="8"/>
      <c r="NEQ24" s="8"/>
      <c r="NER24" s="8"/>
      <c r="NES24" s="8"/>
      <c r="NET24" s="8"/>
      <c r="NEU24" s="8"/>
      <c r="NEV24" s="8"/>
      <c r="NEW24" s="8"/>
      <c r="NEX24" s="8"/>
      <c r="NEY24" s="8"/>
      <c r="NEZ24" s="8"/>
      <c r="NFA24" s="8"/>
      <c r="NFB24" s="8"/>
      <c r="NFC24" s="8"/>
      <c r="NFD24" s="8"/>
      <c r="NFE24" s="8"/>
      <c r="NFF24" s="8"/>
      <c r="NFG24" s="8"/>
      <c r="NFH24" s="8"/>
      <c r="NFI24" s="8"/>
      <c r="NFJ24" s="8"/>
      <c r="NFK24" s="8"/>
      <c r="NFL24" s="8"/>
      <c r="NFM24" s="8"/>
      <c r="NFN24" s="8"/>
      <c r="NFO24" s="8"/>
      <c r="NFP24" s="8"/>
      <c r="NFQ24" s="8"/>
      <c r="NFR24" s="8"/>
      <c r="NFS24" s="8"/>
      <c r="NFT24" s="8"/>
      <c r="NFU24" s="8"/>
      <c r="NFV24" s="8"/>
      <c r="NFW24" s="8"/>
      <c r="NFX24" s="8"/>
      <c r="NFY24" s="8"/>
      <c r="NFZ24" s="8"/>
      <c r="NGA24" s="8"/>
      <c r="NGB24" s="8"/>
      <c r="NGC24" s="8"/>
      <c r="NGD24" s="8"/>
      <c r="NGE24" s="8"/>
      <c r="NGF24" s="8"/>
      <c r="NGG24" s="8"/>
      <c r="NGH24" s="8"/>
      <c r="NGI24" s="8"/>
      <c r="NGJ24" s="8"/>
      <c r="NGK24" s="8"/>
      <c r="NGL24" s="8"/>
      <c r="NGM24" s="8"/>
      <c r="NGN24" s="8"/>
      <c r="NGO24" s="8"/>
      <c r="NGP24" s="8"/>
      <c r="NGQ24" s="8"/>
      <c r="NGR24" s="8"/>
      <c r="NGS24" s="8"/>
      <c r="NGT24" s="8"/>
      <c r="NGU24" s="8"/>
      <c r="NGV24" s="8"/>
      <c r="NGW24" s="8"/>
      <c r="NGX24" s="8"/>
      <c r="NGY24" s="8"/>
      <c r="NGZ24" s="8"/>
      <c r="NHA24" s="8"/>
      <c r="NHB24" s="8"/>
      <c r="NHC24" s="8"/>
      <c r="NHD24" s="8"/>
      <c r="NHE24" s="8"/>
      <c r="NHF24" s="8"/>
      <c r="NHG24" s="8"/>
      <c r="NHH24" s="8"/>
      <c r="NHI24" s="8"/>
      <c r="NHJ24" s="8"/>
      <c r="NHK24" s="8"/>
      <c r="NHL24" s="8"/>
      <c r="NHM24" s="8"/>
      <c r="NHN24" s="8"/>
      <c r="NHO24" s="8"/>
      <c r="NHP24" s="8"/>
      <c r="NHQ24" s="8"/>
      <c r="NHR24" s="8"/>
      <c r="NHS24" s="8"/>
      <c r="NHT24" s="8"/>
      <c r="NHU24" s="8"/>
      <c r="NHV24" s="8"/>
      <c r="NHW24" s="8"/>
      <c r="NHX24" s="8"/>
      <c r="NHY24" s="8"/>
      <c r="NHZ24" s="8"/>
      <c r="NIA24" s="8"/>
      <c r="NIB24" s="8"/>
      <c r="NIC24" s="8"/>
      <c r="NID24" s="8"/>
      <c r="NIE24" s="8"/>
      <c r="NIF24" s="8"/>
      <c r="NIG24" s="8"/>
      <c r="NIH24" s="8"/>
      <c r="NII24" s="8"/>
      <c r="NIJ24" s="8"/>
      <c r="NIK24" s="8"/>
      <c r="NIL24" s="8"/>
      <c r="NIM24" s="8"/>
      <c r="NIN24" s="8"/>
      <c r="NIO24" s="8"/>
      <c r="NIP24" s="8"/>
      <c r="NIQ24" s="8"/>
      <c r="NIR24" s="8"/>
      <c r="NIS24" s="8"/>
      <c r="NIT24" s="8"/>
      <c r="NIU24" s="8"/>
      <c r="NIV24" s="8"/>
      <c r="NIW24" s="8"/>
      <c r="NIX24" s="8"/>
      <c r="NIY24" s="8"/>
      <c r="NIZ24" s="8"/>
      <c r="NJA24" s="8"/>
      <c r="NJB24" s="8"/>
      <c r="NJC24" s="8"/>
      <c r="NJD24" s="8"/>
      <c r="NJE24" s="8"/>
      <c r="NJF24" s="8"/>
      <c r="NJG24" s="8"/>
      <c r="NJH24" s="8"/>
      <c r="NJI24" s="8"/>
      <c r="NJJ24" s="8"/>
      <c r="NJK24" s="8"/>
      <c r="NJL24" s="8"/>
      <c r="NJM24" s="8"/>
      <c r="NJN24" s="8"/>
      <c r="NJO24" s="8"/>
      <c r="NJP24" s="8"/>
      <c r="NJQ24" s="8"/>
      <c r="NJR24" s="8"/>
      <c r="NJS24" s="8"/>
      <c r="NJT24" s="8"/>
      <c r="NJU24" s="8"/>
      <c r="NJV24" s="8"/>
      <c r="NJW24" s="8"/>
      <c r="NJX24" s="8"/>
      <c r="NJY24" s="8"/>
      <c r="NJZ24" s="8"/>
      <c r="NKA24" s="8"/>
      <c r="NKB24" s="8"/>
      <c r="NKC24" s="8"/>
      <c r="NKD24" s="8"/>
      <c r="NKE24" s="8"/>
      <c r="NKF24" s="8"/>
      <c r="NKG24" s="8"/>
      <c r="NKH24" s="8"/>
      <c r="NKI24" s="8"/>
      <c r="NKJ24" s="8"/>
      <c r="NKK24" s="8"/>
      <c r="NKL24" s="8"/>
      <c r="NKM24" s="8"/>
      <c r="NKN24" s="8"/>
      <c r="NKO24" s="8"/>
      <c r="NKP24" s="8"/>
      <c r="NKQ24" s="8"/>
      <c r="NKR24" s="8"/>
      <c r="NKS24" s="8"/>
      <c r="NKT24" s="8"/>
      <c r="NKU24" s="8"/>
      <c r="NKV24" s="8"/>
      <c r="NKW24" s="8"/>
      <c r="NKX24" s="8"/>
      <c r="NKY24" s="8"/>
      <c r="NKZ24" s="8"/>
      <c r="NLA24" s="8"/>
      <c r="NLB24" s="8"/>
      <c r="NLC24" s="8"/>
      <c r="NLD24" s="8"/>
      <c r="NLE24" s="8"/>
      <c r="NLF24" s="8"/>
      <c r="NLG24" s="8"/>
      <c r="NLH24" s="8"/>
      <c r="NLI24" s="8"/>
      <c r="NLJ24" s="8"/>
      <c r="NLK24" s="8"/>
      <c r="NLL24" s="8"/>
      <c r="NLM24" s="8"/>
      <c r="NLN24" s="8"/>
      <c r="NLO24" s="8"/>
      <c r="NLP24" s="8"/>
      <c r="NLQ24" s="8"/>
      <c r="NLR24" s="8"/>
      <c r="NLS24" s="8"/>
      <c r="NLT24" s="8"/>
      <c r="NLU24" s="8"/>
      <c r="NLV24" s="8"/>
      <c r="NLW24" s="8"/>
      <c r="NLX24" s="8"/>
      <c r="NLY24" s="8"/>
      <c r="NLZ24" s="8"/>
      <c r="NMA24" s="8"/>
      <c r="NMB24" s="8"/>
      <c r="NMC24" s="8"/>
      <c r="NMD24" s="8"/>
      <c r="NME24" s="8"/>
      <c r="NMF24" s="8"/>
      <c r="NMG24" s="8"/>
      <c r="NMH24" s="8"/>
      <c r="NMI24" s="8"/>
      <c r="NMJ24" s="8"/>
      <c r="NMK24" s="8"/>
      <c r="NML24" s="8"/>
      <c r="NMM24" s="8"/>
      <c r="NMN24" s="8"/>
      <c r="NMO24" s="8"/>
      <c r="NMP24" s="8"/>
      <c r="NMQ24" s="8"/>
      <c r="NMR24" s="8"/>
      <c r="NMS24" s="8"/>
      <c r="NMT24" s="8"/>
      <c r="NMU24" s="8"/>
      <c r="NMV24" s="8"/>
      <c r="NMW24" s="8"/>
      <c r="NMX24" s="8"/>
      <c r="NMY24" s="8"/>
      <c r="NMZ24" s="8"/>
      <c r="NNA24" s="8"/>
      <c r="NNB24" s="8"/>
      <c r="NNC24" s="8"/>
      <c r="NND24" s="8"/>
      <c r="NNE24" s="8"/>
      <c r="NNF24" s="8"/>
      <c r="NNG24" s="8"/>
      <c r="NNH24" s="8"/>
      <c r="NNI24" s="8"/>
      <c r="NNJ24" s="8"/>
      <c r="NNK24" s="8"/>
      <c r="NNL24" s="8"/>
      <c r="NNM24" s="8"/>
      <c r="NNN24" s="8"/>
      <c r="NNO24" s="8"/>
      <c r="NNP24" s="8"/>
      <c r="NNQ24" s="8"/>
      <c r="NNR24" s="8"/>
      <c r="NNS24" s="8"/>
      <c r="NNT24" s="8"/>
      <c r="NNU24" s="8"/>
      <c r="NNV24" s="8"/>
      <c r="NNW24" s="8"/>
      <c r="NNX24" s="8"/>
      <c r="NNY24" s="8"/>
      <c r="NNZ24" s="8"/>
      <c r="NOA24" s="8"/>
      <c r="NOB24" s="8"/>
      <c r="NOC24" s="8"/>
      <c r="NOD24" s="8"/>
      <c r="NOE24" s="8"/>
      <c r="NOF24" s="8"/>
      <c r="NOG24" s="8"/>
      <c r="NOH24" s="8"/>
      <c r="NOI24" s="8"/>
      <c r="NOJ24" s="8"/>
      <c r="NOK24" s="8"/>
      <c r="NOL24" s="8"/>
      <c r="NOM24" s="8"/>
      <c r="NON24" s="8"/>
      <c r="NOO24" s="8"/>
      <c r="NOP24" s="8"/>
      <c r="NOQ24" s="8"/>
      <c r="NOR24" s="8"/>
      <c r="NOS24" s="8"/>
      <c r="NOT24" s="8"/>
      <c r="NOU24" s="8"/>
      <c r="NOV24" s="8"/>
      <c r="NOW24" s="8"/>
      <c r="NOX24" s="8"/>
      <c r="NOY24" s="8"/>
      <c r="NOZ24" s="8"/>
      <c r="NPA24" s="8"/>
      <c r="NPB24" s="8"/>
      <c r="NPC24" s="8"/>
      <c r="NPD24" s="8"/>
      <c r="NPE24" s="8"/>
      <c r="NPF24" s="8"/>
      <c r="NPG24" s="8"/>
      <c r="NPH24" s="8"/>
      <c r="NPI24" s="8"/>
      <c r="NPJ24" s="8"/>
      <c r="NPK24" s="8"/>
      <c r="NPL24" s="8"/>
      <c r="NPM24" s="8"/>
      <c r="NPN24" s="8"/>
      <c r="NPO24" s="8"/>
      <c r="NPP24" s="8"/>
      <c r="NPQ24" s="8"/>
      <c r="NPR24" s="8"/>
      <c r="NPS24" s="8"/>
      <c r="NPT24" s="8"/>
      <c r="NPU24" s="8"/>
      <c r="NPV24" s="8"/>
      <c r="NPW24" s="8"/>
      <c r="NPX24" s="8"/>
      <c r="NPY24" s="8"/>
      <c r="NPZ24" s="8"/>
      <c r="NQA24" s="8"/>
      <c r="NQB24" s="8"/>
      <c r="NQC24" s="8"/>
      <c r="NQD24" s="8"/>
      <c r="NQE24" s="8"/>
      <c r="NQF24" s="8"/>
      <c r="NQG24" s="8"/>
      <c r="NQH24" s="8"/>
      <c r="NQI24" s="8"/>
      <c r="NQJ24" s="8"/>
      <c r="NQK24" s="8"/>
      <c r="NQL24" s="8"/>
      <c r="NQM24" s="8"/>
      <c r="NQN24" s="8"/>
      <c r="NQO24" s="8"/>
      <c r="NQP24" s="8"/>
      <c r="NQQ24" s="8"/>
      <c r="NQR24" s="8"/>
      <c r="NQS24" s="8"/>
      <c r="NQT24" s="8"/>
      <c r="NQU24" s="8"/>
      <c r="NQV24" s="8"/>
      <c r="NQW24" s="8"/>
      <c r="NQX24" s="8"/>
      <c r="NQY24" s="8"/>
      <c r="NQZ24" s="8"/>
      <c r="NRA24" s="8"/>
      <c r="NRB24" s="8"/>
      <c r="NRC24" s="8"/>
      <c r="NRD24" s="8"/>
      <c r="NRE24" s="8"/>
      <c r="NRF24" s="8"/>
      <c r="NRG24" s="8"/>
      <c r="NRH24" s="8"/>
      <c r="NRI24" s="8"/>
      <c r="NRJ24" s="8"/>
      <c r="NRK24" s="8"/>
      <c r="NRL24" s="8"/>
      <c r="NRM24" s="8"/>
      <c r="NRN24" s="8"/>
      <c r="NRO24" s="8"/>
      <c r="NRP24" s="8"/>
      <c r="NRQ24" s="8"/>
      <c r="NRR24" s="8"/>
      <c r="NRS24" s="8"/>
      <c r="NRT24" s="8"/>
      <c r="NRU24" s="8"/>
      <c r="NRV24" s="8"/>
      <c r="NRW24" s="8"/>
      <c r="NRX24" s="8"/>
      <c r="NRY24" s="8"/>
      <c r="NRZ24" s="8"/>
      <c r="NSA24" s="8"/>
      <c r="NSB24" s="8"/>
      <c r="NSC24" s="8"/>
      <c r="NSD24" s="8"/>
      <c r="NSE24" s="8"/>
      <c r="NSF24" s="8"/>
      <c r="NSG24" s="8"/>
      <c r="NSH24" s="8"/>
      <c r="NSI24" s="8"/>
      <c r="NSJ24" s="8"/>
      <c r="NSK24" s="8"/>
      <c r="NSL24" s="8"/>
      <c r="NSM24" s="8"/>
      <c r="NSN24" s="8"/>
      <c r="NSO24" s="8"/>
      <c r="NSP24" s="8"/>
      <c r="NSQ24" s="8"/>
      <c r="NSR24" s="8"/>
      <c r="NSS24" s="8"/>
      <c r="NST24" s="8"/>
      <c r="NSU24" s="8"/>
      <c r="NSV24" s="8"/>
      <c r="NSW24" s="8"/>
      <c r="NSX24" s="8"/>
      <c r="NSY24" s="8"/>
      <c r="NSZ24" s="8"/>
      <c r="NTA24" s="8"/>
      <c r="NTB24" s="8"/>
      <c r="NTC24" s="8"/>
      <c r="NTD24" s="8"/>
      <c r="NTE24" s="8"/>
      <c r="NTF24" s="8"/>
      <c r="NTG24" s="8"/>
      <c r="NTH24" s="8"/>
      <c r="NTI24" s="8"/>
      <c r="NTJ24" s="8"/>
      <c r="NTK24" s="8"/>
      <c r="NTL24" s="8"/>
      <c r="NTM24" s="8"/>
      <c r="NTN24" s="8"/>
      <c r="NTO24" s="8"/>
      <c r="NTP24" s="8"/>
      <c r="NTQ24" s="8"/>
      <c r="NTR24" s="8"/>
      <c r="NTS24" s="8"/>
      <c r="NTT24" s="8"/>
      <c r="NTU24" s="8"/>
      <c r="NTV24" s="8"/>
      <c r="NTW24" s="8"/>
      <c r="NTX24" s="8"/>
      <c r="NTY24" s="8"/>
      <c r="NTZ24" s="8"/>
      <c r="NUA24" s="8"/>
      <c r="NUB24" s="8"/>
      <c r="NUC24" s="8"/>
      <c r="NUD24" s="8"/>
      <c r="NUE24" s="8"/>
      <c r="NUF24" s="8"/>
      <c r="NUG24" s="8"/>
      <c r="NUH24" s="8"/>
      <c r="NUI24" s="8"/>
      <c r="NUJ24" s="8"/>
      <c r="NUK24" s="8"/>
      <c r="NUL24" s="8"/>
      <c r="NUM24" s="8"/>
      <c r="NUN24" s="8"/>
      <c r="NUO24" s="8"/>
      <c r="NUP24" s="8"/>
      <c r="NUQ24" s="8"/>
      <c r="NUR24" s="8"/>
      <c r="NUS24" s="8"/>
      <c r="NUT24" s="8"/>
      <c r="NUU24" s="8"/>
      <c r="NUV24" s="8"/>
      <c r="NUW24" s="8"/>
      <c r="NUX24" s="8"/>
      <c r="NUY24" s="8"/>
      <c r="NUZ24" s="8"/>
      <c r="NVA24" s="8"/>
      <c r="NVB24" s="8"/>
      <c r="NVC24" s="8"/>
      <c r="NVD24" s="8"/>
      <c r="NVE24" s="8"/>
      <c r="NVF24" s="8"/>
      <c r="NVG24" s="8"/>
      <c r="NVH24" s="8"/>
      <c r="NVI24" s="8"/>
      <c r="NVJ24" s="8"/>
      <c r="NVK24" s="8"/>
      <c r="NVL24" s="8"/>
      <c r="NVM24" s="8"/>
      <c r="NVN24" s="8"/>
      <c r="NVO24" s="8"/>
      <c r="NVP24" s="8"/>
      <c r="NVQ24" s="8"/>
      <c r="NVR24" s="8"/>
      <c r="NVS24" s="8"/>
      <c r="NVT24" s="8"/>
      <c r="NVU24" s="8"/>
      <c r="NVV24" s="8"/>
      <c r="NVW24" s="8"/>
      <c r="NVX24" s="8"/>
      <c r="NVY24" s="8"/>
      <c r="NVZ24" s="8"/>
      <c r="NWA24" s="8"/>
      <c r="NWB24" s="8"/>
      <c r="NWC24" s="8"/>
      <c r="NWD24" s="8"/>
      <c r="NWE24" s="8"/>
      <c r="NWF24" s="8"/>
      <c r="NWG24" s="8"/>
      <c r="NWH24" s="8"/>
      <c r="NWI24" s="8"/>
      <c r="NWJ24" s="8"/>
      <c r="NWK24" s="8"/>
      <c r="NWL24" s="8"/>
      <c r="NWM24" s="8"/>
      <c r="NWN24" s="8"/>
      <c r="NWO24" s="8"/>
      <c r="NWP24" s="8"/>
      <c r="NWQ24" s="8"/>
      <c r="NWR24" s="8"/>
      <c r="NWS24" s="8"/>
      <c r="NWT24" s="8"/>
      <c r="NWU24" s="8"/>
      <c r="NWV24" s="8"/>
      <c r="NWW24" s="8"/>
      <c r="NWX24" s="8"/>
      <c r="NWY24" s="8"/>
      <c r="NWZ24" s="8"/>
      <c r="NXA24" s="8"/>
      <c r="NXB24" s="8"/>
      <c r="NXC24" s="8"/>
      <c r="NXD24" s="8"/>
      <c r="NXE24" s="8"/>
      <c r="NXF24" s="8"/>
      <c r="NXG24" s="8"/>
      <c r="NXH24" s="8"/>
      <c r="NXI24" s="8"/>
      <c r="NXJ24" s="8"/>
      <c r="NXK24" s="8"/>
      <c r="NXL24" s="8"/>
      <c r="NXM24" s="8"/>
      <c r="NXN24" s="8"/>
      <c r="NXO24" s="8"/>
      <c r="NXP24" s="8"/>
      <c r="NXQ24" s="8"/>
      <c r="NXR24" s="8"/>
      <c r="NXS24" s="8"/>
      <c r="NXT24" s="8"/>
      <c r="NXU24" s="8"/>
      <c r="NXV24" s="8"/>
      <c r="NXW24" s="8"/>
      <c r="NXX24" s="8"/>
      <c r="NXY24" s="8"/>
      <c r="NXZ24" s="8"/>
      <c r="NYA24" s="8"/>
      <c r="NYB24" s="8"/>
      <c r="NYC24" s="8"/>
      <c r="NYD24" s="8"/>
      <c r="NYE24" s="8"/>
      <c r="NYF24" s="8"/>
      <c r="NYG24" s="8"/>
      <c r="NYH24" s="8"/>
      <c r="NYI24" s="8"/>
      <c r="NYJ24" s="8"/>
      <c r="NYK24" s="8"/>
      <c r="NYL24" s="8"/>
      <c r="NYM24" s="8"/>
      <c r="NYN24" s="8"/>
      <c r="NYO24" s="8"/>
      <c r="NYP24" s="8"/>
      <c r="NYQ24" s="8"/>
      <c r="NYR24" s="8"/>
      <c r="NYS24" s="8"/>
      <c r="NYT24" s="8"/>
      <c r="NYU24" s="8"/>
      <c r="NYV24" s="8"/>
      <c r="NYW24" s="8"/>
      <c r="NYX24" s="8"/>
      <c r="NYY24" s="8"/>
      <c r="NYZ24" s="8"/>
      <c r="NZA24" s="8"/>
      <c r="NZB24" s="8"/>
      <c r="NZC24" s="8"/>
      <c r="NZD24" s="8"/>
      <c r="NZE24" s="8"/>
      <c r="NZF24" s="8"/>
      <c r="NZG24" s="8"/>
      <c r="NZH24" s="8"/>
      <c r="NZI24" s="8"/>
      <c r="NZJ24" s="8"/>
      <c r="NZK24" s="8"/>
      <c r="NZL24" s="8"/>
      <c r="NZM24" s="8"/>
      <c r="NZN24" s="8"/>
      <c r="NZO24" s="8"/>
      <c r="NZP24" s="8"/>
      <c r="NZQ24" s="8"/>
      <c r="NZR24" s="8"/>
      <c r="NZS24" s="8"/>
      <c r="NZT24" s="8"/>
      <c r="NZU24" s="8"/>
      <c r="NZV24" s="8"/>
      <c r="NZW24" s="8"/>
      <c r="NZX24" s="8"/>
      <c r="NZY24" s="8"/>
      <c r="NZZ24" s="8"/>
      <c r="OAA24" s="8"/>
      <c r="OAB24" s="8"/>
      <c r="OAC24" s="8"/>
      <c r="OAD24" s="8"/>
      <c r="OAE24" s="8"/>
      <c r="OAF24" s="8"/>
      <c r="OAG24" s="8"/>
      <c r="OAH24" s="8"/>
      <c r="OAI24" s="8"/>
      <c r="OAJ24" s="8"/>
      <c r="OAK24" s="8"/>
      <c r="OAL24" s="8"/>
      <c r="OAM24" s="8"/>
      <c r="OAN24" s="8"/>
      <c r="OAO24" s="8"/>
      <c r="OAP24" s="8"/>
      <c r="OAQ24" s="8"/>
      <c r="OAR24" s="8"/>
      <c r="OAS24" s="8"/>
      <c r="OAT24" s="8"/>
      <c r="OAU24" s="8"/>
      <c r="OAV24" s="8"/>
      <c r="OAW24" s="8"/>
      <c r="OAX24" s="8"/>
      <c r="OAY24" s="8"/>
      <c r="OAZ24" s="8"/>
      <c r="OBA24" s="8"/>
      <c r="OBB24" s="8"/>
      <c r="OBC24" s="8"/>
      <c r="OBD24" s="8"/>
      <c r="OBE24" s="8"/>
      <c r="OBF24" s="8"/>
      <c r="OBG24" s="8"/>
      <c r="OBH24" s="8"/>
      <c r="OBI24" s="8"/>
      <c r="OBJ24" s="8"/>
      <c r="OBK24" s="8"/>
      <c r="OBL24" s="8"/>
      <c r="OBM24" s="8"/>
      <c r="OBN24" s="8"/>
      <c r="OBO24" s="8"/>
      <c r="OBP24" s="8"/>
      <c r="OBQ24" s="8"/>
      <c r="OBR24" s="8"/>
      <c r="OBS24" s="8"/>
      <c r="OBT24" s="8"/>
      <c r="OBU24" s="8"/>
      <c r="OBV24" s="8"/>
      <c r="OBW24" s="8"/>
      <c r="OBX24" s="8"/>
      <c r="OBY24" s="8"/>
      <c r="OBZ24" s="8"/>
      <c r="OCA24" s="8"/>
      <c r="OCB24" s="8"/>
      <c r="OCC24" s="8"/>
      <c r="OCD24" s="8"/>
      <c r="OCE24" s="8"/>
      <c r="OCF24" s="8"/>
      <c r="OCG24" s="8"/>
      <c r="OCH24" s="8"/>
      <c r="OCI24" s="8"/>
      <c r="OCJ24" s="8"/>
      <c r="OCK24" s="8"/>
      <c r="OCL24" s="8"/>
      <c r="OCM24" s="8"/>
      <c r="OCN24" s="8"/>
      <c r="OCO24" s="8"/>
      <c r="OCP24" s="8"/>
      <c r="OCQ24" s="8"/>
      <c r="OCR24" s="8"/>
      <c r="OCS24" s="8"/>
      <c r="OCT24" s="8"/>
      <c r="OCU24" s="8"/>
      <c r="OCV24" s="8"/>
      <c r="OCW24" s="8"/>
      <c r="OCX24" s="8"/>
      <c r="OCY24" s="8"/>
      <c r="OCZ24" s="8"/>
      <c r="ODA24" s="8"/>
      <c r="ODB24" s="8"/>
      <c r="ODC24" s="8"/>
      <c r="ODD24" s="8"/>
      <c r="ODE24" s="8"/>
      <c r="ODF24" s="8"/>
      <c r="ODG24" s="8"/>
      <c r="ODH24" s="8"/>
      <c r="ODI24" s="8"/>
      <c r="ODJ24" s="8"/>
      <c r="ODK24" s="8"/>
      <c r="ODL24" s="8"/>
      <c r="ODM24" s="8"/>
      <c r="ODN24" s="8"/>
      <c r="ODO24" s="8"/>
      <c r="ODP24" s="8"/>
      <c r="ODQ24" s="8"/>
      <c r="ODR24" s="8"/>
      <c r="ODS24" s="8"/>
      <c r="ODT24" s="8"/>
      <c r="ODU24" s="8"/>
      <c r="ODV24" s="8"/>
      <c r="ODW24" s="8"/>
      <c r="ODX24" s="8"/>
      <c r="ODY24" s="8"/>
      <c r="ODZ24" s="8"/>
      <c r="OEA24" s="8"/>
      <c r="OEB24" s="8"/>
      <c r="OEC24" s="8"/>
      <c r="OED24" s="8"/>
      <c r="OEE24" s="8"/>
      <c r="OEF24" s="8"/>
      <c r="OEG24" s="8"/>
      <c r="OEH24" s="8"/>
      <c r="OEI24" s="8"/>
      <c r="OEJ24" s="8"/>
      <c r="OEK24" s="8"/>
      <c r="OEL24" s="8"/>
      <c r="OEM24" s="8"/>
      <c r="OEN24" s="8"/>
      <c r="OEO24" s="8"/>
      <c r="OEP24" s="8"/>
      <c r="OEQ24" s="8"/>
      <c r="OER24" s="8"/>
      <c r="OES24" s="8"/>
      <c r="OET24" s="8"/>
      <c r="OEU24" s="8"/>
      <c r="OEV24" s="8"/>
      <c r="OEW24" s="8"/>
      <c r="OEX24" s="8"/>
      <c r="OEY24" s="8"/>
      <c r="OEZ24" s="8"/>
      <c r="OFA24" s="8"/>
      <c r="OFB24" s="8"/>
      <c r="OFC24" s="8"/>
      <c r="OFD24" s="8"/>
      <c r="OFE24" s="8"/>
      <c r="OFF24" s="8"/>
      <c r="OFG24" s="8"/>
      <c r="OFH24" s="8"/>
      <c r="OFI24" s="8"/>
      <c r="OFJ24" s="8"/>
      <c r="OFK24" s="8"/>
      <c r="OFL24" s="8"/>
      <c r="OFM24" s="8"/>
      <c r="OFN24" s="8"/>
      <c r="OFO24" s="8"/>
      <c r="OFP24" s="8"/>
      <c r="OFQ24" s="8"/>
      <c r="OFR24" s="8"/>
      <c r="OFS24" s="8"/>
      <c r="OFT24" s="8"/>
      <c r="OFU24" s="8"/>
      <c r="OFV24" s="8"/>
      <c r="OFW24" s="8"/>
      <c r="OFX24" s="8"/>
      <c r="OFY24" s="8"/>
      <c r="OFZ24" s="8"/>
      <c r="OGA24" s="8"/>
      <c r="OGB24" s="8"/>
      <c r="OGC24" s="8"/>
      <c r="OGD24" s="8"/>
      <c r="OGE24" s="8"/>
      <c r="OGF24" s="8"/>
      <c r="OGG24" s="8"/>
      <c r="OGH24" s="8"/>
      <c r="OGI24" s="8"/>
      <c r="OGJ24" s="8"/>
      <c r="OGK24" s="8"/>
      <c r="OGL24" s="8"/>
      <c r="OGM24" s="8"/>
      <c r="OGN24" s="8"/>
      <c r="OGO24" s="8"/>
      <c r="OGP24" s="8"/>
      <c r="OGQ24" s="8"/>
      <c r="OGR24" s="8"/>
      <c r="OGS24" s="8"/>
      <c r="OGT24" s="8"/>
      <c r="OGU24" s="8"/>
      <c r="OGV24" s="8"/>
      <c r="OGW24" s="8"/>
      <c r="OGX24" s="8"/>
      <c r="OGY24" s="8"/>
      <c r="OGZ24" s="8"/>
      <c r="OHA24" s="8"/>
      <c r="OHB24" s="8"/>
      <c r="OHC24" s="8"/>
      <c r="OHD24" s="8"/>
      <c r="OHE24" s="8"/>
      <c r="OHF24" s="8"/>
      <c r="OHG24" s="8"/>
      <c r="OHH24" s="8"/>
      <c r="OHI24" s="8"/>
      <c r="OHJ24" s="8"/>
      <c r="OHK24" s="8"/>
      <c r="OHL24" s="8"/>
      <c r="OHM24" s="8"/>
      <c r="OHN24" s="8"/>
      <c r="OHO24" s="8"/>
      <c r="OHP24" s="8"/>
      <c r="OHQ24" s="8"/>
      <c r="OHR24" s="8"/>
      <c r="OHS24" s="8"/>
      <c r="OHT24" s="8"/>
      <c r="OHU24" s="8"/>
      <c r="OHV24" s="8"/>
      <c r="OHW24" s="8"/>
      <c r="OHX24" s="8"/>
      <c r="OHY24" s="8"/>
      <c r="OHZ24" s="8"/>
      <c r="OIA24" s="8"/>
      <c r="OIB24" s="8"/>
      <c r="OIC24" s="8"/>
      <c r="OID24" s="8"/>
      <c r="OIE24" s="8"/>
      <c r="OIF24" s="8"/>
      <c r="OIG24" s="8"/>
      <c r="OIH24" s="8"/>
      <c r="OII24" s="8"/>
      <c r="OIJ24" s="8"/>
      <c r="OIK24" s="8"/>
      <c r="OIL24" s="8"/>
      <c r="OIM24" s="8"/>
      <c r="OIN24" s="8"/>
      <c r="OIO24" s="8"/>
      <c r="OIP24" s="8"/>
      <c r="OIQ24" s="8"/>
      <c r="OIR24" s="8"/>
      <c r="OIS24" s="8"/>
      <c r="OIT24" s="8"/>
      <c r="OIU24" s="8"/>
      <c r="OIV24" s="8"/>
      <c r="OIW24" s="8"/>
      <c r="OIX24" s="8"/>
      <c r="OIY24" s="8"/>
      <c r="OIZ24" s="8"/>
      <c r="OJA24" s="8"/>
      <c r="OJB24" s="8"/>
      <c r="OJC24" s="8"/>
      <c r="OJD24" s="8"/>
      <c r="OJE24" s="8"/>
      <c r="OJF24" s="8"/>
      <c r="OJG24" s="8"/>
      <c r="OJH24" s="8"/>
      <c r="OJI24" s="8"/>
      <c r="OJJ24" s="8"/>
      <c r="OJK24" s="8"/>
      <c r="OJL24" s="8"/>
      <c r="OJM24" s="8"/>
      <c r="OJN24" s="8"/>
      <c r="OJO24" s="8"/>
      <c r="OJP24" s="8"/>
      <c r="OJQ24" s="8"/>
      <c r="OJR24" s="8"/>
      <c r="OJS24" s="8"/>
      <c r="OJT24" s="8"/>
      <c r="OJU24" s="8"/>
      <c r="OJV24" s="8"/>
      <c r="OJW24" s="8"/>
      <c r="OJX24" s="8"/>
      <c r="OJY24" s="8"/>
      <c r="OJZ24" s="8"/>
      <c r="OKA24" s="8"/>
      <c r="OKB24" s="8"/>
      <c r="OKC24" s="8"/>
      <c r="OKD24" s="8"/>
      <c r="OKE24" s="8"/>
      <c r="OKF24" s="8"/>
      <c r="OKG24" s="8"/>
      <c r="OKH24" s="8"/>
      <c r="OKI24" s="8"/>
      <c r="OKJ24" s="8"/>
      <c r="OKK24" s="8"/>
      <c r="OKL24" s="8"/>
      <c r="OKM24" s="8"/>
      <c r="OKN24" s="8"/>
      <c r="OKO24" s="8"/>
      <c r="OKP24" s="8"/>
      <c r="OKQ24" s="8"/>
      <c r="OKR24" s="8"/>
      <c r="OKS24" s="8"/>
      <c r="OKT24" s="8"/>
      <c r="OKU24" s="8"/>
      <c r="OKV24" s="8"/>
      <c r="OKW24" s="8"/>
      <c r="OKX24" s="8"/>
      <c r="OKY24" s="8"/>
      <c r="OKZ24" s="8"/>
      <c r="OLA24" s="8"/>
      <c r="OLB24" s="8"/>
      <c r="OLC24" s="8"/>
      <c r="OLD24" s="8"/>
      <c r="OLE24" s="8"/>
      <c r="OLF24" s="8"/>
      <c r="OLG24" s="8"/>
      <c r="OLH24" s="8"/>
      <c r="OLI24" s="8"/>
      <c r="OLJ24" s="8"/>
      <c r="OLK24" s="8"/>
      <c r="OLL24" s="8"/>
      <c r="OLM24" s="8"/>
      <c r="OLN24" s="8"/>
      <c r="OLO24" s="8"/>
      <c r="OLP24" s="8"/>
      <c r="OLQ24" s="8"/>
      <c r="OLR24" s="8"/>
      <c r="OLS24" s="8"/>
      <c r="OLT24" s="8"/>
      <c r="OLU24" s="8"/>
      <c r="OLV24" s="8"/>
      <c r="OLW24" s="8"/>
      <c r="OLX24" s="8"/>
      <c r="OLY24" s="8"/>
      <c r="OLZ24" s="8"/>
      <c r="OMA24" s="8"/>
      <c r="OMB24" s="8"/>
      <c r="OMC24" s="8"/>
      <c r="OMD24" s="8"/>
      <c r="OME24" s="8"/>
      <c r="OMF24" s="8"/>
      <c r="OMG24" s="8"/>
      <c r="OMH24" s="8"/>
      <c r="OMI24" s="8"/>
      <c r="OMJ24" s="8"/>
      <c r="OMK24" s="8"/>
      <c r="OML24" s="8"/>
      <c r="OMM24" s="8"/>
      <c r="OMN24" s="8"/>
      <c r="OMO24" s="8"/>
      <c r="OMP24" s="8"/>
      <c r="OMQ24" s="8"/>
      <c r="OMR24" s="8"/>
      <c r="OMS24" s="8"/>
      <c r="OMT24" s="8"/>
      <c r="OMU24" s="8"/>
      <c r="OMV24" s="8"/>
      <c r="OMW24" s="8"/>
      <c r="OMX24" s="8"/>
      <c r="OMY24" s="8"/>
      <c r="OMZ24" s="8"/>
      <c r="ONA24" s="8"/>
      <c r="ONB24" s="8"/>
      <c r="ONC24" s="8"/>
      <c r="OND24" s="8"/>
      <c r="ONE24" s="8"/>
      <c r="ONF24" s="8"/>
      <c r="ONG24" s="8"/>
      <c r="ONH24" s="8"/>
      <c r="ONI24" s="8"/>
      <c r="ONJ24" s="8"/>
      <c r="ONK24" s="8"/>
      <c r="ONL24" s="8"/>
      <c r="ONM24" s="8"/>
      <c r="ONN24" s="8"/>
      <c r="ONO24" s="8"/>
      <c r="ONP24" s="8"/>
      <c r="ONQ24" s="8"/>
      <c r="ONR24" s="8"/>
      <c r="ONS24" s="8"/>
      <c r="ONT24" s="8"/>
      <c r="ONU24" s="8"/>
      <c r="ONV24" s="8"/>
      <c r="ONW24" s="8"/>
      <c r="ONX24" s="8"/>
      <c r="ONY24" s="8"/>
      <c r="ONZ24" s="8"/>
      <c r="OOA24" s="8"/>
      <c r="OOB24" s="8"/>
      <c r="OOC24" s="8"/>
      <c r="OOD24" s="8"/>
      <c r="OOE24" s="8"/>
      <c r="OOF24" s="8"/>
      <c r="OOG24" s="8"/>
      <c r="OOH24" s="8"/>
      <c r="OOI24" s="8"/>
      <c r="OOJ24" s="8"/>
      <c r="OOK24" s="8"/>
      <c r="OOL24" s="8"/>
      <c r="OOM24" s="8"/>
      <c r="OON24" s="8"/>
      <c r="OOO24" s="8"/>
      <c r="OOP24" s="8"/>
      <c r="OOQ24" s="8"/>
      <c r="OOR24" s="8"/>
      <c r="OOS24" s="8"/>
      <c r="OOT24" s="8"/>
      <c r="OOU24" s="8"/>
      <c r="OOV24" s="8"/>
      <c r="OOW24" s="8"/>
      <c r="OOX24" s="8"/>
      <c r="OOY24" s="8"/>
      <c r="OOZ24" s="8"/>
      <c r="OPA24" s="8"/>
      <c r="OPB24" s="8"/>
      <c r="OPC24" s="8"/>
      <c r="OPD24" s="8"/>
      <c r="OPE24" s="8"/>
      <c r="OPF24" s="8"/>
      <c r="OPG24" s="8"/>
      <c r="OPH24" s="8"/>
      <c r="OPI24" s="8"/>
      <c r="OPJ24" s="8"/>
      <c r="OPK24" s="8"/>
      <c r="OPL24" s="8"/>
      <c r="OPM24" s="8"/>
      <c r="OPN24" s="8"/>
      <c r="OPO24" s="8"/>
      <c r="OPP24" s="8"/>
      <c r="OPQ24" s="8"/>
      <c r="OPR24" s="8"/>
      <c r="OPS24" s="8"/>
      <c r="OPT24" s="8"/>
      <c r="OPU24" s="8"/>
      <c r="OPV24" s="8"/>
      <c r="OPW24" s="8"/>
      <c r="OPX24" s="8"/>
      <c r="OPY24" s="8"/>
      <c r="OPZ24" s="8"/>
      <c r="OQA24" s="8"/>
      <c r="OQB24" s="8"/>
      <c r="OQC24" s="8"/>
      <c r="OQD24" s="8"/>
      <c r="OQE24" s="8"/>
      <c r="OQF24" s="8"/>
      <c r="OQG24" s="8"/>
      <c r="OQH24" s="8"/>
      <c r="OQI24" s="8"/>
      <c r="OQJ24" s="8"/>
      <c r="OQK24" s="8"/>
      <c r="OQL24" s="8"/>
      <c r="OQM24" s="8"/>
      <c r="OQN24" s="8"/>
      <c r="OQO24" s="8"/>
      <c r="OQP24" s="8"/>
      <c r="OQQ24" s="8"/>
      <c r="OQR24" s="8"/>
      <c r="OQS24" s="8"/>
      <c r="OQT24" s="8"/>
      <c r="OQU24" s="8"/>
      <c r="OQV24" s="8"/>
      <c r="OQW24" s="8"/>
      <c r="OQX24" s="8"/>
      <c r="OQY24" s="8"/>
      <c r="OQZ24" s="8"/>
      <c r="ORA24" s="8"/>
      <c r="ORB24" s="8"/>
      <c r="ORC24" s="8"/>
      <c r="ORD24" s="8"/>
      <c r="ORE24" s="8"/>
      <c r="ORF24" s="8"/>
      <c r="ORG24" s="8"/>
      <c r="ORH24" s="8"/>
      <c r="ORI24" s="8"/>
      <c r="ORJ24" s="8"/>
      <c r="ORK24" s="8"/>
      <c r="ORL24" s="8"/>
      <c r="ORM24" s="8"/>
      <c r="ORN24" s="8"/>
      <c r="ORO24" s="8"/>
      <c r="ORP24" s="8"/>
      <c r="ORQ24" s="8"/>
      <c r="ORR24" s="8"/>
      <c r="ORS24" s="8"/>
      <c r="ORT24" s="8"/>
      <c r="ORU24" s="8"/>
      <c r="ORV24" s="8"/>
      <c r="ORW24" s="8"/>
      <c r="ORX24" s="8"/>
      <c r="ORY24" s="8"/>
      <c r="ORZ24" s="8"/>
      <c r="OSA24" s="8"/>
      <c r="OSB24" s="8"/>
      <c r="OSC24" s="8"/>
      <c r="OSD24" s="8"/>
      <c r="OSE24" s="8"/>
      <c r="OSF24" s="8"/>
      <c r="OSG24" s="8"/>
      <c r="OSH24" s="8"/>
      <c r="OSI24" s="8"/>
      <c r="OSJ24" s="8"/>
      <c r="OSK24" s="8"/>
      <c r="OSL24" s="8"/>
      <c r="OSM24" s="8"/>
      <c r="OSN24" s="8"/>
      <c r="OSO24" s="8"/>
      <c r="OSP24" s="8"/>
      <c r="OSQ24" s="8"/>
      <c r="OSR24" s="8"/>
      <c r="OSS24" s="8"/>
      <c r="OST24" s="8"/>
      <c r="OSU24" s="8"/>
      <c r="OSV24" s="8"/>
      <c r="OSW24" s="8"/>
      <c r="OSX24" s="8"/>
      <c r="OSY24" s="8"/>
      <c r="OSZ24" s="8"/>
      <c r="OTA24" s="8"/>
      <c r="OTB24" s="8"/>
      <c r="OTC24" s="8"/>
      <c r="OTD24" s="8"/>
      <c r="OTE24" s="8"/>
      <c r="OTF24" s="8"/>
      <c r="OTG24" s="8"/>
      <c r="OTH24" s="8"/>
      <c r="OTI24" s="8"/>
      <c r="OTJ24" s="8"/>
      <c r="OTK24" s="8"/>
      <c r="OTL24" s="8"/>
      <c r="OTM24" s="8"/>
      <c r="OTN24" s="8"/>
      <c r="OTO24" s="8"/>
      <c r="OTP24" s="8"/>
      <c r="OTQ24" s="8"/>
      <c r="OTR24" s="8"/>
      <c r="OTS24" s="8"/>
      <c r="OTT24" s="8"/>
      <c r="OTU24" s="8"/>
      <c r="OTV24" s="8"/>
      <c r="OTW24" s="8"/>
      <c r="OTX24" s="8"/>
      <c r="OTY24" s="8"/>
      <c r="OTZ24" s="8"/>
      <c r="OUA24" s="8"/>
      <c r="OUB24" s="8"/>
      <c r="OUC24" s="8"/>
      <c r="OUD24" s="8"/>
      <c r="OUE24" s="8"/>
      <c r="OUF24" s="8"/>
      <c r="OUG24" s="8"/>
      <c r="OUH24" s="8"/>
      <c r="OUI24" s="8"/>
      <c r="OUJ24" s="8"/>
      <c r="OUK24" s="8"/>
      <c r="OUL24" s="8"/>
      <c r="OUM24" s="8"/>
      <c r="OUN24" s="8"/>
      <c r="OUO24" s="8"/>
      <c r="OUP24" s="8"/>
      <c r="OUQ24" s="8"/>
      <c r="OUR24" s="8"/>
      <c r="OUS24" s="8"/>
      <c r="OUT24" s="8"/>
      <c r="OUU24" s="8"/>
      <c r="OUV24" s="8"/>
      <c r="OUW24" s="8"/>
      <c r="OUX24" s="8"/>
      <c r="OUY24" s="8"/>
      <c r="OUZ24" s="8"/>
      <c r="OVA24" s="8"/>
      <c r="OVB24" s="8"/>
      <c r="OVC24" s="8"/>
      <c r="OVD24" s="8"/>
      <c r="OVE24" s="8"/>
      <c r="OVF24" s="8"/>
      <c r="OVG24" s="8"/>
      <c r="OVH24" s="8"/>
      <c r="OVI24" s="8"/>
      <c r="OVJ24" s="8"/>
      <c r="OVK24" s="8"/>
      <c r="OVL24" s="8"/>
      <c r="OVM24" s="8"/>
      <c r="OVN24" s="8"/>
      <c r="OVO24" s="8"/>
      <c r="OVP24" s="8"/>
      <c r="OVQ24" s="8"/>
      <c r="OVR24" s="8"/>
      <c r="OVS24" s="8"/>
      <c r="OVT24" s="8"/>
      <c r="OVU24" s="8"/>
      <c r="OVV24" s="8"/>
      <c r="OVW24" s="8"/>
      <c r="OVX24" s="8"/>
      <c r="OVY24" s="8"/>
      <c r="OVZ24" s="8"/>
      <c r="OWA24" s="8"/>
      <c r="OWB24" s="8"/>
      <c r="OWC24" s="8"/>
      <c r="OWD24" s="8"/>
      <c r="OWE24" s="8"/>
      <c r="OWF24" s="8"/>
      <c r="OWG24" s="8"/>
      <c r="OWH24" s="8"/>
      <c r="OWI24" s="8"/>
      <c r="OWJ24" s="8"/>
      <c r="OWK24" s="8"/>
      <c r="OWL24" s="8"/>
      <c r="OWM24" s="8"/>
      <c r="OWN24" s="8"/>
      <c r="OWO24" s="8"/>
      <c r="OWP24" s="8"/>
      <c r="OWQ24" s="8"/>
      <c r="OWR24" s="8"/>
      <c r="OWS24" s="8"/>
      <c r="OWT24" s="8"/>
      <c r="OWU24" s="8"/>
      <c r="OWV24" s="8"/>
      <c r="OWW24" s="8"/>
      <c r="OWX24" s="8"/>
      <c r="OWY24" s="8"/>
      <c r="OWZ24" s="8"/>
      <c r="OXA24" s="8"/>
      <c r="OXB24" s="8"/>
      <c r="OXC24" s="8"/>
      <c r="OXD24" s="8"/>
      <c r="OXE24" s="8"/>
      <c r="OXF24" s="8"/>
      <c r="OXG24" s="8"/>
      <c r="OXH24" s="8"/>
      <c r="OXI24" s="8"/>
      <c r="OXJ24" s="8"/>
      <c r="OXK24" s="8"/>
      <c r="OXL24" s="8"/>
      <c r="OXM24" s="8"/>
      <c r="OXN24" s="8"/>
      <c r="OXO24" s="8"/>
      <c r="OXP24" s="8"/>
      <c r="OXQ24" s="8"/>
      <c r="OXR24" s="8"/>
      <c r="OXS24" s="8"/>
      <c r="OXT24" s="8"/>
      <c r="OXU24" s="8"/>
      <c r="OXV24" s="8"/>
      <c r="OXW24" s="8"/>
      <c r="OXX24" s="8"/>
      <c r="OXY24" s="8"/>
      <c r="OXZ24" s="8"/>
      <c r="OYA24" s="8"/>
      <c r="OYB24" s="8"/>
      <c r="OYC24" s="8"/>
      <c r="OYD24" s="8"/>
      <c r="OYE24" s="8"/>
      <c r="OYF24" s="8"/>
      <c r="OYG24" s="8"/>
      <c r="OYH24" s="8"/>
      <c r="OYI24" s="8"/>
      <c r="OYJ24" s="8"/>
      <c r="OYK24" s="8"/>
      <c r="OYL24" s="8"/>
      <c r="OYM24" s="8"/>
      <c r="OYN24" s="8"/>
      <c r="OYO24" s="8"/>
      <c r="OYP24" s="8"/>
      <c r="OYQ24" s="8"/>
      <c r="OYR24" s="8"/>
      <c r="OYS24" s="8"/>
      <c r="OYT24" s="8"/>
      <c r="OYU24" s="8"/>
      <c r="OYV24" s="8"/>
      <c r="OYW24" s="8"/>
      <c r="OYX24" s="8"/>
      <c r="OYY24" s="8"/>
      <c r="OYZ24" s="8"/>
      <c r="OZA24" s="8"/>
      <c r="OZB24" s="8"/>
      <c r="OZC24" s="8"/>
      <c r="OZD24" s="8"/>
      <c r="OZE24" s="8"/>
      <c r="OZF24" s="8"/>
      <c r="OZG24" s="8"/>
      <c r="OZH24" s="8"/>
      <c r="OZI24" s="8"/>
      <c r="OZJ24" s="8"/>
      <c r="OZK24" s="8"/>
      <c r="OZL24" s="8"/>
      <c r="OZM24" s="8"/>
      <c r="OZN24" s="8"/>
      <c r="OZO24" s="8"/>
      <c r="OZP24" s="8"/>
      <c r="OZQ24" s="8"/>
      <c r="OZR24" s="8"/>
      <c r="OZS24" s="8"/>
      <c r="OZT24" s="8"/>
      <c r="OZU24" s="8"/>
      <c r="OZV24" s="8"/>
      <c r="OZW24" s="8"/>
      <c r="OZX24" s="8"/>
      <c r="OZY24" s="8"/>
      <c r="OZZ24" s="8"/>
      <c r="PAA24" s="8"/>
      <c r="PAB24" s="8"/>
      <c r="PAC24" s="8"/>
      <c r="PAD24" s="8"/>
      <c r="PAE24" s="8"/>
      <c r="PAF24" s="8"/>
      <c r="PAG24" s="8"/>
      <c r="PAH24" s="8"/>
      <c r="PAI24" s="8"/>
      <c r="PAJ24" s="8"/>
      <c r="PAK24" s="8"/>
      <c r="PAL24" s="8"/>
      <c r="PAM24" s="8"/>
      <c r="PAN24" s="8"/>
      <c r="PAO24" s="8"/>
      <c r="PAP24" s="8"/>
      <c r="PAQ24" s="8"/>
      <c r="PAR24" s="8"/>
      <c r="PAS24" s="8"/>
      <c r="PAT24" s="8"/>
      <c r="PAU24" s="8"/>
      <c r="PAV24" s="8"/>
      <c r="PAW24" s="8"/>
      <c r="PAX24" s="8"/>
      <c r="PAY24" s="8"/>
      <c r="PAZ24" s="8"/>
      <c r="PBA24" s="8"/>
      <c r="PBB24" s="8"/>
      <c r="PBC24" s="8"/>
      <c r="PBD24" s="8"/>
      <c r="PBE24" s="8"/>
      <c r="PBF24" s="8"/>
      <c r="PBG24" s="8"/>
      <c r="PBH24" s="8"/>
      <c r="PBI24" s="8"/>
      <c r="PBJ24" s="8"/>
      <c r="PBK24" s="8"/>
      <c r="PBL24" s="8"/>
      <c r="PBM24" s="8"/>
      <c r="PBN24" s="8"/>
      <c r="PBO24" s="8"/>
      <c r="PBP24" s="8"/>
      <c r="PBQ24" s="8"/>
      <c r="PBR24" s="8"/>
      <c r="PBS24" s="8"/>
      <c r="PBT24" s="8"/>
      <c r="PBU24" s="8"/>
      <c r="PBV24" s="8"/>
      <c r="PBW24" s="8"/>
      <c r="PBX24" s="8"/>
      <c r="PBY24" s="8"/>
      <c r="PBZ24" s="8"/>
      <c r="PCA24" s="8"/>
      <c r="PCB24" s="8"/>
      <c r="PCC24" s="8"/>
      <c r="PCD24" s="8"/>
      <c r="PCE24" s="8"/>
      <c r="PCF24" s="8"/>
      <c r="PCG24" s="8"/>
      <c r="PCH24" s="8"/>
      <c r="PCI24" s="8"/>
      <c r="PCJ24" s="8"/>
      <c r="PCK24" s="8"/>
      <c r="PCL24" s="8"/>
      <c r="PCM24" s="8"/>
      <c r="PCN24" s="8"/>
      <c r="PCO24" s="8"/>
      <c r="PCP24" s="8"/>
      <c r="PCQ24" s="8"/>
      <c r="PCR24" s="8"/>
      <c r="PCS24" s="8"/>
      <c r="PCT24" s="8"/>
      <c r="PCU24" s="8"/>
      <c r="PCV24" s="8"/>
      <c r="PCW24" s="8"/>
      <c r="PCX24" s="8"/>
      <c r="PCY24" s="8"/>
      <c r="PCZ24" s="8"/>
      <c r="PDA24" s="8"/>
      <c r="PDB24" s="8"/>
      <c r="PDC24" s="8"/>
      <c r="PDD24" s="8"/>
      <c r="PDE24" s="8"/>
      <c r="PDF24" s="8"/>
      <c r="PDG24" s="8"/>
      <c r="PDH24" s="8"/>
      <c r="PDI24" s="8"/>
      <c r="PDJ24" s="8"/>
      <c r="PDK24" s="8"/>
      <c r="PDL24" s="8"/>
      <c r="PDM24" s="8"/>
      <c r="PDN24" s="8"/>
      <c r="PDO24" s="8"/>
      <c r="PDP24" s="8"/>
      <c r="PDQ24" s="8"/>
      <c r="PDR24" s="8"/>
      <c r="PDS24" s="8"/>
      <c r="PDT24" s="8"/>
      <c r="PDU24" s="8"/>
      <c r="PDV24" s="8"/>
      <c r="PDW24" s="8"/>
      <c r="PDX24" s="8"/>
      <c r="PDY24" s="8"/>
      <c r="PDZ24" s="8"/>
      <c r="PEA24" s="8"/>
      <c r="PEB24" s="8"/>
      <c r="PEC24" s="8"/>
      <c r="PED24" s="8"/>
      <c r="PEE24" s="8"/>
      <c r="PEF24" s="8"/>
      <c r="PEG24" s="8"/>
      <c r="PEH24" s="8"/>
      <c r="PEI24" s="8"/>
      <c r="PEJ24" s="8"/>
      <c r="PEK24" s="8"/>
      <c r="PEL24" s="8"/>
      <c r="PEM24" s="8"/>
      <c r="PEN24" s="8"/>
      <c r="PEO24" s="8"/>
      <c r="PEP24" s="8"/>
      <c r="PEQ24" s="8"/>
      <c r="PER24" s="8"/>
      <c r="PES24" s="8"/>
      <c r="PET24" s="8"/>
      <c r="PEU24" s="8"/>
      <c r="PEV24" s="8"/>
      <c r="PEW24" s="8"/>
      <c r="PEX24" s="8"/>
      <c r="PEY24" s="8"/>
      <c r="PEZ24" s="8"/>
      <c r="PFA24" s="8"/>
      <c r="PFB24" s="8"/>
      <c r="PFC24" s="8"/>
      <c r="PFD24" s="8"/>
      <c r="PFE24" s="8"/>
      <c r="PFF24" s="8"/>
      <c r="PFG24" s="8"/>
      <c r="PFH24" s="8"/>
      <c r="PFI24" s="8"/>
      <c r="PFJ24" s="8"/>
      <c r="PFK24" s="8"/>
      <c r="PFL24" s="8"/>
      <c r="PFM24" s="8"/>
      <c r="PFN24" s="8"/>
      <c r="PFO24" s="8"/>
      <c r="PFP24" s="8"/>
      <c r="PFQ24" s="8"/>
      <c r="PFR24" s="8"/>
      <c r="PFS24" s="8"/>
      <c r="PFT24" s="8"/>
      <c r="PFU24" s="8"/>
      <c r="PFV24" s="8"/>
      <c r="PFW24" s="8"/>
      <c r="PFX24" s="8"/>
      <c r="PFY24" s="8"/>
      <c r="PFZ24" s="8"/>
      <c r="PGA24" s="8"/>
      <c r="PGB24" s="8"/>
      <c r="PGC24" s="8"/>
      <c r="PGD24" s="8"/>
      <c r="PGE24" s="8"/>
      <c r="PGF24" s="8"/>
      <c r="PGG24" s="8"/>
      <c r="PGH24" s="8"/>
      <c r="PGI24" s="8"/>
      <c r="PGJ24" s="8"/>
      <c r="PGK24" s="8"/>
      <c r="PGL24" s="8"/>
      <c r="PGM24" s="8"/>
      <c r="PGN24" s="8"/>
      <c r="PGO24" s="8"/>
      <c r="PGP24" s="8"/>
      <c r="PGQ24" s="8"/>
      <c r="PGR24" s="8"/>
      <c r="PGS24" s="8"/>
      <c r="PGT24" s="8"/>
      <c r="PGU24" s="8"/>
      <c r="PGV24" s="8"/>
      <c r="PGW24" s="8"/>
      <c r="PGX24" s="8"/>
      <c r="PGY24" s="8"/>
      <c r="PGZ24" s="8"/>
      <c r="PHA24" s="8"/>
      <c r="PHB24" s="8"/>
      <c r="PHC24" s="8"/>
      <c r="PHD24" s="8"/>
      <c r="PHE24" s="8"/>
      <c r="PHF24" s="8"/>
      <c r="PHG24" s="8"/>
      <c r="PHH24" s="8"/>
      <c r="PHI24" s="8"/>
      <c r="PHJ24" s="8"/>
      <c r="PHK24" s="8"/>
      <c r="PHL24" s="8"/>
      <c r="PHM24" s="8"/>
      <c r="PHN24" s="8"/>
      <c r="PHO24" s="8"/>
      <c r="PHP24" s="8"/>
      <c r="PHQ24" s="8"/>
      <c r="PHR24" s="8"/>
      <c r="PHS24" s="8"/>
      <c r="PHT24" s="8"/>
      <c r="PHU24" s="8"/>
      <c r="PHV24" s="8"/>
      <c r="PHW24" s="8"/>
      <c r="PHX24" s="8"/>
      <c r="PHY24" s="8"/>
      <c r="PHZ24" s="8"/>
      <c r="PIA24" s="8"/>
      <c r="PIB24" s="8"/>
      <c r="PIC24" s="8"/>
      <c r="PID24" s="8"/>
      <c r="PIE24" s="8"/>
      <c r="PIF24" s="8"/>
      <c r="PIG24" s="8"/>
      <c r="PIH24" s="8"/>
      <c r="PII24" s="8"/>
      <c r="PIJ24" s="8"/>
      <c r="PIK24" s="8"/>
      <c r="PIL24" s="8"/>
      <c r="PIM24" s="8"/>
      <c r="PIN24" s="8"/>
      <c r="PIO24" s="8"/>
      <c r="PIP24" s="8"/>
      <c r="PIQ24" s="8"/>
      <c r="PIR24" s="8"/>
      <c r="PIS24" s="8"/>
      <c r="PIT24" s="8"/>
      <c r="PIU24" s="8"/>
      <c r="PIV24" s="8"/>
      <c r="PIW24" s="8"/>
      <c r="PIX24" s="8"/>
      <c r="PIY24" s="8"/>
      <c r="PIZ24" s="8"/>
      <c r="PJA24" s="8"/>
      <c r="PJB24" s="8"/>
      <c r="PJC24" s="8"/>
      <c r="PJD24" s="8"/>
      <c r="PJE24" s="8"/>
      <c r="PJF24" s="8"/>
      <c r="PJG24" s="8"/>
      <c r="PJH24" s="8"/>
      <c r="PJI24" s="8"/>
      <c r="PJJ24" s="8"/>
      <c r="PJK24" s="8"/>
      <c r="PJL24" s="8"/>
      <c r="PJM24" s="8"/>
      <c r="PJN24" s="8"/>
      <c r="PJO24" s="8"/>
      <c r="PJP24" s="8"/>
      <c r="PJQ24" s="8"/>
      <c r="PJR24" s="8"/>
      <c r="PJS24" s="8"/>
      <c r="PJT24" s="8"/>
      <c r="PJU24" s="8"/>
      <c r="PJV24" s="8"/>
      <c r="PJW24" s="8"/>
      <c r="PJX24" s="8"/>
      <c r="PJY24" s="8"/>
      <c r="PJZ24" s="8"/>
      <c r="PKA24" s="8"/>
      <c r="PKB24" s="8"/>
      <c r="PKC24" s="8"/>
      <c r="PKD24" s="8"/>
      <c r="PKE24" s="8"/>
      <c r="PKF24" s="8"/>
      <c r="PKG24" s="8"/>
      <c r="PKH24" s="8"/>
      <c r="PKI24" s="8"/>
      <c r="PKJ24" s="8"/>
      <c r="PKK24" s="8"/>
      <c r="PKL24" s="8"/>
      <c r="PKM24" s="8"/>
      <c r="PKN24" s="8"/>
      <c r="PKO24" s="8"/>
      <c r="PKP24" s="8"/>
      <c r="PKQ24" s="8"/>
      <c r="PKR24" s="8"/>
      <c r="PKS24" s="8"/>
      <c r="PKT24" s="8"/>
      <c r="PKU24" s="8"/>
      <c r="PKV24" s="8"/>
      <c r="PKW24" s="8"/>
      <c r="PKX24" s="8"/>
      <c r="PKY24" s="8"/>
      <c r="PKZ24" s="8"/>
      <c r="PLA24" s="8"/>
      <c r="PLB24" s="8"/>
      <c r="PLC24" s="8"/>
      <c r="PLD24" s="8"/>
      <c r="PLE24" s="8"/>
      <c r="PLF24" s="8"/>
      <c r="PLG24" s="8"/>
      <c r="PLH24" s="8"/>
      <c r="PLI24" s="8"/>
      <c r="PLJ24" s="8"/>
      <c r="PLK24" s="8"/>
      <c r="PLL24" s="8"/>
      <c r="PLM24" s="8"/>
      <c r="PLN24" s="8"/>
      <c r="PLO24" s="8"/>
      <c r="PLP24" s="8"/>
      <c r="PLQ24" s="8"/>
      <c r="PLR24" s="8"/>
      <c r="PLS24" s="8"/>
      <c r="PLT24" s="8"/>
      <c r="PLU24" s="8"/>
      <c r="PLV24" s="8"/>
      <c r="PLW24" s="8"/>
      <c r="PLX24" s="8"/>
      <c r="PLY24" s="8"/>
      <c r="PLZ24" s="8"/>
      <c r="PMA24" s="8"/>
      <c r="PMB24" s="8"/>
      <c r="PMC24" s="8"/>
      <c r="PMD24" s="8"/>
      <c r="PME24" s="8"/>
      <c r="PMF24" s="8"/>
      <c r="PMG24" s="8"/>
      <c r="PMH24" s="8"/>
      <c r="PMI24" s="8"/>
      <c r="PMJ24" s="8"/>
      <c r="PMK24" s="8"/>
      <c r="PML24" s="8"/>
      <c r="PMM24" s="8"/>
      <c r="PMN24" s="8"/>
      <c r="PMO24" s="8"/>
      <c r="PMP24" s="8"/>
      <c r="PMQ24" s="8"/>
      <c r="PMR24" s="8"/>
      <c r="PMS24" s="8"/>
      <c r="PMT24" s="8"/>
      <c r="PMU24" s="8"/>
      <c r="PMV24" s="8"/>
      <c r="PMW24" s="8"/>
      <c r="PMX24" s="8"/>
      <c r="PMY24" s="8"/>
      <c r="PMZ24" s="8"/>
      <c r="PNA24" s="8"/>
      <c r="PNB24" s="8"/>
      <c r="PNC24" s="8"/>
      <c r="PND24" s="8"/>
      <c r="PNE24" s="8"/>
      <c r="PNF24" s="8"/>
      <c r="PNG24" s="8"/>
      <c r="PNH24" s="8"/>
      <c r="PNI24" s="8"/>
      <c r="PNJ24" s="8"/>
      <c r="PNK24" s="8"/>
      <c r="PNL24" s="8"/>
      <c r="PNM24" s="8"/>
      <c r="PNN24" s="8"/>
      <c r="PNO24" s="8"/>
      <c r="PNP24" s="8"/>
      <c r="PNQ24" s="8"/>
      <c r="PNR24" s="8"/>
      <c r="PNS24" s="8"/>
      <c r="PNT24" s="8"/>
      <c r="PNU24" s="8"/>
      <c r="PNV24" s="8"/>
      <c r="PNW24" s="8"/>
      <c r="PNX24" s="8"/>
      <c r="PNY24" s="8"/>
      <c r="PNZ24" s="8"/>
      <c r="POA24" s="8"/>
      <c r="POB24" s="8"/>
      <c r="POC24" s="8"/>
      <c r="POD24" s="8"/>
      <c r="POE24" s="8"/>
      <c r="POF24" s="8"/>
      <c r="POG24" s="8"/>
      <c r="POH24" s="8"/>
      <c r="POI24" s="8"/>
      <c r="POJ24" s="8"/>
      <c r="POK24" s="8"/>
      <c r="POL24" s="8"/>
      <c r="POM24" s="8"/>
      <c r="PON24" s="8"/>
      <c r="POO24" s="8"/>
      <c r="POP24" s="8"/>
      <c r="POQ24" s="8"/>
      <c r="POR24" s="8"/>
      <c r="POS24" s="8"/>
      <c r="POT24" s="8"/>
      <c r="POU24" s="8"/>
      <c r="POV24" s="8"/>
      <c r="POW24" s="8"/>
      <c r="POX24" s="8"/>
      <c r="POY24" s="8"/>
      <c r="POZ24" s="8"/>
      <c r="PPA24" s="8"/>
      <c r="PPB24" s="8"/>
      <c r="PPC24" s="8"/>
      <c r="PPD24" s="8"/>
      <c r="PPE24" s="8"/>
      <c r="PPF24" s="8"/>
      <c r="PPG24" s="8"/>
      <c r="PPH24" s="8"/>
      <c r="PPI24" s="8"/>
      <c r="PPJ24" s="8"/>
      <c r="PPK24" s="8"/>
      <c r="PPL24" s="8"/>
      <c r="PPM24" s="8"/>
      <c r="PPN24" s="8"/>
      <c r="PPO24" s="8"/>
      <c r="PPP24" s="8"/>
      <c r="PPQ24" s="8"/>
      <c r="PPR24" s="8"/>
      <c r="PPS24" s="8"/>
      <c r="PPT24" s="8"/>
      <c r="PPU24" s="8"/>
      <c r="PPV24" s="8"/>
      <c r="PPW24" s="8"/>
      <c r="PPX24" s="8"/>
      <c r="PPY24" s="8"/>
      <c r="PPZ24" s="8"/>
      <c r="PQA24" s="8"/>
      <c r="PQB24" s="8"/>
      <c r="PQC24" s="8"/>
      <c r="PQD24" s="8"/>
      <c r="PQE24" s="8"/>
      <c r="PQF24" s="8"/>
      <c r="PQG24" s="8"/>
      <c r="PQH24" s="8"/>
      <c r="PQI24" s="8"/>
      <c r="PQJ24" s="8"/>
      <c r="PQK24" s="8"/>
      <c r="PQL24" s="8"/>
      <c r="PQM24" s="8"/>
      <c r="PQN24" s="8"/>
      <c r="PQO24" s="8"/>
      <c r="PQP24" s="8"/>
      <c r="PQQ24" s="8"/>
      <c r="PQR24" s="8"/>
      <c r="PQS24" s="8"/>
      <c r="PQT24" s="8"/>
      <c r="PQU24" s="8"/>
      <c r="PQV24" s="8"/>
      <c r="PQW24" s="8"/>
      <c r="PQX24" s="8"/>
      <c r="PQY24" s="8"/>
      <c r="PQZ24" s="8"/>
      <c r="PRA24" s="8"/>
      <c r="PRB24" s="8"/>
      <c r="PRC24" s="8"/>
      <c r="PRD24" s="8"/>
      <c r="PRE24" s="8"/>
      <c r="PRF24" s="8"/>
      <c r="PRG24" s="8"/>
      <c r="PRH24" s="8"/>
      <c r="PRI24" s="8"/>
      <c r="PRJ24" s="8"/>
      <c r="PRK24" s="8"/>
      <c r="PRL24" s="8"/>
      <c r="PRM24" s="8"/>
      <c r="PRN24" s="8"/>
      <c r="PRO24" s="8"/>
      <c r="PRP24" s="8"/>
      <c r="PRQ24" s="8"/>
      <c r="PRR24" s="8"/>
      <c r="PRS24" s="8"/>
      <c r="PRT24" s="8"/>
      <c r="PRU24" s="8"/>
      <c r="PRV24" s="8"/>
      <c r="PRW24" s="8"/>
      <c r="PRX24" s="8"/>
      <c r="PRY24" s="8"/>
      <c r="PRZ24" s="8"/>
      <c r="PSA24" s="8"/>
      <c r="PSB24" s="8"/>
      <c r="PSC24" s="8"/>
      <c r="PSD24" s="8"/>
      <c r="PSE24" s="8"/>
      <c r="PSF24" s="8"/>
      <c r="PSG24" s="8"/>
      <c r="PSH24" s="8"/>
      <c r="PSI24" s="8"/>
      <c r="PSJ24" s="8"/>
      <c r="PSK24" s="8"/>
      <c r="PSL24" s="8"/>
      <c r="PSM24" s="8"/>
      <c r="PSN24" s="8"/>
      <c r="PSO24" s="8"/>
      <c r="PSP24" s="8"/>
      <c r="PSQ24" s="8"/>
      <c r="PSR24" s="8"/>
      <c r="PSS24" s="8"/>
      <c r="PST24" s="8"/>
      <c r="PSU24" s="8"/>
      <c r="PSV24" s="8"/>
      <c r="PSW24" s="8"/>
      <c r="PSX24" s="8"/>
      <c r="PSY24" s="8"/>
      <c r="PSZ24" s="8"/>
      <c r="PTA24" s="8"/>
      <c r="PTB24" s="8"/>
      <c r="PTC24" s="8"/>
      <c r="PTD24" s="8"/>
      <c r="PTE24" s="8"/>
      <c r="PTF24" s="8"/>
      <c r="PTG24" s="8"/>
      <c r="PTH24" s="8"/>
      <c r="PTI24" s="8"/>
      <c r="PTJ24" s="8"/>
      <c r="PTK24" s="8"/>
      <c r="PTL24" s="8"/>
      <c r="PTM24" s="8"/>
      <c r="PTN24" s="8"/>
      <c r="PTO24" s="8"/>
      <c r="PTP24" s="8"/>
      <c r="PTQ24" s="8"/>
      <c r="PTR24" s="8"/>
      <c r="PTS24" s="8"/>
      <c r="PTT24" s="8"/>
      <c r="PTU24" s="8"/>
      <c r="PTV24" s="8"/>
      <c r="PTW24" s="8"/>
      <c r="PTX24" s="8"/>
      <c r="PTY24" s="8"/>
      <c r="PTZ24" s="8"/>
      <c r="PUA24" s="8"/>
      <c r="PUB24" s="8"/>
      <c r="PUC24" s="8"/>
      <c r="PUD24" s="8"/>
      <c r="PUE24" s="8"/>
      <c r="PUF24" s="8"/>
      <c r="PUG24" s="8"/>
      <c r="PUH24" s="8"/>
      <c r="PUI24" s="8"/>
      <c r="PUJ24" s="8"/>
      <c r="PUK24" s="8"/>
      <c r="PUL24" s="8"/>
      <c r="PUM24" s="8"/>
      <c r="PUN24" s="8"/>
      <c r="PUO24" s="8"/>
      <c r="PUP24" s="8"/>
      <c r="PUQ24" s="8"/>
      <c r="PUR24" s="8"/>
      <c r="PUS24" s="8"/>
      <c r="PUT24" s="8"/>
      <c r="PUU24" s="8"/>
      <c r="PUV24" s="8"/>
      <c r="PUW24" s="8"/>
      <c r="PUX24" s="8"/>
      <c r="PUY24" s="8"/>
      <c r="PUZ24" s="8"/>
      <c r="PVA24" s="8"/>
      <c r="PVB24" s="8"/>
      <c r="PVC24" s="8"/>
      <c r="PVD24" s="8"/>
      <c r="PVE24" s="8"/>
      <c r="PVF24" s="8"/>
      <c r="PVG24" s="8"/>
      <c r="PVH24" s="8"/>
      <c r="PVI24" s="8"/>
      <c r="PVJ24" s="8"/>
      <c r="PVK24" s="8"/>
      <c r="PVL24" s="8"/>
      <c r="PVM24" s="8"/>
      <c r="PVN24" s="8"/>
      <c r="PVO24" s="8"/>
      <c r="PVP24" s="8"/>
      <c r="PVQ24" s="8"/>
      <c r="PVR24" s="8"/>
      <c r="PVS24" s="8"/>
      <c r="PVT24" s="8"/>
      <c r="PVU24" s="8"/>
      <c r="PVV24" s="8"/>
      <c r="PVW24" s="8"/>
      <c r="PVX24" s="8"/>
      <c r="PVY24" s="8"/>
      <c r="PVZ24" s="8"/>
      <c r="PWA24" s="8"/>
      <c r="PWB24" s="8"/>
      <c r="PWC24" s="8"/>
      <c r="PWD24" s="8"/>
      <c r="PWE24" s="8"/>
      <c r="PWF24" s="8"/>
      <c r="PWG24" s="8"/>
      <c r="PWH24" s="8"/>
      <c r="PWI24" s="8"/>
      <c r="PWJ24" s="8"/>
      <c r="PWK24" s="8"/>
      <c r="PWL24" s="8"/>
      <c r="PWM24" s="8"/>
      <c r="PWN24" s="8"/>
      <c r="PWO24" s="8"/>
      <c r="PWP24" s="8"/>
      <c r="PWQ24" s="8"/>
      <c r="PWR24" s="8"/>
      <c r="PWS24" s="8"/>
      <c r="PWT24" s="8"/>
      <c r="PWU24" s="8"/>
      <c r="PWV24" s="8"/>
      <c r="PWW24" s="8"/>
      <c r="PWX24" s="8"/>
      <c r="PWY24" s="8"/>
      <c r="PWZ24" s="8"/>
      <c r="PXA24" s="8"/>
      <c r="PXB24" s="8"/>
      <c r="PXC24" s="8"/>
      <c r="PXD24" s="8"/>
      <c r="PXE24" s="8"/>
      <c r="PXF24" s="8"/>
      <c r="PXG24" s="8"/>
      <c r="PXH24" s="8"/>
      <c r="PXI24" s="8"/>
      <c r="PXJ24" s="8"/>
      <c r="PXK24" s="8"/>
      <c r="PXL24" s="8"/>
      <c r="PXM24" s="8"/>
      <c r="PXN24" s="8"/>
      <c r="PXO24" s="8"/>
      <c r="PXP24" s="8"/>
      <c r="PXQ24" s="8"/>
      <c r="PXR24" s="8"/>
      <c r="PXS24" s="8"/>
      <c r="PXT24" s="8"/>
      <c r="PXU24" s="8"/>
      <c r="PXV24" s="8"/>
      <c r="PXW24" s="8"/>
      <c r="PXX24" s="8"/>
      <c r="PXY24" s="8"/>
      <c r="PXZ24" s="8"/>
      <c r="PYA24" s="8"/>
      <c r="PYB24" s="8"/>
      <c r="PYC24" s="8"/>
      <c r="PYD24" s="8"/>
      <c r="PYE24" s="8"/>
      <c r="PYF24" s="8"/>
      <c r="PYG24" s="8"/>
      <c r="PYH24" s="8"/>
      <c r="PYI24" s="8"/>
      <c r="PYJ24" s="8"/>
      <c r="PYK24" s="8"/>
      <c r="PYL24" s="8"/>
      <c r="PYM24" s="8"/>
      <c r="PYN24" s="8"/>
      <c r="PYO24" s="8"/>
      <c r="PYP24" s="8"/>
      <c r="PYQ24" s="8"/>
      <c r="PYR24" s="8"/>
      <c r="PYS24" s="8"/>
      <c r="PYT24" s="8"/>
      <c r="PYU24" s="8"/>
      <c r="PYV24" s="8"/>
      <c r="PYW24" s="8"/>
      <c r="PYX24" s="8"/>
      <c r="PYY24" s="8"/>
      <c r="PYZ24" s="8"/>
      <c r="PZA24" s="8"/>
      <c r="PZB24" s="8"/>
      <c r="PZC24" s="8"/>
      <c r="PZD24" s="8"/>
      <c r="PZE24" s="8"/>
      <c r="PZF24" s="8"/>
      <c r="PZG24" s="8"/>
      <c r="PZH24" s="8"/>
      <c r="PZI24" s="8"/>
      <c r="PZJ24" s="8"/>
      <c r="PZK24" s="8"/>
      <c r="PZL24" s="8"/>
      <c r="PZM24" s="8"/>
      <c r="PZN24" s="8"/>
      <c r="PZO24" s="8"/>
      <c r="PZP24" s="8"/>
      <c r="PZQ24" s="8"/>
      <c r="PZR24" s="8"/>
      <c r="PZS24" s="8"/>
      <c r="PZT24" s="8"/>
      <c r="PZU24" s="8"/>
      <c r="PZV24" s="8"/>
      <c r="PZW24" s="8"/>
      <c r="PZX24" s="8"/>
      <c r="PZY24" s="8"/>
      <c r="PZZ24" s="8"/>
      <c r="QAA24" s="8"/>
      <c r="QAB24" s="8"/>
      <c r="QAC24" s="8"/>
      <c r="QAD24" s="8"/>
      <c r="QAE24" s="8"/>
      <c r="QAF24" s="8"/>
      <c r="QAG24" s="8"/>
      <c r="QAH24" s="8"/>
      <c r="QAI24" s="8"/>
      <c r="QAJ24" s="8"/>
      <c r="QAK24" s="8"/>
      <c r="QAL24" s="8"/>
      <c r="QAM24" s="8"/>
      <c r="QAN24" s="8"/>
      <c r="QAO24" s="8"/>
      <c r="QAP24" s="8"/>
      <c r="QAQ24" s="8"/>
      <c r="QAR24" s="8"/>
      <c r="QAS24" s="8"/>
      <c r="QAT24" s="8"/>
      <c r="QAU24" s="8"/>
      <c r="QAV24" s="8"/>
      <c r="QAW24" s="8"/>
      <c r="QAX24" s="8"/>
      <c r="QAY24" s="8"/>
      <c r="QAZ24" s="8"/>
      <c r="QBA24" s="8"/>
      <c r="QBB24" s="8"/>
      <c r="QBC24" s="8"/>
      <c r="QBD24" s="8"/>
      <c r="QBE24" s="8"/>
      <c r="QBF24" s="8"/>
      <c r="QBG24" s="8"/>
      <c r="QBH24" s="8"/>
      <c r="QBI24" s="8"/>
      <c r="QBJ24" s="8"/>
      <c r="QBK24" s="8"/>
      <c r="QBL24" s="8"/>
      <c r="QBM24" s="8"/>
      <c r="QBN24" s="8"/>
      <c r="QBO24" s="8"/>
      <c r="QBP24" s="8"/>
      <c r="QBQ24" s="8"/>
      <c r="QBR24" s="8"/>
      <c r="QBS24" s="8"/>
      <c r="QBT24" s="8"/>
      <c r="QBU24" s="8"/>
      <c r="QBV24" s="8"/>
      <c r="QBW24" s="8"/>
      <c r="QBX24" s="8"/>
      <c r="QBY24" s="8"/>
      <c r="QBZ24" s="8"/>
      <c r="QCA24" s="8"/>
      <c r="QCB24" s="8"/>
      <c r="QCC24" s="8"/>
      <c r="QCD24" s="8"/>
      <c r="QCE24" s="8"/>
      <c r="QCF24" s="8"/>
      <c r="QCG24" s="8"/>
      <c r="QCH24" s="8"/>
      <c r="QCI24" s="8"/>
      <c r="QCJ24" s="8"/>
      <c r="QCK24" s="8"/>
      <c r="QCL24" s="8"/>
      <c r="QCM24" s="8"/>
      <c r="QCN24" s="8"/>
      <c r="QCO24" s="8"/>
      <c r="QCP24" s="8"/>
      <c r="QCQ24" s="8"/>
      <c r="QCR24" s="8"/>
      <c r="QCS24" s="8"/>
      <c r="QCT24" s="8"/>
      <c r="QCU24" s="8"/>
      <c r="QCV24" s="8"/>
      <c r="QCW24" s="8"/>
      <c r="QCX24" s="8"/>
      <c r="QCY24" s="8"/>
      <c r="QCZ24" s="8"/>
      <c r="QDA24" s="8"/>
      <c r="QDB24" s="8"/>
      <c r="QDC24" s="8"/>
      <c r="QDD24" s="8"/>
      <c r="QDE24" s="8"/>
      <c r="QDF24" s="8"/>
      <c r="QDG24" s="8"/>
      <c r="QDH24" s="8"/>
      <c r="QDI24" s="8"/>
      <c r="QDJ24" s="8"/>
      <c r="QDK24" s="8"/>
      <c r="QDL24" s="8"/>
      <c r="QDM24" s="8"/>
      <c r="QDN24" s="8"/>
      <c r="QDO24" s="8"/>
      <c r="QDP24" s="8"/>
      <c r="QDQ24" s="8"/>
      <c r="QDR24" s="8"/>
      <c r="QDS24" s="8"/>
      <c r="QDT24" s="8"/>
      <c r="QDU24" s="8"/>
      <c r="QDV24" s="8"/>
      <c r="QDW24" s="8"/>
      <c r="QDX24" s="8"/>
      <c r="QDY24" s="8"/>
      <c r="QDZ24" s="8"/>
      <c r="QEA24" s="8"/>
      <c r="QEB24" s="8"/>
      <c r="QEC24" s="8"/>
      <c r="QED24" s="8"/>
      <c r="QEE24" s="8"/>
      <c r="QEF24" s="8"/>
      <c r="QEG24" s="8"/>
      <c r="QEH24" s="8"/>
      <c r="QEI24" s="8"/>
      <c r="QEJ24" s="8"/>
      <c r="QEK24" s="8"/>
      <c r="QEL24" s="8"/>
      <c r="QEM24" s="8"/>
      <c r="QEN24" s="8"/>
      <c r="QEO24" s="8"/>
      <c r="QEP24" s="8"/>
      <c r="QEQ24" s="8"/>
      <c r="QER24" s="8"/>
      <c r="QES24" s="8"/>
      <c r="QET24" s="8"/>
      <c r="QEU24" s="8"/>
      <c r="QEV24" s="8"/>
      <c r="QEW24" s="8"/>
      <c r="QEX24" s="8"/>
      <c r="QEY24" s="8"/>
      <c r="QEZ24" s="8"/>
      <c r="QFA24" s="8"/>
      <c r="QFB24" s="8"/>
      <c r="QFC24" s="8"/>
      <c r="QFD24" s="8"/>
      <c r="QFE24" s="8"/>
      <c r="QFF24" s="8"/>
      <c r="QFG24" s="8"/>
      <c r="QFH24" s="8"/>
      <c r="QFI24" s="8"/>
      <c r="QFJ24" s="8"/>
      <c r="QFK24" s="8"/>
      <c r="QFL24" s="8"/>
      <c r="QFM24" s="8"/>
      <c r="QFN24" s="8"/>
      <c r="QFO24" s="8"/>
      <c r="QFP24" s="8"/>
      <c r="QFQ24" s="8"/>
      <c r="QFR24" s="8"/>
      <c r="QFS24" s="8"/>
      <c r="QFT24" s="8"/>
      <c r="QFU24" s="8"/>
      <c r="QFV24" s="8"/>
      <c r="QFW24" s="8"/>
      <c r="QFX24" s="8"/>
      <c r="QFY24" s="8"/>
      <c r="QFZ24" s="8"/>
      <c r="QGA24" s="8"/>
      <c r="QGB24" s="8"/>
      <c r="QGC24" s="8"/>
      <c r="QGD24" s="8"/>
      <c r="QGE24" s="8"/>
      <c r="QGF24" s="8"/>
      <c r="QGG24" s="8"/>
      <c r="QGH24" s="8"/>
      <c r="QGI24" s="8"/>
      <c r="QGJ24" s="8"/>
      <c r="QGK24" s="8"/>
      <c r="QGL24" s="8"/>
      <c r="QGM24" s="8"/>
      <c r="QGN24" s="8"/>
      <c r="QGO24" s="8"/>
      <c r="QGP24" s="8"/>
      <c r="QGQ24" s="8"/>
      <c r="QGR24" s="8"/>
      <c r="QGS24" s="8"/>
      <c r="QGT24" s="8"/>
      <c r="QGU24" s="8"/>
      <c r="QGV24" s="8"/>
      <c r="QGW24" s="8"/>
      <c r="QGX24" s="8"/>
      <c r="QGY24" s="8"/>
      <c r="QGZ24" s="8"/>
      <c r="QHA24" s="8"/>
      <c r="QHB24" s="8"/>
      <c r="QHC24" s="8"/>
      <c r="QHD24" s="8"/>
      <c r="QHE24" s="8"/>
      <c r="QHF24" s="8"/>
      <c r="QHG24" s="8"/>
      <c r="QHH24" s="8"/>
      <c r="QHI24" s="8"/>
      <c r="QHJ24" s="8"/>
      <c r="QHK24" s="8"/>
      <c r="QHL24" s="8"/>
      <c r="QHM24" s="8"/>
      <c r="QHN24" s="8"/>
      <c r="QHO24" s="8"/>
      <c r="QHP24" s="8"/>
      <c r="QHQ24" s="8"/>
      <c r="QHR24" s="8"/>
      <c r="QHS24" s="8"/>
      <c r="QHT24" s="8"/>
      <c r="QHU24" s="8"/>
      <c r="QHV24" s="8"/>
      <c r="QHW24" s="8"/>
      <c r="QHX24" s="8"/>
      <c r="QHY24" s="8"/>
      <c r="QHZ24" s="8"/>
      <c r="QIA24" s="8"/>
      <c r="QIB24" s="8"/>
      <c r="QIC24" s="8"/>
      <c r="QID24" s="8"/>
      <c r="QIE24" s="8"/>
      <c r="QIF24" s="8"/>
      <c r="QIG24" s="8"/>
      <c r="QIH24" s="8"/>
      <c r="QII24" s="8"/>
      <c r="QIJ24" s="8"/>
      <c r="QIK24" s="8"/>
      <c r="QIL24" s="8"/>
      <c r="QIM24" s="8"/>
      <c r="QIN24" s="8"/>
      <c r="QIO24" s="8"/>
      <c r="QIP24" s="8"/>
      <c r="QIQ24" s="8"/>
      <c r="QIR24" s="8"/>
      <c r="QIS24" s="8"/>
      <c r="QIT24" s="8"/>
      <c r="QIU24" s="8"/>
      <c r="QIV24" s="8"/>
      <c r="QIW24" s="8"/>
      <c r="QIX24" s="8"/>
      <c r="QIY24" s="8"/>
      <c r="QIZ24" s="8"/>
      <c r="QJA24" s="8"/>
      <c r="QJB24" s="8"/>
      <c r="QJC24" s="8"/>
      <c r="QJD24" s="8"/>
      <c r="QJE24" s="8"/>
      <c r="QJF24" s="8"/>
      <c r="QJG24" s="8"/>
      <c r="QJH24" s="8"/>
      <c r="QJI24" s="8"/>
      <c r="QJJ24" s="8"/>
      <c r="QJK24" s="8"/>
      <c r="QJL24" s="8"/>
      <c r="QJM24" s="8"/>
      <c r="QJN24" s="8"/>
      <c r="QJO24" s="8"/>
      <c r="QJP24" s="8"/>
      <c r="QJQ24" s="8"/>
      <c r="QJR24" s="8"/>
      <c r="QJS24" s="8"/>
      <c r="QJT24" s="8"/>
      <c r="QJU24" s="8"/>
      <c r="QJV24" s="8"/>
      <c r="QJW24" s="8"/>
      <c r="QJX24" s="8"/>
      <c r="QJY24" s="8"/>
      <c r="QJZ24" s="8"/>
      <c r="QKA24" s="8"/>
      <c r="QKB24" s="8"/>
      <c r="QKC24" s="8"/>
      <c r="QKD24" s="8"/>
      <c r="QKE24" s="8"/>
      <c r="QKF24" s="8"/>
      <c r="QKG24" s="8"/>
      <c r="QKH24" s="8"/>
      <c r="QKI24" s="8"/>
      <c r="QKJ24" s="8"/>
      <c r="QKK24" s="8"/>
      <c r="QKL24" s="8"/>
      <c r="QKM24" s="8"/>
      <c r="QKN24" s="8"/>
      <c r="QKO24" s="8"/>
      <c r="QKP24" s="8"/>
      <c r="QKQ24" s="8"/>
      <c r="QKR24" s="8"/>
      <c r="QKS24" s="8"/>
      <c r="QKT24" s="8"/>
      <c r="QKU24" s="8"/>
      <c r="QKV24" s="8"/>
      <c r="QKW24" s="8"/>
      <c r="QKX24" s="8"/>
      <c r="QKY24" s="8"/>
      <c r="QKZ24" s="8"/>
      <c r="QLA24" s="8"/>
      <c r="QLB24" s="8"/>
      <c r="QLC24" s="8"/>
      <c r="QLD24" s="8"/>
      <c r="QLE24" s="8"/>
      <c r="QLF24" s="8"/>
      <c r="QLG24" s="8"/>
      <c r="QLH24" s="8"/>
      <c r="QLI24" s="8"/>
      <c r="QLJ24" s="8"/>
      <c r="QLK24" s="8"/>
      <c r="QLL24" s="8"/>
      <c r="QLM24" s="8"/>
      <c r="QLN24" s="8"/>
      <c r="QLO24" s="8"/>
      <c r="QLP24" s="8"/>
      <c r="QLQ24" s="8"/>
      <c r="QLR24" s="8"/>
      <c r="QLS24" s="8"/>
      <c r="QLT24" s="8"/>
      <c r="QLU24" s="8"/>
      <c r="QLV24" s="8"/>
      <c r="QLW24" s="8"/>
      <c r="QLX24" s="8"/>
      <c r="QLY24" s="8"/>
      <c r="QLZ24" s="8"/>
      <c r="QMA24" s="8"/>
      <c r="QMB24" s="8"/>
      <c r="QMC24" s="8"/>
      <c r="QMD24" s="8"/>
      <c r="QME24" s="8"/>
      <c r="QMF24" s="8"/>
      <c r="QMG24" s="8"/>
      <c r="QMH24" s="8"/>
      <c r="QMI24" s="8"/>
      <c r="QMJ24" s="8"/>
      <c r="QMK24" s="8"/>
      <c r="QML24" s="8"/>
      <c r="QMM24" s="8"/>
      <c r="QMN24" s="8"/>
      <c r="QMO24" s="8"/>
      <c r="QMP24" s="8"/>
      <c r="QMQ24" s="8"/>
      <c r="QMR24" s="8"/>
      <c r="QMS24" s="8"/>
      <c r="QMT24" s="8"/>
      <c r="QMU24" s="8"/>
      <c r="QMV24" s="8"/>
      <c r="QMW24" s="8"/>
      <c r="QMX24" s="8"/>
      <c r="QMY24" s="8"/>
      <c r="QMZ24" s="8"/>
      <c r="QNA24" s="8"/>
      <c r="QNB24" s="8"/>
      <c r="QNC24" s="8"/>
      <c r="QND24" s="8"/>
      <c r="QNE24" s="8"/>
      <c r="QNF24" s="8"/>
      <c r="QNG24" s="8"/>
      <c r="QNH24" s="8"/>
      <c r="QNI24" s="8"/>
      <c r="QNJ24" s="8"/>
      <c r="QNK24" s="8"/>
      <c r="QNL24" s="8"/>
      <c r="QNM24" s="8"/>
      <c r="QNN24" s="8"/>
      <c r="QNO24" s="8"/>
      <c r="QNP24" s="8"/>
      <c r="QNQ24" s="8"/>
      <c r="QNR24" s="8"/>
      <c r="QNS24" s="8"/>
      <c r="QNT24" s="8"/>
      <c r="QNU24" s="8"/>
      <c r="QNV24" s="8"/>
      <c r="QNW24" s="8"/>
      <c r="QNX24" s="8"/>
      <c r="QNY24" s="8"/>
      <c r="QNZ24" s="8"/>
      <c r="QOA24" s="8"/>
      <c r="QOB24" s="8"/>
      <c r="QOC24" s="8"/>
      <c r="QOD24" s="8"/>
      <c r="QOE24" s="8"/>
      <c r="QOF24" s="8"/>
      <c r="QOG24" s="8"/>
      <c r="QOH24" s="8"/>
      <c r="QOI24" s="8"/>
      <c r="QOJ24" s="8"/>
      <c r="QOK24" s="8"/>
      <c r="QOL24" s="8"/>
      <c r="QOM24" s="8"/>
      <c r="QON24" s="8"/>
      <c r="QOO24" s="8"/>
      <c r="QOP24" s="8"/>
      <c r="QOQ24" s="8"/>
      <c r="QOR24" s="8"/>
      <c r="QOS24" s="8"/>
      <c r="QOT24" s="8"/>
      <c r="QOU24" s="8"/>
      <c r="QOV24" s="8"/>
      <c r="QOW24" s="8"/>
      <c r="QOX24" s="8"/>
      <c r="QOY24" s="8"/>
      <c r="QOZ24" s="8"/>
      <c r="QPA24" s="8"/>
      <c r="QPB24" s="8"/>
      <c r="QPC24" s="8"/>
      <c r="QPD24" s="8"/>
      <c r="QPE24" s="8"/>
      <c r="QPF24" s="8"/>
      <c r="QPG24" s="8"/>
      <c r="QPH24" s="8"/>
      <c r="QPI24" s="8"/>
      <c r="QPJ24" s="8"/>
      <c r="QPK24" s="8"/>
      <c r="QPL24" s="8"/>
      <c r="QPM24" s="8"/>
      <c r="QPN24" s="8"/>
      <c r="QPO24" s="8"/>
      <c r="QPP24" s="8"/>
      <c r="QPQ24" s="8"/>
      <c r="QPR24" s="8"/>
      <c r="QPS24" s="8"/>
      <c r="QPT24" s="8"/>
      <c r="QPU24" s="8"/>
      <c r="QPV24" s="8"/>
      <c r="QPW24" s="8"/>
      <c r="QPX24" s="8"/>
      <c r="QPY24" s="8"/>
      <c r="QPZ24" s="8"/>
      <c r="QQA24" s="8"/>
      <c r="QQB24" s="8"/>
      <c r="QQC24" s="8"/>
      <c r="QQD24" s="8"/>
      <c r="QQE24" s="8"/>
      <c r="QQF24" s="8"/>
      <c r="QQG24" s="8"/>
      <c r="QQH24" s="8"/>
      <c r="QQI24" s="8"/>
      <c r="QQJ24" s="8"/>
      <c r="QQK24" s="8"/>
      <c r="QQL24" s="8"/>
      <c r="QQM24" s="8"/>
      <c r="QQN24" s="8"/>
      <c r="QQO24" s="8"/>
      <c r="QQP24" s="8"/>
      <c r="QQQ24" s="8"/>
      <c r="QQR24" s="8"/>
      <c r="QQS24" s="8"/>
      <c r="QQT24" s="8"/>
      <c r="QQU24" s="8"/>
      <c r="QQV24" s="8"/>
      <c r="QQW24" s="8"/>
      <c r="QQX24" s="8"/>
      <c r="QQY24" s="8"/>
      <c r="QQZ24" s="8"/>
      <c r="QRA24" s="8"/>
      <c r="QRB24" s="8"/>
      <c r="QRC24" s="8"/>
      <c r="QRD24" s="8"/>
      <c r="QRE24" s="8"/>
      <c r="QRF24" s="8"/>
      <c r="QRG24" s="8"/>
      <c r="QRH24" s="8"/>
      <c r="QRI24" s="8"/>
      <c r="QRJ24" s="8"/>
      <c r="QRK24" s="8"/>
      <c r="QRL24" s="8"/>
      <c r="QRM24" s="8"/>
      <c r="QRN24" s="8"/>
      <c r="QRO24" s="8"/>
      <c r="QRP24" s="8"/>
      <c r="QRQ24" s="8"/>
      <c r="QRR24" s="8"/>
      <c r="QRS24" s="8"/>
      <c r="QRT24" s="8"/>
      <c r="QRU24" s="8"/>
      <c r="QRV24" s="8"/>
      <c r="QRW24" s="8"/>
      <c r="QRX24" s="8"/>
      <c r="QRY24" s="8"/>
      <c r="QRZ24" s="8"/>
      <c r="QSA24" s="8"/>
      <c r="QSB24" s="8"/>
      <c r="QSC24" s="8"/>
      <c r="QSD24" s="8"/>
      <c r="QSE24" s="8"/>
      <c r="QSF24" s="8"/>
      <c r="QSG24" s="8"/>
      <c r="QSH24" s="8"/>
      <c r="QSI24" s="8"/>
      <c r="QSJ24" s="8"/>
      <c r="QSK24" s="8"/>
      <c r="QSL24" s="8"/>
      <c r="QSM24" s="8"/>
      <c r="QSN24" s="8"/>
      <c r="QSO24" s="8"/>
      <c r="QSP24" s="8"/>
      <c r="QSQ24" s="8"/>
      <c r="QSR24" s="8"/>
      <c r="QSS24" s="8"/>
      <c r="QST24" s="8"/>
      <c r="QSU24" s="8"/>
      <c r="QSV24" s="8"/>
      <c r="QSW24" s="8"/>
      <c r="QSX24" s="8"/>
      <c r="QSY24" s="8"/>
      <c r="QSZ24" s="8"/>
      <c r="QTA24" s="8"/>
      <c r="QTB24" s="8"/>
      <c r="QTC24" s="8"/>
      <c r="QTD24" s="8"/>
      <c r="QTE24" s="8"/>
      <c r="QTF24" s="8"/>
      <c r="QTG24" s="8"/>
      <c r="QTH24" s="8"/>
      <c r="QTI24" s="8"/>
      <c r="QTJ24" s="8"/>
      <c r="QTK24" s="8"/>
      <c r="QTL24" s="8"/>
      <c r="QTM24" s="8"/>
      <c r="QTN24" s="8"/>
      <c r="QTO24" s="8"/>
      <c r="QTP24" s="8"/>
      <c r="QTQ24" s="8"/>
      <c r="QTR24" s="8"/>
      <c r="QTS24" s="8"/>
      <c r="QTT24" s="8"/>
      <c r="QTU24" s="8"/>
      <c r="QTV24" s="8"/>
      <c r="QTW24" s="8"/>
      <c r="QTX24" s="8"/>
      <c r="QTY24" s="8"/>
      <c r="QTZ24" s="8"/>
      <c r="QUA24" s="8"/>
      <c r="QUB24" s="8"/>
      <c r="QUC24" s="8"/>
      <c r="QUD24" s="8"/>
      <c r="QUE24" s="8"/>
      <c r="QUF24" s="8"/>
      <c r="QUG24" s="8"/>
      <c r="QUH24" s="8"/>
      <c r="QUI24" s="8"/>
      <c r="QUJ24" s="8"/>
      <c r="QUK24" s="8"/>
      <c r="QUL24" s="8"/>
      <c r="QUM24" s="8"/>
      <c r="QUN24" s="8"/>
      <c r="QUO24" s="8"/>
      <c r="QUP24" s="8"/>
      <c r="QUQ24" s="8"/>
      <c r="QUR24" s="8"/>
      <c r="QUS24" s="8"/>
      <c r="QUT24" s="8"/>
      <c r="QUU24" s="8"/>
      <c r="QUV24" s="8"/>
      <c r="QUW24" s="8"/>
      <c r="QUX24" s="8"/>
      <c r="QUY24" s="8"/>
      <c r="QUZ24" s="8"/>
      <c r="QVA24" s="8"/>
      <c r="QVB24" s="8"/>
      <c r="QVC24" s="8"/>
      <c r="QVD24" s="8"/>
      <c r="QVE24" s="8"/>
      <c r="QVF24" s="8"/>
      <c r="QVG24" s="8"/>
      <c r="QVH24" s="8"/>
      <c r="QVI24" s="8"/>
      <c r="QVJ24" s="8"/>
      <c r="QVK24" s="8"/>
      <c r="QVL24" s="8"/>
      <c r="QVM24" s="8"/>
      <c r="QVN24" s="8"/>
      <c r="QVO24" s="8"/>
      <c r="QVP24" s="8"/>
      <c r="QVQ24" s="8"/>
      <c r="QVR24" s="8"/>
      <c r="QVS24" s="8"/>
      <c r="QVT24" s="8"/>
      <c r="QVU24" s="8"/>
      <c r="QVV24" s="8"/>
      <c r="QVW24" s="8"/>
      <c r="QVX24" s="8"/>
      <c r="QVY24" s="8"/>
      <c r="QVZ24" s="8"/>
      <c r="QWA24" s="8"/>
      <c r="QWB24" s="8"/>
      <c r="QWC24" s="8"/>
      <c r="QWD24" s="8"/>
      <c r="QWE24" s="8"/>
      <c r="QWF24" s="8"/>
      <c r="QWG24" s="8"/>
      <c r="QWH24" s="8"/>
      <c r="QWI24" s="8"/>
      <c r="QWJ24" s="8"/>
      <c r="QWK24" s="8"/>
      <c r="QWL24" s="8"/>
      <c r="QWM24" s="8"/>
      <c r="QWN24" s="8"/>
      <c r="QWO24" s="8"/>
      <c r="QWP24" s="8"/>
      <c r="QWQ24" s="8"/>
      <c r="QWR24" s="8"/>
      <c r="QWS24" s="8"/>
      <c r="QWT24" s="8"/>
      <c r="QWU24" s="8"/>
      <c r="QWV24" s="8"/>
      <c r="QWW24" s="8"/>
      <c r="QWX24" s="8"/>
      <c r="QWY24" s="8"/>
      <c r="QWZ24" s="8"/>
      <c r="QXA24" s="8"/>
      <c r="QXB24" s="8"/>
      <c r="QXC24" s="8"/>
      <c r="QXD24" s="8"/>
      <c r="QXE24" s="8"/>
      <c r="QXF24" s="8"/>
      <c r="QXG24" s="8"/>
      <c r="QXH24" s="8"/>
      <c r="QXI24" s="8"/>
      <c r="QXJ24" s="8"/>
      <c r="QXK24" s="8"/>
      <c r="QXL24" s="8"/>
      <c r="QXM24" s="8"/>
      <c r="QXN24" s="8"/>
      <c r="QXO24" s="8"/>
      <c r="QXP24" s="8"/>
      <c r="QXQ24" s="8"/>
      <c r="QXR24" s="8"/>
      <c r="QXS24" s="8"/>
      <c r="QXT24" s="8"/>
      <c r="QXU24" s="8"/>
      <c r="QXV24" s="8"/>
      <c r="QXW24" s="8"/>
      <c r="QXX24" s="8"/>
      <c r="QXY24" s="8"/>
      <c r="QXZ24" s="8"/>
      <c r="QYA24" s="8"/>
      <c r="QYB24" s="8"/>
      <c r="QYC24" s="8"/>
      <c r="QYD24" s="8"/>
      <c r="QYE24" s="8"/>
      <c r="QYF24" s="8"/>
      <c r="QYG24" s="8"/>
      <c r="QYH24" s="8"/>
      <c r="QYI24" s="8"/>
      <c r="QYJ24" s="8"/>
      <c r="QYK24" s="8"/>
      <c r="QYL24" s="8"/>
      <c r="QYM24" s="8"/>
      <c r="QYN24" s="8"/>
      <c r="QYO24" s="8"/>
      <c r="QYP24" s="8"/>
      <c r="QYQ24" s="8"/>
      <c r="QYR24" s="8"/>
      <c r="QYS24" s="8"/>
      <c r="QYT24" s="8"/>
      <c r="QYU24" s="8"/>
      <c r="QYV24" s="8"/>
      <c r="QYW24" s="8"/>
      <c r="QYX24" s="8"/>
      <c r="QYY24" s="8"/>
      <c r="QYZ24" s="8"/>
      <c r="QZA24" s="8"/>
      <c r="QZB24" s="8"/>
      <c r="QZC24" s="8"/>
      <c r="QZD24" s="8"/>
      <c r="QZE24" s="8"/>
      <c r="QZF24" s="8"/>
      <c r="QZG24" s="8"/>
      <c r="QZH24" s="8"/>
      <c r="QZI24" s="8"/>
      <c r="QZJ24" s="8"/>
      <c r="QZK24" s="8"/>
      <c r="QZL24" s="8"/>
      <c r="QZM24" s="8"/>
      <c r="QZN24" s="8"/>
      <c r="QZO24" s="8"/>
      <c r="QZP24" s="8"/>
      <c r="QZQ24" s="8"/>
      <c r="QZR24" s="8"/>
      <c r="QZS24" s="8"/>
      <c r="QZT24" s="8"/>
      <c r="QZU24" s="8"/>
      <c r="QZV24" s="8"/>
      <c r="QZW24" s="8"/>
      <c r="QZX24" s="8"/>
      <c r="QZY24" s="8"/>
      <c r="QZZ24" s="8"/>
      <c r="RAA24" s="8"/>
      <c r="RAB24" s="8"/>
      <c r="RAC24" s="8"/>
      <c r="RAD24" s="8"/>
      <c r="RAE24" s="8"/>
      <c r="RAF24" s="8"/>
      <c r="RAG24" s="8"/>
      <c r="RAH24" s="8"/>
      <c r="RAI24" s="8"/>
      <c r="RAJ24" s="8"/>
      <c r="RAK24" s="8"/>
      <c r="RAL24" s="8"/>
      <c r="RAM24" s="8"/>
      <c r="RAN24" s="8"/>
      <c r="RAO24" s="8"/>
      <c r="RAP24" s="8"/>
      <c r="RAQ24" s="8"/>
      <c r="RAR24" s="8"/>
      <c r="RAS24" s="8"/>
      <c r="RAT24" s="8"/>
      <c r="RAU24" s="8"/>
      <c r="RAV24" s="8"/>
      <c r="RAW24" s="8"/>
      <c r="RAX24" s="8"/>
      <c r="RAY24" s="8"/>
      <c r="RAZ24" s="8"/>
      <c r="RBA24" s="8"/>
      <c r="RBB24" s="8"/>
      <c r="RBC24" s="8"/>
      <c r="RBD24" s="8"/>
      <c r="RBE24" s="8"/>
      <c r="RBF24" s="8"/>
      <c r="RBG24" s="8"/>
      <c r="RBH24" s="8"/>
      <c r="RBI24" s="8"/>
      <c r="RBJ24" s="8"/>
      <c r="RBK24" s="8"/>
      <c r="RBL24" s="8"/>
      <c r="RBM24" s="8"/>
      <c r="RBN24" s="8"/>
      <c r="RBO24" s="8"/>
      <c r="RBP24" s="8"/>
      <c r="RBQ24" s="8"/>
      <c r="RBR24" s="8"/>
      <c r="RBS24" s="8"/>
      <c r="RBT24" s="8"/>
      <c r="RBU24" s="8"/>
      <c r="RBV24" s="8"/>
      <c r="RBW24" s="8"/>
      <c r="RBX24" s="8"/>
      <c r="RBY24" s="8"/>
      <c r="RBZ24" s="8"/>
      <c r="RCA24" s="8"/>
      <c r="RCB24" s="8"/>
      <c r="RCC24" s="8"/>
      <c r="RCD24" s="8"/>
      <c r="RCE24" s="8"/>
      <c r="RCF24" s="8"/>
      <c r="RCG24" s="8"/>
      <c r="RCH24" s="8"/>
      <c r="RCI24" s="8"/>
      <c r="RCJ24" s="8"/>
      <c r="RCK24" s="8"/>
      <c r="RCL24" s="8"/>
      <c r="RCM24" s="8"/>
      <c r="RCN24" s="8"/>
      <c r="RCO24" s="8"/>
      <c r="RCP24" s="8"/>
      <c r="RCQ24" s="8"/>
      <c r="RCR24" s="8"/>
      <c r="RCS24" s="8"/>
      <c r="RCT24" s="8"/>
      <c r="RCU24" s="8"/>
      <c r="RCV24" s="8"/>
      <c r="RCW24" s="8"/>
      <c r="RCX24" s="8"/>
      <c r="RCY24" s="8"/>
      <c r="RCZ24" s="8"/>
      <c r="RDA24" s="8"/>
      <c r="RDB24" s="8"/>
      <c r="RDC24" s="8"/>
      <c r="RDD24" s="8"/>
      <c r="RDE24" s="8"/>
      <c r="RDF24" s="8"/>
      <c r="RDG24" s="8"/>
      <c r="RDH24" s="8"/>
      <c r="RDI24" s="8"/>
      <c r="RDJ24" s="8"/>
      <c r="RDK24" s="8"/>
      <c r="RDL24" s="8"/>
      <c r="RDM24" s="8"/>
      <c r="RDN24" s="8"/>
      <c r="RDO24" s="8"/>
      <c r="RDP24" s="8"/>
      <c r="RDQ24" s="8"/>
      <c r="RDR24" s="8"/>
      <c r="RDS24" s="8"/>
      <c r="RDT24" s="8"/>
      <c r="RDU24" s="8"/>
      <c r="RDV24" s="8"/>
      <c r="RDW24" s="8"/>
      <c r="RDX24" s="8"/>
      <c r="RDY24" s="8"/>
      <c r="RDZ24" s="8"/>
      <c r="REA24" s="8"/>
      <c r="REB24" s="8"/>
      <c r="REC24" s="8"/>
      <c r="RED24" s="8"/>
      <c r="REE24" s="8"/>
      <c r="REF24" s="8"/>
      <c r="REG24" s="8"/>
      <c r="REH24" s="8"/>
      <c r="REI24" s="8"/>
      <c r="REJ24" s="8"/>
      <c r="REK24" s="8"/>
      <c r="REL24" s="8"/>
      <c r="REM24" s="8"/>
      <c r="REN24" s="8"/>
      <c r="REO24" s="8"/>
      <c r="REP24" s="8"/>
      <c r="REQ24" s="8"/>
      <c r="RER24" s="8"/>
      <c r="RES24" s="8"/>
      <c r="RET24" s="8"/>
      <c r="REU24" s="8"/>
      <c r="REV24" s="8"/>
      <c r="REW24" s="8"/>
      <c r="REX24" s="8"/>
      <c r="REY24" s="8"/>
      <c r="REZ24" s="8"/>
      <c r="RFA24" s="8"/>
      <c r="RFB24" s="8"/>
      <c r="RFC24" s="8"/>
      <c r="RFD24" s="8"/>
      <c r="RFE24" s="8"/>
      <c r="RFF24" s="8"/>
      <c r="RFG24" s="8"/>
      <c r="RFH24" s="8"/>
      <c r="RFI24" s="8"/>
      <c r="RFJ24" s="8"/>
      <c r="RFK24" s="8"/>
      <c r="RFL24" s="8"/>
      <c r="RFM24" s="8"/>
      <c r="RFN24" s="8"/>
      <c r="RFO24" s="8"/>
      <c r="RFP24" s="8"/>
      <c r="RFQ24" s="8"/>
      <c r="RFR24" s="8"/>
      <c r="RFS24" s="8"/>
      <c r="RFT24" s="8"/>
      <c r="RFU24" s="8"/>
      <c r="RFV24" s="8"/>
      <c r="RFW24" s="8"/>
      <c r="RFX24" s="8"/>
      <c r="RFY24" s="8"/>
      <c r="RFZ24" s="8"/>
      <c r="RGA24" s="8"/>
      <c r="RGB24" s="8"/>
      <c r="RGC24" s="8"/>
      <c r="RGD24" s="8"/>
      <c r="RGE24" s="8"/>
      <c r="RGF24" s="8"/>
      <c r="RGG24" s="8"/>
      <c r="RGH24" s="8"/>
      <c r="RGI24" s="8"/>
      <c r="RGJ24" s="8"/>
      <c r="RGK24" s="8"/>
      <c r="RGL24" s="8"/>
      <c r="RGM24" s="8"/>
      <c r="RGN24" s="8"/>
      <c r="RGO24" s="8"/>
      <c r="RGP24" s="8"/>
      <c r="RGQ24" s="8"/>
      <c r="RGR24" s="8"/>
      <c r="RGS24" s="8"/>
      <c r="RGT24" s="8"/>
      <c r="RGU24" s="8"/>
      <c r="RGV24" s="8"/>
      <c r="RGW24" s="8"/>
      <c r="RGX24" s="8"/>
      <c r="RGY24" s="8"/>
      <c r="RGZ24" s="8"/>
      <c r="RHA24" s="8"/>
      <c r="RHB24" s="8"/>
      <c r="RHC24" s="8"/>
      <c r="RHD24" s="8"/>
      <c r="RHE24" s="8"/>
      <c r="RHF24" s="8"/>
      <c r="RHG24" s="8"/>
      <c r="RHH24" s="8"/>
      <c r="RHI24" s="8"/>
      <c r="RHJ24" s="8"/>
      <c r="RHK24" s="8"/>
      <c r="RHL24" s="8"/>
      <c r="RHM24" s="8"/>
      <c r="RHN24" s="8"/>
      <c r="RHO24" s="8"/>
      <c r="RHP24" s="8"/>
      <c r="RHQ24" s="8"/>
      <c r="RHR24" s="8"/>
      <c r="RHS24" s="8"/>
      <c r="RHT24" s="8"/>
      <c r="RHU24" s="8"/>
      <c r="RHV24" s="8"/>
      <c r="RHW24" s="8"/>
      <c r="RHX24" s="8"/>
      <c r="RHY24" s="8"/>
      <c r="RHZ24" s="8"/>
      <c r="RIA24" s="8"/>
      <c r="RIB24" s="8"/>
      <c r="RIC24" s="8"/>
      <c r="RID24" s="8"/>
      <c r="RIE24" s="8"/>
      <c r="RIF24" s="8"/>
      <c r="RIG24" s="8"/>
      <c r="RIH24" s="8"/>
      <c r="RII24" s="8"/>
      <c r="RIJ24" s="8"/>
      <c r="RIK24" s="8"/>
      <c r="RIL24" s="8"/>
      <c r="RIM24" s="8"/>
      <c r="RIN24" s="8"/>
      <c r="RIO24" s="8"/>
      <c r="RIP24" s="8"/>
      <c r="RIQ24" s="8"/>
      <c r="RIR24" s="8"/>
      <c r="RIS24" s="8"/>
      <c r="RIT24" s="8"/>
      <c r="RIU24" s="8"/>
      <c r="RIV24" s="8"/>
      <c r="RIW24" s="8"/>
      <c r="RIX24" s="8"/>
      <c r="RIY24" s="8"/>
      <c r="RIZ24" s="8"/>
      <c r="RJA24" s="8"/>
      <c r="RJB24" s="8"/>
      <c r="RJC24" s="8"/>
      <c r="RJD24" s="8"/>
      <c r="RJE24" s="8"/>
      <c r="RJF24" s="8"/>
      <c r="RJG24" s="8"/>
      <c r="RJH24" s="8"/>
      <c r="RJI24" s="8"/>
      <c r="RJJ24" s="8"/>
      <c r="RJK24" s="8"/>
      <c r="RJL24" s="8"/>
      <c r="RJM24" s="8"/>
      <c r="RJN24" s="8"/>
      <c r="RJO24" s="8"/>
      <c r="RJP24" s="8"/>
      <c r="RJQ24" s="8"/>
      <c r="RJR24" s="8"/>
      <c r="RJS24" s="8"/>
      <c r="RJT24" s="8"/>
      <c r="RJU24" s="8"/>
      <c r="RJV24" s="8"/>
      <c r="RJW24" s="8"/>
      <c r="RJX24" s="8"/>
      <c r="RJY24" s="8"/>
      <c r="RJZ24" s="8"/>
      <c r="RKA24" s="8"/>
      <c r="RKB24" s="8"/>
      <c r="RKC24" s="8"/>
      <c r="RKD24" s="8"/>
      <c r="RKE24" s="8"/>
      <c r="RKF24" s="8"/>
      <c r="RKG24" s="8"/>
      <c r="RKH24" s="8"/>
      <c r="RKI24" s="8"/>
      <c r="RKJ24" s="8"/>
      <c r="RKK24" s="8"/>
      <c r="RKL24" s="8"/>
      <c r="RKM24" s="8"/>
      <c r="RKN24" s="8"/>
      <c r="RKO24" s="8"/>
      <c r="RKP24" s="8"/>
      <c r="RKQ24" s="8"/>
      <c r="RKR24" s="8"/>
      <c r="RKS24" s="8"/>
      <c r="RKT24" s="8"/>
      <c r="RKU24" s="8"/>
      <c r="RKV24" s="8"/>
      <c r="RKW24" s="8"/>
      <c r="RKX24" s="8"/>
      <c r="RKY24" s="8"/>
      <c r="RKZ24" s="8"/>
      <c r="RLA24" s="8"/>
      <c r="RLB24" s="8"/>
      <c r="RLC24" s="8"/>
      <c r="RLD24" s="8"/>
      <c r="RLE24" s="8"/>
      <c r="RLF24" s="8"/>
      <c r="RLG24" s="8"/>
      <c r="RLH24" s="8"/>
      <c r="RLI24" s="8"/>
      <c r="RLJ24" s="8"/>
      <c r="RLK24" s="8"/>
      <c r="RLL24" s="8"/>
      <c r="RLM24" s="8"/>
      <c r="RLN24" s="8"/>
      <c r="RLO24" s="8"/>
      <c r="RLP24" s="8"/>
      <c r="RLQ24" s="8"/>
      <c r="RLR24" s="8"/>
      <c r="RLS24" s="8"/>
      <c r="RLT24" s="8"/>
      <c r="RLU24" s="8"/>
      <c r="RLV24" s="8"/>
      <c r="RLW24" s="8"/>
      <c r="RLX24" s="8"/>
      <c r="RLY24" s="8"/>
      <c r="RLZ24" s="8"/>
      <c r="RMA24" s="8"/>
      <c r="RMB24" s="8"/>
      <c r="RMC24" s="8"/>
      <c r="RMD24" s="8"/>
      <c r="RME24" s="8"/>
      <c r="RMF24" s="8"/>
      <c r="RMG24" s="8"/>
      <c r="RMH24" s="8"/>
      <c r="RMI24" s="8"/>
      <c r="RMJ24" s="8"/>
      <c r="RMK24" s="8"/>
      <c r="RML24" s="8"/>
      <c r="RMM24" s="8"/>
      <c r="RMN24" s="8"/>
      <c r="RMO24" s="8"/>
      <c r="RMP24" s="8"/>
      <c r="RMQ24" s="8"/>
      <c r="RMR24" s="8"/>
      <c r="RMS24" s="8"/>
      <c r="RMT24" s="8"/>
      <c r="RMU24" s="8"/>
      <c r="RMV24" s="8"/>
      <c r="RMW24" s="8"/>
      <c r="RMX24" s="8"/>
      <c r="RMY24" s="8"/>
      <c r="RMZ24" s="8"/>
      <c r="RNA24" s="8"/>
      <c r="RNB24" s="8"/>
      <c r="RNC24" s="8"/>
      <c r="RND24" s="8"/>
      <c r="RNE24" s="8"/>
      <c r="RNF24" s="8"/>
      <c r="RNG24" s="8"/>
      <c r="RNH24" s="8"/>
      <c r="RNI24" s="8"/>
      <c r="RNJ24" s="8"/>
      <c r="RNK24" s="8"/>
      <c r="RNL24" s="8"/>
      <c r="RNM24" s="8"/>
      <c r="RNN24" s="8"/>
      <c r="RNO24" s="8"/>
      <c r="RNP24" s="8"/>
      <c r="RNQ24" s="8"/>
      <c r="RNR24" s="8"/>
      <c r="RNS24" s="8"/>
      <c r="RNT24" s="8"/>
      <c r="RNU24" s="8"/>
      <c r="RNV24" s="8"/>
      <c r="RNW24" s="8"/>
      <c r="RNX24" s="8"/>
      <c r="RNY24" s="8"/>
      <c r="RNZ24" s="8"/>
      <c r="ROA24" s="8"/>
      <c r="ROB24" s="8"/>
      <c r="ROC24" s="8"/>
      <c r="ROD24" s="8"/>
      <c r="ROE24" s="8"/>
      <c r="ROF24" s="8"/>
      <c r="ROG24" s="8"/>
      <c r="ROH24" s="8"/>
      <c r="ROI24" s="8"/>
      <c r="ROJ24" s="8"/>
      <c r="ROK24" s="8"/>
      <c r="ROL24" s="8"/>
      <c r="ROM24" s="8"/>
      <c r="RON24" s="8"/>
      <c r="ROO24" s="8"/>
      <c r="ROP24" s="8"/>
      <c r="ROQ24" s="8"/>
      <c r="ROR24" s="8"/>
      <c r="ROS24" s="8"/>
      <c r="ROT24" s="8"/>
      <c r="ROU24" s="8"/>
      <c r="ROV24" s="8"/>
      <c r="ROW24" s="8"/>
      <c r="ROX24" s="8"/>
      <c r="ROY24" s="8"/>
      <c r="ROZ24" s="8"/>
      <c r="RPA24" s="8"/>
      <c r="RPB24" s="8"/>
      <c r="RPC24" s="8"/>
      <c r="RPD24" s="8"/>
      <c r="RPE24" s="8"/>
      <c r="RPF24" s="8"/>
      <c r="RPG24" s="8"/>
      <c r="RPH24" s="8"/>
      <c r="RPI24" s="8"/>
      <c r="RPJ24" s="8"/>
      <c r="RPK24" s="8"/>
      <c r="RPL24" s="8"/>
      <c r="RPM24" s="8"/>
      <c r="RPN24" s="8"/>
      <c r="RPO24" s="8"/>
      <c r="RPP24" s="8"/>
      <c r="RPQ24" s="8"/>
      <c r="RPR24" s="8"/>
      <c r="RPS24" s="8"/>
      <c r="RPT24" s="8"/>
      <c r="RPU24" s="8"/>
      <c r="RPV24" s="8"/>
      <c r="RPW24" s="8"/>
      <c r="RPX24" s="8"/>
      <c r="RPY24" s="8"/>
      <c r="RPZ24" s="8"/>
      <c r="RQA24" s="8"/>
      <c r="RQB24" s="8"/>
      <c r="RQC24" s="8"/>
      <c r="RQD24" s="8"/>
      <c r="RQE24" s="8"/>
      <c r="RQF24" s="8"/>
      <c r="RQG24" s="8"/>
      <c r="RQH24" s="8"/>
      <c r="RQI24" s="8"/>
      <c r="RQJ24" s="8"/>
      <c r="RQK24" s="8"/>
      <c r="RQL24" s="8"/>
      <c r="RQM24" s="8"/>
      <c r="RQN24" s="8"/>
      <c r="RQO24" s="8"/>
      <c r="RQP24" s="8"/>
      <c r="RQQ24" s="8"/>
      <c r="RQR24" s="8"/>
      <c r="RQS24" s="8"/>
      <c r="RQT24" s="8"/>
      <c r="RQU24" s="8"/>
      <c r="RQV24" s="8"/>
      <c r="RQW24" s="8"/>
      <c r="RQX24" s="8"/>
      <c r="RQY24" s="8"/>
      <c r="RQZ24" s="8"/>
      <c r="RRA24" s="8"/>
      <c r="RRB24" s="8"/>
      <c r="RRC24" s="8"/>
      <c r="RRD24" s="8"/>
      <c r="RRE24" s="8"/>
      <c r="RRF24" s="8"/>
      <c r="RRG24" s="8"/>
      <c r="RRH24" s="8"/>
      <c r="RRI24" s="8"/>
      <c r="RRJ24" s="8"/>
      <c r="RRK24" s="8"/>
      <c r="RRL24" s="8"/>
      <c r="RRM24" s="8"/>
      <c r="RRN24" s="8"/>
      <c r="RRO24" s="8"/>
      <c r="RRP24" s="8"/>
      <c r="RRQ24" s="8"/>
      <c r="RRR24" s="8"/>
      <c r="RRS24" s="8"/>
      <c r="RRT24" s="8"/>
      <c r="RRU24" s="8"/>
      <c r="RRV24" s="8"/>
      <c r="RRW24" s="8"/>
      <c r="RRX24" s="8"/>
      <c r="RRY24" s="8"/>
      <c r="RRZ24" s="8"/>
      <c r="RSA24" s="8"/>
      <c r="RSB24" s="8"/>
      <c r="RSC24" s="8"/>
      <c r="RSD24" s="8"/>
      <c r="RSE24" s="8"/>
      <c r="RSF24" s="8"/>
      <c r="RSG24" s="8"/>
      <c r="RSH24" s="8"/>
      <c r="RSI24" s="8"/>
      <c r="RSJ24" s="8"/>
      <c r="RSK24" s="8"/>
      <c r="RSL24" s="8"/>
      <c r="RSM24" s="8"/>
      <c r="RSN24" s="8"/>
      <c r="RSO24" s="8"/>
      <c r="RSP24" s="8"/>
      <c r="RSQ24" s="8"/>
      <c r="RSR24" s="8"/>
      <c r="RSS24" s="8"/>
      <c r="RST24" s="8"/>
      <c r="RSU24" s="8"/>
      <c r="RSV24" s="8"/>
      <c r="RSW24" s="8"/>
      <c r="RSX24" s="8"/>
      <c r="RSY24" s="8"/>
      <c r="RSZ24" s="8"/>
      <c r="RTA24" s="8"/>
      <c r="RTB24" s="8"/>
      <c r="RTC24" s="8"/>
      <c r="RTD24" s="8"/>
      <c r="RTE24" s="8"/>
      <c r="RTF24" s="8"/>
      <c r="RTG24" s="8"/>
      <c r="RTH24" s="8"/>
      <c r="RTI24" s="8"/>
      <c r="RTJ24" s="8"/>
      <c r="RTK24" s="8"/>
      <c r="RTL24" s="8"/>
      <c r="RTM24" s="8"/>
      <c r="RTN24" s="8"/>
      <c r="RTO24" s="8"/>
      <c r="RTP24" s="8"/>
      <c r="RTQ24" s="8"/>
      <c r="RTR24" s="8"/>
      <c r="RTS24" s="8"/>
      <c r="RTT24" s="8"/>
      <c r="RTU24" s="8"/>
      <c r="RTV24" s="8"/>
      <c r="RTW24" s="8"/>
      <c r="RTX24" s="8"/>
      <c r="RTY24" s="8"/>
      <c r="RTZ24" s="8"/>
      <c r="RUA24" s="8"/>
      <c r="RUB24" s="8"/>
      <c r="RUC24" s="8"/>
      <c r="RUD24" s="8"/>
      <c r="RUE24" s="8"/>
      <c r="RUF24" s="8"/>
      <c r="RUG24" s="8"/>
      <c r="RUH24" s="8"/>
      <c r="RUI24" s="8"/>
      <c r="RUJ24" s="8"/>
      <c r="RUK24" s="8"/>
      <c r="RUL24" s="8"/>
      <c r="RUM24" s="8"/>
      <c r="RUN24" s="8"/>
      <c r="RUO24" s="8"/>
      <c r="RUP24" s="8"/>
      <c r="RUQ24" s="8"/>
      <c r="RUR24" s="8"/>
      <c r="RUS24" s="8"/>
      <c r="RUT24" s="8"/>
      <c r="RUU24" s="8"/>
      <c r="RUV24" s="8"/>
      <c r="RUW24" s="8"/>
      <c r="RUX24" s="8"/>
      <c r="RUY24" s="8"/>
      <c r="RUZ24" s="8"/>
      <c r="RVA24" s="8"/>
      <c r="RVB24" s="8"/>
      <c r="RVC24" s="8"/>
      <c r="RVD24" s="8"/>
      <c r="RVE24" s="8"/>
      <c r="RVF24" s="8"/>
      <c r="RVG24" s="8"/>
      <c r="RVH24" s="8"/>
      <c r="RVI24" s="8"/>
      <c r="RVJ24" s="8"/>
      <c r="RVK24" s="8"/>
      <c r="RVL24" s="8"/>
      <c r="RVM24" s="8"/>
      <c r="RVN24" s="8"/>
      <c r="RVO24" s="8"/>
      <c r="RVP24" s="8"/>
      <c r="RVQ24" s="8"/>
      <c r="RVR24" s="8"/>
      <c r="RVS24" s="8"/>
      <c r="RVT24" s="8"/>
      <c r="RVU24" s="8"/>
      <c r="RVV24" s="8"/>
      <c r="RVW24" s="8"/>
      <c r="RVX24" s="8"/>
      <c r="RVY24" s="8"/>
      <c r="RVZ24" s="8"/>
      <c r="RWA24" s="8"/>
      <c r="RWB24" s="8"/>
      <c r="RWC24" s="8"/>
      <c r="RWD24" s="8"/>
      <c r="RWE24" s="8"/>
      <c r="RWF24" s="8"/>
      <c r="RWG24" s="8"/>
      <c r="RWH24" s="8"/>
      <c r="RWI24" s="8"/>
      <c r="RWJ24" s="8"/>
      <c r="RWK24" s="8"/>
      <c r="RWL24" s="8"/>
      <c r="RWM24" s="8"/>
      <c r="RWN24" s="8"/>
      <c r="RWO24" s="8"/>
      <c r="RWP24" s="8"/>
      <c r="RWQ24" s="8"/>
      <c r="RWR24" s="8"/>
      <c r="RWS24" s="8"/>
      <c r="RWT24" s="8"/>
      <c r="RWU24" s="8"/>
      <c r="RWV24" s="8"/>
      <c r="RWW24" s="8"/>
      <c r="RWX24" s="8"/>
      <c r="RWY24" s="8"/>
      <c r="RWZ24" s="8"/>
      <c r="RXA24" s="8"/>
      <c r="RXB24" s="8"/>
      <c r="RXC24" s="8"/>
      <c r="RXD24" s="8"/>
      <c r="RXE24" s="8"/>
      <c r="RXF24" s="8"/>
      <c r="RXG24" s="8"/>
      <c r="RXH24" s="8"/>
      <c r="RXI24" s="8"/>
      <c r="RXJ24" s="8"/>
      <c r="RXK24" s="8"/>
      <c r="RXL24" s="8"/>
      <c r="RXM24" s="8"/>
      <c r="RXN24" s="8"/>
      <c r="RXO24" s="8"/>
      <c r="RXP24" s="8"/>
      <c r="RXQ24" s="8"/>
      <c r="RXR24" s="8"/>
      <c r="RXS24" s="8"/>
      <c r="RXT24" s="8"/>
      <c r="RXU24" s="8"/>
      <c r="RXV24" s="8"/>
      <c r="RXW24" s="8"/>
      <c r="RXX24" s="8"/>
      <c r="RXY24" s="8"/>
      <c r="RXZ24" s="8"/>
      <c r="RYA24" s="8"/>
      <c r="RYB24" s="8"/>
      <c r="RYC24" s="8"/>
      <c r="RYD24" s="8"/>
      <c r="RYE24" s="8"/>
      <c r="RYF24" s="8"/>
      <c r="RYG24" s="8"/>
      <c r="RYH24" s="8"/>
      <c r="RYI24" s="8"/>
      <c r="RYJ24" s="8"/>
      <c r="RYK24" s="8"/>
      <c r="RYL24" s="8"/>
      <c r="RYM24" s="8"/>
      <c r="RYN24" s="8"/>
      <c r="RYO24" s="8"/>
      <c r="RYP24" s="8"/>
      <c r="RYQ24" s="8"/>
      <c r="RYR24" s="8"/>
      <c r="RYS24" s="8"/>
      <c r="RYT24" s="8"/>
      <c r="RYU24" s="8"/>
      <c r="RYV24" s="8"/>
      <c r="RYW24" s="8"/>
      <c r="RYX24" s="8"/>
      <c r="RYY24" s="8"/>
      <c r="RYZ24" s="8"/>
      <c r="RZA24" s="8"/>
      <c r="RZB24" s="8"/>
      <c r="RZC24" s="8"/>
      <c r="RZD24" s="8"/>
      <c r="RZE24" s="8"/>
      <c r="RZF24" s="8"/>
      <c r="RZG24" s="8"/>
      <c r="RZH24" s="8"/>
      <c r="RZI24" s="8"/>
      <c r="RZJ24" s="8"/>
      <c r="RZK24" s="8"/>
      <c r="RZL24" s="8"/>
      <c r="RZM24" s="8"/>
      <c r="RZN24" s="8"/>
      <c r="RZO24" s="8"/>
      <c r="RZP24" s="8"/>
      <c r="RZQ24" s="8"/>
      <c r="RZR24" s="8"/>
      <c r="RZS24" s="8"/>
      <c r="RZT24" s="8"/>
      <c r="RZU24" s="8"/>
      <c r="RZV24" s="8"/>
      <c r="RZW24" s="8"/>
      <c r="RZX24" s="8"/>
      <c r="RZY24" s="8"/>
      <c r="RZZ24" s="8"/>
      <c r="SAA24" s="8"/>
      <c r="SAB24" s="8"/>
      <c r="SAC24" s="8"/>
      <c r="SAD24" s="8"/>
      <c r="SAE24" s="8"/>
      <c r="SAF24" s="8"/>
      <c r="SAG24" s="8"/>
      <c r="SAH24" s="8"/>
      <c r="SAI24" s="8"/>
      <c r="SAJ24" s="8"/>
      <c r="SAK24" s="8"/>
      <c r="SAL24" s="8"/>
      <c r="SAM24" s="8"/>
      <c r="SAN24" s="8"/>
      <c r="SAO24" s="8"/>
      <c r="SAP24" s="8"/>
      <c r="SAQ24" s="8"/>
      <c r="SAR24" s="8"/>
      <c r="SAS24" s="8"/>
      <c r="SAT24" s="8"/>
      <c r="SAU24" s="8"/>
      <c r="SAV24" s="8"/>
      <c r="SAW24" s="8"/>
      <c r="SAX24" s="8"/>
      <c r="SAY24" s="8"/>
      <c r="SAZ24" s="8"/>
      <c r="SBA24" s="8"/>
      <c r="SBB24" s="8"/>
      <c r="SBC24" s="8"/>
      <c r="SBD24" s="8"/>
      <c r="SBE24" s="8"/>
      <c r="SBF24" s="8"/>
      <c r="SBG24" s="8"/>
      <c r="SBH24" s="8"/>
      <c r="SBI24" s="8"/>
      <c r="SBJ24" s="8"/>
      <c r="SBK24" s="8"/>
      <c r="SBL24" s="8"/>
      <c r="SBM24" s="8"/>
      <c r="SBN24" s="8"/>
      <c r="SBO24" s="8"/>
      <c r="SBP24" s="8"/>
      <c r="SBQ24" s="8"/>
      <c r="SBR24" s="8"/>
      <c r="SBS24" s="8"/>
      <c r="SBT24" s="8"/>
      <c r="SBU24" s="8"/>
      <c r="SBV24" s="8"/>
      <c r="SBW24" s="8"/>
      <c r="SBX24" s="8"/>
      <c r="SBY24" s="8"/>
      <c r="SBZ24" s="8"/>
      <c r="SCA24" s="8"/>
      <c r="SCB24" s="8"/>
      <c r="SCC24" s="8"/>
      <c r="SCD24" s="8"/>
      <c r="SCE24" s="8"/>
      <c r="SCF24" s="8"/>
      <c r="SCG24" s="8"/>
      <c r="SCH24" s="8"/>
      <c r="SCI24" s="8"/>
      <c r="SCJ24" s="8"/>
      <c r="SCK24" s="8"/>
      <c r="SCL24" s="8"/>
      <c r="SCM24" s="8"/>
      <c r="SCN24" s="8"/>
      <c r="SCO24" s="8"/>
      <c r="SCP24" s="8"/>
      <c r="SCQ24" s="8"/>
      <c r="SCR24" s="8"/>
      <c r="SCS24" s="8"/>
      <c r="SCT24" s="8"/>
      <c r="SCU24" s="8"/>
      <c r="SCV24" s="8"/>
      <c r="SCW24" s="8"/>
      <c r="SCX24" s="8"/>
      <c r="SCY24" s="8"/>
      <c r="SCZ24" s="8"/>
      <c r="SDA24" s="8"/>
      <c r="SDB24" s="8"/>
      <c r="SDC24" s="8"/>
      <c r="SDD24" s="8"/>
      <c r="SDE24" s="8"/>
      <c r="SDF24" s="8"/>
      <c r="SDG24" s="8"/>
      <c r="SDH24" s="8"/>
      <c r="SDI24" s="8"/>
      <c r="SDJ24" s="8"/>
      <c r="SDK24" s="8"/>
      <c r="SDL24" s="8"/>
      <c r="SDM24" s="8"/>
      <c r="SDN24" s="8"/>
      <c r="SDO24" s="8"/>
      <c r="SDP24" s="8"/>
      <c r="SDQ24" s="8"/>
      <c r="SDR24" s="8"/>
      <c r="SDS24" s="8"/>
      <c r="SDT24" s="8"/>
      <c r="SDU24" s="8"/>
      <c r="SDV24" s="8"/>
      <c r="SDW24" s="8"/>
      <c r="SDX24" s="8"/>
      <c r="SDY24" s="8"/>
      <c r="SDZ24" s="8"/>
      <c r="SEA24" s="8"/>
      <c r="SEB24" s="8"/>
      <c r="SEC24" s="8"/>
      <c r="SED24" s="8"/>
      <c r="SEE24" s="8"/>
      <c r="SEF24" s="8"/>
      <c r="SEG24" s="8"/>
      <c r="SEH24" s="8"/>
      <c r="SEI24" s="8"/>
      <c r="SEJ24" s="8"/>
      <c r="SEK24" s="8"/>
      <c r="SEL24" s="8"/>
      <c r="SEM24" s="8"/>
      <c r="SEN24" s="8"/>
      <c r="SEO24" s="8"/>
      <c r="SEP24" s="8"/>
      <c r="SEQ24" s="8"/>
      <c r="SER24" s="8"/>
      <c r="SES24" s="8"/>
      <c r="SET24" s="8"/>
      <c r="SEU24" s="8"/>
      <c r="SEV24" s="8"/>
      <c r="SEW24" s="8"/>
      <c r="SEX24" s="8"/>
      <c r="SEY24" s="8"/>
      <c r="SEZ24" s="8"/>
      <c r="SFA24" s="8"/>
      <c r="SFB24" s="8"/>
      <c r="SFC24" s="8"/>
      <c r="SFD24" s="8"/>
      <c r="SFE24" s="8"/>
      <c r="SFF24" s="8"/>
      <c r="SFG24" s="8"/>
      <c r="SFH24" s="8"/>
      <c r="SFI24" s="8"/>
      <c r="SFJ24" s="8"/>
      <c r="SFK24" s="8"/>
      <c r="SFL24" s="8"/>
      <c r="SFM24" s="8"/>
      <c r="SFN24" s="8"/>
      <c r="SFO24" s="8"/>
      <c r="SFP24" s="8"/>
      <c r="SFQ24" s="8"/>
      <c r="SFR24" s="8"/>
      <c r="SFS24" s="8"/>
      <c r="SFT24" s="8"/>
      <c r="SFU24" s="8"/>
      <c r="SFV24" s="8"/>
      <c r="SFW24" s="8"/>
      <c r="SFX24" s="8"/>
      <c r="SFY24" s="8"/>
      <c r="SFZ24" s="8"/>
      <c r="SGA24" s="8"/>
      <c r="SGB24" s="8"/>
      <c r="SGC24" s="8"/>
      <c r="SGD24" s="8"/>
      <c r="SGE24" s="8"/>
      <c r="SGF24" s="8"/>
      <c r="SGG24" s="8"/>
      <c r="SGH24" s="8"/>
      <c r="SGI24" s="8"/>
      <c r="SGJ24" s="8"/>
      <c r="SGK24" s="8"/>
      <c r="SGL24" s="8"/>
      <c r="SGM24" s="8"/>
      <c r="SGN24" s="8"/>
      <c r="SGO24" s="8"/>
      <c r="SGP24" s="8"/>
      <c r="SGQ24" s="8"/>
      <c r="SGR24" s="8"/>
      <c r="SGS24" s="8"/>
      <c r="SGT24" s="8"/>
      <c r="SGU24" s="8"/>
      <c r="SGV24" s="8"/>
      <c r="SGW24" s="8"/>
      <c r="SGX24" s="8"/>
      <c r="SGY24" s="8"/>
      <c r="SGZ24" s="8"/>
      <c r="SHA24" s="8"/>
      <c r="SHB24" s="8"/>
      <c r="SHC24" s="8"/>
      <c r="SHD24" s="8"/>
      <c r="SHE24" s="8"/>
      <c r="SHF24" s="8"/>
      <c r="SHG24" s="8"/>
      <c r="SHH24" s="8"/>
      <c r="SHI24" s="8"/>
      <c r="SHJ24" s="8"/>
      <c r="SHK24" s="8"/>
      <c r="SHL24" s="8"/>
      <c r="SHM24" s="8"/>
      <c r="SHN24" s="8"/>
      <c r="SHO24" s="8"/>
      <c r="SHP24" s="8"/>
      <c r="SHQ24" s="8"/>
      <c r="SHR24" s="8"/>
      <c r="SHS24" s="8"/>
      <c r="SHT24" s="8"/>
      <c r="SHU24" s="8"/>
      <c r="SHV24" s="8"/>
      <c r="SHW24" s="8"/>
      <c r="SHX24" s="8"/>
      <c r="SHY24" s="8"/>
      <c r="SHZ24" s="8"/>
      <c r="SIA24" s="8"/>
      <c r="SIB24" s="8"/>
      <c r="SIC24" s="8"/>
      <c r="SID24" s="8"/>
      <c r="SIE24" s="8"/>
      <c r="SIF24" s="8"/>
      <c r="SIG24" s="8"/>
      <c r="SIH24" s="8"/>
      <c r="SII24" s="8"/>
      <c r="SIJ24" s="8"/>
      <c r="SIK24" s="8"/>
      <c r="SIL24" s="8"/>
      <c r="SIM24" s="8"/>
      <c r="SIN24" s="8"/>
      <c r="SIO24" s="8"/>
      <c r="SIP24" s="8"/>
      <c r="SIQ24" s="8"/>
      <c r="SIR24" s="8"/>
      <c r="SIS24" s="8"/>
      <c r="SIT24" s="8"/>
      <c r="SIU24" s="8"/>
      <c r="SIV24" s="8"/>
      <c r="SIW24" s="8"/>
      <c r="SIX24" s="8"/>
      <c r="SIY24" s="8"/>
      <c r="SIZ24" s="8"/>
      <c r="SJA24" s="8"/>
      <c r="SJB24" s="8"/>
      <c r="SJC24" s="8"/>
      <c r="SJD24" s="8"/>
      <c r="SJE24" s="8"/>
      <c r="SJF24" s="8"/>
      <c r="SJG24" s="8"/>
      <c r="SJH24" s="8"/>
      <c r="SJI24" s="8"/>
      <c r="SJJ24" s="8"/>
      <c r="SJK24" s="8"/>
      <c r="SJL24" s="8"/>
      <c r="SJM24" s="8"/>
      <c r="SJN24" s="8"/>
      <c r="SJO24" s="8"/>
      <c r="SJP24" s="8"/>
      <c r="SJQ24" s="8"/>
      <c r="SJR24" s="8"/>
      <c r="SJS24" s="8"/>
      <c r="SJT24" s="8"/>
      <c r="SJU24" s="8"/>
      <c r="SJV24" s="8"/>
      <c r="SJW24" s="8"/>
      <c r="SJX24" s="8"/>
      <c r="SJY24" s="8"/>
      <c r="SJZ24" s="8"/>
      <c r="SKA24" s="8"/>
      <c r="SKB24" s="8"/>
      <c r="SKC24" s="8"/>
      <c r="SKD24" s="8"/>
      <c r="SKE24" s="8"/>
      <c r="SKF24" s="8"/>
      <c r="SKG24" s="8"/>
      <c r="SKH24" s="8"/>
      <c r="SKI24" s="8"/>
      <c r="SKJ24" s="8"/>
      <c r="SKK24" s="8"/>
      <c r="SKL24" s="8"/>
      <c r="SKM24" s="8"/>
      <c r="SKN24" s="8"/>
      <c r="SKO24" s="8"/>
      <c r="SKP24" s="8"/>
      <c r="SKQ24" s="8"/>
      <c r="SKR24" s="8"/>
      <c r="SKS24" s="8"/>
      <c r="SKT24" s="8"/>
      <c r="SKU24" s="8"/>
      <c r="SKV24" s="8"/>
      <c r="SKW24" s="8"/>
      <c r="SKX24" s="8"/>
      <c r="SKY24" s="8"/>
      <c r="SKZ24" s="8"/>
      <c r="SLA24" s="8"/>
      <c r="SLB24" s="8"/>
      <c r="SLC24" s="8"/>
      <c r="SLD24" s="8"/>
      <c r="SLE24" s="8"/>
      <c r="SLF24" s="8"/>
      <c r="SLG24" s="8"/>
      <c r="SLH24" s="8"/>
      <c r="SLI24" s="8"/>
      <c r="SLJ24" s="8"/>
      <c r="SLK24" s="8"/>
      <c r="SLL24" s="8"/>
      <c r="SLM24" s="8"/>
      <c r="SLN24" s="8"/>
      <c r="SLO24" s="8"/>
      <c r="SLP24" s="8"/>
      <c r="SLQ24" s="8"/>
      <c r="SLR24" s="8"/>
      <c r="SLS24" s="8"/>
      <c r="SLT24" s="8"/>
      <c r="SLU24" s="8"/>
      <c r="SLV24" s="8"/>
      <c r="SLW24" s="8"/>
      <c r="SLX24" s="8"/>
      <c r="SLY24" s="8"/>
      <c r="SLZ24" s="8"/>
      <c r="SMA24" s="8"/>
      <c r="SMB24" s="8"/>
      <c r="SMC24" s="8"/>
      <c r="SMD24" s="8"/>
      <c r="SME24" s="8"/>
      <c r="SMF24" s="8"/>
      <c r="SMG24" s="8"/>
      <c r="SMH24" s="8"/>
      <c r="SMI24" s="8"/>
      <c r="SMJ24" s="8"/>
      <c r="SMK24" s="8"/>
      <c r="SML24" s="8"/>
      <c r="SMM24" s="8"/>
      <c r="SMN24" s="8"/>
      <c r="SMO24" s="8"/>
      <c r="SMP24" s="8"/>
      <c r="SMQ24" s="8"/>
      <c r="SMR24" s="8"/>
      <c r="SMS24" s="8"/>
      <c r="SMT24" s="8"/>
      <c r="SMU24" s="8"/>
      <c r="SMV24" s="8"/>
      <c r="SMW24" s="8"/>
      <c r="SMX24" s="8"/>
      <c r="SMY24" s="8"/>
      <c r="SMZ24" s="8"/>
      <c r="SNA24" s="8"/>
      <c r="SNB24" s="8"/>
      <c r="SNC24" s="8"/>
      <c r="SND24" s="8"/>
      <c r="SNE24" s="8"/>
      <c r="SNF24" s="8"/>
      <c r="SNG24" s="8"/>
      <c r="SNH24" s="8"/>
      <c r="SNI24" s="8"/>
      <c r="SNJ24" s="8"/>
      <c r="SNK24" s="8"/>
      <c r="SNL24" s="8"/>
      <c r="SNM24" s="8"/>
      <c r="SNN24" s="8"/>
      <c r="SNO24" s="8"/>
      <c r="SNP24" s="8"/>
      <c r="SNQ24" s="8"/>
      <c r="SNR24" s="8"/>
      <c r="SNS24" s="8"/>
      <c r="SNT24" s="8"/>
      <c r="SNU24" s="8"/>
      <c r="SNV24" s="8"/>
      <c r="SNW24" s="8"/>
      <c r="SNX24" s="8"/>
      <c r="SNY24" s="8"/>
      <c r="SNZ24" s="8"/>
      <c r="SOA24" s="8"/>
      <c r="SOB24" s="8"/>
      <c r="SOC24" s="8"/>
      <c r="SOD24" s="8"/>
      <c r="SOE24" s="8"/>
      <c r="SOF24" s="8"/>
      <c r="SOG24" s="8"/>
      <c r="SOH24" s="8"/>
      <c r="SOI24" s="8"/>
      <c r="SOJ24" s="8"/>
      <c r="SOK24" s="8"/>
      <c r="SOL24" s="8"/>
      <c r="SOM24" s="8"/>
      <c r="SON24" s="8"/>
      <c r="SOO24" s="8"/>
      <c r="SOP24" s="8"/>
      <c r="SOQ24" s="8"/>
      <c r="SOR24" s="8"/>
      <c r="SOS24" s="8"/>
      <c r="SOT24" s="8"/>
      <c r="SOU24" s="8"/>
      <c r="SOV24" s="8"/>
      <c r="SOW24" s="8"/>
      <c r="SOX24" s="8"/>
      <c r="SOY24" s="8"/>
      <c r="SOZ24" s="8"/>
      <c r="SPA24" s="8"/>
      <c r="SPB24" s="8"/>
      <c r="SPC24" s="8"/>
      <c r="SPD24" s="8"/>
      <c r="SPE24" s="8"/>
      <c r="SPF24" s="8"/>
      <c r="SPG24" s="8"/>
      <c r="SPH24" s="8"/>
      <c r="SPI24" s="8"/>
      <c r="SPJ24" s="8"/>
      <c r="SPK24" s="8"/>
      <c r="SPL24" s="8"/>
      <c r="SPM24" s="8"/>
      <c r="SPN24" s="8"/>
      <c r="SPO24" s="8"/>
      <c r="SPP24" s="8"/>
      <c r="SPQ24" s="8"/>
      <c r="SPR24" s="8"/>
      <c r="SPS24" s="8"/>
      <c r="SPT24" s="8"/>
      <c r="SPU24" s="8"/>
      <c r="SPV24" s="8"/>
      <c r="SPW24" s="8"/>
      <c r="SPX24" s="8"/>
      <c r="SPY24" s="8"/>
      <c r="SPZ24" s="8"/>
      <c r="SQA24" s="8"/>
      <c r="SQB24" s="8"/>
      <c r="SQC24" s="8"/>
      <c r="SQD24" s="8"/>
      <c r="SQE24" s="8"/>
      <c r="SQF24" s="8"/>
      <c r="SQG24" s="8"/>
      <c r="SQH24" s="8"/>
      <c r="SQI24" s="8"/>
      <c r="SQJ24" s="8"/>
      <c r="SQK24" s="8"/>
      <c r="SQL24" s="8"/>
      <c r="SQM24" s="8"/>
      <c r="SQN24" s="8"/>
      <c r="SQO24" s="8"/>
      <c r="SQP24" s="8"/>
      <c r="SQQ24" s="8"/>
      <c r="SQR24" s="8"/>
      <c r="SQS24" s="8"/>
      <c r="SQT24" s="8"/>
      <c r="SQU24" s="8"/>
      <c r="SQV24" s="8"/>
      <c r="SQW24" s="8"/>
      <c r="SQX24" s="8"/>
      <c r="SQY24" s="8"/>
      <c r="SQZ24" s="8"/>
      <c r="SRA24" s="8"/>
      <c r="SRB24" s="8"/>
      <c r="SRC24" s="8"/>
      <c r="SRD24" s="8"/>
      <c r="SRE24" s="8"/>
      <c r="SRF24" s="8"/>
      <c r="SRG24" s="8"/>
      <c r="SRH24" s="8"/>
      <c r="SRI24" s="8"/>
      <c r="SRJ24" s="8"/>
      <c r="SRK24" s="8"/>
      <c r="SRL24" s="8"/>
      <c r="SRM24" s="8"/>
      <c r="SRN24" s="8"/>
      <c r="SRO24" s="8"/>
      <c r="SRP24" s="8"/>
      <c r="SRQ24" s="8"/>
      <c r="SRR24" s="8"/>
      <c r="SRS24" s="8"/>
      <c r="SRT24" s="8"/>
      <c r="SRU24" s="8"/>
      <c r="SRV24" s="8"/>
      <c r="SRW24" s="8"/>
      <c r="SRX24" s="8"/>
      <c r="SRY24" s="8"/>
      <c r="SRZ24" s="8"/>
      <c r="SSA24" s="8"/>
      <c r="SSB24" s="8"/>
      <c r="SSC24" s="8"/>
      <c r="SSD24" s="8"/>
      <c r="SSE24" s="8"/>
      <c r="SSF24" s="8"/>
      <c r="SSG24" s="8"/>
      <c r="SSH24" s="8"/>
      <c r="SSI24" s="8"/>
      <c r="SSJ24" s="8"/>
      <c r="SSK24" s="8"/>
      <c r="SSL24" s="8"/>
      <c r="SSM24" s="8"/>
      <c r="SSN24" s="8"/>
      <c r="SSO24" s="8"/>
      <c r="SSP24" s="8"/>
      <c r="SSQ24" s="8"/>
      <c r="SSR24" s="8"/>
      <c r="SSS24" s="8"/>
      <c r="SST24" s="8"/>
      <c r="SSU24" s="8"/>
      <c r="SSV24" s="8"/>
      <c r="SSW24" s="8"/>
      <c r="SSX24" s="8"/>
      <c r="SSY24" s="8"/>
      <c r="SSZ24" s="8"/>
      <c r="STA24" s="8"/>
      <c r="STB24" s="8"/>
      <c r="STC24" s="8"/>
      <c r="STD24" s="8"/>
      <c r="STE24" s="8"/>
      <c r="STF24" s="8"/>
      <c r="STG24" s="8"/>
      <c r="STH24" s="8"/>
      <c r="STI24" s="8"/>
      <c r="STJ24" s="8"/>
      <c r="STK24" s="8"/>
      <c r="STL24" s="8"/>
      <c r="STM24" s="8"/>
      <c r="STN24" s="8"/>
      <c r="STO24" s="8"/>
      <c r="STP24" s="8"/>
      <c r="STQ24" s="8"/>
      <c r="STR24" s="8"/>
      <c r="STS24" s="8"/>
      <c r="STT24" s="8"/>
      <c r="STU24" s="8"/>
      <c r="STV24" s="8"/>
      <c r="STW24" s="8"/>
      <c r="STX24" s="8"/>
      <c r="STY24" s="8"/>
      <c r="STZ24" s="8"/>
      <c r="SUA24" s="8"/>
      <c r="SUB24" s="8"/>
      <c r="SUC24" s="8"/>
      <c r="SUD24" s="8"/>
      <c r="SUE24" s="8"/>
      <c r="SUF24" s="8"/>
      <c r="SUG24" s="8"/>
      <c r="SUH24" s="8"/>
      <c r="SUI24" s="8"/>
      <c r="SUJ24" s="8"/>
      <c r="SUK24" s="8"/>
      <c r="SUL24" s="8"/>
      <c r="SUM24" s="8"/>
      <c r="SUN24" s="8"/>
      <c r="SUO24" s="8"/>
      <c r="SUP24" s="8"/>
      <c r="SUQ24" s="8"/>
      <c r="SUR24" s="8"/>
      <c r="SUS24" s="8"/>
      <c r="SUT24" s="8"/>
      <c r="SUU24" s="8"/>
      <c r="SUV24" s="8"/>
      <c r="SUW24" s="8"/>
      <c r="SUX24" s="8"/>
      <c r="SUY24" s="8"/>
      <c r="SUZ24" s="8"/>
      <c r="SVA24" s="8"/>
      <c r="SVB24" s="8"/>
      <c r="SVC24" s="8"/>
      <c r="SVD24" s="8"/>
      <c r="SVE24" s="8"/>
      <c r="SVF24" s="8"/>
      <c r="SVG24" s="8"/>
      <c r="SVH24" s="8"/>
      <c r="SVI24" s="8"/>
      <c r="SVJ24" s="8"/>
      <c r="SVK24" s="8"/>
      <c r="SVL24" s="8"/>
      <c r="SVM24" s="8"/>
      <c r="SVN24" s="8"/>
      <c r="SVO24" s="8"/>
      <c r="SVP24" s="8"/>
      <c r="SVQ24" s="8"/>
      <c r="SVR24" s="8"/>
      <c r="SVS24" s="8"/>
      <c r="SVT24" s="8"/>
      <c r="SVU24" s="8"/>
      <c r="SVV24" s="8"/>
      <c r="SVW24" s="8"/>
      <c r="SVX24" s="8"/>
      <c r="SVY24" s="8"/>
      <c r="SVZ24" s="8"/>
      <c r="SWA24" s="8"/>
      <c r="SWB24" s="8"/>
      <c r="SWC24" s="8"/>
      <c r="SWD24" s="8"/>
      <c r="SWE24" s="8"/>
      <c r="SWF24" s="8"/>
      <c r="SWG24" s="8"/>
      <c r="SWH24" s="8"/>
      <c r="SWI24" s="8"/>
      <c r="SWJ24" s="8"/>
      <c r="SWK24" s="8"/>
      <c r="SWL24" s="8"/>
      <c r="SWM24" s="8"/>
      <c r="SWN24" s="8"/>
      <c r="SWO24" s="8"/>
      <c r="SWP24" s="8"/>
      <c r="SWQ24" s="8"/>
      <c r="SWR24" s="8"/>
      <c r="SWS24" s="8"/>
      <c r="SWT24" s="8"/>
      <c r="SWU24" s="8"/>
      <c r="SWV24" s="8"/>
      <c r="SWW24" s="8"/>
      <c r="SWX24" s="8"/>
      <c r="SWY24" s="8"/>
      <c r="SWZ24" s="8"/>
      <c r="SXA24" s="8"/>
      <c r="SXB24" s="8"/>
      <c r="SXC24" s="8"/>
      <c r="SXD24" s="8"/>
      <c r="SXE24" s="8"/>
      <c r="SXF24" s="8"/>
      <c r="SXG24" s="8"/>
      <c r="SXH24" s="8"/>
      <c r="SXI24" s="8"/>
      <c r="SXJ24" s="8"/>
      <c r="SXK24" s="8"/>
      <c r="SXL24" s="8"/>
      <c r="SXM24" s="8"/>
      <c r="SXN24" s="8"/>
      <c r="SXO24" s="8"/>
      <c r="SXP24" s="8"/>
      <c r="SXQ24" s="8"/>
      <c r="SXR24" s="8"/>
      <c r="SXS24" s="8"/>
      <c r="SXT24" s="8"/>
      <c r="SXU24" s="8"/>
      <c r="SXV24" s="8"/>
      <c r="SXW24" s="8"/>
      <c r="SXX24" s="8"/>
      <c r="SXY24" s="8"/>
      <c r="SXZ24" s="8"/>
      <c r="SYA24" s="8"/>
      <c r="SYB24" s="8"/>
      <c r="SYC24" s="8"/>
      <c r="SYD24" s="8"/>
      <c r="SYE24" s="8"/>
      <c r="SYF24" s="8"/>
      <c r="SYG24" s="8"/>
      <c r="SYH24" s="8"/>
      <c r="SYI24" s="8"/>
      <c r="SYJ24" s="8"/>
      <c r="SYK24" s="8"/>
      <c r="SYL24" s="8"/>
      <c r="SYM24" s="8"/>
      <c r="SYN24" s="8"/>
      <c r="SYO24" s="8"/>
      <c r="SYP24" s="8"/>
      <c r="SYQ24" s="8"/>
      <c r="SYR24" s="8"/>
      <c r="SYS24" s="8"/>
      <c r="SYT24" s="8"/>
      <c r="SYU24" s="8"/>
      <c r="SYV24" s="8"/>
      <c r="SYW24" s="8"/>
      <c r="SYX24" s="8"/>
      <c r="SYY24" s="8"/>
      <c r="SYZ24" s="8"/>
      <c r="SZA24" s="8"/>
      <c r="SZB24" s="8"/>
      <c r="SZC24" s="8"/>
      <c r="SZD24" s="8"/>
      <c r="SZE24" s="8"/>
      <c r="SZF24" s="8"/>
      <c r="SZG24" s="8"/>
      <c r="SZH24" s="8"/>
      <c r="SZI24" s="8"/>
      <c r="SZJ24" s="8"/>
      <c r="SZK24" s="8"/>
      <c r="SZL24" s="8"/>
      <c r="SZM24" s="8"/>
      <c r="SZN24" s="8"/>
      <c r="SZO24" s="8"/>
      <c r="SZP24" s="8"/>
      <c r="SZQ24" s="8"/>
      <c r="SZR24" s="8"/>
      <c r="SZS24" s="8"/>
      <c r="SZT24" s="8"/>
      <c r="SZU24" s="8"/>
      <c r="SZV24" s="8"/>
      <c r="SZW24" s="8"/>
      <c r="SZX24" s="8"/>
      <c r="SZY24" s="8"/>
      <c r="SZZ24" s="8"/>
      <c r="TAA24" s="8"/>
      <c r="TAB24" s="8"/>
      <c r="TAC24" s="8"/>
      <c r="TAD24" s="8"/>
      <c r="TAE24" s="8"/>
      <c r="TAF24" s="8"/>
      <c r="TAG24" s="8"/>
      <c r="TAH24" s="8"/>
      <c r="TAI24" s="8"/>
      <c r="TAJ24" s="8"/>
      <c r="TAK24" s="8"/>
      <c r="TAL24" s="8"/>
      <c r="TAM24" s="8"/>
      <c r="TAN24" s="8"/>
      <c r="TAO24" s="8"/>
      <c r="TAP24" s="8"/>
      <c r="TAQ24" s="8"/>
      <c r="TAR24" s="8"/>
      <c r="TAS24" s="8"/>
      <c r="TAT24" s="8"/>
      <c r="TAU24" s="8"/>
      <c r="TAV24" s="8"/>
      <c r="TAW24" s="8"/>
      <c r="TAX24" s="8"/>
      <c r="TAY24" s="8"/>
      <c r="TAZ24" s="8"/>
      <c r="TBA24" s="8"/>
      <c r="TBB24" s="8"/>
      <c r="TBC24" s="8"/>
      <c r="TBD24" s="8"/>
      <c r="TBE24" s="8"/>
      <c r="TBF24" s="8"/>
      <c r="TBG24" s="8"/>
      <c r="TBH24" s="8"/>
      <c r="TBI24" s="8"/>
      <c r="TBJ24" s="8"/>
      <c r="TBK24" s="8"/>
      <c r="TBL24" s="8"/>
      <c r="TBM24" s="8"/>
      <c r="TBN24" s="8"/>
      <c r="TBO24" s="8"/>
      <c r="TBP24" s="8"/>
      <c r="TBQ24" s="8"/>
      <c r="TBR24" s="8"/>
      <c r="TBS24" s="8"/>
      <c r="TBT24" s="8"/>
      <c r="TBU24" s="8"/>
      <c r="TBV24" s="8"/>
      <c r="TBW24" s="8"/>
      <c r="TBX24" s="8"/>
      <c r="TBY24" s="8"/>
      <c r="TBZ24" s="8"/>
      <c r="TCA24" s="8"/>
      <c r="TCB24" s="8"/>
      <c r="TCC24" s="8"/>
      <c r="TCD24" s="8"/>
      <c r="TCE24" s="8"/>
      <c r="TCF24" s="8"/>
      <c r="TCG24" s="8"/>
      <c r="TCH24" s="8"/>
      <c r="TCI24" s="8"/>
      <c r="TCJ24" s="8"/>
      <c r="TCK24" s="8"/>
      <c r="TCL24" s="8"/>
      <c r="TCM24" s="8"/>
      <c r="TCN24" s="8"/>
      <c r="TCO24" s="8"/>
      <c r="TCP24" s="8"/>
      <c r="TCQ24" s="8"/>
      <c r="TCR24" s="8"/>
      <c r="TCS24" s="8"/>
      <c r="TCT24" s="8"/>
      <c r="TCU24" s="8"/>
      <c r="TCV24" s="8"/>
      <c r="TCW24" s="8"/>
      <c r="TCX24" s="8"/>
      <c r="TCY24" s="8"/>
      <c r="TCZ24" s="8"/>
      <c r="TDA24" s="8"/>
      <c r="TDB24" s="8"/>
      <c r="TDC24" s="8"/>
      <c r="TDD24" s="8"/>
      <c r="TDE24" s="8"/>
      <c r="TDF24" s="8"/>
      <c r="TDG24" s="8"/>
      <c r="TDH24" s="8"/>
      <c r="TDI24" s="8"/>
      <c r="TDJ24" s="8"/>
      <c r="TDK24" s="8"/>
      <c r="TDL24" s="8"/>
      <c r="TDM24" s="8"/>
      <c r="TDN24" s="8"/>
      <c r="TDO24" s="8"/>
      <c r="TDP24" s="8"/>
      <c r="TDQ24" s="8"/>
      <c r="TDR24" s="8"/>
      <c r="TDS24" s="8"/>
      <c r="TDT24" s="8"/>
      <c r="TDU24" s="8"/>
      <c r="TDV24" s="8"/>
      <c r="TDW24" s="8"/>
      <c r="TDX24" s="8"/>
      <c r="TDY24" s="8"/>
      <c r="TDZ24" s="8"/>
      <c r="TEA24" s="8"/>
      <c r="TEB24" s="8"/>
      <c r="TEC24" s="8"/>
      <c r="TED24" s="8"/>
      <c r="TEE24" s="8"/>
      <c r="TEF24" s="8"/>
      <c r="TEG24" s="8"/>
      <c r="TEH24" s="8"/>
      <c r="TEI24" s="8"/>
      <c r="TEJ24" s="8"/>
      <c r="TEK24" s="8"/>
      <c r="TEL24" s="8"/>
      <c r="TEM24" s="8"/>
      <c r="TEN24" s="8"/>
      <c r="TEO24" s="8"/>
      <c r="TEP24" s="8"/>
      <c r="TEQ24" s="8"/>
      <c r="TER24" s="8"/>
      <c r="TES24" s="8"/>
      <c r="TET24" s="8"/>
      <c r="TEU24" s="8"/>
      <c r="TEV24" s="8"/>
      <c r="TEW24" s="8"/>
      <c r="TEX24" s="8"/>
      <c r="TEY24" s="8"/>
      <c r="TEZ24" s="8"/>
      <c r="TFA24" s="8"/>
      <c r="TFB24" s="8"/>
      <c r="TFC24" s="8"/>
      <c r="TFD24" s="8"/>
      <c r="TFE24" s="8"/>
      <c r="TFF24" s="8"/>
      <c r="TFG24" s="8"/>
      <c r="TFH24" s="8"/>
      <c r="TFI24" s="8"/>
      <c r="TFJ24" s="8"/>
      <c r="TFK24" s="8"/>
      <c r="TFL24" s="8"/>
      <c r="TFM24" s="8"/>
      <c r="TFN24" s="8"/>
      <c r="TFO24" s="8"/>
      <c r="TFP24" s="8"/>
      <c r="TFQ24" s="8"/>
      <c r="TFR24" s="8"/>
      <c r="TFS24" s="8"/>
      <c r="TFT24" s="8"/>
      <c r="TFU24" s="8"/>
      <c r="TFV24" s="8"/>
      <c r="TFW24" s="8"/>
      <c r="TFX24" s="8"/>
      <c r="TFY24" s="8"/>
      <c r="TFZ24" s="8"/>
      <c r="TGA24" s="8"/>
      <c r="TGB24" s="8"/>
      <c r="TGC24" s="8"/>
      <c r="TGD24" s="8"/>
      <c r="TGE24" s="8"/>
      <c r="TGF24" s="8"/>
      <c r="TGG24" s="8"/>
      <c r="TGH24" s="8"/>
      <c r="TGI24" s="8"/>
      <c r="TGJ24" s="8"/>
      <c r="TGK24" s="8"/>
      <c r="TGL24" s="8"/>
      <c r="TGM24" s="8"/>
      <c r="TGN24" s="8"/>
      <c r="TGO24" s="8"/>
      <c r="TGP24" s="8"/>
      <c r="TGQ24" s="8"/>
      <c r="TGR24" s="8"/>
      <c r="TGS24" s="8"/>
      <c r="TGT24" s="8"/>
      <c r="TGU24" s="8"/>
      <c r="TGV24" s="8"/>
      <c r="TGW24" s="8"/>
      <c r="TGX24" s="8"/>
      <c r="TGY24" s="8"/>
      <c r="TGZ24" s="8"/>
      <c r="THA24" s="8"/>
      <c r="THB24" s="8"/>
      <c r="THC24" s="8"/>
      <c r="THD24" s="8"/>
      <c r="THE24" s="8"/>
      <c r="THF24" s="8"/>
      <c r="THG24" s="8"/>
      <c r="THH24" s="8"/>
      <c r="THI24" s="8"/>
      <c r="THJ24" s="8"/>
      <c r="THK24" s="8"/>
      <c r="THL24" s="8"/>
      <c r="THM24" s="8"/>
      <c r="THN24" s="8"/>
      <c r="THO24" s="8"/>
      <c r="THP24" s="8"/>
      <c r="THQ24" s="8"/>
      <c r="THR24" s="8"/>
      <c r="THS24" s="8"/>
      <c r="THT24" s="8"/>
      <c r="THU24" s="8"/>
      <c r="THV24" s="8"/>
      <c r="THW24" s="8"/>
      <c r="THX24" s="8"/>
      <c r="THY24" s="8"/>
      <c r="THZ24" s="8"/>
      <c r="TIA24" s="8"/>
      <c r="TIB24" s="8"/>
      <c r="TIC24" s="8"/>
      <c r="TID24" s="8"/>
      <c r="TIE24" s="8"/>
      <c r="TIF24" s="8"/>
      <c r="TIG24" s="8"/>
      <c r="TIH24" s="8"/>
      <c r="TII24" s="8"/>
      <c r="TIJ24" s="8"/>
      <c r="TIK24" s="8"/>
      <c r="TIL24" s="8"/>
      <c r="TIM24" s="8"/>
      <c r="TIN24" s="8"/>
      <c r="TIO24" s="8"/>
      <c r="TIP24" s="8"/>
      <c r="TIQ24" s="8"/>
      <c r="TIR24" s="8"/>
      <c r="TIS24" s="8"/>
      <c r="TIT24" s="8"/>
      <c r="TIU24" s="8"/>
      <c r="TIV24" s="8"/>
      <c r="TIW24" s="8"/>
      <c r="TIX24" s="8"/>
      <c r="TIY24" s="8"/>
      <c r="TIZ24" s="8"/>
      <c r="TJA24" s="8"/>
      <c r="TJB24" s="8"/>
      <c r="TJC24" s="8"/>
      <c r="TJD24" s="8"/>
      <c r="TJE24" s="8"/>
      <c r="TJF24" s="8"/>
      <c r="TJG24" s="8"/>
      <c r="TJH24" s="8"/>
      <c r="TJI24" s="8"/>
      <c r="TJJ24" s="8"/>
      <c r="TJK24" s="8"/>
      <c r="TJL24" s="8"/>
      <c r="TJM24" s="8"/>
      <c r="TJN24" s="8"/>
      <c r="TJO24" s="8"/>
      <c r="TJP24" s="8"/>
      <c r="TJQ24" s="8"/>
      <c r="TJR24" s="8"/>
      <c r="TJS24" s="8"/>
      <c r="TJT24" s="8"/>
      <c r="TJU24" s="8"/>
      <c r="TJV24" s="8"/>
      <c r="TJW24" s="8"/>
      <c r="TJX24" s="8"/>
      <c r="TJY24" s="8"/>
      <c r="TJZ24" s="8"/>
      <c r="TKA24" s="8"/>
      <c r="TKB24" s="8"/>
      <c r="TKC24" s="8"/>
      <c r="TKD24" s="8"/>
      <c r="TKE24" s="8"/>
      <c r="TKF24" s="8"/>
      <c r="TKG24" s="8"/>
      <c r="TKH24" s="8"/>
      <c r="TKI24" s="8"/>
      <c r="TKJ24" s="8"/>
      <c r="TKK24" s="8"/>
      <c r="TKL24" s="8"/>
      <c r="TKM24" s="8"/>
      <c r="TKN24" s="8"/>
      <c r="TKO24" s="8"/>
      <c r="TKP24" s="8"/>
      <c r="TKQ24" s="8"/>
      <c r="TKR24" s="8"/>
      <c r="TKS24" s="8"/>
      <c r="TKT24" s="8"/>
      <c r="TKU24" s="8"/>
      <c r="TKV24" s="8"/>
      <c r="TKW24" s="8"/>
      <c r="TKX24" s="8"/>
      <c r="TKY24" s="8"/>
      <c r="TKZ24" s="8"/>
      <c r="TLA24" s="8"/>
      <c r="TLB24" s="8"/>
      <c r="TLC24" s="8"/>
      <c r="TLD24" s="8"/>
      <c r="TLE24" s="8"/>
      <c r="TLF24" s="8"/>
      <c r="TLG24" s="8"/>
      <c r="TLH24" s="8"/>
      <c r="TLI24" s="8"/>
      <c r="TLJ24" s="8"/>
      <c r="TLK24" s="8"/>
      <c r="TLL24" s="8"/>
      <c r="TLM24" s="8"/>
      <c r="TLN24" s="8"/>
      <c r="TLO24" s="8"/>
      <c r="TLP24" s="8"/>
      <c r="TLQ24" s="8"/>
      <c r="TLR24" s="8"/>
      <c r="TLS24" s="8"/>
      <c r="TLT24" s="8"/>
      <c r="TLU24" s="8"/>
      <c r="TLV24" s="8"/>
      <c r="TLW24" s="8"/>
      <c r="TLX24" s="8"/>
      <c r="TLY24" s="8"/>
      <c r="TLZ24" s="8"/>
      <c r="TMA24" s="8"/>
      <c r="TMB24" s="8"/>
      <c r="TMC24" s="8"/>
      <c r="TMD24" s="8"/>
      <c r="TME24" s="8"/>
      <c r="TMF24" s="8"/>
      <c r="TMG24" s="8"/>
      <c r="TMH24" s="8"/>
      <c r="TMI24" s="8"/>
      <c r="TMJ24" s="8"/>
      <c r="TMK24" s="8"/>
      <c r="TML24" s="8"/>
      <c r="TMM24" s="8"/>
      <c r="TMN24" s="8"/>
      <c r="TMO24" s="8"/>
      <c r="TMP24" s="8"/>
      <c r="TMQ24" s="8"/>
      <c r="TMR24" s="8"/>
      <c r="TMS24" s="8"/>
      <c r="TMT24" s="8"/>
      <c r="TMU24" s="8"/>
      <c r="TMV24" s="8"/>
      <c r="TMW24" s="8"/>
      <c r="TMX24" s="8"/>
      <c r="TMY24" s="8"/>
      <c r="TMZ24" s="8"/>
      <c r="TNA24" s="8"/>
      <c r="TNB24" s="8"/>
      <c r="TNC24" s="8"/>
      <c r="TND24" s="8"/>
      <c r="TNE24" s="8"/>
      <c r="TNF24" s="8"/>
      <c r="TNG24" s="8"/>
      <c r="TNH24" s="8"/>
      <c r="TNI24" s="8"/>
      <c r="TNJ24" s="8"/>
      <c r="TNK24" s="8"/>
      <c r="TNL24" s="8"/>
      <c r="TNM24" s="8"/>
      <c r="TNN24" s="8"/>
      <c r="TNO24" s="8"/>
      <c r="TNP24" s="8"/>
      <c r="TNQ24" s="8"/>
      <c r="TNR24" s="8"/>
      <c r="TNS24" s="8"/>
      <c r="TNT24" s="8"/>
      <c r="TNU24" s="8"/>
      <c r="TNV24" s="8"/>
      <c r="TNW24" s="8"/>
      <c r="TNX24" s="8"/>
      <c r="TNY24" s="8"/>
      <c r="TNZ24" s="8"/>
      <c r="TOA24" s="8"/>
      <c r="TOB24" s="8"/>
      <c r="TOC24" s="8"/>
      <c r="TOD24" s="8"/>
      <c r="TOE24" s="8"/>
      <c r="TOF24" s="8"/>
      <c r="TOG24" s="8"/>
      <c r="TOH24" s="8"/>
      <c r="TOI24" s="8"/>
      <c r="TOJ24" s="8"/>
      <c r="TOK24" s="8"/>
      <c r="TOL24" s="8"/>
      <c r="TOM24" s="8"/>
      <c r="TON24" s="8"/>
      <c r="TOO24" s="8"/>
      <c r="TOP24" s="8"/>
      <c r="TOQ24" s="8"/>
      <c r="TOR24" s="8"/>
      <c r="TOS24" s="8"/>
      <c r="TOT24" s="8"/>
      <c r="TOU24" s="8"/>
      <c r="TOV24" s="8"/>
      <c r="TOW24" s="8"/>
      <c r="TOX24" s="8"/>
      <c r="TOY24" s="8"/>
      <c r="TOZ24" s="8"/>
      <c r="TPA24" s="8"/>
      <c r="TPB24" s="8"/>
      <c r="TPC24" s="8"/>
      <c r="TPD24" s="8"/>
      <c r="TPE24" s="8"/>
      <c r="TPF24" s="8"/>
      <c r="TPG24" s="8"/>
      <c r="TPH24" s="8"/>
      <c r="TPI24" s="8"/>
      <c r="TPJ24" s="8"/>
      <c r="TPK24" s="8"/>
      <c r="TPL24" s="8"/>
      <c r="TPM24" s="8"/>
      <c r="TPN24" s="8"/>
      <c r="TPO24" s="8"/>
      <c r="TPP24" s="8"/>
      <c r="TPQ24" s="8"/>
      <c r="TPR24" s="8"/>
      <c r="TPS24" s="8"/>
      <c r="TPT24" s="8"/>
      <c r="TPU24" s="8"/>
      <c r="TPV24" s="8"/>
      <c r="TPW24" s="8"/>
      <c r="TPX24" s="8"/>
      <c r="TPY24" s="8"/>
      <c r="TPZ24" s="8"/>
      <c r="TQA24" s="8"/>
      <c r="TQB24" s="8"/>
      <c r="TQC24" s="8"/>
      <c r="TQD24" s="8"/>
      <c r="TQE24" s="8"/>
      <c r="TQF24" s="8"/>
      <c r="TQG24" s="8"/>
      <c r="TQH24" s="8"/>
      <c r="TQI24" s="8"/>
      <c r="TQJ24" s="8"/>
      <c r="TQK24" s="8"/>
      <c r="TQL24" s="8"/>
      <c r="TQM24" s="8"/>
      <c r="TQN24" s="8"/>
      <c r="TQO24" s="8"/>
      <c r="TQP24" s="8"/>
      <c r="TQQ24" s="8"/>
      <c r="TQR24" s="8"/>
      <c r="TQS24" s="8"/>
      <c r="TQT24" s="8"/>
      <c r="TQU24" s="8"/>
      <c r="TQV24" s="8"/>
      <c r="TQW24" s="8"/>
      <c r="TQX24" s="8"/>
      <c r="TQY24" s="8"/>
      <c r="TQZ24" s="8"/>
      <c r="TRA24" s="8"/>
      <c r="TRB24" s="8"/>
      <c r="TRC24" s="8"/>
      <c r="TRD24" s="8"/>
      <c r="TRE24" s="8"/>
      <c r="TRF24" s="8"/>
      <c r="TRG24" s="8"/>
      <c r="TRH24" s="8"/>
      <c r="TRI24" s="8"/>
      <c r="TRJ24" s="8"/>
      <c r="TRK24" s="8"/>
      <c r="TRL24" s="8"/>
      <c r="TRM24" s="8"/>
      <c r="TRN24" s="8"/>
      <c r="TRO24" s="8"/>
      <c r="TRP24" s="8"/>
      <c r="TRQ24" s="8"/>
      <c r="TRR24" s="8"/>
      <c r="TRS24" s="8"/>
      <c r="TRT24" s="8"/>
      <c r="TRU24" s="8"/>
      <c r="TRV24" s="8"/>
      <c r="TRW24" s="8"/>
      <c r="TRX24" s="8"/>
      <c r="TRY24" s="8"/>
      <c r="TRZ24" s="8"/>
      <c r="TSA24" s="8"/>
      <c r="TSB24" s="8"/>
      <c r="TSC24" s="8"/>
      <c r="TSD24" s="8"/>
      <c r="TSE24" s="8"/>
      <c r="TSF24" s="8"/>
      <c r="TSG24" s="8"/>
      <c r="TSH24" s="8"/>
      <c r="TSI24" s="8"/>
      <c r="TSJ24" s="8"/>
      <c r="TSK24" s="8"/>
      <c r="TSL24" s="8"/>
      <c r="TSM24" s="8"/>
      <c r="TSN24" s="8"/>
      <c r="TSO24" s="8"/>
      <c r="TSP24" s="8"/>
      <c r="TSQ24" s="8"/>
      <c r="TSR24" s="8"/>
      <c r="TSS24" s="8"/>
      <c r="TST24" s="8"/>
      <c r="TSU24" s="8"/>
      <c r="TSV24" s="8"/>
      <c r="TSW24" s="8"/>
      <c r="TSX24" s="8"/>
      <c r="TSY24" s="8"/>
      <c r="TSZ24" s="8"/>
      <c r="TTA24" s="8"/>
      <c r="TTB24" s="8"/>
      <c r="TTC24" s="8"/>
      <c r="TTD24" s="8"/>
      <c r="TTE24" s="8"/>
      <c r="TTF24" s="8"/>
      <c r="TTG24" s="8"/>
      <c r="TTH24" s="8"/>
      <c r="TTI24" s="8"/>
      <c r="TTJ24" s="8"/>
      <c r="TTK24" s="8"/>
      <c r="TTL24" s="8"/>
      <c r="TTM24" s="8"/>
      <c r="TTN24" s="8"/>
      <c r="TTO24" s="8"/>
      <c r="TTP24" s="8"/>
      <c r="TTQ24" s="8"/>
      <c r="TTR24" s="8"/>
      <c r="TTS24" s="8"/>
      <c r="TTT24" s="8"/>
      <c r="TTU24" s="8"/>
      <c r="TTV24" s="8"/>
      <c r="TTW24" s="8"/>
      <c r="TTX24" s="8"/>
      <c r="TTY24" s="8"/>
      <c r="TTZ24" s="8"/>
      <c r="TUA24" s="8"/>
      <c r="TUB24" s="8"/>
      <c r="TUC24" s="8"/>
      <c r="TUD24" s="8"/>
      <c r="TUE24" s="8"/>
      <c r="TUF24" s="8"/>
      <c r="TUG24" s="8"/>
      <c r="TUH24" s="8"/>
      <c r="TUI24" s="8"/>
      <c r="TUJ24" s="8"/>
      <c r="TUK24" s="8"/>
      <c r="TUL24" s="8"/>
      <c r="TUM24" s="8"/>
      <c r="TUN24" s="8"/>
      <c r="TUO24" s="8"/>
      <c r="TUP24" s="8"/>
      <c r="TUQ24" s="8"/>
      <c r="TUR24" s="8"/>
      <c r="TUS24" s="8"/>
      <c r="TUT24" s="8"/>
      <c r="TUU24" s="8"/>
      <c r="TUV24" s="8"/>
      <c r="TUW24" s="8"/>
      <c r="TUX24" s="8"/>
      <c r="TUY24" s="8"/>
      <c r="TUZ24" s="8"/>
      <c r="TVA24" s="8"/>
      <c r="TVB24" s="8"/>
      <c r="TVC24" s="8"/>
      <c r="TVD24" s="8"/>
      <c r="TVE24" s="8"/>
      <c r="TVF24" s="8"/>
      <c r="TVG24" s="8"/>
      <c r="TVH24" s="8"/>
      <c r="TVI24" s="8"/>
      <c r="TVJ24" s="8"/>
      <c r="TVK24" s="8"/>
      <c r="TVL24" s="8"/>
      <c r="TVM24" s="8"/>
      <c r="TVN24" s="8"/>
      <c r="TVO24" s="8"/>
      <c r="TVP24" s="8"/>
      <c r="TVQ24" s="8"/>
      <c r="TVR24" s="8"/>
      <c r="TVS24" s="8"/>
      <c r="TVT24" s="8"/>
      <c r="TVU24" s="8"/>
      <c r="TVV24" s="8"/>
      <c r="TVW24" s="8"/>
      <c r="TVX24" s="8"/>
      <c r="TVY24" s="8"/>
      <c r="TVZ24" s="8"/>
      <c r="TWA24" s="8"/>
      <c r="TWB24" s="8"/>
      <c r="TWC24" s="8"/>
      <c r="TWD24" s="8"/>
      <c r="TWE24" s="8"/>
      <c r="TWF24" s="8"/>
      <c r="TWG24" s="8"/>
      <c r="TWH24" s="8"/>
      <c r="TWI24" s="8"/>
      <c r="TWJ24" s="8"/>
      <c r="TWK24" s="8"/>
      <c r="TWL24" s="8"/>
      <c r="TWM24" s="8"/>
      <c r="TWN24" s="8"/>
      <c r="TWO24" s="8"/>
      <c r="TWP24" s="8"/>
      <c r="TWQ24" s="8"/>
      <c r="TWR24" s="8"/>
      <c r="TWS24" s="8"/>
      <c r="TWT24" s="8"/>
      <c r="TWU24" s="8"/>
      <c r="TWV24" s="8"/>
      <c r="TWW24" s="8"/>
      <c r="TWX24" s="8"/>
      <c r="TWY24" s="8"/>
      <c r="TWZ24" s="8"/>
      <c r="TXA24" s="8"/>
      <c r="TXB24" s="8"/>
      <c r="TXC24" s="8"/>
      <c r="TXD24" s="8"/>
      <c r="TXE24" s="8"/>
      <c r="TXF24" s="8"/>
      <c r="TXG24" s="8"/>
      <c r="TXH24" s="8"/>
      <c r="TXI24" s="8"/>
      <c r="TXJ24" s="8"/>
      <c r="TXK24" s="8"/>
      <c r="TXL24" s="8"/>
      <c r="TXM24" s="8"/>
      <c r="TXN24" s="8"/>
      <c r="TXO24" s="8"/>
      <c r="TXP24" s="8"/>
      <c r="TXQ24" s="8"/>
      <c r="TXR24" s="8"/>
      <c r="TXS24" s="8"/>
      <c r="TXT24" s="8"/>
      <c r="TXU24" s="8"/>
      <c r="TXV24" s="8"/>
      <c r="TXW24" s="8"/>
      <c r="TXX24" s="8"/>
      <c r="TXY24" s="8"/>
      <c r="TXZ24" s="8"/>
      <c r="TYA24" s="8"/>
      <c r="TYB24" s="8"/>
      <c r="TYC24" s="8"/>
      <c r="TYD24" s="8"/>
      <c r="TYE24" s="8"/>
      <c r="TYF24" s="8"/>
      <c r="TYG24" s="8"/>
      <c r="TYH24" s="8"/>
      <c r="TYI24" s="8"/>
      <c r="TYJ24" s="8"/>
      <c r="TYK24" s="8"/>
      <c r="TYL24" s="8"/>
      <c r="TYM24" s="8"/>
      <c r="TYN24" s="8"/>
      <c r="TYO24" s="8"/>
      <c r="TYP24" s="8"/>
      <c r="TYQ24" s="8"/>
      <c r="TYR24" s="8"/>
      <c r="TYS24" s="8"/>
      <c r="TYT24" s="8"/>
      <c r="TYU24" s="8"/>
      <c r="TYV24" s="8"/>
      <c r="TYW24" s="8"/>
      <c r="TYX24" s="8"/>
      <c r="TYY24" s="8"/>
      <c r="TYZ24" s="8"/>
      <c r="TZA24" s="8"/>
      <c r="TZB24" s="8"/>
      <c r="TZC24" s="8"/>
      <c r="TZD24" s="8"/>
      <c r="TZE24" s="8"/>
      <c r="TZF24" s="8"/>
      <c r="TZG24" s="8"/>
      <c r="TZH24" s="8"/>
      <c r="TZI24" s="8"/>
      <c r="TZJ24" s="8"/>
      <c r="TZK24" s="8"/>
      <c r="TZL24" s="8"/>
      <c r="TZM24" s="8"/>
      <c r="TZN24" s="8"/>
      <c r="TZO24" s="8"/>
      <c r="TZP24" s="8"/>
      <c r="TZQ24" s="8"/>
      <c r="TZR24" s="8"/>
      <c r="TZS24" s="8"/>
      <c r="TZT24" s="8"/>
      <c r="TZU24" s="8"/>
      <c r="TZV24" s="8"/>
      <c r="TZW24" s="8"/>
      <c r="TZX24" s="8"/>
      <c r="TZY24" s="8"/>
      <c r="TZZ24" s="8"/>
      <c r="UAA24" s="8"/>
      <c r="UAB24" s="8"/>
      <c r="UAC24" s="8"/>
      <c r="UAD24" s="8"/>
      <c r="UAE24" s="8"/>
      <c r="UAF24" s="8"/>
      <c r="UAG24" s="8"/>
      <c r="UAH24" s="8"/>
      <c r="UAI24" s="8"/>
      <c r="UAJ24" s="8"/>
      <c r="UAK24" s="8"/>
      <c r="UAL24" s="8"/>
      <c r="UAM24" s="8"/>
      <c r="UAN24" s="8"/>
      <c r="UAO24" s="8"/>
      <c r="UAP24" s="8"/>
      <c r="UAQ24" s="8"/>
      <c r="UAR24" s="8"/>
      <c r="UAS24" s="8"/>
      <c r="UAT24" s="8"/>
      <c r="UAU24" s="8"/>
      <c r="UAV24" s="8"/>
      <c r="UAW24" s="8"/>
      <c r="UAX24" s="8"/>
      <c r="UAY24" s="8"/>
      <c r="UAZ24" s="8"/>
      <c r="UBA24" s="8"/>
      <c r="UBB24" s="8"/>
      <c r="UBC24" s="8"/>
      <c r="UBD24" s="8"/>
      <c r="UBE24" s="8"/>
      <c r="UBF24" s="8"/>
      <c r="UBG24" s="8"/>
      <c r="UBH24" s="8"/>
      <c r="UBI24" s="8"/>
      <c r="UBJ24" s="8"/>
      <c r="UBK24" s="8"/>
      <c r="UBL24" s="8"/>
      <c r="UBM24" s="8"/>
      <c r="UBN24" s="8"/>
      <c r="UBO24" s="8"/>
      <c r="UBP24" s="8"/>
      <c r="UBQ24" s="8"/>
      <c r="UBR24" s="8"/>
      <c r="UBS24" s="8"/>
      <c r="UBT24" s="8"/>
      <c r="UBU24" s="8"/>
      <c r="UBV24" s="8"/>
      <c r="UBW24" s="8"/>
      <c r="UBX24" s="8"/>
      <c r="UBY24" s="8"/>
      <c r="UBZ24" s="8"/>
      <c r="UCA24" s="8"/>
      <c r="UCB24" s="8"/>
      <c r="UCC24" s="8"/>
      <c r="UCD24" s="8"/>
      <c r="UCE24" s="8"/>
      <c r="UCF24" s="8"/>
      <c r="UCG24" s="8"/>
      <c r="UCH24" s="8"/>
      <c r="UCI24" s="8"/>
      <c r="UCJ24" s="8"/>
      <c r="UCK24" s="8"/>
      <c r="UCL24" s="8"/>
      <c r="UCM24" s="8"/>
      <c r="UCN24" s="8"/>
      <c r="UCO24" s="8"/>
      <c r="UCP24" s="8"/>
      <c r="UCQ24" s="8"/>
      <c r="UCR24" s="8"/>
      <c r="UCS24" s="8"/>
      <c r="UCT24" s="8"/>
      <c r="UCU24" s="8"/>
      <c r="UCV24" s="8"/>
      <c r="UCW24" s="8"/>
      <c r="UCX24" s="8"/>
      <c r="UCY24" s="8"/>
      <c r="UCZ24" s="8"/>
      <c r="UDA24" s="8"/>
      <c r="UDB24" s="8"/>
      <c r="UDC24" s="8"/>
      <c r="UDD24" s="8"/>
      <c r="UDE24" s="8"/>
      <c r="UDF24" s="8"/>
      <c r="UDG24" s="8"/>
      <c r="UDH24" s="8"/>
      <c r="UDI24" s="8"/>
      <c r="UDJ24" s="8"/>
      <c r="UDK24" s="8"/>
      <c r="UDL24" s="8"/>
      <c r="UDM24" s="8"/>
      <c r="UDN24" s="8"/>
      <c r="UDO24" s="8"/>
      <c r="UDP24" s="8"/>
      <c r="UDQ24" s="8"/>
      <c r="UDR24" s="8"/>
      <c r="UDS24" s="8"/>
      <c r="UDT24" s="8"/>
      <c r="UDU24" s="8"/>
      <c r="UDV24" s="8"/>
      <c r="UDW24" s="8"/>
      <c r="UDX24" s="8"/>
      <c r="UDY24" s="8"/>
      <c r="UDZ24" s="8"/>
      <c r="UEA24" s="8"/>
      <c r="UEB24" s="8"/>
      <c r="UEC24" s="8"/>
      <c r="UED24" s="8"/>
      <c r="UEE24" s="8"/>
      <c r="UEF24" s="8"/>
      <c r="UEG24" s="8"/>
      <c r="UEH24" s="8"/>
      <c r="UEI24" s="8"/>
      <c r="UEJ24" s="8"/>
      <c r="UEK24" s="8"/>
      <c r="UEL24" s="8"/>
      <c r="UEM24" s="8"/>
      <c r="UEN24" s="8"/>
      <c r="UEO24" s="8"/>
      <c r="UEP24" s="8"/>
      <c r="UEQ24" s="8"/>
      <c r="UER24" s="8"/>
      <c r="UES24" s="8"/>
      <c r="UET24" s="8"/>
      <c r="UEU24" s="8"/>
      <c r="UEV24" s="8"/>
      <c r="UEW24" s="8"/>
      <c r="UEX24" s="8"/>
      <c r="UEY24" s="8"/>
      <c r="UEZ24" s="8"/>
      <c r="UFA24" s="8"/>
      <c r="UFB24" s="8"/>
      <c r="UFC24" s="8"/>
      <c r="UFD24" s="8"/>
      <c r="UFE24" s="8"/>
      <c r="UFF24" s="8"/>
      <c r="UFG24" s="8"/>
      <c r="UFH24" s="8"/>
      <c r="UFI24" s="8"/>
      <c r="UFJ24" s="8"/>
      <c r="UFK24" s="8"/>
      <c r="UFL24" s="8"/>
      <c r="UFM24" s="8"/>
      <c r="UFN24" s="8"/>
      <c r="UFO24" s="8"/>
      <c r="UFP24" s="8"/>
      <c r="UFQ24" s="8"/>
      <c r="UFR24" s="8"/>
      <c r="UFS24" s="8"/>
      <c r="UFT24" s="8"/>
      <c r="UFU24" s="8"/>
      <c r="UFV24" s="8"/>
      <c r="UFW24" s="8"/>
      <c r="UFX24" s="8"/>
      <c r="UFY24" s="8"/>
      <c r="UFZ24" s="8"/>
      <c r="UGA24" s="8"/>
      <c r="UGB24" s="8"/>
      <c r="UGC24" s="8"/>
      <c r="UGD24" s="8"/>
      <c r="UGE24" s="8"/>
      <c r="UGF24" s="8"/>
      <c r="UGG24" s="8"/>
      <c r="UGH24" s="8"/>
      <c r="UGI24" s="8"/>
      <c r="UGJ24" s="8"/>
      <c r="UGK24" s="8"/>
      <c r="UGL24" s="8"/>
      <c r="UGM24" s="8"/>
      <c r="UGN24" s="8"/>
      <c r="UGO24" s="8"/>
      <c r="UGP24" s="8"/>
      <c r="UGQ24" s="8"/>
      <c r="UGR24" s="8"/>
      <c r="UGS24" s="8"/>
      <c r="UGT24" s="8"/>
      <c r="UGU24" s="8"/>
      <c r="UGV24" s="8"/>
      <c r="UGW24" s="8"/>
      <c r="UGX24" s="8"/>
      <c r="UGY24" s="8"/>
      <c r="UGZ24" s="8"/>
      <c r="UHA24" s="8"/>
      <c r="UHB24" s="8"/>
      <c r="UHC24" s="8"/>
      <c r="UHD24" s="8"/>
      <c r="UHE24" s="8"/>
      <c r="UHF24" s="8"/>
      <c r="UHG24" s="8"/>
      <c r="UHH24" s="8"/>
      <c r="UHI24" s="8"/>
      <c r="UHJ24" s="8"/>
      <c r="UHK24" s="8"/>
      <c r="UHL24" s="8"/>
      <c r="UHM24" s="8"/>
      <c r="UHN24" s="8"/>
      <c r="UHO24" s="8"/>
      <c r="UHP24" s="8"/>
      <c r="UHQ24" s="8"/>
      <c r="UHR24" s="8"/>
      <c r="UHS24" s="8"/>
      <c r="UHT24" s="8"/>
      <c r="UHU24" s="8"/>
      <c r="UHV24" s="8"/>
      <c r="UHW24" s="8"/>
      <c r="UHX24" s="8"/>
      <c r="UHY24" s="8"/>
      <c r="UHZ24" s="8"/>
      <c r="UIA24" s="8"/>
      <c r="UIB24" s="8"/>
      <c r="UIC24" s="8"/>
      <c r="UID24" s="8"/>
      <c r="UIE24" s="8"/>
      <c r="UIF24" s="8"/>
      <c r="UIG24" s="8"/>
      <c r="UIH24" s="8"/>
      <c r="UII24" s="8"/>
      <c r="UIJ24" s="8"/>
      <c r="UIK24" s="8"/>
      <c r="UIL24" s="8"/>
      <c r="UIM24" s="8"/>
      <c r="UIN24" s="8"/>
      <c r="UIO24" s="8"/>
      <c r="UIP24" s="8"/>
      <c r="UIQ24" s="8"/>
      <c r="UIR24" s="8"/>
      <c r="UIS24" s="8"/>
      <c r="UIT24" s="8"/>
      <c r="UIU24" s="8"/>
      <c r="UIV24" s="8"/>
      <c r="UIW24" s="8"/>
      <c r="UIX24" s="8"/>
      <c r="UIY24" s="8"/>
      <c r="UIZ24" s="8"/>
      <c r="UJA24" s="8"/>
      <c r="UJB24" s="8"/>
      <c r="UJC24" s="8"/>
      <c r="UJD24" s="8"/>
      <c r="UJE24" s="8"/>
      <c r="UJF24" s="8"/>
      <c r="UJG24" s="8"/>
      <c r="UJH24" s="8"/>
      <c r="UJI24" s="8"/>
      <c r="UJJ24" s="8"/>
      <c r="UJK24" s="8"/>
      <c r="UJL24" s="8"/>
      <c r="UJM24" s="8"/>
      <c r="UJN24" s="8"/>
      <c r="UJO24" s="8"/>
      <c r="UJP24" s="8"/>
      <c r="UJQ24" s="8"/>
      <c r="UJR24" s="8"/>
      <c r="UJS24" s="8"/>
      <c r="UJT24" s="8"/>
      <c r="UJU24" s="8"/>
      <c r="UJV24" s="8"/>
      <c r="UJW24" s="8"/>
      <c r="UJX24" s="8"/>
      <c r="UJY24" s="8"/>
      <c r="UJZ24" s="8"/>
      <c r="UKA24" s="8"/>
      <c r="UKB24" s="8"/>
      <c r="UKC24" s="8"/>
      <c r="UKD24" s="8"/>
      <c r="UKE24" s="8"/>
      <c r="UKF24" s="8"/>
      <c r="UKG24" s="8"/>
      <c r="UKH24" s="8"/>
      <c r="UKI24" s="8"/>
      <c r="UKJ24" s="8"/>
      <c r="UKK24" s="8"/>
      <c r="UKL24" s="8"/>
      <c r="UKM24" s="8"/>
      <c r="UKN24" s="8"/>
      <c r="UKO24" s="8"/>
      <c r="UKP24" s="8"/>
      <c r="UKQ24" s="8"/>
      <c r="UKR24" s="8"/>
      <c r="UKS24" s="8"/>
      <c r="UKT24" s="8"/>
      <c r="UKU24" s="8"/>
      <c r="UKV24" s="8"/>
      <c r="UKW24" s="8"/>
      <c r="UKX24" s="8"/>
      <c r="UKY24" s="8"/>
      <c r="UKZ24" s="8"/>
      <c r="ULA24" s="8"/>
      <c r="ULB24" s="8"/>
      <c r="ULC24" s="8"/>
      <c r="ULD24" s="8"/>
      <c r="ULE24" s="8"/>
      <c r="ULF24" s="8"/>
      <c r="ULG24" s="8"/>
      <c r="ULH24" s="8"/>
      <c r="ULI24" s="8"/>
      <c r="ULJ24" s="8"/>
      <c r="ULK24" s="8"/>
      <c r="ULL24" s="8"/>
      <c r="ULM24" s="8"/>
      <c r="ULN24" s="8"/>
      <c r="ULO24" s="8"/>
      <c r="ULP24" s="8"/>
      <c r="ULQ24" s="8"/>
      <c r="ULR24" s="8"/>
      <c r="ULS24" s="8"/>
      <c r="ULT24" s="8"/>
      <c r="ULU24" s="8"/>
      <c r="ULV24" s="8"/>
      <c r="ULW24" s="8"/>
      <c r="ULX24" s="8"/>
      <c r="ULY24" s="8"/>
      <c r="ULZ24" s="8"/>
      <c r="UMA24" s="8"/>
      <c r="UMB24" s="8"/>
      <c r="UMC24" s="8"/>
      <c r="UMD24" s="8"/>
      <c r="UME24" s="8"/>
      <c r="UMF24" s="8"/>
      <c r="UMG24" s="8"/>
      <c r="UMH24" s="8"/>
      <c r="UMI24" s="8"/>
      <c r="UMJ24" s="8"/>
      <c r="UMK24" s="8"/>
      <c r="UML24" s="8"/>
      <c r="UMM24" s="8"/>
      <c r="UMN24" s="8"/>
      <c r="UMO24" s="8"/>
      <c r="UMP24" s="8"/>
      <c r="UMQ24" s="8"/>
      <c r="UMR24" s="8"/>
      <c r="UMS24" s="8"/>
      <c r="UMT24" s="8"/>
      <c r="UMU24" s="8"/>
      <c r="UMV24" s="8"/>
      <c r="UMW24" s="8"/>
      <c r="UMX24" s="8"/>
      <c r="UMY24" s="8"/>
      <c r="UMZ24" s="8"/>
      <c r="UNA24" s="8"/>
      <c r="UNB24" s="8"/>
      <c r="UNC24" s="8"/>
      <c r="UND24" s="8"/>
      <c r="UNE24" s="8"/>
      <c r="UNF24" s="8"/>
      <c r="UNG24" s="8"/>
      <c r="UNH24" s="8"/>
      <c r="UNI24" s="8"/>
      <c r="UNJ24" s="8"/>
      <c r="UNK24" s="8"/>
      <c r="UNL24" s="8"/>
      <c r="UNM24" s="8"/>
      <c r="UNN24" s="8"/>
      <c r="UNO24" s="8"/>
      <c r="UNP24" s="8"/>
      <c r="UNQ24" s="8"/>
      <c r="UNR24" s="8"/>
      <c r="UNS24" s="8"/>
      <c r="UNT24" s="8"/>
      <c r="UNU24" s="8"/>
      <c r="UNV24" s="8"/>
      <c r="UNW24" s="8"/>
      <c r="UNX24" s="8"/>
      <c r="UNY24" s="8"/>
      <c r="UNZ24" s="8"/>
      <c r="UOA24" s="8"/>
      <c r="UOB24" s="8"/>
      <c r="UOC24" s="8"/>
      <c r="UOD24" s="8"/>
      <c r="UOE24" s="8"/>
      <c r="UOF24" s="8"/>
      <c r="UOG24" s="8"/>
      <c r="UOH24" s="8"/>
      <c r="UOI24" s="8"/>
      <c r="UOJ24" s="8"/>
      <c r="UOK24" s="8"/>
      <c r="UOL24" s="8"/>
      <c r="UOM24" s="8"/>
      <c r="UON24" s="8"/>
      <c r="UOO24" s="8"/>
      <c r="UOP24" s="8"/>
      <c r="UOQ24" s="8"/>
      <c r="UOR24" s="8"/>
      <c r="UOS24" s="8"/>
      <c r="UOT24" s="8"/>
      <c r="UOU24" s="8"/>
      <c r="UOV24" s="8"/>
      <c r="UOW24" s="8"/>
      <c r="UOX24" s="8"/>
      <c r="UOY24" s="8"/>
      <c r="UOZ24" s="8"/>
      <c r="UPA24" s="8"/>
      <c r="UPB24" s="8"/>
      <c r="UPC24" s="8"/>
      <c r="UPD24" s="8"/>
      <c r="UPE24" s="8"/>
      <c r="UPF24" s="8"/>
      <c r="UPG24" s="8"/>
      <c r="UPH24" s="8"/>
      <c r="UPI24" s="8"/>
      <c r="UPJ24" s="8"/>
      <c r="UPK24" s="8"/>
      <c r="UPL24" s="8"/>
      <c r="UPM24" s="8"/>
      <c r="UPN24" s="8"/>
      <c r="UPO24" s="8"/>
      <c r="UPP24" s="8"/>
      <c r="UPQ24" s="8"/>
      <c r="UPR24" s="8"/>
      <c r="UPS24" s="8"/>
      <c r="UPT24" s="8"/>
      <c r="UPU24" s="8"/>
      <c r="UPV24" s="8"/>
      <c r="UPW24" s="8"/>
      <c r="UPX24" s="8"/>
      <c r="UPY24" s="8"/>
      <c r="UPZ24" s="8"/>
      <c r="UQA24" s="8"/>
      <c r="UQB24" s="8"/>
      <c r="UQC24" s="8"/>
      <c r="UQD24" s="8"/>
      <c r="UQE24" s="8"/>
      <c r="UQF24" s="8"/>
      <c r="UQG24" s="8"/>
      <c r="UQH24" s="8"/>
      <c r="UQI24" s="8"/>
      <c r="UQJ24" s="8"/>
      <c r="UQK24" s="8"/>
      <c r="UQL24" s="8"/>
      <c r="UQM24" s="8"/>
      <c r="UQN24" s="8"/>
      <c r="UQO24" s="8"/>
      <c r="UQP24" s="8"/>
      <c r="UQQ24" s="8"/>
      <c r="UQR24" s="8"/>
      <c r="UQS24" s="8"/>
      <c r="UQT24" s="8"/>
      <c r="UQU24" s="8"/>
      <c r="UQV24" s="8"/>
      <c r="UQW24" s="8"/>
      <c r="UQX24" s="8"/>
      <c r="UQY24" s="8"/>
      <c r="UQZ24" s="8"/>
      <c r="URA24" s="8"/>
      <c r="URB24" s="8"/>
      <c r="URC24" s="8"/>
      <c r="URD24" s="8"/>
      <c r="URE24" s="8"/>
      <c r="URF24" s="8"/>
      <c r="URG24" s="8"/>
      <c r="URH24" s="8"/>
      <c r="URI24" s="8"/>
      <c r="URJ24" s="8"/>
      <c r="URK24" s="8"/>
      <c r="URL24" s="8"/>
      <c r="URM24" s="8"/>
      <c r="URN24" s="8"/>
      <c r="URO24" s="8"/>
      <c r="URP24" s="8"/>
      <c r="URQ24" s="8"/>
      <c r="URR24" s="8"/>
      <c r="URS24" s="8"/>
      <c r="URT24" s="8"/>
      <c r="URU24" s="8"/>
      <c r="URV24" s="8"/>
      <c r="URW24" s="8"/>
      <c r="URX24" s="8"/>
      <c r="URY24" s="8"/>
      <c r="URZ24" s="8"/>
      <c r="USA24" s="8"/>
      <c r="USB24" s="8"/>
      <c r="USC24" s="8"/>
      <c r="USD24" s="8"/>
      <c r="USE24" s="8"/>
      <c r="USF24" s="8"/>
      <c r="USG24" s="8"/>
      <c r="USH24" s="8"/>
      <c r="USI24" s="8"/>
      <c r="USJ24" s="8"/>
      <c r="USK24" s="8"/>
      <c r="USL24" s="8"/>
      <c r="USM24" s="8"/>
      <c r="USN24" s="8"/>
      <c r="USO24" s="8"/>
      <c r="USP24" s="8"/>
      <c r="USQ24" s="8"/>
      <c r="USR24" s="8"/>
      <c r="USS24" s="8"/>
      <c r="UST24" s="8"/>
      <c r="USU24" s="8"/>
      <c r="USV24" s="8"/>
      <c r="USW24" s="8"/>
      <c r="USX24" s="8"/>
      <c r="USY24" s="8"/>
      <c r="USZ24" s="8"/>
      <c r="UTA24" s="8"/>
      <c r="UTB24" s="8"/>
      <c r="UTC24" s="8"/>
      <c r="UTD24" s="8"/>
      <c r="UTE24" s="8"/>
      <c r="UTF24" s="8"/>
      <c r="UTG24" s="8"/>
      <c r="UTH24" s="8"/>
      <c r="UTI24" s="8"/>
      <c r="UTJ24" s="8"/>
      <c r="UTK24" s="8"/>
      <c r="UTL24" s="8"/>
      <c r="UTM24" s="8"/>
      <c r="UTN24" s="8"/>
      <c r="UTO24" s="8"/>
      <c r="UTP24" s="8"/>
      <c r="UTQ24" s="8"/>
      <c r="UTR24" s="8"/>
      <c r="UTS24" s="8"/>
      <c r="UTT24" s="8"/>
      <c r="UTU24" s="8"/>
      <c r="UTV24" s="8"/>
      <c r="UTW24" s="8"/>
      <c r="UTX24" s="8"/>
      <c r="UTY24" s="8"/>
      <c r="UTZ24" s="8"/>
      <c r="UUA24" s="8"/>
      <c r="UUB24" s="8"/>
      <c r="UUC24" s="8"/>
      <c r="UUD24" s="8"/>
      <c r="UUE24" s="8"/>
      <c r="UUF24" s="8"/>
      <c r="UUG24" s="8"/>
      <c r="UUH24" s="8"/>
      <c r="UUI24" s="8"/>
      <c r="UUJ24" s="8"/>
      <c r="UUK24" s="8"/>
      <c r="UUL24" s="8"/>
      <c r="UUM24" s="8"/>
      <c r="UUN24" s="8"/>
      <c r="UUO24" s="8"/>
      <c r="UUP24" s="8"/>
      <c r="UUQ24" s="8"/>
      <c r="UUR24" s="8"/>
      <c r="UUS24" s="8"/>
      <c r="UUT24" s="8"/>
      <c r="UUU24" s="8"/>
      <c r="UUV24" s="8"/>
      <c r="UUW24" s="8"/>
      <c r="UUX24" s="8"/>
      <c r="UUY24" s="8"/>
      <c r="UUZ24" s="8"/>
      <c r="UVA24" s="8"/>
      <c r="UVB24" s="8"/>
      <c r="UVC24" s="8"/>
      <c r="UVD24" s="8"/>
      <c r="UVE24" s="8"/>
      <c r="UVF24" s="8"/>
      <c r="UVG24" s="8"/>
      <c r="UVH24" s="8"/>
      <c r="UVI24" s="8"/>
      <c r="UVJ24" s="8"/>
      <c r="UVK24" s="8"/>
      <c r="UVL24" s="8"/>
      <c r="UVM24" s="8"/>
      <c r="UVN24" s="8"/>
      <c r="UVO24" s="8"/>
      <c r="UVP24" s="8"/>
      <c r="UVQ24" s="8"/>
      <c r="UVR24" s="8"/>
      <c r="UVS24" s="8"/>
      <c r="UVT24" s="8"/>
      <c r="UVU24" s="8"/>
      <c r="UVV24" s="8"/>
      <c r="UVW24" s="8"/>
      <c r="UVX24" s="8"/>
      <c r="UVY24" s="8"/>
      <c r="UVZ24" s="8"/>
      <c r="UWA24" s="8"/>
      <c r="UWB24" s="8"/>
      <c r="UWC24" s="8"/>
      <c r="UWD24" s="8"/>
      <c r="UWE24" s="8"/>
      <c r="UWF24" s="8"/>
      <c r="UWG24" s="8"/>
      <c r="UWH24" s="8"/>
      <c r="UWI24" s="8"/>
      <c r="UWJ24" s="8"/>
      <c r="UWK24" s="8"/>
      <c r="UWL24" s="8"/>
      <c r="UWM24" s="8"/>
      <c r="UWN24" s="8"/>
      <c r="UWO24" s="8"/>
      <c r="UWP24" s="8"/>
      <c r="UWQ24" s="8"/>
      <c r="UWR24" s="8"/>
      <c r="UWS24" s="8"/>
      <c r="UWT24" s="8"/>
      <c r="UWU24" s="8"/>
      <c r="UWV24" s="8"/>
      <c r="UWW24" s="8"/>
      <c r="UWX24" s="8"/>
      <c r="UWY24" s="8"/>
      <c r="UWZ24" s="8"/>
      <c r="UXA24" s="8"/>
      <c r="UXB24" s="8"/>
      <c r="UXC24" s="8"/>
      <c r="UXD24" s="8"/>
      <c r="UXE24" s="8"/>
      <c r="UXF24" s="8"/>
      <c r="UXG24" s="8"/>
      <c r="UXH24" s="8"/>
      <c r="UXI24" s="8"/>
      <c r="UXJ24" s="8"/>
      <c r="UXK24" s="8"/>
      <c r="UXL24" s="8"/>
      <c r="UXM24" s="8"/>
      <c r="UXN24" s="8"/>
      <c r="UXO24" s="8"/>
      <c r="UXP24" s="8"/>
      <c r="UXQ24" s="8"/>
      <c r="UXR24" s="8"/>
      <c r="UXS24" s="8"/>
      <c r="UXT24" s="8"/>
      <c r="UXU24" s="8"/>
      <c r="UXV24" s="8"/>
      <c r="UXW24" s="8"/>
      <c r="UXX24" s="8"/>
      <c r="UXY24" s="8"/>
      <c r="UXZ24" s="8"/>
      <c r="UYA24" s="8"/>
      <c r="UYB24" s="8"/>
      <c r="UYC24" s="8"/>
      <c r="UYD24" s="8"/>
      <c r="UYE24" s="8"/>
      <c r="UYF24" s="8"/>
      <c r="UYG24" s="8"/>
      <c r="UYH24" s="8"/>
      <c r="UYI24" s="8"/>
      <c r="UYJ24" s="8"/>
      <c r="UYK24" s="8"/>
      <c r="UYL24" s="8"/>
      <c r="UYM24" s="8"/>
      <c r="UYN24" s="8"/>
      <c r="UYO24" s="8"/>
      <c r="UYP24" s="8"/>
      <c r="UYQ24" s="8"/>
      <c r="UYR24" s="8"/>
      <c r="UYS24" s="8"/>
      <c r="UYT24" s="8"/>
      <c r="UYU24" s="8"/>
      <c r="UYV24" s="8"/>
      <c r="UYW24" s="8"/>
      <c r="UYX24" s="8"/>
      <c r="UYY24" s="8"/>
      <c r="UYZ24" s="8"/>
      <c r="UZA24" s="8"/>
      <c r="UZB24" s="8"/>
      <c r="UZC24" s="8"/>
      <c r="UZD24" s="8"/>
      <c r="UZE24" s="8"/>
      <c r="UZF24" s="8"/>
      <c r="UZG24" s="8"/>
      <c r="UZH24" s="8"/>
      <c r="UZI24" s="8"/>
      <c r="UZJ24" s="8"/>
      <c r="UZK24" s="8"/>
      <c r="UZL24" s="8"/>
      <c r="UZM24" s="8"/>
      <c r="UZN24" s="8"/>
      <c r="UZO24" s="8"/>
      <c r="UZP24" s="8"/>
      <c r="UZQ24" s="8"/>
      <c r="UZR24" s="8"/>
      <c r="UZS24" s="8"/>
      <c r="UZT24" s="8"/>
      <c r="UZU24" s="8"/>
      <c r="UZV24" s="8"/>
      <c r="UZW24" s="8"/>
      <c r="UZX24" s="8"/>
      <c r="UZY24" s="8"/>
      <c r="UZZ24" s="8"/>
      <c r="VAA24" s="8"/>
      <c r="VAB24" s="8"/>
      <c r="VAC24" s="8"/>
      <c r="VAD24" s="8"/>
      <c r="VAE24" s="8"/>
      <c r="VAF24" s="8"/>
      <c r="VAG24" s="8"/>
      <c r="VAH24" s="8"/>
      <c r="VAI24" s="8"/>
      <c r="VAJ24" s="8"/>
      <c r="VAK24" s="8"/>
      <c r="VAL24" s="8"/>
      <c r="VAM24" s="8"/>
      <c r="VAN24" s="8"/>
      <c r="VAO24" s="8"/>
      <c r="VAP24" s="8"/>
      <c r="VAQ24" s="8"/>
      <c r="VAR24" s="8"/>
      <c r="VAS24" s="8"/>
      <c r="VAT24" s="8"/>
      <c r="VAU24" s="8"/>
      <c r="VAV24" s="8"/>
      <c r="VAW24" s="8"/>
      <c r="VAX24" s="8"/>
      <c r="VAY24" s="8"/>
      <c r="VAZ24" s="8"/>
      <c r="VBA24" s="8"/>
      <c r="VBB24" s="8"/>
      <c r="VBC24" s="8"/>
      <c r="VBD24" s="8"/>
      <c r="VBE24" s="8"/>
      <c r="VBF24" s="8"/>
      <c r="VBG24" s="8"/>
      <c r="VBH24" s="8"/>
      <c r="VBI24" s="8"/>
      <c r="VBJ24" s="8"/>
      <c r="VBK24" s="8"/>
      <c r="VBL24" s="8"/>
      <c r="VBM24" s="8"/>
      <c r="VBN24" s="8"/>
      <c r="VBO24" s="8"/>
      <c r="VBP24" s="8"/>
      <c r="VBQ24" s="8"/>
      <c r="VBR24" s="8"/>
      <c r="VBS24" s="8"/>
      <c r="VBT24" s="8"/>
      <c r="VBU24" s="8"/>
      <c r="VBV24" s="8"/>
      <c r="VBW24" s="8"/>
      <c r="VBX24" s="8"/>
      <c r="VBY24" s="8"/>
      <c r="VBZ24" s="8"/>
      <c r="VCA24" s="8"/>
      <c r="VCB24" s="8"/>
      <c r="VCC24" s="8"/>
      <c r="VCD24" s="8"/>
      <c r="VCE24" s="8"/>
      <c r="VCF24" s="8"/>
      <c r="VCG24" s="8"/>
      <c r="VCH24" s="8"/>
      <c r="VCI24" s="8"/>
      <c r="VCJ24" s="8"/>
      <c r="VCK24" s="8"/>
      <c r="VCL24" s="8"/>
      <c r="VCM24" s="8"/>
      <c r="VCN24" s="8"/>
      <c r="VCO24" s="8"/>
      <c r="VCP24" s="8"/>
      <c r="VCQ24" s="8"/>
      <c r="VCR24" s="8"/>
      <c r="VCS24" s="8"/>
      <c r="VCT24" s="8"/>
      <c r="VCU24" s="8"/>
      <c r="VCV24" s="8"/>
      <c r="VCW24" s="8"/>
      <c r="VCX24" s="8"/>
      <c r="VCY24" s="8"/>
      <c r="VCZ24" s="8"/>
      <c r="VDA24" s="8"/>
      <c r="VDB24" s="8"/>
      <c r="VDC24" s="8"/>
      <c r="VDD24" s="8"/>
      <c r="VDE24" s="8"/>
      <c r="VDF24" s="8"/>
      <c r="VDG24" s="8"/>
      <c r="VDH24" s="8"/>
      <c r="VDI24" s="8"/>
      <c r="VDJ24" s="8"/>
      <c r="VDK24" s="8"/>
      <c r="VDL24" s="8"/>
      <c r="VDM24" s="8"/>
      <c r="VDN24" s="8"/>
      <c r="VDO24" s="8"/>
      <c r="VDP24" s="8"/>
      <c r="VDQ24" s="8"/>
      <c r="VDR24" s="8"/>
      <c r="VDS24" s="8"/>
      <c r="VDT24" s="8"/>
      <c r="VDU24" s="8"/>
      <c r="VDV24" s="8"/>
      <c r="VDW24" s="8"/>
      <c r="VDX24" s="8"/>
      <c r="VDY24" s="8"/>
      <c r="VDZ24" s="8"/>
      <c r="VEA24" s="8"/>
      <c r="VEB24" s="8"/>
      <c r="VEC24" s="8"/>
      <c r="VED24" s="8"/>
      <c r="VEE24" s="8"/>
      <c r="VEF24" s="8"/>
      <c r="VEG24" s="8"/>
      <c r="VEH24" s="8"/>
      <c r="VEI24" s="8"/>
      <c r="VEJ24" s="8"/>
      <c r="VEK24" s="8"/>
      <c r="VEL24" s="8"/>
      <c r="VEM24" s="8"/>
      <c r="VEN24" s="8"/>
      <c r="VEO24" s="8"/>
      <c r="VEP24" s="8"/>
      <c r="VEQ24" s="8"/>
      <c r="VER24" s="8"/>
      <c r="VES24" s="8"/>
      <c r="VET24" s="8"/>
      <c r="VEU24" s="8"/>
      <c r="VEV24" s="8"/>
      <c r="VEW24" s="8"/>
      <c r="VEX24" s="8"/>
      <c r="VEY24" s="8"/>
      <c r="VEZ24" s="8"/>
      <c r="VFA24" s="8"/>
      <c r="VFB24" s="8"/>
      <c r="VFC24" s="8"/>
      <c r="VFD24" s="8"/>
      <c r="VFE24" s="8"/>
      <c r="VFF24" s="8"/>
      <c r="VFG24" s="8"/>
      <c r="VFH24" s="8"/>
      <c r="VFI24" s="8"/>
      <c r="VFJ24" s="8"/>
      <c r="VFK24" s="8"/>
      <c r="VFL24" s="8"/>
      <c r="VFM24" s="8"/>
      <c r="VFN24" s="8"/>
      <c r="VFO24" s="8"/>
      <c r="VFP24" s="8"/>
      <c r="VFQ24" s="8"/>
      <c r="VFR24" s="8"/>
      <c r="VFS24" s="8"/>
      <c r="VFT24" s="8"/>
      <c r="VFU24" s="8"/>
      <c r="VFV24" s="8"/>
      <c r="VFW24" s="8"/>
      <c r="VFX24" s="8"/>
      <c r="VFY24" s="8"/>
      <c r="VFZ24" s="8"/>
      <c r="VGA24" s="8"/>
      <c r="VGB24" s="8"/>
      <c r="VGC24" s="8"/>
      <c r="VGD24" s="8"/>
      <c r="VGE24" s="8"/>
      <c r="VGF24" s="8"/>
      <c r="VGG24" s="8"/>
      <c r="VGH24" s="8"/>
      <c r="VGI24" s="8"/>
      <c r="VGJ24" s="8"/>
      <c r="VGK24" s="8"/>
      <c r="VGL24" s="8"/>
      <c r="VGM24" s="8"/>
      <c r="VGN24" s="8"/>
      <c r="VGO24" s="8"/>
      <c r="VGP24" s="8"/>
      <c r="VGQ24" s="8"/>
      <c r="VGR24" s="8"/>
      <c r="VGS24" s="8"/>
      <c r="VGT24" s="8"/>
      <c r="VGU24" s="8"/>
      <c r="VGV24" s="8"/>
      <c r="VGW24" s="8"/>
      <c r="VGX24" s="8"/>
      <c r="VGY24" s="8"/>
      <c r="VGZ24" s="8"/>
      <c r="VHA24" s="8"/>
      <c r="VHB24" s="8"/>
      <c r="VHC24" s="8"/>
      <c r="VHD24" s="8"/>
      <c r="VHE24" s="8"/>
      <c r="VHF24" s="8"/>
      <c r="VHG24" s="8"/>
      <c r="VHH24" s="8"/>
      <c r="VHI24" s="8"/>
      <c r="VHJ24" s="8"/>
      <c r="VHK24" s="8"/>
      <c r="VHL24" s="8"/>
      <c r="VHM24" s="8"/>
      <c r="VHN24" s="8"/>
      <c r="VHO24" s="8"/>
      <c r="VHP24" s="8"/>
      <c r="VHQ24" s="8"/>
      <c r="VHR24" s="8"/>
      <c r="VHS24" s="8"/>
      <c r="VHT24" s="8"/>
      <c r="VHU24" s="8"/>
      <c r="VHV24" s="8"/>
      <c r="VHW24" s="8"/>
      <c r="VHX24" s="8"/>
      <c r="VHY24" s="8"/>
      <c r="VHZ24" s="8"/>
      <c r="VIA24" s="8"/>
      <c r="VIB24" s="8"/>
      <c r="VIC24" s="8"/>
      <c r="VID24" s="8"/>
      <c r="VIE24" s="8"/>
      <c r="VIF24" s="8"/>
      <c r="VIG24" s="8"/>
      <c r="VIH24" s="8"/>
      <c r="VII24" s="8"/>
      <c r="VIJ24" s="8"/>
      <c r="VIK24" s="8"/>
      <c r="VIL24" s="8"/>
      <c r="VIM24" s="8"/>
      <c r="VIN24" s="8"/>
      <c r="VIO24" s="8"/>
      <c r="VIP24" s="8"/>
      <c r="VIQ24" s="8"/>
      <c r="VIR24" s="8"/>
      <c r="VIS24" s="8"/>
      <c r="VIT24" s="8"/>
      <c r="VIU24" s="8"/>
      <c r="VIV24" s="8"/>
      <c r="VIW24" s="8"/>
      <c r="VIX24" s="8"/>
      <c r="VIY24" s="8"/>
      <c r="VIZ24" s="8"/>
      <c r="VJA24" s="8"/>
      <c r="VJB24" s="8"/>
      <c r="VJC24" s="8"/>
      <c r="VJD24" s="8"/>
      <c r="VJE24" s="8"/>
      <c r="VJF24" s="8"/>
      <c r="VJG24" s="8"/>
      <c r="VJH24" s="8"/>
      <c r="VJI24" s="8"/>
      <c r="VJJ24" s="8"/>
      <c r="VJK24" s="8"/>
      <c r="VJL24" s="8"/>
      <c r="VJM24" s="8"/>
      <c r="VJN24" s="8"/>
      <c r="VJO24" s="8"/>
      <c r="VJP24" s="8"/>
      <c r="VJQ24" s="8"/>
      <c r="VJR24" s="8"/>
      <c r="VJS24" s="8"/>
      <c r="VJT24" s="8"/>
      <c r="VJU24" s="8"/>
      <c r="VJV24" s="8"/>
      <c r="VJW24" s="8"/>
      <c r="VJX24" s="8"/>
      <c r="VJY24" s="8"/>
      <c r="VJZ24" s="8"/>
      <c r="VKA24" s="8"/>
      <c r="VKB24" s="8"/>
      <c r="VKC24" s="8"/>
      <c r="VKD24" s="8"/>
      <c r="VKE24" s="8"/>
      <c r="VKF24" s="8"/>
      <c r="VKG24" s="8"/>
      <c r="VKH24" s="8"/>
      <c r="VKI24" s="8"/>
      <c r="VKJ24" s="8"/>
      <c r="VKK24" s="8"/>
      <c r="VKL24" s="8"/>
      <c r="VKM24" s="8"/>
      <c r="VKN24" s="8"/>
      <c r="VKO24" s="8"/>
      <c r="VKP24" s="8"/>
      <c r="VKQ24" s="8"/>
      <c r="VKR24" s="8"/>
      <c r="VKS24" s="8"/>
      <c r="VKT24" s="8"/>
      <c r="VKU24" s="8"/>
      <c r="VKV24" s="8"/>
      <c r="VKW24" s="8"/>
      <c r="VKX24" s="8"/>
      <c r="VKY24" s="8"/>
      <c r="VKZ24" s="8"/>
      <c r="VLA24" s="8"/>
      <c r="VLB24" s="8"/>
      <c r="VLC24" s="8"/>
      <c r="VLD24" s="8"/>
      <c r="VLE24" s="8"/>
      <c r="VLF24" s="8"/>
      <c r="VLG24" s="8"/>
      <c r="VLH24" s="8"/>
      <c r="VLI24" s="8"/>
      <c r="VLJ24" s="8"/>
      <c r="VLK24" s="8"/>
      <c r="VLL24" s="8"/>
      <c r="VLM24" s="8"/>
      <c r="VLN24" s="8"/>
      <c r="VLO24" s="8"/>
      <c r="VLP24" s="8"/>
      <c r="VLQ24" s="8"/>
      <c r="VLR24" s="8"/>
      <c r="VLS24" s="8"/>
      <c r="VLT24" s="8"/>
      <c r="VLU24" s="8"/>
      <c r="VLV24" s="8"/>
      <c r="VLW24" s="8"/>
      <c r="VLX24" s="8"/>
      <c r="VLY24" s="8"/>
      <c r="VLZ24" s="8"/>
      <c r="VMA24" s="8"/>
      <c r="VMB24" s="8"/>
      <c r="VMC24" s="8"/>
      <c r="VMD24" s="8"/>
      <c r="VME24" s="8"/>
      <c r="VMF24" s="8"/>
      <c r="VMG24" s="8"/>
      <c r="VMH24" s="8"/>
      <c r="VMI24" s="8"/>
      <c r="VMJ24" s="8"/>
      <c r="VMK24" s="8"/>
      <c r="VML24" s="8"/>
      <c r="VMM24" s="8"/>
      <c r="VMN24" s="8"/>
      <c r="VMO24" s="8"/>
      <c r="VMP24" s="8"/>
      <c r="VMQ24" s="8"/>
      <c r="VMR24" s="8"/>
      <c r="VMS24" s="8"/>
      <c r="VMT24" s="8"/>
      <c r="VMU24" s="8"/>
      <c r="VMV24" s="8"/>
      <c r="VMW24" s="8"/>
      <c r="VMX24" s="8"/>
      <c r="VMY24" s="8"/>
      <c r="VMZ24" s="8"/>
      <c r="VNA24" s="8"/>
      <c r="VNB24" s="8"/>
      <c r="VNC24" s="8"/>
      <c r="VND24" s="8"/>
      <c r="VNE24" s="8"/>
      <c r="VNF24" s="8"/>
      <c r="VNG24" s="8"/>
      <c r="VNH24" s="8"/>
      <c r="VNI24" s="8"/>
      <c r="VNJ24" s="8"/>
      <c r="VNK24" s="8"/>
      <c r="VNL24" s="8"/>
      <c r="VNM24" s="8"/>
      <c r="VNN24" s="8"/>
      <c r="VNO24" s="8"/>
      <c r="VNP24" s="8"/>
      <c r="VNQ24" s="8"/>
      <c r="VNR24" s="8"/>
      <c r="VNS24" s="8"/>
      <c r="VNT24" s="8"/>
      <c r="VNU24" s="8"/>
      <c r="VNV24" s="8"/>
      <c r="VNW24" s="8"/>
      <c r="VNX24" s="8"/>
      <c r="VNY24" s="8"/>
      <c r="VNZ24" s="8"/>
      <c r="VOA24" s="8"/>
      <c r="VOB24" s="8"/>
      <c r="VOC24" s="8"/>
      <c r="VOD24" s="8"/>
      <c r="VOE24" s="8"/>
      <c r="VOF24" s="8"/>
      <c r="VOG24" s="8"/>
      <c r="VOH24" s="8"/>
      <c r="VOI24" s="8"/>
      <c r="VOJ24" s="8"/>
      <c r="VOK24" s="8"/>
      <c r="VOL24" s="8"/>
      <c r="VOM24" s="8"/>
      <c r="VON24" s="8"/>
      <c r="VOO24" s="8"/>
      <c r="VOP24" s="8"/>
      <c r="VOQ24" s="8"/>
      <c r="VOR24" s="8"/>
      <c r="VOS24" s="8"/>
      <c r="VOT24" s="8"/>
      <c r="VOU24" s="8"/>
      <c r="VOV24" s="8"/>
      <c r="VOW24" s="8"/>
      <c r="VOX24" s="8"/>
      <c r="VOY24" s="8"/>
      <c r="VOZ24" s="8"/>
      <c r="VPA24" s="8"/>
      <c r="VPB24" s="8"/>
      <c r="VPC24" s="8"/>
      <c r="VPD24" s="8"/>
      <c r="VPE24" s="8"/>
      <c r="VPF24" s="8"/>
      <c r="VPG24" s="8"/>
      <c r="VPH24" s="8"/>
      <c r="VPI24" s="8"/>
      <c r="VPJ24" s="8"/>
      <c r="VPK24" s="8"/>
      <c r="VPL24" s="8"/>
      <c r="VPM24" s="8"/>
      <c r="VPN24" s="8"/>
      <c r="VPO24" s="8"/>
      <c r="VPP24" s="8"/>
      <c r="VPQ24" s="8"/>
      <c r="VPR24" s="8"/>
      <c r="VPS24" s="8"/>
      <c r="VPT24" s="8"/>
      <c r="VPU24" s="8"/>
      <c r="VPV24" s="8"/>
      <c r="VPW24" s="8"/>
      <c r="VPX24" s="8"/>
      <c r="VPY24" s="8"/>
      <c r="VPZ24" s="8"/>
      <c r="VQA24" s="8"/>
      <c r="VQB24" s="8"/>
      <c r="VQC24" s="8"/>
      <c r="VQD24" s="8"/>
      <c r="VQE24" s="8"/>
      <c r="VQF24" s="8"/>
      <c r="VQG24" s="8"/>
      <c r="VQH24" s="8"/>
      <c r="VQI24" s="8"/>
      <c r="VQJ24" s="8"/>
      <c r="VQK24" s="8"/>
      <c r="VQL24" s="8"/>
      <c r="VQM24" s="8"/>
      <c r="VQN24" s="8"/>
      <c r="VQO24" s="8"/>
      <c r="VQP24" s="8"/>
      <c r="VQQ24" s="8"/>
      <c r="VQR24" s="8"/>
      <c r="VQS24" s="8"/>
      <c r="VQT24" s="8"/>
      <c r="VQU24" s="8"/>
      <c r="VQV24" s="8"/>
      <c r="VQW24" s="8"/>
      <c r="VQX24" s="8"/>
      <c r="VQY24" s="8"/>
      <c r="VQZ24" s="8"/>
      <c r="VRA24" s="8"/>
      <c r="VRB24" s="8"/>
      <c r="VRC24" s="8"/>
      <c r="VRD24" s="8"/>
      <c r="VRE24" s="8"/>
      <c r="VRF24" s="8"/>
      <c r="VRG24" s="8"/>
      <c r="VRH24" s="8"/>
      <c r="VRI24" s="8"/>
      <c r="VRJ24" s="8"/>
      <c r="VRK24" s="8"/>
      <c r="VRL24" s="8"/>
      <c r="VRM24" s="8"/>
      <c r="VRN24" s="8"/>
      <c r="VRO24" s="8"/>
      <c r="VRP24" s="8"/>
      <c r="VRQ24" s="8"/>
      <c r="VRR24" s="8"/>
      <c r="VRS24" s="8"/>
      <c r="VRT24" s="8"/>
      <c r="VRU24" s="8"/>
      <c r="VRV24" s="8"/>
      <c r="VRW24" s="8"/>
      <c r="VRX24" s="8"/>
      <c r="VRY24" s="8"/>
      <c r="VRZ24" s="8"/>
      <c r="VSA24" s="8"/>
      <c r="VSB24" s="8"/>
      <c r="VSC24" s="8"/>
      <c r="VSD24" s="8"/>
      <c r="VSE24" s="8"/>
      <c r="VSF24" s="8"/>
      <c r="VSG24" s="8"/>
      <c r="VSH24" s="8"/>
      <c r="VSI24" s="8"/>
      <c r="VSJ24" s="8"/>
      <c r="VSK24" s="8"/>
      <c r="VSL24" s="8"/>
      <c r="VSM24" s="8"/>
      <c r="VSN24" s="8"/>
      <c r="VSO24" s="8"/>
      <c r="VSP24" s="8"/>
      <c r="VSQ24" s="8"/>
      <c r="VSR24" s="8"/>
      <c r="VSS24" s="8"/>
      <c r="VST24" s="8"/>
      <c r="VSU24" s="8"/>
      <c r="VSV24" s="8"/>
      <c r="VSW24" s="8"/>
      <c r="VSX24" s="8"/>
      <c r="VSY24" s="8"/>
      <c r="VSZ24" s="8"/>
      <c r="VTA24" s="8"/>
      <c r="VTB24" s="8"/>
      <c r="VTC24" s="8"/>
      <c r="VTD24" s="8"/>
      <c r="VTE24" s="8"/>
      <c r="VTF24" s="8"/>
      <c r="VTG24" s="8"/>
      <c r="VTH24" s="8"/>
      <c r="VTI24" s="8"/>
      <c r="VTJ24" s="8"/>
      <c r="VTK24" s="8"/>
      <c r="VTL24" s="8"/>
      <c r="VTM24" s="8"/>
      <c r="VTN24" s="8"/>
      <c r="VTO24" s="8"/>
      <c r="VTP24" s="8"/>
      <c r="VTQ24" s="8"/>
      <c r="VTR24" s="8"/>
      <c r="VTS24" s="8"/>
      <c r="VTT24" s="8"/>
      <c r="VTU24" s="8"/>
      <c r="VTV24" s="8"/>
      <c r="VTW24" s="8"/>
      <c r="VTX24" s="8"/>
      <c r="VTY24" s="8"/>
      <c r="VTZ24" s="8"/>
      <c r="VUA24" s="8"/>
      <c r="VUB24" s="8"/>
      <c r="VUC24" s="8"/>
      <c r="VUD24" s="8"/>
      <c r="VUE24" s="8"/>
      <c r="VUF24" s="8"/>
      <c r="VUG24" s="8"/>
      <c r="VUH24" s="8"/>
      <c r="VUI24" s="8"/>
      <c r="VUJ24" s="8"/>
      <c r="VUK24" s="8"/>
      <c r="VUL24" s="8"/>
      <c r="VUM24" s="8"/>
      <c r="VUN24" s="8"/>
      <c r="VUO24" s="8"/>
      <c r="VUP24" s="8"/>
      <c r="VUQ24" s="8"/>
      <c r="VUR24" s="8"/>
      <c r="VUS24" s="8"/>
      <c r="VUT24" s="8"/>
      <c r="VUU24" s="8"/>
      <c r="VUV24" s="8"/>
      <c r="VUW24" s="8"/>
      <c r="VUX24" s="8"/>
      <c r="VUY24" s="8"/>
      <c r="VUZ24" s="8"/>
      <c r="VVA24" s="8"/>
      <c r="VVB24" s="8"/>
      <c r="VVC24" s="8"/>
      <c r="VVD24" s="8"/>
      <c r="VVE24" s="8"/>
      <c r="VVF24" s="8"/>
      <c r="VVG24" s="8"/>
      <c r="VVH24" s="8"/>
      <c r="VVI24" s="8"/>
      <c r="VVJ24" s="8"/>
      <c r="VVK24" s="8"/>
      <c r="VVL24" s="8"/>
      <c r="VVM24" s="8"/>
      <c r="VVN24" s="8"/>
      <c r="VVO24" s="8"/>
      <c r="VVP24" s="8"/>
      <c r="VVQ24" s="8"/>
      <c r="VVR24" s="8"/>
      <c r="VVS24" s="8"/>
      <c r="VVT24" s="8"/>
      <c r="VVU24" s="8"/>
      <c r="VVV24" s="8"/>
      <c r="VVW24" s="8"/>
      <c r="VVX24" s="8"/>
      <c r="VVY24" s="8"/>
      <c r="VVZ24" s="8"/>
      <c r="VWA24" s="8"/>
      <c r="VWB24" s="8"/>
      <c r="VWC24" s="8"/>
      <c r="VWD24" s="8"/>
      <c r="VWE24" s="8"/>
      <c r="VWF24" s="8"/>
      <c r="VWG24" s="8"/>
      <c r="VWH24" s="8"/>
      <c r="VWI24" s="8"/>
      <c r="VWJ24" s="8"/>
      <c r="VWK24" s="8"/>
      <c r="VWL24" s="8"/>
      <c r="VWM24" s="8"/>
      <c r="VWN24" s="8"/>
      <c r="VWO24" s="8"/>
      <c r="VWP24" s="8"/>
      <c r="VWQ24" s="8"/>
      <c r="VWR24" s="8"/>
      <c r="VWS24" s="8"/>
      <c r="VWT24" s="8"/>
      <c r="VWU24" s="8"/>
      <c r="VWV24" s="8"/>
      <c r="VWW24" s="8"/>
      <c r="VWX24" s="8"/>
      <c r="VWY24" s="8"/>
      <c r="VWZ24" s="8"/>
      <c r="VXA24" s="8"/>
      <c r="VXB24" s="8"/>
      <c r="VXC24" s="8"/>
      <c r="VXD24" s="8"/>
      <c r="VXE24" s="8"/>
      <c r="VXF24" s="8"/>
      <c r="VXG24" s="8"/>
      <c r="VXH24" s="8"/>
      <c r="VXI24" s="8"/>
      <c r="VXJ24" s="8"/>
      <c r="VXK24" s="8"/>
      <c r="VXL24" s="8"/>
      <c r="VXM24" s="8"/>
      <c r="VXN24" s="8"/>
      <c r="VXO24" s="8"/>
      <c r="VXP24" s="8"/>
      <c r="VXQ24" s="8"/>
      <c r="VXR24" s="8"/>
      <c r="VXS24" s="8"/>
      <c r="VXT24" s="8"/>
      <c r="VXU24" s="8"/>
      <c r="VXV24" s="8"/>
      <c r="VXW24" s="8"/>
      <c r="VXX24" s="8"/>
      <c r="VXY24" s="8"/>
      <c r="VXZ24" s="8"/>
      <c r="VYA24" s="8"/>
      <c r="VYB24" s="8"/>
      <c r="VYC24" s="8"/>
      <c r="VYD24" s="8"/>
      <c r="VYE24" s="8"/>
      <c r="VYF24" s="8"/>
      <c r="VYG24" s="8"/>
      <c r="VYH24" s="8"/>
      <c r="VYI24" s="8"/>
      <c r="VYJ24" s="8"/>
      <c r="VYK24" s="8"/>
      <c r="VYL24" s="8"/>
      <c r="VYM24" s="8"/>
      <c r="VYN24" s="8"/>
      <c r="VYO24" s="8"/>
      <c r="VYP24" s="8"/>
      <c r="VYQ24" s="8"/>
      <c r="VYR24" s="8"/>
      <c r="VYS24" s="8"/>
      <c r="VYT24" s="8"/>
      <c r="VYU24" s="8"/>
      <c r="VYV24" s="8"/>
      <c r="VYW24" s="8"/>
      <c r="VYX24" s="8"/>
      <c r="VYY24" s="8"/>
      <c r="VYZ24" s="8"/>
      <c r="VZA24" s="8"/>
      <c r="VZB24" s="8"/>
      <c r="VZC24" s="8"/>
      <c r="VZD24" s="8"/>
      <c r="VZE24" s="8"/>
      <c r="VZF24" s="8"/>
      <c r="VZG24" s="8"/>
      <c r="VZH24" s="8"/>
      <c r="VZI24" s="8"/>
      <c r="VZJ24" s="8"/>
      <c r="VZK24" s="8"/>
      <c r="VZL24" s="8"/>
      <c r="VZM24" s="8"/>
      <c r="VZN24" s="8"/>
      <c r="VZO24" s="8"/>
      <c r="VZP24" s="8"/>
      <c r="VZQ24" s="8"/>
      <c r="VZR24" s="8"/>
      <c r="VZS24" s="8"/>
      <c r="VZT24" s="8"/>
      <c r="VZU24" s="8"/>
      <c r="VZV24" s="8"/>
      <c r="VZW24" s="8"/>
      <c r="VZX24" s="8"/>
      <c r="VZY24" s="8"/>
      <c r="VZZ24" s="8"/>
      <c r="WAA24" s="8"/>
      <c r="WAB24" s="8"/>
      <c r="WAC24" s="8"/>
      <c r="WAD24" s="8"/>
      <c r="WAE24" s="8"/>
      <c r="WAF24" s="8"/>
      <c r="WAG24" s="8"/>
      <c r="WAH24" s="8"/>
      <c r="WAI24" s="8"/>
      <c r="WAJ24" s="8"/>
      <c r="WAK24" s="8"/>
      <c r="WAL24" s="8"/>
      <c r="WAM24" s="8"/>
      <c r="WAN24" s="8"/>
      <c r="WAO24" s="8"/>
      <c r="WAP24" s="8"/>
      <c r="WAQ24" s="8"/>
      <c r="WAR24" s="8"/>
      <c r="WAS24" s="8"/>
      <c r="WAT24" s="8"/>
      <c r="WAU24" s="8"/>
      <c r="WAV24" s="8"/>
      <c r="WAW24" s="8"/>
      <c r="WAX24" s="8"/>
      <c r="WAY24" s="8"/>
      <c r="WAZ24" s="8"/>
      <c r="WBA24" s="8"/>
      <c r="WBB24" s="8"/>
      <c r="WBC24" s="8"/>
      <c r="WBD24" s="8"/>
      <c r="WBE24" s="8"/>
      <c r="WBF24" s="8"/>
      <c r="WBG24" s="8"/>
      <c r="WBH24" s="8"/>
      <c r="WBI24" s="8"/>
      <c r="WBJ24" s="8"/>
      <c r="WBK24" s="8"/>
      <c r="WBL24" s="8"/>
      <c r="WBM24" s="8"/>
      <c r="WBN24" s="8"/>
      <c r="WBO24" s="8"/>
      <c r="WBP24" s="8"/>
      <c r="WBQ24" s="8"/>
      <c r="WBR24" s="8"/>
      <c r="WBS24" s="8"/>
      <c r="WBT24" s="8"/>
      <c r="WBU24" s="8"/>
      <c r="WBV24" s="8"/>
      <c r="WBW24" s="8"/>
      <c r="WBX24" s="8"/>
      <c r="WBY24" s="8"/>
      <c r="WBZ24" s="8"/>
      <c r="WCA24" s="8"/>
      <c r="WCB24" s="8"/>
      <c r="WCC24" s="8"/>
      <c r="WCD24" s="8"/>
      <c r="WCE24" s="8"/>
      <c r="WCF24" s="8"/>
      <c r="WCG24" s="8"/>
      <c r="WCH24" s="8"/>
      <c r="WCI24" s="8"/>
      <c r="WCJ24" s="8"/>
      <c r="WCK24" s="8"/>
      <c r="WCL24" s="8"/>
      <c r="WCM24" s="8"/>
      <c r="WCN24" s="8"/>
      <c r="WCO24" s="8"/>
      <c r="WCP24" s="8"/>
      <c r="WCQ24" s="8"/>
      <c r="WCR24" s="8"/>
      <c r="WCS24" s="8"/>
      <c r="WCT24" s="8"/>
      <c r="WCU24" s="8"/>
      <c r="WCV24" s="8"/>
      <c r="WCW24" s="8"/>
      <c r="WCX24" s="8"/>
      <c r="WCY24" s="8"/>
      <c r="WCZ24" s="8"/>
      <c r="WDA24" s="8"/>
      <c r="WDB24" s="8"/>
      <c r="WDC24" s="8"/>
      <c r="WDD24" s="8"/>
      <c r="WDE24" s="8"/>
      <c r="WDF24" s="8"/>
      <c r="WDG24" s="8"/>
      <c r="WDH24" s="8"/>
      <c r="WDI24" s="8"/>
      <c r="WDJ24" s="8"/>
      <c r="WDK24" s="8"/>
      <c r="WDL24" s="8"/>
      <c r="WDM24" s="8"/>
      <c r="WDN24" s="8"/>
      <c r="WDO24" s="8"/>
      <c r="WDP24" s="8"/>
      <c r="WDQ24" s="8"/>
      <c r="WDR24" s="8"/>
      <c r="WDS24" s="8"/>
      <c r="WDT24" s="8"/>
      <c r="WDU24" s="8"/>
      <c r="WDV24" s="8"/>
      <c r="WDW24" s="8"/>
      <c r="WDX24" s="8"/>
      <c r="WDY24" s="8"/>
      <c r="WDZ24" s="8"/>
      <c r="WEA24" s="8"/>
      <c r="WEB24" s="8"/>
      <c r="WEC24" s="8"/>
      <c r="WED24" s="8"/>
      <c r="WEE24" s="8"/>
      <c r="WEF24" s="8"/>
      <c r="WEG24" s="8"/>
      <c r="WEH24" s="8"/>
      <c r="WEI24" s="8"/>
      <c r="WEJ24" s="8"/>
      <c r="WEK24" s="8"/>
      <c r="WEL24" s="8"/>
      <c r="WEM24" s="8"/>
      <c r="WEN24" s="8"/>
      <c r="WEO24" s="8"/>
      <c r="WEP24" s="8"/>
      <c r="WEQ24" s="8"/>
      <c r="WER24" s="8"/>
      <c r="WES24" s="8"/>
      <c r="WET24" s="8"/>
      <c r="WEU24" s="8"/>
      <c r="WEV24" s="8"/>
      <c r="WEW24" s="8"/>
      <c r="WEX24" s="8"/>
      <c r="WEY24" s="8"/>
      <c r="WEZ24" s="8"/>
      <c r="WFA24" s="8"/>
      <c r="WFB24" s="8"/>
      <c r="WFC24" s="8"/>
      <c r="WFD24" s="8"/>
      <c r="WFE24" s="8"/>
      <c r="WFF24" s="8"/>
      <c r="WFG24" s="8"/>
      <c r="WFH24" s="8"/>
      <c r="WFI24" s="8"/>
      <c r="WFJ24" s="8"/>
      <c r="WFK24" s="8"/>
      <c r="WFL24" s="8"/>
      <c r="WFM24" s="8"/>
      <c r="WFN24" s="8"/>
      <c r="WFO24" s="8"/>
      <c r="WFP24" s="8"/>
      <c r="WFQ24" s="8"/>
      <c r="WFR24" s="8"/>
      <c r="WFS24" s="8"/>
      <c r="WFT24" s="8"/>
      <c r="WFU24" s="8"/>
      <c r="WFV24" s="8"/>
      <c r="WFW24" s="8"/>
      <c r="WFX24" s="8"/>
      <c r="WFY24" s="8"/>
      <c r="WFZ24" s="8"/>
      <c r="WGA24" s="8"/>
      <c r="WGB24" s="8"/>
      <c r="WGC24" s="8"/>
      <c r="WGD24" s="8"/>
      <c r="WGE24" s="8"/>
      <c r="WGF24" s="8"/>
      <c r="WGG24" s="8"/>
      <c r="WGH24" s="8"/>
      <c r="WGI24" s="8"/>
      <c r="WGJ24" s="8"/>
      <c r="WGK24" s="8"/>
      <c r="WGL24" s="8"/>
      <c r="WGM24" s="8"/>
      <c r="WGN24" s="8"/>
      <c r="WGO24" s="8"/>
      <c r="WGP24" s="8"/>
      <c r="WGQ24" s="8"/>
      <c r="WGR24" s="8"/>
      <c r="WGS24" s="8"/>
      <c r="WGT24" s="8"/>
      <c r="WGU24" s="8"/>
      <c r="WGV24" s="8"/>
      <c r="WGW24" s="8"/>
      <c r="WGX24" s="8"/>
      <c r="WGY24" s="8"/>
      <c r="WGZ24" s="8"/>
      <c r="WHA24" s="8"/>
      <c r="WHB24" s="8"/>
      <c r="WHC24" s="8"/>
      <c r="WHD24" s="8"/>
      <c r="WHE24" s="8"/>
      <c r="WHF24" s="8"/>
      <c r="WHG24" s="8"/>
      <c r="WHH24" s="8"/>
      <c r="WHI24" s="8"/>
      <c r="WHJ24" s="8"/>
      <c r="WHK24" s="8"/>
      <c r="WHL24" s="8"/>
      <c r="WHM24" s="8"/>
      <c r="WHN24" s="8"/>
      <c r="WHO24" s="8"/>
      <c r="WHP24" s="8"/>
      <c r="WHQ24" s="8"/>
      <c r="WHR24" s="8"/>
      <c r="WHS24" s="8"/>
      <c r="WHT24" s="8"/>
      <c r="WHU24" s="8"/>
      <c r="WHV24" s="8"/>
      <c r="WHW24" s="8"/>
      <c r="WHX24" s="8"/>
      <c r="WHY24" s="8"/>
      <c r="WHZ24" s="8"/>
      <c r="WIA24" s="8"/>
      <c r="WIB24" s="8"/>
      <c r="WIC24" s="8"/>
      <c r="WID24" s="8"/>
      <c r="WIE24" s="8"/>
      <c r="WIF24" s="8"/>
      <c r="WIG24" s="8"/>
      <c r="WIH24" s="8"/>
      <c r="WII24" s="8"/>
      <c r="WIJ24" s="8"/>
      <c r="WIK24" s="8"/>
      <c r="WIL24" s="8"/>
      <c r="WIM24" s="8"/>
      <c r="WIN24" s="8"/>
      <c r="WIO24" s="8"/>
      <c r="WIP24" s="8"/>
      <c r="WIQ24" s="8"/>
      <c r="WIR24" s="8"/>
      <c r="WIS24" s="8"/>
      <c r="WIT24" s="8"/>
      <c r="WIU24" s="8"/>
      <c r="WIV24" s="8"/>
      <c r="WIW24" s="8"/>
      <c r="WIX24" s="8"/>
      <c r="WIY24" s="8"/>
      <c r="WIZ24" s="8"/>
      <c r="WJA24" s="8"/>
      <c r="WJB24" s="8"/>
      <c r="WJC24" s="8"/>
      <c r="WJD24" s="8"/>
      <c r="WJE24" s="8"/>
      <c r="WJF24" s="8"/>
      <c r="WJG24" s="8"/>
      <c r="WJH24" s="8"/>
      <c r="WJI24" s="8"/>
      <c r="WJJ24" s="8"/>
      <c r="WJK24" s="8"/>
      <c r="WJL24" s="8"/>
      <c r="WJM24" s="8"/>
      <c r="WJN24" s="8"/>
      <c r="WJO24" s="8"/>
      <c r="WJP24" s="8"/>
      <c r="WJQ24" s="8"/>
      <c r="WJR24" s="8"/>
      <c r="WJS24" s="8"/>
      <c r="WJT24" s="8"/>
      <c r="WJU24" s="8"/>
      <c r="WJV24" s="8"/>
      <c r="WJW24" s="8"/>
      <c r="WJX24" s="8"/>
      <c r="WJY24" s="8"/>
      <c r="WJZ24" s="8"/>
      <c r="WKA24" s="8"/>
      <c r="WKB24" s="8"/>
      <c r="WKC24" s="8"/>
      <c r="WKD24" s="8"/>
      <c r="WKE24" s="8"/>
      <c r="WKF24" s="8"/>
      <c r="WKG24" s="8"/>
      <c r="WKH24" s="8"/>
      <c r="WKI24" s="8"/>
      <c r="WKJ24" s="8"/>
      <c r="WKK24" s="8"/>
      <c r="WKL24" s="8"/>
      <c r="WKM24" s="8"/>
      <c r="WKN24" s="8"/>
      <c r="WKO24" s="8"/>
      <c r="WKP24" s="8"/>
      <c r="WKQ24" s="8"/>
      <c r="WKR24" s="8"/>
      <c r="WKS24" s="8"/>
      <c r="WKT24" s="8"/>
      <c r="WKU24" s="8"/>
      <c r="WKV24" s="8"/>
      <c r="WKW24" s="8"/>
      <c r="WKX24" s="8"/>
      <c r="WKY24" s="8"/>
      <c r="WKZ24" s="8"/>
      <c r="WLA24" s="8"/>
      <c r="WLB24" s="8"/>
      <c r="WLC24" s="8"/>
      <c r="WLD24" s="8"/>
      <c r="WLE24" s="8"/>
      <c r="WLF24" s="8"/>
      <c r="WLG24" s="8"/>
      <c r="WLH24" s="8"/>
      <c r="WLI24" s="8"/>
      <c r="WLJ24" s="8"/>
      <c r="WLK24" s="8"/>
      <c r="WLL24" s="8"/>
      <c r="WLM24" s="8"/>
      <c r="WLN24" s="8"/>
      <c r="WLO24" s="8"/>
      <c r="WLP24" s="8"/>
      <c r="WLQ24" s="8"/>
      <c r="WLR24" s="8"/>
      <c r="WLS24" s="8"/>
      <c r="WLT24" s="8"/>
      <c r="WLU24" s="8"/>
      <c r="WLV24" s="8"/>
      <c r="WLW24" s="8"/>
      <c r="WLX24" s="8"/>
      <c r="WLY24" s="8"/>
      <c r="WLZ24" s="8"/>
      <c r="WMA24" s="8"/>
      <c r="WMB24" s="8"/>
      <c r="WMC24" s="8"/>
      <c r="WMD24" s="8"/>
      <c r="WME24" s="8"/>
      <c r="WMF24" s="8"/>
      <c r="WMG24" s="8"/>
      <c r="WMH24" s="8"/>
      <c r="WMI24" s="8"/>
      <c r="WMJ24" s="8"/>
      <c r="WMK24" s="8"/>
      <c r="WML24" s="8"/>
      <c r="WMM24" s="8"/>
      <c r="WMN24" s="8"/>
      <c r="WMO24" s="8"/>
      <c r="WMP24" s="8"/>
      <c r="WMQ24" s="8"/>
      <c r="WMR24" s="8"/>
      <c r="WMS24" s="8"/>
      <c r="WMT24" s="8"/>
      <c r="WMU24" s="8"/>
      <c r="WMV24" s="8"/>
      <c r="WMW24" s="8"/>
      <c r="WMX24" s="8"/>
      <c r="WMY24" s="8"/>
      <c r="WMZ24" s="8"/>
      <c r="WNA24" s="8"/>
      <c r="WNB24" s="8"/>
      <c r="WNC24" s="8"/>
      <c r="WND24" s="8"/>
      <c r="WNE24" s="8"/>
      <c r="WNF24" s="8"/>
      <c r="WNG24" s="8"/>
      <c r="WNH24" s="8"/>
      <c r="WNI24" s="8"/>
      <c r="WNJ24" s="8"/>
      <c r="WNK24" s="8"/>
      <c r="WNL24" s="8"/>
      <c r="WNM24" s="8"/>
      <c r="WNN24" s="8"/>
      <c r="WNO24" s="8"/>
      <c r="WNP24" s="8"/>
      <c r="WNQ24" s="8"/>
      <c r="WNR24" s="8"/>
      <c r="WNS24" s="8"/>
      <c r="WNT24" s="8"/>
      <c r="WNU24" s="8"/>
      <c r="WNV24" s="8"/>
      <c r="WNW24" s="8"/>
      <c r="WNX24" s="8"/>
      <c r="WNY24" s="8"/>
      <c r="WNZ24" s="8"/>
      <c r="WOA24" s="8"/>
      <c r="WOB24" s="8"/>
      <c r="WOC24" s="8"/>
      <c r="WOD24" s="8"/>
      <c r="WOE24" s="8"/>
      <c r="WOF24" s="8"/>
      <c r="WOG24" s="8"/>
      <c r="WOH24" s="8"/>
      <c r="WOI24" s="8"/>
      <c r="WOJ24" s="8"/>
      <c r="WOK24" s="8"/>
      <c r="WOL24" s="8"/>
      <c r="WOM24" s="8"/>
      <c r="WON24" s="8"/>
      <c r="WOO24" s="8"/>
      <c r="WOP24" s="8"/>
      <c r="WOQ24" s="8"/>
      <c r="WOR24" s="8"/>
      <c r="WOS24" s="8"/>
      <c r="WOT24" s="8"/>
      <c r="WOU24" s="8"/>
      <c r="WOV24" s="8"/>
      <c r="WOW24" s="8"/>
      <c r="WOX24" s="8"/>
      <c r="WOY24" s="8"/>
      <c r="WOZ24" s="8"/>
      <c r="WPA24" s="8"/>
      <c r="WPB24" s="8"/>
      <c r="WPC24" s="8"/>
      <c r="WPD24" s="8"/>
      <c r="WPE24" s="8"/>
      <c r="WPF24" s="8"/>
      <c r="WPG24" s="8"/>
      <c r="WPH24" s="8"/>
      <c r="WPI24" s="8"/>
      <c r="WPJ24" s="8"/>
      <c r="WPK24" s="8"/>
      <c r="WPL24" s="8"/>
      <c r="WPM24" s="8"/>
      <c r="WPN24" s="8"/>
      <c r="WPO24" s="8"/>
      <c r="WPP24" s="8"/>
      <c r="WPQ24" s="8"/>
      <c r="WPR24" s="8"/>
      <c r="WPS24" s="8"/>
      <c r="WPT24" s="8"/>
      <c r="WPU24" s="8"/>
      <c r="WPV24" s="8"/>
      <c r="WPW24" s="8"/>
      <c r="WPX24" s="8"/>
      <c r="WPY24" s="8"/>
      <c r="WPZ24" s="8"/>
      <c r="WQA24" s="8"/>
      <c r="WQB24" s="8"/>
      <c r="WQC24" s="8"/>
      <c r="WQD24" s="8"/>
      <c r="WQE24" s="8"/>
      <c r="WQF24" s="8"/>
      <c r="WQG24" s="8"/>
      <c r="WQH24" s="8"/>
      <c r="WQI24" s="8"/>
      <c r="WQJ24" s="8"/>
      <c r="WQK24" s="8"/>
      <c r="WQL24" s="8"/>
      <c r="WQM24" s="8"/>
      <c r="WQN24" s="8"/>
      <c r="WQO24" s="8"/>
      <c r="WQP24" s="8"/>
      <c r="WQQ24" s="8"/>
      <c r="WQR24" s="8"/>
      <c r="WQS24" s="8"/>
      <c r="WQT24" s="8"/>
      <c r="WQU24" s="8"/>
      <c r="WQV24" s="8"/>
      <c r="WQW24" s="8"/>
      <c r="WQX24" s="8"/>
      <c r="WQY24" s="8"/>
      <c r="WQZ24" s="8"/>
      <c r="WRA24" s="8"/>
      <c r="WRB24" s="8"/>
      <c r="WRC24" s="8"/>
      <c r="WRD24" s="8"/>
      <c r="WRE24" s="8"/>
      <c r="WRF24" s="8"/>
      <c r="WRG24" s="8"/>
      <c r="WRH24" s="8"/>
      <c r="WRI24" s="8"/>
      <c r="WRJ24" s="8"/>
      <c r="WRK24" s="8"/>
      <c r="WRL24" s="8"/>
      <c r="WRM24" s="8"/>
      <c r="WRN24" s="8"/>
      <c r="WRO24" s="8"/>
      <c r="WRP24" s="8"/>
      <c r="WRQ24" s="8"/>
      <c r="WRR24" s="8"/>
      <c r="WRS24" s="8"/>
      <c r="WRT24" s="8"/>
      <c r="WRU24" s="8"/>
      <c r="WRV24" s="8"/>
      <c r="WRW24" s="8"/>
      <c r="WRX24" s="8"/>
      <c r="WRY24" s="8"/>
      <c r="WRZ24" s="8"/>
      <c r="WSA24" s="8"/>
      <c r="WSB24" s="8"/>
      <c r="WSC24" s="8"/>
      <c r="WSD24" s="8"/>
      <c r="WSE24" s="8"/>
      <c r="WSF24" s="8"/>
      <c r="WSG24" s="8"/>
      <c r="WSH24" s="8"/>
      <c r="WSI24" s="8"/>
      <c r="WSJ24" s="8"/>
      <c r="WSK24" s="8"/>
      <c r="WSL24" s="8"/>
      <c r="WSM24" s="8"/>
      <c r="WSN24" s="8"/>
      <c r="WSO24" s="8"/>
      <c r="WSP24" s="8"/>
      <c r="WSQ24" s="8"/>
      <c r="WSR24" s="8"/>
      <c r="WSS24" s="8"/>
      <c r="WST24" s="8"/>
      <c r="WSU24" s="8"/>
      <c r="WSV24" s="8"/>
      <c r="WSW24" s="8"/>
      <c r="WSX24" s="8"/>
      <c r="WSY24" s="8"/>
      <c r="WSZ24" s="8"/>
      <c r="WTA24" s="8"/>
      <c r="WTB24" s="8"/>
      <c r="WTC24" s="8"/>
      <c r="WTD24" s="8"/>
      <c r="WTE24" s="8"/>
      <c r="WTF24" s="8"/>
      <c r="WTG24" s="8"/>
      <c r="WTH24" s="8"/>
      <c r="WTI24" s="8"/>
      <c r="WTJ24" s="8"/>
      <c r="WTK24" s="8"/>
      <c r="WTL24" s="8"/>
      <c r="WTM24" s="8"/>
      <c r="WTN24" s="8"/>
      <c r="WTO24" s="8"/>
      <c r="WTP24" s="8"/>
      <c r="WTQ24" s="8"/>
      <c r="WTR24" s="8"/>
      <c r="WTS24" s="8"/>
      <c r="WTT24" s="8"/>
      <c r="WTU24" s="8"/>
      <c r="WTV24" s="8"/>
      <c r="WTW24" s="8"/>
      <c r="WTX24" s="8"/>
      <c r="WTY24" s="8"/>
      <c r="WTZ24" s="8"/>
      <c r="WUA24" s="8"/>
      <c r="WUB24" s="8"/>
      <c r="WUC24" s="8"/>
      <c r="WUD24" s="8"/>
      <c r="WUE24" s="8"/>
      <c r="WUF24" s="8"/>
      <c r="WUG24" s="8"/>
      <c r="WUH24" s="8"/>
      <c r="WUI24" s="8"/>
      <c r="WUJ24" s="8"/>
      <c r="WUK24" s="8"/>
      <c r="WUL24" s="8"/>
      <c r="WUM24" s="8"/>
      <c r="WUN24" s="8"/>
      <c r="WUO24" s="8"/>
      <c r="WUP24" s="8"/>
      <c r="WUQ24" s="8"/>
      <c r="WUR24" s="8"/>
      <c r="WUS24" s="8"/>
      <c r="WUT24" s="8"/>
      <c r="WUU24" s="8"/>
      <c r="WUV24" s="8"/>
      <c r="WUW24" s="8"/>
      <c r="WUX24" s="8"/>
      <c r="WUY24" s="8"/>
      <c r="WUZ24" s="8"/>
      <c r="WVA24" s="8"/>
      <c r="WVB24" s="8"/>
      <c r="WVC24" s="8"/>
      <c r="WVD24" s="8"/>
      <c r="WVE24" s="8"/>
      <c r="WVF24" s="8"/>
      <c r="WVG24" s="8"/>
      <c r="WVH24" s="8"/>
      <c r="WVI24" s="8"/>
      <c r="WVJ24" s="8"/>
      <c r="WVK24" s="8"/>
      <c r="WVL24" s="8"/>
      <c r="WVM24" s="8"/>
      <c r="WVN24" s="8"/>
      <c r="WVO24" s="8"/>
      <c r="WVP24" s="8"/>
      <c r="WVQ24" s="8"/>
      <c r="WVR24" s="8"/>
      <c r="WVS24" s="8"/>
      <c r="WVT24" s="8"/>
      <c r="WVU24" s="8"/>
      <c r="WVV24" s="8"/>
      <c r="WVW24" s="8"/>
      <c r="WVX24" s="8"/>
      <c r="WVY24" s="8"/>
      <c r="WVZ24" s="8"/>
      <c r="WWA24" s="8"/>
      <c r="WWB24" s="8"/>
      <c r="WWC24" s="8"/>
      <c r="WWD24" s="8"/>
      <c r="WWE24" s="8"/>
      <c r="WWF24" s="8"/>
      <c r="WWG24" s="8"/>
      <c r="WWH24" s="8"/>
      <c r="WWI24" s="8"/>
      <c r="WWJ24" s="8"/>
      <c r="WWK24" s="8"/>
      <c r="WWL24" s="8"/>
      <c r="WWM24" s="8"/>
      <c r="WWN24" s="8"/>
      <c r="WWO24" s="8"/>
      <c r="WWP24" s="8"/>
      <c r="WWQ24" s="8"/>
      <c r="WWR24" s="8"/>
      <c r="WWS24" s="8"/>
      <c r="WWT24" s="8"/>
      <c r="WWU24" s="8"/>
      <c r="WWV24" s="8"/>
      <c r="WWW24" s="8"/>
      <c r="WWX24" s="8"/>
      <c r="WWY24" s="8"/>
      <c r="WWZ24" s="8"/>
      <c r="WXA24" s="8"/>
      <c r="WXB24" s="8"/>
      <c r="WXC24" s="8"/>
      <c r="WXD24" s="8"/>
      <c r="WXE24" s="8"/>
      <c r="WXF24" s="8"/>
      <c r="WXG24" s="8"/>
      <c r="WXH24" s="8"/>
      <c r="WXI24" s="8"/>
      <c r="WXJ24" s="8"/>
      <c r="WXK24" s="8"/>
      <c r="WXL24" s="8"/>
      <c r="WXM24" s="8"/>
      <c r="WXN24" s="8"/>
      <c r="WXO24" s="8"/>
      <c r="WXP24" s="8"/>
      <c r="WXQ24" s="8"/>
      <c r="WXR24" s="8"/>
      <c r="WXS24" s="8"/>
      <c r="WXT24" s="8"/>
      <c r="WXU24" s="8"/>
      <c r="WXV24" s="8"/>
      <c r="WXW24" s="8"/>
      <c r="WXX24" s="8"/>
      <c r="WXY24" s="8"/>
      <c r="WXZ24" s="8"/>
      <c r="WYA24" s="8"/>
      <c r="WYB24" s="8"/>
      <c r="WYC24" s="8"/>
      <c r="WYD24" s="8"/>
      <c r="WYE24" s="8"/>
      <c r="WYF24" s="8"/>
      <c r="WYG24" s="8"/>
      <c r="WYH24" s="8"/>
      <c r="WYI24" s="8"/>
      <c r="WYJ24" s="8"/>
      <c r="WYK24" s="8"/>
      <c r="WYL24" s="8"/>
      <c r="WYM24" s="8"/>
      <c r="WYN24" s="8"/>
      <c r="WYO24" s="8"/>
      <c r="WYP24" s="8"/>
      <c r="WYQ24" s="8"/>
      <c r="WYR24" s="8"/>
      <c r="WYS24" s="8"/>
      <c r="WYT24" s="8"/>
      <c r="WYU24" s="8"/>
      <c r="WYV24" s="8"/>
      <c r="WYW24" s="8"/>
      <c r="WYX24" s="8"/>
      <c r="WYY24" s="8"/>
      <c r="WYZ24" s="8"/>
      <c r="WZA24" s="8"/>
      <c r="WZB24" s="8"/>
      <c r="WZC24" s="8"/>
      <c r="WZD24" s="8"/>
      <c r="WZE24" s="8"/>
      <c r="WZF24" s="8"/>
      <c r="WZG24" s="8"/>
      <c r="WZH24" s="8"/>
      <c r="WZI24" s="8"/>
      <c r="WZJ24" s="8"/>
      <c r="WZK24" s="8"/>
      <c r="WZL24" s="8"/>
      <c r="WZM24" s="8"/>
      <c r="WZN24" s="8"/>
      <c r="WZO24" s="8"/>
      <c r="WZP24" s="8"/>
      <c r="WZQ24" s="8"/>
      <c r="WZR24" s="8"/>
      <c r="WZS24" s="8"/>
      <c r="WZT24" s="8"/>
      <c r="WZU24" s="8"/>
      <c r="WZV24" s="8"/>
      <c r="WZW24" s="8"/>
      <c r="WZX24" s="8"/>
      <c r="WZY24" s="8"/>
      <c r="WZZ24" s="8"/>
      <c r="XAA24" s="8"/>
      <c r="XAB24" s="8"/>
      <c r="XAC24" s="8"/>
      <c r="XAD24" s="8"/>
      <c r="XAE24" s="8"/>
      <c r="XAF24" s="8"/>
      <c r="XAG24" s="8"/>
      <c r="XAH24" s="8"/>
      <c r="XAI24" s="8"/>
      <c r="XAJ24" s="8"/>
      <c r="XAK24" s="8"/>
      <c r="XAL24" s="8"/>
      <c r="XAM24" s="8"/>
      <c r="XAN24" s="8"/>
      <c r="XAO24" s="8"/>
      <c r="XAP24" s="8"/>
      <c r="XAQ24" s="8"/>
      <c r="XAR24" s="8"/>
      <c r="XAS24" s="8"/>
      <c r="XAT24" s="8"/>
      <c r="XAU24" s="8"/>
      <c r="XAV24" s="8"/>
      <c r="XAW24" s="8"/>
      <c r="XAX24" s="8"/>
      <c r="XAY24" s="8"/>
      <c r="XAZ24" s="8"/>
      <c r="XBA24" s="8"/>
      <c r="XBB24" s="8"/>
      <c r="XBC24" s="8"/>
      <c r="XBD24" s="8"/>
      <c r="XBE24" s="8"/>
      <c r="XBF24" s="8"/>
      <c r="XBG24" s="8"/>
      <c r="XBH24" s="8"/>
      <c r="XBI24" s="8"/>
      <c r="XBJ24" s="8"/>
      <c r="XBK24" s="8"/>
      <c r="XBL24" s="8"/>
      <c r="XBM24" s="8"/>
      <c r="XBN24" s="8"/>
      <c r="XBO24" s="8"/>
      <c r="XBP24" s="8"/>
      <c r="XBQ24" s="8"/>
      <c r="XBR24" s="8"/>
      <c r="XBS24" s="8"/>
      <c r="XBT24" s="8"/>
      <c r="XBU24" s="8"/>
      <c r="XBV24" s="8"/>
      <c r="XBW24" s="8"/>
      <c r="XBX24" s="8"/>
      <c r="XBY24" s="8"/>
      <c r="XBZ24" s="8"/>
      <c r="XCA24" s="8"/>
      <c r="XCB24" s="8"/>
      <c r="XCC24" s="8"/>
      <c r="XCD24" s="8"/>
      <c r="XCE24" s="8"/>
      <c r="XCF24" s="8"/>
      <c r="XCG24" s="8"/>
      <c r="XCH24" s="8"/>
      <c r="XCI24" s="8"/>
      <c r="XCJ24" s="8"/>
      <c r="XCK24" s="8"/>
      <c r="XCL24" s="8"/>
      <c r="XCM24" s="8"/>
      <c r="XCN24" s="8"/>
      <c r="XCO24" s="8"/>
      <c r="XCP24" s="8"/>
      <c r="XCQ24" s="8"/>
      <c r="XCR24" s="8"/>
      <c r="XCS24" s="8"/>
      <c r="XCT24" s="8"/>
      <c r="XCU24" s="8"/>
      <c r="XCV24" s="8"/>
      <c r="XCW24" s="8"/>
      <c r="XCX24" s="8"/>
      <c r="XCY24" s="8"/>
      <c r="XCZ24" s="8"/>
      <c r="XDA24" s="8"/>
      <c r="XDB24" s="8"/>
      <c r="XDC24" s="8"/>
      <c r="XDD24" s="8"/>
      <c r="XDE24" s="8"/>
      <c r="XDF24" s="8"/>
      <c r="XDG24" s="8"/>
      <c r="XDH24" s="8"/>
      <c r="XDI24" s="8"/>
      <c r="XDJ24" s="8"/>
      <c r="XDK24" s="8"/>
      <c r="XDL24" s="8"/>
      <c r="XDM24" s="8"/>
      <c r="XDN24" s="8"/>
      <c r="XDO24" s="8"/>
      <c r="XDP24" s="8"/>
      <c r="XDQ24" s="8"/>
      <c r="XDR24" s="8"/>
      <c r="XDS24" s="8"/>
      <c r="XDT24" s="8"/>
      <c r="XDU24" s="8"/>
      <c r="XDV24" s="8"/>
      <c r="XDW24" s="8"/>
      <c r="XDX24" s="8"/>
      <c r="XDY24" s="8"/>
      <c r="XDZ24" s="8"/>
      <c r="XEA24" s="8"/>
      <c r="XEB24" s="8"/>
      <c r="XEC24" s="8"/>
      <c r="XED24" s="8"/>
      <c r="XEE24" s="8"/>
      <c r="XEF24" s="8"/>
      <c r="XEG24" s="8"/>
      <c r="XEH24" s="8"/>
      <c r="XEI24" s="8"/>
      <c r="XEJ24" s="8"/>
      <c r="XEK24" s="8"/>
      <c r="XEL24" s="8"/>
      <c r="XEM24" s="8"/>
      <c r="XEN24" s="8"/>
      <c r="XEO24" s="8"/>
      <c r="XEP24" s="8"/>
      <c r="XEQ24" s="8"/>
      <c r="XER24" s="8"/>
      <c r="XES24" s="8"/>
      <c r="XET24" s="8"/>
      <c r="XEU24" s="8"/>
      <c r="XEV24" s="8"/>
      <c r="XEW24" s="8"/>
      <c r="XEX24" s="8"/>
      <c r="XEY24" s="8"/>
      <c r="XEZ24" s="8"/>
      <c r="XFA24" s="8"/>
      <c r="XFB24" s="8"/>
      <c r="XFC24" s="8"/>
      <c r="XFD24" s="12"/>
    </row>
    <row r="25" spans="1:16384">
      <c r="A25" s="5">
        <v>24</v>
      </c>
      <c r="B25" s="5" t="s">
        <v>16391</v>
      </c>
      <c r="D25" s="5"/>
      <c r="E25" s="5">
        <v>5</v>
      </c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8"/>
      <c r="AN25" s="8"/>
      <c r="AO25" s="8"/>
      <c r="AP25" s="8"/>
      <c r="AQ25" s="8"/>
      <c r="AR25" s="8"/>
      <c r="AS25" s="8"/>
      <c r="AT25" s="8"/>
      <c r="AU25" s="8"/>
      <c r="AV25" s="8"/>
      <c r="AW25" s="8"/>
      <c r="AX25" s="8"/>
      <c r="AY25" s="8"/>
      <c r="AZ25" s="8"/>
      <c r="BA25" s="8"/>
      <c r="BB25" s="8"/>
      <c r="BC25" s="8"/>
      <c r="BD25" s="8"/>
      <c r="BE25" s="8"/>
      <c r="BF25" s="8"/>
      <c r="BG25" s="8"/>
      <c r="BH25" s="8"/>
      <c r="BI25" s="8"/>
      <c r="BJ25" s="8"/>
      <c r="BK25" s="8"/>
      <c r="BL25" s="8"/>
      <c r="BM25" s="8"/>
      <c r="BN25" s="8"/>
      <c r="BO25" s="8"/>
      <c r="BP25" s="8"/>
      <c r="BQ25" s="8"/>
      <c r="BR25" s="8"/>
      <c r="BS25" s="8"/>
      <c r="BT25" s="8"/>
      <c r="BU25" s="8"/>
      <c r="BV25" s="8"/>
      <c r="BW25" s="8"/>
      <c r="BX25" s="8"/>
      <c r="BY25" s="8"/>
      <c r="BZ25" s="8"/>
      <c r="CA25" s="8"/>
      <c r="CB25" s="8"/>
      <c r="CC25" s="8"/>
      <c r="CD25" s="8"/>
      <c r="CE25" s="8"/>
      <c r="CF25" s="8"/>
      <c r="CG25" s="8"/>
      <c r="CH25" s="8"/>
      <c r="CI25" s="8"/>
      <c r="CJ25" s="8"/>
      <c r="CK25" s="8"/>
      <c r="CL25" s="8"/>
      <c r="CM25" s="8"/>
      <c r="CN25" s="8"/>
      <c r="CO25" s="8"/>
      <c r="CP25" s="8"/>
      <c r="CQ25" s="8"/>
      <c r="CR25" s="8"/>
      <c r="CS25" s="8"/>
      <c r="CT25" s="8"/>
      <c r="CU25" s="8"/>
      <c r="CV25" s="8"/>
      <c r="CW25" s="8"/>
      <c r="CX25" s="8"/>
      <c r="CY25" s="8"/>
      <c r="CZ25" s="8"/>
      <c r="DA25" s="8"/>
      <c r="DB25" s="8"/>
      <c r="DC25" s="8"/>
      <c r="DD25" s="8"/>
      <c r="DE25" s="8"/>
      <c r="DF25" s="8"/>
      <c r="DG25" s="8"/>
      <c r="DH25" s="8"/>
      <c r="DI25" s="8"/>
      <c r="DJ25" s="8"/>
      <c r="DK25" s="8"/>
      <c r="DL25" s="8"/>
      <c r="DM25" s="8"/>
      <c r="DN25" s="8"/>
      <c r="DO25" s="8"/>
      <c r="DP25" s="8"/>
      <c r="DQ25" s="8"/>
      <c r="DR25" s="8"/>
      <c r="DS25" s="8"/>
      <c r="DT25" s="8"/>
      <c r="DU25" s="8"/>
      <c r="DV25" s="8"/>
      <c r="DW25" s="8"/>
      <c r="DX25" s="8"/>
      <c r="DY25" s="8"/>
      <c r="DZ25" s="8"/>
      <c r="EA25" s="8"/>
      <c r="EB25" s="8"/>
      <c r="EC25" s="8"/>
      <c r="ED25" s="8"/>
      <c r="EE25" s="8"/>
      <c r="EF25" s="8"/>
      <c r="EG25" s="8"/>
      <c r="EH25" s="8"/>
      <c r="EI25" s="8"/>
      <c r="EJ25" s="8"/>
      <c r="EK25" s="8"/>
      <c r="EL25" s="8"/>
      <c r="EM25" s="8"/>
      <c r="EN25" s="8"/>
      <c r="EO25" s="8"/>
      <c r="EP25" s="8"/>
      <c r="EQ25" s="8"/>
      <c r="ER25" s="8"/>
      <c r="ES25" s="8"/>
      <c r="ET25" s="8"/>
      <c r="EU25" s="8"/>
      <c r="EV25" s="8"/>
      <c r="EW25" s="8"/>
      <c r="EX25" s="8"/>
      <c r="EY25" s="8"/>
      <c r="EZ25" s="8"/>
      <c r="FA25" s="8"/>
      <c r="FB25" s="8"/>
      <c r="FC25" s="8"/>
      <c r="FD25" s="8"/>
      <c r="FE25" s="8"/>
      <c r="FF25" s="8"/>
      <c r="FG25" s="8"/>
      <c r="FH25" s="8"/>
      <c r="FI25" s="8"/>
      <c r="FJ25" s="8"/>
      <c r="FK25" s="8"/>
      <c r="FL25" s="8"/>
      <c r="FM25" s="8"/>
      <c r="FN25" s="8"/>
      <c r="FO25" s="8"/>
      <c r="FP25" s="8"/>
      <c r="FQ25" s="8"/>
      <c r="FR25" s="8"/>
      <c r="FS25" s="8"/>
      <c r="FT25" s="8"/>
      <c r="FU25" s="8"/>
      <c r="FV25" s="8"/>
      <c r="FW25" s="8"/>
      <c r="FX25" s="8"/>
      <c r="FY25" s="8"/>
      <c r="FZ25" s="8"/>
      <c r="GA25" s="8"/>
      <c r="GB25" s="8"/>
      <c r="GC25" s="8"/>
      <c r="GD25" s="8"/>
      <c r="GE25" s="8"/>
      <c r="GF25" s="8"/>
      <c r="GG25" s="8"/>
      <c r="GH25" s="8"/>
      <c r="GI25" s="8"/>
      <c r="GJ25" s="8"/>
      <c r="GK25" s="8"/>
      <c r="GL25" s="8"/>
      <c r="GM25" s="8"/>
      <c r="GN25" s="8"/>
      <c r="GO25" s="8"/>
      <c r="GP25" s="8"/>
      <c r="GQ25" s="8"/>
      <c r="GR25" s="8"/>
      <c r="GS25" s="8"/>
      <c r="GT25" s="8"/>
      <c r="GU25" s="8"/>
      <c r="GV25" s="8"/>
      <c r="GW25" s="8"/>
      <c r="GX25" s="8"/>
      <c r="GY25" s="8"/>
      <c r="GZ25" s="8"/>
      <c r="HA25" s="8"/>
      <c r="HB25" s="8"/>
      <c r="HC25" s="8"/>
      <c r="HD25" s="8"/>
      <c r="HE25" s="8"/>
      <c r="HF25" s="8"/>
      <c r="HG25" s="8"/>
      <c r="HH25" s="8"/>
      <c r="HI25" s="8"/>
      <c r="HJ25" s="8"/>
      <c r="HK25" s="8"/>
      <c r="HL25" s="8"/>
      <c r="HM25" s="8"/>
      <c r="HN25" s="8"/>
      <c r="HO25" s="8"/>
      <c r="HP25" s="8"/>
      <c r="HQ25" s="8"/>
      <c r="HR25" s="8"/>
      <c r="HS25" s="8"/>
      <c r="HT25" s="8"/>
      <c r="HU25" s="8"/>
      <c r="HV25" s="8"/>
      <c r="HW25" s="8"/>
      <c r="HX25" s="8"/>
      <c r="HY25" s="8"/>
      <c r="HZ25" s="8"/>
      <c r="IA25" s="8"/>
      <c r="IB25" s="8"/>
      <c r="IC25" s="8"/>
      <c r="ID25" s="8"/>
      <c r="IE25" s="8"/>
      <c r="IF25" s="8"/>
      <c r="IG25" s="8"/>
      <c r="IH25" s="8"/>
      <c r="II25" s="8"/>
      <c r="IJ25" s="8"/>
      <c r="IK25" s="8"/>
      <c r="IL25" s="8"/>
      <c r="IM25" s="8"/>
      <c r="IN25" s="8"/>
      <c r="IO25" s="8"/>
      <c r="IP25" s="8"/>
      <c r="IQ25" s="8"/>
      <c r="IR25" s="8"/>
      <c r="IS25" s="8"/>
      <c r="IT25" s="8"/>
      <c r="IU25" s="8"/>
      <c r="IV25" s="8"/>
      <c r="IW25" s="8"/>
      <c r="IX25" s="8"/>
      <c r="IY25" s="8"/>
      <c r="IZ25" s="8"/>
      <c r="JA25" s="8"/>
      <c r="JB25" s="8"/>
      <c r="JC25" s="8"/>
      <c r="JD25" s="8"/>
      <c r="JE25" s="8"/>
      <c r="JF25" s="8"/>
      <c r="JG25" s="8"/>
      <c r="JH25" s="8"/>
      <c r="JI25" s="8"/>
      <c r="JJ25" s="8"/>
      <c r="JK25" s="8"/>
      <c r="JL25" s="8"/>
      <c r="JM25" s="8"/>
      <c r="JN25" s="8"/>
      <c r="JO25" s="8"/>
      <c r="JP25" s="8"/>
      <c r="JQ25" s="8"/>
      <c r="JR25" s="8"/>
      <c r="JS25" s="8"/>
      <c r="JT25" s="8"/>
      <c r="JU25" s="8"/>
      <c r="JV25" s="8"/>
      <c r="JW25" s="8"/>
      <c r="JX25" s="8"/>
      <c r="JY25" s="8"/>
      <c r="JZ25" s="8"/>
      <c r="KA25" s="8"/>
      <c r="KB25" s="8"/>
      <c r="KC25" s="8"/>
      <c r="KD25" s="8"/>
      <c r="KE25" s="8"/>
      <c r="KF25" s="8"/>
      <c r="KG25" s="8"/>
      <c r="KH25" s="8"/>
      <c r="KI25" s="8"/>
      <c r="KJ25" s="8"/>
      <c r="KK25" s="8"/>
      <c r="KL25" s="8"/>
      <c r="KM25" s="8"/>
      <c r="KN25" s="8"/>
      <c r="KO25" s="8"/>
      <c r="KP25" s="8"/>
      <c r="KQ25" s="8"/>
      <c r="KR25" s="8"/>
      <c r="KS25" s="8"/>
      <c r="KT25" s="8"/>
      <c r="KU25" s="8"/>
      <c r="KV25" s="8"/>
      <c r="KW25" s="8"/>
      <c r="KX25" s="8"/>
      <c r="KY25" s="8"/>
      <c r="KZ25" s="8"/>
      <c r="LA25" s="8"/>
      <c r="LB25" s="8"/>
      <c r="LC25" s="8"/>
      <c r="LD25" s="8"/>
      <c r="LE25" s="8"/>
      <c r="LF25" s="8"/>
      <c r="LG25" s="8"/>
      <c r="LH25" s="8"/>
      <c r="LI25" s="8"/>
      <c r="LJ25" s="8"/>
      <c r="LK25" s="8"/>
      <c r="LL25" s="8"/>
      <c r="LM25" s="8"/>
      <c r="LN25" s="8"/>
      <c r="LO25" s="8"/>
      <c r="LP25" s="8"/>
      <c r="LQ25" s="8"/>
      <c r="LR25" s="8"/>
      <c r="LS25" s="8"/>
      <c r="LT25" s="8"/>
      <c r="LU25" s="8"/>
      <c r="LV25" s="8"/>
      <c r="LW25" s="8"/>
      <c r="LX25" s="8"/>
      <c r="LY25" s="8"/>
      <c r="LZ25" s="8"/>
      <c r="MA25" s="8"/>
      <c r="MB25" s="8"/>
      <c r="MC25" s="8"/>
      <c r="MD25" s="8"/>
      <c r="ME25" s="8"/>
      <c r="MF25" s="8"/>
      <c r="MG25" s="8"/>
      <c r="MH25" s="8"/>
      <c r="MI25" s="8"/>
      <c r="MJ25" s="8"/>
      <c r="MK25" s="8"/>
      <c r="ML25" s="8"/>
      <c r="MM25" s="8"/>
      <c r="MN25" s="8"/>
      <c r="MO25" s="8"/>
      <c r="MP25" s="8"/>
      <c r="MQ25" s="8"/>
      <c r="MR25" s="8"/>
      <c r="MS25" s="8"/>
      <c r="MT25" s="8"/>
      <c r="MU25" s="8"/>
      <c r="MV25" s="8"/>
      <c r="MW25" s="8"/>
      <c r="MX25" s="8"/>
      <c r="MY25" s="8"/>
      <c r="MZ25" s="8"/>
      <c r="NA25" s="8"/>
      <c r="NB25" s="8"/>
      <c r="NC25" s="8"/>
      <c r="ND25" s="8"/>
      <c r="NE25" s="8"/>
      <c r="NF25" s="8"/>
      <c r="NG25" s="8"/>
      <c r="NH25" s="8"/>
      <c r="NI25" s="8"/>
      <c r="NJ25" s="8"/>
      <c r="NK25" s="8"/>
      <c r="NL25" s="8"/>
      <c r="NM25" s="8"/>
      <c r="NN25" s="8"/>
      <c r="NO25" s="8"/>
      <c r="NP25" s="8"/>
      <c r="NQ25" s="8"/>
      <c r="NR25" s="8"/>
      <c r="NS25" s="8"/>
      <c r="NT25" s="8"/>
      <c r="NU25" s="8"/>
      <c r="NV25" s="8"/>
      <c r="NW25" s="8"/>
      <c r="NX25" s="8"/>
      <c r="NY25" s="8"/>
      <c r="NZ25" s="8"/>
      <c r="OA25" s="8"/>
      <c r="OB25" s="8"/>
      <c r="OC25" s="8"/>
      <c r="OD25" s="8"/>
      <c r="OE25" s="8"/>
      <c r="OF25" s="8"/>
      <c r="OG25" s="8"/>
      <c r="OH25" s="8"/>
      <c r="OI25" s="8"/>
      <c r="OJ25" s="8"/>
      <c r="OK25" s="8"/>
      <c r="OL25" s="8"/>
      <c r="OM25" s="8"/>
      <c r="ON25" s="8"/>
      <c r="OO25" s="8"/>
      <c r="OP25" s="8"/>
      <c r="OQ25" s="8"/>
      <c r="OR25" s="8"/>
      <c r="OS25" s="8"/>
      <c r="OT25" s="8"/>
      <c r="OU25" s="8"/>
      <c r="OV25" s="8"/>
      <c r="OW25" s="8"/>
      <c r="OX25" s="8"/>
      <c r="OY25" s="8"/>
      <c r="OZ25" s="8"/>
      <c r="PA25" s="8"/>
      <c r="PB25" s="8"/>
      <c r="PC25" s="8"/>
      <c r="PD25" s="8"/>
      <c r="PE25" s="8"/>
      <c r="PF25" s="8"/>
      <c r="PG25" s="8"/>
      <c r="PH25" s="8"/>
      <c r="PI25" s="8"/>
      <c r="PJ25" s="8"/>
      <c r="PK25" s="8"/>
      <c r="PL25" s="8"/>
      <c r="PM25" s="8"/>
      <c r="PN25" s="8"/>
      <c r="PO25" s="8"/>
      <c r="PP25" s="8"/>
      <c r="PQ25" s="8"/>
      <c r="PR25" s="8"/>
      <c r="PS25" s="8"/>
      <c r="PT25" s="8"/>
      <c r="PU25" s="8"/>
      <c r="PV25" s="8"/>
      <c r="PW25" s="8"/>
      <c r="PX25" s="8"/>
      <c r="PY25" s="8"/>
      <c r="PZ25" s="8"/>
      <c r="QA25" s="8"/>
      <c r="QB25" s="8"/>
      <c r="QC25" s="8"/>
      <c r="QD25" s="8"/>
      <c r="QE25" s="8"/>
      <c r="QF25" s="8"/>
      <c r="QG25" s="8"/>
      <c r="QH25" s="8"/>
      <c r="QI25" s="8"/>
      <c r="QJ25" s="8"/>
      <c r="QK25" s="8"/>
      <c r="QL25" s="8"/>
      <c r="QM25" s="8"/>
      <c r="QN25" s="8"/>
      <c r="QO25" s="8"/>
      <c r="QP25" s="8"/>
      <c r="QQ25" s="8"/>
      <c r="QR25" s="8"/>
      <c r="QS25" s="8"/>
      <c r="QT25" s="8"/>
      <c r="QU25" s="8"/>
      <c r="QV25" s="8"/>
      <c r="QW25" s="8"/>
      <c r="QX25" s="8"/>
      <c r="QY25" s="8"/>
      <c r="QZ25" s="8"/>
      <c r="RA25" s="8"/>
      <c r="RB25" s="8"/>
      <c r="RC25" s="8"/>
      <c r="RD25" s="8"/>
      <c r="RE25" s="8"/>
      <c r="RF25" s="8"/>
      <c r="RG25" s="8"/>
      <c r="RH25" s="8"/>
      <c r="RI25" s="8"/>
      <c r="RJ25" s="8"/>
      <c r="RK25" s="8"/>
      <c r="RL25" s="8"/>
      <c r="RM25" s="8"/>
      <c r="RN25" s="8"/>
      <c r="RO25" s="8"/>
      <c r="RP25" s="8"/>
      <c r="RQ25" s="8"/>
      <c r="RR25" s="8"/>
      <c r="RS25" s="8"/>
      <c r="RT25" s="8"/>
      <c r="RU25" s="8"/>
      <c r="RV25" s="8"/>
      <c r="RW25" s="8"/>
      <c r="RX25" s="8"/>
      <c r="RY25" s="8"/>
      <c r="RZ25" s="8"/>
      <c r="SA25" s="8"/>
      <c r="SB25" s="8"/>
      <c r="SC25" s="8"/>
      <c r="SD25" s="8"/>
      <c r="SE25" s="8"/>
      <c r="SF25" s="8"/>
      <c r="SG25" s="8"/>
      <c r="SH25" s="8"/>
      <c r="SI25" s="8"/>
      <c r="SJ25" s="8"/>
      <c r="SK25" s="8"/>
      <c r="SL25" s="8"/>
      <c r="SM25" s="8"/>
      <c r="SN25" s="8"/>
      <c r="SO25" s="8"/>
      <c r="SP25" s="8"/>
      <c r="SQ25" s="8"/>
      <c r="SR25" s="8"/>
      <c r="SS25" s="8"/>
      <c r="ST25" s="8"/>
      <c r="SU25" s="8"/>
      <c r="SV25" s="8"/>
      <c r="SW25" s="8"/>
      <c r="SX25" s="8"/>
      <c r="SY25" s="8"/>
      <c r="SZ25" s="8"/>
      <c r="TA25" s="8"/>
      <c r="TB25" s="8"/>
      <c r="TC25" s="8"/>
      <c r="TD25" s="8"/>
      <c r="TE25" s="8"/>
      <c r="TF25" s="8"/>
      <c r="TG25" s="8"/>
      <c r="TH25" s="8"/>
      <c r="TI25" s="8"/>
      <c r="TJ25" s="8"/>
      <c r="TK25" s="8"/>
      <c r="TL25" s="8"/>
      <c r="TM25" s="8"/>
      <c r="TN25" s="8"/>
      <c r="TO25" s="8"/>
      <c r="TP25" s="8"/>
      <c r="TQ25" s="8"/>
      <c r="TR25" s="8"/>
      <c r="TS25" s="8"/>
      <c r="TT25" s="8"/>
      <c r="TU25" s="8"/>
      <c r="TV25" s="8"/>
      <c r="TW25" s="8"/>
      <c r="TX25" s="8"/>
      <c r="TY25" s="8"/>
      <c r="TZ25" s="8"/>
      <c r="UA25" s="8"/>
      <c r="UB25" s="8"/>
      <c r="UC25" s="8"/>
      <c r="UD25" s="8"/>
      <c r="UE25" s="8"/>
      <c r="UF25" s="8"/>
      <c r="UG25" s="8"/>
      <c r="UH25" s="8"/>
      <c r="UI25" s="8"/>
      <c r="UJ25" s="8"/>
      <c r="UK25" s="8"/>
      <c r="UL25" s="8"/>
      <c r="UM25" s="8"/>
      <c r="UN25" s="8"/>
      <c r="UO25" s="8"/>
      <c r="UP25" s="8"/>
      <c r="UQ25" s="8"/>
      <c r="UR25" s="8"/>
      <c r="US25" s="8"/>
      <c r="UT25" s="8"/>
      <c r="UU25" s="8"/>
      <c r="UV25" s="8"/>
      <c r="UW25" s="8"/>
      <c r="UX25" s="8"/>
      <c r="UY25" s="8"/>
      <c r="UZ25" s="8"/>
      <c r="VA25" s="8"/>
      <c r="VB25" s="8"/>
      <c r="VC25" s="8"/>
      <c r="VD25" s="8"/>
      <c r="VE25" s="8"/>
      <c r="VF25" s="8"/>
      <c r="VG25" s="8"/>
      <c r="VH25" s="8"/>
      <c r="VI25" s="8"/>
      <c r="VJ25" s="8"/>
      <c r="VK25" s="8"/>
      <c r="VL25" s="8"/>
      <c r="VM25" s="8"/>
      <c r="VN25" s="8"/>
      <c r="VO25" s="8"/>
      <c r="VP25" s="8"/>
      <c r="VQ25" s="8"/>
      <c r="VR25" s="8"/>
      <c r="VS25" s="8"/>
      <c r="VT25" s="8"/>
      <c r="VU25" s="8"/>
      <c r="VV25" s="8"/>
      <c r="VW25" s="8"/>
      <c r="VX25" s="8"/>
      <c r="VY25" s="8"/>
      <c r="VZ25" s="8"/>
      <c r="WA25" s="8"/>
      <c r="WB25" s="8"/>
      <c r="WC25" s="8"/>
      <c r="WD25" s="8"/>
      <c r="WE25" s="8"/>
      <c r="WF25" s="8"/>
      <c r="WG25" s="8"/>
      <c r="WH25" s="8"/>
      <c r="WI25" s="8"/>
      <c r="WJ25" s="8"/>
      <c r="WK25" s="8"/>
      <c r="WL25" s="8"/>
      <c r="WM25" s="8"/>
      <c r="WN25" s="8"/>
      <c r="WO25" s="8"/>
      <c r="WP25" s="8"/>
      <c r="WQ25" s="8"/>
      <c r="WR25" s="8"/>
      <c r="WS25" s="8"/>
      <c r="WT25" s="8"/>
      <c r="WU25" s="8"/>
      <c r="WV25" s="8"/>
      <c r="WW25" s="8"/>
      <c r="WX25" s="8"/>
      <c r="WY25" s="8"/>
      <c r="WZ25" s="8"/>
      <c r="XA25" s="8"/>
      <c r="XB25" s="8"/>
      <c r="XC25" s="8"/>
      <c r="XD25" s="8"/>
      <c r="XE25" s="8"/>
      <c r="XF25" s="8"/>
      <c r="XG25" s="8"/>
      <c r="XH25" s="8"/>
      <c r="XI25" s="8"/>
      <c r="XJ25" s="8"/>
      <c r="XK25" s="8"/>
      <c r="XL25" s="8"/>
      <c r="XM25" s="8"/>
      <c r="XN25" s="8"/>
      <c r="XO25" s="8"/>
      <c r="XP25" s="8"/>
      <c r="XQ25" s="8"/>
      <c r="XR25" s="8"/>
      <c r="XS25" s="8"/>
      <c r="XT25" s="8"/>
      <c r="XU25" s="8"/>
      <c r="XV25" s="8"/>
      <c r="XW25" s="8"/>
      <c r="XX25" s="8"/>
      <c r="XY25" s="8"/>
      <c r="XZ25" s="8"/>
      <c r="YA25" s="8"/>
      <c r="YB25" s="8"/>
      <c r="YC25" s="8"/>
      <c r="YD25" s="8"/>
      <c r="YE25" s="8"/>
      <c r="YF25" s="8"/>
      <c r="YG25" s="8"/>
      <c r="YH25" s="8"/>
      <c r="YI25" s="8"/>
      <c r="YJ25" s="8"/>
      <c r="YK25" s="8"/>
      <c r="YL25" s="8"/>
      <c r="YM25" s="8"/>
      <c r="YN25" s="8"/>
      <c r="YO25" s="8"/>
      <c r="YP25" s="8"/>
      <c r="YQ25" s="8"/>
      <c r="YR25" s="8"/>
      <c r="YS25" s="8"/>
      <c r="YT25" s="8"/>
      <c r="YU25" s="8"/>
      <c r="YV25" s="8"/>
      <c r="YW25" s="8"/>
      <c r="YX25" s="8"/>
      <c r="YY25" s="8"/>
      <c r="YZ25" s="8"/>
      <c r="ZA25" s="8"/>
      <c r="ZB25" s="8"/>
      <c r="ZC25" s="8"/>
      <c r="ZD25" s="8"/>
      <c r="ZE25" s="8"/>
      <c r="ZF25" s="8"/>
      <c r="ZG25" s="8"/>
      <c r="ZH25" s="8"/>
      <c r="ZI25" s="8"/>
      <c r="ZJ25" s="8"/>
      <c r="ZK25" s="8"/>
      <c r="ZL25" s="8"/>
      <c r="ZM25" s="8"/>
      <c r="ZN25" s="8"/>
      <c r="ZO25" s="8"/>
      <c r="ZP25" s="8"/>
      <c r="ZQ25" s="8"/>
      <c r="ZR25" s="8"/>
      <c r="ZS25" s="8"/>
      <c r="ZT25" s="8"/>
      <c r="ZU25" s="8"/>
      <c r="ZV25" s="8"/>
      <c r="ZW25" s="8"/>
      <c r="ZX25" s="8"/>
      <c r="ZY25" s="8"/>
      <c r="ZZ25" s="8"/>
      <c r="AAA25" s="8"/>
      <c r="AAB25" s="8"/>
      <c r="AAC25" s="8"/>
      <c r="AAD25" s="8"/>
      <c r="AAE25" s="8"/>
      <c r="AAF25" s="8"/>
      <c r="AAG25" s="8"/>
      <c r="AAH25" s="8"/>
      <c r="AAI25" s="8"/>
      <c r="AAJ25" s="8"/>
      <c r="AAK25" s="8"/>
      <c r="AAL25" s="8"/>
      <c r="AAM25" s="8"/>
      <c r="AAN25" s="8"/>
      <c r="AAO25" s="8"/>
      <c r="AAP25" s="8"/>
      <c r="AAQ25" s="8"/>
      <c r="AAR25" s="8"/>
      <c r="AAS25" s="8"/>
      <c r="AAT25" s="8"/>
      <c r="AAU25" s="8"/>
      <c r="AAV25" s="8"/>
      <c r="AAW25" s="8"/>
      <c r="AAX25" s="8"/>
      <c r="AAY25" s="8"/>
      <c r="AAZ25" s="8"/>
      <c r="ABA25" s="8"/>
      <c r="ABB25" s="8"/>
      <c r="ABC25" s="8"/>
      <c r="ABD25" s="8"/>
      <c r="ABE25" s="8"/>
      <c r="ABF25" s="8"/>
      <c r="ABG25" s="8"/>
      <c r="ABH25" s="8"/>
      <c r="ABI25" s="8"/>
      <c r="ABJ25" s="8"/>
      <c r="ABK25" s="8"/>
      <c r="ABL25" s="8"/>
      <c r="ABM25" s="8"/>
      <c r="ABN25" s="8"/>
      <c r="ABO25" s="8"/>
      <c r="ABP25" s="8"/>
      <c r="ABQ25" s="8"/>
      <c r="ABR25" s="8"/>
      <c r="ABS25" s="8"/>
      <c r="ABT25" s="8"/>
      <c r="ABU25" s="8"/>
      <c r="ABV25" s="8"/>
      <c r="ABW25" s="8"/>
      <c r="ABX25" s="8"/>
      <c r="ABY25" s="8"/>
      <c r="ABZ25" s="8"/>
      <c r="ACA25" s="8"/>
      <c r="ACB25" s="8"/>
      <c r="ACC25" s="8"/>
      <c r="ACD25" s="8"/>
      <c r="ACE25" s="8"/>
      <c r="ACF25" s="8"/>
      <c r="ACG25" s="8"/>
      <c r="ACH25" s="8"/>
      <c r="ACI25" s="8"/>
      <c r="ACJ25" s="8"/>
      <c r="ACK25" s="8"/>
      <c r="ACL25" s="8"/>
      <c r="ACM25" s="8"/>
      <c r="ACN25" s="8"/>
      <c r="ACO25" s="8"/>
      <c r="ACP25" s="8"/>
      <c r="ACQ25" s="8"/>
      <c r="ACR25" s="8"/>
      <c r="ACS25" s="8"/>
      <c r="ACT25" s="8"/>
      <c r="ACU25" s="8"/>
      <c r="ACV25" s="8"/>
      <c r="ACW25" s="8"/>
      <c r="ACX25" s="8"/>
      <c r="ACY25" s="8"/>
      <c r="ACZ25" s="8"/>
      <c r="ADA25" s="8"/>
      <c r="ADB25" s="8"/>
      <c r="ADC25" s="8"/>
      <c r="ADD25" s="8"/>
      <c r="ADE25" s="8"/>
      <c r="ADF25" s="8"/>
      <c r="ADG25" s="8"/>
      <c r="ADH25" s="8"/>
      <c r="ADI25" s="8"/>
      <c r="ADJ25" s="8"/>
      <c r="ADK25" s="8"/>
      <c r="ADL25" s="8"/>
      <c r="ADM25" s="8"/>
      <c r="ADN25" s="8"/>
      <c r="ADO25" s="8"/>
      <c r="ADP25" s="8"/>
      <c r="ADQ25" s="8"/>
      <c r="ADR25" s="8"/>
      <c r="ADS25" s="8"/>
      <c r="ADT25" s="8"/>
      <c r="ADU25" s="8"/>
      <c r="ADV25" s="8"/>
      <c r="ADW25" s="8"/>
      <c r="ADX25" s="8"/>
      <c r="ADY25" s="8"/>
      <c r="ADZ25" s="8"/>
      <c r="AEA25" s="8"/>
      <c r="AEB25" s="8"/>
      <c r="AEC25" s="8"/>
      <c r="AED25" s="8"/>
      <c r="AEE25" s="8"/>
      <c r="AEF25" s="8"/>
      <c r="AEG25" s="8"/>
      <c r="AEH25" s="8"/>
      <c r="AEI25" s="8"/>
      <c r="AEJ25" s="8"/>
      <c r="AEK25" s="8"/>
      <c r="AEL25" s="8"/>
      <c r="AEM25" s="8"/>
      <c r="AEN25" s="8"/>
      <c r="AEO25" s="8"/>
      <c r="AEP25" s="8"/>
      <c r="AEQ25" s="8"/>
      <c r="AER25" s="8"/>
      <c r="AES25" s="8"/>
      <c r="AET25" s="8"/>
      <c r="AEU25" s="8"/>
      <c r="AEV25" s="8"/>
      <c r="AEW25" s="8"/>
      <c r="AEX25" s="8"/>
      <c r="AEY25" s="8"/>
      <c r="AEZ25" s="8"/>
      <c r="AFA25" s="8"/>
      <c r="AFB25" s="8"/>
      <c r="AFC25" s="8"/>
      <c r="AFD25" s="8"/>
      <c r="AFE25" s="8"/>
      <c r="AFF25" s="8"/>
      <c r="AFG25" s="8"/>
      <c r="AFH25" s="8"/>
      <c r="AFI25" s="8"/>
      <c r="AFJ25" s="8"/>
      <c r="AFK25" s="8"/>
      <c r="AFL25" s="8"/>
      <c r="AFM25" s="8"/>
      <c r="AFN25" s="8"/>
      <c r="AFO25" s="8"/>
      <c r="AFP25" s="8"/>
      <c r="AFQ25" s="8"/>
      <c r="AFR25" s="8"/>
      <c r="AFS25" s="8"/>
      <c r="AFT25" s="8"/>
      <c r="AFU25" s="8"/>
      <c r="AFV25" s="8"/>
      <c r="AFW25" s="8"/>
      <c r="AFX25" s="8"/>
      <c r="AFY25" s="8"/>
      <c r="AFZ25" s="8"/>
      <c r="AGA25" s="8"/>
      <c r="AGB25" s="8"/>
      <c r="AGC25" s="8"/>
      <c r="AGD25" s="8"/>
      <c r="AGE25" s="8"/>
      <c r="AGF25" s="8"/>
      <c r="AGG25" s="8"/>
      <c r="AGH25" s="8"/>
      <c r="AGI25" s="8"/>
      <c r="AGJ25" s="8"/>
      <c r="AGK25" s="8"/>
      <c r="AGL25" s="8"/>
      <c r="AGM25" s="8"/>
      <c r="AGN25" s="8"/>
      <c r="AGO25" s="8"/>
      <c r="AGP25" s="8"/>
      <c r="AGQ25" s="8"/>
      <c r="AGR25" s="8"/>
      <c r="AGS25" s="8"/>
      <c r="AGT25" s="8"/>
      <c r="AGU25" s="8"/>
      <c r="AGV25" s="8"/>
      <c r="AGW25" s="8"/>
      <c r="AGX25" s="8"/>
      <c r="AGY25" s="8"/>
      <c r="AGZ25" s="8"/>
      <c r="AHA25" s="8"/>
      <c r="AHB25" s="8"/>
      <c r="AHC25" s="8"/>
      <c r="AHD25" s="8"/>
      <c r="AHE25" s="8"/>
      <c r="AHF25" s="8"/>
      <c r="AHG25" s="8"/>
      <c r="AHH25" s="8"/>
      <c r="AHI25" s="8"/>
      <c r="AHJ25" s="8"/>
      <c r="AHK25" s="8"/>
      <c r="AHL25" s="8"/>
      <c r="AHM25" s="8"/>
      <c r="AHN25" s="8"/>
      <c r="AHO25" s="8"/>
      <c r="AHP25" s="8"/>
      <c r="AHQ25" s="8"/>
      <c r="AHR25" s="8"/>
      <c r="AHS25" s="8"/>
      <c r="AHT25" s="8"/>
      <c r="AHU25" s="8"/>
      <c r="AHV25" s="8"/>
      <c r="AHW25" s="8"/>
      <c r="AHX25" s="8"/>
      <c r="AHY25" s="8"/>
      <c r="AHZ25" s="8"/>
      <c r="AIA25" s="8"/>
      <c r="AIB25" s="8"/>
      <c r="AIC25" s="8"/>
      <c r="AID25" s="8"/>
      <c r="AIE25" s="8"/>
      <c r="AIF25" s="8"/>
      <c r="AIG25" s="8"/>
      <c r="AIH25" s="8"/>
      <c r="AII25" s="8"/>
      <c r="AIJ25" s="8"/>
      <c r="AIK25" s="8"/>
      <c r="AIL25" s="8"/>
      <c r="AIM25" s="8"/>
      <c r="AIN25" s="8"/>
      <c r="AIO25" s="8"/>
      <c r="AIP25" s="8"/>
      <c r="AIQ25" s="8"/>
      <c r="AIR25" s="8"/>
      <c r="AIS25" s="8"/>
      <c r="AIT25" s="8"/>
      <c r="AIU25" s="8"/>
      <c r="AIV25" s="8"/>
      <c r="AIW25" s="8"/>
      <c r="AIX25" s="8"/>
      <c r="AIY25" s="8"/>
      <c r="AIZ25" s="8"/>
      <c r="AJA25" s="8"/>
      <c r="AJB25" s="8"/>
      <c r="AJC25" s="8"/>
      <c r="AJD25" s="8"/>
      <c r="AJE25" s="8"/>
      <c r="AJF25" s="8"/>
      <c r="AJG25" s="8"/>
      <c r="AJH25" s="8"/>
      <c r="AJI25" s="8"/>
      <c r="AJJ25" s="8"/>
      <c r="AJK25" s="8"/>
      <c r="AJL25" s="8"/>
      <c r="AJM25" s="8"/>
      <c r="AJN25" s="8"/>
      <c r="AJO25" s="8"/>
      <c r="AJP25" s="8"/>
      <c r="AJQ25" s="8"/>
      <c r="AJR25" s="8"/>
      <c r="AJS25" s="8"/>
      <c r="AJT25" s="8"/>
      <c r="AJU25" s="8"/>
      <c r="AJV25" s="8"/>
      <c r="AJW25" s="8"/>
      <c r="AJX25" s="8"/>
      <c r="AJY25" s="8"/>
      <c r="AJZ25" s="8"/>
      <c r="AKA25" s="8"/>
      <c r="AKB25" s="8"/>
      <c r="AKC25" s="8"/>
      <c r="AKD25" s="8"/>
      <c r="AKE25" s="8"/>
      <c r="AKF25" s="8"/>
      <c r="AKG25" s="8"/>
      <c r="AKH25" s="8"/>
      <c r="AKI25" s="8"/>
      <c r="AKJ25" s="8"/>
      <c r="AKK25" s="8"/>
      <c r="AKL25" s="8"/>
      <c r="AKM25" s="8"/>
      <c r="AKN25" s="8"/>
      <c r="AKO25" s="8"/>
      <c r="AKP25" s="8"/>
      <c r="AKQ25" s="8"/>
      <c r="AKR25" s="8"/>
      <c r="AKS25" s="8"/>
      <c r="AKT25" s="8"/>
      <c r="AKU25" s="8"/>
      <c r="AKV25" s="8"/>
      <c r="AKW25" s="8"/>
      <c r="AKX25" s="8"/>
      <c r="AKY25" s="8"/>
      <c r="AKZ25" s="8"/>
      <c r="ALA25" s="8"/>
      <c r="ALB25" s="8"/>
      <c r="ALC25" s="8"/>
      <c r="ALD25" s="8"/>
      <c r="ALE25" s="8"/>
      <c r="ALF25" s="8"/>
      <c r="ALG25" s="8"/>
      <c r="ALH25" s="8"/>
      <c r="ALI25" s="8"/>
      <c r="ALJ25" s="8"/>
      <c r="ALK25" s="8"/>
      <c r="ALL25" s="8"/>
      <c r="ALM25" s="8"/>
      <c r="ALN25" s="8"/>
      <c r="ALO25" s="8"/>
      <c r="ALP25" s="8"/>
      <c r="ALQ25" s="8"/>
      <c r="ALR25" s="8"/>
      <c r="ALS25" s="8"/>
      <c r="ALT25" s="8"/>
      <c r="ALU25" s="8"/>
      <c r="ALV25" s="8"/>
      <c r="ALW25" s="8"/>
      <c r="ALX25" s="8"/>
      <c r="ALY25" s="8"/>
      <c r="ALZ25" s="8"/>
      <c r="AMA25" s="8"/>
      <c r="AMB25" s="8"/>
      <c r="AMC25" s="8"/>
      <c r="AMD25" s="8"/>
      <c r="AME25" s="8"/>
      <c r="AMF25" s="8"/>
      <c r="AMG25" s="8"/>
      <c r="AMH25" s="8"/>
      <c r="AMI25" s="8"/>
      <c r="AMJ25" s="8"/>
      <c r="AMK25" s="8"/>
      <c r="AML25" s="8"/>
      <c r="AMM25" s="8"/>
      <c r="AMN25" s="8"/>
      <c r="AMO25" s="8"/>
      <c r="AMP25" s="8"/>
      <c r="AMQ25" s="8"/>
      <c r="AMR25" s="8"/>
      <c r="AMS25" s="8"/>
      <c r="AMT25" s="8"/>
      <c r="AMU25" s="8"/>
      <c r="AMV25" s="8"/>
      <c r="AMW25" s="8"/>
      <c r="AMX25" s="8"/>
      <c r="AMY25" s="8"/>
      <c r="AMZ25" s="8"/>
      <c r="ANA25" s="8"/>
      <c r="ANB25" s="8"/>
      <c r="ANC25" s="8"/>
      <c r="AND25" s="8"/>
      <c r="ANE25" s="8"/>
      <c r="ANF25" s="8"/>
      <c r="ANG25" s="8"/>
      <c r="ANH25" s="8"/>
      <c r="ANI25" s="8"/>
      <c r="ANJ25" s="8"/>
      <c r="ANK25" s="8"/>
      <c r="ANL25" s="8"/>
      <c r="ANM25" s="8"/>
      <c r="ANN25" s="8"/>
      <c r="ANO25" s="8"/>
      <c r="ANP25" s="8"/>
      <c r="ANQ25" s="8"/>
      <c r="ANR25" s="8"/>
      <c r="ANS25" s="8"/>
      <c r="ANT25" s="8"/>
      <c r="ANU25" s="8"/>
      <c r="ANV25" s="8"/>
      <c r="ANW25" s="8"/>
      <c r="ANX25" s="8"/>
      <c r="ANY25" s="8"/>
      <c r="ANZ25" s="8"/>
      <c r="AOA25" s="8"/>
      <c r="AOB25" s="8"/>
      <c r="AOC25" s="8"/>
      <c r="AOD25" s="8"/>
      <c r="AOE25" s="8"/>
      <c r="AOF25" s="8"/>
      <c r="AOG25" s="8"/>
      <c r="AOH25" s="8"/>
      <c r="AOI25" s="8"/>
      <c r="AOJ25" s="8"/>
      <c r="AOK25" s="8"/>
      <c r="AOL25" s="8"/>
      <c r="AOM25" s="8"/>
      <c r="AON25" s="8"/>
      <c r="AOO25" s="8"/>
      <c r="AOP25" s="8"/>
      <c r="AOQ25" s="8"/>
      <c r="AOR25" s="8"/>
      <c r="AOS25" s="8"/>
      <c r="AOT25" s="8"/>
      <c r="AOU25" s="8"/>
      <c r="AOV25" s="8"/>
      <c r="AOW25" s="8"/>
      <c r="AOX25" s="8"/>
      <c r="AOY25" s="8"/>
      <c r="AOZ25" s="8"/>
      <c r="APA25" s="8"/>
      <c r="APB25" s="8"/>
      <c r="APC25" s="8"/>
      <c r="APD25" s="8"/>
      <c r="APE25" s="8"/>
      <c r="APF25" s="8"/>
      <c r="APG25" s="8"/>
      <c r="APH25" s="8"/>
      <c r="API25" s="8"/>
      <c r="APJ25" s="8"/>
      <c r="APK25" s="8"/>
      <c r="APL25" s="8"/>
      <c r="APM25" s="8"/>
      <c r="APN25" s="8"/>
      <c r="APO25" s="8"/>
      <c r="APP25" s="8"/>
      <c r="APQ25" s="8"/>
      <c r="APR25" s="8"/>
      <c r="APS25" s="8"/>
      <c r="APT25" s="8"/>
      <c r="APU25" s="8"/>
      <c r="APV25" s="8"/>
      <c r="APW25" s="8"/>
      <c r="APX25" s="8"/>
      <c r="APY25" s="8"/>
      <c r="APZ25" s="8"/>
      <c r="AQA25" s="8"/>
      <c r="AQB25" s="8"/>
      <c r="AQC25" s="8"/>
      <c r="AQD25" s="8"/>
      <c r="AQE25" s="8"/>
      <c r="AQF25" s="8"/>
      <c r="AQG25" s="8"/>
      <c r="AQH25" s="8"/>
      <c r="AQI25" s="8"/>
      <c r="AQJ25" s="8"/>
      <c r="AQK25" s="8"/>
      <c r="AQL25" s="8"/>
      <c r="AQM25" s="8"/>
      <c r="AQN25" s="8"/>
      <c r="AQO25" s="8"/>
      <c r="AQP25" s="8"/>
      <c r="AQQ25" s="8"/>
      <c r="AQR25" s="8"/>
      <c r="AQS25" s="8"/>
      <c r="AQT25" s="8"/>
      <c r="AQU25" s="8"/>
      <c r="AQV25" s="8"/>
      <c r="AQW25" s="8"/>
      <c r="AQX25" s="8"/>
      <c r="AQY25" s="8"/>
      <c r="AQZ25" s="8"/>
      <c r="ARA25" s="8"/>
      <c r="ARB25" s="8"/>
      <c r="ARC25" s="8"/>
      <c r="ARD25" s="8"/>
      <c r="ARE25" s="8"/>
      <c r="ARF25" s="8"/>
      <c r="ARG25" s="8"/>
      <c r="ARH25" s="8"/>
      <c r="ARI25" s="8"/>
      <c r="ARJ25" s="8"/>
      <c r="ARK25" s="8"/>
      <c r="ARL25" s="8"/>
      <c r="ARM25" s="8"/>
      <c r="ARN25" s="8"/>
      <c r="ARO25" s="8"/>
      <c r="ARP25" s="8"/>
      <c r="ARQ25" s="8"/>
      <c r="ARR25" s="8"/>
      <c r="ARS25" s="8"/>
      <c r="ART25" s="8"/>
      <c r="ARU25" s="8"/>
      <c r="ARV25" s="8"/>
      <c r="ARW25" s="8"/>
      <c r="ARX25" s="8"/>
      <c r="ARY25" s="8"/>
      <c r="ARZ25" s="8"/>
      <c r="ASA25" s="8"/>
      <c r="ASB25" s="8"/>
      <c r="ASC25" s="8"/>
      <c r="ASD25" s="8"/>
      <c r="ASE25" s="8"/>
      <c r="ASF25" s="8"/>
      <c r="ASG25" s="8"/>
      <c r="ASH25" s="8"/>
      <c r="ASI25" s="8"/>
      <c r="ASJ25" s="8"/>
      <c r="ASK25" s="8"/>
      <c r="ASL25" s="8"/>
      <c r="ASM25" s="8"/>
      <c r="ASN25" s="8"/>
      <c r="ASO25" s="8"/>
      <c r="ASP25" s="8"/>
      <c r="ASQ25" s="8"/>
      <c r="ASR25" s="8"/>
      <c r="ASS25" s="8"/>
      <c r="AST25" s="8"/>
      <c r="ASU25" s="8"/>
      <c r="ASV25" s="8"/>
      <c r="ASW25" s="8"/>
      <c r="ASX25" s="8"/>
      <c r="ASY25" s="8"/>
      <c r="ASZ25" s="8"/>
      <c r="ATA25" s="8"/>
      <c r="ATB25" s="8"/>
      <c r="ATC25" s="8"/>
      <c r="ATD25" s="8"/>
      <c r="ATE25" s="8"/>
      <c r="ATF25" s="8"/>
      <c r="ATG25" s="8"/>
      <c r="ATH25" s="8"/>
      <c r="ATI25" s="8"/>
      <c r="ATJ25" s="8"/>
      <c r="ATK25" s="8"/>
      <c r="ATL25" s="8"/>
      <c r="ATM25" s="8"/>
      <c r="ATN25" s="8"/>
      <c r="ATO25" s="8"/>
      <c r="ATP25" s="8"/>
      <c r="ATQ25" s="8"/>
      <c r="ATR25" s="8"/>
      <c r="ATS25" s="8"/>
      <c r="ATT25" s="8"/>
      <c r="ATU25" s="8"/>
      <c r="ATV25" s="8"/>
      <c r="ATW25" s="8"/>
      <c r="ATX25" s="8"/>
      <c r="ATY25" s="8"/>
      <c r="ATZ25" s="8"/>
      <c r="AUA25" s="8"/>
      <c r="AUB25" s="8"/>
      <c r="AUC25" s="8"/>
      <c r="AUD25" s="8"/>
      <c r="AUE25" s="8"/>
      <c r="AUF25" s="8"/>
      <c r="AUG25" s="8"/>
      <c r="AUH25" s="8"/>
      <c r="AUI25" s="8"/>
      <c r="AUJ25" s="8"/>
      <c r="AUK25" s="8"/>
      <c r="AUL25" s="8"/>
      <c r="AUM25" s="8"/>
      <c r="AUN25" s="8"/>
      <c r="AUO25" s="8"/>
      <c r="AUP25" s="8"/>
      <c r="AUQ25" s="8"/>
      <c r="AUR25" s="8"/>
      <c r="AUS25" s="8"/>
      <c r="AUT25" s="8"/>
      <c r="AUU25" s="8"/>
      <c r="AUV25" s="8"/>
      <c r="AUW25" s="8"/>
      <c r="AUX25" s="8"/>
      <c r="AUY25" s="8"/>
      <c r="AUZ25" s="8"/>
      <c r="AVA25" s="8"/>
      <c r="AVB25" s="8"/>
      <c r="AVC25" s="8"/>
      <c r="AVD25" s="8"/>
      <c r="AVE25" s="8"/>
      <c r="AVF25" s="8"/>
      <c r="AVG25" s="8"/>
      <c r="AVH25" s="8"/>
      <c r="AVI25" s="8"/>
      <c r="AVJ25" s="8"/>
      <c r="AVK25" s="8"/>
      <c r="AVL25" s="8"/>
      <c r="AVM25" s="8"/>
      <c r="AVN25" s="8"/>
      <c r="AVO25" s="8"/>
      <c r="AVP25" s="8"/>
      <c r="AVQ25" s="8"/>
      <c r="AVR25" s="8"/>
      <c r="AVS25" s="8"/>
      <c r="AVT25" s="8"/>
      <c r="AVU25" s="8"/>
      <c r="AVV25" s="8"/>
      <c r="AVW25" s="8"/>
      <c r="AVX25" s="8"/>
      <c r="AVY25" s="8"/>
      <c r="AVZ25" s="8"/>
      <c r="AWA25" s="8"/>
      <c r="AWB25" s="8"/>
      <c r="AWC25" s="8"/>
      <c r="AWD25" s="8"/>
      <c r="AWE25" s="8"/>
      <c r="AWF25" s="8"/>
      <c r="AWG25" s="8"/>
      <c r="AWH25" s="8"/>
      <c r="AWI25" s="8"/>
      <c r="AWJ25" s="8"/>
      <c r="AWK25" s="8"/>
      <c r="AWL25" s="8"/>
      <c r="AWM25" s="8"/>
      <c r="AWN25" s="8"/>
      <c r="AWO25" s="8"/>
      <c r="AWP25" s="8"/>
      <c r="AWQ25" s="8"/>
      <c r="AWR25" s="8"/>
      <c r="AWS25" s="8"/>
      <c r="AWT25" s="8"/>
      <c r="AWU25" s="8"/>
      <c r="AWV25" s="8"/>
      <c r="AWW25" s="8"/>
      <c r="AWX25" s="8"/>
      <c r="AWY25" s="8"/>
      <c r="AWZ25" s="8"/>
      <c r="AXA25" s="8"/>
      <c r="AXB25" s="8"/>
      <c r="AXC25" s="8"/>
      <c r="AXD25" s="8"/>
      <c r="AXE25" s="8"/>
      <c r="AXF25" s="8"/>
      <c r="AXG25" s="8"/>
      <c r="AXH25" s="8"/>
      <c r="AXI25" s="8"/>
      <c r="AXJ25" s="8"/>
      <c r="AXK25" s="8"/>
      <c r="AXL25" s="8"/>
      <c r="AXM25" s="8"/>
      <c r="AXN25" s="8"/>
      <c r="AXO25" s="8"/>
      <c r="AXP25" s="8"/>
      <c r="AXQ25" s="8"/>
      <c r="AXR25" s="8"/>
      <c r="AXS25" s="8"/>
      <c r="AXT25" s="8"/>
      <c r="AXU25" s="8"/>
      <c r="AXV25" s="8"/>
      <c r="AXW25" s="8"/>
      <c r="AXX25" s="8"/>
      <c r="AXY25" s="8"/>
      <c r="AXZ25" s="8"/>
      <c r="AYA25" s="8"/>
      <c r="AYB25" s="8"/>
      <c r="AYC25" s="8"/>
      <c r="AYD25" s="8"/>
      <c r="AYE25" s="8"/>
      <c r="AYF25" s="8"/>
      <c r="AYG25" s="8"/>
      <c r="AYH25" s="8"/>
      <c r="AYI25" s="8"/>
      <c r="AYJ25" s="8"/>
      <c r="AYK25" s="8"/>
      <c r="AYL25" s="8"/>
      <c r="AYM25" s="8"/>
      <c r="AYN25" s="8"/>
      <c r="AYO25" s="8"/>
      <c r="AYP25" s="8"/>
      <c r="AYQ25" s="8"/>
      <c r="AYR25" s="8"/>
      <c r="AYS25" s="8"/>
      <c r="AYT25" s="8"/>
      <c r="AYU25" s="8"/>
      <c r="AYV25" s="8"/>
      <c r="AYW25" s="8"/>
      <c r="AYX25" s="8"/>
      <c r="AYY25" s="8"/>
      <c r="AYZ25" s="8"/>
      <c r="AZA25" s="8"/>
      <c r="AZB25" s="8"/>
      <c r="AZC25" s="8"/>
      <c r="AZD25" s="8"/>
      <c r="AZE25" s="8"/>
      <c r="AZF25" s="8"/>
      <c r="AZG25" s="8"/>
      <c r="AZH25" s="8"/>
      <c r="AZI25" s="8"/>
      <c r="AZJ25" s="8"/>
      <c r="AZK25" s="8"/>
      <c r="AZL25" s="8"/>
      <c r="AZM25" s="8"/>
      <c r="AZN25" s="8"/>
      <c r="AZO25" s="8"/>
      <c r="AZP25" s="8"/>
      <c r="AZQ25" s="8"/>
      <c r="AZR25" s="8"/>
      <c r="AZS25" s="8"/>
      <c r="AZT25" s="8"/>
      <c r="AZU25" s="8"/>
      <c r="AZV25" s="8"/>
      <c r="AZW25" s="8"/>
      <c r="AZX25" s="8"/>
      <c r="AZY25" s="8"/>
      <c r="AZZ25" s="8"/>
      <c r="BAA25" s="8"/>
      <c r="BAB25" s="8"/>
      <c r="BAC25" s="8"/>
      <c r="BAD25" s="8"/>
      <c r="BAE25" s="8"/>
      <c r="BAF25" s="8"/>
      <c r="BAG25" s="8"/>
      <c r="BAH25" s="8"/>
      <c r="BAI25" s="8"/>
      <c r="BAJ25" s="8"/>
      <c r="BAK25" s="8"/>
      <c r="BAL25" s="8"/>
      <c r="BAM25" s="8"/>
      <c r="BAN25" s="8"/>
      <c r="BAO25" s="8"/>
      <c r="BAP25" s="8"/>
      <c r="BAQ25" s="8"/>
      <c r="BAR25" s="8"/>
      <c r="BAS25" s="8"/>
      <c r="BAT25" s="8"/>
      <c r="BAU25" s="8"/>
      <c r="BAV25" s="8"/>
      <c r="BAW25" s="8"/>
      <c r="BAX25" s="8"/>
      <c r="BAY25" s="8"/>
      <c r="BAZ25" s="8"/>
      <c r="BBA25" s="8"/>
      <c r="BBB25" s="8"/>
      <c r="BBC25" s="8"/>
      <c r="BBD25" s="8"/>
      <c r="BBE25" s="8"/>
      <c r="BBF25" s="8"/>
      <c r="BBG25" s="8"/>
      <c r="BBH25" s="8"/>
      <c r="BBI25" s="8"/>
      <c r="BBJ25" s="8"/>
      <c r="BBK25" s="8"/>
      <c r="BBL25" s="8"/>
      <c r="BBM25" s="8"/>
      <c r="BBN25" s="8"/>
      <c r="BBO25" s="8"/>
      <c r="BBP25" s="8"/>
      <c r="BBQ25" s="8"/>
      <c r="BBR25" s="8"/>
      <c r="BBS25" s="8"/>
      <c r="BBT25" s="8"/>
      <c r="BBU25" s="8"/>
      <c r="BBV25" s="8"/>
      <c r="BBW25" s="8"/>
      <c r="BBX25" s="8"/>
      <c r="BBY25" s="8"/>
      <c r="BBZ25" s="8"/>
      <c r="BCA25" s="8"/>
      <c r="BCB25" s="8"/>
      <c r="BCC25" s="8"/>
      <c r="BCD25" s="8"/>
      <c r="BCE25" s="8"/>
      <c r="BCF25" s="8"/>
      <c r="BCG25" s="8"/>
      <c r="BCH25" s="8"/>
      <c r="BCI25" s="8"/>
      <c r="BCJ25" s="8"/>
      <c r="BCK25" s="8"/>
      <c r="BCL25" s="8"/>
      <c r="BCM25" s="8"/>
      <c r="BCN25" s="8"/>
      <c r="BCO25" s="8"/>
      <c r="BCP25" s="8"/>
      <c r="BCQ25" s="8"/>
      <c r="BCR25" s="8"/>
      <c r="BCS25" s="8"/>
      <c r="BCT25" s="8"/>
      <c r="BCU25" s="8"/>
      <c r="BCV25" s="8"/>
      <c r="BCW25" s="8"/>
      <c r="BCX25" s="8"/>
      <c r="BCY25" s="8"/>
      <c r="BCZ25" s="8"/>
      <c r="BDA25" s="8"/>
      <c r="BDB25" s="8"/>
      <c r="BDC25" s="8"/>
      <c r="BDD25" s="8"/>
      <c r="BDE25" s="8"/>
      <c r="BDF25" s="8"/>
      <c r="BDG25" s="8"/>
      <c r="BDH25" s="8"/>
      <c r="BDI25" s="8"/>
      <c r="BDJ25" s="8"/>
      <c r="BDK25" s="8"/>
      <c r="BDL25" s="8"/>
      <c r="BDM25" s="8"/>
      <c r="BDN25" s="8"/>
      <c r="BDO25" s="8"/>
      <c r="BDP25" s="8"/>
      <c r="BDQ25" s="8"/>
      <c r="BDR25" s="8"/>
      <c r="BDS25" s="8"/>
      <c r="BDT25" s="8"/>
      <c r="BDU25" s="8"/>
      <c r="BDV25" s="8"/>
      <c r="BDW25" s="8"/>
      <c r="BDX25" s="8"/>
      <c r="BDY25" s="8"/>
      <c r="BDZ25" s="8"/>
      <c r="BEA25" s="8"/>
      <c r="BEB25" s="8"/>
      <c r="BEC25" s="8"/>
      <c r="BED25" s="8"/>
      <c r="BEE25" s="8"/>
      <c r="BEF25" s="8"/>
      <c r="BEG25" s="8"/>
      <c r="BEH25" s="8"/>
      <c r="BEI25" s="8"/>
      <c r="BEJ25" s="8"/>
      <c r="BEK25" s="8"/>
      <c r="BEL25" s="8"/>
      <c r="BEM25" s="8"/>
      <c r="BEN25" s="8"/>
      <c r="BEO25" s="8"/>
      <c r="BEP25" s="8"/>
      <c r="BEQ25" s="8"/>
      <c r="BER25" s="8"/>
      <c r="BES25" s="8"/>
      <c r="BET25" s="8"/>
      <c r="BEU25" s="8"/>
      <c r="BEV25" s="8"/>
      <c r="BEW25" s="8"/>
      <c r="BEX25" s="8"/>
      <c r="BEY25" s="8"/>
      <c r="BEZ25" s="8"/>
      <c r="BFA25" s="8"/>
      <c r="BFB25" s="8"/>
      <c r="BFC25" s="8"/>
      <c r="BFD25" s="8"/>
      <c r="BFE25" s="8"/>
      <c r="BFF25" s="8"/>
      <c r="BFG25" s="8"/>
      <c r="BFH25" s="8"/>
      <c r="BFI25" s="8"/>
      <c r="BFJ25" s="8"/>
      <c r="BFK25" s="8"/>
      <c r="BFL25" s="8"/>
      <c r="BFM25" s="8"/>
      <c r="BFN25" s="8"/>
      <c r="BFO25" s="8"/>
      <c r="BFP25" s="8"/>
      <c r="BFQ25" s="8"/>
      <c r="BFR25" s="8"/>
      <c r="BFS25" s="8"/>
      <c r="BFT25" s="8"/>
      <c r="BFU25" s="8"/>
      <c r="BFV25" s="8"/>
      <c r="BFW25" s="8"/>
      <c r="BFX25" s="8"/>
      <c r="BFY25" s="8"/>
      <c r="BFZ25" s="8"/>
      <c r="BGA25" s="8"/>
      <c r="BGB25" s="8"/>
      <c r="BGC25" s="8"/>
      <c r="BGD25" s="8"/>
      <c r="BGE25" s="8"/>
      <c r="BGF25" s="8"/>
      <c r="BGG25" s="8"/>
      <c r="BGH25" s="8"/>
      <c r="BGI25" s="8"/>
      <c r="BGJ25" s="8"/>
      <c r="BGK25" s="8"/>
      <c r="BGL25" s="8"/>
      <c r="BGM25" s="8"/>
      <c r="BGN25" s="8"/>
      <c r="BGO25" s="8"/>
      <c r="BGP25" s="8"/>
      <c r="BGQ25" s="8"/>
      <c r="BGR25" s="8"/>
      <c r="BGS25" s="8"/>
      <c r="BGT25" s="8"/>
      <c r="BGU25" s="8"/>
      <c r="BGV25" s="8"/>
      <c r="BGW25" s="8"/>
      <c r="BGX25" s="8"/>
      <c r="BGY25" s="8"/>
      <c r="BGZ25" s="8"/>
      <c r="BHA25" s="8"/>
      <c r="BHB25" s="8"/>
      <c r="BHC25" s="8"/>
      <c r="BHD25" s="8"/>
      <c r="BHE25" s="8"/>
      <c r="BHF25" s="8"/>
      <c r="BHG25" s="8"/>
      <c r="BHH25" s="8"/>
      <c r="BHI25" s="8"/>
      <c r="BHJ25" s="8"/>
      <c r="BHK25" s="8"/>
      <c r="BHL25" s="8"/>
      <c r="BHM25" s="8"/>
      <c r="BHN25" s="8"/>
      <c r="BHO25" s="8"/>
      <c r="BHP25" s="8"/>
      <c r="BHQ25" s="8"/>
      <c r="BHR25" s="8"/>
      <c r="BHS25" s="8"/>
      <c r="BHT25" s="8"/>
      <c r="BHU25" s="8"/>
      <c r="BHV25" s="8"/>
      <c r="BHW25" s="8"/>
      <c r="BHX25" s="8"/>
      <c r="BHY25" s="8"/>
      <c r="BHZ25" s="8"/>
      <c r="BIA25" s="8"/>
      <c r="BIB25" s="8"/>
      <c r="BIC25" s="8"/>
      <c r="BID25" s="8"/>
      <c r="BIE25" s="8"/>
      <c r="BIF25" s="8"/>
      <c r="BIG25" s="8"/>
      <c r="BIH25" s="8"/>
      <c r="BII25" s="8"/>
      <c r="BIJ25" s="8"/>
      <c r="BIK25" s="8"/>
      <c r="BIL25" s="8"/>
      <c r="BIM25" s="8"/>
      <c r="BIN25" s="8"/>
      <c r="BIO25" s="8"/>
      <c r="BIP25" s="8"/>
      <c r="BIQ25" s="8"/>
      <c r="BIR25" s="8"/>
      <c r="BIS25" s="8"/>
      <c r="BIT25" s="8"/>
      <c r="BIU25" s="8"/>
      <c r="BIV25" s="8"/>
      <c r="BIW25" s="8"/>
      <c r="BIX25" s="8"/>
      <c r="BIY25" s="8"/>
      <c r="BIZ25" s="8"/>
      <c r="BJA25" s="8"/>
      <c r="BJB25" s="8"/>
      <c r="BJC25" s="8"/>
      <c r="BJD25" s="8"/>
      <c r="BJE25" s="8"/>
      <c r="BJF25" s="8"/>
      <c r="BJG25" s="8"/>
      <c r="BJH25" s="8"/>
      <c r="BJI25" s="8"/>
      <c r="BJJ25" s="8"/>
      <c r="BJK25" s="8"/>
      <c r="BJL25" s="8"/>
      <c r="BJM25" s="8"/>
      <c r="BJN25" s="8"/>
      <c r="BJO25" s="8"/>
      <c r="BJP25" s="8"/>
      <c r="BJQ25" s="8"/>
      <c r="BJR25" s="8"/>
      <c r="BJS25" s="8"/>
      <c r="BJT25" s="8"/>
      <c r="BJU25" s="8"/>
      <c r="BJV25" s="8"/>
      <c r="BJW25" s="8"/>
      <c r="BJX25" s="8"/>
      <c r="BJY25" s="8"/>
      <c r="BJZ25" s="8"/>
      <c r="BKA25" s="8"/>
      <c r="BKB25" s="8"/>
      <c r="BKC25" s="8"/>
      <c r="BKD25" s="8"/>
      <c r="BKE25" s="8"/>
      <c r="BKF25" s="8"/>
      <c r="BKG25" s="8"/>
      <c r="BKH25" s="8"/>
      <c r="BKI25" s="8"/>
      <c r="BKJ25" s="8"/>
      <c r="BKK25" s="8"/>
      <c r="BKL25" s="8"/>
      <c r="BKM25" s="8"/>
      <c r="BKN25" s="8"/>
      <c r="BKO25" s="8"/>
      <c r="BKP25" s="8"/>
      <c r="BKQ25" s="8"/>
      <c r="BKR25" s="8"/>
      <c r="BKS25" s="8"/>
      <c r="BKT25" s="8"/>
      <c r="BKU25" s="8"/>
      <c r="BKV25" s="8"/>
      <c r="BKW25" s="8"/>
      <c r="BKX25" s="8"/>
      <c r="BKY25" s="8"/>
      <c r="BKZ25" s="8"/>
      <c r="BLA25" s="8"/>
      <c r="BLB25" s="8"/>
      <c r="BLC25" s="8"/>
      <c r="BLD25" s="8"/>
      <c r="BLE25" s="8"/>
      <c r="BLF25" s="8"/>
      <c r="BLG25" s="8"/>
      <c r="BLH25" s="8"/>
      <c r="BLI25" s="8"/>
      <c r="BLJ25" s="8"/>
      <c r="BLK25" s="8"/>
      <c r="BLL25" s="8"/>
      <c r="BLM25" s="8"/>
      <c r="BLN25" s="8"/>
      <c r="BLO25" s="8"/>
      <c r="BLP25" s="8"/>
      <c r="BLQ25" s="8"/>
      <c r="BLR25" s="8"/>
      <c r="BLS25" s="8"/>
      <c r="BLT25" s="8"/>
      <c r="BLU25" s="8"/>
      <c r="BLV25" s="8"/>
      <c r="BLW25" s="8"/>
      <c r="BLX25" s="8"/>
      <c r="BLY25" s="8"/>
      <c r="BLZ25" s="8"/>
      <c r="BMA25" s="8"/>
      <c r="BMB25" s="8"/>
      <c r="BMC25" s="8"/>
      <c r="BMD25" s="8"/>
      <c r="BME25" s="8"/>
      <c r="BMF25" s="8"/>
      <c r="BMG25" s="8"/>
      <c r="BMH25" s="8"/>
      <c r="BMI25" s="8"/>
      <c r="BMJ25" s="8"/>
      <c r="BMK25" s="8"/>
      <c r="BML25" s="8"/>
      <c r="BMM25" s="8"/>
      <c r="BMN25" s="8"/>
      <c r="BMO25" s="8"/>
      <c r="BMP25" s="8"/>
      <c r="BMQ25" s="8"/>
      <c r="BMR25" s="8"/>
      <c r="BMS25" s="8"/>
      <c r="BMT25" s="8"/>
      <c r="BMU25" s="8"/>
      <c r="BMV25" s="8"/>
      <c r="BMW25" s="8"/>
      <c r="BMX25" s="8"/>
      <c r="BMY25" s="8"/>
      <c r="BMZ25" s="8"/>
      <c r="BNA25" s="8"/>
      <c r="BNB25" s="8"/>
      <c r="BNC25" s="8"/>
      <c r="BND25" s="8"/>
      <c r="BNE25" s="8"/>
      <c r="BNF25" s="8"/>
      <c r="BNG25" s="8"/>
      <c r="BNH25" s="8"/>
      <c r="BNI25" s="8"/>
      <c r="BNJ25" s="8"/>
      <c r="BNK25" s="8"/>
      <c r="BNL25" s="8"/>
      <c r="BNM25" s="8"/>
      <c r="BNN25" s="8"/>
      <c r="BNO25" s="8"/>
      <c r="BNP25" s="8"/>
      <c r="BNQ25" s="8"/>
      <c r="BNR25" s="8"/>
      <c r="BNS25" s="8"/>
      <c r="BNT25" s="8"/>
      <c r="BNU25" s="8"/>
      <c r="BNV25" s="8"/>
      <c r="BNW25" s="8"/>
      <c r="BNX25" s="8"/>
      <c r="BNY25" s="8"/>
      <c r="BNZ25" s="8"/>
      <c r="BOA25" s="8"/>
      <c r="BOB25" s="8"/>
      <c r="BOC25" s="8"/>
      <c r="BOD25" s="8"/>
      <c r="BOE25" s="8"/>
      <c r="BOF25" s="8"/>
      <c r="BOG25" s="8"/>
      <c r="BOH25" s="8"/>
      <c r="BOI25" s="8"/>
      <c r="BOJ25" s="8"/>
      <c r="BOK25" s="8"/>
      <c r="BOL25" s="8"/>
      <c r="BOM25" s="8"/>
      <c r="BON25" s="8"/>
      <c r="BOO25" s="8"/>
      <c r="BOP25" s="8"/>
      <c r="BOQ25" s="8"/>
      <c r="BOR25" s="8"/>
      <c r="BOS25" s="8"/>
      <c r="BOT25" s="8"/>
      <c r="BOU25" s="8"/>
      <c r="BOV25" s="8"/>
      <c r="BOW25" s="8"/>
      <c r="BOX25" s="8"/>
      <c r="BOY25" s="8"/>
      <c r="BOZ25" s="8"/>
      <c r="BPA25" s="8"/>
      <c r="BPB25" s="8"/>
      <c r="BPC25" s="8"/>
      <c r="BPD25" s="8"/>
      <c r="BPE25" s="8"/>
      <c r="BPF25" s="8"/>
      <c r="BPG25" s="8"/>
      <c r="BPH25" s="8"/>
      <c r="BPI25" s="8"/>
      <c r="BPJ25" s="8"/>
      <c r="BPK25" s="8"/>
      <c r="BPL25" s="8"/>
      <c r="BPM25" s="8"/>
      <c r="BPN25" s="8"/>
      <c r="BPO25" s="8"/>
      <c r="BPP25" s="8"/>
      <c r="BPQ25" s="8"/>
      <c r="BPR25" s="8"/>
      <c r="BPS25" s="8"/>
      <c r="BPT25" s="8"/>
      <c r="BPU25" s="8"/>
      <c r="BPV25" s="8"/>
      <c r="BPW25" s="8"/>
      <c r="BPX25" s="8"/>
      <c r="BPY25" s="8"/>
      <c r="BPZ25" s="8"/>
      <c r="BQA25" s="8"/>
      <c r="BQB25" s="8"/>
      <c r="BQC25" s="8"/>
      <c r="BQD25" s="8"/>
      <c r="BQE25" s="8"/>
      <c r="BQF25" s="8"/>
      <c r="BQG25" s="8"/>
      <c r="BQH25" s="8"/>
      <c r="BQI25" s="8"/>
      <c r="BQJ25" s="8"/>
      <c r="BQK25" s="8"/>
      <c r="BQL25" s="8"/>
      <c r="BQM25" s="8"/>
      <c r="BQN25" s="8"/>
      <c r="BQO25" s="8"/>
      <c r="BQP25" s="8"/>
      <c r="BQQ25" s="8"/>
      <c r="BQR25" s="8"/>
      <c r="BQS25" s="8"/>
      <c r="BQT25" s="8"/>
      <c r="BQU25" s="8"/>
      <c r="BQV25" s="8"/>
      <c r="BQW25" s="8"/>
      <c r="BQX25" s="8"/>
      <c r="BQY25" s="8"/>
      <c r="BQZ25" s="8"/>
      <c r="BRA25" s="8"/>
      <c r="BRB25" s="8"/>
      <c r="BRC25" s="8"/>
      <c r="BRD25" s="8"/>
      <c r="BRE25" s="8"/>
      <c r="BRF25" s="8"/>
      <c r="BRG25" s="8"/>
      <c r="BRH25" s="8"/>
      <c r="BRI25" s="8"/>
      <c r="BRJ25" s="8"/>
      <c r="BRK25" s="8"/>
      <c r="BRL25" s="8"/>
      <c r="BRM25" s="8"/>
      <c r="BRN25" s="8"/>
      <c r="BRO25" s="8"/>
      <c r="BRP25" s="8"/>
      <c r="BRQ25" s="8"/>
      <c r="BRR25" s="8"/>
      <c r="BRS25" s="8"/>
      <c r="BRT25" s="8"/>
      <c r="BRU25" s="8"/>
      <c r="BRV25" s="8"/>
      <c r="BRW25" s="8"/>
      <c r="BRX25" s="8"/>
      <c r="BRY25" s="8"/>
      <c r="BRZ25" s="8"/>
      <c r="BSA25" s="8"/>
      <c r="BSB25" s="8"/>
      <c r="BSC25" s="8"/>
      <c r="BSD25" s="8"/>
      <c r="BSE25" s="8"/>
      <c r="BSF25" s="8"/>
      <c r="BSG25" s="8"/>
      <c r="BSH25" s="8"/>
      <c r="BSI25" s="8"/>
      <c r="BSJ25" s="8"/>
      <c r="BSK25" s="8"/>
      <c r="BSL25" s="8"/>
      <c r="BSM25" s="8"/>
      <c r="BSN25" s="8"/>
      <c r="BSO25" s="8"/>
      <c r="BSP25" s="8"/>
      <c r="BSQ25" s="8"/>
      <c r="BSR25" s="8"/>
      <c r="BSS25" s="8"/>
      <c r="BST25" s="8"/>
      <c r="BSU25" s="8"/>
      <c r="BSV25" s="8"/>
      <c r="BSW25" s="8"/>
      <c r="BSX25" s="8"/>
      <c r="BSY25" s="8"/>
      <c r="BSZ25" s="8"/>
      <c r="BTA25" s="8"/>
      <c r="BTB25" s="8"/>
      <c r="BTC25" s="8"/>
      <c r="BTD25" s="8"/>
      <c r="BTE25" s="8"/>
      <c r="BTF25" s="8"/>
      <c r="BTG25" s="8"/>
      <c r="BTH25" s="8"/>
      <c r="BTI25" s="8"/>
      <c r="BTJ25" s="8"/>
      <c r="BTK25" s="8"/>
      <c r="BTL25" s="8"/>
      <c r="BTM25" s="8"/>
      <c r="BTN25" s="8"/>
      <c r="BTO25" s="8"/>
      <c r="BTP25" s="8"/>
      <c r="BTQ25" s="8"/>
      <c r="BTR25" s="8"/>
      <c r="BTS25" s="8"/>
      <c r="BTT25" s="8"/>
      <c r="BTU25" s="8"/>
      <c r="BTV25" s="8"/>
      <c r="BTW25" s="8"/>
      <c r="BTX25" s="8"/>
      <c r="BTY25" s="8"/>
      <c r="BTZ25" s="8"/>
      <c r="BUA25" s="8"/>
      <c r="BUB25" s="8"/>
      <c r="BUC25" s="8"/>
      <c r="BUD25" s="8"/>
      <c r="BUE25" s="8"/>
      <c r="BUF25" s="8"/>
      <c r="BUG25" s="8"/>
      <c r="BUH25" s="8"/>
      <c r="BUI25" s="8"/>
      <c r="BUJ25" s="8"/>
      <c r="BUK25" s="8"/>
      <c r="BUL25" s="8"/>
      <c r="BUM25" s="8"/>
      <c r="BUN25" s="8"/>
      <c r="BUO25" s="8"/>
      <c r="BUP25" s="8"/>
      <c r="BUQ25" s="8"/>
      <c r="BUR25" s="8"/>
      <c r="BUS25" s="8"/>
      <c r="BUT25" s="8"/>
      <c r="BUU25" s="8"/>
      <c r="BUV25" s="8"/>
      <c r="BUW25" s="8"/>
      <c r="BUX25" s="8"/>
      <c r="BUY25" s="8"/>
      <c r="BUZ25" s="8"/>
      <c r="BVA25" s="8"/>
      <c r="BVB25" s="8"/>
      <c r="BVC25" s="8"/>
      <c r="BVD25" s="8"/>
      <c r="BVE25" s="8"/>
      <c r="BVF25" s="8"/>
      <c r="BVG25" s="8"/>
      <c r="BVH25" s="8"/>
      <c r="BVI25" s="8"/>
      <c r="BVJ25" s="8"/>
      <c r="BVK25" s="8"/>
      <c r="BVL25" s="8"/>
      <c r="BVM25" s="8"/>
      <c r="BVN25" s="8"/>
      <c r="BVO25" s="8"/>
      <c r="BVP25" s="8"/>
      <c r="BVQ25" s="8"/>
      <c r="BVR25" s="8"/>
      <c r="BVS25" s="8"/>
      <c r="BVT25" s="8"/>
      <c r="BVU25" s="8"/>
      <c r="BVV25" s="8"/>
      <c r="BVW25" s="8"/>
      <c r="BVX25" s="8"/>
      <c r="BVY25" s="8"/>
      <c r="BVZ25" s="8"/>
      <c r="BWA25" s="8"/>
      <c r="BWB25" s="8"/>
      <c r="BWC25" s="8"/>
      <c r="BWD25" s="8"/>
      <c r="BWE25" s="8"/>
      <c r="BWF25" s="8"/>
      <c r="BWG25" s="8"/>
      <c r="BWH25" s="8"/>
      <c r="BWI25" s="8"/>
      <c r="BWJ25" s="8"/>
      <c r="BWK25" s="8"/>
      <c r="BWL25" s="8"/>
      <c r="BWM25" s="8"/>
      <c r="BWN25" s="8"/>
      <c r="BWO25" s="8"/>
      <c r="BWP25" s="8"/>
      <c r="BWQ25" s="8"/>
      <c r="BWR25" s="8"/>
      <c r="BWS25" s="8"/>
      <c r="BWT25" s="8"/>
      <c r="BWU25" s="8"/>
      <c r="BWV25" s="8"/>
      <c r="BWW25" s="8"/>
      <c r="BWX25" s="8"/>
      <c r="BWY25" s="8"/>
      <c r="BWZ25" s="8"/>
      <c r="BXA25" s="8"/>
      <c r="BXB25" s="8"/>
      <c r="BXC25" s="8"/>
      <c r="BXD25" s="8"/>
      <c r="BXE25" s="8"/>
      <c r="BXF25" s="8"/>
      <c r="BXG25" s="8"/>
      <c r="BXH25" s="8"/>
      <c r="BXI25" s="8"/>
      <c r="BXJ25" s="8"/>
      <c r="BXK25" s="8"/>
      <c r="BXL25" s="8"/>
      <c r="BXM25" s="8"/>
      <c r="BXN25" s="8"/>
      <c r="BXO25" s="8"/>
      <c r="BXP25" s="8"/>
      <c r="BXQ25" s="8"/>
      <c r="BXR25" s="8"/>
      <c r="BXS25" s="8"/>
      <c r="BXT25" s="8"/>
      <c r="BXU25" s="8"/>
      <c r="BXV25" s="8"/>
      <c r="BXW25" s="8"/>
      <c r="BXX25" s="8"/>
      <c r="BXY25" s="8"/>
      <c r="BXZ25" s="8"/>
      <c r="BYA25" s="8"/>
      <c r="BYB25" s="8"/>
      <c r="BYC25" s="8"/>
      <c r="BYD25" s="8"/>
      <c r="BYE25" s="8"/>
      <c r="BYF25" s="8"/>
      <c r="BYG25" s="8"/>
      <c r="BYH25" s="8"/>
      <c r="BYI25" s="8"/>
      <c r="BYJ25" s="8"/>
      <c r="BYK25" s="8"/>
      <c r="BYL25" s="8"/>
      <c r="BYM25" s="8"/>
      <c r="BYN25" s="8"/>
      <c r="BYO25" s="8"/>
      <c r="BYP25" s="8"/>
      <c r="BYQ25" s="8"/>
      <c r="BYR25" s="8"/>
      <c r="BYS25" s="8"/>
      <c r="BYT25" s="8"/>
      <c r="BYU25" s="8"/>
      <c r="BYV25" s="8"/>
      <c r="BYW25" s="8"/>
      <c r="BYX25" s="8"/>
      <c r="BYY25" s="8"/>
      <c r="BYZ25" s="8"/>
      <c r="BZA25" s="8"/>
      <c r="BZB25" s="8"/>
      <c r="BZC25" s="8"/>
      <c r="BZD25" s="8"/>
      <c r="BZE25" s="8"/>
      <c r="BZF25" s="8"/>
      <c r="BZG25" s="8"/>
      <c r="BZH25" s="8"/>
      <c r="BZI25" s="8"/>
      <c r="BZJ25" s="8"/>
      <c r="BZK25" s="8"/>
      <c r="BZL25" s="8"/>
      <c r="BZM25" s="8"/>
      <c r="BZN25" s="8"/>
      <c r="BZO25" s="8"/>
      <c r="BZP25" s="8"/>
      <c r="BZQ25" s="8"/>
      <c r="BZR25" s="8"/>
      <c r="BZS25" s="8"/>
      <c r="BZT25" s="8"/>
      <c r="BZU25" s="8"/>
      <c r="BZV25" s="8"/>
      <c r="BZW25" s="8"/>
      <c r="BZX25" s="8"/>
      <c r="BZY25" s="8"/>
      <c r="BZZ25" s="8"/>
      <c r="CAA25" s="8"/>
      <c r="CAB25" s="8"/>
      <c r="CAC25" s="8"/>
      <c r="CAD25" s="8"/>
      <c r="CAE25" s="8"/>
      <c r="CAF25" s="8"/>
      <c r="CAG25" s="8"/>
      <c r="CAH25" s="8"/>
      <c r="CAI25" s="8"/>
      <c r="CAJ25" s="8"/>
      <c r="CAK25" s="8"/>
      <c r="CAL25" s="8"/>
      <c r="CAM25" s="8"/>
      <c r="CAN25" s="8"/>
      <c r="CAO25" s="8"/>
      <c r="CAP25" s="8"/>
      <c r="CAQ25" s="8"/>
      <c r="CAR25" s="8"/>
      <c r="CAS25" s="8"/>
      <c r="CAT25" s="8"/>
      <c r="CAU25" s="8"/>
      <c r="CAV25" s="8"/>
      <c r="CAW25" s="8"/>
      <c r="CAX25" s="8"/>
      <c r="CAY25" s="8"/>
      <c r="CAZ25" s="8"/>
      <c r="CBA25" s="8"/>
      <c r="CBB25" s="8"/>
      <c r="CBC25" s="8"/>
      <c r="CBD25" s="8"/>
      <c r="CBE25" s="8"/>
      <c r="CBF25" s="8"/>
      <c r="CBG25" s="8"/>
      <c r="CBH25" s="8"/>
      <c r="CBI25" s="8"/>
      <c r="CBJ25" s="8"/>
      <c r="CBK25" s="8"/>
      <c r="CBL25" s="8"/>
      <c r="CBM25" s="8"/>
      <c r="CBN25" s="8"/>
      <c r="CBO25" s="8"/>
      <c r="CBP25" s="8"/>
      <c r="CBQ25" s="8"/>
      <c r="CBR25" s="8"/>
      <c r="CBS25" s="8"/>
      <c r="CBT25" s="8"/>
      <c r="CBU25" s="8"/>
      <c r="CBV25" s="8"/>
      <c r="CBW25" s="8"/>
      <c r="CBX25" s="8"/>
      <c r="CBY25" s="8"/>
      <c r="CBZ25" s="8"/>
      <c r="CCA25" s="8"/>
      <c r="CCB25" s="8"/>
      <c r="CCC25" s="8"/>
      <c r="CCD25" s="8"/>
      <c r="CCE25" s="8"/>
      <c r="CCF25" s="8"/>
      <c r="CCG25" s="8"/>
      <c r="CCH25" s="8"/>
      <c r="CCI25" s="8"/>
      <c r="CCJ25" s="8"/>
      <c r="CCK25" s="8"/>
      <c r="CCL25" s="8"/>
      <c r="CCM25" s="8"/>
      <c r="CCN25" s="8"/>
      <c r="CCO25" s="8"/>
      <c r="CCP25" s="8"/>
      <c r="CCQ25" s="8"/>
      <c r="CCR25" s="8"/>
      <c r="CCS25" s="8"/>
      <c r="CCT25" s="8"/>
      <c r="CCU25" s="8"/>
      <c r="CCV25" s="8"/>
      <c r="CCW25" s="8"/>
      <c r="CCX25" s="8"/>
      <c r="CCY25" s="8"/>
      <c r="CCZ25" s="8"/>
      <c r="CDA25" s="8"/>
      <c r="CDB25" s="8"/>
      <c r="CDC25" s="8"/>
      <c r="CDD25" s="8"/>
      <c r="CDE25" s="8"/>
      <c r="CDF25" s="8"/>
      <c r="CDG25" s="8"/>
      <c r="CDH25" s="8"/>
      <c r="CDI25" s="8"/>
      <c r="CDJ25" s="8"/>
      <c r="CDK25" s="8"/>
      <c r="CDL25" s="8"/>
      <c r="CDM25" s="8"/>
      <c r="CDN25" s="8"/>
      <c r="CDO25" s="8"/>
      <c r="CDP25" s="8"/>
      <c r="CDQ25" s="8"/>
      <c r="CDR25" s="8"/>
      <c r="CDS25" s="8"/>
      <c r="CDT25" s="8"/>
      <c r="CDU25" s="8"/>
      <c r="CDV25" s="8"/>
      <c r="CDW25" s="8"/>
      <c r="CDX25" s="8"/>
      <c r="CDY25" s="8"/>
      <c r="CDZ25" s="8"/>
      <c r="CEA25" s="8"/>
      <c r="CEB25" s="8"/>
      <c r="CEC25" s="8"/>
      <c r="CED25" s="8"/>
      <c r="CEE25" s="8"/>
      <c r="CEF25" s="8"/>
      <c r="CEG25" s="8"/>
      <c r="CEH25" s="8"/>
      <c r="CEI25" s="8"/>
      <c r="CEJ25" s="8"/>
      <c r="CEK25" s="8"/>
      <c r="CEL25" s="8"/>
      <c r="CEM25" s="8"/>
      <c r="CEN25" s="8"/>
      <c r="CEO25" s="8"/>
      <c r="CEP25" s="8"/>
      <c r="CEQ25" s="8"/>
      <c r="CER25" s="8"/>
      <c r="CES25" s="8"/>
      <c r="CET25" s="8"/>
      <c r="CEU25" s="8"/>
      <c r="CEV25" s="8"/>
      <c r="CEW25" s="8"/>
      <c r="CEX25" s="8"/>
      <c r="CEY25" s="8"/>
      <c r="CEZ25" s="8"/>
      <c r="CFA25" s="8"/>
      <c r="CFB25" s="8"/>
      <c r="CFC25" s="8"/>
      <c r="CFD25" s="8"/>
      <c r="CFE25" s="8"/>
      <c r="CFF25" s="8"/>
      <c r="CFG25" s="8"/>
      <c r="CFH25" s="8"/>
      <c r="CFI25" s="8"/>
      <c r="CFJ25" s="8"/>
      <c r="CFK25" s="8"/>
      <c r="CFL25" s="8"/>
      <c r="CFM25" s="8"/>
      <c r="CFN25" s="8"/>
      <c r="CFO25" s="8"/>
      <c r="CFP25" s="8"/>
      <c r="CFQ25" s="8"/>
      <c r="CFR25" s="8"/>
      <c r="CFS25" s="8"/>
      <c r="CFT25" s="8"/>
      <c r="CFU25" s="8"/>
      <c r="CFV25" s="8"/>
      <c r="CFW25" s="8"/>
      <c r="CFX25" s="8"/>
      <c r="CFY25" s="8"/>
      <c r="CFZ25" s="8"/>
      <c r="CGA25" s="8"/>
      <c r="CGB25" s="8"/>
      <c r="CGC25" s="8"/>
      <c r="CGD25" s="8"/>
      <c r="CGE25" s="8"/>
      <c r="CGF25" s="8"/>
      <c r="CGG25" s="8"/>
      <c r="CGH25" s="8"/>
      <c r="CGI25" s="8"/>
      <c r="CGJ25" s="8"/>
      <c r="CGK25" s="8"/>
      <c r="CGL25" s="8"/>
      <c r="CGM25" s="8"/>
      <c r="CGN25" s="8"/>
      <c r="CGO25" s="8"/>
      <c r="CGP25" s="8"/>
      <c r="CGQ25" s="8"/>
      <c r="CGR25" s="8"/>
      <c r="CGS25" s="8"/>
      <c r="CGT25" s="8"/>
      <c r="CGU25" s="8"/>
      <c r="CGV25" s="8"/>
      <c r="CGW25" s="8"/>
      <c r="CGX25" s="8"/>
      <c r="CGY25" s="8"/>
      <c r="CGZ25" s="8"/>
      <c r="CHA25" s="8"/>
      <c r="CHB25" s="8"/>
      <c r="CHC25" s="8"/>
      <c r="CHD25" s="8"/>
      <c r="CHE25" s="8"/>
      <c r="CHF25" s="8"/>
      <c r="CHG25" s="8"/>
      <c r="CHH25" s="8"/>
      <c r="CHI25" s="8"/>
      <c r="CHJ25" s="8"/>
      <c r="CHK25" s="8"/>
      <c r="CHL25" s="8"/>
      <c r="CHM25" s="8"/>
      <c r="CHN25" s="8"/>
      <c r="CHO25" s="8"/>
      <c r="CHP25" s="8"/>
      <c r="CHQ25" s="8"/>
      <c r="CHR25" s="8"/>
      <c r="CHS25" s="8"/>
      <c r="CHT25" s="8"/>
      <c r="CHU25" s="8"/>
      <c r="CHV25" s="8"/>
      <c r="CHW25" s="8"/>
      <c r="CHX25" s="8"/>
      <c r="CHY25" s="8"/>
      <c r="CHZ25" s="8"/>
      <c r="CIA25" s="8"/>
      <c r="CIB25" s="8"/>
      <c r="CIC25" s="8"/>
      <c r="CID25" s="8"/>
      <c r="CIE25" s="8"/>
      <c r="CIF25" s="8"/>
      <c r="CIG25" s="8"/>
      <c r="CIH25" s="8"/>
      <c r="CII25" s="8"/>
      <c r="CIJ25" s="8"/>
      <c r="CIK25" s="8"/>
      <c r="CIL25" s="8"/>
      <c r="CIM25" s="8"/>
      <c r="CIN25" s="8"/>
      <c r="CIO25" s="8"/>
      <c r="CIP25" s="8"/>
      <c r="CIQ25" s="8"/>
      <c r="CIR25" s="8"/>
      <c r="CIS25" s="8"/>
      <c r="CIT25" s="8"/>
      <c r="CIU25" s="8"/>
      <c r="CIV25" s="8"/>
      <c r="CIW25" s="8"/>
      <c r="CIX25" s="8"/>
      <c r="CIY25" s="8"/>
      <c r="CIZ25" s="8"/>
      <c r="CJA25" s="8"/>
      <c r="CJB25" s="8"/>
      <c r="CJC25" s="8"/>
      <c r="CJD25" s="8"/>
      <c r="CJE25" s="8"/>
      <c r="CJF25" s="8"/>
      <c r="CJG25" s="8"/>
      <c r="CJH25" s="8"/>
      <c r="CJI25" s="8"/>
      <c r="CJJ25" s="8"/>
      <c r="CJK25" s="8"/>
      <c r="CJL25" s="8"/>
      <c r="CJM25" s="8"/>
      <c r="CJN25" s="8"/>
      <c r="CJO25" s="8"/>
      <c r="CJP25" s="8"/>
      <c r="CJQ25" s="8"/>
      <c r="CJR25" s="8"/>
      <c r="CJS25" s="8"/>
      <c r="CJT25" s="8"/>
      <c r="CJU25" s="8"/>
      <c r="CJV25" s="8"/>
      <c r="CJW25" s="8"/>
      <c r="CJX25" s="8"/>
      <c r="CJY25" s="8"/>
      <c r="CJZ25" s="8"/>
      <c r="CKA25" s="8"/>
      <c r="CKB25" s="8"/>
      <c r="CKC25" s="8"/>
      <c r="CKD25" s="8"/>
      <c r="CKE25" s="8"/>
      <c r="CKF25" s="8"/>
      <c r="CKG25" s="8"/>
      <c r="CKH25" s="8"/>
      <c r="CKI25" s="8"/>
      <c r="CKJ25" s="8"/>
      <c r="CKK25" s="8"/>
      <c r="CKL25" s="8"/>
      <c r="CKM25" s="8"/>
      <c r="CKN25" s="8"/>
      <c r="CKO25" s="8"/>
      <c r="CKP25" s="8"/>
      <c r="CKQ25" s="8"/>
      <c r="CKR25" s="8"/>
      <c r="CKS25" s="8"/>
      <c r="CKT25" s="8"/>
      <c r="CKU25" s="8"/>
      <c r="CKV25" s="8"/>
      <c r="CKW25" s="8"/>
      <c r="CKX25" s="8"/>
      <c r="CKY25" s="8"/>
      <c r="CKZ25" s="8"/>
      <c r="CLA25" s="8"/>
      <c r="CLB25" s="8"/>
      <c r="CLC25" s="8"/>
      <c r="CLD25" s="8"/>
      <c r="CLE25" s="8"/>
      <c r="CLF25" s="8"/>
      <c r="CLG25" s="8"/>
      <c r="CLH25" s="8"/>
      <c r="CLI25" s="8"/>
      <c r="CLJ25" s="8"/>
      <c r="CLK25" s="8"/>
      <c r="CLL25" s="8"/>
      <c r="CLM25" s="8"/>
      <c r="CLN25" s="8"/>
      <c r="CLO25" s="8"/>
      <c r="CLP25" s="8"/>
      <c r="CLQ25" s="8"/>
      <c r="CLR25" s="8"/>
      <c r="CLS25" s="8"/>
      <c r="CLT25" s="8"/>
      <c r="CLU25" s="8"/>
      <c r="CLV25" s="8"/>
      <c r="CLW25" s="8"/>
      <c r="CLX25" s="8"/>
      <c r="CLY25" s="8"/>
      <c r="CLZ25" s="8"/>
      <c r="CMA25" s="8"/>
      <c r="CMB25" s="8"/>
      <c r="CMC25" s="8"/>
      <c r="CMD25" s="8"/>
      <c r="CME25" s="8"/>
      <c r="CMF25" s="8"/>
      <c r="CMG25" s="8"/>
      <c r="CMH25" s="8"/>
      <c r="CMI25" s="8"/>
      <c r="CMJ25" s="8"/>
      <c r="CMK25" s="8"/>
      <c r="CML25" s="8"/>
      <c r="CMM25" s="8"/>
      <c r="CMN25" s="8"/>
      <c r="CMO25" s="8"/>
      <c r="CMP25" s="8"/>
      <c r="CMQ25" s="8"/>
      <c r="CMR25" s="8"/>
      <c r="CMS25" s="8"/>
      <c r="CMT25" s="8"/>
      <c r="CMU25" s="8"/>
      <c r="CMV25" s="8"/>
      <c r="CMW25" s="8"/>
      <c r="CMX25" s="8"/>
      <c r="CMY25" s="8"/>
      <c r="CMZ25" s="8"/>
      <c r="CNA25" s="8"/>
      <c r="CNB25" s="8"/>
      <c r="CNC25" s="8"/>
      <c r="CND25" s="8"/>
      <c r="CNE25" s="8"/>
      <c r="CNF25" s="8"/>
      <c r="CNG25" s="8"/>
      <c r="CNH25" s="8"/>
      <c r="CNI25" s="8"/>
      <c r="CNJ25" s="8"/>
      <c r="CNK25" s="8"/>
      <c r="CNL25" s="8"/>
      <c r="CNM25" s="8"/>
      <c r="CNN25" s="8"/>
      <c r="CNO25" s="8"/>
      <c r="CNP25" s="8"/>
      <c r="CNQ25" s="8"/>
      <c r="CNR25" s="8"/>
      <c r="CNS25" s="8"/>
      <c r="CNT25" s="8"/>
      <c r="CNU25" s="8"/>
      <c r="CNV25" s="8"/>
      <c r="CNW25" s="8"/>
      <c r="CNX25" s="8"/>
      <c r="CNY25" s="8"/>
      <c r="CNZ25" s="8"/>
      <c r="COA25" s="8"/>
      <c r="COB25" s="8"/>
      <c r="COC25" s="8"/>
      <c r="COD25" s="8"/>
      <c r="COE25" s="8"/>
      <c r="COF25" s="8"/>
      <c r="COG25" s="8"/>
      <c r="COH25" s="8"/>
      <c r="COI25" s="8"/>
      <c r="COJ25" s="8"/>
      <c r="COK25" s="8"/>
      <c r="COL25" s="8"/>
      <c r="COM25" s="8"/>
      <c r="CON25" s="8"/>
      <c r="COO25" s="8"/>
      <c r="COP25" s="8"/>
      <c r="COQ25" s="8"/>
      <c r="COR25" s="8"/>
      <c r="COS25" s="8"/>
      <c r="COT25" s="8"/>
      <c r="COU25" s="8"/>
      <c r="COV25" s="8"/>
      <c r="COW25" s="8"/>
      <c r="COX25" s="8"/>
      <c r="COY25" s="8"/>
      <c r="COZ25" s="8"/>
      <c r="CPA25" s="8"/>
      <c r="CPB25" s="8"/>
      <c r="CPC25" s="8"/>
      <c r="CPD25" s="8"/>
      <c r="CPE25" s="8"/>
      <c r="CPF25" s="8"/>
      <c r="CPG25" s="8"/>
      <c r="CPH25" s="8"/>
      <c r="CPI25" s="8"/>
      <c r="CPJ25" s="8"/>
      <c r="CPK25" s="8"/>
      <c r="CPL25" s="8"/>
      <c r="CPM25" s="8"/>
      <c r="CPN25" s="8"/>
      <c r="CPO25" s="8"/>
      <c r="CPP25" s="8"/>
      <c r="CPQ25" s="8"/>
      <c r="CPR25" s="8"/>
      <c r="CPS25" s="8"/>
      <c r="CPT25" s="8"/>
      <c r="CPU25" s="8"/>
      <c r="CPV25" s="8"/>
      <c r="CPW25" s="8"/>
      <c r="CPX25" s="8"/>
      <c r="CPY25" s="8"/>
      <c r="CPZ25" s="8"/>
      <c r="CQA25" s="8"/>
      <c r="CQB25" s="8"/>
      <c r="CQC25" s="8"/>
      <c r="CQD25" s="8"/>
      <c r="CQE25" s="8"/>
      <c r="CQF25" s="8"/>
      <c r="CQG25" s="8"/>
      <c r="CQH25" s="8"/>
      <c r="CQI25" s="8"/>
      <c r="CQJ25" s="8"/>
      <c r="CQK25" s="8"/>
      <c r="CQL25" s="8"/>
      <c r="CQM25" s="8"/>
      <c r="CQN25" s="8"/>
      <c r="CQO25" s="8"/>
      <c r="CQP25" s="8"/>
      <c r="CQQ25" s="8"/>
      <c r="CQR25" s="8"/>
      <c r="CQS25" s="8"/>
      <c r="CQT25" s="8"/>
      <c r="CQU25" s="8"/>
      <c r="CQV25" s="8"/>
      <c r="CQW25" s="8"/>
      <c r="CQX25" s="8"/>
      <c r="CQY25" s="8"/>
      <c r="CQZ25" s="8"/>
      <c r="CRA25" s="8"/>
      <c r="CRB25" s="8"/>
      <c r="CRC25" s="8"/>
      <c r="CRD25" s="8"/>
      <c r="CRE25" s="8"/>
      <c r="CRF25" s="8"/>
      <c r="CRG25" s="8"/>
      <c r="CRH25" s="8"/>
      <c r="CRI25" s="8"/>
      <c r="CRJ25" s="8"/>
      <c r="CRK25" s="8"/>
      <c r="CRL25" s="8"/>
      <c r="CRM25" s="8"/>
      <c r="CRN25" s="8"/>
      <c r="CRO25" s="8"/>
      <c r="CRP25" s="8"/>
      <c r="CRQ25" s="8"/>
      <c r="CRR25" s="8"/>
      <c r="CRS25" s="8"/>
      <c r="CRT25" s="8"/>
      <c r="CRU25" s="8"/>
      <c r="CRV25" s="8"/>
      <c r="CRW25" s="8"/>
      <c r="CRX25" s="8"/>
      <c r="CRY25" s="8"/>
      <c r="CRZ25" s="8"/>
      <c r="CSA25" s="8"/>
      <c r="CSB25" s="8"/>
      <c r="CSC25" s="8"/>
      <c r="CSD25" s="8"/>
      <c r="CSE25" s="8"/>
      <c r="CSF25" s="8"/>
      <c r="CSG25" s="8"/>
      <c r="CSH25" s="8"/>
      <c r="CSI25" s="8"/>
      <c r="CSJ25" s="8"/>
      <c r="CSK25" s="8"/>
      <c r="CSL25" s="8"/>
      <c r="CSM25" s="8"/>
      <c r="CSN25" s="8"/>
      <c r="CSO25" s="8"/>
      <c r="CSP25" s="8"/>
      <c r="CSQ25" s="8"/>
      <c r="CSR25" s="8"/>
      <c r="CSS25" s="8"/>
      <c r="CST25" s="8"/>
      <c r="CSU25" s="8"/>
      <c r="CSV25" s="8"/>
      <c r="CSW25" s="8"/>
      <c r="CSX25" s="8"/>
      <c r="CSY25" s="8"/>
      <c r="CSZ25" s="8"/>
      <c r="CTA25" s="8"/>
      <c r="CTB25" s="8"/>
      <c r="CTC25" s="8"/>
      <c r="CTD25" s="8"/>
      <c r="CTE25" s="8"/>
      <c r="CTF25" s="8"/>
      <c r="CTG25" s="8"/>
      <c r="CTH25" s="8"/>
      <c r="CTI25" s="8"/>
      <c r="CTJ25" s="8"/>
      <c r="CTK25" s="8"/>
      <c r="CTL25" s="8"/>
      <c r="CTM25" s="8"/>
      <c r="CTN25" s="8"/>
      <c r="CTO25" s="8"/>
      <c r="CTP25" s="8"/>
      <c r="CTQ25" s="8"/>
      <c r="CTR25" s="8"/>
      <c r="CTS25" s="8"/>
      <c r="CTT25" s="8"/>
      <c r="CTU25" s="8"/>
      <c r="CTV25" s="8"/>
      <c r="CTW25" s="8"/>
      <c r="CTX25" s="8"/>
      <c r="CTY25" s="8"/>
      <c r="CTZ25" s="8"/>
      <c r="CUA25" s="8"/>
      <c r="CUB25" s="8"/>
      <c r="CUC25" s="8"/>
      <c r="CUD25" s="8"/>
      <c r="CUE25" s="8"/>
      <c r="CUF25" s="8"/>
      <c r="CUG25" s="8"/>
      <c r="CUH25" s="8"/>
      <c r="CUI25" s="8"/>
      <c r="CUJ25" s="8"/>
      <c r="CUK25" s="8"/>
      <c r="CUL25" s="8"/>
      <c r="CUM25" s="8"/>
      <c r="CUN25" s="8"/>
      <c r="CUO25" s="8"/>
      <c r="CUP25" s="8"/>
      <c r="CUQ25" s="8"/>
      <c r="CUR25" s="8"/>
      <c r="CUS25" s="8"/>
      <c r="CUT25" s="8"/>
      <c r="CUU25" s="8"/>
      <c r="CUV25" s="8"/>
      <c r="CUW25" s="8"/>
      <c r="CUX25" s="8"/>
      <c r="CUY25" s="8"/>
      <c r="CUZ25" s="8"/>
      <c r="CVA25" s="8"/>
      <c r="CVB25" s="8"/>
      <c r="CVC25" s="8"/>
      <c r="CVD25" s="8"/>
      <c r="CVE25" s="8"/>
      <c r="CVF25" s="8"/>
      <c r="CVG25" s="8"/>
      <c r="CVH25" s="8"/>
      <c r="CVI25" s="8"/>
      <c r="CVJ25" s="8"/>
      <c r="CVK25" s="8"/>
      <c r="CVL25" s="8"/>
      <c r="CVM25" s="8"/>
      <c r="CVN25" s="8"/>
      <c r="CVO25" s="8"/>
      <c r="CVP25" s="8"/>
      <c r="CVQ25" s="8"/>
      <c r="CVR25" s="8"/>
      <c r="CVS25" s="8"/>
      <c r="CVT25" s="8"/>
      <c r="CVU25" s="8"/>
      <c r="CVV25" s="8"/>
      <c r="CVW25" s="8"/>
      <c r="CVX25" s="8"/>
      <c r="CVY25" s="8"/>
      <c r="CVZ25" s="8"/>
      <c r="CWA25" s="8"/>
      <c r="CWB25" s="8"/>
      <c r="CWC25" s="8"/>
      <c r="CWD25" s="8"/>
      <c r="CWE25" s="8"/>
      <c r="CWF25" s="8"/>
      <c r="CWG25" s="8"/>
      <c r="CWH25" s="8"/>
      <c r="CWI25" s="8"/>
      <c r="CWJ25" s="8"/>
      <c r="CWK25" s="8"/>
      <c r="CWL25" s="8"/>
      <c r="CWM25" s="8"/>
      <c r="CWN25" s="8"/>
      <c r="CWO25" s="8"/>
      <c r="CWP25" s="8"/>
      <c r="CWQ25" s="8"/>
      <c r="CWR25" s="8"/>
      <c r="CWS25" s="8"/>
      <c r="CWT25" s="8"/>
      <c r="CWU25" s="8"/>
      <c r="CWV25" s="8"/>
      <c r="CWW25" s="8"/>
      <c r="CWX25" s="8"/>
      <c r="CWY25" s="8"/>
      <c r="CWZ25" s="8"/>
      <c r="CXA25" s="8"/>
      <c r="CXB25" s="8"/>
      <c r="CXC25" s="8"/>
      <c r="CXD25" s="8"/>
      <c r="CXE25" s="8"/>
      <c r="CXF25" s="8"/>
      <c r="CXG25" s="8"/>
      <c r="CXH25" s="8"/>
      <c r="CXI25" s="8"/>
      <c r="CXJ25" s="8"/>
      <c r="CXK25" s="8"/>
      <c r="CXL25" s="8"/>
      <c r="CXM25" s="8"/>
      <c r="CXN25" s="8"/>
      <c r="CXO25" s="8"/>
      <c r="CXP25" s="8"/>
      <c r="CXQ25" s="8"/>
      <c r="CXR25" s="8"/>
      <c r="CXS25" s="8"/>
      <c r="CXT25" s="8"/>
      <c r="CXU25" s="8"/>
      <c r="CXV25" s="8"/>
      <c r="CXW25" s="8"/>
      <c r="CXX25" s="8"/>
      <c r="CXY25" s="8"/>
      <c r="CXZ25" s="8"/>
      <c r="CYA25" s="8"/>
      <c r="CYB25" s="8"/>
      <c r="CYC25" s="8"/>
      <c r="CYD25" s="8"/>
      <c r="CYE25" s="8"/>
      <c r="CYF25" s="8"/>
      <c r="CYG25" s="8"/>
      <c r="CYH25" s="8"/>
      <c r="CYI25" s="8"/>
      <c r="CYJ25" s="8"/>
      <c r="CYK25" s="8"/>
      <c r="CYL25" s="8"/>
      <c r="CYM25" s="8"/>
      <c r="CYN25" s="8"/>
      <c r="CYO25" s="8"/>
      <c r="CYP25" s="8"/>
      <c r="CYQ25" s="8"/>
      <c r="CYR25" s="8"/>
      <c r="CYS25" s="8"/>
      <c r="CYT25" s="8"/>
      <c r="CYU25" s="8"/>
      <c r="CYV25" s="8"/>
      <c r="CYW25" s="8"/>
      <c r="CYX25" s="8"/>
      <c r="CYY25" s="8"/>
      <c r="CYZ25" s="8"/>
      <c r="CZA25" s="8"/>
      <c r="CZB25" s="8"/>
      <c r="CZC25" s="8"/>
      <c r="CZD25" s="8"/>
      <c r="CZE25" s="8"/>
      <c r="CZF25" s="8"/>
      <c r="CZG25" s="8"/>
      <c r="CZH25" s="8"/>
      <c r="CZI25" s="8"/>
      <c r="CZJ25" s="8"/>
      <c r="CZK25" s="8"/>
      <c r="CZL25" s="8"/>
      <c r="CZM25" s="8"/>
      <c r="CZN25" s="8"/>
      <c r="CZO25" s="8"/>
      <c r="CZP25" s="8"/>
      <c r="CZQ25" s="8"/>
      <c r="CZR25" s="8"/>
      <c r="CZS25" s="8"/>
      <c r="CZT25" s="8"/>
      <c r="CZU25" s="8"/>
      <c r="CZV25" s="8"/>
      <c r="CZW25" s="8"/>
      <c r="CZX25" s="8"/>
      <c r="CZY25" s="8"/>
      <c r="CZZ25" s="8"/>
      <c r="DAA25" s="8"/>
      <c r="DAB25" s="8"/>
      <c r="DAC25" s="8"/>
      <c r="DAD25" s="8"/>
      <c r="DAE25" s="8"/>
      <c r="DAF25" s="8"/>
      <c r="DAG25" s="8"/>
      <c r="DAH25" s="8"/>
      <c r="DAI25" s="8"/>
      <c r="DAJ25" s="8"/>
      <c r="DAK25" s="8"/>
      <c r="DAL25" s="8"/>
      <c r="DAM25" s="8"/>
      <c r="DAN25" s="8"/>
      <c r="DAO25" s="8"/>
      <c r="DAP25" s="8"/>
      <c r="DAQ25" s="8"/>
      <c r="DAR25" s="8"/>
      <c r="DAS25" s="8"/>
      <c r="DAT25" s="8"/>
      <c r="DAU25" s="8"/>
      <c r="DAV25" s="8"/>
      <c r="DAW25" s="8"/>
      <c r="DAX25" s="8"/>
      <c r="DAY25" s="8"/>
      <c r="DAZ25" s="8"/>
      <c r="DBA25" s="8"/>
      <c r="DBB25" s="8"/>
      <c r="DBC25" s="8"/>
      <c r="DBD25" s="8"/>
      <c r="DBE25" s="8"/>
      <c r="DBF25" s="8"/>
      <c r="DBG25" s="8"/>
      <c r="DBH25" s="8"/>
      <c r="DBI25" s="8"/>
      <c r="DBJ25" s="8"/>
      <c r="DBK25" s="8"/>
      <c r="DBL25" s="8"/>
      <c r="DBM25" s="8"/>
      <c r="DBN25" s="8"/>
      <c r="DBO25" s="8"/>
      <c r="DBP25" s="8"/>
      <c r="DBQ25" s="8"/>
      <c r="DBR25" s="8"/>
      <c r="DBS25" s="8"/>
      <c r="DBT25" s="8"/>
      <c r="DBU25" s="8"/>
      <c r="DBV25" s="8"/>
      <c r="DBW25" s="8"/>
      <c r="DBX25" s="8"/>
      <c r="DBY25" s="8"/>
      <c r="DBZ25" s="8"/>
      <c r="DCA25" s="8"/>
      <c r="DCB25" s="8"/>
      <c r="DCC25" s="8"/>
      <c r="DCD25" s="8"/>
      <c r="DCE25" s="8"/>
      <c r="DCF25" s="8"/>
      <c r="DCG25" s="8"/>
      <c r="DCH25" s="8"/>
      <c r="DCI25" s="8"/>
      <c r="DCJ25" s="8"/>
      <c r="DCK25" s="8"/>
      <c r="DCL25" s="8"/>
      <c r="DCM25" s="8"/>
      <c r="DCN25" s="8"/>
      <c r="DCO25" s="8"/>
      <c r="DCP25" s="8"/>
      <c r="DCQ25" s="8"/>
      <c r="DCR25" s="8"/>
      <c r="DCS25" s="8"/>
      <c r="DCT25" s="8"/>
      <c r="DCU25" s="8"/>
      <c r="DCV25" s="8"/>
      <c r="DCW25" s="8"/>
      <c r="DCX25" s="8"/>
      <c r="DCY25" s="8"/>
      <c r="DCZ25" s="8"/>
      <c r="DDA25" s="8"/>
      <c r="DDB25" s="8"/>
      <c r="DDC25" s="8"/>
      <c r="DDD25" s="8"/>
      <c r="DDE25" s="8"/>
      <c r="DDF25" s="8"/>
      <c r="DDG25" s="8"/>
      <c r="DDH25" s="8"/>
      <c r="DDI25" s="8"/>
      <c r="DDJ25" s="8"/>
      <c r="DDK25" s="8"/>
      <c r="DDL25" s="8"/>
      <c r="DDM25" s="8"/>
      <c r="DDN25" s="8"/>
      <c r="DDO25" s="8"/>
      <c r="DDP25" s="8"/>
      <c r="DDQ25" s="8"/>
      <c r="DDR25" s="8"/>
      <c r="DDS25" s="8"/>
      <c r="DDT25" s="8"/>
      <c r="DDU25" s="8"/>
      <c r="DDV25" s="8"/>
      <c r="DDW25" s="8"/>
      <c r="DDX25" s="8"/>
      <c r="DDY25" s="8"/>
      <c r="DDZ25" s="8"/>
      <c r="DEA25" s="8"/>
      <c r="DEB25" s="8"/>
      <c r="DEC25" s="8"/>
      <c r="DED25" s="8"/>
      <c r="DEE25" s="8"/>
      <c r="DEF25" s="8"/>
      <c r="DEG25" s="8"/>
      <c r="DEH25" s="8"/>
      <c r="DEI25" s="8"/>
      <c r="DEJ25" s="8"/>
      <c r="DEK25" s="8"/>
      <c r="DEL25" s="8"/>
      <c r="DEM25" s="8"/>
      <c r="DEN25" s="8"/>
      <c r="DEO25" s="8"/>
      <c r="DEP25" s="8"/>
      <c r="DEQ25" s="8"/>
      <c r="DER25" s="8"/>
      <c r="DES25" s="8"/>
      <c r="DET25" s="8"/>
      <c r="DEU25" s="8"/>
      <c r="DEV25" s="8"/>
      <c r="DEW25" s="8"/>
      <c r="DEX25" s="8"/>
      <c r="DEY25" s="8"/>
      <c r="DEZ25" s="8"/>
      <c r="DFA25" s="8"/>
      <c r="DFB25" s="8"/>
      <c r="DFC25" s="8"/>
      <c r="DFD25" s="8"/>
      <c r="DFE25" s="8"/>
      <c r="DFF25" s="8"/>
      <c r="DFG25" s="8"/>
      <c r="DFH25" s="8"/>
      <c r="DFI25" s="8"/>
      <c r="DFJ25" s="8"/>
      <c r="DFK25" s="8"/>
      <c r="DFL25" s="8"/>
      <c r="DFM25" s="8"/>
      <c r="DFN25" s="8"/>
      <c r="DFO25" s="8"/>
      <c r="DFP25" s="8"/>
      <c r="DFQ25" s="8"/>
      <c r="DFR25" s="8"/>
      <c r="DFS25" s="8"/>
      <c r="DFT25" s="8"/>
      <c r="DFU25" s="8"/>
      <c r="DFV25" s="8"/>
      <c r="DFW25" s="8"/>
      <c r="DFX25" s="8"/>
      <c r="DFY25" s="8"/>
      <c r="DFZ25" s="8"/>
      <c r="DGA25" s="8"/>
      <c r="DGB25" s="8"/>
      <c r="DGC25" s="8"/>
      <c r="DGD25" s="8"/>
      <c r="DGE25" s="8"/>
      <c r="DGF25" s="8"/>
      <c r="DGG25" s="8"/>
      <c r="DGH25" s="8"/>
      <c r="DGI25" s="8"/>
      <c r="DGJ25" s="8"/>
      <c r="DGK25" s="8"/>
      <c r="DGL25" s="8"/>
      <c r="DGM25" s="8"/>
      <c r="DGN25" s="8"/>
      <c r="DGO25" s="8"/>
      <c r="DGP25" s="8"/>
      <c r="DGQ25" s="8"/>
      <c r="DGR25" s="8"/>
      <c r="DGS25" s="8"/>
      <c r="DGT25" s="8"/>
      <c r="DGU25" s="8"/>
      <c r="DGV25" s="8"/>
      <c r="DGW25" s="8"/>
      <c r="DGX25" s="8"/>
      <c r="DGY25" s="8"/>
      <c r="DGZ25" s="8"/>
      <c r="DHA25" s="8"/>
      <c r="DHB25" s="8"/>
      <c r="DHC25" s="8"/>
      <c r="DHD25" s="8"/>
      <c r="DHE25" s="8"/>
      <c r="DHF25" s="8"/>
      <c r="DHG25" s="8"/>
      <c r="DHH25" s="8"/>
      <c r="DHI25" s="8"/>
      <c r="DHJ25" s="8"/>
      <c r="DHK25" s="8"/>
      <c r="DHL25" s="8"/>
      <c r="DHM25" s="8"/>
      <c r="DHN25" s="8"/>
      <c r="DHO25" s="8"/>
      <c r="DHP25" s="8"/>
      <c r="DHQ25" s="8"/>
      <c r="DHR25" s="8"/>
      <c r="DHS25" s="8"/>
      <c r="DHT25" s="8"/>
      <c r="DHU25" s="8"/>
      <c r="DHV25" s="8"/>
      <c r="DHW25" s="8"/>
      <c r="DHX25" s="8"/>
      <c r="DHY25" s="8"/>
      <c r="DHZ25" s="8"/>
      <c r="DIA25" s="8"/>
      <c r="DIB25" s="8"/>
      <c r="DIC25" s="8"/>
      <c r="DID25" s="8"/>
      <c r="DIE25" s="8"/>
      <c r="DIF25" s="8"/>
      <c r="DIG25" s="8"/>
      <c r="DIH25" s="8"/>
      <c r="DII25" s="8"/>
      <c r="DIJ25" s="8"/>
      <c r="DIK25" s="8"/>
      <c r="DIL25" s="8"/>
      <c r="DIM25" s="8"/>
      <c r="DIN25" s="8"/>
      <c r="DIO25" s="8"/>
      <c r="DIP25" s="8"/>
      <c r="DIQ25" s="8"/>
      <c r="DIR25" s="8"/>
      <c r="DIS25" s="8"/>
      <c r="DIT25" s="8"/>
      <c r="DIU25" s="8"/>
      <c r="DIV25" s="8"/>
      <c r="DIW25" s="8"/>
      <c r="DIX25" s="8"/>
      <c r="DIY25" s="8"/>
      <c r="DIZ25" s="8"/>
      <c r="DJA25" s="8"/>
      <c r="DJB25" s="8"/>
      <c r="DJC25" s="8"/>
      <c r="DJD25" s="8"/>
      <c r="DJE25" s="8"/>
      <c r="DJF25" s="8"/>
      <c r="DJG25" s="8"/>
      <c r="DJH25" s="8"/>
      <c r="DJI25" s="8"/>
      <c r="DJJ25" s="8"/>
      <c r="DJK25" s="8"/>
      <c r="DJL25" s="8"/>
      <c r="DJM25" s="8"/>
      <c r="DJN25" s="8"/>
      <c r="DJO25" s="8"/>
      <c r="DJP25" s="8"/>
      <c r="DJQ25" s="8"/>
      <c r="DJR25" s="8"/>
      <c r="DJS25" s="8"/>
      <c r="DJT25" s="8"/>
      <c r="DJU25" s="8"/>
      <c r="DJV25" s="8"/>
      <c r="DJW25" s="8"/>
      <c r="DJX25" s="8"/>
      <c r="DJY25" s="8"/>
      <c r="DJZ25" s="8"/>
      <c r="DKA25" s="8"/>
      <c r="DKB25" s="8"/>
      <c r="DKC25" s="8"/>
      <c r="DKD25" s="8"/>
      <c r="DKE25" s="8"/>
      <c r="DKF25" s="8"/>
      <c r="DKG25" s="8"/>
      <c r="DKH25" s="8"/>
      <c r="DKI25" s="8"/>
      <c r="DKJ25" s="8"/>
      <c r="DKK25" s="8"/>
      <c r="DKL25" s="8"/>
      <c r="DKM25" s="8"/>
      <c r="DKN25" s="8"/>
      <c r="DKO25" s="8"/>
      <c r="DKP25" s="8"/>
      <c r="DKQ25" s="8"/>
      <c r="DKR25" s="8"/>
      <c r="DKS25" s="8"/>
      <c r="DKT25" s="8"/>
      <c r="DKU25" s="8"/>
      <c r="DKV25" s="8"/>
      <c r="DKW25" s="8"/>
      <c r="DKX25" s="8"/>
      <c r="DKY25" s="8"/>
      <c r="DKZ25" s="8"/>
      <c r="DLA25" s="8"/>
      <c r="DLB25" s="8"/>
      <c r="DLC25" s="8"/>
      <c r="DLD25" s="8"/>
      <c r="DLE25" s="8"/>
      <c r="DLF25" s="8"/>
      <c r="DLG25" s="8"/>
      <c r="DLH25" s="8"/>
      <c r="DLI25" s="8"/>
      <c r="DLJ25" s="8"/>
      <c r="DLK25" s="8"/>
      <c r="DLL25" s="8"/>
      <c r="DLM25" s="8"/>
      <c r="DLN25" s="8"/>
      <c r="DLO25" s="8"/>
      <c r="DLP25" s="8"/>
      <c r="DLQ25" s="8"/>
      <c r="DLR25" s="8"/>
      <c r="DLS25" s="8"/>
      <c r="DLT25" s="8"/>
      <c r="DLU25" s="8"/>
      <c r="DLV25" s="8"/>
      <c r="DLW25" s="8"/>
      <c r="DLX25" s="8"/>
      <c r="DLY25" s="8"/>
      <c r="DLZ25" s="8"/>
      <c r="DMA25" s="8"/>
      <c r="DMB25" s="8"/>
      <c r="DMC25" s="8"/>
      <c r="DMD25" s="8"/>
      <c r="DME25" s="8"/>
      <c r="DMF25" s="8"/>
      <c r="DMG25" s="8"/>
      <c r="DMH25" s="8"/>
      <c r="DMI25" s="8"/>
      <c r="DMJ25" s="8"/>
      <c r="DMK25" s="8"/>
      <c r="DML25" s="8"/>
      <c r="DMM25" s="8"/>
      <c r="DMN25" s="8"/>
      <c r="DMO25" s="8"/>
      <c r="DMP25" s="8"/>
      <c r="DMQ25" s="8"/>
      <c r="DMR25" s="8"/>
      <c r="DMS25" s="8"/>
      <c r="DMT25" s="8"/>
      <c r="DMU25" s="8"/>
      <c r="DMV25" s="8"/>
      <c r="DMW25" s="8"/>
      <c r="DMX25" s="8"/>
      <c r="DMY25" s="8"/>
      <c r="DMZ25" s="8"/>
      <c r="DNA25" s="8"/>
      <c r="DNB25" s="8"/>
      <c r="DNC25" s="8"/>
      <c r="DND25" s="8"/>
      <c r="DNE25" s="8"/>
      <c r="DNF25" s="8"/>
      <c r="DNG25" s="8"/>
      <c r="DNH25" s="8"/>
      <c r="DNI25" s="8"/>
      <c r="DNJ25" s="8"/>
      <c r="DNK25" s="8"/>
      <c r="DNL25" s="8"/>
      <c r="DNM25" s="8"/>
      <c r="DNN25" s="8"/>
      <c r="DNO25" s="8"/>
      <c r="DNP25" s="8"/>
      <c r="DNQ25" s="8"/>
      <c r="DNR25" s="8"/>
      <c r="DNS25" s="8"/>
      <c r="DNT25" s="8"/>
      <c r="DNU25" s="8"/>
      <c r="DNV25" s="8"/>
      <c r="DNW25" s="8"/>
      <c r="DNX25" s="8"/>
      <c r="DNY25" s="8"/>
      <c r="DNZ25" s="8"/>
      <c r="DOA25" s="8"/>
      <c r="DOB25" s="8"/>
      <c r="DOC25" s="8"/>
      <c r="DOD25" s="8"/>
      <c r="DOE25" s="8"/>
      <c r="DOF25" s="8"/>
      <c r="DOG25" s="8"/>
      <c r="DOH25" s="8"/>
      <c r="DOI25" s="8"/>
      <c r="DOJ25" s="8"/>
      <c r="DOK25" s="8"/>
      <c r="DOL25" s="8"/>
      <c r="DOM25" s="8"/>
      <c r="DON25" s="8"/>
      <c r="DOO25" s="8"/>
      <c r="DOP25" s="8"/>
      <c r="DOQ25" s="8"/>
      <c r="DOR25" s="8"/>
      <c r="DOS25" s="8"/>
      <c r="DOT25" s="8"/>
      <c r="DOU25" s="8"/>
      <c r="DOV25" s="8"/>
      <c r="DOW25" s="8"/>
      <c r="DOX25" s="8"/>
      <c r="DOY25" s="8"/>
      <c r="DOZ25" s="8"/>
      <c r="DPA25" s="8"/>
      <c r="DPB25" s="8"/>
      <c r="DPC25" s="8"/>
      <c r="DPD25" s="8"/>
      <c r="DPE25" s="8"/>
      <c r="DPF25" s="8"/>
      <c r="DPG25" s="8"/>
      <c r="DPH25" s="8"/>
      <c r="DPI25" s="8"/>
      <c r="DPJ25" s="8"/>
      <c r="DPK25" s="8"/>
      <c r="DPL25" s="8"/>
      <c r="DPM25" s="8"/>
      <c r="DPN25" s="8"/>
      <c r="DPO25" s="8"/>
      <c r="DPP25" s="8"/>
      <c r="DPQ25" s="8"/>
      <c r="DPR25" s="8"/>
      <c r="DPS25" s="8"/>
      <c r="DPT25" s="8"/>
      <c r="DPU25" s="8"/>
      <c r="DPV25" s="8"/>
      <c r="DPW25" s="8"/>
      <c r="DPX25" s="8"/>
      <c r="DPY25" s="8"/>
      <c r="DPZ25" s="8"/>
      <c r="DQA25" s="8"/>
      <c r="DQB25" s="8"/>
      <c r="DQC25" s="8"/>
      <c r="DQD25" s="8"/>
      <c r="DQE25" s="8"/>
      <c r="DQF25" s="8"/>
      <c r="DQG25" s="8"/>
      <c r="DQH25" s="8"/>
      <c r="DQI25" s="8"/>
      <c r="DQJ25" s="8"/>
      <c r="DQK25" s="8"/>
      <c r="DQL25" s="8"/>
      <c r="DQM25" s="8"/>
      <c r="DQN25" s="8"/>
      <c r="DQO25" s="8"/>
      <c r="DQP25" s="8"/>
      <c r="DQQ25" s="8"/>
      <c r="DQR25" s="8"/>
      <c r="DQS25" s="8"/>
      <c r="DQT25" s="8"/>
      <c r="DQU25" s="8"/>
      <c r="DQV25" s="8"/>
      <c r="DQW25" s="8"/>
      <c r="DQX25" s="8"/>
      <c r="DQY25" s="8"/>
      <c r="DQZ25" s="8"/>
      <c r="DRA25" s="8"/>
      <c r="DRB25" s="8"/>
      <c r="DRC25" s="8"/>
      <c r="DRD25" s="8"/>
      <c r="DRE25" s="8"/>
      <c r="DRF25" s="8"/>
      <c r="DRG25" s="8"/>
      <c r="DRH25" s="8"/>
      <c r="DRI25" s="8"/>
      <c r="DRJ25" s="8"/>
      <c r="DRK25" s="8"/>
      <c r="DRL25" s="8"/>
      <c r="DRM25" s="8"/>
      <c r="DRN25" s="8"/>
      <c r="DRO25" s="8"/>
      <c r="DRP25" s="8"/>
      <c r="DRQ25" s="8"/>
      <c r="DRR25" s="8"/>
      <c r="DRS25" s="8"/>
      <c r="DRT25" s="8"/>
      <c r="DRU25" s="8"/>
      <c r="DRV25" s="8"/>
      <c r="DRW25" s="8"/>
      <c r="DRX25" s="8"/>
      <c r="DRY25" s="8"/>
      <c r="DRZ25" s="8"/>
      <c r="DSA25" s="8"/>
      <c r="DSB25" s="8"/>
      <c r="DSC25" s="8"/>
      <c r="DSD25" s="8"/>
      <c r="DSE25" s="8"/>
      <c r="DSF25" s="8"/>
      <c r="DSG25" s="8"/>
      <c r="DSH25" s="8"/>
      <c r="DSI25" s="8"/>
      <c r="DSJ25" s="8"/>
      <c r="DSK25" s="8"/>
      <c r="DSL25" s="8"/>
      <c r="DSM25" s="8"/>
      <c r="DSN25" s="8"/>
      <c r="DSO25" s="8"/>
      <c r="DSP25" s="8"/>
      <c r="DSQ25" s="8"/>
      <c r="DSR25" s="8"/>
      <c r="DSS25" s="8"/>
      <c r="DST25" s="8"/>
      <c r="DSU25" s="8"/>
      <c r="DSV25" s="8"/>
      <c r="DSW25" s="8"/>
      <c r="DSX25" s="8"/>
      <c r="DSY25" s="8"/>
      <c r="DSZ25" s="8"/>
      <c r="DTA25" s="8"/>
      <c r="DTB25" s="8"/>
      <c r="DTC25" s="8"/>
      <c r="DTD25" s="8"/>
      <c r="DTE25" s="8"/>
      <c r="DTF25" s="8"/>
      <c r="DTG25" s="8"/>
      <c r="DTH25" s="8"/>
      <c r="DTI25" s="8"/>
      <c r="DTJ25" s="8"/>
      <c r="DTK25" s="8"/>
      <c r="DTL25" s="8"/>
      <c r="DTM25" s="8"/>
      <c r="DTN25" s="8"/>
      <c r="DTO25" s="8"/>
      <c r="DTP25" s="8"/>
      <c r="DTQ25" s="8"/>
      <c r="DTR25" s="8"/>
      <c r="DTS25" s="8"/>
      <c r="DTT25" s="8"/>
      <c r="DTU25" s="8"/>
      <c r="DTV25" s="8"/>
      <c r="DTW25" s="8"/>
      <c r="DTX25" s="8"/>
      <c r="DTY25" s="8"/>
      <c r="DTZ25" s="8"/>
      <c r="DUA25" s="8"/>
      <c r="DUB25" s="8"/>
      <c r="DUC25" s="8"/>
      <c r="DUD25" s="8"/>
      <c r="DUE25" s="8"/>
      <c r="DUF25" s="8"/>
      <c r="DUG25" s="8"/>
      <c r="DUH25" s="8"/>
      <c r="DUI25" s="8"/>
      <c r="DUJ25" s="8"/>
      <c r="DUK25" s="8"/>
      <c r="DUL25" s="8"/>
      <c r="DUM25" s="8"/>
      <c r="DUN25" s="8"/>
      <c r="DUO25" s="8"/>
      <c r="DUP25" s="8"/>
      <c r="DUQ25" s="8"/>
      <c r="DUR25" s="8"/>
      <c r="DUS25" s="8"/>
      <c r="DUT25" s="8"/>
      <c r="DUU25" s="8"/>
      <c r="DUV25" s="8"/>
      <c r="DUW25" s="8"/>
      <c r="DUX25" s="8"/>
      <c r="DUY25" s="8"/>
      <c r="DUZ25" s="8"/>
      <c r="DVA25" s="8"/>
      <c r="DVB25" s="8"/>
      <c r="DVC25" s="8"/>
      <c r="DVD25" s="8"/>
      <c r="DVE25" s="8"/>
      <c r="DVF25" s="8"/>
      <c r="DVG25" s="8"/>
      <c r="DVH25" s="8"/>
      <c r="DVI25" s="8"/>
      <c r="DVJ25" s="8"/>
      <c r="DVK25" s="8"/>
      <c r="DVL25" s="8"/>
      <c r="DVM25" s="8"/>
      <c r="DVN25" s="8"/>
      <c r="DVO25" s="8"/>
      <c r="DVP25" s="8"/>
      <c r="DVQ25" s="8"/>
      <c r="DVR25" s="8"/>
      <c r="DVS25" s="8"/>
      <c r="DVT25" s="8"/>
      <c r="DVU25" s="8"/>
      <c r="DVV25" s="8"/>
      <c r="DVW25" s="8"/>
      <c r="DVX25" s="8"/>
      <c r="DVY25" s="8"/>
      <c r="DVZ25" s="8"/>
      <c r="DWA25" s="8"/>
      <c r="DWB25" s="8"/>
      <c r="DWC25" s="8"/>
      <c r="DWD25" s="8"/>
      <c r="DWE25" s="8"/>
      <c r="DWF25" s="8"/>
      <c r="DWG25" s="8"/>
      <c r="DWH25" s="8"/>
      <c r="DWI25" s="8"/>
      <c r="DWJ25" s="8"/>
      <c r="DWK25" s="8"/>
      <c r="DWL25" s="8"/>
      <c r="DWM25" s="8"/>
      <c r="DWN25" s="8"/>
      <c r="DWO25" s="8"/>
      <c r="DWP25" s="8"/>
      <c r="DWQ25" s="8"/>
      <c r="DWR25" s="8"/>
      <c r="DWS25" s="8"/>
      <c r="DWT25" s="8"/>
      <c r="DWU25" s="8"/>
      <c r="DWV25" s="8"/>
      <c r="DWW25" s="8"/>
      <c r="DWX25" s="8"/>
      <c r="DWY25" s="8"/>
      <c r="DWZ25" s="8"/>
      <c r="DXA25" s="8"/>
      <c r="DXB25" s="8"/>
      <c r="DXC25" s="8"/>
      <c r="DXD25" s="8"/>
      <c r="DXE25" s="8"/>
      <c r="DXF25" s="8"/>
      <c r="DXG25" s="8"/>
      <c r="DXH25" s="8"/>
      <c r="DXI25" s="8"/>
      <c r="DXJ25" s="8"/>
      <c r="DXK25" s="8"/>
      <c r="DXL25" s="8"/>
      <c r="DXM25" s="8"/>
      <c r="DXN25" s="8"/>
      <c r="DXO25" s="8"/>
      <c r="DXP25" s="8"/>
      <c r="DXQ25" s="8"/>
      <c r="DXR25" s="8"/>
      <c r="DXS25" s="8"/>
      <c r="DXT25" s="8"/>
      <c r="DXU25" s="8"/>
      <c r="DXV25" s="8"/>
      <c r="DXW25" s="8"/>
      <c r="DXX25" s="8"/>
      <c r="DXY25" s="8"/>
      <c r="DXZ25" s="8"/>
      <c r="DYA25" s="8"/>
      <c r="DYB25" s="8"/>
      <c r="DYC25" s="8"/>
      <c r="DYD25" s="8"/>
      <c r="DYE25" s="8"/>
      <c r="DYF25" s="8"/>
      <c r="DYG25" s="8"/>
      <c r="DYH25" s="8"/>
      <c r="DYI25" s="8"/>
      <c r="DYJ25" s="8"/>
      <c r="DYK25" s="8"/>
      <c r="DYL25" s="8"/>
      <c r="DYM25" s="8"/>
      <c r="DYN25" s="8"/>
      <c r="DYO25" s="8"/>
      <c r="DYP25" s="8"/>
      <c r="DYQ25" s="8"/>
      <c r="DYR25" s="8"/>
      <c r="DYS25" s="8"/>
      <c r="DYT25" s="8"/>
      <c r="DYU25" s="8"/>
      <c r="DYV25" s="8"/>
      <c r="DYW25" s="8"/>
      <c r="DYX25" s="8"/>
      <c r="DYY25" s="8"/>
      <c r="DYZ25" s="8"/>
      <c r="DZA25" s="8"/>
      <c r="DZB25" s="8"/>
      <c r="DZC25" s="8"/>
      <c r="DZD25" s="8"/>
      <c r="DZE25" s="8"/>
      <c r="DZF25" s="8"/>
      <c r="DZG25" s="8"/>
      <c r="DZH25" s="8"/>
      <c r="DZI25" s="8"/>
      <c r="DZJ25" s="8"/>
      <c r="DZK25" s="8"/>
      <c r="DZL25" s="8"/>
      <c r="DZM25" s="8"/>
      <c r="DZN25" s="8"/>
      <c r="DZO25" s="8"/>
      <c r="DZP25" s="8"/>
      <c r="DZQ25" s="8"/>
      <c r="DZR25" s="8"/>
      <c r="DZS25" s="8"/>
      <c r="DZT25" s="8"/>
      <c r="DZU25" s="8"/>
      <c r="DZV25" s="8"/>
      <c r="DZW25" s="8"/>
      <c r="DZX25" s="8"/>
      <c r="DZY25" s="8"/>
      <c r="DZZ25" s="8"/>
      <c r="EAA25" s="8"/>
      <c r="EAB25" s="8"/>
      <c r="EAC25" s="8"/>
      <c r="EAD25" s="8"/>
      <c r="EAE25" s="8"/>
      <c r="EAF25" s="8"/>
      <c r="EAG25" s="8"/>
      <c r="EAH25" s="8"/>
      <c r="EAI25" s="8"/>
      <c r="EAJ25" s="8"/>
      <c r="EAK25" s="8"/>
      <c r="EAL25" s="8"/>
      <c r="EAM25" s="8"/>
      <c r="EAN25" s="8"/>
      <c r="EAO25" s="8"/>
      <c r="EAP25" s="8"/>
      <c r="EAQ25" s="8"/>
      <c r="EAR25" s="8"/>
      <c r="EAS25" s="8"/>
      <c r="EAT25" s="8"/>
      <c r="EAU25" s="8"/>
      <c r="EAV25" s="8"/>
      <c r="EAW25" s="8"/>
      <c r="EAX25" s="8"/>
      <c r="EAY25" s="8"/>
      <c r="EAZ25" s="8"/>
      <c r="EBA25" s="8"/>
      <c r="EBB25" s="8"/>
      <c r="EBC25" s="8"/>
      <c r="EBD25" s="8"/>
      <c r="EBE25" s="8"/>
      <c r="EBF25" s="8"/>
      <c r="EBG25" s="8"/>
      <c r="EBH25" s="8"/>
      <c r="EBI25" s="8"/>
      <c r="EBJ25" s="8"/>
      <c r="EBK25" s="8"/>
      <c r="EBL25" s="8"/>
      <c r="EBM25" s="8"/>
      <c r="EBN25" s="8"/>
      <c r="EBO25" s="8"/>
      <c r="EBP25" s="8"/>
      <c r="EBQ25" s="8"/>
      <c r="EBR25" s="8"/>
      <c r="EBS25" s="8"/>
      <c r="EBT25" s="8"/>
      <c r="EBU25" s="8"/>
      <c r="EBV25" s="8"/>
      <c r="EBW25" s="8"/>
      <c r="EBX25" s="8"/>
      <c r="EBY25" s="8"/>
      <c r="EBZ25" s="8"/>
      <c r="ECA25" s="8"/>
      <c r="ECB25" s="8"/>
      <c r="ECC25" s="8"/>
      <c r="ECD25" s="8"/>
      <c r="ECE25" s="8"/>
      <c r="ECF25" s="8"/>
      <c r="ECG25" s="8"/>
      <c r="ECH25" s="8"/>
      <c r="ECI25" s="8"/>
      <c r="ECJ25" s="8"/>
      <c r="ECK25" s="8"/>
      <c r="ECL25" s="8"/>
      <c r="ECM25" s="8"/>
      <c r="ECN25" s="8"/>
      <c r="ECO25" s="8"/>
      <c r="ECP25" s="8"/>
      <c r="ECQ25" s="8"/>
      <c r="ECR25" s="8"/>
      <c r="ECS25" s="8"/>
      <c r="ECT25" s="8"/>
      <c r="ECU25" s="8"/>
      <c r="ECV25" s="8"/>
      <c r="ECW25" s="8"/>
      <c r="ECX25" s="8"/>
      <c r="ECY25" s="8"/>
      <c r="ECZ25" s="8"/>
      <c r="EDA25" s="8"/>
      <c r="EDB25" s="8"/>
      <c r="EDC25" s="8"/>
      <c r="EDD25" s="8"/>
      <c r="EDE25" s="8"/>
      <c r="EDF25" s="8"/>
      <c r="EDG25" s="8"/>
      <c r="EDH25" s="8"/>
      <c r="EDI25" s="8"/>
      <c r="EDJ25" s="8"/>
      <c r="EDK25" s="8"/>
      <c r="EDL25" s="8"/>
      <c r="EDM25" s="8"/>
      <c r="EDN25" s="8"/>
      <c r="EDO25" s="8"/>
      <c r="EDP25" s="8"/>
      <c r="EDQ25" s="8"/>
      <c r="EDR25" s="8"/>
      <c r="EDS25" s="8"/>
      <c r="EDT25" s="8"/>
      <c r="EDU25" s="8"/>
      <c r="EDV25" s="8"/>
      <c r="EDW25" s="8"/>
      <c r="EDX25" s="8"/>
      <c r="EDY25" s="8"/>
      <c r="EDZ25" s="8"/>
      <c r="EEA25" s="8"/>
      <c r="EEB25" s="8"/>
      <c r="EEC25" s="8"/>
      <c r="EED25" s="8"/>
      <c r="EEE25" s="8"/>
      <c r="EEF25" s="8"/>
      <c r="EEG25" s="8"/>
      <c r="EEH25" s="8"/>
      <c r="EEI25" s="8"/>
      <c r="EEJ25" s="8"/>
      <c r="EEK25" s="8"/>
      <c r="EEL25" s="8"/>
      <c r="EEM25" s="8"/>
      <c r="EEN25" s="8"/>
      <c r="EEO25" s="8"/>
      <c r="EEP25" s="8"/>
      <c r="EEQ25" s="8"/>
      <c r="EER25" s="8"/>
      <c r="EES25" s="8"/>
      <c r="EET25" s="8"/>
      <c r="EEU25" s="8"/>
      <c r="EEV25" s="8"/>
      <c r="EEW25" s="8"/>
      <c r="EEX25" s="8"/>
      <c r="EEY25" s="8"/>
      <c r="EEZ25" s="8"/>
      <c r="EFA25" s="8"/>
      <c r="EFB25" s="8"/>
      <c r="EFC25" s="8"/>
      <c r="EFD25" s="8"/>
      <c r="EFE25" s="8"/>
      <c r="EFF25" s="8"/>
      <c r="EFG25" s="8"/>
      <c r="EFH25" s="8"/>
      <c r="EFI25" s="8"/>
      <c r="EFJ25" s="8"/>
      <c r="EFK25" s="8"/>
      <c r="EFL25" s="8"/>
      <c r="EFM25" s="8"/>
      <c r="EFN25" s="8"/>
      <c r="EFO25" s="8"/>
      <c r="EFP25" s="8"/>
      <c r="EFQ25" s="8"/>
      <c r="EFR25" s="8"/>
      <c r="EFS25" s="8"/>
      <c r="EFT25" s="8"/>
      <c r="EFU25" s="8"/>
      <c r="EFV25" s="8"/>
      <c r="EFW25" s="8"/>
      <c r="EFX25" s="8"/>
      <c r="EFY25" s="8"/>
      <c r="EFZ25" s="8"/>
      <c r="EGA25" s="8"/>
      <c r="EGB25" s="8"/>
      <c r="EGC25" s="8"/>
      <c r="EGD25" s="8"/>
      <c r="EGE25" s="8"/>
      <c r="EGF25" s="8"/>
      <c r="EGG25" s="8"/>
      <c r="EGH25" s="8"/>
      <c r="EGI25" s="8"/>
      <c r="EGJ25" s="8"/>
      <c r="EGK25" s="8"/>
      <c r="EGL25" s="8"/>
      <c r="EGM25" s="8"/>
      <c r="EGN25" s="8"/>
      <c r="EGO25" s="8"/>
      <c r="EGP25" s="8"/>
      <c r="EGQ25" s="8"/>
      <c r="EGR25" s="8"/>
      <c r="EGS25" s="8"/>
      <c r="EGT25" s="8"/>
      <c r="EGU25" s="8"/>
      <c r="EGV25" s="8"/>
      <c r="EGW25" s="8"/>
      <c r="EGX25" s="8"/>
      <c r="EGY25" s="8"/>
      <c r="EGZ25" s="8"/>
      <c r="EHA25" s="8"/>
      <c r="EHB25" s="8"/>
      <c r="EHC25" s="8"/>
      <c r="EHD25" s="8"/>
      <c r="EHE25" s="8"/>
      <c r="EHF25" s="8"/>
      <c r="EHG25" s="8"/>
      <c r="EHH25" s="8"/>
      <c r="EHI25" s="8"/>
      <c r="EHJ25" s="8"/>
      <c r="EHK25" s="8"/>
      <c r="EHL25" s="8"/>
      <c r="EHM25" s="8"/>
      <c r="EHN25" s="8"/>
      <c r="EHO25" s="8"/>
      <c r="EHP25" s="8"/>
      <c r="EHQ25" s="8"/>
      <c r="EHR25" s="8"/>
      <c r="EHS25" s="8"/>
      <c r="EHT25" s="8"/>
      <c r="EHU25" s="8"/>
      <c r="EHV25" s="8"/>
      <c r="EHW25" s="8"/>
      <c r="EHX25" s="8"/>
      <c r="EHY25" s="8"/>
      <c r="EHZ25" s="8"/>
      <c r="EIA25" s="8"/>
      <c r="EIB25" s="8"/>
      <c r="EIC25" s="8"/>
      <c r="EID25" s="8"/>
      <c r="EIE25" s="8"/>
      <c r="EIF25" s="8"/>
      <c r="EIG25" s="8"/>
      <c r="EIH25" s="8"/>
      <c r="EII25" s="8"/>
      <c r="EIJ25" s="8"/>
      <c r="EIK25" s="8"/>
      <c r="EIL25" s="8"/>
      <c r="EIM25" s="8"/>
      <c r="EIN25" s="8"/>
      <c r="EIO25" s="8"/>
      <c r="EIP25" s="8"/>
      <c r="EIQ25" s="8"/>
      <c r="EIR25" s="8"/>
      <c r="EIS25" s="8"/>
      <c r="EIT25" s="8"/>
      <c r="EIU25" s="8"/>
      <c r="EIV25" s="8"/>
      <c r="EIW25" s="8"/>
      <c r="EIX25" s="8"/>
      <c r="EIY25" s="8"/>
      <c r="EIZ25" s="8"/>
      <c r="EJA25" s="8"/>
      <c r="EJB25" s="8"/>
      <c r="EJC25" s="8"/>
      <c r="EJD25" s="8"/>
      <c r="EJE25" s="8"/>
      <c r="EJF25" s="8"/>
      <c r="EJG25" s="8"/>
      <c r="EJH25" s="8"/>
      <c r="EJI25" s="8"/>
      <c r="EJJ25" s="8"/>
      <c r="EJK25" s="8"/>
      <c r="EJL25" s="8"/>
      <c r="EJM25" s="8"/>
      <c r="EJN25" s="8"/>
      <c r="EJO25" s="8"/>
      <c r="EJP25" s="8"/>
      <c r="EJQ25" s="8"/>
      <c r="EJR25" s="8"/>
      <c r="EJS25" s="8"/>
      <c r="EJT25" s="8"/>
      <c r="EJU25" s="8"/>
      <c r="EJV25" s="8"/>
      <c r="EJW25" s="8"/>
      <c r="EJX25" s="8"/>
      <c r="EJY25" s="8"/>
      <c r="EJZ25" s="8"/>
      <c r="EKA25" s="8"/>
      <c r="EKB25" s="8"/>
      <c r="EKC25" s="8"/>
      <c r="EKD25" s="8"/>
      <c r="EKE25" s="8"/>
      <c r="EKF25" s="8"/>
      <c r="EKG25" s="8"/>
      <c r="EKH25" s="8"/>
      <c r="EKI25" s="8"/>
      <c r="EKJ25" s="8"/>
      <c r="EKK25" s="8"/>
      <c r="EKL25" s="8"/>
      <c r="EKM25" s="8"/>
      <c r="EKN25" s="8"/>
      <c r="EKO25" s="8"/>
      <c r="EKP25" s="8"/>
      <c r="EKQ25" s="8"/>
      <c r="EKR25" s="8"/>
      <c r="EKS25" s="8"/>
      <c r="EKT25" s="8"/>
      <c r="EKU25" s="8"/>
      <c r="EKV25" s="8"/>
      <c r="EKW25" s="8"/>
      <c r="EKX25" s="8"/>
      <c r="EKY25" s="8"/>
      <c r="EKZ25" s="8"/>
      <c r="ELA25" s="8"/>
      <c r="ELB25" s="8"/>
      <c r="ELC25" s="8"/>
      <c r="ELD25" s="8"/>
      <c r="ELE25" s="8"/>
      <c r="ELF25" s="8"/>
      <c r="ELG25" s="8"/>
      <c r="ELH25" s="8"/>
      <c r="ELI25" s="8"/>
      <c r="ELJ25" s="8"/>
      <c r="ELK25" s="8"/>
      <c r="ELL25" s="8"/>
      <c r="ELM25" s="8"/>
      <c r="ELN25" s="8"/>
      <c r="ELO25" s="8"/>
      <c r="ELP25" s="8"/>
      <c r="ELQ25" s="8"/>
      <c r="ELR25" s="8"/>
      <c r="ELS25" s="8"/>
      <c r="ELT25" s="8"/>
      <c r="ELU25" s="8"/>
      <c r="ELV25" s="8"/>
      <c r="ELW25" s="8"/>
      <c r="ELX25" s="8"/>
      <c r="ELY25" s="8"/>
      <c r="ELZ25" s="8"/>
      <c r="EMA25" s="8"/>
      <c r="EMB25" s="8"/>
      <c r="EMC25" s="8"/>
      <c r="EMD25" s="8"/>
      <c r="EME25" s="8"/>
      <c r="EMF25" s="8"/>
      <c r="EMG25" s="8"/>
      <c r="EMH25" s="8"/>
      <c r="EMI25" s="8"/>
      <c r="EMJ25" s="8"/>
      <c r="EMK25" s="8"/>
      <c r="EML25" s="8"/>
      <c r="EMM25" s="8"/>
      <c r="EMN25" s="8"/>
      <c r="EMO25" s="8"/>
      <c r="EMP25" s="8"/>
      <c r="EMQ25" s="8"/>
      <c r="EMR25" s="8"/>
      <c r="EMS25" s="8"/>
      <c r="EMT25" s="8"/>
      <c r="EMU25" s="8"/>
      <c r="EMV25" s="8"/>
      <c r="EMW25" s="8"/>
      <c r="EMX25" s="8"/>
      <c r="EMY25" s="8"/>
      <c r="EMZ25" s="8"/>
      <c r="ENA25" s="8"/>
      <c r="ENB25" s="8"/>
      <c r="ENC25" s="8"/>
      <c r="END25" s="8"/>
      <c r="ENE25" s="8"/>
      <c r="ENF25" s="8"/>
      <c r="ENG25" s="8"/>
      <c r="ENH25" s="8"/>
      <c r="ENI25" s="8"/>
      <c r="ENJ25" s="8"/>
      <c r="ENK25" s="8"/>
      <c r="ENL25" s="8"/>
      <c r="ENM25" s="8"/>
      <c r="ENN25" s="8"/>
      <c r="ENO25" s="8"/>
      <c r="ENP25" s="8"/>
      <c r="ENQ25" s="8"/>
      <c r="ENR25" s="8"/>
      <c r="ENS25" s="8"/>
      <c r="ENT25" s="8"/>
      <c r="ENU25" s="8"/>
      <c r="ENV25" s="8"/>
      <c r="ENW25" s="8"/>
      <c r="ENX25" s="8"/>
      <c r="ENY25" s="8"/>
      <c r="ENZ25" s="8"/>
      <c r="EOA25" s="8"/>
      <c r="EOB25" s="8"/>
      <c r="EOC25" s="8"/>
      <c r="EOD25" s="8"/>
      <c r="EOE25" s="8"/>
      <c r="EOF25" s="8"/>
      <c r="EOG25" s="8"/>
      <c r="EOH25" s="8"/>
      <c r="EOI25" s="8"/>
      <c r="EOJ25" s="8"/>
      <c r="EOK25" s="8"/>
      <c r="EOL25" s="8"/>
      <c r="EOM25" s="8"/>
      <c r="EON25" s="8"/>
      <c r="EOO25" s="8"/>
      <c r="EOP25" s="8"/>
      <c r="EOQ25" s="8"/>
      <c r="EOR25" s="8"/>
      <c r="EOS25" s="8"/>
      <c r="EOT25" s="8"/>
      <c r="EOU25" s="8"/>
      <c r="EOV25" s="8"/>
      <c r="EOW25" s="8"/>
      <c r="EOX25" s="8"/>
      <c r="EOY25" s="8"/>
      <c r="EOZ25" s="8"/>
      <c r="EPA25" s="8"/>
      <c r="EPB25" s="8"/>
      <c r="EPC25" s="8"/>
      <c r="EPD25" s="8"/>
      <c r="EPE25" s="8"/>
      <c r="EPF25" s="8"/>
      <c r="EPG25" s="8"/>
      <c r="EPH25" s="8"/>
      <c r="EPI25" s="8"/>
      <c r="EPJ25" s="8"/>
      <c r="EPK25" s="8"/>
      <c r="EPL25" s="8"/>
      <c r="EPM25" s="8"/>
      <c r="EPN25" s="8"/>
      <c r="EPO25" s="8"/>
      <c r="EPP25" s="8"/>
      <c r="EPQ25" s="8"/>
      <c r="EPR25" s="8"/>
      <c r="EPS25" s="8"/>
      <c r="EPT25" s="8"/>
      <c r="EPU25" s="8"/>
      <c r="EPV25" s="8"/>
      <c r="EPW25" s="8"/>
      <c r="EPX25" s="8"/>
      <c r="EPY25" s="8"/>
      <c r="EPZ25" s="8"/>
      <c r="EQA25" s="8"/>
      <c r="EQB25" s="8"/>
      <c r="EQC25" s="8"/>
      <c r="EQD25" s="8"/>
      <c r="EQE25" s="8"/>
      <c r="EQF25" s="8"/>
      <c r="EQG25" s="8"/>
      <c r="EQH25" s="8"/>
      <c r="EQI25" s="8"/>
      <c r="EQJ25" s="8"/>
      <c r="EQK25" s="8"/>
      <c r="EQL25" s="8"/>
      <c r="EQM25" s="8"/>
      <c r="EQN25" s="8"/>
      <c r="EQO25" s="8"/>
      <c r="EQP25" s="8"/>
      <c r="EQQ25" s="8"/>
      <c r="EQR25" s="8"/>
      <c r="EQS25" s="8"/>
      <c r="EQT25" s="8"/>
      <c r="EQU25" s="8"/>
      <c r="EQV25" s="8"/>
      <c r="EQW25" s="8"/>
      <c r="EQX25" s="8"/>
      <c r="EQY25" s="8"/>
      <c r="EQZ25" s="8"/>
      <c r="ERA25" s="8"/>
      <c r="ERB25" s="8"/>
      <c r="ERC25" s="8"/>
      <c r="ERD25" s="8"/>
      <c r="ERE25" s="8"/>
      <c r="ERF25" s="8"/>
      <c r="ERG25" s="8"/>
      <c r="ERH25" s="8"/>
      <c r="ERI25" s="8"/>
      <c r="ERJ25" s="8"/>
      <c r="ERK25" s="8"/>
      <c r="ERL25" s="8"/>
      <c r="ERM25" s="8"/>
      <c r="ERN25" s="8"/>
      <c r="ERO25" s="8"/>
      <c r="ERP25" s="8"/>
      <c r="ERQ25" s="8"/>
      <c r="ERR25" s="8"/>
      <c r="ERS25" s="8"/>
      <c r="ERT25" s="8"/>
      <c r="ERU25" s="8"/>
      <c r="ERV25" s="8"/>
      <c r="ERW25" s="8"/>
      <c r="ERX25" s="8"/>
      <c r="ERY25" s="8"/>
      <c r="ERZ25" s="8"/>
      <c r="ESA25" s="8"/>
      <c r="ESB25" s="8"/>
      <c r="ESC25" s="8"/>
      <c r="ESD25" s="8"/>
      <c r="ESE25" s="8"/>
      <c r="ESF25" s="8"/>
      <c r="ESG25" s="8"/>
      <c r="ESH25" s="8"/>
      <c r="ESI25" s="8"/>
      <c r="ESJ25" s="8"/>
      <c r="ESK25" s="8"/>
      <c r="ESL25" s="8"/>
      <c r="ESM25" s="8"/>
      <c r="ESN25" s="8"/>
      <c r="ESO25" s="8"/>
      <c r="ESP25" s="8"/>
      <c r="ESQ25" s="8"/>
      <c r="ESR25" s="8"/>
      <c r="ESS25" s="8"/>
      <c r="EST25" s="8"/>
      <c r="ESU25" s="8"/>
      <c r="ESV25" s="8"/>
      <c r="ESW25" s="8"/>
      <c r="ESX25" s="8"/>
      <c r="ESY25" s="8"/>
      <c r="ESZ25" s="8"/>
      <c r="ETA25" s="8"/>
      <c r="ETB25" s="8"/>
      <c r="ETC25" s="8"/>
      <c r="ETD25" s="8"/>
      <c r="ETE25" s="8"/>
      <c r="ETF25" s="8"/>
      <c r="ETG25" s="8"/>
      <c r="ETH25" s="8"/>
      <c r="ETI25" s="8"/>
      <c r="ETJ25" s="8"/>
      <c r="ETK25" s="8"/>
      <c r="ETL25" s="8"/>
      <c r="ETM25" s="8"/>
      <c r="ETN25" s="8"/>
      <c r="ETO25" s="8"/>
      <c r="ETP25" s="8"/>
      <c r="ETQ25" s="8"/>
      <c r="ETR25" s="8"/>
      <c r="ETS25" s="8"/>
      <c r="ETT25" s="8"/>
      <c r="ETU25" s="8"/>
      <c r="ETV25" s="8"/>
      <c r="ETW25" s="8"/>
      <c r="ETX25" s="8"/>
      <c r="ETY25" s="8"/>
      <c r="ETZ25" s="8"/>
      <c r="EUA25" s="8"/>
      <c r="EUB25" s="8"/>
      <c r="EUC25" s="8"/>
      <c r="EUD25" s="8"/>
      <c r="EUE25" s="8"/>
      <c r="EUF25" s="8"/>
      <c r="EUG25" s="8"/>
      <c r="EUH25" s="8"/>
      <c r="EUI25" s="8"/>
      <c r="EUJ25" s="8"/>
      <c r="EUK25" s="8"/>
      <c r="EUL25" s="8"/>
      <c r="EUM25" s="8"/>
      <c r="EUN25" s="8"/>
      <c r="EUO25" s="8"/>
      <c r="EUP25" s="8"/>
      <c r="EUQ25" s="8"/>
      <c r="EUR25" s="8"/>
      <c r="EUS25" s="8"/>
      <c r="EUT25" s="8"/>
      <c r="EUU25" s="8"/>
      <c r="EUV25" s="8"/>
      <c r="EUW25" s="8"/>
      <c r="EUX25" s="8"/>
      <c r="EUY25" s="8"/>
      <c r="EUZ25" s="8"/>
      <c r="EVA25" s="8"/>
      <c r="EVB25" s="8"/>
      <c r="EVC25" s="8"/>
      <c r="EVD25" s="8"/>
      <c r="EVE25" s="8"/>
      <c r="EVF25" s="8"/>
      <c r="EVG25" s="8"/>
      <c r="EVH25" s="8"/>
      <c r="EVI25" s="8"/>
      <c r="EVJ25" s="8"/>
      <c r="EVK25" s="8"/>
      <c r="EVL25" s="8"/>
      <c r="EVM25" s="8"/>
      <c r="EVN25" s="8"/>
      <c r="EVO25" s="8"/>
      <c r="EVP25" s="8"/>
      <c r="EVQ25" s="8"/>
      <c r="EVR25" s="8"/>
      <c r="EVS25" s="8"/>
      <c r="EVT25" s="8"/>
      <c r="EVU25" s="8"/>
      <c r="EVV25" s="8"/>
      <c r="EVW25" s="8"/>
      <c r="EVX25" s="8"/>
      <c r="EVY25" s="8"/>
      <c r="EVZ25" s="8"/>
      <c r="EWA25" s="8"/>
      <c r="EWB25" s="8"/>
      <c r="EWC25" s="8"/>
      <c r="EWD25" s="8"/>
      <c r="EWE25" s="8"/>
      <c r="EWF25" s="8"/>
      <c r="EWG25" s="8"/>
      <c r="EWH25" s="8"/>
      <c r="EWI25" s="8"/>
      <c r="EWJ25" s="8"/>
      <c r="EWK25" s="8"/>
      <c r="EWL25" s="8"/>
      <c r="EWM25" s="8"/>
      <c r="EWN25" s="8"/>
      <c r="EWO25" s="8"/>
      <c r="EWP25" s="8"/>
      <c r="EWQ25" s="8"/>
      <c r="EWR25" s="8"/>
      <c r="EWS25" s="8"/>
      <c r="EWT25" s="8"/>
      <c r="EWU25" s="8"/>
      <c r="EWV25" s="8"/>
      <c r="EWW25" s="8"/>
      <c r="EWX25" s="8"/>
      <c r="EWY25" s="8"/>
      <c r="EWZ25" s="8"/>
      <c r="EXA25" s="8"/>
      <c r="EXB25" s="8"/>
      <c r="EXC25" s="8"/>
      <c r="EXD25" s="8"/>
      <c r="EXE25" s="8"/>
      <c r="EXF25" s="8"/>
      <c r="EXG25" s="8"/>
      <c r="EXH25" s="8"/>
      <c r="EXI25" s="8"/>
      <c r="EXJ25" s="8"/>
      <c r="EXK25" s="8"/>
      <c r="EXL25" s="8"/>
      <c r="EXM25" s="8"/>
      <c r="EXN25" s="8"/>
      <c r="EXO25" s="8"/>
      <c r="EXP25" s="8"/>
      <c r="EXQ25" s="8"/>
      <c r="EXR25" s="8"/>
      <c r="EXS25" s="8"/>
      <c r="EXT25" s="8"/>
      <c r="EXU25" s="8"/>
      <c r="EXV25" s="8"/>
      <c r="EXW25" s="8"/>
      <c r="EXX25" s="8"/>
      <c r="EXY25" s="8"/>
      <c r="EXZ25" s="8"/>
      <c r="EYA25" s="8"/>
      <c r="EYB25" s="8"/>
      <c r="EYC25" s="8"/>
      <c r="EYD25" s="8"/>
      <c r="EYE25" s="8"/>
      <c r="EYF25" s="8"/>
      <c r="EYG25" s="8"/>
      <c r="EYH25" s="8"/>
      <c r="EYI25" s="8"/>
      <c r="EYJ25" s="8"/>
      <c r="EYK25" s="8"/>
      <c r="EYL25" s="8"/>
      <c r="EYM25" s="8"/>
      <c r="EYN25" s="8"/>
      <c r="EYO25" s="8"/>
      <c r="EYP25" s="8"/>
      <c r="EYQ25" s="8"/>
      <c r="EYR25" s="8"/>
      <c r="EYS25" s="8"/>
      <c r="EYT25" s="8"/>
      <c r="EYU25" s="8"/>
      <c r="EYV25" s="8"/>
      <c r="EYW25" s="8"/>
      <c r="EYX25" s="8"/>
      <c r="EYY25" s="8"/>
      <c r="EYZ25" s="8"/>
      <c r="EZA25" s="8"/>
      <c r="EZB25" s="8"/>
      <c r="EZC25" s="8"/>
      <c r="EZD25" s="8"/>
      <c r="EZE25" s="8"/>
      <c r="EZF25" s="8"/>
      <c r="EZG25" s="8"/>
      <c r="EZH25" s="8"/>
      <c r="EZI25" s="8"/>
      <c r="EZJ25" s="8"/>
      <c r="EZK25" s="8"/>
      <c r="EZL25" s="8"/>
      <c r="EZM25" s="8"/>
      <c r="EZN25" s="8"/>
      <c r="EZO25" s="8"/>
      <c r="EZP25" s="8"/>
      <c r="EZQ25" s="8"/>
      <c r="EZR25" s="8"/>
      <c r="EZS25" s="8"/>
      <c r="EZT25" s="8"/>
      <c r="EZU25" s="8"/>
      <c r="EZV25" s="8"/>
      <c r="EZW25" s="8"/>
      <c r="EZX25" s="8"/>
      <c r="EZY25" s="8"/>
      <c r="EZZ25" s="8"/>
      <c r="FAA25" s="8"/>
      <c r="FAB25" s="8"/>
      <c r="FAC25" s="8"/>
      <c r="FAD25" s="8"/>
      <c r="FAE25" s="8"/>
      <c r="FAF25" s="8"/>
      <c r="FAG25" s="8"/>
      <c r="FAH25" s="8"/>
      <c r="FAI25" s="8"/>
      <c r="FAJ25" s="8"/>
      <c r="FAK25" s="8"/>
      <c r="FAL25" s="8"/>
      <c r="FAM25" s="8"/>
      <c r="FAN25" s="8"/>
      <c r="FAO25" s="8"/>
      <c r="FAP25" s="8"/>
      <c r="FAQ25" s="8"/>
      <c r="FAR25" s="8"/>
      <c r="FAS25" s="8"/>
      <c r="FAT25" s="8"/>
      <c r="FAU25" s="8"/>
      <c r="FAV25" s="8"/>
      <c r="FAW25" s="8"/>
      <c r="FAX25" s="8"/>
      <c r="FAY25" s="8"/>
      <c r="FAZ25" s="8"/>
      <c r="FBA25" s="8"/>
      <c r="FBB25" s="8"/>
      <c r="FBC25" s="8"/>
      <c r="FBD25" s="8"/>
      <c r="FBE25" s="8"/>
      <c r="FBF25" s="8"/>
      <c r="FBG25" s="8"/>
      <c r="FBH25" s="8"/>
      <c r="FBI25" s="8"/>
      <c r="FBJ25" s="8"/>
      <c r="FBK25" s="8"/>
      <c r="FBL25" s="8"/>
      <c r="FBM25" s="8"/>
      <c r="FBN25" s="8"/>
      <c r="FBO25" s="8"/>
      <c r="FBP25" s="8"/>
      <c r="FBQ25" s="8"/>
      <c r="FBR25" s="8"/>
      <c r="FBS25" s="8"/>
      <c r="FBT25" s="8"/>
      <c r="FBU25" s="8"/>
      <c r="FBV25" s="8"/>
      <c r="FBW25" s="8"/>
      <c r="FBX25" s="8"/>
      <c r="FBY25" s="8"/>
      <c r="FBZ25" s="8"/>
      <c r="FCA25" s="8"/>
      <c r="FCB25" s="8"/>
      <c r="FCC25" s="8"/>
      <c r="FCD25" s="8"/>
      <c r="FCE25" s="8"/>
      <c r="FCF25" s="8"/>
      <c r="FCG25" s="8"/>
      <c r="FCH25" s="8"/>
      <c r="FCI25" s="8"/>
      <c r="FCJ25" s="8"/>
      <c r="FCK25" s="8"/>
      <c r="FCL25" s="8"/>
      <c r="FCM25" s="8"/>
      <c r="FCN25" s="8"/>
      <c r="FCO25" s="8"/>
      <c r="FCP25" s="8"/>
      <c r="FCQ25" s="8"/>
      <c r="FCR25" s="8"/>
      <c r="FCS25" s="8"/>
      <c r="FCT25" s="8"/>
      <c r="FCU25" s="8"/>
      <c r="FCV25" s="8"/>
      <c r="FCW25" s="8"/>
      <c r="FCX25" s="8"/>
      <c r="FCY25" s="8"/>
      <c r="FCZ25" s="8"/>
      <c r="FDA25" s="8"/>
      <c r="FDB25" s="8"/>
      <c r="FDC25" s="8"/>
      <c r="FDD25" s="8"/>
      <c r="FDE25" s="8"/>
      <c r="FDF25" s="8"/>
      <c r="FDG25" s="8"/>
      <c r="FDH25" s="8"/>
      <c r="FDI25" s="8"/>
      <c r="FDJ25" s="8"/>
      <c r="FDK25" s="8"/>
      <c r="FDL25" s="8"/>
      <c r="FDM25" s="8"/>
      <c r="FDN25" s="8"/>
      <c r="FDO25" s="8"/>
      <c r="FDP25" s="8"/>
      <c r="FDQ25" s="8"/>
      <c r="FDR25" s="8"/>
      <c r="FDS25" s="8"/>
      <c r="FDT25" s="8"/>
      <c r="FDU25" s="8"/>
      <c r="FDV25" s="8"/>
      <c r="FDW25" s="8"/>
      <c r="FDX25" s="8"/>
      <c r="FDY25" s="8"/>
      <c r="FDZ25" s="8"/>
      <c r="FEA25" s="8"/>
      <c r="FEB25" s="8"/>
      <c r="FEC25" s="8"/>
      <c r="FED25" s="8"/>
      <c r="FEE25" s="8"/>
      <c r="FEF25" s="8"/>
      <c r="FEG25" s="8"/>
      <c r="FEH25" s="8"/>
      <c r="FEI25" s="8"/>
      <c r="FEJ25" s="8"/>
      <c r="FEK25" s="8"/>
      <c r="FEL25" s="8"/>
      <c r="FEM25" s="8"/>
      <c r="FEN25" s="8"/>
      <c r="FEO25" s="8"/>
      <c r="FEP25" s="8"/>
      <c r="FEQ25" s="8"/>
      <c r="FER25" s="8"/>
      <c r="FES25" s="8"/>
      <c r="FET25" s="8"/>
      <c r="FEU25" s="8"/>
      <c r="FEV25" s="8"/>
      <c r="FEW25" s="8"/>
      <c r="FEX25" s="8"/>
      <c r="FEY25" s="8"/>
      <c r="FEZ25" s="8"/>
      <c r="FFA25" s="8"/>
      <c r="FFB25" s="8"/>
      <c r="FFC25" s="8"/>
      <c r="FFD25" s="8"/>
      <c r="FFE25" s="8"/>
      <c r="FFF25" s="8"/>
      <c r="FFG25" s="8"/>
      <c r="FFH25" s="8"/>
      <c r="FFI25" s="8"/>
      <c r="FFJ25" s="8"/>
      <c r="FFK25" s="8"/>
      <c r="FFL25" s="8"/>
      <c r="FFM25" s="8"/>
      <c r="FFN25" s="8"/>
      <c r="FFO25" s="8"/>
      <c r="FFP25" s="8"/>
      <c r="FFQ25" s="8"/>
      <c r="FFR25" s="8"/>
      <c r="FFS25" s="8"/>
      <c r="FFT25" s="8"/>
      <c r="FFU25" s="8"/>
      <c r="FFV25" s="8"/>
      <c r="FFW25" s="8"/>
      <c r="FFX25" s="8"/>
      <c r="FFY25" s="8"/>
      <c r="FFZ25" s="8"/>
      <c r="FGA25" s="8"/>
      <c r="FGB25" s="8"/>
      <c r="FGC25" s="8"/>
      <c r="FGD25" s="8"/>
      <c r="FGE25" s="8"/>
      <c r="FGF25" s="8"/>
      <c r="FGG25" s="8"/>
      <c r="FGH25" s="8"/>
      <c r="FGI25" s="8"/>
      <c r="FGJ25" s="8"/>
      <c r="FGK25" s="8"/>
      <c r="FGL25" s="8"/>
      <c r="FGM25" s="8"/>
      <c r="FGN25" s="8"/>
      <c r="FGO25" s="8"/>
      <c r="FGP25" s="8"/>
      <c r="FGQ25" s="8"/>
      <c r="FGR25" s="8"/>
      <c r="FGS25" s="8"/>
      <c r="FGT25" s="8"/>
      <c r="FGU25" s="8"/>
      <c r="FGV25" s="8"/>
      <c r="FGW25" s="8"/>
      <c r="FGX25" s="8"/>
      <c r="FGY25" s="8"/>
      <c r="FGZ25" s="8"/>
      <c r="FHA25" s="8"/>
      <c r="FHB25" s="8"/>
      <c r="FHC25" s="8"/>
      <c r="FHD25" s="8"/>
      <c r="FHE25" s="8"/>
      <c r="FHF25" s="8"/>
      <c r="FHG25" s="8"/>
      <c r="FHH25" s="8"/>
      <c r="FHI25" s="8"/>
      <c r="FHJ25" s="8"/>
      <c r="FHK25" s="8"/>
      <c r="FHL25" s="8"/>
      <c r="FHM25" s="8"/>
      <c r="FHN25" s="8"/>
      <c r="FHO25" s="8"/>
      <c r="FHP25" s="8"/>
      <c r="FHQ25" s="8"/>
      <c r="FHR25" s="8"/>
      <c r="FHS25" s="8"/>
      <c r="FHT25" s="8"/>
      <c r="FHU25" s="8"/>
      <c r="FHV25" s="8"/>
      <c r="FHW25" s="8"/>
      <c r="FHX25" s="8"/>
      <c r="FHY25" s="8"/>
      <c r="FHZ25" s="8"/>
      <c r="FIA25" s="8"/>
      <c r="FIB25" s="8"/>
      <c r="FIC25" s="8"/>
      <c r="FID25" s="8"/>
      <c r="FIE25" s="8"/>
      <c r="FIF25" s="8"/>
      <c r="FIG25" s="8"/>
      <c r="FIH25" s="8"/>
      <c r="FII25" s="8"/>
      <c r="FIJ25" s="8"/>
      <c r="FIK25" s="8"/>
      <c r="FIL25" s="8"/>
      <c r="FIM25" s="8"/>
      <c r="FIN25" s="8"/>
      <c r="FIO25" s="8"/>
      <c r="FIP25" s="8"/>
      <c r="FIQ25" s="8"/>
      <c r="FIR25" s="8"/>
      <c r="FIS25" s="8"/>
      <c r="FIT25" s="8"/>
      <c r="FIU25" s="8"/>
      <c r="FIV25" s="8"/>
      <c r="FIW25" s="8"/>
      <c r="FIX25" s="8"/>
      <c r="FIY25" s="8"/>
      <c r="FIZ25" s="8"/>
      <c r="FJA25" s="8"/>
      <c r="FJB25" s="8"/>
      <c r="FJC25" s="8"/>
      <c r="FJD25" s="8"/>
      <c r="FJE25" s="8"/>
      <c r="FJF25" s="8"/>
      <c r="FJG25" s="8"/>
      <c r="FJH25" s="8"/>
      <c r="FJI25" s="8"/>
      <c r="FJJ25" s="8"/>
      <c r="FJK25" s="8"/>
      <c r="FJL25" s="8"/>
      <c r="FJM25" s="8"/>
      <c r="FJN25" s="8"/>
      <c r="FJO25" s="8"/>
      <c r="FJP25" s="8"/>
      <c r="FJQ25" s="8"/>
      <c r="FJR25" s="8"/>
      <c r="FJS25" s="8"/>
      <c r="FJT25" s="8"/>
      <c r="FJU25" s="8"/>
      <c r="FJV25" s="8"/>
      <c r="FJW25" s="8"/>
      <c r="FJX25" s="8"/>
      <c r="FJY25" s="8"/>
      <c r="FJZ25" s="8"/>
      <c r="FKA25" s="8"/>
      <c r="FKB25" s="8"/>
      <c r="FKC25" s="8"/>
      <c r="FKD25" s="8"/>
      <c r="FKE25" s="8"/>
      <c r="FKF25" s="8"/>
      <c r="FKG25" s="8"/>
      <c r="FKH25" s="8"/>
      <c r="FKI25" s="8"/>
      <c r="FKJ25" s="8"/>
      <c r="FKK25" s="8"/>
      <c r="FKL25" s="8"/>
      <c r="FKM25" s="8"/>
      <c r="FKN25" s="8"/>
      <c r="FKO25" s="8"/>
      <c r="FKP25" s="8"/>
      <c r="FKQ25" s="8"/>
      <c r="FKR25" s="8"/>
      <c r="FKS25" s="8"/>
      <c r="FKT25" s="8"/>
      <c r="FKU25" s="8"/>
      <c r="FKV25" s="8"/>
      <c r="FKW25" s="8"/>
      <c r="FKX25" s="8"/>
      <c r="FKY25" s="8"/>
      <c r="FKZ25" s="8"/>
      <c r="FLA25" s="8"/>
      <c r="FLB25" s="8"/>
      <c r="FLC25" s="8"/>
      <c r="FLD25" s="8"/>
      <c r="FLE25" s="8"/>
      <c r="FLF25" s="8"/>
      <c r="FLG25" s="8"/>
      <c r="FLH25" s="8"/>
      <c r="FLI25" s="8"/>
      <c r="FLJ25" s="8"/>
      <c r="FLK25" s="8"/>
      <c r="FLL25" s="8"/>
      <c r="FLM25" s="8"/>
      <c r="FLN25" s="8"/>
      <c r="FLO25" s="8"/>
      <c r="FLP25" s="8"/>
      <c r="FLQ25" s="8"/>
      <c r="FLR25" s="8"/>
      <c r="FLS25" s="8"/>
      <c r="FLT25" s="8"/>
      <c r="FLU25" s="8"/>
      <c r="FLV25" s="8"/>
      <c r="FLW25" s="8"/>
      <c r="FLX25" s="8"/>
      <c r="FLY25" s="8"/>
      <c r="FLZ25" s="8"/>
      <c r="FMA25" s="8"/>
      <c r="FMB25" s="8"/>
      <c r="FMC25" s="8"/>
      <c r="FMD25" s="8"/>
      <c r="FME25" s="8"/>
      <c r="FMF25" s="8"/>
      <c r="FMG25" s="8"/>
      <c r="FMH25" s="8"/>
      <c r="FMI25" s="8"/>
      <c r="FMJ25" s="8"/>
      <c r="FMK25" s="8"/>
      <c r="FML25" s="8"/>
      <c r="FMM25" s="8"/>
      <c r="FMN25" s="8"/>
      <c r="FMO25" s="8"/>
      <c r="FMP25" s="8"/>
      <c r="FMQ25" s="8"/>
      <c r="FMR25" s="8"/>
      <c r="FMS25" s="8"/>
      <c r="FMT25" s="8"/>
      <c r="FMU25" s="8"/>
      <c r="FMV25" s="8"/>
      <c r="FMW25" s="8"/>
      <c r="FMX25" s="8"/>
      <c r="FMY25" s="8"/>
      <c r="FMZ25" s="8"/>
      <c r="FNA25" s="8"/>
      <c r="FNB25" s="8"/>
      <c r="FNC25" s="8"/>
      <c r="FND25" s="8"/>
      <c r="FNE25" s="8"/>
      <c r="FNF25" s="8"/>
      <c r="FNG25" s="8"/>
      <c r="FNH25" s="8"/>
      <c r="FNI25" s="8"/>
      <c r="FNJ25" s="8"/>
      <c r="FNK25" s="8"/>
      <c r="FNL25" s="8"/>
      <c r="FNM25" s="8"/>
      <c r="FNN25" s="8"/>
      <c r="FNO25" s="8"/>
      <c r="FNP25" s="8"/>
      <c r="FNQ25" s="8"/>
      <c r="FNR25" s="8"/>
      <c r="FNS25" s="8"/>
      <c r="FNT25" s="8"/>
      <c r="FNU25" s="8"/>
      <c r="FNV25" s="8"/>
      <c r="FNW25" s="8"/>
      <c r="FNX25" s="8"/>
      <c r="FNY25" s="8"/>
      <c r="FNZ25" s="8"/>
      <c r="FOA25" s="8"/>
      <c r="FOB25" s="8"/>
      <c r="FOC25" s="8"/>
      <c r="FOD25" s="8"/>
      <c r="FOE25" s="8"/>
      <c r="FOF25" s="8"/>
      <c r="FOG25" s="8"/>
      <c r="FOH25" s="8"/>
      <c r="FOI25" s="8"/>
      <c r="FOJ25" s="8"/>
      <c r="FOK25" s="8"/>
      <c r="FOL25" s="8"/>
      <c r="FOM25" s="8"/>
      <c r="FON25" s="8"/>
      <c r="FOO25" s="8"/>
      <c r="FOP25" s="8"/>
      <c r="FOQ25" s="8"/>
      <c r="FOR25" s="8"/>
      <c r="FOS25" s="8"/>
      <c r="FOT25" s="8"/>
      <c r="FOU25" s="8"/>
      <c r="FOV25" s="8"/>
      <c r="FOW25" s="8"/>
      <c r="FOX25" s="8"/>
      <c r="FOY25" s="8"/>
      <c r="FOZ25" s="8"/>
      <c r="FPA25" s="8"/>
      <c r="FPB25" s="8"/>
      <c r="FPC25" s="8"/>
      <c r="FPD25" s="8"/>
      <c r="FPE25" s="8"/>
      <c r="FPF25" s="8"/>
      <c r="FPG25" s="8"/>
      <c r="FPH25" s="8"/>
      <c r="FPI25" s="8"/>
      <c r="FPJ25" s="8"/>
      <c r="FPK25" s="8"/>
      <c r="FPL25" s="8"/>
      <c r="FPM25" s="8"/>
      <c r="FPN25" s="8"/>
      <c r="FPO25" s="8"/>
      <c r="FPP25" s="8"/>
      <c r="FPQ25" s="8"/>
      <c r="FPR25" s="8"/>
      <c r="FPS25" s="8"/>
      <c r="FPT25" s="8"/>
      <c r="FPU25" s="8"/>
      <c r="FPV25" s="8"/>
      <c r="FPW25" s="8"/>
      <c r="FPX25" s="8"/>
      <c r="FPY25" s="8"/>
      <c r="FPZ25" s="8"/>
      <c r="FQA25" s="8"/>
      <c r="FQB25" s="8"/>
      <c r="FQC25" s="8"/>
      <c r="FQD25" s="8"/>
      <c r="FQE25" s="8"/>
      <c r="FQF25" s="8"/>
      <c r="FQG25" s="8"/>
      <c r="FQH25" s="8"/>
      <c r="FQI25" s="8"/>
      <c r="FQJ25" s="8"/>
      <c r="FQK25" s="8"/>
      <c r="FQL25" s="8"/>
      <c r="FQM25" s="8"/>
      <c r="FQN25" s="8"/>
      <c r="FQO25" s="8"/>
      <c r="FQP25" s="8"/>
      <c r="FQQ25" s="8"/>
      <c r="FQR25" s="8"/>
      <c r="FQS25" s="8"/>
      <c r="FQT25" s="8"/>
      <c r="FQU25" s="8"/>
      <c r="FQV25" s="8"/>
      <c r="FQW25" s="8"/>
      <c r="FQX25" s="8"/>
      <c r="FQY25" s="8"/>
      <c r="FQZ25" s="8"/>
      <c r="FRA25" s="8"/>
      <c r="FRB25" s="8"/>
      <c r="FRC25" s="8"/>
      <c r="FRD25" s="8"/>
      <c r="FRE25" s="8"/>
      <c r="FRF25" s="8"/>
      <c r="FRG25" s="8"/>
      <c r="FRH25" s="8"/>
      <c r="FRI25" s="8"/>
      <c r="FRJ25" s="8"/>
      <c r="FRK25" s="8"/>
      <c r="FRL25" s="8"/>
      <c r="FRM25" s="8"/>
      <c r="FRN25" s="8"/>
      <c r="FRO25" s="8"/>
      <c r="FRP25" s="8"/>
      <c r="FRQ25" s="8"/>
      <c r="FRR25" s="8"/>
      <c r="FRS25" s="8"/>
      <c r="FRT25" s="8"/>
      <c r="FRU25" s="8"/>
      <c r="FRV25" s="8"/>
      <c r="FRW25" s="8"/>
      <c r="FRX25" s="8"/>
      <c r="FRY25" s="8"/>
      <c r="FRZ25" s="8"/>
      <c r="FSA25" s="8"/>
      <c r="FSB25" s="8"/>
      <c r="FSC25" s="8"/>
      <c r="FSD25" s="8"/>
      <c r="FSE25" s="8"/>
      <c r="FSF25" s="8"/>
      <c r="FSG25" s="8"/>
      <c r="FSH25" s="8"/>
      <c r="FSI25" s="8"/>
      <c r="FSJ25" s="8"/>
      <c r="FSK25" s="8"/>
      <c r="FSL25" s="8"/>
      <c r="FSM25" s="8"/>
      <c r="FSN25" s="8"/>
      <c r="FSO25" s="8"/>
      <c r="FSP25" s="8"/>
      <c r="FSQ25" s="8"/>
      <c r="FSR25" s="8"/>
      <c r="FSS25" s="8"/>
      <c r="FST25" s="8"/>
      <c r="FSU25" s="8"/>
      <c r="FSV25" s="8"/>
      <c r="FSW25" s="8"/>
      <c r="FSX25" s="8"/>
      <c r="FSY25" s="8"/>
      <c r="FSZ25" s="8"/>
      <c r="FTA25" s="8"/>
      <c r="FTB25" s="8"/>
      <c r="FTC25" s="8"/>
      <c r="FTD25" s="8"/>
      <c r="FTE25" s="8"/>
      <c r="FTF25" s="8"/>
      <c r="FTG25" s="8"/>
      <c r="FTH25" s="8"/>
      <c r="FTI25" s="8"/>
      <c r="FTJ25" s="8"/>
      <c r="FTK25" s="8"/>
      <c r="FTL25" s="8"/>
      <c r="FTM25" s="8"/>
      <c r="FTN25" s="8"/>
      <c r="FTO25" s="8"/>
      <c r="FTP25" s="8"/>
      <c r="FTQ25" s="8"/>
      <c r="FTR25" s="8"/>
      <c r="FTS25" s="8"/>
      <c r="FTT25" s="8"/>
      <c r="FTU25" s="8"/>
      <c r="FTV25" s="8"/>
      <c r="FTW25" s="8"/>
      <c r="FTX25" s="8"/>
      <c r="FTY25" s="8"/>
      <c r="FTZ25" s="8"/>
      <c r="FUA25" s="8"/>
      <c r="FUB25" s="8"/>
      <c r="FUC25" s="8"/>
      <c r="FUD25" s="8"/>
      <c r="FUE25" s="8"/>
      <c r="FUF25" s="8"/>
      <c r="FUG25" s="8"/>
      <c r="FUH25" s="8"/>
      <c r="FUI25" s="8"/>
      <c r="FUJ25" s="8"/>
      <c r="FUK25" s="8"/>
      <c r="FUL25" s="8"/>
      <c r="FUM25" s="8"/>
      <c r="FUN25" s="8"/>
      <c r="FUO25" s="8"/>
      <c r="FUP25" s="8"/>
      <c r="FUQ25" s="8"/>
      <c r="FUR25" s="8"/>
      <c r="FUS25" s="8"/>
      <c r="FUT25" s="8"/>
      <c r="FUU25" s="8"/>
      <c r="FUV25" s="8"/>
      <c r="FUW25" s="8"/>
      <c r="FUX25" s="8"/>
      <c r="FUY25" s="8"/>
      <c r="FUZ25" s="8"/>
      <c r="FVA25" s="8"/>
      <c r="FVB25" s="8"/>
      <c r="FVC25" s="8"/>
      <c r="FVD25" s="8"/>
      <c r="FVE25" s="8"/>
      <c r="FVF25" s="8"/>
      <c r="FVG25" s="8"/>
      <c r="FVH25" s="8"/>
      <c r="FVI25" s="8"/>
      <c r="FVJ25" s="8"/>
      <c r="FVK25" s="8"/>
      <c r="FVL25" s="8"/>
      <c r="FVM25" s="8"/>
      <c r="FVN25" s="8"/>
      <c r="FVO25" s="8"/>
      <c r="FVP25" s="8"/>
      <c r="FVQ25" s="8"/>
      <c r="FVR25" s="8"/>
      <c r="FVS25" s="8"/>
      <c r="FVT25" s="8"/>
      <c r="FVU25" s="8"/>
      <c r="FVV25" s="8"/>
      <c r="FVW25" s="8"/>
      <c r="FVX25" s="8"/>
      <c r="FVY25" s="8"/>
      <c r="FVZ25" s="8"/>
      <c r="FWA25" s="8"/>
      <c r="FWB25" s="8"/>
      <c r="FWC25" s="8"/>
      <c r="FWD25" s="8"/>
      <c r="FWE25" s="8"/>
      <c r="FWF25" s="8"/>
      <c r="FWG25" s="8"/>
      <c r="FWH25" s="8"/>
      <c r="FWI25" s="8"/>
      <c r="FWJ25" s="8"/>
      <c r="FWK25" s="8"/>
      <c r="FWL25" s="8"/>
      <c r="FWM25" s="8"/>
      <c r="FWN25" s="8"/>
      <c r="FWO25" s="8"/>
      <c r="FWP25" s="8"/>
      <c r="FWQ25" s="8"/>
      <c r="FWR25" s="8"/>
      <c r="FWS25" s="8"/>
      <c r="FWT25" s="8"/>
      <c r="FWU25" s="8"/>
      <c r="FWV25" s="8"/>
      <c r="FWW25" s="8"/>
      <c r="FWX25" s="8"/>
      <c r="FWY25" s="8"/>
      <c r="FWZ25" s="8"/>
      <c r="FXA25" s="8"/>
      <c r="FXB25" s="8"/>
      <c r="FXC25" s="8"/>
      <c r="FXD25" s="8"/>
      <c r="FXE25" s="8"/>
      <c r="FXF25" s="8"/>
      <c r="FXG25" s="8"/>
      <c r="FXH25" s="8"/>
      <c r="FXI25" s="8"/>
      <c r="FXJ25" s="8"/>
      <c r="FXK25" s="8"/>
      <c r="FXL25" s="8"/>
      <c r="FXM25" s="8"/>
      <c r="FXN25" s="8"/>
      <c r="FXO25" s="8"/>
      <c r="FXP25" s="8"/>
      <c r="FXQ25" s="8"/>
      <c r="FXR25" s="8"/>
      <c r="FXS25" s="8"/>
      <c r="FXT25" s="8"/>
      <c r="FXU25" s="8"/>
      <c r="FXV25" s="8"/>
      <c r="FXW25" s="8"/>
      <c r="FXX25" s="8"/>
      <c r="FXY25" s="8"/>
      <c r="FXZ25" s="8"/>
      <c r="FYA25" s="8"/>
      <c r="FYB25" s="8"/>
      <c r="FYC25" s="8"/>
      <c r="FYD25" s="8"/>
      <c r="FYE25" s="8"/>
      <c r="FYF25" s="8"/>
      <c r="FYG25" s="8"/>
      <c r="FYH25" s="8"/>
      <c r="FYI25" s="8"/>
      <c r="FYJ25" s="8"/>
      <c r="FYK25" s="8"/>
      <c r="FYL25" s="8"/>
      <c r="FYM25" s="8"/>
      <c r="FYN25" s="8"/>
      <c r="FYO25" s="8"/>
      <c r="FYP25" s="8"/>
      <c r="FYQ25" s="8"/>
      <c r="FYR25" s="8"/>
      <c r="FYS25" s="8"/>
      <c r="FYT25" s="8"/>
      <c r="FYU25" s="8"/>
      <c r="FYV25" s="8"/>
      <c r="FYW25" s="8"/>
      <c r="FYX25" s="8"/>
      <c r="FYY25" s="8"/>
      <c r="FYZ25" s="8"/>
      <c r="FZA25" s="8"/>
      <c r="FZB25" s="8"/>
      <c r="FZC25" s="8"/>
      <c r="FZD25" s="8"/>
      <c r="FZE25" s="8"/>
      <c r="FZF25" s="8"/>
      <c r="FZG25" s="8"/>
      <c r="FZH25" s="8"/>
      <c r="FZI25" s="8"/>
      <c r="FZJ25" s="8"/>
      <c r="FZK25" s="8"/>
      <c r="FZL25" s="8"/>
      <c r="FZM25" s="8"/>
      <c r="FZN25" s="8"/>
      <c r="FZO25" s="8"/>
      <c r="FZP25" s="8"/>
      <c r="FZQ25" s="8"/>
      <c r="FZR25" s="8"/>
      <c r="FZS25" s="8"/>
      <c r="FZT25" s="8"/>
      <c r="FZU25" s="8"/>
      <c r="FZV25" s="8"/>
      <c r="FZW25" s="8"/>
      <c r="FZX25" s="8"/>
      <c r="FZY25" s="8"/>
      <c r="FZZ25" s="8"/>
      <c r="GAA25" s="8"/>
      <c r="GAB25" s="8"/>
      <c r="GAC25" s="8"/>
      <c r="GAD25" s="8"/>
      <c r="GAE25" s="8"/>
      <c r="GAF25" s="8"/>
      <c r="GAG25" s="8"/>
      <c r="GAH25" s="8"/>
      <c r="GAI25" s="8"/>
      <c r="GAJ25" s="8"/>
      <c r="GAK25" s="8"/>
      <c r="GAL25" s="8"/>
      <c r="GAM25" s="8"/>
      <c r="GAN25" s="8"/>
      <c r="GAO25" s="8"/>
      <c r="GAP25" s="8"/>
      <c r="GAQ25" s="8"/>
      <c r="GAR25" s="8"/>
      <c r="GAS25" s="8"/>
      <c r="GAT25" s="8"/>
      <c r="GAU25" s="8"/>
      <c r="GAV25" s="8"/>
      <c r="GAW25" s="8"/>
      <c r="GAX25" s="8"/>
      <c r="GAY25" s="8"/>
      <c r="GAZ25" s="8"/>
      <c r="GBA25" s="8"/>
      <c r="GBB25" s="8"/>
      <c r="GBC25" s="8"/>
      <c r="GBD25" s="8"/>
      <c r="GBE25" s="8"/>
      <c r="GBF25" s="8"/>
      <c r="GBG25" s="8"/>
      <c r="GBH25" s="8"/>
      <c r="GBI25" s="8"/>
      <c r="GBJ25" s="8"/>
      <c r="GBK25" s="8"/>
      <c r="GBL25" s="8"/>
      <c r="GBM25" s="8"/>
      <c r="GBN25" s="8"/>
      <c r="GBO25" s="8"/>
      <c r="GBP25" s="8"/>
      <c r="GBQ25" s="8"/>
      <c r="GBR25" s="8"/>
      <c r="GBS25" s="8"/>
      <c r="GBT25" s="8"/>
      <c r="GBU25" s="8"/>
      <c r="GBV25" s="8"/>
      <c r="GBW25" s="8"/>
      <c r="GBX25" s="8"/>
      <c r="GBY25" s="8"/>
      <c r="GBZ25" s="8"/>
      <c r="GCA25" s="8"/>
      <c r="GCB25" s="8"/>
      <c r="GCC25" s="8"/>
      <c r="GCD25" s="8"/>
      <c r="GCE25" s="8"/>
      <c r="GCF25" s="8"/>
      <c r="GCG25" s="8"/>
      <c r="GCH25" s="8"/>
      <c r="GCI25" s="8"/>
      <c r="GCJ25" s="8"/>
      <c r="GCK25" s="8"/>
      <c r="GCL25" s="8"/>
      <c r="GCM25" s="8"/>
      <c r="GCN25" s="8"/>
      <c r="GCO25" s="8"/>
      <c r="GCP25" s="8"/>
      <c r="GCQ25" s="8"/>
      <c r="GCR25" s="8"/>
      <c r="GCS25" s="8"/>
      <c r="GCT25" s="8"/>
      <c r="GCU25" s="8"/>
      <c r="GCV25" s="8"/>
      <c r="GCW25" s="8"/>
      <c r="GCX25" s="8"/>
      <c r="GCY25" s="8"/>
      <c r="GCZ25" s="8"/>
      <c r="GDA25" s="8"/>
      <c r="GDB25" s="8"/>
      <c r="GDC25" s="8"/>
      <c r="GDD25" s="8"/>
      <c r="GDE25" s="8"/>
      <c r="GDF25" s="8"/>
      <c r="GDG25" s="8"/>
      <c r="GDH25" s="8"/>
      <c r="GDI25" s="8"/>
      <c r="GDJ25" s="8"/>
      <c r="GDK25" s="8"/>
      <c r="GDL25" s="8"/>
      <c r="GDM25" s="8"/>
      <c r="GDN25" s="8"/>
      <c r="GDO25" s="8"/>
      <c r="GDP25" s="8"/>
      <c r="GDQ25" s="8"/>
      <c r="GDR25" s="8"/>
      <c r="GDS25" s="8"/>
      <c r="GDT25" s="8"/>
      <c r="GDU25" s="8"/>
      <c r="GDV25" s="8"/>
      <c r="GDW25" s="8"/>
      <c r="GDX25" s="8"/>
      <c r="GDY25" s="8"/>
      <c r="GDZ25" s="8"/>
      <c r="GEA25" s="8"/>
      <c r="GEB25" s="8"/>
      <c r="GEC25" s="8"/>
      <c r="GED25" s="8"/>
      <c r="GEE25" s="8"/>
      <c r="GEF25" s="8"/>
      <c r="GEG25" s="8"/>
      <c r="GEH25" s="8"/>
      <c r="GEI25" s="8"/>
      <c r="GEJ25" s="8"/>
      <c r="GEK25" s="8"/>
      <c r="GEL25" s="8"/>
      <c r="GEM25" s="8"/>
      <c r="GEN25" s="8"/>
      <c r="GEO25" s="8"/>
      <c r="GEP25" s="8"/>
      <c r="GEQ25" s="8"/>
      <c r="GER25" s="8"/>
      <c r="GES25" s="8"/>
      <c r="GET25" s="8"/>
      <c r="GEU25" s="8"/>
      <c r="GEV25" s="8"/>
      <c r="GEW25" s="8"/>
      <c r="GEX25" s="8"/>
      <c r="GEY25" s="8"/>
      <c r="GEZ25" s="8"/>
      <c r="GFA25" s="8"/>
      <c r="GFB25" s="8"/>
      <c r="GFC25" s="8"/>
      <c r="GFD25" s="8"/>
      <c r="GFE25" s="8"/>
      <c r="GFF25" s="8"/>
      <c r="GFG25" s="8"/>
      <c r="GFH25" s="8"/>
      <c r="GFI25" s="8"/>
      <c r="GFJ25" s="8"/>
      <c r="GFK25" s="8"/>
      <c r="GFL25" s="8"/>
      <c r="GFM25" s="8"/>
      <c r="GFN25" s="8"/>
      <c r="GFO25" s="8"/>
      <c r="GFP25" s="8"/>
      <c r="GFQ25" s="8"/>
      <c r="GFR25" s="8"/>
      <c r="GFS25" s="8"/>
      <c r="GFT25" s="8"/>
      <c r="GFU25" s="8"/>
      <c r="GFV25" s="8"/>
      <c r="GFW25" s="8"/>
      <c r="GFX25" s="8"/>
      <c r="GFY25" s="8"/>
      <c r="GFZ25" s="8"/>
      <c r="GGA25" s="8"/>
      <c r="GGB25" s="8"/>
      <c r="GGC25" s="8"/>
      <c r="GGD25" s="8"/>
      <c r="GGE25" s="8"/>
      <c r="GGF25" s="8"/>
      <c r="GGG25" s="8"/>
      <c r="GGH25" s="8"/>
      <c r="GGI25" s="8"/>
      <c r="GGJ25" s="8"/>
      <c r="GGK25" s="8"/>
      <c r="GGL25" s="8"/>
      <c r="GGM25" s="8"/>
      <c r="GGN25" s="8"/>
      <c r="GGO25" s="8"/>
      <c r="GGP25" s="8"/>
      <c r="GGQ25" s="8"/>
      <c r="GGR25" s="8"/>
      <c r="GGS25" s="8"/>
      <c r="GGT25" s="8"/>
      <c r="GGU25" s="8"/>
      <c r="GGV25" s="8"/>
      <c r="GGW25" s="8"/>
      <c r="GGX25" s="8"/>
      <c r="GGY25" s="8"/>
      <c r="GGZ25" s="8"/>
      <c r="GHA25" s="8"/>
      <c r="GHB25" s="8"/>
      <c r="GHC25" s="8"/>
      <c r="GHD25" s="8"/>
      <c r="GHE25" s="8"/>
      <c r="GHF25" s="8"/>
      <c r="GHG25" s="8"/>
      <c r="GHH25" s="8"/>
      <c r="GHI25" s="8"/>
      <c r="GHJ25" s="8"/>
      <c r="GHK25" s="8"/>
      <c r="GHL25" s="8"/>
      <c r="GHM25" s="8"/>
      <c r="GHN25" s="8"/>
      <c r="GHO25" s="8"/>
      <c r="GHP25" s="8"/>
      <c r="GHQ25" s="8"/>
      <c r="GHR25" s="8"/>
      <c r="GHS25" s="8"/>
      <c r="GHT25" s="8"/>
      <c r="GHU25" s="8"/>
      <c r="GHV25" s="8"/>
      <c r="GHW25" s="8"/>
      <c r="GHX25" s="8"/>
      <c r="GHY25" s="8"/>
      <c r="GHZ25" s="8"/>
      <c r="GIA25" s="8"/>
      <c r="GIB25" s="8"/>
      <c r="GIC25" s="8"/>
      <c r="GID25" s="8"/>
      <c r="GIE25" s="8"/>
      <c r="GIF25" s="8"/>
      <c r="GIG25" s="8"/>
      <c r="GIH25" s="8"/>
      <c r="GII25" s="8"/>
      <c r="GIJ25" s="8"/>
      <c r="GIK25" s="8"/>
      <c r="GIL25" s="8"/>
      <c r="GIM25" s="8"/>
      <c r="GIN25" s="8"/>
      <c r="GIO25" s="8"/>
      <c r="GIP25" s="8"/>
      <c r="GIQ25" s="8"/>
      <c r="GIR25" s="8"/>
      <c r="GIS25" s="8"/>
      <c r="GIT25" s="8"/>
      <c r="GIU25" s="8"/>
      <c r="GIV25" s="8"/>
      <c r="GIW25" s="8"/>
      <c r="GIX25" s="8"/>
      <c r="GIY25" s="8"/>
      <c r="GIZ25" s="8"/>
      <c r="GJA25" s="8"/>
      <c r="GJB25" s="8"/>
      <c r="GJC25" s="8"/>
      <c r="GJD25" s="8"/>
      <c r="GJE25" s="8"/>
      <c r="GJF25" s="8"/>
      <c r="GJG25" s="8"/>
      <c r="GJH25" s="8"/>
      <c r="GJI25" s="8"/>
      <c r="GJJ25" s="8"/>
      <c r="GJK25" s="8"/>
      <c r="GJL25" s="8"/>
      <c r="GJM25" s="8"/>
      <c r="GJN25" s="8"/>
      <c r="GJO25" s="8"/>
      <c r="GJP25" s="8"/>
      <c r="GJQ25" s="8"/>
      <c r="GJR25" s="8"/>
      <c r="GJS25" s="8"/>
      <c r="GJT25" s="8"/>
      <c r="GJU25" s="8"/>
      <c r="GJV25" s="8"/>
      <c r="GJW25" s="8"/>
      <c r="GJX25" s="8"/>
      <c r="GJY25" s="8"/>
      <c r="GJZ25" s="8"/>
      <c r="GKA25" s="8"/>
      <c r="GKB25" s="8"/>
      <c r="GKC25" s="8"/>
      <c r="GKD25" s="8"/>
      <c r="GKE25" s="8"/>
      <c r="GKF25" s="8"/>
      <c r="GKG25" s="8"/>
      <c r="GKH25" s="8"/>
      <c r="GKI25" s="8"/>
      <c r="GKJ25" s="8"/>
      <c r="GKK25" s="8"/>
      <c r="GKL25" s="8"/>
      <c r="GKM25" s="8"/>
      <c r="GKN25" s="8"/>
      <c r="GKO25" s="8"/>
      <c r="GKP25" s="8"/>
      <c r="GKQ25" s="8"/>
      <c r="GKR25" s="8"/>
      <c r="GKS25" s="8"/>
      <c r="GKT25" s="8"/>
      <c r="GKU25" s="8"/>
      <c r="GKV25" s="8"/>
      <c r="GKW25" s="8"/>
      <c r="GKX25" s="8"/>
      <c r="GKY25" s="8"/>
      <c r="GKZ25" s="8"/>
      <c r="GLA25" s="8"/>
      <c r="GLB25" s="8"/>
      <c r="GLC25" s="8"/>
      <c r="GLD25" s="8"/>
      <c r="GLE25" s="8"/>
      <c r="GLF25" s="8"/>
      <c r="GLG25" s="8"/>
      <c r="GLH25" s="8"/>
      <c r="GLI25" s="8"/>
      <c r="GLJ25" s="8"/>
      <c r="GLK25" s="8"/>
      <c r="GLL25" s="8"/>
      <c r="GLM25" s="8"/>
      <c r="GLN25" s="8"/>
      <c r="GLO25" s="8"/>
      <c r="GLP25" s="8"/>
      <c r="GLQ25" s="8"/>
      <c r="GLR25" s="8"/>
      <c r="GLS25" s="8"/>
      <c r="GLT25" s="8"/>
      <c r="GLU25" s="8"/>
      <c r="GLV25" s="8"/>
      <c r="GLW25" s="8"/>
      <c r="GLX25" s="8"/>
      <c r="GLY25" s="8"/>
      <c r="GLZ25" s="8"/>
      <c r="GMA25" s="8"/>
      <c r="GMB25" s="8"/>
      <c r="GMC25" s="8"/>
      <c r="GMD25" s="8"/>
      <c r="GME25" s="8"/>
      <c r="GMF25" s="8"/>
      <c r="GMG25" s="8"/>
      <c r="GMH25" s="8"/>
      <c r="GMI25" s="8"/>
      <c r="GMJ25" s="8"/>
      <c r="GMK25" s="8"/>
      <c r="GML25" s="8"/>
      <c r="GMM25" s="8"/>
      <c r="GMN25" s="8"/>
      <c r="GMO25" s="8"/>
      <c r="GMP25" s="8"/>
      <c r="GMQ25" s="8"/>
      <c r="GMR25" s="8"/>
      <c r="GMS25" s="8"/>
      <c r="GMT25" s="8"/>
      <c r="GMU25" s="8"/>
      <c r="GMV25" s="8"/>
      <c r="GMW25" s="8"/>
      <c r="GMX25" s="8"/>
      <c r="GMY25" s="8"/>
      <c r="GMZ25" s="8"/>
      <c r="GNA25" s="8"/>
      <c r="GNB25" s="8"/>
      <c r="GNC25" s="8"/>
      <c r="GND25" s="8"/>
      <c r="GNE25" s="8"/>
      <c r="GNF25" s="8"/>
      <c r="GNG25" s="8"/>
      <c r="GNH25" s="8"/>
      <c r="GNI25" s="8"/>
      <c r="GNJ25" s="8"/>
      <c r="GNK25" s="8"/>
      <c r="GNL25" s="8"/>
      <c r="GNM25" s="8"/>
      <c r="GNN25" s="8"/>
      <c r="GNO25" s="8"/>
      <c r="GNP25" s="8"/>
      <c r="GNQ25" s="8"/>
      <c r="GNR25" s="8"/>
      <c r="GNS25" s="8"/>
      <c r="GNT25" s="8"/>
      <c r="GNU25" s="8"/>
      <c r="GNV25" s="8"/>
      <c r="GNW25" s="8"/>
      <c r="GNX25" s="8"/>
      <c r="GNY25" s="8"/>
      <c r="GNZ25" s="8"/>
      <c r="GOA25" s="8"/>
      <c r="GOB25" s="8"/>
      <c r="GOC25" s="8"/>
      <c r="GOD25" s="8"/>
      <c r="GOE25" s="8"/>
      <c r="GOF25" s="8"/>
      <c r="GOG25" s="8"/>
      <c r="GOH25" s="8"/>
      <c r="GOI25" s="8"/>
      <c r="GOJ25" s="8"/>
      <c r="GOK25" s="8"/>
      <c r="GOL25" s="8"/>
      <c r="GOM25" s="8"/>
      <c r="GON25" s="8"/>
      <c r="GOO25" s="8"/>
      <c r="GOP25" s="8"/>
      <c r="GOQ25" s="8"/>
      <c r="GOR25" s="8"/>
      <c r="GOS25" s="8"/>
      <c r="GOT25" s="8"/>
      <c r="GOU25" s="8"/>
      <c r="GOV25" s="8"/>
      <c r="GOW25" s="8"/>
      <c r="GOX25" s="8"/>
      <c r="GOY25" s="8"/>
      <c r="GOZ25" s="8"/>
      <c r="GPA25" s="8"/>
      <c r="GPB25" s="8"/>
      <c r="GPC25" s="8"/>
      <c r="GPD25" s="8"/>
      <c r="GPE25" s="8"/>
      <c r="GPF25" s="8"/>
      <c r="GPG25" s="8"/>
      <c r="GPH25" s="8"/>
      <c r="GPI25" s="8"/>
      <c r="GPJ25" s="8"/>
      <c r="GPK25" s="8"/>
      <c r="GPL25" s="8"/>
      <c r="GPM25" s="8"/>
      <c r="GPN25" s="8"/>
      <c r="GPO25" s="8"/>
      <c r="GPP25" s="8"/>
      <c r="GPQ25" s="8"/>
      <c r="GPR25" s="8"/>
      <c r="GPS25" s="8"/>
      <c r="GPT25" s="8"/>
      <c r="GPU25" s="8"/>
      <c r="GPV25" s="8"/>
      <c r="GPW25" s="8"/>
      <c r="GPX25" s="8"/>
      <c r="GPY25" s="8"/>
      <c r="GPZ25" s="8"/>
      <c r="GQA25" s="8"/>
      <c r="GQB25" s="8"/>
      <c r="GQC25" s="8"/>
      <c r="GQD25" s="8"/>
      <c r="GQE25" s="8"/>
      <c r="GQF25" s="8"/>
      <c r="GQG25" s="8"/>
      <c r="GQH25" s="8"/>
      <c r="GQI25" s="8"/>
      <c r="GQJ25" s="8"/>
      <c r="GQK25" s="8"/>
      <c r="GQL25" s="8"/>
      <c r="GQM25" s="8"/>
      <c r="GQN25" s="8"/>
      <c r="GQO25" s="8"/>
      <c r="GQP25" s="8"/>
      <c r="GQQ25" s="8"/>
      <c r="GQR25" s="8"/>
      <c r="GQS25" s="8"/>
      <c r="GQT25" s="8"/>
      <c r="GQU25" s="8"/>
      <c r="GQV25" s="8"/>
      <c r="GQW25" s="8"/>
      <c r="GQX25" s="8"/>
      <c r="GQY25" s="8"/>
      <c r="GQZ25" s="8"/>
      <c r="GRA25" s="8"/>
      <c r="GRB25" s="8"/>
      <c r="GRC25" s="8"/>
      <c r="GRD25" s="8"/>
      <c r="GRE25" s="8"/>
      <c r="GRF25" s="8"/>
      <c r="GRG25" s="8"/>
      <c r="GRH25" s="8"/>
      <c r="GRI25" s="8"/>
      <c r="GRJ25" s="8"/>
      <c r="GRK25" s="8"/>
      <c r="GRL25" s="8"/>
      <c r="GRM25" s="8"/>
      <c r="GRN25" s="8"/>
      <c r="GRO25" s="8"/>
      <c r="GRP25" s="8"/>
      <c r="GRQ25" s="8"/>
      <c r="GRR25" s="8"/>
      <c r="GRS25" s="8"/>
      <c r="GRT25" s="8"/>
      <c r="GRU25" s="8"/>
      <c r="GRV25" s="8"/>
      <c r="GRW25" s="8"/>
      <c r="GRX25" s="8"/>
      <c r="GRY25" s="8"/>
      <c r="GRZ25" s="8"/>
      <c r="GSA25" s="8"/>
      <c r="GSB25" s="8"/>
      <c r="GSC25" s="8"/>
      <c r="GSD25" s="8"/>
      <c r="GSE25" s="8"/>
      <c r="GSF25" s="8"/>
      <c r="GSG25" s="8"/>
      <c r="GSH25" s="8"/>
      <c r="GSI25" s="8"/>
      <c r="GSJ25" s="8"/>
      <c r="GSK25" s="8"/>
      <c r="GSL25" s="8"/>
      <c r="GSM25" s="8"/>
      <c r="GSN25" s="8"/>
      <c r="GSO25" s="8"/>
      <c r="GSP25" s="8"/>
      <c r="GSQ25" s="8"/>
      <c r="GSR25" s="8"/>
      <c r="GSS25" s="8"/>
      <c r="GST25" s="8"/>
      <c r="GSU25" s="8"/>
      <c r="GSV25" s="8"/>
      <c r="GSW25" s="8"/>
      <c r="GSX25" s="8"/>
      <c r="GSY25" s="8"/>
      <c r="GSZ25" s="8"/>
      <c r="GTA25" s="8"/>
      <c r="GTB25" s="8"/>
      <c r="GTC25" s="8"/>
      <c r="GTD25" s="8"/>
      <c r="GTE25" s="8"/>
      <c r="GTF25" s="8"/>
      <c r="GTG25" s="8"/>
      <c r="GTH25" s="8"/>
      <c r="GTI25" s="8"/>
      <c r="GTJ25" s="8"/>
      <c r="GTK25" s="8"/>
      <c r="GTL25" s="8"/>
      <c r="GTM25" s="8"/>
      <c r="GTN25" s="8"/>
      <c r="GTO25" s="8"/>
      <c r="GTP25" s="8"/>
      <c r="GTQ25" s="8"/>
      <c r="GTR25" s="8"/>
      <c r="GTS25" s="8"/>
      <c r="GTT25" s="8"/>
      <c r="GTU25" s="8"/>
      <c r="GTV25" s="8"/>
      <c r="GTW25" s="8"/>
      <c r="GTX25" s="8"/>
      <c r="GTY25" s="8"/>
      <c r="GTZ25" s="8"/>
      <c r="GUA25" s="8"/>
      <c r="GUB25" s="8"/>
      <c r="GUC25" s="8"/>
      <c r="GUD25" s="8"/>
      <c r="GUE25" s="8"/>
      <c r="GUF25" s="8"/>
      <c r="GUG25" s="8"/>
      <c r="GUH25" s="8"/>
      <c r="GUI25" s="8"/>
      <c r="GUJ25" s="8"/>
      <c r="GUK25" s="8"/>
      <c r="GUL25" s="8"/>
      <c r="GUM25" s="8"/>
      <c r="GUN25" s="8"/>
      <c r="GUO25" s="8"/>
      <c r="GUP25" s="8"/>
      <c r="GUQ25" s="8"/>
      <c r="GUR25" s="8"/>
      <c r="GUS25" s="8"/>
      <c r="GUT25" s="8"/>
      <c r="GUU25" s="8"/>
      <c r="GUV25" s="8"/>
      <c r="GUW25" s="8"/>
      <c r="GUX25" s="8"/>
      <c r="GUY25" s="8"/>
      <c r="GUZ25" s="8"/>
      <c r="GVA25" s="8"/>
      <c r="GVB25" s="8"/>
      <c r="GVC25" s="8"/>
      <c r="GVD25" s="8"/>
      <c r="GVE25" s="8"/>
      <c r="GVF25" s="8"/>
      <c r="GVG25" s="8"/>
      <c r="GVH25" s="8"/>
      <c r="GVI25" s="8"/>
      <c r="GVJ25" s="8"/>
      <c r="GVK25" s="8"/>
      <c r="GVL25" s="8"/>
      <c r="GVM25" s="8"/>
      <c r="GVN25" s="8"/>
      <c r="GVO25" s="8"/>
      <c r="GVP25" s="8"/>
      <c r="GVQ25" s="8"/>
      <c r="GVR25" s="8"/>
      <c r="GVS25" s="8"/>
      <c r="GVT25" s="8"/>
      <c r="GVU25" s="8"/>
      <c r="GVV25" s="8"/>
      <c r="GVW25" s="8"/>
      <c r="GVX25" s="8"/>
      <c r="GVY25" s="8"/>
      <c r="GVZ25" s="8"/>
      <c r="GWA25" s="8"/>
      <c r="GWB25" s="8"/>
      <c r="GWC25" s="8"/>
      <c r="GWD25" s="8"/>
      <c r="GWE25" s="8"/>
      <c r="GWF25" s="8"/>
      <c r="GWG25" s="8"/>
      <c r="GWH25" s="8"/>
      <c r="GWI25" s="8"/>
      <c r="GWJ25" s="8"/>
      <c r="GWK25" s="8"/>
      <c r="GWL25" s="8"/>
      <c r="GWM25" s="8"/>
      <c r="GWN25" s="8"/>
      <c r="GWO25" s="8"/>
      <c r="GWP25" s="8"/>
      <c r="GWQ25" s="8"/>
      <c r="GWR25" s="8"/>
      <c r="GWS25" s="8"/>
      <c r="GWT25" s="8"/>
      <c r="GWU25" s="8"/>
      <c r="GWV25" s="8"/>
      <c r="GWW25" s="8"/>
      <c r="GWX25" s="8"/>
      <c r="GWY25" s="8"/>
      <c r="GWZ25" s="8"/>
      <c r="GXA25" s="8"/>
      <c r="GXB25" s="8"/>
      <c r="GXC25" s="8"/>
      <c r="GXD25" s="8"/>
      <c r="GXE25" s="8"/>
      <c r="GXF25" s="8"/>
      <c r="GXG25" s="8"/>
      <c r="GXH25" s="8"/>
      <c r="GXI25" s="8"/>
      <c r="GXJ25" s="8"/>
      <c r="GXK25" s="8"/>
      <c r="GXL25" s="8"/>
      <c r="GXM25" s="8"/>
      <c r="GXN25" s="8"/>
      <c r="GXO25" s="8"/>
      <c r="GXP25" s="8"/>
      <c r="GXQ25" s="8"/>
      <c r="GXR25" s="8"/>
      <c r="GXS25" s="8"/>
      <c r="GXT25" s="8"/>
      <c r="GXU25" s="8"/>
      <c r="GXV25" s="8"/>
      <c r="GXW25" s="8"/>
      <c r="GXX25" s="8"/>
      <c r="GXY25" s="8"/>
      <c r="GXZ25" s="8"/>
      <c r="GYA25" s="8"/>
      <c r="GYB25" s="8"/>
      <c r="GYC25" s="8"/>
      <c r="GYD25" s="8"/>
      <c r="GYE25" s="8"/>
      <c r="GYF25" s="8"/>
      <c r="GYG25" s="8"/>
      <c r="GYH25" s="8"/>
      <c r="GYI25" s="8"/>
      <c r="GYJ25" s="8"/>
      <c r="GYK25" s="8"/>
      <c r="GYL25" s="8"/>
      <c r="GYM25" s="8"/>
      <c r="GYN25" s="8"/>
      <c r="GYO25" s="8"/>
      <c r="GYP25" s="8"/>
      <c r="GYQ25" s="8"/>
      <c r="GYR25" s="8"/>
      <c r="GYS25" s="8"/>
      <c r="GYT25" s="8"/>
      <c r="GYU25" s="8"/>
      <c r="GYV25" s="8"/>
      <c r="GYW25" s="8"/>
      <c r="GYX25" s="8"/>
      <c r="GYY25" s="8"/>
      <c r="GYZ25" s="8"/>
      <c r="GZA25" s="8"/>
      <c r="GZB25" s="8"/>
      <c r="GZC25" s="8"/>
      <c r="GZD25" s="8"/>
      <c r="GZE25" s="8"/>
      <c r="GZF25" s="8"/>
      <c r="GZG25" s="8"/>
      <c r="GZH25" s="8"/>
      <c r="GZI25" s="8"/>
      <c r="GZJ25" s="8"/>
      <c r="GZK25" s="8"/>
      <c r="GZL25" s="8"/>
      <c r="GZM25" s="8"/>
      <c r="GZN25" s="8"/>
      <c r="GZO25" s="8"/>
      <c r="GZP25" s="8"/>
      <c r="GZQ25" s="8"/>
      <c r="GZR25" s="8"/>
      <c r="GZS25" s="8"/>
      <c r="GZT25" s="8"/>
      <c r="GZU25" s="8"/>
      <c r="GZV25" s="8"/>
      <c r="GZW25" s="8"/>
      <c r="GZX25" s="8"/>
      <c r="GZY25" s="8"/>
      <c r="GZZ25" s="8"/>
      <c r="HAA25" s="8"/>
      <c r="HAB25" s="8"/>
      <c r="HAC25" s="8"/>
      <c r="HAD25" s="8"/>
      <c r="HAE25" s="8"/>
      <c r="HAF25" s="8"/>
      <c r="HAG25" s="8"/>
      <c r="HAH25" s="8"/>
      <c r="HAI25" s="8"/>
      <c r="HAJ25" s="8"/>
      <c r="HAK25" s="8"/>
      <c r="HAL25" s="8"/>
      <c r="HAM25" s="8"/>
      <c r="HAN25" s="8"/>
      <c r="HAO25" s="8"/>
      <c r="HAP25" s="8"/>
      <c r="HAQ25" s="8"/>
      <c r="HAR25" s="8"/>
      <c r="HAS25" s="8"/>
      <c r="HAT25" s="8"/>
      <c r="HAU25" s="8"/>
      <c r="HAV25" s="8"/>
      <c r="HAW25" s="8"/>
      <c r="HAX25" s="8"/>
      <c r="HAY25" s="8"/>
      <c r="HAZ25" s="8"/>
      <c r="HBA25" s="8"/>
      <c r="HBB25" s="8"/>
      <c r="HBC25" s="8"/>
      <c r="HBD25" s="8"/>
      <c r="HBE25" s="8"/>
      <c r="HBF25" s="8"/>
      <c r="HBG25" s="8"/>
      <c r="HBH25" s="8"/>
      <c r="HBI25" s="8"/>
      <c r="HBJ25" s="8"/>
      <c r="HBK25" s="8"/>
      <c r="HBL25" s="8"/>
      <c r="HBM25" s="8"/>
      <c r="HBN25" s="8"/>
      <c r="HBO25" s="8"/>
      <c r="HBP25" s="8"/>
      <c r="HBQ25" s="8"/>
      <c r="HBR25" s="8"/>
      <c r="HBS25" s="8"/>
      <c r="HBT25" s="8"/>
      <c r="HBU25" s="8"/>
      <c r="HBV25" s="8"/>
      <c r="HBW25" s="8"/>
      <c r="HBX25" s="8"/>
      <c r="HBY25" s="8"/>
      <c r="HBZ25" s="8"/>
      <c r="HCA25" s="8"/>
      <c r="HCB25" s="8"/>
      <c r="HCC25" s="8"/>
      <c r="HCD25" s="8"/>
      <c r="HCE25" s="8"/>
      <c r="HCF25" s="8"/>
      <c r="HCG25" s="8"/>
      <c r="HCH25" s="8"/>
      <c r="HCI25" s="8"/>
      <c r="HCJ25" s="8"/>
      <c r="HCK25" s="8"/>
      <c r="HCL25" s="8"/>
      <c r="HCM25" s="8"/>
      <c r="HCN25" s="8"/>
      <c r="HCO25" s="8"/>
      <c r="HCP25" s="8"/>
      <c r="HCQ25" s="8"/>
      <c r="HCR25" s="8"/>
      <c r="HCS25" s="8"/>
      <c r="HCT25" s="8"/>
      <c r="HCU25" s="8"/>
      <c r="HCV25" s="8"/>
      <c r="HCW25" s="8"/>
      <c r="HCX25" s="8"/>
      <c r="HCY25" s="8"/>
      <c r="HCZ25" s="8"/>
      <c r="HDA25" s="8"/>
      <c r="HDB25" s="8"/>
      <c r="HDC25" s="8"/>
      <c r="HDD25" s="8"/>
      <c r="HDE25" s="8"/>
      <c r="HDF25" s="8"/>
      <c r="HDG25" s="8"/>
      <c r="HDH25" s="8"/>
      <c r="HDI25" s="8"/>
      <c r="HDJ25" s="8"/>
      <c r="HDK25" s="8"/>
      <c r="HDL25" s="8"/>
      <c r="HDM25" s="8"/>
      <c r="HDN25" s="8"/>
      <c r="HDO25" s="8"/>
      <c r="HDP25" s="8"/>
      <c r="HDQ25" s="8"/>
      <c r="HDR25" s="8"/>
      <c r="HDS25" s="8"/>
      <c r="HDT25" s="8"/>
      <c r="HDU25" s="8"/>
      <c r="HDV25" s="8"/>
      <c r="HDW25" s="8"/>
      <c r="HDX25" s="8"/>
      <c r="HDY25" s="8"/>
      <c r="HDZ25" s="8"/>
      <c r="HEA25" s="8"/>
      <c r="HEB25" s="8"/>
      <c r="HEC25" s="8"/>
      <c r="HED25" s="8"/>
      <c r="HEE25" s="8"/>
      <c r="HEF25" s="8"/>
      <c r="HEG25" s="8"/>
      <c r="HEH25" s="8"/>
      <c r="HEI25" s="8"/>
      <c r="HEJ25" s="8"/>
      <c r="HEK25" s="8"/>
      <c r="HEL25" s="8"/>
      <c r="HEM25" s="8"/>
      <c r="HEN25" s="8"/>
      <c r="HEO25" s="8"/>
      <c r="HEP25" s="8"/>
      <c r="HEQ25" s="8"/>
      <c r="HER25" s="8"/>
      <c r="HES25" s="8"/>
      <c r="HET25" s="8"/>
      <c r="HEU25" s="8"/>
      <c r="HEV25" s="8"/>
      <c r="HEW25" s="8"/>
      <c r="HEX25" s="8"/>
      <c r="HEY25" s="8"/>
      <c r="HEZ25" s="8"/>
      <c r="HFA25" s="8"/>
      <c r="HFB25" s="8"/>
      <c r="HFC25" s="8"/>
      <c r="HFD25" s="8"/>
      <c r="HFE25" s="8"/>
      <c r="HFF25" s="8"/>
      <c r="HFG25" s="8"/>
      <c r="HFH25" s="8"/>
      <c r="HFI25" s="8"/>
      <c r="HFJ25" s="8"/>
      <c r="HFK25" s="8"/>
      <c r="HFL25" s="8"/>
      <c r="HFM25" s="8"/>
      <c r="HFN25" s="8"/>
      <c r="HFO25" s="8"/>
      <c r="HFP25" s="8"/>
      <c r="HFQ25" s="8"/>
      <c r="HFR25" s="8"/>
      <c r="HFS25" s="8"/>
      <c r="HFT25" s="8"/>
      <c r="HFU25" s="8"/>
      <c r="HFV25" s="8"/>
      <c r="HFW25" s="8"/>
      <c r="HFX25" s="8"/>
      <c r="HFY25" s="8"/>
      <c r="HFZ25" s="8"/>
      <c r="HGA25" s="8"/>
      <c r="HGB25" s="8"/>
      <c r="HGC25" s="8"/>
      <c r="HGD25" s="8"/>
      <c r="HGE25" s="8"/>
      <c r="HGF25" s="8"/>
      <c r="HGG25" s="8"/>
      <c r="HGH25" s="8"/>
      <c r="HGI25" s="8"/>
      <c r="HGJ25" s="8"/>
      <c r="HGK25" s="8"/>
      <c r="HGL25" s="8"/>
      <c r="HGM25" s="8"/>
      <c r="HGN25" s="8"/>
      <c r="HGO25" s="8"/>
      <c r="HGP25" s="8"/>
      <c r="HGQ25" s="8"/>
      <c r="HGR25" s="8"/>
      <c r="HGS25" s="8"/>
      <c r="HGT25" s="8"/>
      <c r="HGU25" s="8"/>
      <c r="HGV25" s="8"/>
      <c r="HGW25" s="8"/>
      <c r="HGX25" s="8"/>
      <c r="HGY25" s="8"/>
      <c r="HGZ25" s="8"/>
      <c r="HHA25" s="8"/>
      <c r="HHB25" s="8"/>
      <c r="HHC25" s="8"/>
      <c r="HHD25" s="8"/>
      <c r="HHE25" s="8"/>
      <c r="HHF25" s="8"/>
      <c r="HHG25" s="8"/>
      <c r="HHH25" s="8"/>
      <c r="HHI25" s="8"/>
      <c r="HHJ25" s="8"/>
      <c r="HHK25" s="8"/>
      <c r="HHL25" s="8"/>
      <c r="HHM25" s="8"/>
      <c r="HHN25" s="8"/>
      <c r="HHO25" s="8"/>
      <c r="HHP25" s="8"/>
      <c r="HHQ25" s="8"/>
      <c r="HHR25" s="8"/>
      <c r="HHS25" s="8"/>
      <c r="HHT25" s="8"/>
      <c r="HHU25" s="8"/>
      <c r="HHV25" s="8"/>
      <c r="HHW25" s="8"/>
      <c r="HHX25" s="8"/>
      <c r="HHY25" s="8"/>
      <c r="HHZ25" s="8"/>
      <c r="HIA25" s="8"/>
      <c r="HIB25" s="8"/>
      <c r="HIC25" s="8"/>
      <c r="HID25" s="8"/>
      <c r="HIE25" s="8"/>
      <c r="HIF25" s="8"/>
      <c r="HIG25" s="8"/>
      <c r="HIH25" s="8"/>
      <c r="HII25" s="8"/>
      <c r="HIJ25" s="8"/>
      <c r="HIK25" s="8"/>
      <c r="HIL25" s="8"/>
      <c r="HIM25" s="8"/>
      <c r="HIN25" s="8"/>
      <c r="HIO25" s="8"/>
      <c r="HIP25" s="8"/>
      <c r="HIQ25" s="8"/>
      <c r="HIR25" s="8"/>
      <c r="HIS25" s="8"/>
      <c r="HIT25" s="8"/>
      <c r="HIU25" s="8"/>
      <c r="HIV25" s="8"/>
      <c r="HIW25" s="8"/>
      <c r="HIX25" s="8"/>
      <c r="HIY25" s="8"/>
      <c r="HIZ25" s="8"/>
      <c r="HJA25" s="8"/>
      <c r="HJB25" s="8"/>
      <c r="HJC25" s="8"/>
      <c r="HJD25" s="8"/>
      <c r="HJE25" s="8"/>
      <c r="HJF25" s="8"/>
      <c r="HJG25" s="8"/>
      <c r="HJH25" s="8"/>
      <c r="HJI25" s="8"/>
      <c r="HJJ25" s="8"/>
      <c r="HJK25" s="8"/>
      <c r="HJL25" s="8"/>
      <c r="HJM25" s="8"/>
      <c r="HJN25" s="8"/>
      <c r="HJO25" s="8"/>
      <c r="HJP25" s="8"/>
      <c r="HJQ25" s="8"/>
      <c r="HJR25" s="8"/>
      <c r="HJS25" s="8"/>
      <c r="HJT25" s="8"/>
      <c r="HJU25" s="8"/>
      <c r="HJV25" s="8"/>
      <c r="HJW25" s="8"/>
      <c r="HJX25" s="8"/>
      <c r="HJY25" s="8"/>
      <c r="HJZ25" s="8"/>
      <c r="HKA25" s="8"/>
      <c r="HKB25" s="8"/>
      <c r="HKC25" s="8"/>
      <c r="HKD25" s="8"/>
      <c r="HKE25" s="8"/>
      <c r="HKF25" s="8"/>
      <c r="HKG25" s="8"/>
      <c r="HKH25" s="8"/>
      <c r="HKI25" s="8"/>
      <c r="HKJ25" s="8"/>
      <c r="HKK25" s="8"/>
      <c r="HKL25" s="8"/>
      <c r="HKM25" s="8"/>
      <c r="HKN25" s="8"/>
      <c r="HKO25" s="8"/>
      <c r="HKP25" s="8"/>
      <c r="HKQ25" s="8"/>
      <c r="HKR25" s="8"/>
      <c r="HKS25" s="8"/>
      <c r="HKT25" s="8"/>
      <c r="HKU25" s="8"/>
      <c r="HKV25" s="8"/>
      <c r="HKW25" s="8"/>
      <c r="HKX25" s="8"/>
      <c r="HKY25" s="8"/>
      <c r="HKZ25" s="8"/>
      <c r="HLA25" s="8"/>
      <c r="HLB25" s="8"/>
      <c r="HLC25" s="8"/>
      <c r="HLD25" s="8"/>
      <c r="HLE25" s="8"/>
      <c r="HLF25" s="8"/>
      <c r="HLG25" s="8"/>
      <c r="HLH25" s="8"/>
      <c r="HLI25" s="8"/>
      <c r="HLJ25" s="8"/>
      <c r="HLK25" s="8"/>
      <c r="HLL25" s="8"/>
      <c r="HLM25" s="8"/>
      <c r="HLN25" s="8"/>
      <c r="HLO25" s="8"/>
      <c r="HLP25" s="8"/>
      <c r="HLQ25" s="8"/>
      <c r="HLR25" s="8"/>
      <c r="HLS25" s="8"/>
      <c r="HLT25" s="8"/>
      <c r="HLU25" s="8"/>
      <c r="HLV25" s="8"/>
      <c r="HLW25" s="8"/>
      <c r="HLX25" s="8"/>
      <c r="HLY25" s="8"/>
      <c r="HLZ25" s="8"/>
      <c r="HMA25" s="8"/>
      <c r="HMB25" s="8"/>
      <c r="HMC25" s="8"/>
      <c r="HMD25" s="8"/>
      <c r="HME25" s="8"/>
      <c r="HMF25" s="8"/>
      <c r="HMG25" s="8"/>
      <c r="HMH25" s="8"/>
      <c r="HMI25" s="8"/>
      <c r="HMJ25" s="8"/>
      <c r="HMK25" s="8"/>
      <c r="HML25" s="8"/>
      <c r="HMM25" s="8"/>
      <c r="HMN25" s="8"/>
      <c r="HMO25" s="8"/>
      <c r="HMP25" s="8"/>
      <c r="HMQ25" s="8"/>
      <c r="HMR25" s="8"/>
      <c r="HMS25" s="8"/>
      <c r="HMT25" s="8"/>
      <c r="HMU25" s="8"/>
      <c r="HMV25" s="8"/>
      <c r="HMW25" s="8"/>
      <c r="HMX25" s="8"/>
      <c r="HMY25" s="8"/>
      <c r="HMZ25" s="8"/>
      <c r="HNA25" s="8"/>
      <c r="HNB25" s="8"/>
      <c r="HNC25" s="8"/>
      <c r="HND25" s="8"/>
      <c r="HNE25" s="8"/>
      <c r="HNF25" s="8"/>
      <c r="HNG25" s="8"/>
      <c r="HNH25" s="8"/>
      <c r="HNI25" s="8"/>
      <c r="HNJ25" s="8"/>
      <c r="HNK25" s="8"/>
      <c r="HNL25" s="8"/>
      <c r="HNM25" s="8"/>
      <c r="HNN25" s="8"/>
      <c r="HNO25" s="8"/>
      <c r="HNP25" s="8"/>
      <c r="HNQ25" s="8"/>
      <c r="HNR25" s="8"/>
      <c r="HNS25" s="8"/>
      <c r="HNT25" s="8"/>
      <c r="HNU25" s="8"/>
      <c r="HNV25" s="8"/>
      <c r="HNW25" s="8"/>
      <c r="HNX25" s="8"/>
      <c r="HNY25" s="8"/>
      <c r="HNZ25" s="8"/>
      <c r="HOA25" s="8"/>
      <c r="HOB25" s="8"/>
      <c r="HOC25" s="8"/>
      <c r="HOD25" s="8"/>
      <c r="HOE25" s="8"/>
      <c r="HOF25" s="8"/>
      <c r="HOG25" s="8"/>
      <c r="HOH25" s="8"/>
      <c r="HOI25" s="8"/>
      <c r="HOJ25" s="8"/>
      <c r="HOK25" s="8"/>
      <c r="HOL25" s="8"/>
      <c r="HOM25" s="8"/>
      <c r="HON25" s="8"/>
      <c r="HOO25" s="8"/>
      <c r="HOP25" s="8"/>
      <c r="HOQ25" s="8"/>
      <c r="HOR25" s="8"/>
      <c r="HOS25" s="8"/>
      <c r="HOT25" s="8"/>
      <c r="HOU25" s="8"/>
      <c r="HOV25" s="8"/>
      <c r="HOW25" s="8"/>
      <c r="HOX25" s="8"/>
      <c r="HOY25" s="8"/>
      <c r="HOZ25" s="8"/>
      <c r="HPA25" s="8"/>
      <c r="HPB25" s="8"/>
      <c r="HPC25" s="8"/>
      <c r="HPD25" s="8"/>
      <c r="HPE25" s="8"/>
      <c r="HPF25" s="8"/>
      <c r="HPG25" s="8"/>
      <c r="HPH25" s="8"/>
      <c r="HPI25" s="8"/>
      <c r="HPJ25" s="8"/>
      <c r="HPK25" s="8"/>
      <c r="HPL25" s="8"/>
      <c r="HPM25" s="8"/>
      <c r="HPN25" s="8"/>
      <c r="HPO25" s="8"/>
      <c r="HPP25" s="8"/>
      <c r="HPQ25" s="8"/>
      <c r="HPR25" s="8"/>
      <c r="HPS25" s="8"/>
      <c r="HPT25" s="8"/>
      <c r="HPU25" s="8"/>
      <c r="HPV25" s="8"/>
      <c r="HPW25" s="8"/>
      <c r="HPX25" s="8"/>
      <c r="HPY25" s="8"/>
      <c r="HPZ25" s="8"/>
      <c r="HQA25" s="8"/>
      <c r="HQB25" s="8"/>
      <c r="HQC25" s="8"/>
      <c r="HQD25" s="8"/>
      <c r="HQE25" s="8"/>
      <c r="HQF25" s="8"/>
      <c r="HQG25" s="8"/>
      <c r="HQH25" s="8"/>
      <c r="HQI25" s="8"/>
      <c r="HQJ25" s="8"/>
      <c r="HQK25" s="8"/>
      <c r="HQL25" s="8"/>
      <c r="HQM25" s="8"/>
      <c r="HQN25" s="8"/>
      <c r="HQO25" s="8"/>
      <c r="HQP25" s="8"/>
      <c r="HQQ25" s="8"/>
      <c r="HQR25" s="8"/>
      <c r="HQS25" s="8"/>
      <c r="HQT25" s="8"/>
      <c r="HQU25" s="8"/>
      <c r="HQV25" s="8"/>
      <c r="HQW25" s="8"/>
      <c r="HQX25" s="8"/>
      <c r="HQY25" s="8"/>
      <c r="HQZ25" s="8"/>
      <c r="HRA25" s="8"/>
      <c r="HRB25" s="8"/>
      <c r="HRC25" s="8"/>
      <c r="HRD25" s="8"/>
      <c r="HRE25" s="8"/>
      <c r="HRF25" s="8"/>
      <c r="HRG25" s="8"/>
      <c r="HRH25" s="8"/>
      <c r="HRI25" s="8"/>
      <c r="HRJ25" s="8"/>
      <c r="HRK25" s="8"/>
      <c r="HRL25" s="8"/>
      <c r="HRM25" s="8"/>
      <c r="HRN25" s="8"/>
      <c r="HRO25" s="8"/>
      <c r="HRP25" s="8"/>
      <c r="HRQ25" s="8"/>
      <c r="HRR25" s="8"/>
      <c r="HRS25" s="8"/>
      <c r="HRT25" s="8"/>
      <c r="HRU25" s="8"/>
      <c r="HRV25" s="8"/>
      <c r="HRW25" s="8"/>
      <c r="HRX25" s="8"/>
      <c r="HRY25" s="8"/>
      <c r="HRZ25" s="8"/>
      <c r="HSA25" s="8"/>
      <c r="HSB25" s="8"/>
      <c r="HSC25" s="8"/>
      <c r="HSD25" s="8"/>
      <c r="HSE25" s="8"/>
      <c r="HSF25" s="8"/>
      <c r="HSG25" s="8"/>
      <c r="HSH25" s="8"/>
      <c r="HSI25" s="8"/>
      <c r="HSJ25" s="8"/>
      <c r="HSK25" s="8"/>
      <c r="HSL25" s="8"/>
      <c r="HSM25" s="8"/>
      <c r="HSN25" s="8"/>
      <c r="HSO25" s="8"/>
      <c r="HSP25" s="8"/>
      <c r="HSQ25" s="8"/>
      <c r="HSR25" s="8"/>
      <c r="HSS25" s="8"/>
      <c r="HST25" s="8"/>
      <c r="HSU25" s="8"/>
      <c r="HSV25" s="8"/>
      <c r="HSW25" s="8"/>
      <c r="HSX25" s="8"/>
      <c r="HSY25" s="8"/>
      <c r="HSZ25" s="8"/>
      <c r="HTA25" s="8"/>
      <c r="HTB25" s="8"/>
      <c r="HTC25" s="8"/>
      <c r="HTD25" s="8"/>
      <c r="HTE25" s="8"/>
      <c r="HTF25" s="8"/>
      <c r="HTG25" s="8"/>
      <c r="HTH25" s="8"/>
      <c r="HTI25" s="8"/>
      <c r="HTJ25" s="8"/>
      <c r="HTK25" s="8"/>
      <c r="HTL25" s="8"/>
      <c r="HTM25" s="8"/>
      <c r="HTN25" s="8"/>
      <c r="HTO25" s="8"/>
      <c r="HTP25" s="8"/>
      <c r="HTQ25" s="8"/>
      <c r="HTR25" s="8"/>
      <c r="HTS25" s="8"/>
      <c r="HTT25" s="8"/>
      <c r="HTU25" s="8"/>
      <c r="HTV25" s="8"/>
      <c r="HTW25" s="8"/>
      <c r="HTX25" s="8"/>
      <c r="HTY25" s="8"/>
      <c r="HTZ25" s="8"/>
      <c r="HUA25" s="8"/>
      <c r="HUB25" s="8"/>
      <c r="HUC25" s="8"/>
      <c r="HUD25" s="8"/>
      <c r="HUE25" s="8"/>
      <c r="HUF25" s="8"/>
      <c r="HUG25" s="8"/>
      <c r="HUH25" s="8"/>
      <c r="HUI25" s="8"/>
      <c r="HUJ25" s="8"/>
      <c r="HUK25" s="8"/>
      <c r="HUL25" s="8"/>
      <c r="HUM25" s="8"/>
      <c r="HUN25" s="8"/>
      <c r="HUO25" s="8"/>
      <c r="HUP25" s="8"/>
      <c r="HUQ25" s="8"/>
      <c r="HUR25" s="8"/>
      <c r="HUS25" s="8"/>
      <c r="HUT25" s="8"/>
      <c r="HUU25" s="8"/>
      <c r="HUV25" s="8"/>
      <c r="HUW25" s="8"/>
      <c r="HUX25" s="8"/>
      <c r="HUY25" s="8"/>
      <c r="HUZ25" s="8"/>
      <c r="HVA25" s="8"/>
      <c r="HVB25" s="8"/>
      <c r="HVC25" s="8"/>
      <c r="HVD25" s="8"/>
      <c r="HVE25" s="8"/>
      <c r="HVF25" s="8"/>
      <c r="HVG25" s="8"/>
      <c r="HVH25" s="8"/>
      <c r="HVI25" s="8"/>
      <c r="HVJ25" s="8"/>
      <c r="HVK25" s="8"/>
      <c r="HVL25" s="8"/>
      <c r="HVM25" s="8"/>
      <c r="HVN25" s="8"/>
      <c r="HVO25" s="8"/>
      <c r="HVP25" s="8"/>
      <c r="HVQ25" s="8"/>
      <c r="HVR25" s="8"/>
      <c r="HVS25" s="8"/>
      <c r="HVT25" s="8"/>
      <c r="HVU25" s="8"/>
      <c r="HVV25" s="8"/>
      <c r="HVW25" s="8"/>
      <c r="HVX25" s="8"/>
      <c r="HVY25" s="8"/>
      <c r="HVZ25" s="8"/>
      <c r="HWA25" s="8"/>
      <c r="HWB25" s="8"/>
      <c r="HWC25" s="8"/>
      <c r="HWD25" s="8"/>
      <c r="HWE25" s="8"/>
      <c r="HWF25" s="8"/>
      <c r="HWG25" s="8"/>
      <c r="HWH25" s="8"/>
      <c r="HWI25" s="8"/>
      <c r="HWJ25" s="8"/>
      <c r="HWK25" s="8"/>
      <c r="HWL25" s="8"/>
      <c r="HWM25" s="8"/>
      <c r="HWN25" s="8"/>
      <c r="HWO25" s="8"/>
      <c r="HWP25" s="8"/>
      <c r="HWQ25" s="8"/>
      <c r="HWR25" s="8"/>
      <c r="HWS25" s="8"/>
      <c r="HWT25" s="8"/>
      <c r="HWU25" s="8"/>
      <c r="HWV25" s="8"/>
      <c r="HWW25" s="8"/>
      <c r="HWX25" s="8"/>
      <c r="HWY25" s="8"/>
      <c r="HWZ25" s="8"/>
      <c r="HXA25" s="8"/>
      <c r="HXB25" s="8"/>
      <c r="HXC25" s="8"/>
      <c r="HXD25" s="8"/>
      <c r="HXE25" s="8"/>
      <c r="HXF25" s="8"/>
      <c r="HXG25" s="8"/>
      <c r="HXH25" s="8"/>
      <c r="HXI25" s="8"/>
      <c r="HXJ25" s="8"/>
      <c r="HXK25" s="8"/>
      <c r="HXL25" s="8"/>
      <c r="HXM25" s="8"/>
      <c r="HXN25" s="8"/>
      <c r="HXO25" s="8"/>
      <c r="HXP25" s="8"/>
      <c r="HXQ25" s="8"/>
      <c r="HXR25" s="8"/>
      <c r="HXS25" s="8"/>
      <c r="HXT25" s="8"/>
      <c r="HXU25" s="8"/>
      <c r="HXV25" s="8"/>
      <c r="HXW25" s="8"/>
      <c r="HXX25" s="8"/>
      <c r="HXY25" s="8"/>
      <c r="HXZ25" s="8"/>
      <c r="HYA25" s="8"/>
      <c r="HYB25" s="8"/>
      <c r="HYC25" s="8"/>
      <c r="HYD25" s="8"/>
      <c r="HYE25" s="8"/>
      <c r="HYF25" s="8"/>
      <c r="HYG25" s="8"/>
      <c r="HYH25" s="8"/>
      <c r="HYI25" s="8"/>
      <c r="HYJ25" s="8"/>
      <c r="HYK25" s="8"/>
      <c r="HYL25" s="8"/>
      <c r="HYM25" s="8"/>
      <c r="HYN25" s="8"/>
      <c r="HYO25" s="8"/>
      <c r="HYP25" s="8"/>
      <c r="HYQ25" s="8"/>
      <c r="HYR25" s="8"/>
      <c r="HYS25" s="8"/>
      <c r="HYT25" s="8"/>
      <c r="HYU25" s="8"/>
      <c r="HYV25" s="8"/>
      <c r="HYW25" s="8"/>
      <c r="HYX25" s="8"/>
      <c r="HYY25" s="8"/>
      <c r="HYZ25" s="8"/>
      <c r="HZA25" s="8"/>
      <c r="HZB25" s="8"/>
      <c r="HZC25" s="8"/>
      <c r="HZD25" s="8"/>
      <c r="HZE25" s="8"/>
      <c r="HZF25" s="8"/>
      <c r="HZG25" s="8"/>
      <c r="HZH25" s="8"/>
      <c r="HZI25" s="8"/>
      <c r="HZJ25" s="8"/>
      <c r="HZK25" s="8"/>
      <c r="HZL25" s="8"/>
      <c r="HZM25" s="8"/>
      <c r="HZN25" s="8"/>
      <c r="HZO25" s="8"/>
      <c r="HZP25" s="8"/>
      <c r="HZQ25" s="8"/>
      <c r="HZR25" s="8"/>
      <c r="HZS25" s="8"/>
      <c r="HZT25" s="8"/>
      <c r="HZU25" s="8"/>
      <c r="HZV25" s="8"/>
      <c r="HZW25" s="8"/>
      <c r="HZX25" s="8"/>
      <c r="HZY25" s="8"/>
      <c r="HZZ25" s="8"/>
      <c r="IAA25" s="8"/>
      <c r="IAB25" s="8"/>
      <c r="IAC25" s="8"/>
      <c r="IAD25" s="8"/>
      <c r="IAE25" s="8"/>
      <c r="IAF25" s="8"/>
      <c r="IAG25" s="8"/>
      <c r="IAH25" s="8"/>
      <c r="IAI25" s="8"/>
      <c r="IAJ25" s="8"/>
      <c r="IAK25" s="8"/>
      <c r="IAL25" s="8"/>
      <c r="IAM25" s="8"/>
      <c r="IAN25" s="8"/>
      <c r="IAO25" s="8"/>
      <c r="IAP25" s="8"/>
      <c r="IAQ25" s="8"/>
      <c r="IAR25" s="8"/>
      <c r="IAS25" s="8"/>
      <c r="IAT25" s="8"/>
      <c r="IAU25" s="8"/>
      <c r="IAV25" s="8"/>
      <c r="IAW25" s="8"/>
      <c r="IAX25" s="8"/>
      <c r="IAY25" s="8"/>
      <c r="IAZ25" s="8"/>
      <c r="IBA25" s="8"/>
      <c r="IBB25" s="8"/>
      <c r="IBC25" s="8"/>
      <c r="IBD25" s="8"/>
      <c r="IBE25" s="8"/>
      <c r="IBF25" s="8"/>
      <c r="IBG25" s="8"/>
      <c r="IBH25" s="8"/>
      <c r="IBI25" s="8"/>
      <c r="IBJ25" s="8"/>
      <c r="IBK25" s="8"/>
      <c r="IBL25" s="8"/>
      <c r="IBM25" s="8"/>
      <c r="IBN25" s="8"/>
      <c r="IBO25" s="8"/>
      <c r="IBP25" s="8"/>
      <c r="IBQ25" s="8"/>
      <c r="IBR25" s="8"/>
      <c r="IBS25" s="8"/>
      <c r="IBT25" s="8"/>
      <c r="IBU25" s="8"/>
      <c r="IBV25" s="8"/>
      <c r="IBW25" s="8"/>
      <c r="IBX25" s="8"/>
      <c r="IBY25" s="8"/>
      <c r="IBZ25" s="8"/>
      <c r="ICA25" s="8"/>
      <c r="ICB25" s="8"/>
      <c r="ICC25" s="8"/>
      <c r="ICD25" s="8"/>
      <c r="ICE25" s="8"/>
      <c r="ICF25" s="8"/>
      <c r="ICG25" s="8"/>
      <c r="ICH25" s="8"/>
      <c r="ICI25" s="8"/>
      <c r="ICJ25" s="8"/>
      <c r="ICK25" s="8"/>
      <c r="ICL25" s="8"/>
      <c r="ICM25" s="8"/>
      <c r="ICN25" s="8"/>
      <c r="ICO25" s="8"/>
      <c r="ICP25" s="8"/>
      <c r="ICQ25" s="8"/>
      <c r="ICR25" s="8"/>
      <c r="ICS25" s="8"/>
      <c r="ICT25" s="8"/>
      <c r="ICU25" s="8"/>
      <c r="ICV25" s="8"/>
      <c r="ICW25" s="8"/>
      <c r="ICX25" s="8"/>
      <c r="ICY25" s="8"/>
      <c r="ICZ25" s="8"/>
      <c r="IDA25" s="8"/>
      <c r="IDB25" s="8"/>
      <c r="IDC25" s="8"/>
      <c r="IDD25" s="8"/>
      <c r="IDE25" s="8"/>
      <c r="IDF25" s="8"/>
      <c r="IDG25" s="8"/>
      <c r="IDH25" s="8"/>
      <c r="IDI25" s="8"/>
      <c r="IDJ25" s="8"/>
      <c r="IDK25" s="8"/>
      <c r="IDL25" s="8"/>
      <c r="IDM25" s="8"/>
      <c r="IDN25" s="8"/>
      <c r="IDO25" s="8"/>
      <c r="IDP25" s="8"/>
      <c r="IDQ25" s="8"/>
      <c r="IDR25" s="8"/>
      <c r="IDS25" s="8"/>
      <c r="IDT25" s="8"/>
      <c r="IDU25" s="8"/>
      <c r="IDV25" s="8"/>
      <c r="IDW25" s="8"/>
      <c r="IDX25" s="8"/>
      <c r="IDY25" s="8"/>
      <c r="IDZ25" s="8"/>
      <c r="IEA25" s="8"/>
      <c r="IEB25" s="8"/>
      <c r="IEC25" s="8"/>
      <c r="IED25" s="8"/>
      <c r="IEE25" s="8"/>
      <c r="IEF25" s="8"/>
      <c r="IEG25" s="8"/>
      <c r="IEH25" s="8"/>
      <c r="IEI25" s="8"/>
      <c r="IEJ25" s="8"/>
      <c r="IEK25" s="8"/>
      <c r="IEL25" s="8"/>
      <c r="IEM25" s="8"/>
      <c r="IEN25" s="8"/>
      <c r="IEO25" s="8"/>
      <c r="IEP25" s="8"/>
      <c r="IEQ25" s="8"/>
      <c r="IER25" s="8"/>
      <c r="IES25" s="8"/>
      <c r="IET25" s="8"/>
      <c r="IEU25" s="8"/>
      <c r="IEV25" s="8"/>
      <c r="IEW25" s="8"/>
      <c r="IEX25" s="8"/>
      <c r="IEY25" s="8"/>
      <c r="IEZ25" s="8"/>
      <c r="IFA25" s="8"/>
      <c r="IFB25" s="8"/>
      <c r="IFC25" s="8"/>
      <c r="IFD25" s="8"/>
      <c r="IFE25" s="8"/>
      <c r="IFF25" s="8"/>
      <c r="IFG25" s="8"/>
      <c r="IFH25" s="8"/>
      <c r="IFI25" s="8"/>
      <c r="IFJ25" s="8"/>
      <c r="IFK25" s="8"/>
      <c r="IFL25" s="8"/>
      <c r="IFM25" s="8"/>
      <c r="IFN25" s="8"/>
      <c r="IFO25" s="8"/>
      <c r="IFP25" s="8"/>
      <c r="IFQ25" s="8"/>
      <c r="IFR25" s="8"/>
      <c r="IFS25" s="8"/>
      <c r="IFT25" s="8"/>
      <c r="IFU25" s="8"/>
      <c r="IFV25" s="8"/>
      <c r="IFW25" s="8"/>
      <c r="IFX25" s="8"/>
      <c r="IFY25" s="8"/>
      <c r="IFZ25" s="8"/>
      <c r="IGA25" s="8"/>
      <c r="IGB25" s="8"/>
      <c r="IGC25" s="8"/>
      <c r="IGD25" s="8"/>
      <c r="IGE25" s="8"/>
      <c r="IGF25" s="8"/>
      <c r="IGG25" s="8"/>
      <c r="IGH25" s="8"/>
      <c r="IGI25" s="8"/>
      <c r="IGJ25" s="8"/>
      <c r="IGK25" s="8"/>
      <c r="IGL25" s="8"/>
      <c r="IGM25" s="8"/>
      <c r="IGN25" s="8"/>
      <c r="IGO25" s="8"/>
      <c r="IGP25" s="8"/>
      <c r="IGQ25" s="8"/>
      <c r="IGR25" s="8"/>
      <c r="IGS25" s="8"/>
      <c r="IGT25" s="8"/>
      <c r="IGU25" s="8"/>
      <c r="IGV25" s="8"/>
      <c r="IGW25" s="8"/>
      <c r="IGX25" s="8"/>
      <c r="IGY25" s="8"/>
      <c r="IGZ25" s="8"/>
      <c r="IHA25" s="8"/>
      <c r="IHB25" s="8"/>
      <c r="IHC25" s="8"/>
      <c r="IHD25" s="8"/>
      <c r="IHE25" s="8"/>
      <c r="IHF25" s="8"/>
      <c r="IHG25" s="8"/>
      <c r="IHH25" s="8"/>
      <c r="IHI25" s="8"/>
      <c r="IHJ25" s="8"/>
      <c r="IHK25" s="8"/>
      <c r="IHL25" s="8"/>
      <c r="IHM25" s="8"/>
      <c r="IHN25" s="8"/>
      <c r="IHO25" s="8"/>
      <c r="IHP25" s="8"/>
      <c r="IHQ25" s="8"/>
      <c r="IHR25" s="8"/>
      <c r="IHS25" s="8"/>
      <c r="IHT25" s="8"/>
      <c r="IHU25" s="8"/>
      <c r="IHV25" s="8"/>
      <c r="IHW25" s="8"/>
      <c r="IHX25" s="8"/>
      <c r="IHY25" s="8"/>
      <c r="IHZ25" s="8"/>
      <c r="IIA25" s="8"/>
      <c r="IIB25" s="8"/>
      <c r="IIC25" s="8"/>
      <c r="IID25" s="8"/>
      <c r="IIE25" s="8"/>
      <c r="IIF25" s="8"/>
      <c r="IIG25" s="8"/>
      <c r="IIH25" s="8"/>
      <c r="III25" s="8"/>
      <c r="IIJ25" s="8"/>
      <c r="IIK25" s="8"/>
      <c r="IIL25" s="8"/>
      <c r="IIM25" s="8"/>
      <c r="IIN25" s="8"/>
      <c r="IIO25" s="8"/>
      <c r="IIP25" s="8"/>
      <c r="IIQ25" s="8"/>
      <c r="IIR25" s="8"/>
      <c r="IIS25" s="8"/>
      <c r="IIT25" s="8"/>
      <c r="IIU25" s="8"/>
      <c r="IIV25" s="8"/>
      <c r="IIW25" s="8"/>
      <c r="IIX25" s="8"/>
      <c r="IIY25" s="8"/>
      <c r="IIZ25" s="8"/>
      <c r="IJA25" s="8"/>
      <c r="IJB25" s="8"/>
      <c r="IJC25" s="8"/>
      <c r="IJD25" s="8"/>
      <c r="IJE25" s="8"/>
      <c r="IJF25" s="8"/>
      <c r="IJG25" s="8"/>
      <c r="IJH25" s="8"/>
      <c r="IJI25" s="8"/>
      <c r="IJJ25" s="8"/>
      <c r="IJK25" s="8"/>
      <c r="IJL25" s="8"/>
      <c r="IJM25" s="8"/>
      <c r="IJN25" s="8"/>
      <c r="IJO25" s="8"/>
      <c r="IJP25" s="8"/>
      <c r="IJQ25" s="8"/>
      <c r="IJR25" s="8"/>
      <c r="IJS25" s="8"/>
      <c r="IJT25" s="8"/>
      <c r="IJU25" s="8"/>
      <c r="IJV25" s="8"/>
      <c r="IJW25" s="8"/>
      <c r="IJX25" s="8"/>
      <c r="IJY25" s="8"/>
      <c r="IJZ25" s="8"/>
      <c r="IKA25" s="8"/>
      <c r="IKB25" s="8"/>
      <c r="IKC25" s="8"/>
      <c r="IKD25" s="8"/>
      <c r="IKE25" s="8"/>
      <c r="IKF25" s="8"/>
      <c r="IKG25" s="8"/>
      <c r="IKH25" s="8"/>
      <c r="IKI25" s="8"/>
      <c r="IKJ25" s="8"/>
      <c r="IKK25" s="8"/>
      <c r="IKL25" s="8"/>
      <c r="IKM25" s="8"/>
      <c r="IKN25" s="8"/>
      <c r="IKO25" s="8"/>
      <c r="IKP25" s="8"/>
      <c r="IKQ25" s="8"/>
      <c r="IKR25" s="8"/>
      <c r="IKS25" s="8"/>
      <c r="IKT25" s="8"/>
      <c r="IKU25" s="8"/>
      <c r="IKV25" s="8"/>
      <c r="IKW25" s="8"/>
      <c r="IKX25" s="8"/>
      <c r="IKY25" s="8"/>
      <c r="IKZ25" s="8"/>
      <c r="ILA25" s="8"/>
      <c r="ILB25" s="8"/>
      <c r="ILC25" s="8"/>
      <c r="ILD25" s="8"/>
      <c r="ILE25" s="8"/>
      <c r="ILF25" s="8"/>
      <c r="ILG25" s="8"/>
      <c r="ILH25" s="8"/>
      <c r="ILI25" s="8"/>
      <c r="ILJ25" s="8"/>
      <c r="ILK25" s="8"/>
      <c r="ILL25" s="8"/>
      <c r="ILM25" s="8"/>
      <c r="ILN25" s="8"/>
      <c r="ILO25" s="8"/>
      <c r="ILP25" s="8"/>
      <c r="ILQ25" s="8"/>
      <c r="ILR25" s="8"/>
      <c r="ILS25" s="8"/>
      <c r="ILT25" s="8"/>
      <c r="ILU25" s="8"/>
      <c r="ILV25" s="8"/>
      <c r="ILW25" s="8"/>
      <c r="ILX25" s="8"/>
      <c r="ILY25" s="8"/>
      <c r="ILZ25" s="8"/>
      <c r="IMA25" s="8"/>
      <c r="IMB25" s="8"/>
      <c r="IMC25" s="8"/>
      <c r="IMD25" s="8"/>
      <c r="IME25" s="8"/>
      <c r="IMF25" s="8"/>
      <c r="IMG25" s="8"/>
      <c r="IMH25" s="8"/>
      <c r="IMI25" s="8"/>
      <c r="IMJ25" s="8"/>
      <c r="IMK25" s="8"/>
      <c r="IML25" s="8"/>
      <c r="IMM25" s="8"/>
      <c r="IMN25" s="8"/>
      <c r="IMO25" s="8"/>
      <c r="IMP25" s="8"/>
      <c r="IMQ25" s="8"/>
      <c r="IMR25" s="8"/>
      <c r="IMS25" s="8"/>
      <c r="IMT25" s="8"/>
      <c r="IMU25" s="8"/>
      <c r="IMV25" s="8"/>
      <c r="IMW25" s="8"/>
      <c r="IMX25" s="8"/>
      <c r="IMY25" s="8"/>
      <c r="IMZ25" s="8"/>
      <c r="INA25" s="8"/>
      <c r="INB25" s="8"/>
      <c r="INC25" s="8"/>
      <c r="IND25" s="8"/>
      <c r="INE25" s="8"/>
      <c r="INF25" s="8"/>
      <c r="ING25" s="8"/>
      <c r="INH25" s="8"/>
      <c r="INI25" s="8"/>
      <c r="INJ25" s="8"/>
      <c r="INK25" s="8"/>
      <c r="INL25" s="8"/>
      <c r="INM25" s="8"/>
      <c r="INN25" s="8"/>
      <c r="INO25" s="8"/>
      <c r="INP25" s="8"/>
      <c r="INQ25" s="8"/>
      <c r="INR25" s="8"/>
      <c r="INS25" s="8"/>
      <c r="INT25" s="8"/>
      <c r="INU25" s="8"/>
      <c r="INV25" s="8"/>
      <c r="INW25" s="8"/>
      <c r="INX25" s="8"/>
      <c r="INY25" s="8"/>
      <c r="INZ25" s="8"/>
      <c r="IOA25" s="8"/>
      <c r="IOB25" s="8"/>
      <c r="IOC25" s="8"/>
      <c r="IOD25" s="8"/>
      <c r="IOE25" s="8"/>
      <c r="IOF25" s="8"/>
      <c r="IOG25" s="8"/>
      <c r="IOH25" s="8"/>
      <c r="IOI25" s="8"/>
      <c r="IOJ25" s="8"/>
      <c r="IOK25" s="8"/>
      <c r="IOL25" s="8"/>
      <c r="IOM25" s="8"/>
      <c r="ION25" s="8"/>
      <c r="IOO25" s="8"/>
      <c r="IOP25" s="8"/>
      <c r="IOQ25" s="8"/>
      <c r="IOR25" s="8"/>
      <c r="IOS25" s="8"/>
      <c r="IOT25" s="8"/>
      <c r="IOU25" s="8"/>
      <c r="IOV25" s="8"/>
      <c r="IOW25" s="8"/>
      <c r="IOX25" s="8"/>
      <c r="IOY25" s="8"/>
      <c r="IOZ25" s="8"/>
      <c r="IPA25" s="8"/>
      <c r="IPB25" s="8"/>
      <c r="IPC25" s="8"/>
      <c r="IPD25" s="8"/>
      <c r="IPE25" s="8"/>
      <c r="IPF25" s="8"/>
      <c r="IPG25" s="8"/>
      <c r="IPH25" s="8"/>
      <c r="IPI25" s="8"/>
      <c r="IPJ25" s="8"/>
      <c r="IPK25" s="8"/>
      <c r="IPL25" s="8"/>
      <c r="IPM25" s="8"/>
      <c r="IPN25" s="8"/>
      <c r="IPO25" s="8"/>
      <c r="IPP25" s="8"/>
      <c r="IPQ25" s="8"/>
      <c r="IPR25" s="8"/>
      <c r="IPS25" s="8"/>
      <c r="IPT25" s="8"/>
      <c r="IPU25" s="8"/>
      <c r="IPV25" s="8"/>
      <c r="IPW25" s="8"/>
      <c r="IPX25" s="8"/>
      <c r="IPY25" s="8"/>
      <c r="IPZ25" s="8"/>
      <c r="IQA25" s="8"/>
      <c r="IQB25" s="8"/>
      <c r="IQC25" s="8"/>
      <c r="IQD25" s="8"/>
      <c r="IQE25" s="8"/>
      <c r="IQF25" s="8"/>
      <c r="IQG25" s="8"/>
      <c r="IQH25" s="8"/>
      <c r="IQI25" s="8"/>
      <c r="IQJ25" s="8"/>
      <c r="IQK25" s="8"/>
      <c r="IQL25" s="8"/>
      <c r="IQM25" s="8"/>
      <c r="IQN25" s="8"/>
      <c r="IQO25" s="8"/>
      <c r="IQP25" s="8"/>
      <c r="IQQ25" s="8"/>
      <c r="IQR25" s="8"/>
      <c r="IQS25" s="8"/>
      <c r="IQT25" s="8"/>
      <c r="IQU25" s="8"/>
      <c r="IQV25" s="8"/>
      <c r="IQW25" s="8"/>
      <c r="IQX25" s="8"/>
      <c r="IQY25" s="8"/>
      <c r="IQZ25" s="8"/>
      <c r="IRA25" s="8"/>
      <c r="IRB25" s="8"/>
      <c r="IRC25" s="8"/>
      <c r="IRD25" s="8"/>
      <c r="IRE25" s="8"/>
      <c r="IRF25" s="8"/>
      <c r="IRG25" s="8"/>
      <c r="IRH25" s="8"/>
      <c r="IRI25" s="8"/>
      <c r="IRJ25" s="8"/>
      <c r="IRK25" s="8"/>
      <c r="IRL25" s="8"/>
      <c r="IRM25" s="8"/>
      <c r="IRN25" s="8"/>
      <c r="IRO25" s="8"/>
      <c r="IRP25" s="8"/>
      <c r="IRQ25" s="8"/>
      <c r="IRR25" s="8"/>
      <c r="IRS25" s="8"/>
      <c r="IRT25" s="8"/>
      <c r="IRU25" s="8"/>
      <c r="IRV25" s="8"/>
      <c r="IRW25" s="8"/>
      <c r="IRX25" s="8"/>
      <c r="IRY25" s="8"/>
      <c r="IRZ25" s="8"/>
      <c r="ISA25" s="8"/>
      <c r="ISB25" s="8"/>
      <c r="ISC25" s="8"/>
      <c r="ISD25" s="8"/>
      <c r="ISE25" s="8"/>
      <c r="ISF25" s="8"/>
      <c r="ISG25" s="8"/>
      <c r="ISH25" s="8"/>
      <c r="ISI25" s="8"/>
      <c r="ISJ25" s="8"/>
      <c r="ISK25" s="8"/>
      <c r="ISL25" s="8"/>
      <c r="ISM25" s="8"/>
      <c r="ISN25" s="8"/>
      <c r="ISO25" s="8"/>
      <c r="ISP25" s="8"/>
      <c r="ISQ25" s="8"/>
      <c r="ISR25" s="8"/>
      <c r="ISS25" s="8"/>
      <c r="IST25" s="8"/>
      <c r="ISU25" s="8"/>
      <c r="ISV25" s="8"/>
      <c r="ISW25" s="8"/>
      <c r="ISX25" s="8"/>
      <c r="ISY25" s="8"/>
      <c r="ISZ25" s="8"/>
      <c r="ITA25" s="8"/>
      <c r="ITB25" s="8"/>
      <c r="ITC25" s="8"/>
      <c r="ITD25" s="8"/>
      <c r="ITE25" s="8"/>
      <c r="ITF25" s="8"/>
      <c r="ITG25" s="8"/>
      <c r="ITH25" s="8"/>
      <c r="ITI25" s="8"/>
      <c r="ITJ25" s="8"/>
      <c r="ITK25" s="8"/>
      <c r="ITL25" s="8"/>
      <c r="ITM25" s="8"/>
      <c r="ITN25" s="8"/>
      <c r="ITO25" s="8"/>
      <c r="ITP25" s="8"/>
      <c r="ITQ25" s="8"/>
      <c r="ITR25" s="8"/>
      <c r="ITS25" s="8"/>
      <c r="ITT25" s="8"/>
      <c r="ITU25" s="8"/>
      <c r="ITV25" s="8"/>
      <c r="ITW25" s="8"/>
      <c r="ITX25" s="8"/>
      <c r="ITY25" s="8"/>
      <c r="ITZ25" s="8"/>
      <c r="IUA25" s="8"/>
      <c r="IUB25" s="8"/>
      <c r="IUC25" s="8"/>
      <c r="IUD25" s="8"/>
      <c r="IUE25" s="8"/>
      <c r="IUF25" s="8"/>
      <c r="IUG25" s="8"/>
      <c r="IUH25" s="8"/>
      <c r="IUI25" s="8"/>
      <c r="IUJ25" s="8"/>
      <c r="IUK25" s="8"/>
      <c r="IUL25" s="8"/>
      <c r="IUM25" s="8"/>
      <c r="IUN25" s="8"/>
      <c r="IUO25" s="8"/>
      <c r="IUP25" s="8"/>
      <c r="IUQ25" s="8"/>
      <c r="IUR25" s="8"/>
      <c r="IUS25" s="8"/>
      <c r="IUT25" s="8"/>
      <c r="IUU25" s="8"/>
      <c r="IUV25" s="8"/>
      <c r="IUW25" s="8"/>
      <c r="IUX25" s="8"/>
      <c r="IUY25" s="8"/>
      <c r="IUZ25" s="8"/>
      <c r="IVA25" s="8"/>
      <c r="IVB25" s="8"/>
      <c r="IVC25" s="8"/>
      <c r="IVD25" s="8"/>
      <c r="IVE25" s="8"/>
      <c r="IVF25" s="8"/>
      <c r="IVG25" s="8"/>
      <c r="IVH25" s="8"/>
      <c r="IVI25" s="8"/>
      <c r="IVJ25" s="8"/>
      <c r="IVK25" s="8"/>
      <c r="IVL25" s="8"/>
      <c r="IVM25" s="8"/>
      <c r="IVN25" s="8"/>
      <c r="IVO25" s="8"/>
      <c r="IVP25" s="8"/>
      <c r="IVQ25" s="8"/>
      <c r="IVR25" s="8"/>
      <c r="IVS25" s="8"/>
      <c r="IVT25" s="8"/>
      <c r="IVU25" s="8"/>
      <c r="IVV25" s="8"/>
      <c r="IVW25" s="8"/>
      <c r="IVX25" s="8"/>
      <c r="IVY25" s="8"/>
      <c r="IVZ25" s="8"/>
      <c r="IWA25" s="8"/>
      <c r="IWB25" s="8"/>
      <c r="IWC25" s="8"/>
      <c r="IWD25" s="8"/>
      <c r="IWE25" s="8"/>
      <c r="IWF25" s="8"/>
      <c r="IWG25" s="8"/>
      <c r="IWH25" s="8"/>
      <c r="IWI25" s="8"/>
      <c r="IWJ25" s="8"/>
      <c r="IWK25" s="8"/>
      <c r="IWL25" s="8"/>
      <c r="IWM25" s="8"/>
      <c r="IWN25" s="8"/>
      <c r="IWO25" s="8"/>
      <c r="IWP25" s="8"/>
      <c r="IWQ25" s="8"/>
      <c r="IWR25" s="8"/>
      <c r="IWS25" s="8"/>
      <c r="IWT25" s="8"/>
      <c r="IWU25" s="8"/>
      <c r="IWV25" s="8"/>
      <c r="IWW25" s="8"/>
      <c r="IWX25" s="8"/>
      <c r="IWY25" s="8"/>
      <c r="IWZ25" s="8"/>
      <c r="IXA25" s="8"/>
      <c r="IXB25" s="8"/>
      <c r="IXC25" s="8"/>
      <c r="IXD25" s="8"/>
      <c r="IXE25" s="8"/>
      <c r="IXF25" s="8"/>
      <c r="IXG25" s="8"/>
      <c r="IXH25" s="8"/>
      <c r="IXI25" s="8"/>
      <c r="IXJ25" s="8"/>
      <c r="IXK25" s="8"/>
      <c r="IXL25" s="8"/>
      <c r="IXM25" s="8"/>
      <c r="IXN25" s="8"/>
      <c r="IXO25" s="8"/>
      <c r="IXP25" s="8"/>
      <c r="IXQ25" s="8"/>
      <c r="IXR25" s="8"/>
      <c r="IXS25" s="8"/>
      <c r="IXT25" s="8"/>
      <c r="IXU25" s="8"/>
      <c r="IXV25" s="8"/>
      <c r="IXW25" s="8"/>
      <c r="IXX25" s="8"/>
      <c r="IXY25" s="8"/>
      <c r="IXZ25" s="8"/>
      <c r="IYA25" s="8"/>
      <c r="IYB25" s="8"/>
      <c r="IYC25" s="8"/>
      <c r="IYD25" s="8"/>
      <c r="IYE25" s="8"/>
      <c r="IYF25" s="8"/>
      <c r="IYG25" s="8"/>
      <c r="IYH25" s="8"/>
      <c r="IYI25" s="8"/>
      <c r="IYJ25" s="8"/>
      <c r="IYK25" s="8"/>
      <c r="IYL25" s="8"/>
      <c r="IYM25" s="8"/>
      <c r="IYN25" s="8"/>
      <c r="IYO25" s="8"/>
      <c r="IYP25" s="8"/>
      <c r="IYQ25" s="8"/>
      <c r="IYR25" s="8"/>
      <c r="IYS25" s="8"/>
      <c r="IYT25" s="8"/>
      <c r="IYU25" s="8"/>
      <c r="IYV25" s="8"/>
      <c r="IYW25" s="8"/>
      <c r="IYX25" s="8"/>
      <c r="IYY25" s="8"/>
      <c r="IYZ25" s="8"/>
      <c r="IZA25" s="8"/>
      <c r="IZB25" s="8"/>
      <c r="IZC25" s="8"/>
      <c r="IZD25" s="8"/>
      <c r="IZE25" s="8"/>
      <c r="IZF25" s="8"/>
      <c r="IZG25" s="8"/>
      <c r="IZH25" s="8"/>
      <c r="IZI25" s="8"/>
      <c r="IZJ25" s="8"/>
      <c r="IZK25" s="8"/>
      <c r="IZL25" s="8"/>
      <c r="IZM25" s="8"/>
      <c r="IZN25" s="8"/>
      <c r="IZO25" s="8"/>
      <c r="IZP25" s="8"/>
      <c r="IZQ25" s="8"/>
      <c r="IZR25" s="8"/>
      <c r="IZS25" s="8"/>
      <c r="IZT25" s="8"/>
      <c r="IZU25" s="8"/>
      <c r="IZV25" s="8"/>
      <c r="IZW25" s="8"/>
      <c r="IZX25" s="8"/>
      <c r="IZY25" s="8"/>
      <c r="IZZ25" s="8"/>
      <c r="JAA25" s="8"/>
      <c r="JAB25" s="8"/>
      <c r="JAC25" s="8"/>
      <c r="JAD25" s="8"/>
      <c r="JAE25" s="8"/>
      <c r="JAF25" s="8"/>
      <c r="JAG25" s="8"/>
      <c r="JAH25" s="8"/>
      <c r="JAI25" s="8"/>
      <c r="JAJ25" s="8"/>
      <c r="JAK25" s="8"/>
      <c r="JAL25" s="8"/>
      <c r="JAM25" s="8"/>
      <c r="JAN25" s="8"/>
      <c r="JAO25" s="8"/>
      <c r="JAP25" s="8"/>
      <c r="JAQ25" s="8"/>
      <c r="JAR25" s="8"/>
      <c r="JAS25" s="8"/>
      <c r="JAT25" s="8"/>
      <c r="JAU25" s="8"/>
      <c r="JAV25" s="8"/>
      <c r="JAW25" s="8"/>
      <c r="JAX25" s="8"/>
      <c r="JAY25" s="8"/>
      <c r="JAZ25" s="8"/>
      <c r="JBA25" s="8"/>
      <c r="JBB25" s="8"/>
      <c r="JBC25" s="8"/>
      <c r="JBD25" s="8"/>
      <c r="JBE25" s="8"/>
      <c r="JBF25" s="8"/>
      <c r="JBG25" s="8"/>
      <c r="JBH25" s="8"/>
      <c r="JBI25" s="8"/>
      <c r="JBJ25" s="8"/>
      <c r="JBK25" s="8"/>
      <c r="JBL25" s="8"/>
      <c r="JBM25" s="8"/>
      <c r="JBN25" s="8"/>
      <c r="JBO25" s="8"/>
      <c r="JBP25" s="8"/>
      <c r="JBQ25" s="8"/>
      <c r="JBR25" s="8"/>
      <c r="JBS25" s="8"/>
      <c r="JBT25" s="8"/>
      <c r="JBU25" s="8"/>
      <c r="JBV25" s="8"/>
      <c r="JBW25" s="8"/>
      <c r="JBX25" s="8"/>
      <c r="JBY25" s="8"/>
      <c r="JBZ25" s="8"/>
      <c r="JCA25" s="8"/>
      <c r="JCB25" s="8"/>
      <c r="JCC25" s="8"/>
      <c r="JCD25" s="8"/>
      <c r="JCE25" s="8"/>
      <c r="JCF25" s="8"/>
      <c r="JCG25" s="8"/>
      <c r="JCH25" s="8"/>
      <c r="JCI25" s="8"/>
      <c r="JCJ25" s="8"/>
      <c r="JCK25" s="8"/>
      <c r="JCL25" s="8"/>
      <c r="JCM25" s="8"/>
      <c r="JCN25" s="8"/>
      <c r="JCO25" s="8"/>
      <c r="JCP25" s="8"/>
      <c r="JCQ25" s="8"/>
      <c r="JCR25" s="8"/>
      <c r="JCS25" s="8"/>
      <c r="JCT25" s="8"/>
      <c r="JCU25" s="8"/>
      <c r="JCV25" s="8"/>
      <c r="JCW25" s="8"/>
      <c r="JCX25" s="8"/>
      <c r="JCY25" s="8"/>
      <c r="JCZ25" s="8"/>
      <c r="JDA25" s="8"/>
      <c r="JDB25" s="8"/>
      <c r="JDC25" s="8"/>
      <c r="JDD25" s="8"/>
      <c r="JDE25" s="8"/>
      <c r="JDF25" s="8"/>
      <c r="JDG25" s="8"/>
      <c r="JDH25" s="8"/>
      <c r="JDI25" s="8"/>
      <c r="JDJ25" s="8"/>
      <c r="JDK25" s="8"/>
      <c r="JDL25" s="8"/>
      <c r="JDM25" s="8"/>
      <c r="JDN25" s="8"/>
      <c r="JDO25" s="8"/>
      <c r="JDP25" s="8"/>
      <c r="JDQ25" s="8"/>
      <c r="JDR25" s="8"/>
      <c r="JDS25" s="8"/>
      <c r="JDT25" s="8"/>
      <c r="JDU25" s="8"/>
      <c r="JDV25" s="8"/>
      <c r="JDW25" s="8"/>
      <c r="JDX25" s="8"/>
      <c r="JDY25" s="8"/>
      <c r="JDZ25" s="8"/>
      <c r="JEA25" s="8"/>
      <c r="JEB25" s="8"/>
      <c r="JEC25" s="8"/>
      <c r="JED25" s="8"/>
      <c r="JEE25" s="8"/>
      <c r="JEF25" s="8"/>
      <c r="JEG25" s="8"/>
      <c r="JEH25" s="8"/>
      <c r="JEI25" s="8"/>
      <c r="JEJ25" s="8"/>
      <c r="JEK25" s="8"/>
      <c r="JEL25" s="8"/>
      <c r="JEM25" s="8"/>
      <c r="JEN25" s="8"/>
      <c r="JEO25" s="8"/>
      <c r="JEP25" s="8"/>
      <c r="JEQ25" s="8"/>
      <c r="JER25" s="8"/>
      <c r="JES25" s="8"/>
      <c r="JET25" s="8"/>
      <c r="JEU25" s="8"/>
      <c r="JEV25" s="8"/>
      <c r="JEW25" s="8"/>
      <c r="JEX25" s="8"/>
      <c r="JEY25" s="8"/>
      <c r="JEZ25" s="8"/>
      <c r="JFA25" s="8"/>
      <c r="JFB25" s="8"/>
      <c r="JFC25" s="8"/>
      <c r="JFD25" s="8"/>
      <c r="JFE25" s="8"/>
      <c r="JFF25" s="8"/>
      <c r="JFG25" s="8"/>
      <c r="JFH25" s="8"/>
      <c r="JFI25" s="8"/>
      <c r="JFJ25" s="8"/>
      <c r="JFK25" s="8"/>
      <c r="JFL25" s="8"/>
      <c r="JFM25" s="8"/>
      <c r="JFN25" s="8"/>
      <c r="JFO25" s="8"/>
      <c r="JFP25" s="8"/>
      <c r="JFQ25" s="8"/>
      <c r="JFR25" s="8"/>
      <c r="JFS25" s="8"/>
      <c r="JFT25" s="8"/>
      <c r="JFU25" s="8"/>
      <c r="JFV25" s="8"/>
      <c r="JFW25" s="8"/>
      <c r="JFX25" s="8"/>
      <c r="JFY25" s="8"/>
      <c r="JFZ25" s="8"/>
      <c r="JGA25" s="8"/>
      <c r="JGB25" s="8"/>
      <c r="JGC25" s="8"/>
      <c r="JGD25" s="8"/>
      <c r="JGE25" s="8"/>
      <c r="JGF25" s="8"/>
      <c r="JGG25" s="8"/>
      <c r="JGH25" s="8"/>
      <c r="JGI25" s="8"/>
      <c r="JGJ25" s="8"/>
      <c r="JGK25" s="8"/>
      <c r="JGL25" s="8"/>
      <c r="JGM25" s="8"/>
      <c r="JGN25" s="8"/>
      <c r="JGO25" s="8"/>
      <c r="JGP25" s="8"/>
      <c r="JGQ25" s="8"/>
      <c r="JGR25" s="8"/>
      <c r="JGS25" s="8"/>
      <c r="JGT25" s="8"/>
      <c r="JGU25" s="8"/>
      <c r="JGV25" s="8"/>
      <c r="JGW25" s="8"/>
      <c r="JGX25" s="8"/>
      <c r="JGY25" s="8"/>
      <c r="JGZ25" s="8"/>
      <c r="JHA25" s="8"/>
      <c r="JHB25" s="8"/>
      <c r="JHC25" s="8"/>
      <c r="JHD25" s="8"/>
      <c r="JHE25" s="8"/>
      <c r="JHF25" s="8"/>
      <c r="JHG25" s="8"/>
      <c r="JHH25" s="8"/>
      <c r="JHI25" s="8"/>
      <c r="JHJ25" s="8"/>
      <c r="JHK25" s="8"/>
      <c r="JHL25" s="8"/>
      <c r="JHM25" s="8"/>
      <c r="JHN25" s="8"/>
      <c r="JHO25" s="8"/>
      <c r="JHP25" s="8"/>
      <c r="JHQ25" s="8"/>
      <c r="JHR25" s="8"/>
      <c r="JHS25" s="8"/>
      <c r="JHT25" s="8"/>
      <c r="JHU25" s="8"/>
      <c r="JHV25" s="8"/>
      <c r="JHW25" s="8"/>
      <c r="JHX25" s="8"/>
      <c r="JHY25" s="8"/>
      <c r="JHZ25" s="8"/>
      <c r="JIA25" s="8"/>
      <c r="JIB25" s="8"/>
      <c r="JIC25" s="8"/>
      <c r="JID25" s="8"/>
      <c r="JIE25" s="8"/>
      <c r="JIF25" s="8"/>
      <c r="JIG25" s="8"/>
      <c r="JIH25" s="8"/>
      <c r="JII25" s="8"/>
      <c r="JIJ25" s="8"/>
      <c r="JIK25" s="8"/>
      <c r="JIL25" s="8"/>
      <c r="JIM25" s="8"/>
      <c r="JIN25" s="8"/>
      <c r="JIO25" s="8"/>
      <c r="JIP25" s="8"/>
      <c r="JIQ25" s="8"/>
      <c r="JIR25" s="8"/>
      <c r="JIS25" s="8"/>
      <c r="JIT25" s="8"/>
      <c r="JIU25" s="8"/>
      <c r="JIV25" s="8"/>
      <c r="JIW25" s="8"/>
      <c r="JIX25" s="8"/>
      <c r="JIY25" s="8"/>
      <c r="JIZ25" s="8"/>
      <c r="JJA25" s="8"/>
      <c r="JJB25" s="8"/>
      <c r="JJC25" s="8"/>
      <c r="JJD25" s="8"/>
      <c r="JJE25" s="8"/>
      <c r="JJF25" s="8"/>
      <c r="JJG25" s="8"/>
      <c r="JJH25" s="8"/>
      <c r="JJI25" s="8"/>
      <c r="JJJ25" s="8"/>
      <c r="JJK25" s="8"/>
      <c r="JJL25" s="8"/>
      <c r="JJM25" s="8"/>
      <c r="JJN25" s="8"/>
      <c r="JJO25" s="8"/>
      <c r="JJP25" s="8"/>
      <c r="JJQ25" s="8"/>
      <c r="JJR25" s="8"/>
      <c r="JJS25" s="8"/>
      <c r="JJT25" s="8"/>
      <c r="JJU25" s="8"/>
      <c r="JJV25" s="8"/>
      <c r="JJW25" s="8"/>
      <c r="JJX25" s="8"/>
      <c r="JJY25" s="8"/>
      <c r="JJZ25" s="8"/>
      <c r="JKA25" s="8"/>
      <c r="JKB25" s="8"/>
      <c r="JKC25" s="8"/>
      <c r="JKD25" s="8"/>
      <c r="JKE25" s="8"/>
      <c r="JKF25" s="8"/>
      <c r="JKG25" s="8"/>
      <c r="JKH25" s="8"/>
      <c r="JKI25" s="8"/>
      <c r="JKJ25" s="8"/>
      <c r="JKK25" s="8"/>
      <c r="JKL25" s="8"/>
      <c r="JKM25" s="8"/>
      <c r="JKN25" s="8"/>
      <c r="JKO25" s="8"/>
      <c r="JKP25" s="8"/>
      <c r="JKQ25" s="8"/>
      <c r="JKR25" s="8"/>
      <c r="JKS25" s="8"/>
      <c r="JKT25" s="8"/>
      <c r="JKU25" s="8"/>
      <c r="JKV25" s="8"/>
      <c r="JKW25" s="8"/>
      <c r="JKX25" s="8"/>
      <c r="JKY25" s="8"/>
      <c r="JKZ25" s="8"/>
      <c r="JLA25" s="8"/>
      <c r="JLB25" s="8"/>
      <c r="JLC25" s="8"/>
      <c r="JLD25" s="8"/>
      <c r="JLE25" s="8"/>
      <c r="JLF25" s="8"/>
      <c r="JLG25" s="8"/>
      <c r="JLH25" s="8"/>
      <c r="JLI25" s="8"/>
      <c r="JLJ25" s="8"/>
      <c r="JLK25" s="8"/>
      <c r="JLL25" s="8"/>
      <c r="JLM25" s="8"/>
      <c r="JLN25" s="8"/>
      <c r="JLO25" s="8"/>
      <c r="JLP25" s="8"/>
      <c r="JLQ25" s="8"/>
      <c r="JLR25" s="8"/>
      <c r="JLS25" s="8"/>
      <c r="JLT25" s="8"/>
      <c r="JLU25" s="8"/>
      <c r="JLV25" s="8"/>
      <c r="JLW25" s="8"/>
      <c r="JLX25" s="8"/>
      <c r="JLY25" s="8"/>
      <c r="JLZ25" s="8"/>
      <c r="JMA25" s="8"/>
      <c r="JMB25" s="8"/>
      <c r="JMC25" s="8"/>
      <c r="JMD25" s="8"/>
      <c r="JME25" s="8"/>
      <c r="JMF25" s="8"/>
      <c r="JMG25" s="8"/>
      <c r="JMH25" s="8"/>
      <c r="JMI25" s="8"/>
      <c r="JMJ25" s="8"/>
      <c r="JMK25" s="8"/>
      <c r="JML25" s="8"/>
      <c r="JMM25" s="8"/>
      <c r="JMN25" s="8"/>
      <c r="JMO25" s="8"/>
      <c r="JMP25" s="8"/>
      <c r="JMQ25" s="8"/>
      <c r="JMR25" s="8"/>
      <c r="JMS25" s="8"/>
      <c r="JMT25" s="8"/>
      <c r="JMU25" s="8"/>
      <c r="JMV25" s="8"/>
      <c r="JMW25" s="8"/>
      <c r="JMX25" s="8"/>
      <c r="JMY25" s="8"/>
      <c r="JMZ25" s="8"/>
      <c r="JNA25" s="8"/>
      <c r="JNB25" s="8"/>
      <c r="JNC25" s="8"/>
      <c r="JND25" s="8"/>
      <c r="JNE25" s="8"/>
      <c r="JNF25" s="8"/>
      <c r="JNG25" s="8"/>
      <c r="JNH25" s="8"/>
      <c r="JNI25" s="8"/>
      <c r="JNJ25" s="8"/>
      <c r="JNK25" s="8"/>
      <c r="JNL25" s="8"/>
      <c r="JNM25" s="8"/>
      <c r="JNN25" s="8"/>
      <c r="JNO25" s="8"/>
      <c r="JNP25" s="8"/>
      <c r="JNQ25" s="8"/>
      <c r="JNR25" s="8"/>
      <c r="JNS25" s="8"/>
      <c r="JNT25" s="8"/>
      <c r="JNU25" s="8"/>
      <c r="JNV25" s="8"/>
      <c r="JNW25" s="8"/>
      <c r="JNX25" s="8"/>
      <c r="JNY25" s="8"/>
      <c r="JNZ25" s="8"/>
      <c r="JOA25" s="8"/>
      <c r="JOB25" s="8"/>
      <c r="JOC25" s="8"/>
      <c r="JOD25" s="8"/>
      <c r="JOE25" s="8"/>
      <c r="JOF25" s="8"/>
      <c r="JOG25" s="8"/>
      <c r="JOH25" s="8"/>
      <c r="JOI25" s="8"/>
      <c r="JOJ25" s="8"/>
      <c r="JOK25" s="8"/>
      <c r="JOL25" s="8"/>
      <c r="JOM25" s="8"/>
      <c r="JON25" s="8"/>
      <c r="JOO25" s="8"/>
      <c r="JOP25" s="8"/>
      <c r="JOQ25" s="8"/>
      <c r="JOR25" s="8"/>
      <c r="JOS25" s="8"/>
      <c r="JOT25" s="8"/>
      <c r="JOU25" s="8"/>
      <c r="JOV25" s="8"/>
      <c r="JOW25" s="8"/>
      <c r="JOX25" s="8"/>
      <c r="JOY25" s="8"/>
      <c r="JOZ25" s="8"/>
      <c r="JPA25" s="8"/>
      <c r="JPB25" s="8"/>
      <c r="JPC25" s="8"/>
      <c r="JPD25" s="8"/>
      <c r="JPE25" s="8"/>
      <c r="JPF25" s="8"/>
      <c r="JPG25" s="8"/>
      <c r="JPH25" s="8"/>
      <c r="JPI25" s="8"/>
      <c r="JPJ25" s="8"/>
      <c r="JPK25" s="8"/>
      <c r="JPL25" s="8"/>
      <c r="JPM25" s="8"/>
      <c r="JPN25" s="8"/>
      <c r="JPO25" s="8"/>
      <c r="JPP25" s="8"/>
      <c r="JPQ25" s="8"/>
      <c r="JPR25" s="8"/>
      <c r="JPS25" s="8"/>
      <c r="JPT25" s="8"/>
      <c r="JPU25" s="8"/>
      <c r="JPV25" s="8"/>
      <c r="JPW25" s="8"/>
      <c r="JPX25" s="8"/>
      <c r="JPY25" s="8"/>
      <c r="JPZ25" s="8"/>
      <c r="JQA25" s="8"/>
      <c r="JQB25" s="8"/>
      <c r="JQC25" s="8"/>
      <c r="JQD25" s="8"/>
      <c r="JQE25" s="8"/>
      <c r="JQF25" s="8"/>
      <c r="JQG25" s="8"/>
      <c r="JQH25" s="8"/>
      <c r="JQI25" s="8"/>
      <c r="JQJ25" s="8"/>
      <c r="JQK25" s="8"/>
      <c r="JQL25" s="8"/>
      <c r="JQM25" s="8"/>
      <c r="JQN25" s="8"/>
      <c r="JQO25" s="8"/>
      <c r="JQP25" s="8"/>
      <c r="JQQ25" s="8"/>
      <c r="JQR25" s="8"/>
      <c r="JQS25" s="8"/>
      <c r="JQT25" s="8"/>
      <c r="JQU25" s="8"/>
      <c r="JQV25" s="8"/>
      <c r="JQW25" s="8"/>
      <c r="JQX25" s="8"/>
      <c r="JQY25" s="8"/>
      <c r="JQZ25" s="8"/>
      <c r="JRA25" s="8"/>
      <c r="JRB25" s="8"/>
      <c r="JRC25" s="8"/>
      <c r="JRD25" s="8"/>
      <c r="JRE25" s="8"/>
      <c r="JRF25" s="8"/>
      <c r="JRG25" s="8"/>
      <c r="JRH25" s="8"/>
      <c r="JRI25" s="8"/>
      <c r="JRJ25" s="8"/>
      <c r="JRK25" s="8"/>
      <c r="JRL25" s="8"/>
      <c r="JRM25" s="8"/>
      <c r="JRN25" s="8"/>
      <c r="JRO25" s="8"/>
      <c r="JRP25" s="8"/>
      <c r="JRQ25" s="8"/>
      <c r="JRR25" s="8"/>
      <c r="JRS25" s="8"/>
      <c r="JRT25" s="8"/>
      <c r="JRU25" s="8"/>
      <c r="JRV25" s="8"/>
      <c r="JRW25" s="8"/>
      <c r="JRX25" s="8"/>
      <c r="JRY25" s="8"/>
      <c r="JRZ25" s="8"/>
      <c r="JSA25" s="8"/>
      <c r="JSB25" s="8"/>
      <c r="JSC25" s="8"/>
      <c r="JSD25" s="8"/>
      <c r="JSE25" s="8"/>
      <c r="JSF25" s="8"/>
      <c r="JSG25" s="8"/>
      <c r="JSH25" s="8"/>
      <c r="JSI25" s="8"/>
      <c r="JSJ25" s="8"/>
      <c r="JSK25" s="8"/>
      <c r="JSL25" s="8"/>
      <c r="JSM25" s="8"/>
      <c r="JSN25" s="8"/>
      <c r="JSO25" s="8"/>
      <c r="JSP25" s="8"/>
      <c r="JSQ25" s="8"/>
      <c r="JSR25" s="8"/>
      <c r="JSS25" s="8"/>
      <c r="JST25" s="8"/>
      <c r="JSU25" s="8"/>
      <c r="JSV25" s="8"/>
      <c r="JSW25" s="8"/>
      <c r="JSX25" s="8"/>
      <c r="JSY25" s="8"/>
      <c r="JSZ25" s="8"/>
      <c r="JTA25" s="8"/>
      <c r="JTB25" s="8"/>
      <c r="JTC25" s="8"/>
      <c r="JTD25" s="8"/>
      <c r="JTE25" s="8"/>
      <c r="JTF25" s="8"/>
      <c r="JTG25" s="8"/>
      <c r="JTH25" s="8"/>
      <c r="JTI25" s="8"/>
      <c r="JTJ25" s="8"/>
      <c r="JTK25" s="8"/>
      <c r="JTL25" s="8"/>
      <c r="JTM25" s="8"/>
      <c r="JTN25" s="8"/>
      <c r="JTO25" s="8"/>
      <c r="JTP25" s="8"/>
      <c r="JTQ25" s="8"/>
      <c r="JTR25" s="8"/>
      <c r="JTS25" s="8"/>
      <c r="JTT25" s="8"/>
      <c r="JTU25" s="8"/>
      <c r="JTV25" s="8"/>
      <c r="JTW25" s="8"/>
      <c r="JTX25" s="8"/>
      <c r="JTY25" s="8"/>
      <c r="JTZ25" s="8"/>
      <c r="JUA25" s="8"/>
      <c r="JUB25" s="8"/>
      <c r="JUC25" s="8"/>
      <c r="JUD25" s="8"/>
      <c r="JUE25" s="8"/>
      <c r="JUF25" s="8"/>
      <c r="JUG25" s="8"/>
      <c r="JUH25" s="8"/>
      <c r="JUI25" s="8"/>
      <c r="JUJ25" s="8"/>
      <c r="JUK25" s="8"/>
      <c r="JUL25" s="8"/>
      <c r="JUM25" s="8"/>
      <c r="JUN25" s="8"/>
      <c r="JUO25" s="8"/>
      <c r="JUP25" s="8"/>
      <c r="JUQ25" s="8"/>
      <c r="JUR25" s="8"/>
      <c r="JUS25" s="8"/>
      <c r="JUT25" s="8"/>
      <c r="JUU25" s="8"/>
      <c r="JUV25" s="8"/>
      <c r="JUW25" s="8"/>
      <c r="JUX25" s="8"/>
      <c r="JUY25" s="8"/>
      <c r="JUZ25" s="8"/>
      <c r="JVA25" s="8"/>
      <c r="JVB25" s="8"/>
      <c r="JVC25" s="8"/>
      <c r="JVD25" s="8"/>
      <c r="JVE25" s="8"/>
      <c r="JVF25" s="8"/>
      <c r="JVG25" s="8"/>
      <c r="JVH25" s="8"/>
      <c r="JVI25" s="8"/>
      <c r="JVJ25" s="8"/>
      <c r="JVK25" s="8"/>
      <c r="JVL25" s="8"/>
      <c r="JVM25" s="8"/>
      <c r="JVN25" s="8"/>
      <c r="JVO25" s="8"/>
      <c r="JVP25" s="8"/>
      <c r="JVQ25" s="8"/>
      <c r="JVR25" s="8"/>
      <c r="JVS25" s="8"/>
      <c r="JVT25" s="8"/>
      <c r="JVU25" s="8"/>
      <c r="JVV25" s="8"/>
      <c r="JVW25" s="8"/>
      <c r="JVX25" s="8"/>
      <c r="JVY25" s="8"/>
      <c r="JVZ25" s="8"/>
      <c r="JWA25" s="8"/>
      <c r="JWB25" s="8"/>
      <c r="JWC25" s="8"/>
      <c r="JWD25" s="8"/>
      <c r="JWE25" s="8"/>
      <c r="JWF25" s="8"/>
      <c r="JWG25" s="8"/>
      <c r="JWH25" s="8"/>
      <c r="JWI25" s="8"/>
      <c r="JWJ25" s="8"/>
      <c r="JWK25" s="8"/>
      <c r="JWL25" s="8"/>
      <c r="JWM25" s="8"/>
      <c r="JWN25" s="8"/>
      <c r="JWO25" s="8"/>
      <c r="JWP25" s="8"/>
      <c r="JWQ25" s="8"/>
      <c r="JWR25" s="8"/>
      <c r="JWS25" s="8"/>
      <c r="JWT25" s="8"/>
      <c r="JWU25" s="8"/>
      <c r="JWV25" s="8"/>
      <c r="JWW25" s="8"/>
      <c r="JWX25" s="8"/>
      <c r="JWY25" s="8"/>
      <c r="JWZ25" s="8"/>
      <c r="JXA25" s="8"/>
      <c r="JXB25" s="8"/>
      <c r="JXC25" s="8"/>
      <c r="JXD25" s="8"/>
      <c r="JXE25" s="8"/>
      <c r="JXF25" s="8"/>
      <c r="JXG25" s="8"/>
      <c r="JXH25" s="8"/>
      <c r="JXI25" s="8"/>
      <c r="JXJ25" s="8"/>
      <c r="JXK25" s="8"/>
      <c r="JXL25" s="8"/>
      <c r="JXM25" s="8"/>
      <c r="JXN25" s="8"/>
      <c r="JXO25" s="8"/>
      <c r="JXP25" s="8"/>
      <c r="JXQ25" s="8"/>
      <c r="JXR25" s="8"/>
      <c r="JXS25" s="8"/>
      <c r="JXT25" s="8"/>
      <c r="JXU25" s="8"/>
      <c r="JXV25" s="8"/>
      <c r="JXW25" s="8"/>
      <c r="JXX25" s="8"/>
      <c r="JXY25" s="8"/>
      <c r="JXZ25" s="8"/>
      <c r="JYA25" s="8"/>
      <c r="JYB25" s="8"/>
      <c r="JYC25" s="8"/>
      <c r="JYD25" s="8"/>
      <c r="JYE25" s="8"/>
      <c r="JYF25" s="8"/>
      <c r="JYG25" s="8"/>
      <c r="JYH25" s="8"/>
      <c r="JYI25" s="8"/>
      <c r="JYJ25" s="8"/>
      <c r="JYK25" s="8"/>
      <c r="JYL25" s="8"/>
      <c r="JYM25" s="8"/>
      <c r="JYN25" s="8"/>
      <c r="JYO25" s="8"/>
      <c r="JYP25" s="8"/>
      <c r="JYQ25" s="8"/>
      <c r="JYR25" s="8"/>
      <c r="JYS25" s="8"/>
      <c r="JYT25" s="8"/>
      <c r="JYU25" s="8"/>
      <c r="JYV25" s="8"/>
      <c r="JYW25" s="8"/>
      <c r="JYX25" s="8"/>
      <c r="JYY25" s="8"/>
      <c r="JYZ25" s="8"/>
      <c r="JZA25" s="8"/>
      <c r="JZB25" s="8"/>
      <c r="JZC25" s="8"/>
      <c r="JZD25" s="8"/>
      <c r="JZE25" s="8"/>
      <c r="JZF25" s="8"/>
      <c r="JZG25" s="8"/>
      <c r="JZH25" s="8"/>
      <c r="JZI25" s="8"/>
      <c r="JZJ25" s="8"/>
      <c r="JZK25" s="8"/>
      <c r="JZL25" s="8"/>
      <c r="JZM25" s="8"/>
      <c r="JZN25" s="8"/>
      <c r="JZO25" s="8"/>
      <c r="JZP25" s="8"/>
      <c r="JZQ25" s="8"/>
      <c r="JZR25" s="8"/>
      <c r="JZS25" s="8"/>
      <c r="JZT25" s="8"/>
      <c r="JZU25" s="8"/>
      <c r="JZV25" s="8"/>
      <c r="JZW25" s="8"/>
      <c r="JZX25" s="8"/>
      <c r="JZY25" s="8"/>
      <c r="JZZ25" s="8"/>
      <c r="KAA25" s="8"/>
      <c r="KAB25" s="8"/>
      <c r="KAC25" s="8"/>
      <c r="KAD25" s="8"/>
      <c r="KAE25" s="8"/>
      <c r="KAF25" s="8"/>
      <c r="KAG25" s="8"/>
      <c r="KAH25" s="8"/>
      <c r="KAI25" s="8"/>
      <c r="KAJ25" s="8"/>
      <c r="KAK25" s="8"/>
      <c r="KAL25" s="8"/>
      <c r="KAM25" s="8"/>
      <c r="KAN25" s="8"/>
      <c r="KAO25" s="8"/>
      <c r="KAP25" s="8"/>
      <c r="KAQ25" s="8"/>
      <c r="KAR25" s="8"/>
      <c r="KAS25" s="8"/>
      <c r="KAT25" s="8"/>
      <c r="KAU25" s="8"/>
      <c r="KAV25" s="8"/>
      <c r="KAW25" s="8"/>
      <c r="KAX25" s="8"/>
      <c r="KAY25" s="8"/>
      <c r="KAZ25" s="8"/>
      <c r="KBA25" s="8"/>
      <c r="KBB25" s="8"/>
      <c r="KBC25" s="8"/>
      <c r="KBD25" s="8"/>
      <c r="KBE25" s="8"/>
      <c r="KBF25" s="8"/>
      <c r="KBG25" s="8"/>
      <c r="KBH25" s="8"/>
      <c r="KBI25" s="8"/>
      <c r="KBJ25" s="8"/>
      <c r="KBK25" s="8"/>
      <c r="KBL25" s="8"/>
      <c r="KBM25" s="8"/>
      <c r="KBN25" s="8"/>
      <c r="KBO25" s="8"/>
      <c r="KBP25" s="8"/>
      <c r="KBQ25" s="8"/>
      <c r="KBR25" s="8"/>
      <c r="KBS25" s="8"/>
      <c r="KBT25" s="8"/>
      <c r="KBU25" s="8"/>
      <c r="KBV25" s="8"/>
      <c r="KBW25" s="8"/>
      <c r="KBX25" s="8"/>
      <c r="KBY25" s="8"/>
      <c r="KBZ25" s="8"/>
      <c r="KCA25" s="8"/>
      <c r="KCB25" s="8"/>
      <c r="KCC25" s="8"/>
      <c r="KCD25" s="8"/>
      <c r="KCE25" s="8"/>
      <c r="KCF25" s="8"/>
      <c r="KCG25" s="8"/>
      <c r="KCH25" s="8"/>
      <c r="KCI25" s="8"/>
      <c r="KCJ25" s="8"/>
      <c r="KCK25" s="8"/>
      <c r="KCL25" s="8"/>
      <c r="KCM25" s="8"/>
      <c r="KCN25" s="8"/>
      <c r="KCO25" s="8"/>
      <c r="KCP25" s="8"/>
      <c r="KCQ25" s="8"/>
      <c r="KCR25" s="8"/>
      <c r="KCS25" s="8"/>
      <c r="KCT25" s="8"/>
      <c r="KCU25" s="8"/>
      <c r="KCV25" s="8"/>
      <c r="KCW25" s="8"/>
      <c r="KCX25" s="8"/>
      <c r="KCY25" s="8"/>
      <c r="KCZ25" s="8"/>
      <c r="KDA25" s="8"/>
      <c r="KDB25" s="8"/>
      <c r="KDC25" s="8"/>
      <c r="KDD25" s="8"/>
      <c r="KDE25" s="8"/>
      <c r="KDF25" s="8"/>
      <c r="KDG25" s="8"/>
      <c r="KDH25" s="8"/>
      <c r="KDI25" s="8"/>
      <c r="KDJ25" s="8"/>
      <c r="KDK25" s="8"/>
      <c r="KDL25" s="8"/>
      <c r="KDM25" s="8"/>
      <c r="KDN25" s="8"/>
      <c r="KDO25" s="8"/>
      <c r="KDP25" s="8"/>
      <c r="KDQ25" s="8"/>
      <c r="KDR25" s="8"/>
      <c r="KDS25" s="8"/>
      <c r="KDT25" s="8"/>
      <c r="KDU25" s="8"/>
      <c r="KDV25" s="8"/>
      <c r="KDW25" s="8"/>
      <c r="KDX25" s="8"/>
      <c r="KDY25" s="8"/>
      <c r="KDZ25" s="8"/>
      <c r="KEA25" s="8"/>
      <c r="KEB25" s="8"/>
      <c r="KEC25" s="8"/>
      <c r="KED25" s="8"/>
      <c r="KEE25" s="8"/>
      <c r="KEF25" s="8"/>
      <c r="KEG25" s="8"/>
      <c r="KEH25" s="8"/>
      <c r="KEI25" s="8"/>
      <c r="KEJ25" s="8"/>
      <c r="KEK25" s="8"/>
      <c r="KEL25" s="8"/>
      <c r="KEM25" s="8"/>
      <c r="KEN25" s="8"/>
      <c r="KEO25" s="8"/>
      <c r="KEP25" s="8"/>
      <c r="KEQ25" s="8"/>
      <c r="KER25" s="8"/>
      <c r="KES25" s="8"/>
      <c r="KET25" s="8"/>
      <c r="KEU25" s="8"/>
      <c r="KEV25" s="8"/>
      <c r="KEW25" s="8"/>
      <c r="KEX25" s="8"/>
      <c r="KEY25" s="8"/>
      <c r="KEZ25" s="8"/>
      <c r="KFA25" s="8"/>
      <c r="KFB25" s="8"/>
      <c r="KFC25" s="8"/>
      <c r="KFD25" s="8"/>
      <c r="KFE25" s="8"/>
      <c r="KFF25" s="8"/>
      <c r="KFG25" s="8"/>
      <c r="KFH25" s="8"/>
      <c r="KFI25" s="8"/>
      <c r="KFJ25" s="8"/>
      <c r="KFK25" s="8"/>
      <c r="KFL25" s="8"/>
      <c r="KFM25" s="8"/>
      <c r="KFN25" s="8"/>
      <c r="KFO25" s="8"/>
      <c r="KFP25" s="8"/>
      <c r="KFQ25" s="8"/>
      <c r="KFR25" s="8"/>
      <c r="KFS25" s="8"/>
      <c r="KFT25" s="8"/>
      <c r="KFU25" s="8"/>
      <c r="KFV25" s="8"/>
      <c r="KFW25" s="8"/>
      <c r="KFX25" s="8"/>
      <c r="KFY25" s="8"/>
      <c r="KFZ25" s="8"/>
      <c r="KGA25" s="8"/>
      <c r="KGB25" s="8"/>
      <c r="KGC25" s="8"/>
      <c r="KGD25" s="8"/>
      <c r="KGE25" s="8"/>
      <c r="KGF25" s="8"/>
      <c r="KGG25" s="8"/>
      <c r="KGH25" s="8"/>
      <c r="KGI25" s="8"/>
      <c r="KGJ25" s="8"/>
      <c r="KGK25" s="8"/>
      <c r="KGL25" s="8"/>
      <c r="KGM25" s="8"/>
      <c r="KGN25" s="8"/>
      <c r="KGO25" s="8"/>
      <c r="KGP25" s="8"/>
      <c r="KGQ25" s="8"/>
      <c r="KGR25" s="8"/>
      <c r="KGS25" s="8"/>
      <c r="KGT25" s="8"/>
      <c r="KGU25" s="8"/>
      <c r="KGV25" s="8"/>
      <c r="KGW25" s="8"/>
      <c r="KGX25" s="8"/>
      <c r="KGY25" s="8"/>
      <c r="KGZ25" s="8"/>
      <c r="KHA25" s="8"/>
      <c r="KHB25" s="8"/>
      <c r="KHC25" s="8"/>
      <c r="KHD25" s="8"/>
      <c r="KHE25" s="8"/>
      <c r="KHF25" s="8"/>
      <c r="KHG25" s="8"/>
      <c r="KHH25" s="8"/>
      <c r="KHI25" s="8"/>
      <c r="KHJ25" s="8"/>
      <c r="KHK25" s="8"/>
      <c r="KHL25" s="8"/>
      <c r="KHM25" s="8"/>
      <c r="KHN25" s="8"/>
      <c r="KHO25" s="8"/>
      <c r="KHP25" s="8"/>
      <c r="KHQ25" s="8"/>
      <c r="KHR25" s="8"/>
      <c r="KHS25" s="8"/>
      <c r="KHT25" s="8"/>
      <c r="KHU25" s="8"/>
      <c r="KHV25" s="8"/>
      <c r="KHW25" s="8"/>
      <c r="KHX25" s="8"/>
      <c r="KHY25" s="8"/>
      <c r="KHZ25" s="8"/>
      <c r="KIA25" s="8"/>
      <c r="KIB25" s="8"/>
      <c r="KIC25" s="8"/>
      <c r="KID25" s="8"/>
      <c r="KIE25" s="8"/>
      <c r="KIF25" s="8"/>
      <c r="KIG25" s="8"/>
      <c r="KIH25" s="8"/>
      <c r="KII25" s="8"/>
      <c r="KIJ25" s="8"/>
      <c r="KIK25" s="8"/>
      <c r="KIL25" s="8"/>
      <c r="KIM25" s="8"/>
      <c r="KIN25" s="8"/>
      <c r="KIO25" s="8"/>
      <c r="KIP25" s="8"/>
      <c r="KIQ25" s="8"/>
      <c r="KIR25" s="8"/>
      <c r="KIS25" s="8"/>
      <c r="KIT25" s="8"/>
      <c r="KIU25" s="8"/>
      <c r="KIV25" s="8"/>
      <c r="KIW25" s="8"/>
      <c r="KIX25" s="8"/>
      <c r="KIY25" s="8"/>
      <c r="KIZ25" s="8"/>
      <c r="KJA25" s="8"/>
      <c r="KJB25" s="8"/>
      <c r="KJC25" s="8"/>
      <c r="KJD25" s="8"/>
      <c r="KJE25" s="8"/>
      <c r="KJF25" s="8"/>
      <c r="KJG25" s="8"/>
      <c r="KJH25" s="8"/>
      <c r="KJI25" s="8"/>
      <c r="KJJ25" s="8"/>
      <c r="KJK25" s="8"/>
      <c r="KJL25" s="8"/>
      <c r="KJM25" s="8"/>
      <c r="KJN25" s="8"/>
      <c r="KJO25" s="8"/>
      <c r="KJP25" s="8"/>
      <c r="KJQ25" s="8"/>
      <c r="KJR25" s="8"/>
      <c r="KJS25" s="8"/>
      <c r="KJT25" s="8"/>
      <c r="KJU25" s="8"/>
      <c r="KJV25" s="8"/>
      <c r="KJW25" s="8"/>
      <c r="KJX25" s="8"/>
      <c r="KJY25" s="8"/>
      <c r="KJZ25" s="8"/>
      <c r="KKA25" s="8"/>
      <c r="KKB25" s="8"/>
      <c r="KKC25" s="8"/>
      <c r="KKD25" s="8"/>
      <c r="KKE25" s="8"/>
      <c r="KKF25" s="8"/>
      <c r="KKG25" s="8"/>
      <c r="KKH25" s="8"/>
      <c r="KKI25" s="8"/>
      <c r="KKJ25" s="8"/>
      <c r="KKK25" s="8"/>
      <c r="KKL25" s="8"/>
      <c r="KKM25" s="8"/>
      <c r="KKN25" s="8"/>
      <c r="KKO25" s="8"/>
      <c r="KKP25" s="8"/>
      <c r="KKQ25" s="8"/>
      <c r="KKR25" s="8"/>
      <c r="KKS25" s="8"/>
      <c r="KKT25" s="8"/>
      <c r="KKU25" s="8"/>
      <c r="KKV25" s="8"/>
      <c r="KKW25" s="8"/>
      <c r="KKX25" s="8"/>
      <c r="KKY25" s="8"/>
      <c r="KKZ25" s="8"/>
      <c r="KLA25" s="8"/>
      <c r="KLB25" s="8"/>
      <c r="KLC25" s="8"/>
      <c r="KLD25" s="8"/>
      <c r="KLE25" s="8"/>
      <c r="KLF25" s="8"/>
      <c r="KLG25" s="8"/>
      <c r="KLH25" s="8"/>
      <c r="KLI25" s="8"/>
      <c r="KLJ25" s="8"/>
      <c r="KLK25" s="8"/>
      <c r="KLL25" s="8"/>
      <c r="KLM25" s="8"/>
      <c r="KLN25" s="8"/>
      <c r="KLO25" s="8"/>
      <c r="KLP25" s="8"/>
      <c r="KLQ25" s="8"/>
      <c r="KLR25" s="8"/>
      <c r="KLS25" s="8"/>
      <c r="KLT25" s="8"/>
      <c r="KLU25" s="8"/>
      <c r="KLV25" s="8"/>
      <c r="KLW25" s="8"/>
      <c r="KLX25" s="8"/>
      <c r="KLY25" s="8"/>
      <c r="KLZ25" s="8"/>
      <c r="KMA25" s="8"/>
      <c r="KMB25" s="8"/>
      <c r="KMC25" s="8"/>
      <c r="KMD25" s="8"/>
      <c r="KME25" s="8"/>
      <c r="KMF25" s="8"/>
      <c r="KMG25" s="8"/>
      <c r="KMH25" s="8"/>
      <c r="KMI25" s="8"/>
      <c r="KMJ25" s="8"/>
      <c r="KMK25" s="8"/>
      <c r="KML25" s="8"/>
      <c r="KMM25" s="8"/>
      <c r="KMN25" s="8"/>
      <c r="KMO25" s="8"/>
      <c r="KMP25" s="8"/>
      <c r="KMQ25" s="8"/>
      <c r="KMR25" s="8"/>
      <c r="KMS25" s="8"/>
      <c r="KMT25" s="8"/>
      <c r="KMU25" s="8"/>
      <c r="KMV25" s="8"/>
      <c r="KMW25" s="8"/>
      <c r="KMX25" s="8"/>
      <c r="KMY25" s="8"/>
      <c r="KMZ25" s="8"/>
      <c r="KNA25" s="8"/>
      <c r="KNB25" s="8"/>
      <c r="KNC25" s="8"/>
      <c r="KND25" s="8"/>
      <c r="KNE25" s="8"/>
      <c r="KNF25" s="8"/>
      <c r="KNG25" s="8"/>
      <c r="KNH25" s="8"/>
      <c r="KNI25" s="8"/>
      <c r="KNJ25" s="8"/>
      <c r="KNK25" s="8"/>
      <c r="KNL25" s="8"/>
      <c r="KNM25" s="8"/>
      <c r="KNN25" s="8"/>
      <c r="KNO25" s="8"/>
      <c r="KNP25" s="8"/>
      <c r="KNQ25" s="8"/>
      <c r="KNR25" s="8"/>
      <c r="KNS25" s="8"/>
      <c r="KNT25" s="8"/>
      <c r="KNU25" s="8"/>
      <c r="KNV25" s="8"/>
      <c r="KNW25" s="8"/>
      <c r="KNX25" s="8"/>
      <c r="KNY25" s="8"/>
      <c r="KNZ25" s="8"/>
      <c r="KOA25" s="8"/>
      <c r="KOB25" s="8"/>
      <c r="KOC25" s="8"/>
      <c r="KOD25" s="8"/>
      <c r="KOE25" s="8"/>
      <c r="KOF25" s="8"/>
      <c r="KOG25" s="8"/>
      <c r="KOH25" s="8"/>
      <c r="KOI25" s="8"/>
      <c r="KOJ25" s="8"/>
      <c r="KOK25" s="8"/>
      <c r="KOL25" s="8"/>
      <c r="KOM25" s="8"/>
      <c r="KON25" s="8"/>
      <c r="KOO25" s="8"/>
      <c r="KOP25" s="8"/>
      <c r="KOQ25" s="8"/>
      <c r="KOR25" s="8"/>
      <c r="KOS25" s="8"/>
      <c r="KOT25" s="8"/>
      <c r="KOU25" s="8"/>
      <c r="KOV25" s="8"/>
      <c r="KOW25" s="8"/>
      <c r="KOX25" s="8"/>
      <c r="KOY25" s="8"/>
      <c r="KOZ25" s="8"/>
      <c r="KPA25" s="8"/>
      <c r="KPB25" s="8"/>
      <c r="KPC25" s="8"/>
      <c r="KPD25" s="8"/>
      <c r="KPE25" s="8"/>
      <c r="KPF25" s="8"/>
      <c r="KPG25" s="8"/>
      <c r="KPH25" s="8"/>
      <c r="KPI25" s="8"/>
      <c r="KPJ25" s="8"/>
      <c r="KPK25" s="8"/>
      <c r="KPL25" s="8"/>
      <c r="KPM25" s="8"/>
      <c r="KPN25" s="8"/>
      <c r="KPO25" s="8"/>
      <c r="KPP25" s="8"/>
      <c r="KPQ25" s="8"/>
      <c r="KPR25" s="8"/>
      <c r="KPS25" s="8"/>
      <c r="KPT25" s="8"/>
      <c r="KPU25" s="8"/>
      <c r="KPV25" s="8"/>
      <c r="KPW25" s="8"/>
      <c r="KPX25" s="8"/>
      <c r="KPY25" s="8"/>
      <c r="KPZ25" s="8"/>
      <c r="KQA25" s="8"/>
      <c r="KQB25" s="8"/>
      <c r="KQC25" s="8"/>
      <c r="KQD25" s="8"/>
      <c r="KQE25" s="8"/>
      <c r="KQF25" s="8"/>
      <c r="KQG25" s="8"/>
      <c r="KQH25" s="8"/>
      <c r="KQI25" s="8"/>
      <c r="KQJ25" s="8"/>
      <c r="KQK25" s="8"/>
      <c r="KQL25" s="8"/>
      <c r="KQM25" s="8"/>
      <c r="KQN25" s="8"/>
      <c r="KQO25" s="8"/>
      <c r="KQP25" s="8"/>
      <c r="KQQ25" s="8"/>
      <c r="KQR25" s="8"/>
      <c r="KQS25" s="8"/>
      <c r="KQT25" s="8"/>
      <c r="KQU25" s="8"/>
      <c r="KQV25" s="8"/>
      <c r="KQW25" s="8"/>
      <c r="KQX25" s="8"/>
      <c r="KQY25" s="8"/>
      <c r="KQZ25" s="8"/>
      <c r="KRA25" s="8"/>
      <c r="KRB25" s="8"/>
      <c r="KRC25" s="8"/>
      <c r="KRD25" s="8"/>
      <c r="KRE25" s="8"/>
      <c r="KRF25" s="8"/>
      <c r="KRG25" s="8"/>
      <c r="KRH25" s="8"/>
      <c r="KRI25" s="8"/>
      <c r="KRJ25" s="8"/>
      <c r="KRK25" s="8"/>
      <c r="KRL25" s="8"/>
      <c r="KRM25" s="8"/>
      <c r="KRN25" s="8"/>
      <c r="KRO25" s="8"/>
      <c r="KRP25" s="8"/>
      <c r="KRQ25" s="8"/>
      <c r="KRR25" s="8"/>
      <c r="KRS25" s="8"/>
      <c r="KRT25" s="8"/>
      <c r="KRU25" s="8"/>
      <c r="KRV25" s="8"/>
      <c r="KRW25" s="8"/>
      <c r="KRX25" s="8"/>
      <c r="KRY25" s="8"/>
      <c r="KRZ25" s="8"/>
      <c r="KSA25" s="8"/>
      <c r="KSB25" s="8"/>
      <c r="KSC25" s="8"/>
      <c r="KSD25" s="8"/>
      <c r="KSE25" s="8"/>
      <c r="KSF25" s="8"/>
      <c r="KSG25" s="8"/>
      <c r="KSH25" s="8"/>
      <c r="KSI25" s="8"/>
      <c r="KSJ25" s="8"/>
      <c r="KSK25" s="8"/>
      <c r="KSL25" s="8"/>
      <c r="KSM25" s="8"/>
      <c r="KSN25" s="8"/>
      <c r="KSO25" s="8"/>
      <c r="KSP25" s="8"/>
      <c r="KSQ25" s="8"/>
      <c r="KSR25" s="8"/>
      <c r="KSS25" s="8"/>
      <c r="KST25" s="8"/>
      <c r="KSU25" s="8"/>
      <c r="KSV25" s="8"/>
      <c r="KSW25" s="8"/>
      <c r="KSX25" s="8"/>
      <c r="KSY25" s="8"/>
      <c r="KSZ25" s="8"/>
      <c r="KTA25" s="8"/>
      <c r="KTB25" s="8"/>
      <c r="KTC25" s="8"/>
      <c r="KTD25" s="8"/>
      <c r="KTE25" s="8"/>
      <c r="KTF25" s="8"/>
      <c r="KTG25" s="8"/>
      <c r="KTH25" s="8"/>
      <c r="KTI25" s="8"/>
      <c r="KTJ25" s="8"/>
      <c r="KTK25" s="8"/>
      <c r="KTL25" s="8"/>
      <c r="KTM25" s="8"/>
      <c r="KTN25" s="8"/>
      <c r="KTO25" s="8"/>
      <c r="KTP25" s="8"/>
      <c r="KTQ25" s="8"/>
      <c r="KTR25" s="8"/>
      <c r="KTS25" s="8"/>
      <c r="KTT25" s="8"/>
      <c r="KTU25" s="8"/>
      <c r="KTV25" s="8"/>
      <c r="KTW25" s="8"/>
      <c r="KTX25" s="8"/>
      <c r="KTY25" s="8"/>
      <c r="KTZ25" s="8"/>
      <c r="KUA25" s="8"/>
      <c r="KUB25" s="8"/>
      <c r="KUC25" s="8"/>
      <c r="KUD25" s="8"/>
      <c r="KUE25" s="8"/>
      <c r="KUF25" s="8"/>
      <c r="KUG25" s="8"/>
      <c r="KUH25" s="8"/>
      <c r="KUI25" s="8"/>
      <c r="KUJ25" s="8"/>
      <c r="KUK25" s="8"/>
      <c r="KUL25" s="8"/>
      <c r="KUM25" s="8"/>
      <c r="KUN25" s="8"/>
      <c r="KUO25" s="8"/>
      <c r="KUP25" s="8"/>
      <c r="KUQ25" s="8"/>
      <c r="KUR25" s="8"/>
      <c r="KUS25" s="8"/>
      <c r="KUT25" s="8"/>
      <c r="KUU25" s="8"/>
      <c r="KUV25" s="8"/>
      <c r="KUW25" s="8"/>
      <c r="KUX25" s="8"/>
      <c r="KUY25" s="8"/>
      <c r="KUZ25" s="8"/>
      <c r="KVA25" s="8"/>
      <c r="KVB25" s="8"/>
      <c r="KVC25" s="8"/>
      <c r="KVD25" s="8"/>
      <c r="KVE25" s="8"/>
      <c r="KVF25" s="8"/>
      <c r="KVG25" s="8"/>
      <c r="KVH25" s="8"/>
      <c r="KVI25" s="8"/>
      <c r="KVJ25" s="8"/>
      <c r="KVK25" s="8"/>
      <c r="KVL25" s="8"/>
      <c r="KVM25" s="8"/>
      <c r="KVN25" s="8"/>
      <c r="KVO25" s="8"/>
      <c r="KVP25" s="8"/>
      <c r="KVQ25" s="8"/>
      <c r="KVR25" s="8"/>
      <c r="KVS25" s="8"/>
      <c r="KVT25" s="8"/>
      <c r="KVU25" s="8"/>
      <c r="KVV25" s="8"/>
      <c r="KVW25" s="8"/>
      <c r="KVX25" s="8"/>
      <c r="KVY25" s="8"/>
      <c r="KVZ25" s="8"/>
      <c r="KWA25" s="8"/>
      <c r="KWB25" s="8"/>
      <c r="KWC25" s="8"/>
      <c r="KWD25" s="8"/>
      <c r="KWE25" s="8"/>
      <c r="KWF25" s="8"/>
      <c r="KWG25" s="8"/>
      <c r="KWH25" s="8"/>
      <c r="KWI25" s="8"/>
      <c r="KWJ25" s="8"/>
      <c r="KWK25" s="8"/>
      <c r="KWL25" s="8"/>
      <c r="KWM25" s="8"/>
      <c r="KWN25" s="8"/>
      <c r="KWO25" s="8"/>
      <c r="KWP25" s="8"/>
      <c r="KWQ25" s="8"/>
      <c r="KWR25" s="8"/>
      <c r="KWS25" s="8"/>
      <c r="KWT25" s="8"/>
      <c r="KWU25" s="8"/>
      <c r="KWV25" s="8"/>
      <c r="KWW25" s="8"/>
      <c r="KWX25" s="8"/>
      <c r="KWY25" s="8"/>
      <c r="KWZ25" s="8"/>
      <c r="KXA25" s="8"/>
      <c r="KXB25" s="8"/>
      <c r="KXC25" s="8"/>
      <c r="KXD25" s="8"/>
      <c r="KXE25" s="8"/>
      <c r="KXF25" s="8"/>
      <c r="KXG25" s="8"/>
      <c r="KXH25" s="8"/>
      <c r="KXI25" s="8"/>
      <c r="KXJ25" s="8"/>
      <c r="KXK25" s="8"/>
      <c r="KXL25" s="8"/>
      <c r="KXM25" s="8"/>
      <c r="KXN25" s="8"/>
      <c r="KXO25" s="8"/>
      <c r="KXP25" s="8"/>
      <c r="KXQ25" s="8"/>
      <c r="KXR25" s="8"/>
      <c r="KXS25" s="8"/>
      <c r="KXT25" s="8"/>
      <c r="KXU25" s="8"/>
      <c r="KXV25" s="8"/>
      <c r="KXW25" s="8"/>
      <c r="KXX25" s="8"/>
      <c r="KXY25" s="8"/>
      <c r="KXZ25" s="8"/>
      <c r="KYA25" s="8"/>
      <c r="KYB25" s="8"/>
      <c r="KYC25" s="8"/>
      <c r="KYD25" s="8"/>
      <c r="KYE25" s="8"/>
      <c r="KYF25" s="8"/>
      <c r="KYG25" s="8"/>
      <c r="KYH25" s="8"/>
      <c r="KYI25" s="8"/>
      <c r="KYJ25" s="8"/>
      <c r="KYK25" s="8"/>
      <c r="KYL25" s="8"/>
      <c r="KYM25" s="8"/>
      <c r="KYN25" s="8"/>
      <c r="KYO25" s="8"/>
      <c r="KYP25" s="8"/>
      <c r="KYQ25" s="8"/>
      <c r="KYR25" s="8"/>
      <c r="KYS25" s="8"/>
      <c r="KYT25" s="8"/>
      <c r="KYU25" s="8"/>
      <c r="KYV25" s="8"/>
      <c r="KYW25" s="8"/>
      <c r="KYX25" s="8"/>
      <c r="KYY25" s="8"/>
      <c r="KYZ25" s="8"/>
      <c r="KZA25" s="8"/>
      <c r="KZB25" s="8"/>
      <c r="KZC25" s="8"/>
      <c r="KZD25" s="8"/>
      <c r="KZE25" s="8"/>
      <c r="KZF25" s="8"/>
      <c r="KZG25" s="8"/>
      <c r="KZH25" s="8"/>
      <c r="KZI25" s="8"/>
      <c r="KZJ25" s="8"/>
      <c r="KZK25" s="8"/>
      <c r="KZL25" s="8"/>
      <c r="KZM25" s="8"/>
      <c r="KZN25" s="8"/>
      <c r="KZO25" s="8"/>
      <c r="KZP25" s="8"/>
      <c r="KZQ25" s="8"/>
      <c r="KZR25" s="8"/>
      <c r="KZS25" s="8"/>
      <c r="KZT25" s="8"/>
      <c r="KZU25" s="8"/>
      <c r="KZV25" s="8"/>
      <c r="KZW25" s="8"/>
      <c r="KZX25" s="8"/>
      <c r="KZY25" s="8"/>
      <c r="KZZ25" s="8"/>
      <c r="LAA25" s="8"/>
      <c r="LAB25" s="8"/>
      <c r="LAC25" s="8"/>
      <c r="LAD25" s="8"/>
      <c r="LAE25" s="8"/>
      <c r="LAF25" s="8"/>
      <c r="LAG25" s="8"/>
      <c r="LAH25" s="8"/>
      <c r="LAI25" s="8"/>
      <c r="LAJ25" s="8"/>
      <c r="LAK25" s="8"/>
      <c r="LAL25" s="8"/>
      <c r="LAM25" s="8"/>
      <c r="LAN25" s="8"/>
      <c r="LAO25" s="8"/>
      <c r="LAP25" s="8"/>
      <c r="LAQ25" s="8"/>
      <c r="LAR25" s="8"/>
      <c r="LAS25" s="8"/>
      <c r="LAT25" s="8"/>
      <c r="LAU25" s="8"/>
      <c r="LAV25" s="8"/>
      <c r="LAW25" s="8"/>
      <c r="LAX25" s="8"/>
      <c r="LAY25" s="8"/>
      <c r="LAZ25" s="8"/>
      <c r="LBA25" s="8"/>
      <c r="LBB25" s="8"/>
      <c r="LBC25" s="8"/>
      <c r="LBD25" s="8"/>
      <c r="LBE25" s="8"/>
      <c r="LBF25" s="8"/>
      <c r="LBG25" s="8"/>
      <c r="LBH25" s="8"/>
      <c r="LBI25" s="8"/>
      <c r="LBJ25" s="8"/>
      <c r="LBK25" s="8"/>
      <c r="LBL25" s="8"/>
      <c r="LBM25" s="8"/>
      <c r="LBN25" s="8"/>
      <c r="LBO25" s="8"/>
      <c r="LBP25" s="8"/>
      <c r="LBQ25" s="8"/>
      <c r="LBR25" s="8"/>
      <c r="LBS25" s="8"/>
      <c r="LBT25" s="8"/>
      <c r="LBU25" s="8"/>
      <c r="LBV25" s="8"/>
      <c r="LBW25" s="8"/>
      <c r="LBX25" s="8"/>
      <c r="LBY25" s="8"/>
      <c r="LBZ25" s="8"/>
      <c r="LCA25" s="8"/>
      <c r="LCB25" s="8"/>
      <c r="LCC25" s="8"/>
      <c r="LCD25" s="8"/>
      <c r="LCE25" s="8"/>
      <c r="LCF25" s="8"/>
      <c r="LCG25" s="8"/>
      <c r="LCH25" s="8"/>
      <c r="LCI25" s="8"/>
      <c r="LCJ25" s="8"/>
      <c r="LCK25" s="8"/>
      <c r="LCL25" s="8"/>
      <c r="LCM25" s="8"/>
      <c r="LCN25" s="8"/>
      <c r="LCO25" s="8"/>
      <c r="LCP25" s="8"/>
      <c r="LCQ25" s="8"/>
      <c r="LCR25" s="8"/>
      <c r="LCS25" s="8"/>
      <c r="LCT25" s="8"/>
      <c r="LCU25" s="8"/>
      <c r="LCV25" s="8"/>
      <c r="LCW25" s="8"/>
      <c r="LCX25" s="8"/>
      <c r="LCY25" s="8"/>
      <c r="LCZ25" s="8"/>
      <c r="LDA25" s="8"/>
      <c r="LDB25" s="8"/>
      <c r="LDC25" s="8"/>
      <c r="LDD25" s="8"/>
      <c r="LDE25" s="8"/>
      <c r="LDF25" s="8"/>
      <c r="LDG25" s="8"/>
      <c r="LDH25" s="8"/>
      <c r="LDI25" s="8"/>
      <c r="LDJ25" s="8"/>
      <c r="LDK25" s="8"/>
      <c r="LDL25" s="8"/>
      <c r="LDM25" s="8"/>
      <c r="LDN25" s="8"/>
      <c r="LDO25" s="8"/>
      <c r="LDP25" s="8"/>
      <c r="LDQ25" s="8"/>
      <c r="LDR25" s="8"/>
      <c r="LDS25" s="8"/>
      <c r="LDT25" s="8"/>
      <c r="LDU25" s="8"/>
      <c r="LDV25" s="8"/>
      <c r="LDW25" s="8"/>
      <c r="LDX25" s="8"/>
      <c r="LDY25" s="8"/>
      <c r="LDZ25" s="8"/>
      <c r="LEA25" s="8"/>
      <c r="LEB25" s="8"/>
      <c r="LEC25" s="8"/>
      <c r="LED25" s="8"/>
      <c r="LEE25" s="8"/>
      <c r="LEF25" s="8"/>
      <c r="LEG25" s="8"/>
      <c r="LEH25" s="8"/>
      <c r="LEI25" s="8"/>
      <c r="LEJ25" s="8"/>
      <c r="LEK25" s="8"/>
      <c r="LEL25" s="8"/>
      <c r="LEM25" s="8"/>
      <c r="LEN25" s="8"/>
      <c r="LEO25" s="8"/>
      <c r="LEP25" s="8"/>
      <c r="LEQ25" s="8"/>
      <c r="LER25" s="8"/>
      <c r="LES25" s="8"/>
      <c r="LET25" s="8"/>
      <c r="LEU25" s="8"/>
      <c r="LEV25" s="8"/>
      <c r="LEW25" s="8"/>
      <c r="LEX25" s="8"/>
      <c r="LEY25" s="8"/>
      <c r="LEZ25" s="8"/>
      <c r="LFA25" s="8"/>
      <c r="LFB25" s="8"/>
      <c r="LFC25" s="8"/>
      <c r="LFD25" s="8"/>
      <c r="LFE25" s="8"/>
      <c r="LFF25" s="8"/>
      <c r="LFG25" s="8"/>
      <c r="LFH25" s="8"/>
      <c r="LFI25" s="8"/>
      <c r="LFJ25" s="8"/>
      <c r="LFK25" s="8"/>
      <c r="LFL25" s="8"/>
      <c r="LFM25" s="8"/>
      <c r="LFN25" s="8"/>
      <c r="LFO25" s="8"/>
      <c r="LFP25" s="8"/>
      <c r="LFQ25" s="8"/>
      <c r="LFR25" s="8"/>
      <c r="LFS25" s="8"/>
      <c r="LFT25" s="8"/>
      <c r="LFU25" s="8"/>
      <c r="LFV25" s="8"/>
      <c r="LFW25" s="8"/>
      <c r="LFX25" s="8"/>
      <c r="LFY25" s="8"/>
      <c r="LFZ25" s="8"/>
      <c r="LGA25" s="8"/>
      <c r="LGB25" s="8"/>
      <c r="LGC25" s="8"/>
      <c r="LGD25" s="8"/>
      <c r="LGE25" s="8"/>
      <c r="LGF25" s="8"/>
      <c r="LGG25" s="8"/>
      <c r="LGH25" s="8"/>
      <c r="LGI25" s="8"/>
      <c r="LGJ25" s="8"/>
      <c r="LGK25" s="8"/>
      <c r="LGL25" s="8"/>
      <c r="LGM25" s="8"/>
      <c r="LGN25" s="8"/>
      <c r="LGO25" s="8"/>
      <c r="LGP25" s="8"/>
      <c r="LGQ25" s="8"/>
      <c r="LGR25" s="8"/>
      <c r="LGS25" s="8"/>
      <c r="LGT25" s="8"/>
      <c r="LGU25" s="8"/>
      <c r="LGV25" s="8"/>
      <c r="LGW25" s="8"/>
      <c r="LGX25" s="8"/>
      <c r="LGY25" s="8"/>
      <c r="LGZ25" s="8"/>
      <c r="LHA25" s="8"/>
      <c r="LHB25" s="8"/>
      <c r="LHC25" s="8"/>
      <c r="LHD25" s="8"/>
      <c r="LHE25" s="8"/>
      <c r="LHF25" s="8"/>
      <c r="LHG25" s="8"/>
      <c r="LHH25" s="8"/>
      <c r="LHI25" s="8"/>
      <c r="LHJ25" s="8"/>
      <c r="LHK25" s="8"/>
      <c r="LHL25" s="8"/>
      <c r="LHM25" s="8"/>
      <c r="LHN25" s="8"/>
      <c r="LHO25" s="8"/>
      <c r="LHP25" s="8"/>
      <c r="LHQ25" s="8"/>
      <c r="LHR25" s="8"/>
      <c r="LHS25" s="8"/>
      <c r="LHT25" s="8"/>
      <c r="LHU25" s="8"/>
      <c r="LHV25" s="8"/>
      <c r="LHW25" s="8"/>
      <c r="LHX25" s="8"/>
      <c r="LHY25" s="8"/>
      <c r="LHZ25" s="8"/>
      <c r="LIA25" s="8"/>
      <c r="LIB25" s="8"/>
      <c r="LIC25" s="8"/>
      <c r="LID25" s="8"/>
      <c r="LIE25" s="8"/>
      <c r="LIF25" s="8"/>
      <c r="LIG25" s="8"/>
      <c r="LIH25" s="8"/>
      <c r="LII25" s="8"/>
      <c r="LIJ25" s="8"/>
      <c r="LIK25" s="8"/>
      <c r="LIL25" s="8"/>
      <c r="LIM25" s="8"/>
      <c r="LIN25" s="8"/>
      <c r="LIO25" s="8"/>
      <c r="LIP25" s="8"/>
      <c r="LIQ25" s="8"/>
      <c r="LIR25" s="8"/>
      <c r="LIS25" s="8"/>
      <c r="LIT25" s="8"/>
      <c r="LIU25" s="8"/>
      <c r="LIV25" s="8"/>
      <c r="LIW25" s="8"/>
      <c r="LIX25" s="8"/>
      <c r="LIY25" s="8"/>
      <c r="LIZ25" s="8"/>
      <c r="LJA25" s="8"/>
      <c r="LJB25" s="8"/>
      <c r="LJC25" s="8"/>
      <c r="LJD25" s="8"/>
      <c r="LJE25" s="8"/>
      <c r="LJF25" s="8"/>
      <c r="LJG25" s="8"/>
      <c r="LJH25" s="8"/>
      <c r="LJI25" s="8"/>
      <c r="LJJ25" s="8"/>
      <c r="LJK25" s="8"/>
      <c r="LJL25" s="8"/>
      <c r="LJM25" s="8"/>
      <c r="LJN25" s="8"/>
      <c r="LJO25" s="8"/>
      <c r="LJP25" s="8"/>
      <c r="LJQ25" s="8"/>
      <c r="LJR25" s="8"/>
      <c r="LJS25" s="8"/>
      <c r="LJT25" s="8"/>
      <c r="LJU25" s="8"/>
      <c r="LJV25" s="8"/>
      <c r="LJW25" s="8"/>
      <c r="LJX25" s="8"/>
      <c r="LJY25" s="8"/>
      <c r="LJZ25" s="8"/>
      <c r="LKA25" s="8"/>
      <c r="LKB25" s="8"/>
      <c r="LKC25" s="8"/>
      <c r="LKD25" s="8"/>
      <c r="LKE25" s="8"/>
      <c r="LKF25" s="8"/>
      <c r="LKG25" s="8"/>
      <c r="LKH25" s="8"/>
      <c r="LKI25" s="8"/>
      <c r="LKJ25" s="8"/>
      <c r="LKK25" s="8"/>
      <c r="LKL25" s="8"/>
      <c r="LKM25" s="8"/>
      <c r="LKN25" s="8"/>
      <c r="LKO25" s="8"/>
      <c r="LKP25" s="8"/>
      <c r="LKQ25" s="8"/>
      <c r="LKR25" s="8"/>
      <c r="LKS25" s="8"/>
      <c r="LKT25" s="8"/>
      <c r="LKU25" s="8"/>
      <c r="LKV25" s="8"/>
      <c r="LKW25" s="8"/>
      <c r="LKX25" s="8"/>
      <c r="LKY25" s="8"/>
      <c r="LKZ25" s="8"/>
      <c r="LLA25" s="8"/>
      <c r="LLB25" s="8"/>
      <c r="LLC25" s="8"/>
      <c r="LLD25" s="8"/>
      <c r="LLE25" s="8"/>
      <c r="LLF25" s="8"/>
      <c r="LLG25" s="8"/>
      <c r="LLH25" s="8"/>
      <c r="LLI25" s="8"/>
      <c r="LLJ25" s="8"/>
      <c r="LLK25" s="8"/>
      <c r="LLL25" s="8"/>
      <c r="LLM25" s="8"/>
      <c r="LLN25" s="8"/>
      <c r="LLO25" s="8"/>
      <c r="LLP25" s="8"/>
      <c r="LLQ25" s="8"/>
      <c r="LLR25" s="8"/>
      <c r="LLS25" s="8"/>
      <c r="LLT25" s="8"/>
      <c r="LLU25" s="8"/>
      <c r="LLV25" s="8"/>
      <c r="LLW25" s="8"/>
      <c r="LLX25" s="8"/>
      <c r="LLY25" s="8"/>
      <c r="LLZ25" s="8"/>
      <c r="LMA25" s="8"/>
      <c r="LMB25" s="8"/>
      <c r="LMC25" s="8"/>
      <c r="LMD25" s="8"/>
      <c r="LME25" s="8"/>
      <c r="LMF25" s="8"/>
      <c r="LMG25" s="8"/>
      <c r="LMH25" s="8"/>
      <c r="LMI25" s="8"/>
      <c r="LMJ25" s="8"/>
      <c r="LMK25" s="8"/>
      <c r="LML25" s="8"/>
      <c r="LMM25" s="8"/>
      <c r="LMN25" s="8"/>
      <c r="LMO25" s="8"/>
      <c r="LMP25" s="8"/>
      <c r="LMQ25" s="8"/>
      <c r="LMR25" s="8"/>
      <c r="LMS25" s="8"/>
      <c r="LMT25" s="8"/>
      <c r="LMU25" s="8"/>
      <c r="LMV25" s="8"/>
      <c r="LMW25" s="8"/>
      <c r="LMX25" s="8"/>
      <c r="LMY25" s="8"/>
      <c r="LMZ25" s="8"/>
      <c r="LNA25" s="8"/>
      <c r="LNB25" s="8"/>
      <c r="LNC25" s="8"/>
      <c r="LND25" s="8"/>
      <c r="LNE25" s="8"/>
      <c r="LNF25" s="8"/>
      <c r="LNG25" s="8"/>
      <c r="LNH25" s="8"/>
      <c r="LNI25" s="8"/>
      <c r="LNJ25" s="8"/>
      <c r="LNK25" s="8"/>
      <c r="LNL25" s="8"/>
      <c r="LNM25" s="8"/>
      <c r="LNN25" s="8"/>
      <c r="LNO25" s="8"/>
      <c r="LNP25" s="8"/>
      <c r="LNQ25" s="8"/>
      <c r="LNR25" s="8"/>
      <c r="LNS25" s="8"/>
      <c r="LNT25" s="8"/>
      <c r="LNU25" s="8"/>
      <c r="LNV25" s="8"/>
      <c r="LNW25" s="8"/>
      <c r="LNX25" s="8"/>
      <c r="LNY25" s="8"/>
      <c r="LNZ25" s="8"/>
      <c r="LOA25" s="8"/>
      <c r="LOB25" s="8"/>
      <c r="LOC25" s="8"/>
      <c r="LOD25" s="8"/>
      <c r="LOE25" s="8"/>
      <c r="LOF25" s="8"/>
      <c r="LOG25" s="8"/>
      <c r="LOH25" s="8"/>
      <c r="LOI25" s="8"/>
      <c r="LOJ25" s="8"/>
      <c r="LOK25" s="8"/>
      <c r="LOL25" s="8"/>
      <c r="LOM25" s="8"/>
      <c r="LON25" s="8"/>
      <c r="LOO25" s="8"/>
      <c r="LOP25" s="8"/>
      <c r="LOQ25" s="8"/>
      <c r="LOR25" s="8"/>
      <c r="LOS25" s="8"/>
      <c r="LOT25" s="8"/>
      <c r="LOU25" s="8"/>
      <c r="LOV25" s="8"/>
      <c r="LOW25" s="8"/>
      <c r="LOX25" s="8"/>
      <c r="LOY25" s="8"/>
      <c r="LOZ25" s="8"/>
      <c r="LPA25" s="8"/>
      <c r="LPB25" s="8"/>
      <c r="LPC25" s="8"/>
      <c r="LPD25" s="8"/>
      <c r="LPE25" s="8"/>
      <c r="LPF25" s="8"/>
      <c r="LPG25" s="8"/>
      <c r="LPH25" s="8"/>
      <c r="LPI25" s="8"/>
      <c r="LPJ25" s="8"/>
      <c r="LPK25" s="8"/>
      <c r="LPL25" s="8"/>
      <c r="LPM25" s="8"/>
      <c r="LPN25" s="8"/>
      <c r="LPO25" s="8"/>
      <c r="LPP25" s="8"/>
      <c r="LPQ25" s="8"/>
      <c r="LPR25" s="8"/>
      <c r="LPS25" s="8"/>
      <c r="LPT25" s="8"/>
      <c r="LPU25" s="8"/>
      <c r="LPV25" s="8"/>
      <c r="LPW25" s="8"/>
      <c r="LPX25" s="8"/>
      <c r="LPY25" s="8"/>
      <c r="LPZ25" s="8"/>
      <c r="LQA25" s="8"/>
      <c r="LQB25" s="8"/>
      <c r="LQC25" s="8"/>
      <c r="LQD25" s="8"/>
      <c r="LQE25" s="8"/>
      <c r="LQF25" s="8"/>
      <c r="LQG25" s="8"/>
      <c r="LQH25" s="8"/>
      <c r="LQI25" s="8"/>
      <c r="LQJ25" s="8"/>
      <c r="LQK25" s="8"/>
      <c r="LQL25" s="8"/>
      <c r="LQM25" s="8"/>
      <c r="LQN25" s="8"/>
      <c r="LQO25" s="8"/>
      <c r="LQP25" s="8"/>
      <c r="LQQ25" s="8"/>
      <c r="LQR25" s="8"/>
      <c r="LQS25" s="8"/>
      <c r="LQT25" s="8"/>
      <c r="LQU25" s="8"/>
      <c r="LQV25" s="8"/>
      <c r="LQW25" s="8"/>
      <c r="LQX25" s="8"/>
      <c r="LQY25" s="8"/>
      <c r="LQZ25" s="8"/>
      <c r="LRA25" s="8"/>
      <c r="LRB25" s="8"/>
      <c r="LRC25" s="8"/>
      <c r="LRD25" s="8"/>
      <c r="LRE25" s="8"/>
      <c r="LRF25" s="8"/>
      <c r="LRG25" s="8"/>
      <c r="LRH25" s="8"/>
      <c r="LRI25" s="8"/>
      <c r="LRJ25" s="8"/>
      <c r="LRK25" s="8"/>
      <c r="LRL25" s="8"/>
      <c r="LRM25" s="8"/>
      <c r="LRN25" s="8"/>
      <c r="LRO25" s="8"/>
      <c r="LRP25" s="8"/>
      <c r="LRQ25" s="8"/>
      <c r="LRR25" s="8"/>
      <c r="LRS25" s="8"/>
      <c r="LRT25" s="8"/>
      <c r="LRU25" s="8"/>
      <c r="LRV25" s="8"/>
      <c r="LRW25" s="8"/>
      <c r="LRX25" s="8"/>
      <c r="LRY25" s="8"/>
      <c r="LRZ25" s="8"/>
      <c r="LSA25" s="8"/>
      <c r="LSB25" s="8"/>
      <c r="LSC25" s="8"/>
      <c r="LSD25" s="8"/>
      <c r="LSE25" s="8"/>
      <c r="LSF25" s="8"/>
      <c r="LSG25" s="8"/>
      <c r="LSH25" s="8"/>
      <c r="LSI25" s="8"/>
      <c r="LSJ25" s="8"/>
      <c r="LSK25" s="8"/>
      <c r="LSL25" s="8"/>
      <c r="LSM25" s="8"/>
      <c r="LSN25" s="8"/>
      <c r="LSO25" s="8"/>
      <c r="LSP25" s="8"/>
      <c r="LSQ25" s="8"/>
      <c r="LSR25" s="8"/>
      <c r="LSS25" s="8"/>
      <c r="LST25" s="8"/>
      <c r="LSU25" s="8"/>
      <c r="LSV25" s="8"/>
      <c r="LSW25" s="8"/>
      <c r="LSX25" s="8"/>
      <c r="LSY25" s="8"/>
      <c r="LSZ25" s="8"/>
      <c r="LTA25" s="8"/>
      <c r="LTB25" s="8"/>
      <c r="LTC25" s="8"/>
      <c r="LTD25" s="8"/>
      <c r="LTE25" s="8"/>
      <c r="LTF25" s="8"/>
      <c r="LTG25" s="8"/>
      <c r="LTH25" s="8"/>
      <c r="LTI25" s="8"/>
      <c r="LTJ25" s="8"/>
      <c r="LTK25" s="8"/>
      <c r="LTL25" s="8"/>
      <c r="LTM25" s="8"/>
      <c r="LTN25" s="8"/>
      <c r="LTO25" s="8"/>
      <c r="LTP25" s="8"/>
      <c r="LTQ25" s="8"/>
      <c r="LTR25" s="8"/>
      <c r="LTS25" s="8"/>
      <c r="LTT25" s="8"/>
      <c r="LTU25" s="8"/>
      <c r="LTV25" s="8"/>
      <c r="LTW25" s="8"/>
      <c r="LTX25" s="8"/>
      <c r="LTY25" s="8"/>
      <c r="LTZ25" s="8"/>
      <c r="LUA25" s="8"/>
      <c r="LUB25" s="8"/>
      <c r="LUC25" s="8"/>
      <c r="LUD25" s="8"/>
      <c r="LUE25" s="8"/>
      <c r="LUF25" s="8"/>
      <c r="LUG25" s="8"/>
      <c r="LUH25" s="8"/>
      <c r="LUI25" s="8"/>
      <c r="LUJ25" s="8"/>
      <c r="LUK25" s="8"/>
      <c r="LUL25" s="8"/>
      <c r="LUM25" s="8"/>
      <c r="LUN25" s="8"/>
      <c r="LUO25" s="8"/>
      <c r="LUP25" s="8"/>
      <c r="LUQ25" s="8"/>
      <c r="LUR25" s="8"/>
      <c r="LUS25" s="8"/>
      <c r="LUT25" s="8"/>
      <c r="LUU25" s="8"/>
      <c r="LUV25" s="8"/>
      <c r="LUW25" s="8"/>
      <c r="LUX25" s="8"/>
      <c r="LUY25" s="8"/>
      <c r="LUZ25" s="8"/>
      <c r="LVA25" s="8"/>
      <c r="LVB25" s="8"/>
      <c r="LVC25" s="8"/>
      <c r="LVD25" s="8"/>
      <c r="LVE25" s="8"/>
      <c r="LVF25" s="8"/>
      <c r="LVG25" s="8"/>
      <c r="LVH25" s="8"/>
      <c r="LVI25" s="8"/>
      <c r="LVJ25" s="8"/>
      <c r="LVK25" s="8"/>
      <c r="LVL25" s="8"/>
      <c r="LVM25" s="8"/>
      <c r="LVN25" s="8"/>
      <c r="LVO25" s="8"/>
      <c r="LVP25" s="8"/>
      <c r="LVQ25" s="8"/>
      <c r="LVR25" s="8"/>
      <c r="LVS25" s="8"/>
      <c r="LVT25" s="8"/>
      <c r="LVU25" s="8"/>
      <c r="LVV25" s="8"/>
      <c r="LVW25" s="8"/>
      <c r="LVX25" s="8"/>
      <c r="LVY25" s="8"/>
      <c r="LVZ25" s="8"/>
      <c r="LWA25" s="8"/>
      <c r="LWB25" s="8"/>
      <c r="LWC25" s="8"/>
      <c r="LWD25" s="8"/>
      <c r="LWE25" s="8"/>
      <c r="LWF25" s="8"/>
      <c r="LWG25" s="8"/>
      <c r="LWH25" s="8"/>
      <c r="LWI25" s="8"/>
      <c r="LWJ25" s="8"/>
      <c r="LWK25" s="8"/>
      <c r="LWL25" s="8"/>
      <c r="LWM25" s="8"/>
      <c r="LWN25" s="8"/>
      <c r="LWO25" s="8"/>
      <c r="LWP25" s="8"/>
      <c r="LWQ25" s="8"/>
      <c r="LWR25" s="8"/>
      <c r="LWS25" s="8"/>
      <c r="LWT25" s="8"/>
      <c r="LWU25" s="8"/>
      <c r="LWV25" s="8"/>
      <c r="LWW25" s="8"/>
      <c r="LWX25" s="8"/>
      <c r="LWY25" s="8"/>
      <c r="LWZ25" s="8"/>
      <c r="LXA25" s="8"/>
      <c r="LXB25" s="8"/>
      <c r="LXC25" s="8"/>
      <c r="LXD25" s="8"/>
      <c r="LXE25" s="8"/>
      <c r="LXF25" s="8"/>
      <c r="LXG25" s="8"/>
      <c r="LXH25" s="8"/>
      <c r="LXI25" s="8"/>
      <c r="LXJ25" s="8"/>
      <c r="LXK25" s="8"/>
      <c r="LXL25" s="8"/>
      <c r="LXM25" s="8"/>
      <c r="LXN25" s="8"/>
      <c r="LXO25" s="8"/>
      <c r="LXP25" s="8"/>
      <c r="LXQ25" s="8"/>
      <c r="LXR25" s="8"/>
      <c r="LXS25" s="8"/>
      <c r="LXT25" s="8"/>
      <c r="LXU25" s="8"/>
      <c r="LXV25" s="8"/>
      <c r="LXW25" s="8"/>
      <c r="LXX25" s="8"/>
      <c r="LXY25" s="8"/>
      <c r="LXZ25" s="8"/>
      <c r="LYA25" s="8"/>
      <c r="LYB25" s="8"/>
      <c r="LYC25" s="8"/>
      <c r="LYD25" s="8"/>
      <c r="LYE25" s="8"/>
      <c r="LYF25" s="8"/>
      <c r="LYG25" s="8"/>
      <c r="LYH25" s="8"/>
      <c r="LYI25" s="8"/>
      <c r="LYJ25" s="8"/>
      <c r="LYK25" s="8"/>
      <c r="LYL25" s="8"/>
      <c r="LYM25" s="8"/>
      <c r="LYN25" s="8"/>
      <c r="LYO25" s="8"/>
      <c r="LYP25" s="8"/>
      <c r="LYQ25" s="8"/>
      <c r="LYR25" s="8"/>
      <c r="LYS25" s="8"/>
      <c r="LYT25" s="8"/>
      <c r="LYU25" s="8"/>
      <c r="LYV25" s="8"/>
      <c r="LYW25" s="8"/>
      <c r="LYX25" s="8"/>
      <c r="LYY25" s="8"/>
      <c r="LYZ25" s="8"/>
      <c r="LZA25" s="8"/>
      <c r="LZB25" s="8"/>
      <c r="LZC25" s="8"/>
      <c r="LZD25" s="8"/>
      <c r="LZE25" s="8"/>
      <c r="LZF25" s="8"/>
      <c r="LZG25" s="8"/>
      <c r="LZH25" s="8"/>
      <c r="LZI25" s="8"/>
      <c r="LZJ25" s="8"/>
      <c r="LZK25" s="8"/>
      <c r="LZL25" s="8"/>
      <c r="LZM25" s="8"/>
      <c r="LZN25" s="8"/>
      <c r="LZO25" s="8"/>
      <c r="LZP25" s="8"/>
      <c r="LZQ25" s="8"/>
      <c r="LZR25" s="8"/>
      <c r="LZS25" s="8"/>
      <c r="LZT25" s="8"/>
      <c r="LZU25" s="8"/>
      <c r="LZV25" s="8"/>
      <c r="LZW25" s="8"/>
      <c r="LZX25" s="8"/>
      <c r="LZY25" s="8"/>
      <c r="LZZ25" s="8"/>
      <c r="MAA25" s="8"/>
      <c r="MAB25" s="8"/>
      <c r="MAC25" s="8"/>
      <c r="MAD25" s="8"/>
      <c r="MAE25" s="8"/>
      <c r="MAF25" s="8"/>
      <c r="MAG25" s="8"/>
      <c r="MAH25" s="8"/>
      <c r="MAI25" s="8"/>
      <c r="MAJ25" s="8"/>
      <c r="MAK25" s="8"/>
      <c r="MAL25" s="8"/>
      <c r="MAM25" s="8"/>
      <c r="MAN25" s="8"/>
      <c r="MAO25" s="8"/>
      <c r="MAP25" s="8"/>
      <c r="MAQ25" s="8"/>
      <c r="MAR25" s="8"/>
      <c r="MAS25" s="8"/>
      <c r="MAT25" s="8"/>
      <c r="MAU25" s="8"/>
      <c r="MAV25" s="8"/>
      <c r="MAW25" s="8"/>
      <c r="MAX25" s="8"/>
      <c r="MAY25" s="8"/>
      <c r="MAZ25" s="8"/>
      <c r="MBA25" s="8"/>
      <c r="MBB25" s="8"/>
      <c r="MBC25" s="8"/>
      <c r="MBD25" s="8"/>
      <c r="MBE25" s="8"/>
      <c r="MBF25" s="8"/>
      <c r="MBG25" s="8"/>
      <c r="MBH25" s="8"/>
      <c r="MBI25" s="8"/>
      <c r="MBJ25" s="8"/>
      <c r="MBK25" s="8"/>
      <c r="MBL25" s="8"/>
      <c r="MBM25" s="8"/>
      <c r="MBN25" s="8"/>
      <c r="MBO25" s="8"/>
      <c r="MBP25" s="8"/>
      <c r="MBQ25" s="8"/>
      <c r="MBR25" s="8"/>
      <c r="MBS25" s="8"/>
      <c r="MBT25" s="8"/>
      <c r="MBU25" s="8"/>
      <c r="MBV25" s="8"/>
      <c r="MBW25" s="8"/>
      <c r="MBX25" s="8"/>
      <c r="MBY25" s="8"/>
      <c r="MBZ25" s="8"/>
      <c r="MCA25" s="8"/>
      <c r="MCB25" s="8"/>
      <c r="MCC25" s="8"/>
      <c r="MCD25" s="8"/>
      <c r="MCE25" s="8"/>
      <c r="MCF25" s="8"/>
      <c r="MCG25" s="8"/>
      <c r="MCH25" s="8"/>
      <c r="MCI25" s="8"/>
      <c r="MCJ25" s="8"/>
      <c r="MCK25" s="8"/>
      <c r="MCL25" s="8"/>
      <c r="MCM25" s="8"/>
      <c r="MCN25" s="8"/>
      <c r="MCO25" s="8"/>
      <c r="MCP25" s="8"/>
      <c r="MCQ25" s="8"/>
      <c r="MCR25" s="8"/>
      <c r="MCS25" s="8"/>
      <c r="MCT25" s="8"/>
      <c r="MCU25" s="8"/>
      <c r="MCV25" s="8"/>
      <c r="MCW25" s="8"/>
      <c r="MCX25" s="8"/>
      <c r="MCY25" s="8"/>
      <c r="MCZ25" s="8"/>
      <c r="MDA25" s="8"/>
      <c r="MDB25" s="8"/>
      <c r="MDC25" s="8"/>
      <c r="MDD25" s="8"/>
      <c r="MDE25" s="8"/>
      <c r="MDF25" s="8"/>
      <c r="MDG25" s="8"/>
      <c r="MDH25" s="8"/>
      <c r="MDI25" s="8"/>
      <c r="MDJ25" s="8"/>
      <c r="MDK25" s="8"/>
      <c r="MDL25" s="8"/>
      <c r="MDM25" s="8"/>
      <c r="MDN25" s="8"/>
      <c r="MDO25" s="8"/>
      <c r="MDP25" s="8"/>
      <c r="MDQ25" s="8"/>
      <c r="MDR25" s="8"/>
      <c r="MDS25" s="8"/>
      <c r="MDT25" s="8"/>
      <c r="MDU25" s="8"/>
      <c r="MDV25" s="8"/>
      <c r="MDW25" s="8"/>
      <c r="MDX25" s="8"/>
      <c r="MDY25" s="8"/>
      <c r="MDZ25" s="8"/>
      <c r="MEA25" s="8"/>
      <c r="MEB25" s="8"/>
      <c r="MEC25" s="8"/>
      <c r="MED25" s="8"/>
      <c r="MEE25" s="8"/>
      <c r="MEF25" s="8"/>
      <c r="MEG25" s="8"/>
      <c r="MEH25" s="8"/>
      <c r="MEI25" s="8"/>
      <c r="MEJ25" s="8"/>
      <c r="MEK25" s="8"/>
      <c r="MEL25" s="8"/>
      <c r="MEM25" s="8"/>
      <c r="MEN25" s="8"/>
      <c r="MEO25" s="8"/>
      <c r="MEP25" s="8"/>
      <c r="MEQ25" s="8"/>
      <c r="MER25" s="8"/>
      <c r="MES25" s="8"/>
      <c r="MET25" s="8"/>
      <c r="MEU25" s="8"/>
      <c r="MEV25" s="8"/>
      <c r="MEW25" s="8"/>
      <c r="MEX25" s="8"/>
      <c r="MEY25" s="8"/>
      <c r="MEZ25" s="8"/>
      <c r="MFA25" s="8"/>
      <c r="MFB25" s="8"/>
      <c r="MFC25" s="8"/>
      <c r="MFD25" s="8"/>
      <c r="MFE25" s="8"/>
      <c r="MFF25" s="8"/>
      <c r="MFG25" s="8"/>
      <c r="MFH25" s="8"/>
      <c r="MFI25" s="8"/>
      <c r="MFJ25" s="8"/>
      <c r="MFK25" s="8"/>
      <c r="MFL25" s="8"/>
      <c r="MFM25" s="8"/>
      <c r="MFN25" s="8"/>
      <c r="MFO25" s="8"/>
      <c r="MFP25" s="8"/>
      <c r="MFQ25" s="8"/>
      <c r="MFR25" s="8"/>
      <c r="MFS25" s="8"/>
      <c r="MFT25" s="8"/>
      <c r="MFU25" s="8"/>
      <c r="MFV25" s="8"/>
      <c r="MFW25" s="8"/>
      <c r="MFX25" s="8"/>
      <c r="MFY25" s="8"/>
      <c r="MFZ25" s="8"/>
      <c r="MGA25" s="8"/>
      <c r="MGB25" s="8"/>
      <c r="MGC25" s="8"/>
      <c r="MGD25" s="8"/>
      <c r="MGE25" s="8"/>
      <c r="MGF25" s="8"/>
      <c r="MGG25" s="8"/>
      <c r="MGH25" s="8"/>
      <c r="MGI25" s="8"/>
      <c r="MGJ25" s="8"/>
      <c r="MGK25" s="8"/>
      <c r="MGL25" s="8"/>
      <c r="MGM25" s="8"/>
      <c r="MGN25" s="8"/>
      <c r="MGO25" s="8"/>
      <c r="MGP25" s="8"/>
      <c r="MGQ25" s="8"/>
      <c r="MGR25" s="8"/>
      <c r="MGS25" s="8"/>
      <c r="MGT25" s="8"/>
      <c r="MGU25" s="8"/>
      <c r="MGV25" s="8"/>
      <c r="MGW25" s="8"/>
      <c r="MGX25" s="8"/>
      <c r="MGY25" s="8"/>
      <c r="MGZ25" s="8"/>
      <c r="MHA25" s="8"/>
      <c r="MHB25" s="8"/>
      <c r="MHC25" s="8"/>
      <c r="MHD25" s="8"/>
      <c r="MHE25" s="8"/>
      <c r="MHF25" s="8"/>
      <c r="MHG25" s="8"/>
      <c r="MHH25" s="8"/>
      <c r="MHI25" s="8"/>
      <c r="MHJ25" s="8"/>
      <c r="MHK25" s="8"/>
      <c r="MHL25" s="8"/>
      <c r="MHM25" s="8"/>
      <c r="MHN25" s="8"/>
      <c r="MHO25" s="8"/>
      <c r="MHP25" s="8"/>
      <c r="MHQ25" s="8"/>
      <c r="MHR25" s="8"/>
      <c r="MHS25" s="8"/>
      <c r="MHT25" s="8"/>
      <c r="MHU25" s="8"/>
      <c r="MHV25" s="8"/>
      <c r="MHW25" s="8"/>
      <c r="MHX25" s="8"/>
      <c r="MHY25" s="8"/>
      <c r="MHZ25" s="8"/>
      <c r="MIA25" s="8"/>
      <c r="MIB25" s="8"/>
      <c r="MIC25" s="8"/>
      <c r="MID25" s="8"/>
      <c r="MIE25" s="8"/>
      <c r="MIF25" s="8"/>
      <c r="MIG25" s="8"/>
      <c r="MIH25" s="8"/>
      <c r="MII25" s="8"/>
      <c r="MIJ25" s="8"/>
      <c r="MIK25" s="8"/>
      <c r="MIL25" s="8"/>
      <c r="MIM25" s="8"/>
      <c r="MIN25" s="8"/>
      <c r="MIO25" s="8"/>
      <c r="MIP25" s="8"/>
      <c r="MIQ25" s="8"/>
      <c r="MIR25" s="8"/>
      <c r="MIS25" s="8"/>
      <c r="MIT25" s="8"/>
      <c r="MIU25" s="8"/>
      <c r="MIV25" s="8"/>
      <c r="MIW25" s="8"/>
      <c r="MIX25" s="8"/>
      <c r="MIY25" s="8"/>
      <c r="MIZ25" s="8"/>
      <c r="MJA25" s="8"/>
      <c r="MJB25" s="8"/>
      <c r="MJC25" s="8"/>
      <c r="MJD25" s="8"/>
      <c r="MJE25" s="8"/>
      <c r="MJF25" s="8"/>
      <c r="MJG25" s="8"/>
      <c r="MJH25" s="8"/>
      <c r="MJI25" s="8"/>
      <c r="MJJ25" s="8"/>
      <c r="MJK25" s="8"/>
      <c r="MJL25" s="8"/>
      <c r="MJM25" s="8"/>
      <c r="MJN25" s="8"/>
      <c r="MJO25" s="8"/>
      <c r="MJP25" s="8"/>
      <c r="MJQ25" s="8"/>
      <c r="MJR25" s="8"/>
      <c r="MJS25" s="8"/>
      <c r="MJT25" s="8"/>
      <c r="MJU25" s="8"/>
      <c r="MJV25" s="8"/>
      <c r="MJW25" s="8"/>
      <c r="MJX25" s="8"/>
      <c r="MJY25" s="8"/>
      <c r="MJZ25" s="8"/>
      <c r="MKA25" s="8"/>
      <c r="MKB25" s="8"/>
      <c r="MKC25" s="8"/>
      <c r="MKD25" s="8"/>
      <c r="MKE25" s="8"/>
      <c r="MKF25" s="8"/>
      <c r="MKG25" s="8"/>
      <c r="MKH25" s="8"/>
      <c r="MKI25" s="8"/>
      <c r="MKJ25" s="8"/>
      <c r="MKK25" s="8"/>
      <c r="MKL25" s="8"/>
      <c r="MKM25" s="8"/>
      <c r="MKN25" s="8"/>
      <c r="MKO25" s="8"/>
      <c r="MKP25" s="8"/>
      <c r="MKQ25" s="8"/>
      <c r="MKR25" s="8"/>
      <c r="MKS25" s="8"/>
      <c r="MKT25" s="8"/>
      <c r="MKU25" s="8"/>
      <c r="MKV25" s="8"/>
      <c r="MKW25" s="8"/>
      <c r="MKX25" s="8"/>
      <c r="MKY25" s="8"/>
      <c r="MKZ25" s="8"/>
      <c r="MLA25" s="8"/>
      <c r="MLB25" s="8"/>
      <c r="MLC25" s="8"/>
      <c r="MLD25" s="8"/>
      <c r="MLE25" s="8"/>
      <c r="MLF25" s="8"/>
      <c r="MLG25" s="8"/>
      <c r="MLH25" s="8"/>
      <c r="MLI25" s="8"/>
      <c r="MLJ25" s="8"/>
      <c r="MLK25" s="8"/>
      <c r="MLL25" s="8"/>
      <c r="MLM25" s="8"/>
      <c r="MLN25" s="8"/>
      <c r="MLO25" s="8"/>
      <c r="MLP25" s="8"/>
      <c r="MLQ25" s="8"/>
      <c r="MLR25" s="8"/>
      <c r="MLS25" s="8"/>
      <c r="MLT25" s="8"/>
      <c r="MLU25" s="8"/>
      <c r="MLV25" s="8"/>
      <c r="MLW25" s="8"/>
      <c r="MLX25" s="8"/>
      <c r="MLY25" s="8"/>
      <c r="MLZ25" s="8"/>
      <c r="MMA25" s="8"/>
      <c r="MMB25" s="8"/>
      <c r="MMC25" s="8"/>
      <c r="MMD25" s="8"/>
      <c r="MME25" s="8"/>
      <c r="MMF25" s="8"/>
      <c r="MMG25" s="8"/>
      <c r="MMH25" s="8"/>
      <c r="MMI25" s="8"/>
      <c r="MMJ25" s="8"/>
      <c r="MMK25" s="8"/>
      <c r="MML25" s="8"/>
      <c r="MMM25" s="8"/>
      <c r="MMN25" s="8"/>
      <c r="MMO25" s="8"/>
      <c r="MMP25" s="8"/>
      <c r="MMQ25" s="8"/>
      <c r="MMR25" s="8"/>
      <c r="MMS25" s="8"/>
      <c r="MMT25" s="8"/>
      <c r="MMU25" s="8"/>
      <c r="MMV25" s="8"/>
      <c r="MMW25" s="8"/>
      <c r="MMX25" s="8"/>
      <c r="MMY25" s="8"/>
      <c r="MMZ25" s="8"/>
      <c r="MNA25" s="8"/>
      <c r="MNB25" s="8"/>
      <c r="MNC25" s="8"/>
      <c r="MND25" s="8"/>
      <c r="MNE25" s="8"/>
      <c r="MNF25" s="8"/>
      <c r="MNG25" s="8"/>
      <c r="MNH25" s="8"/>
      <c r="MNI25" s="8"/>
      <c r="MNJ25" s="8"/>
      <c r="MNK25" s="8"/>
      <c r="MNL25" s="8"/>
      <c r="MNM25" s="8"/>
      <c r="MNN25" s="8"/>
      <c r="MNO25" s="8"/>
      <c r="MNP25" s="8"/>
      <c r="MNQ25" s="8"/>
      <c r="MNR25" s="8"/>
      <c r="MNS25" s="8"/>
      <c r="MNT25" s="8"/>
      <c r="MNU25" s="8"/>
      <c r="MNV25" s="8"/>
      <c r="MNW25" s="8"/>
      <c r="MNX25" s="8"/>
      <c r="MNY25" s="8"/>
      <c r="MNZ25" s="8"/>
      <c r="MOA25" s="8"/>
      <c r="MOB25" s="8"/>
      <c r="MOC25" s="8"/>
      <c r="MOD25" s="8"/>
      <c r="MOE25" s="8"/>
      <c r="MOF25" s="8"/>
      <c r="MOG25" s="8"/>
      <c r="MOH25" s="8"/>
      <c r="MOI25" s="8"/>
      <c r="MOJ25" s="8"/>
      <c r="MOK25" s="8"/>
      <c r="MOL25" s="8"/>
      <c r="MOM25" s="8"/>
      <c r="MON25" s="8"/>
      <c r="MOO25" s="8"/>
      <c r="MOP25" s="8"/>
      <c r="MOQ25" s="8"/>
      <c r="MOR25" s="8"/>
      <c r="MOS25" s="8"/>
      <c r="MOT25" s="8"/>
      <c r="MOU25" s="8"/>
      <c r="MOV25" s="8"/>
      <c r="MOW25" s="8"/>
      <c r="MOX25" s="8"/>
      <c r="MOY25" s="8"/>
      <c r="MOZ25" s="8"/>
      <c r="MPA25" s="8"/>
      <c r="MPB25" s="8"/>
      <c r="MPC25" s="8"/>
      <c r="MPD25" s="8"/>
      <c r="MPE25" s="8"/>
      <c r="MPF25" s="8"/>
      <c r="MPG25" s="8"/>
      <c r="MPH25" s="8"/>
      <c r="MPI25" s="8"/>
      <c r="MPJ25" s="8"/>
      <c r="MPK25" s="8"/>
      <c r="MPL25" s="8"/>
      <c r="MPM25" s="8"/>
      <c r="MPN25" s="8"/>
      <c r="MPO25" s="8"/>
      <c r="MPP25" s="8"/>
      <c r="MPQ25" s="8"/>
      <c r="MPR25" s="8"/>
      <c r="MPS25" s="8"/>
      <c r="MPT25" s="8"/>
      <c r="MPU25" s="8"/>
      <c r="MPV25" s="8"/>
      <c r="MPW25" s="8"/>
      <c r="MPX25" s="8"/>
      <c r="MPY25" s="8"/>
      <c r="MPZ25" s="8"/>
      <c r="MQA25" s="8"/>
      <c r="MQB25" s="8"/>
      <c r="MQC25" s="8"/>
      <c r="MQD25" s="8"/>
      <c r="MQE25" s="8"/>
      <c r="MQF25" s="8"/>
      <c r="MQG25" s="8"/>
      <c r="MQH25" s="8"/>
      <c r="MQI25" s="8"/>
      <c r="MQJ25" s="8"/>
      <c r="MQK25" s="8"/>
      <c r="MQL25" s="8"/>
      <c r="MQM25" s="8"/>
      <c r="MQN25" s="8"/>
      <c r="MQO25" s="8"/>
      <c r="MQP25" s="8"/>
      <c r="MQQ25" s="8"/>
      <c r="MQR25" s="8"/>
      <c r="MQS25" s="8"/>
      <c r="MQT25" s="8"/>
      <c r="MQU25" s="8"/>
      <c r="MQV25" s="8"/>
      <c r="MQW25" s="8"/>
      <c r="MQX25" s="8"/>
      <c r="MQY25" s="8"/>
      <c r="MQZ25" s="8"/>
      <c r="MRA25" s="8"/>
      <c r="MRB25" s="8"/>
      <c r="MRC25" s="8"/>
      <c r="MRD25" s="8"/>
      <c r="MRE25" s="8"/>
      <c r="MRF25" s="8"/>
      <c r="MRG25" s="8"/>
      <c r="MRH25" s="8"/>
      <c r="MRI25" s="8"/>
      <c r="MRJ25" s="8"/>
      <c r="MRK25" s="8"/>
      <c r="MRL25" s="8"/>
      <c r="MRM25" s="8"/>
      <c r="MRN25" s="8"/>
      <c r="MRO25" s="8"/>
      <c r="MRP25" s="8"/>
      <c r="MRQ25" s="8"/>
      <c r="MRR25" s="8"/>
      <c r="MRS25" s="8"/>
      <c r="MRT25" s="8"/>
      <c r="MRU25" s="8"/>
      <c r="MRV25" s="8"/>
      <c r="MRW25" s="8"/>
      <c r="MRX25" s="8"/>
      <c r="MRY25" s="8"/>
      <c r="MRZ25" s="8"/>
      <c r="MSA25" s="8"/>
      <c r="MSB25" s="8"/>
      <c r="MSC25" s="8"/>
      <c r="MSD25" s="8"/>
      <c r="MSE25" s="8"/>
      <c r="MSF25" s="8"/>
      <c r="MSG25" s="8"/>
      <c r="MSH25" s="8"/>
      <c r="MSI25" s="8"/>
      <c r="MSJ25" s="8"/>
      <c r="MSK25" s="8"/>
      <c r="MSL25" s="8"/>
      <c r="MSM25" s="8"/>
      <c r="MSN25" s="8"/>
      <c r="MSO25" s="8"/>
      <c r="MSP25" s="8"/>
      <c r="MSQ25" s="8"/>
      <c r="MSR25" s="8"/>
      <c r="MSS25" s="8"/>
      <c r="MST25" s="8"/>
      <c r="MSU25" s="8"/>
      <c r="MSV25" s="8"/>
      <c r="MSW25" s="8"/>
      <c r="MSX25" s="8"/>
      <c r="MSY25" s="8"/>
      <c r="MSZ25" s="8"/>
      <c r="MTA25" s="8"/>
      <c r="MTB25" s="8"/>
      <c r="MTC25" s="8"/>
      <c r="MTD25" s="8"/>
      <c r="MTE25" s="8"/>
      <c r="MTF25" s="8"/>
      <c r="MTG25" s="8"/>
      <c r="MTH25" s="8"/>
      <c r="MTI25" s="8"/>
      <c r="MTJ25" s="8"/>
      <c r="MTK25" s="8"/>
      <c r="MTL25" s="8"/>
      <c r="MTM25" s="8"/>
      <c r="MTN25" s="8"/>
      <c r="MTO25" s="8"/>
      <c r="MTP25" s="8"/>
      <c r="MTQ25" s="8"/>
      <c r="MTR25" s="8"/>
      <c r="MTS25" s="8"/>
      <c r="MTT25" s="8"/>
      <c r="MTU25" s="8"/>
      <c r="MTV25" s="8"/>
      <c r="MTW25" s="8"/>
      <c r="MTX25" s="8"/>
      <c r="MTY25" s="8"/>
      <c r="MTZ25" s="8"/>
      <c r="MUA25" s="8"/>
      <c r="MUB25" s="8"/>
      <c r="MUC25" s="8"/>
      <c r="MUD25" s="8"/>
      <c r="MUE25" s="8"/>
      <c r="MUF25" s="8"/>
      <c r="MUG25" s="8"/>
      <c r="MUH25" s="8"/>
      <c r="MUI25" s="8"/>
      <c r="MUJ25" s="8"/>
      <c r="MUK25" s="8"/>
      <c r="MUL25" s="8"/>
      <c r="MUM25" s="8"/>
      <c r="MUN25" s="8"/>
      <c r="MUO25" s="8"/>
      <c r="MUP25" s="8"/>
      <c r="MUQ25" s="8"/>
      <c r="MUR25" s="8"/>
      <c r="MUS25" s="8"/>
      <c r="MUT25" s="8"/>
      <c r="MUU25" s="8"/>
      <c r="MUV25" s="8"/>
      <c r="MUW25" s="8"/>
      <c r="MUX25" s="8"/>
      <c r="MUY25" s="8"/>
      <c r="MUZ25" s="8"/>
      <c r="MVA25" s="8"/>
      <c r="MVB25" s="8"/>
      <c r="MVC25" s="8"/>
      <c r="MVD25" s="8"/>
      <c r="MVE25" s="8"/>
      <c r="MVF25" s="8"/>
      <c r="MVG25" s="8"/>
      <c r="MVH25" s="8"/>
      <c r="MVI25" s="8"/>
      <c r="MVJ25" s="8"/>
      <c r="MVK25" s="8"/>
      <c r="MVL25" s="8"/>
      <c r="MVM25" s="8"/>
      <c r="MVN25" s="8"/>
      <c r="MVO25" s="8"/>
      <c r="MVP25" s="8"/>
      <c r="MVQ25" s="8"/>
      <c r="MVR25" s="8"/>
      <c r="MVS25" s="8"/>
      <c r="MVT25" s="8"/>
      <c r="MVU25" s="8"/>
      <c r="MVV25" s="8"/>
      <c r="MVW25" s="8"/>
      <c r="MVX25" s="8"/>
      <c r="MVY25" s="8"/>
      <c r="MVZ25" s="8"/>
      <c r="MWA25" s="8"/>
      <c r="MWB25" s="8"/>
      <c r="MWC25" s="8"/>
      <c r="MWD25" s="8"/>
      <c r="MWE25" s="8"/>
      <c r="MWF25" s="8"/>
      <c r="MWG25" s="8"/>
      <c r="MWH25" s="8"/>
      <c r="MWI25" s="8"/>
      <c r="MWJ25" s="8"/>
      <c r="MWK25" s="8"/>
      <c r="MWL25" s="8"/>
      <c r="MWM25" s="8"/>
      <c r="MWN25" s="8"/>
      <c r="MWO25" s="8"/>
      <c r="MWP25" s="8"/>
      <c r="MWQ25" s="8"/>
      <c r="MWR25" s="8"/>
      <c r="MWS25" s="8"/>
      <c r="MWT25" s="8"/>
      <c r="MWU25" s="8"/>
      <c r="MWV25" s="8"/>
      <c r="MWW25" s="8"/>
      <c r="MWX25" s="8"/>
      <c r="MWY25" s="8"/>
      <c r="MWZ25" s="8"/>
      <c r="MXA25" s="8"/>
      <c r="MXB25" s="8"/>
      <c r="MXC25" s="8"/>
      <c r="MXD25" s="8"/>
      <c r="MXE25" s="8"/>
      <c r="MXF25" s="8"/>
      <c r="MXG25" s="8"/>
      <c r="MXH25" s="8"/>
      <c r="MXI25" s="8"/>
      <c r="MXJ25" s="8"/>
      <c r="MXK25" s="8"/>
      <c r="MXL25" s="8"/>
      <c r="MXM25" s="8"/>
      <c r="MXN25" s="8"/>
      <c r="MXO25" s="8"/>
      <c r="MXP25" s="8"/>
      <c r="MXQ25" s="8"/>
      <c r="MXR25" s="8"/>
      <c r="MXS25" s="8"/>
      <c r="MXT25" s="8"/>
      <c r="MXU25" s="8"/>
      <c r="MXV25" s="8"/>
      <c r="MXW25" s="8"/>
      <c r="MXX25" s="8"/>
      <c r="MXY25" s="8"/>
      <c r="MXZ25" s="8"/>
      <c r="MYA25" s="8"/>
      <c r="MYB25" s="8"/>
      <c r="MYC25" s="8"/>
      <c r="MYD25" s="8"/>
      <c r="MYE25" s="8"/>
      <c r="MYF25" s="8"/>
      <c r="MYG25" s="8"/>
      <c r="MYH25" s="8"/>
      <c r="MYI25" s="8"/>
      <c r="MYJ25" s="8"/>
      <c r="MYK25" s="8"/>
      <c r="MYL25" s="8"/>
      <c r="MYM25" s="8"/>
      <c r="MYN25" s="8"/>
      <c r="MYO25" s="8"/>
      <c r="MYP25" s="8"/>
      <c r="MYQ25" s="8"/>
      <c r="MYR25" s="8"/>
      <c r="MYS25" s="8"/>
      <c r="MYT25" s="8"/>
      <c r="MYU25" s="8"/>
      <c r="MYV25" s="8"/>
      <c r="MYW25" s="8"/>
      <c r="MYX25" s="8"/>
      <c r="MYY25" s="8"/>
      <c r="MYZ25" s="8"/>
      <c r="MZA25" s="8"/>
      <c r="MZB25" s="8"/>
      <c r="MZC25" s="8"/>
      <c r="MZD25" s="8"/>
      <c r="MZE25" s="8"/>
      <c r="MZF25" s="8"/>
      <c r="MZG25" s="8"/>
      <c r="MZH25" s="8"/>
      <c r="MZI25" s="8"/>
      <c r="MZJ25" s="8"/>
      <c r="MZK25" s="8"/>
      <c r="MZL25" s="8"/>
      <c r="MZM25" s="8"/>
      <c r="MZN25" s="8"/>
      <c r="MZO25" s="8"/>
      <c r="MZP25" s="8"/>
      <c r="MZQ25" s="8"/>
      <c r="MZR25" s="8"/>
      <c r="MZS25" s="8"/>
      <c r="MZT25" s="8"/>
      <c r="MZU25" s="8"/>
      <c r="MZV25" s="8"/>
      <c r="MZW25" s="8"/>
      <c r="MZX25" s="8"/>
      <c r="MZY25" s="8"/>
      <c r="MZZ25" s="8"/>
      <c r="NAA25" s="8"/>
      <c r="NAB25" s="8"/>
      <c r="NAC25" s="8"/>
      <c r="NAD25" s="8"/>
      <c r="NAE25" s="8"/>
      <c r="NAF25" s="8"/>
      <c r="NAG25" s="8"/>
      <c r="NAH25" s="8"/>
      <c r="NAI25" s="8"/>
      <c r="NAJ25" s="8"/>
      <c r="NAK25" s="8"/>
      <c r="NAL25" s="8"/>
      <c r="NAM25" s="8"/>
      <c r="NAN25" s="8"/>
      <c r="NAO25" s="8"/>
      <c r="NAP25" s="8"/>
      <c r="NAQ25" s="8"/>
      <c r="NAR25" s="8"/>
      <c r="NAS25" s="8"/>
      <c r="NAT25" s="8"/>
      <c r="NAU25" s="8"/>
      <c r="NAV25" s="8"/>
      <c r="NAW25" s="8"/>
      <c r="NAX25" s="8"/>
      <c r="NAY25" s="8"/>
      <c r="NAZ25" s="8"/>
      <c r="NBA25" s="8"/>
      <c r="NBB25" s="8"/>
      <c r="NBC25" s="8"/>
      <c r="NBD25" s="8"/>
      <c r="NBE25" s="8"/>
      <c r="NBF25" s="8"/>
      <c r="NBG25" s="8"/>
      <c r="NBH25" s="8"/>
      <c r="NBI25" s="8"/>
      <c r="NBJ25" s="8"/>
      <c r="NBK25" s="8"/>
      <c r="NBL25" s="8"/>
      <c r="NBM25" s="8"/>
      <c r="NBN25" s="8"/>
      <c r="NBO25" s="8"/>
      <c r="NBP25" s="8"/>
      <c r="NBQ25" s="8"/>
      <c r="NBR25" s="8"/>
      <c r="NBS25" s="8"/>
      <c r="NBT25" s="8"/>
      <c r="NBU25" s="8"/>
      <c r="NBV25" s="8"/>
      <c r="NBW25" s="8"/>
      <c r="NBX25" s="8"/>
      <c r="NBY25" s="8"/>
      <c r="NBZ25" s="8"/>
      <c r="NCA25" s="8"/>
      <c r="NCB25" s="8"/>
      <c r="NCC25" s="8"/>
      <c r="NCD25" s="8"/>
      <c r="NCE25" s="8"/>
      <c r="NCF25" s="8"/>
      <c r="NCG25" s="8"/>
      <c r="NCH25" s="8"/>
      <c r="NCI25" s="8"/>
      <c r="NCJ25" s="8"/>
      <c r="NCK25" s="8"/>
      <c r="NCL25" s="8"/>
      <c r="NCM25" s="8"/>
      <c r="NCN25" s="8"/>
      <c r="NCO25" s="8"/>
      <c r="NCP25" s="8"/>
      <c r="NCQ25" s="8"/>
      <c r="NCR25" s="8"/>
      <c r="NCS25" s="8"/>
      <c r="NCT25" s="8"/>
      <c r="NCU25" s="8"/>
      <c r="NCV25" s="8"/>
      <c r="NCW25" s="8"/>
      <c r="NCX25" s="8"/>
      <c r="NCY25" s="8"/>
      <c r="NCZ25" s="8"/>
      <c r="NDA25" s="8"/>
      <c r="NDB25" s="8"/>
      <c r="NDC25" s="8"/>
      <c r="NDD25" s="8"/>
      <c r="NDE25" s="8"/>
      <c r="NDF25" s="8"/>
      <c r="NDG25" s="8"/>
      <c r="NDH25" s="8"/>
      <c r="NDI25" s="8"/>
      <c r="NDJ25" s="8"/>
      <c r="NDK25" s="8"/>
      <c r="NDL25" s="8"/>
      <c r="NDM25" s="8"/>
      <c r="NDN25" s="8"/>
      <c r="NDO25" s="8"/>
      <c r="NDP25" s="8"/>
      <c r="NDQ25" s="8"/>
      <c r="NDR25" s="8"/>
      <c r="NDS25" s="8"/>
      <c r="NDT25" s="8"/>
      <c r="NDU25" s="8"/>
      <c r="NDV25" s="8"/>
      <c r="NDW25" s="8"/>
      <c r="NDX25" s="8"/>
      <c r="NDY25" s="8"/>
      <c r="NDZ25" s="8"/>
      <c r="NEA25" s="8"/>
      <c r="NEB25" s="8"/>
      <c r="NEC25" s="8"/>
      <c r="NED25" s="8"/>
      <c r="NEE25" s="8"/>
      <c r="NEF25" s="8"/>
      <c r="NEG25" s="8"/>
      <c r="NEH25" s="8"/>
      <c r="NEI25" s="8"/>
      <c r="NEJ25" s="8"/>
      <c r="NEK25" s="8"/>
      <c r="NEL25" s="8"/>
      <c r="NEM25" s="8"/>
      <c r="NEN25" s="8"/>
      <c r="NEO25" s="8"/>
      <c r="NEP25" s="8"/>
      <c r="NEQ25" s="8"/>
      <c r="NER25" s="8"/>
      <c r="NES25" s="8"/>
      <c r="NET25" s="8"/>
      <c r="NEU25" s="8"/>
      <c r="NEV25" s="8"/>
      <c r="NEW25" s="8"/>
      <c r="NEX25" s="8"/>
      <c r="NEY25" s="8"/>
      <c r="NEZ25" s="8"/>
      <c r="NFA25" s="8"/>
      <c r="NFB25" s="8"/>
      <c r="NFC25" s="8"/>
      <c r="NFD25" s="8"/>
      <c r="NFE25" s="8"/>
      <c r="NFF25" s="8"/>
      <c r="NFG25" s="8"/>
      <c r="NFH25" s="8"/>
      <c r="NFI25" s="8"/>
      <c r="NFJ25" s="8"/>
      <c r="NFK25" s="8"/>
      <c r="NFL25" s="8"/>
      <c r="NFM25" s="8"/>
      <c r="NFN25" s="8"/>
      <c r="NFO25" s="8"/>
      <c r="NFP25" s="8"/>
      <c r="NFQ25" s="8"/>
      <c r="NFR25" s="8"/>
      <c r="NFS25" s="8"/>
      <c r="NFT25" s="8"/>
      <c r="NFU25" s="8"/>
      <c r="NFV25" s="8"/>
      <c r="NFW25" s="8"/>
      <c r="NFX25" s="8"/>
      <c r="NFY25" s="8"/>
      <c r="NFZ25" s="8"/>
      <c r="NGA25" s="8"/>
      <c r="NGB25" s="8"/>
      <c r="NGC25" s="8"/>
      <c r="NGD25" s="8"/>
      <c r="NGE25" s="8"/>
      <c r="NGF25" s="8"/>
      <c r="NGG25" s="8"/>
      <c r="NGH25" s="8"/>
      <c r="NGI25" s="8"/>
      <c r="NGJ25" s="8"/>
      <c r="NGK25" s="8"/>
      <c r="NGL25" s="8"/>
      <c r="NGM25" s="8"/>
      <c r="NGN25" s="8"/>
      <c r="NGO25" s="8"/>
      <c r="NGP25" s="8"/>
      <c r="NGQ25" s="8"/>
      <c r="NGR25" s="8"/>
      <c r="NGS25" s="8"/>
      <c r="NGT25" s="8"/>
      <c r="NGU25" s="8"/>
      <c r="NGV25" s="8"/>
      <c r="NGW25" s="8"/>
      <c r="NGX25" s="8"/>
      <c r="NGY25" s="8"/>
      <c r="NGZ25" s="8"/>
      <c r="NHA25" s="8"/>
      <c r="NHB25" s="8"/>
      <c r="NHC25" s="8"/>
      <c r="NHD25" s="8"/>
      <c r="NHE25" s="8"/>
      <c r="NHF25" s="8"/>
      <c r="NHG25" s="8"/>
      <c r="NHH25" s="8"/>
      <c r="NHI25" s="8"/>
      <c r="NHJ25" s="8"/>
      <c r="NHK25" s="8"/>
      <c r="NHL25" s="8"/>
      <c r="NHM25" s="8"/>
      <c r="NHN25" s="8"/>
      <c r="NHO25" s="8"/>
      <c r="NHP25" s="8"/>
      <c r="NHQ25" s="8"/>
      <c r="NHR25" s="8"/>
      <c r="NHS25" s="8"/>
      <c r="NHT25" s="8"/>
      <c r="NHU25" s="8"/>
      <c r="NHV25" s="8"/>
      <c r="NHW25" s="8"/>
      <c r="NHX25" s="8"/>
      <c r="NHY25" s="8"/>
      <c r="NHZ25" s="8"/>
      <c r="NIA25" s="8"/>
      <c r="NIB25" s="8"/>
      <c r="NIC25" s="8"/>
      <c r="NID25" s="8"/>
      <c r="NIE25" s="8"/>
      <c r="NIF25" s="8"/>
      <c r="NIG25" s="8"/>
      <c r="NIH25" s="8"/>
      <c r="NII25" s="8"/>
      <c r="NIJ25" s="8"/>
      <c r="NIK25" s="8"/>
      <c r="NIL25" s="8"/>
      <c r="NIM25" s="8"/>
      <c r="NIN25" s="8"/>
      <c r="NIO25" s="8"/>
      <c r="NIP25" s="8"/>
      <c r="NIQ25" s="8"/>
      <c r="NIR25" s="8"/>
      <c r="NIS25" s="8"/>
      <c r="NIT25" s="8"/>
      <c r="NIU25" s="8"/>
      <c r="NIV25" s="8"/>
      <c r="NIW25" s="8"/>
      <c r="NIX25" s="8"/>
      <c r="NIY25" s="8"/>
      <c r="NIZ25" s="8"/>
      <c r="NJA25" s="8"/>
      <c r="NJB25" s="8"/>
      <c r="NJC25" s="8"/>
      <c r="NJD25" s="8"/>
      <c r="NJE25" s="8"/>
      <c r="NJF25" s="8"/>
      <c r="NJG25" s="8"/>
      <c r="NJH25" s="8"/>
      <c r="NJI25" s="8"/>
      <c r="NJJ25" s="8"/>
      <c r="NJK25" s="8"/>
      <c r="NJL25" s="8"/>
      <c r="NJM25" s="8"/>
      <c r="NJN25" s="8"/>
      <c r="NJO25" s="8"/>
      <c r="NJP25" s="8"/>
      <c r="NJQ25" s="8"/>
      <c r="NJR25" s="8"/>
      <c r="NJS25" s="8"/>
      <c r="NJT25" s="8"/>
      <c r="NJU25" s="8"/>
      <c r="NJV25" s="8"/>
      <c r="NJW25" s="8"/>
      <c r="NJX25" s="8"/>
      <c r="NJY25" s="8"/>
      <c r="NJZ25" s="8"/>
      <c r="NKA25" s="8"/>
      <c r="NKB25" s="8"/>
      <c r="NKC25" s="8"/>
      <c r="NKD25" s="8"/>
      <c r="NKE25" s="8"/>
      <c r="NKF25" s="8"/>
      <c r="NKG25" s="8"/>
      <c r="NKH25" s="8"/>
      <c r="NKI25" s="8"/>
      <c r="NKJ25" s="8"/>
      <c r="NKK25" s="8"/>
      <c r="NKL25" s="8"/>
      <c r="NKM25" s="8"/>
      <c r="NKN25" s="8"/>
      <c r="NKO25" s="8"/>
      <c r="NKP25" s="8"/>
      <c r="NKQ25" s="8"/>
      <c r="NKR25" s="8"/>
      <c r="NKS25" s="8"/>
      <c r="NKT25" s="8"/>
      <c r="NKU25" s="8"/>
      <c r="NKV25" s="8"/>
      <c r="NKW25" s="8"/>
      <c r="NKX25" s="8"/>
      <c r="NKY25" s="8"/>
      <c r="NKZ25" s="8"/>
      <c r="NLA25" s="8"/>
      <c r="NLB25" s="8"/>
      <c r="NLC25" s="8"/>
      <c r="NLD25" s="8"/>
      <c r="NLE25" s="8"/>
      <c r="NLF25" s="8"/>
      <c r="NLG25" s="8"/>
      <c r="NLH25" s="8"/>
      <c r="NLI25" s="8"/>
      <c r="NLJ25" s="8"/>
      <c r="NLK25" s="8"/>
      <c r="NLL25" s="8"/>
      <c r="NLM25" s="8"/>
      <c r="NLN25" s="8"/>
      <c r="NLO25" s="8"/>
      <c r="NLP25" s="8"/>
      <c r="NLQ25" s="8"/>
      <c r="NLR25" s="8"/>
      <c r="NLS25" s="8"/>
      <c r="NLT25" s="8"/>
      <c r="NLU25" s="8"/>
      <c r="NLV25" s="8"/>
      <c r="NLW25" s="8"/>
      <c r="NLX25" s="8"/>
      <c r="NLY25" s="8"/>
      <c r="NLZ25" s="8"/>
      <c r="NMA25" s="8"/>
      <c r="NMB25" s="8"/>
      <c r="NMC25" s="8"/>
      <c r="NMD25" s="8"/>
      <c r="NME25" s="8"/>
      <c r="NMF25" s="8"/>
      <c r="NMG25" s="8"/>
      <c r="NMH25" s="8"/>
      <c r="NMI25" s="8"/>
      <c r="NMJ25" s="8"/>
      <c r="NMK25" s="8"/>
      <c r="NML25" s="8"/>
      <c r="NMM25" s="8"/>
      <c r="NMN25" s="8"/>
      <c r="NMO25" s="8"/>
      <c r="NMP25" s="8"/>
      <c r="NMQ25" s="8"/>
      <c r="NMR25" s="8"/>
      <c r="NMS25" s="8"/>
      <c r="NMT25" s="8"/>
      <c r="NMU25" s="8"/>
      <c r="NMV25" s="8"/>
      <c r="NMW25" s="8"/>
      <c r="NMX25" s="8"/>
      <c r="NMY25" s="8"/>
      <c r="NMZ25" s="8"/>
      <c r="NNA25" s="8"/>
      <c r="NNB25" s="8"/>
      <c r="NNC25" s="8"/>
      <c r="NND25" s="8"/>
      <c r="NNE25" s="8"/>
      <c r="NNF25" s="8"/>
      <c r="NNG25" s="8"/>
      <c r="NNH25" s="8"/>
      <c r="NNI25" s="8"/>
      <c r="NNJ25" s="8"/>
      <c r="NNK25" s="8"/>
      <c r="NNL25" s="8"/>
      <c r="NNM25" s="8"/>
      <c r="NNN25" s="8"/>
      <c r="NNO25" s="8"/>
      <c r="NNP25" s="8"/>
      <c r="NNQ25" s="8"/>
      <c r="NNR25" s="8"/>
      <c r="NNS25" s="8"/>
      <c r="NNT25" s="8"/>
      <c r="NNU25" s="8"/>
      <c r="NNV25" s="8"/>
      <c r="NNW25" s="8"/>
      <c r="NNX25" s="8"/>
      <c r="NNY25" s="8"/>
      <c r="NNZ25" s="8"/>
      <c r="NOA25" s="8"/>
      <c r="NOB25" s="8"/>
      <c r="NOC25" s="8"/>
      <c r="NOD25" s="8"/>
      <c r="NOE25" s="8"/>
      <c r="NOF25" s="8"/>
      <c r="NOG25" s="8"/>
      <c r="NOH25" s="8"/>
      <c r="NOI25" s="8"/>
      <c r="NOJ25" s="8"/>
      <c r="NOK25" s="8"/>
      <c r="NOL25" s="8"/>
      <c r="NOM25" s="8"/>
      <c r="NON25" s="8"/>
      <c r="NOO25" s="8"/>
      <c r="NOP25" s="8"/>
      <c r="NOQ25" s="8"/>
      <c r="NOR25" s="8"/>
      <c r="NOS25" s="8"/>
      <c r="NOT25" s="8"/>
      <c r="NOU25" s="8"/>
      <c r="NOV25" s="8"/>
      <c r="NOW25" s="8"/>
      <c r="NOX25" s="8"/>
      <c r="NOY25" s="8"/>
      <c r="NOZ25" s="8"/>
      <c r="NPA25" s="8"/>
      <c r="NPB25" s="8"/>
      <c r="NPC25" s="8"/>
      <c r="NPD25" s="8"/>
      <c r="NPE25" s="8"/>
      <c r="NPF25" s="8"/>
      <c r="NPG25" s="8"/>
      <c r="NPH25" s="8"/>
      <c r="NPI25" s="8"/>
      <c r="NPJ25" s="8"/>
      <c r="NPK25" s="8"/>
      <c r="NPL25" s="8"/>
      <c r="NPM25" s="8"/>
      <c r="NPN25" s="8"/>
      <c r="NPO25" s="8"/>
      <c r="NPP25" s="8"/>
      <c r="NPQ25" s="8"/>
      <c r="NPR25" s="8"/>
      <c r="NPS25" s="8"/>
      <c r="NPT25" s="8"/>
      <c r="NPU25" s="8"/>
      <c r="NPV25" s="8"/>
      <c r="NPW25" s="8"/>
      <c r="NPX25" s="8"/>
      <c r="NPY25" s="8"/>
      <c r="NPZ25" s="8"/>
      <c r="NQA25" s="8"/>
      <c r="NQB25" s="8"/>
      <c r="NQC25" s="8"/>
      <c r="NQD25" s="8"/>
      <c r="NQE25" s="8"/>
      <c r="NQF25" s="8"/>
      <c r="NQG25" s="8"/>
      <c r="NQH25" s="8"/>
      <c r="NQI25" s="8"/>
      <c r="NQJ25" s="8"/>
      <c r="NQK25" s="8"/>
      <c r="NQL25" s="8"/>
      <c r="NQM25" s="8"/>
      <c r="NQN25" s="8"/>
      <c r="NQO25" s="8"/>
      <c r="NQP25" s="8"/>
      <c r="NQQ25" s="8"/>
      <c r="NQR25" s="8"/>
      <c r="NQS25" s="8"/>
      <c r="NQT25" s="8"/>
      <c r="NQU25" s="8"/>
      <c r="NQV25" s="8"/>
      <c r="NQW25" s="8"/>
      <c r="NQX25" s="8"/>
      <c r="NQY25" s="8"/>
      <c r="NQZ25" s="8"/>
      <c r="NRA25" s="8"/>
      <c r="NRB25" s="8"/>
      <c r="NRC25" s="8"/>
      <c r="NRD25" s="8"/>
      <c r="NRE25" s="8"/>
      <c r="NRF25" s="8"/>
      <c r="NRG25" s="8"/>
      <c r="NRH25" s="8"/>
      <c r="NRI25" s="8"/>
      <c r="NRJ25" s="8"/>
      <c r="NRK25" s="8"/>
      <c r="NRL25" s="8"/>
      <c r="NRM25" s="8"/>
      <c r="NRN25" s="8"/>
      <c r="NRO25" s="8"/>
      <c r="NRP25" s="8"/>
      <c r="NRQ25" s="8"/>
      <c r="NRR25" s="8"/>
      <c r="NRS25" s="8"/>
      <c r="NRT25" s="8"/>
      <c r="NRU25" s="8"/>
      <c r="NRV25" s="8"/>
      <c r="NRW25" s="8"/>
      <c r="NRX25" s="8"/>
      <c r="NRY25" s="8"/>
      <c r="NRZ25" s="8"/>
      <c r="NSA25" s="8"/>
      <c r="NSB25" s="8"/>
      <c r="NSC25" s="8"/>
      <c r="NSD25" s="8"/>
      <c r="NSE25" s="8"/>
      <c r="NSF25" s="8"/>
      <c r="NSG25" s="8"/>
      <c r="NSH25" s="8"/>
      <c r="NSI25" s="8"/>
      <c r="NSJ25" s="8"/>
      <c r="NSK25" s="8"/>
      <c r="NSL25" s="8"/>
      <c r="NSM25" s="8"/>
      <c r="NSN25" s="8"/>
      <c r="NSO25" s="8"/>
      <c r="NSP25" s="8"/>
      <c r="NSQ25" s="8"/>
      <c r="NSR25" s="8"/>
      <c r="NSS25" s="8"/>
      <c r="NST25" s="8"/>
      <c r="NSU25" s="8"/>
      <c r="NSV25" s="8"/>
      <c r="NSW25" s="8"/>
      <c r="NSX25" s="8"/>
      <c r="NSY25" s="8"/>
      <c r="NSZ25" s="8"/>
      <c r="NTA25" s="8"/>
      <c r="NTB25" s="8"/>
      <c r="NTC25" s="8"/>
      <c r="NTD25" s="8"/>
      <c r="NTE25" s="8"/>
      <c r="NTF25" s="8"/>
      <c r="NTG25" s="8"/>
      <c r="NTH25" s="8"/>
      <c r="NTI25" s="8"/>
      <c r="NTJ25" s="8"/>
      <c r="NTK25" s="8"/>
      <c r="NTL25" s="8"/>
      <c r="NTM25" s="8"/>
      <c r="NTN25" s="8"/>
      <c r="NTO25" s="8"/>
      <c r="NTP25" s="8"/>
      <c r="NTQ25" s="8"/>
      <c r="NTR25" s="8"/>
      <c r="NTS25" s="8"/>
      <c r="NTT25" s="8"/>
      <c r="NTU25" s="8"/>
      <c r="NTV25" s="8"/>
      <c r="NTW25" s="8"/>
      <c r="NTX25" s="8"/>
      <c r="NTY25" s="8"/>
      <c r="NTZ25" s="8"/>
      <c r="NUA25" s="8"/>
      <c r="NUB25" s="8"/>
      <c r="NUC25" s="8"/>
      <c r="NUD25" s="8"/>
      <c r="NUE25" s="8"/>
      <c r="NUF25" s="8"/>
      <c r="NUG25" s="8"/>
      <c r="NUH25" s="8"/>
      <c r="NUI25" s="8"/>
      <c r="NUJ25" s="8"/>
      <c r="NUK25" s="8"/>
      <c r="NUL25" s="8"/>
      <c r="NUM25" s="8"/>
      <c r="NUN25" s="8"/>
      <c r="NUO25" s="8"/>
      <c r="NUP25" s="8"/>
      <c r="NUQ25" s="8"/>
      <c r="NUR25" s="8"/>
      <c r="NUS25" s="8"/>
      <c r="NUT25" s="8"/>
      <c r="NUU25" s="8"/>
      <c r="NUV25" s="8"/>
      <c r="NUW25" s="8"/>
      <c r="NUX25" s="8"/>
      <c r="NUY25" s="8"/>
      <c r="NUZ25" s="8"/>
      <c r="NVA25" s="8"/>
      <c r="NVB25" s="8"/>
      <c r="NVC25" s="8"/>
      <c r="NVD25" s="8"/>
      <c r="NVE25" s="8"/>
      <c r="NVF25" s="8"/>
      <c r="NVG25" s="8"/>
      <c r="NVH25" s="8"/>
      <c r="NVI25" s="8"/>
      <c r="NVJ25" s="8"/>
      <c r="NVK25" s="8"/>
      <c r="NVL25" s="8"/>
      <c r="NVM25" s="8"/>
      <c r="NVN25" s="8"/>
      <c r="NVO25" s="8"/>
      <c r="NVP25" s="8"/>
      <c r="NVQ25" s="8"/>
      <c r="NVR25" s="8"/>
      <c r="NVS25" s="8"/>
      <c r="NVT25" s="8"/>
      <c r="NVU25" s="8"/>
      <c r="NVV25" s="8"/>
      <c r="NVW25" s="8"/>
      <c r="NVX25" s="8"/>
      <c r="NVY25" s="8"/>
      <c r="NVZ25" s="8"/>
      <c r="NWA25" s="8"/>
      <c r="NWB25" s="8"/>
      <c r="NWC25" s="8"/>
      <c r="NWD25" s="8"/>
      <c r="NWE25" s="8"/>
      <c r="NWF25" s="8"/>
      <c r="NWG25" s="8"/>
      <c r="NWH25" s="8"/>
      <c r="NWI25" s="8"/>
      <c r="NWJ25" s="8"/>
      <c r="NWK25" s="8"/>
      <c r="NWL25" s="8"/>
      <c r="NWM25" s="8"/>
      <c r="NWN25" s="8"/>
      <c r="NWO25" s="8"/>
      <c r="NWP25" s="8"/>
      <c r="NWQ25" s="8"/>
      <c r="NWR25" s="8"/>
      <c r="NWS25" s="8"/>
      <c r="NWT25" s="8"/>
      <c r="NWU25" s="8"/>
      <c r="NWV25" s="8"/>
      <c r="NWW25" s="8"/>
      <c r="NWX25" s="8"/>
      <c r="NWY25" s="8"/>
      <c r="NWZ25" s="8"/>
      <c r="NXA25" s="8"/>
      <c r="NXB25" s="8"/>
      <c r="NXC25" s="8"/>
      <c r="NXD25" s="8"/>
      <c r="NXE25" s="8"/>
      <c r="NXF25" s="8"/>
      <c r="NXG25" s="8"/>
      <c r="NXH25" s="8"/>
      <c r="NXI25" s="8"/>
      <c r="NXJ25" s="8"/>
      <c r="NXK25" s="8"/>
      <c r="NXL25" s="8"/>
      <c r="NXM25" s="8"/>
      <c r="NXN25" s="8"/>
      <c r="NXO25" s="8"/>
      <c r="NXP25" s="8"/>
      <c r="NXQ25" s="8"/>
      <c r="NXR25" s="8"/>
      <c r="NXS25" s="8"/>
      <c r="NXT25" s="8"/>
      <c r="NXU25" s="8"/>
      <c r="NXV25" s="8"/>
      <c r="NXW25" s="8"/>
      <c r="NXX25" s="8"/>
      <c r="NXY25" s="8"/>
      <c r="NXZ25" s="8"/>
      <c r="NYA25" s="8"/>
      <c r="NYB25" s="8"/>
      <c r="NYC25" s="8"/>
      <c r="NYD25" s="8"/>
      <c r="NYE25" s="8"/>
      <c r="NYF25" s="8"/>
      <c r="NYG25" s="8"/>
      <c r="NYH25" s="8"/>
      <c r="NYI25" s="8"/>
      <c r="NYJ25" s="8"/>
      <c r="NYK25" s="8"/>
      <c r="NYL25" s="8"/>
      <c r="NYM25" s="8"/>
      <c r="NYN25" s="8"/>
      <c r="NYO25" s="8"/>
      <c r="NYP25" s="8"/>
      <c r="NYQ25" s="8"/>
      <c r="NYR25" s="8"/>
      <c r="NYS25" s="8"/>
      <c r="NYT25" s="8"/>
      <c r="NYU25" s="8"/>
      <c r="NYV25" s="8"/>
      <c r="NYW25" s="8"/>
      <c r="NYX25" s="8"/>
      <c r="NYY25" s="8"/>
      <c r="NYZ25" s="8"/>
      <c r="NZA25" s="8"/>
      <c r="NZB25" s="8"/>
      <c r="NZC25" s="8"/>
      <c r="NZD25" s="8"/>
      <c r="NZE25" s="8"/>
      <c r="NZF25" s="8"/>
      <c r="NZG25" s="8"/>
      <c r="NZH25" s="8"/>
      <c r="NZI25" s="8"/>
      <c r="NZJ25" s="8"/>
      <c r="NZK25" s="8"/>
      <c r="NZL25" s="8"/>
      <c r="NZM25" s="8"/>
      <c r="NZN25" s="8"/>
      <c r="NZO25" s="8"/>
      <c r="NZP25" s="8"/>
      <c r="NZQ25" s="8"/>
      <c r="NZR25" s="8"/>
      <c r="NZS25" s="8"/>
      <c r="NZT25" s="8"/>
      <c r="NZU25" s="8"/>
      <c r="NZV25" s="8"/>
      <c r="NZW25" s="8"/>
      <c r="NZX25" s="8"/>
      <c r="NZY25" s="8"/>
      <c r="NZZ25" s="8"/>
      <c r="OAA25" s="8"/>
      <c r="OAB25" s="8"/>
      <c r="OAC25" s="8"/>
      <c r="OAD25" s="8"/>
      <c r="OAE25" s="8"/>
      <c r="OAF25" s="8"/>
      <c r="OAG25" s="8"/>
      <c r="OAH25" s="8"/>
      <c r="OAI25" s="8"/>
      <c r="OAJ25" s="8"/>
      <c r="OAK25" s="8"/>
      <c r="OAL25" s="8"/>
      <c r="OAM25" s="8"/>
      <c r="OAN25" s="8"/>
      <c r="OAO25" s="8"/>
      <c r="OAP25" s="8"/>
      <c r="OAQ25" s="8"/>
      <c r="OAR25" s="8"/>
      <c r="OAS25" s="8"/>
      <c r="OAT25" s="8"/>
      <c r="OAU25" s="8"/>
      <c r="OAV25" s="8"/>
      <c r="OAW25" s="8"/>
      <c r="OAX25" s="8"/>
      <c r="OAY25" s="8"/>
      <c r="OAZ25" s="8"/>
      <c r="OBA25" s="8"/>
      <c r="OBB25" s="8"/>
      <c r="OBC25" s="8"/>
      <c r="OBD25" s="8"/>
      <c r="OBE25" s="8"/>
      <c r="OBF25" s="8"/>
      <c r="OBG25" s="8"/>
      <c r="OBH25" s="8"/>
      <c r="OBI25" s="8"/>
      <c r="OBJ25" s="8"/>
      <c r="OBK25" s="8"/>
      <c r="OBL25" s="8"/>
      <c r="OBM25" s="8"/>
      <c r="OBN25" s="8"/>
      <c r="OBO25" s="8"/>
      <c r="OBP25" s="8"/>
      <c r="OBQ25" s="8"/>
      <c r="OBR25" s="8"/>
      <c r="OBS25" s="8"/>
      <c r="OBT25" s="8"/>
      <c r="OBU25" s="8"/>
      <c r="OBV25" s="8"/>
      <c r="OBW25" s="8"/>
      <c r="OBX25" s="8"/>
      <c r="OBY25" s="8"/>
      <c r="OBZ25" s="8"/>
      <c r="OCA25" s="8"/>
      <c r="OCB25" s="8"/>
      <c r="OCC25" s="8"/>
      <c r="OCD25" s="8"/>
      <c r="OCE25" s="8"/>
      <c r="OCF25" s="8"/>
      <c r="OCG25" s="8"/>
      <c r="OCH25" s="8"/>
      <c r="OCI25" s="8"/>
      <c r="OCJ25" s="8"/>
      <c r="OCK25" s="8"/>
      <c r="OCL25" s="8"/>
      <c r="OCM25" s="8"/>
      <c r="OCN25" s="8"/>
      <c r="OCO25" s="8"/>
      <c r="OCP25" s="8"/>
      <c r="OCQ25" s="8"/>
      <c r="OCR25" s="8"/>
      <c r="OCS25" s="8"/>
      <c r="OCT25" s="8"/>
      <c r="OCU25" s="8"/>
      <c r="OCV25" s="8"/>
      <c r="OCW25" s="8"/>
      <c r="OCX25" s="8"/>
      <c r="OCY25" s="8"/>
      <c r="OCZ25" s="8"/>
      <c r="ODA25" s="8"/>
      <c r="ODB25" s="8"/>
      <c r="ODC25" s="8"/>
      <c r="ODD25" s="8"/>
      <c r="ODE25" s="8"/>
      <c r="ODF25" s="8"/>
      <c r="ODG25" s="8"/>
      <c r="ODH25" s="8"/>
      <c r="ODI25" s="8"/>
      <c r="ODJ25" s="8"/>
      <c r="ODK25" s="8"/>
      <c r="ODL25" s="8"/>
      <c r="ODM25" s="8"/>
      <c r="ODN25" s="8"/>
      <c r="ODO25" s="8"/>
      <c r="ODP25" s="8"/>
      <c r="ODQ25" s="8"/>
      <c r="ODR25" s="8"/>
      <c r="ODS25" s="8"/>
      <c r="ODT25" s="8"/>
      <c r="ODU25" s="8"/>
      <c r="ODV25" s="8"/>
      <c r="ODW25" s="8"/>
      <c r="ODX25" s="8"/>
      <c r="ODY25" s="8"/>
      <c r="ODZ25" s="8"/>
      <c r="OEA25" s="8"/>
      <c r="OEB25" s="8"/>
      <c r="OEC25" s="8"/>
      <c r="OED25" s="8"/>
      <c r="OEE25" s="8"/>
      <c r="OEF25" s="8"/>
      <c r="OEG25" s="8"/>
      <c r="OEH25" s="8"/>
      <c r="OEI25" s="8"/>
      <c r="OEJ25" s="8"/>
      <c r="OEK25" s="8"/>
      <c r="OEL25" s="8"/>
      <c r="OEM25" s="8"/>
      <c r="OEN25" s="8"/>
      <c r="OEO25" s="8"/>
      <c r="OEP25" s="8"/>
      <c r="OEQ25" s="8"/>
      <c r="OER25" s="8"/>
      <c r="OES25" s="8"/>
      <c r="OET25" s="8"/>
      <c r="OEU25" s="8"/>
      <c r="OEV25" s="8"/>
      <c r="OEW25" s="8"/>
      <c r="OEX25" s="8"/>
      <c r="OEY25" s="8"/>
      <c r="OEZ25" s="8"/>
      <c r="OFA25" s="8"/>
      <c r="OFB25" s="8"/>
      <c r="OFC25" s="8"/>
      <c r="OFD25" s="8"/>
      <c r="OFE25" s="8"/>
      <c r="OFF25" s="8"/>
      <c r="OFG25" s="8"/>
      <c r="OFH25" s="8"/>
      <c r="OFI25" s="8"/>
      <c r="OFJ25" s="8"/>
      <c r="OFK25" s="8"/>
      <c r="OFL25" s="8"/>
      <c r="OFM25" s="8"/>
      <c r="OFN25" s="8"/>
      <c r="OFO25" s="8"/>
      <c r="OFP25" s="8"/>
      <c r="OFQ25" s="8"/>
      <c r="OFR25" s="8"/>
      <c r="OFS25" s="8"/>
      <c r="OFT25" s="8"/>
      <c r="OFU25" s="8"/>
      <c r="OFV25" s="8"/>
      <c r="OFW25" s="8"/>
      <c r="OFX25" s="8"/>
      <c r="OFY25" s="8"/>
      <c r="OFZ25" s="8"/>
      <c r="OGA25" s="8"/>
      <c r="OGB25" s="8"/>
      <c r="OGC25" s="8"/>
      <c r="OGD25" s="8"/>
      <c r="OGE25" s="8"/>
      <c r="OGF25" s="8"/>
      <c r="OGG25" s="8"/>
      <c r="OGH25" s="8"/>
      <c r="OGI25" s="8"/>
      <c r="OGJ25" s="8"/>
      <c r="OGK25" s="8"/>
      <c r="OGL25" s="8"/>
      <c r="OGM25" s="8"/>
      <c r="OGN25" s="8"/>
      <c r="OGO25" s="8"/>
      <c r="OGP25" s="8"/>
      <c r="OGQ25" s="8"/>
      <c r="OGR25" s="8"/>
      <c r="OGS25" s="8"/>
      <c r="OGT25" s="8"/>
      <c r="OGU25" s="8"/>
      <c r="OGV25" s="8"/>
      <c r="OGW25" s="8"/>
      <c r="OGX25" s="8"/>
      <c r="OGY25" s="8"/>
      <c r="OGZ25" s="8"/>
      <c r="OHA25" s="8"/>
      <c r="OHB25" s="8"/>
      <c r="OHC25" s="8"/>
      <c r="OHD25" s="8"/>
      <c r="OHE25" s="8"/>
      <c r="OHF25" s="8"/>
      <c r="OHG25" s="8"/>
      <c r="OHH25" s="8"/>
      <c r="OHI25" s="8"/>
      <c r="OHJ25" s="8"/>
      <c r="OHK25" s="8"/>
      <c r="OHL25" s="8"/>
      <c r="OHM25" s="8"/>
      <c r="OHN25" s="8"/>
      <c r="OHO25" s="8"/>
      <c r="OHP25" s="8"/>
      <c r="OHQ25" s="8"/>
      <c r="OHR25" s="8"/>
      <c r="OHS25" s="8"/>
      <c r="OHT25" s="8"/>
      <c r="OHU25" s="8"/>
      <c r="OHV25" s="8"/>
      <c r="OHW25" s="8"/>
      <c r="OHX25" s="8"/>
      <c r="OHY25" s="8"/>
      <c r="OHZ25" s="8"/>
      <c r="OIA25" s="8"/>
      <c r="OIB25" s="8"/>
      <c r="OIC25" s="8"/>
      <c r="OID25" s="8"/>
      <c r="OIE25" s="8"/>
      <c r="OIF25" s="8"/>
      <c r="OIG25" s="8"/>
      <c r="OIH25" s="8"/>
      <c r="OII25" s="8"/>
      <c r="OIJ25" s="8"/>
      <c r="OIK25" s="8"/>
      <c r="OIL25" s="8"/>
      <c r="OIM25" s="8"/>
      <c r="OIN25" s="8"/>
      <c r="OIO25" s="8"/>
      <c r="OIP25" s="8"/>
      <c r="OIQ25" s="8"/>
      <c r="OIR25" s="8"/>
      <c r="OIS25" s="8"/>
      <c r="OIT25" s="8"/>
      <c r="OIU25" s="8"/>
      <c r="OIV25" s="8"/>
      <c r="OIW25" s="8"/>
      <c r="OIX25" s="8"/>
      <c r="OIY25" s="8"/>
      <c r="OIZ25" s="8"/>
      <c r="OJA25" s="8"/>
      <c r="OJB25" s="8"/>
      <c r="OJC25" s="8"/>
      <c r="OJD25" s="8"/>
      <c r="OJE25" s="8"/>
      <c r="OJF25" s="8"/>
      <c r="OJG25" s="8"/>
      <c r="OJH25" s="8"/>
      <c r="OJI25" s="8"/>
      <c r="OJJ25" s="8"/>
      <c r="OJK25" s="8"/>
      <c r="OJL25" s="8"/>
      <c r="OJM25" s="8"/>
      <c r="OJN25" s="8"/>
      <c r="OJO25" s="8"/>
      <c r="OJP25" s="8"/>
      <c r="OJQ25" s="8"/>
      <c r="OJR25" s="8"/>
      <c r="OJS25" s="8"/>
      <c r="OJT25" s="8"/>
      <c r="OJU25" s="8"/>
      <c r="OJV25" s="8"/>
      <c r="OJW25" s="8"/>
      <c r="OJX25" s="8"/>
      <c r="OJY25" s="8"/>
      <c r="OJZ25" s="8"/>
      <c r="OKA25" s="8"/>
      <c r="OKB25" s="8"/>
      <c r="OKC25" s="8"/>
      <c r="OKD25" s="8"/>
      <c r="OKE25" s="8"/>
      <c r="OKF25" s="8"/>
      <c r="OKG25" s="8"/>
      <c r="OKH25" s="8"/>
      <c r="OKI25" s="8"/>
      <c r="OKJ25" s="8"/>
      <c r="OKK25" s="8"/>
      <c r="OKL25" s="8"/>
      <c r="OKM25" s="8"/>
      <c r="OKN25" s="8"/>
      <c r="OKO25" s="8"/>
      <c r="OKP25" s="8"/>
      <c r="OKQ25" s="8"/>
      <c r="OKR25" s="8"/>
      <c r="OKS25" s="8"/>
      <c r="OKT25" s="8"/>
      <c r="OKU25" s="8"/>
      <c r="OKV25" s="8"/>
      <c r="OKW25" s="8"/>
      <c r="OKX25" s="8"/>
      <c r="OKY25" s="8"/>
      <c r="OKZ25" s="8"/>
      <c r="OLA25" s="8"/>
      <c r="OLB25" s="8"/>
      <c r="OLC25" s="8"/>
      <c r="OLD25" s="8"/>
      <c r="OLE25" s="8"/>
      <c r="OLF25" s="8"/>
      <c r="OLG25" s="8"/>
      <c r="OLH25" s="8"/>
      <c r="OLI25" s="8"/>
      <c r="OLJ25" s="8"/>
      <c r="OLK25" s="8"/>
      <c r="OLL25" s="8"/>
      <c r="OLM25" s="8"/>
      <c r="OLN25" s="8"/>
      <c r="OLO25" s="8"/>
      <c r="OLP25" s="8"/>
      <c r="OLQ25" s="8"/>
      <c r="OLR25" s="8"/>
      <c r="OLS25" s="8"/>
      <c r="OLT25" s="8"/>
      <c r="OLU25" s="8"/>
      <c r="OLV25" s="8"/>
      <c r="OLW25" s="8"/>
      <c r="OLX25" s="8"/>
      <c r="OLY25" s="8"/>
      <c r="OLZ25" s="8"/>
      <c r="OMA25" s="8"/>
      <c r="OMB25" s="8"/>
      <c r="OMC25" s="8"/>
      <c r="OMD25" s="8"/>
      <c r="OME25" s="8"/>
      <c r="OMF25" s="8"/>
      <c r="OMG25" s="8"/>
      <c r="OMH25" s="8"/>
      <c r="OMI25" s="8"/>
      <c r="OMJ25" s="8"/>
      <c r="OMK25" s="8"/>
      <c r="OML25" s="8"/>
      <c r="OMM25" s="8"/>
      <c r="OMN25" s="8"/>
      <c r="OMO25" s="8"/>
      <c r="OMP25" s="8"/>
      <c r="OMQ25" s="8"/>
      <c r="OMR25" s="8"/>
      <c r="OMS25" s="8"/>
      <c r="OMT25" s="8"/>
      <c r="OMU25" s="8"/>
      <c r="OMV25" s="8"/>
      <c r="OMW25" s="8"/>
      <c r="OMX25" s="8"/>
      <c r="OMY25" s="8"/>
      <c r="OMZ25" s="8"/>
      <c r="ONA25" s="8"/>
      <c r="ONB25" s="8"/>
      <c r="ONC25" s="8"/>
      <c r="OND25" s="8"/>
      <c r="ONE25" s="8"/>
      <c r="ONF25" s="8"/>
      <c r="ONG25" s="8"/>
      <c r="ONH25" s="8"/>
      <c r="ONI25" s="8"/>
      <c r="ONJ25" s="8"/>
      <c r="ONK25" s="8"/>
      <c r="ONL25" s="8"/>
      <c r="ONM25" s="8"/>
      <c r="ONN25" s="8"/>
      <c r="ONO25" s="8"/>
      <c r="ONP25" s="8"/>
      <c r="ONQ25" s="8"/>
      <c r="ONR25" s="8"/>
      <c r="ONS25" s="8"/>
      <c r="ONT25" s="8"/>
      <c r="ONU25" s="8"/>
      <c r="ONV25" s="8"/>
      <c r="ONW25" s="8"/>
      <c r="ONX25" s="8"/>
      <c r="ONY25" s="8"/>
      <c r="ONZ25" s="8"/>
      <c r="OOA25" s="8"/>
      <c r="OOB25" s="8"/>
      <c r="OOC25" s="8"/>
      <c r="OOD25" s="8"/>
      <c r="OOE25" s="8"/>
      <c r="OOF25" s="8"/>
      <c r="OOG25" s="8"/>
      <c r="OOH25" s="8"/>
      <c r="OOI25" s="8"/>
      <c r="OOJ25" s="8"/>
      <c r="OOK25" s="8"/>
      <c r="OOL25" s="8"/>
      <c r="OOM25" s="8"/>
      <c r="OON25" s="8"/>
      <c r="OOO25" s="8"/>
      <c r="OOP25" s="8"/>
      <c r="OOQ25" s="8"/>
      <c r="OOR25" s="8"/>
      <c r="OOS25" s="8"/>
      <c r="OOT25" s="8"/>
      <c r="OOU25" s="8"/>
      <c r="OOV25" s="8"/>
      <c r="OOW25" s="8"/>
      <c r="OOX25" s="8"/>
      <c r="OOY25" s="8"/>
      <c r="OOZ25" s="8"/>
      <c r="OPA25" s="8"/>
      <c r="OPB25" s="8"/>
      <c r="OPC25" s="8"/>
      <c r="OPD25" s="8"/>
      <c r="OPE25" s="8"/>
      <c r="OPF25" s="8"/>
      <c r="OPG25" s="8"/>
      <c r="OPH25" s="8"/>
      <c r="OPI25" s="8"/>
      <c r="OPJ25" s="8"/>
      <c r="OPK25" s="8"/>
      <c r="OPL25" s="8"/>
      <c r="OPM25" s="8"/>
      <c r="OPN25" s="8"/>
      <c r="OPO25" s="8"/>
      <c r="OPP25" s="8"/>
      <c r="OPQ25" s="8"/>
      <c r="OPR25" s="8"/>
      <c r="OPS25" s="8"/>
      <c r="OPT25" s="8"/>
      <c r="OPU25" s="8"/>
      <c r="OPV25" s="8"/>
      <c r="OPW25" s="8"/>
      <c r="OPX25" s="8"/>
      <c r="OPY25" s="8"/>
      <c r="OPZ25" s="8"/>
      <c r="OQA25" s="8"/>
      <c r="OQB25" s="8"/>
      <c r="OQC25" s="8"/>
      <c r="OQD25" s="8"/>
      <c r="OQE25" s="8"/>
      <c r="OQF25" s="8"/>
      <c r="OQG25" s="8"/>
      <c r="OQH25" s="8"/>
      <c r="OQI25" s="8"/>
      <c r="OQJ25" s="8"/>
      <c r="OQK25" s="8"/>
      <c r="OQL25" s="8"/>
      <c r="OQM25" s="8"/>
      <c r="OQN25" s="8"/>
      <c r="OQO25" s="8"/>
      <c r="OQP25" s="8"/>
      <c r="OQQ25" s="8"/>
      <c r="OQR25" s="8"/>
      <c r="OQS25" s="8"/>
      <c r="OQT25" s="8"/>
      <c r="OQU25" s="8"/>
      <c r="OQV25" s="8"/>
      <c r="OQW25" s="8"/>
      <c r="OQX25" s="8"/>
      <c r="OQY25" s="8"/>
      <c r="OQZ25" s="8"/>
      <c r="ORA25" s="8"/>
      <c r="ORB25" s="8"/>
      <c r="ORC25" s="8"/>
      <c r="ORD25" s="8"/>
      <c r="ORE25" s="8"/>
      <c r="ORF25" s="8"/>
      <c r="ORG25" s="8"/>
      <c r="ORH25" s="8"/>
      <c r="ORI25" s="8"/>
      <c r="ORJ25" s="8"/>
      <c r="ORK25" s="8"/>
      <c r="ORL25" s="8"/>
      <c r="ORM25" s="8"/>
      <c r="ORN25" s="8"/>
      <c r="ORO25" s="8"/>
      <c r="ORP25" s="8"/>
      <c r="ORQ25" s="8"/>
      <c r="ORR25" s="8"/>
      <c r="ORS25" s="8"/>
      <c r="ORT25" s="8"/>
      <c r="ORU25" s="8"/>
      <c r="ORV25" s="8"/>
      <c r="ORW25" s="8"/>
      <c r="ORX25" s="8"/>
      <c r="ORY25" s="8"/>
      <c r="ORZ25" s="8"/>
      <c r="OSA25" s="8"/>
      <c r="OSB25" s="8"/>
      <c r="OSC25" s="8"/>
      <c r="OSD25" s="8"/>
      <c r="OSE25" s="8"/>
      <c r="OSF25" s="8"/>
      <c r="OSG25" s="8"/>
      <c r="OSH25" s="8"/>
      <c r="OSI25" s="8"/>
      <c r="OSJ25" s="8"/>
      <c r="OSK25" s="8"/>
      <c r="OSL25" s="8"/>
      <c r="OSM25" s="8"/>
      <c r="OSN25" s="8"/>
      <c r="OSO25" s="8"/>
      <c r="OSP25" s="8"/>
      <c r="OSQ25" s="8"/>
      <c r="OSR25" s="8"/>
      <c r="OSS25" s="8"/>
      <c r="OST25" s="8"/>
      <c r="OSU25" s="8"/>
      <c r="OSV25" s="8"/>
      <c r="OSW25" s="8"/>
      <c r="OSX25" s="8"/>
      <c r="OSY25" s="8"/>
      <c r="OSZ25" s="8"/>
      <c r="OTA25" s="8"/>
      <c r="OTB25" s="8"/>
      <c r="OTC25" s="8"/>
      <c r="OTD25" s="8"/>
      <c r="OTE25" s="8"/>
      <c r="OTF25" s="8"/>
      <c r="OTG25" s="8"/>
      <c r="OTH25" s="8"/>
      <c r="OTI25" s="8"/>
      <c r="OTJ25" s="8"/>
      <c r="OTK25" s="8"/>
      <c r="OTL25" s="8"/>
      <c r="OTM25" s="8"/>
      <c r="OTN25" s="8"/>
      <c r="OTO25" s="8"/>
      <c r="OTP25" s="8"/>
      <c r="OTQ25" s="8"/>
      <c r="OTR25" s="8"/>
      <c r="OTS25" s="8"/>
      <c r="OTT25" s="8"/>
      <c r="OTU25" s="8"/>
      <c r="OTV25" s="8"/>
      <c r="OTW25" s="8"/>
      <c r="OTX25" s="8"/>
      <c r="OTY25" s="8"/>
      <c r="OTZ25" s="8"/>
      <c r="OUA25" s="8"/>
      <c r="OUB25" s="8"/>
      <c r="OUC25" s="8"/>
      <c r="OUD25" s="8"/>
      <c r="OUE25" s="8"/>
      <c r="OUF25" s="8"/>
      <c r="OUG25" s="8"/>
      <c r="OUH25" s="8"/>
      <c r="OUI25" s="8"/>
      <c r="OUJ25" s="8"/>
      <c r="OUK25" s="8"/>
      <c r="OUL25" s="8"/>
      <c r="OUM25" s="8"/>
      <c r="OUN25" s="8"/>
      <c r="OUO25" s="8"/>
      <c r="OUP25" s="8"/>
      <c r="OUQ25" s="8"/>
      <c r="OUR25" s="8"/>
      <c r="OUS25" s="8"/>
      <c r="OUT25" s="8"/>
      <c r="OUU25" s="8"/>
      <c r="OUV25" s="8"/>
      <c r="OUW25" s="8"/>
      <c r="OUX25" s="8"/>
      <c r="OUY25" s="8"/>
      <c r="OUZ25" s="8"/>
      <c r="OVA25" s="8"/>
      <c r="OVB25" s="8"/>
      <c r="OVC25" s="8"/>
      <c r="OVD25" s="8"/>
      <c r="OVE25" s="8"/>
      <c r="OVF25" s="8"/>
      <c r="OVG25" s="8"/>
      <c r="OVH25" s="8"/>
      <c r="OVI25" s="8"/>
      <c r="OVJ25" s="8"/>
      <c r="OVK25" s="8"/>
      <c r="OVL25" s="8"/>
      <c r="OVM25" s="8"/>
      <c r="OVN25" s="8"/>
      <c r="OVO25" s="8"/>
      <c r="OVP25" s="8"/>
      <c r="OVQ25" s="8"/>
      <c r="OVR25" s="8"/>
      <c r="OVS25" s="8"/>
      <c r="OVT25" s="8"/>
      <c r="OVU25" s="8"/>
      <c r="OVV25" s="8"/>
      <c r="OVW25" s="8"/>
      <c r="OVX25" s="8"/>
      <c r="OVY25" s="8"/>
      <c r="OVZ25" s="8"/>
      <c r="OWA25" s="8"/>
      <c r="OWB25" s="8"/>
      <c r="OWC25" s="8"/>
      <c r="OWD25" s="8"/>
      <c r="OWE25" s="8"/>
      <c r="OWF25" s="8"/>
      <c r="OWG25" s="8"/>
      <c r="OWH25" s="8"/>
      <c r="OWI25" s="8"/>
      <c r="OWJ25" s="8"/>
      <c r="OWK25" s="8"/>
      <c r="OWL25" s="8"/>
      <c r="OWM25" s="8"/>
      <c r="OWN25" s="8"/>
      <c r="OWO25" s="8"/>
      <c r="OWP25" s="8"/>
      <c r="OWQ25" s="8"/>
      <c r="OWR25" s="8"/>
      <c r="OWS25" s="8"/>
      <c r="OWT25" s="8"/>
      <c r="OWU25" s="8"/>
      <c r="OWV25" s="8"/>
      <c r="OWW25" s="8"/>
      <c r="OWX25" s="8"/>
      <c r="OWY25" s="8"/>
      <c r="OWZ25" s="8"/>
      <c r="OXA25" s="8"/>
      <c r="OXB25" s="8"/>
      <c r="OXC25" s="8"/>
      <c r="OXD25" s="8"/>
      <c r="OXE25" s="8"/>
      <c r="OXF25" s="8"/>
      <c r="OXG25" s="8"/>
      <c r="OXH25" s="8"/>
      <c r="OXI25" s="8"/>
      <c r="OXJ25" s="8"/>
      <c r="OXK25" s="8"/>
      <c r="OXL25" s="8"/>
      <c r="OXM25" s="8"/>
      <c r="OXN25" s="8"/>
      <c r="OXO25" s="8"/>
      <c r="OXP25" s="8"/>
      <c r="OXQ25" s="8"/>
      <c r="OXR25" s="8"/>
      <c r="OXS25" s="8"/>
      <c r="OXT25" s="8"/>
      <c r="OXU25" s="8"/>
      <c r="OXV25" s="8"/>
      <c r="OXW25" s="8"/>
      <c r="OXX25" s="8"/>
      <c r="OXY25" s="8"/>
      <c r="OXZ25" s="8"/>
      <c r="OYA25" s="8"/>
      <c r="OYB25" s="8"/>
      <c r="OYC25" s="8"/>
      <c r="OYD25" s="8"/>
      <c r="OYE25" s="8"/>
      <c r="OYF25" s="8"/>
      <c r="OYG25" s="8"/>
      <c r="OYH25" s="8"/>
      <c r="OYI25" s="8"/>
      <c r="OYJ25" s="8"/>
      <c r="OYK25" s="8"/>
      <c r="OYL25" s="8"/>
      <c r="OYM25" s="8"/>
      <c r="OYN25" s="8"/>
      <c r="OYO25" s="8"/>
      <c r="OYP25" s="8"/>
      <c r="OYQ25" s="8"/>
      <c r="OYR25" s="8"/>
      <c r="OYS25" s="8"/>
      <c r="OYT25" s="8"/>
      <c r="OYU25" s="8"/>
      <c r="OYV25" s="8"/>
      <c r="OYW25" s="8"/>
      <c r="OYX25" s="8"/>
      <c r="OYY25" s="8"/>
      <c r="OYZ25" s="8"/>
      <c r="OZA25" s="8"/>
      <c r="OZB25" s="8"/>
      <c r="OZC25" s="8"/>
      <c r="OZD25" s="8"/>
      <c r="OZE25" s="8"/>
      <c r="OZF25" s="8"/>
      <c r="OZG25" s="8"/>
      <c r="OZH25" s="8"/>
      <c r="OZI25" s="8"/>
      <c r="OZJ25" s="8"/>
      <c r="OZK25" s="8"/>
      <c r="OZL25" s="8"/>
      <c r="OZM25" s="8"/>
      <c r="OZN25" s="8"/>
      <c r="OZO25" s="8"/>
      <c r="OZP25" s="8"/>
      <c r="OZQ25" s="8"/>
      <c r="OZR25" s="8"/>
      <c r="OZS25" s="8"/>
      <c r="OZT25" s="8"/>
      <c r="OZU25" s="8"/>
      <c r="OZV25" s="8"/>
      <c r="OZW25" s="8"/>
      <c r="OZX25" s="8"/>
      <c r="OZY25" s="8"/>
      <c r="OZZ25" s="8"/>
      <c r="PAA25" s="8"/>
      <c r="PAB25" s="8"/>
      <c r="PAC25" s="8"/>
      <c r="PAD25" s="8"/>
      <c r="PAE25" s="8"/>
      <c r="PAF25" s="8"/>
      <c r="PAG25" s="8"/>
      <c r="PAH25" s="8"/>
      <c r="PAI25" s="8"/>
      <c r="PAJ25" s="8"/>
      <c r="PAK25" s="8"/>
      <c r="PAL25" s="8"/>
      <c r="PAM25" s="8"/>
      <c r="PAN25" s="8"/>
      <c r="PAO25" s="8"/>
      <c r="PAP25" s="8"/>
      <c r="PAQ25" s="8"/>
      <c r="PAR25" s="8"/>
      <c r="PAS25" s="8"/>
      <c r="PAT25" s="8"/>
      <c r="PAU25" s="8"/>
      <c r="PAV25" s="8"/>
      <c r="PAW25" s="8"/>
      <c r="PAX25" s="8"/>
      <c r="PAY25" s="8"/>
      <c r="PAZ25" s="8"/>
      <c r="PBA25" s="8"/>
      <c r="PBB25" s="8"/>
      <c r="PBC25" s="8"/>
      <c r="PBD25" s="8"/>
      <c r="PBE25" s="8"/>
      <c r="PBF25" s="8"/>
      <c r="PBG25" s="8"/>
      <c r="PBH25" s="8"/>
      <c r="PBI25" s="8"/>
      <c r="PBJ25" s="8"/>
      <c r="PBK25" s="8"/>
      <c r="PBL25" s="8"/>
      <c r="PBM25" s="8"/>
      <c r="PBN25" s="8"/>
      <c r="PBO25" s="8"/>
      <c r="PBP25" s="8"/>
      <c r="PBQ25" s="8"/>
      <c r="PBR25" s="8"/>
      <c r="PBS25" s="8"/>
      <c r="PBT25" s="8"/>
      <c r="PBU25" s="8"/>
      <c r="PBV25" s="8"/>
      <c r="PBW25" s="8"/>
      <c r="PBX25" s="8"/>
      <c r="PBY25" s="8"/>
      <c r="PBZ25" s="8"/>
      <c r="PCA25" s="8"/>
      <c r="PCB25" s="8"/>
      <c r="PCC25" s="8"/>
      <c r="PCD25" s="8"/>
      <c r="PCE25" s="8"/>
      <c r="PCF25" s="8"/>
      <c r="PCG25" s="8"/>
      <c r="PCH25" s="8"/>
      <c r="PCI25" s="8"/>
      <c r="PCJ25" s="8"/>
      <c r="PCK25" s="8"/>
      <c r="PCL25" s="8"/>
      <c r="PCM25" s="8"/>
      <c r="PCN25" s="8"/>
      <c r="PCO25" s="8"/>
      <c r="PCP25" s="8"/>
      <c r="PCQ25" s="8"/>
      <c r="PCR25" s="8"/>
      <c r="PCS25" s="8"/>
      <c r="PCT25" s="8"/>
      <c r="PCU25" s="8"/>
      <c r="PCV25" s="8"/>
      <c r="PCW25" s="8"/>
      <c r="PCX25" s="8"/>
      <c r="PCY25" s="8"/>
      <c r="PCZ25" s="8"/>
      <c r="PDA25" s="8"/>
      <c r="PDB25" s="8"/>
      <c r="PDC25" s="8"/>
      <c r="PDD25" s="8"/>
      <c r="PDE25" s="8"/>
      <c r="PDF25" s="8"/>
      <c r="PDG25" s="8"/>
      <c r="PDH25" s="8"/>
      <c r="PDI25" s="8"/>
      <c r="PDJ25" s="8"/>
      <c r="PDK25" s="8"/>
      <c r="PDL25" s="8"/>
      <c r="PDM25" s="8"/>
      <c r="PDN25" s="8"/>
      <c r="PDO25" s="8"/>
      <c r="PDP25" s="8"/>
      <c r="PDQ25" s="8"/>
      <c r="PDR25" s="8"/>
      <c r="PDS25" s="8"/>
      <c r="PDT25" s="8"/>
      <c r="PDU25" s="8"/>
      <c r="PDV25" s="8"/>
      <c r="PDW25" s="8"/>
      <c r="PDX25" s="8"/>
      <c r="PDY25" s="8"/>
      <c r="PDZ25" s="8"/>
      <c r="PEA25" s="8"/>
      <c r="PEB25" s="8"/>
      <c r="PEC25" s="8"/>
      <c r="PED25" s="8"/>
      <c r="PEE25" s="8"/>
      <c r="PEF25" s="8"/>
      <c r="PEG25" s="8"/>
      <c r="PEH25" s="8"/>
      <c r="PEI25" s="8"/>
      <c r="PEJ25" s="8"/>
      <c r="PEK25" s="8"/>
      <c r="PEL25" s="8"/>
      <c r="PEM25" s="8"/>
      <c r="PEN25" s="8"/>
      <c r="PEO25" s="8"/>
      <c r="PEP25" s="8"/>
      <c r="PEQ25" s="8"/>
      <c r="PER25" s="8"/>
      <c r="PES25" s="8"/>
      <c r="PET25" s="8"/>
      <c r="PEU25" s="8"/>
      <c r="PEV25" s="8"/>
      <c r="PEW25" s="8"/>
      <c r="PEX25" s="8"/>
      <c r="PEY25" s="8"/>
      <c r="PEZ25" s="8"/>
      <c r="PFA25" s="8"/>
      <c r="PFB25" s="8"/>
      <c r="PFC25" s="8"/>
      <c r="PFD25" s="8"/>
      <c r="PFE25" s="8"/>
      <c r="PFF25" s="8"/>
      <c r="PFG25" s="8"/>
      <c r="PFH25" s="8"/>
      <c r="PFI25" s="8"/>
      <c r="PFJ25" s="8"/>
      <c r="PFK25" s="8"/>
      <c r="PFL25" s="8"/>
      <c r="PFM25" s="8"/>
      <c r="PFN25" s="8"/>
      <c r="PFO25" s="8"/>
      <c r="PFP25" s="8"/>
      <c r="PFQ25" s="8"/>
      <c r="PFR25" s="8"/>
      <c r="PFS25" s="8"/>
      <c r="PFT25" s="8"/>
      <c r="PFU25" s="8"/>
      <c r="PFV25" s="8"/>
      <c r="PFW25" s="8"/>
      <c r="PFX25" s="8"/>
      <c r="PFY25" s="8"/>
      <c r="PFZ25" s="8"/>
      <c r="PGA25" s="8"/>
      <c r="PGB25" s="8"/>
      <c r="PGC25" s="8"/>
      <c r="PGD25" s="8"/>
      <c r="PGE25" s="8"/>
      <c r="PGF25" s="8"/>
      <c r="PGG25" s="8"/>
      <c r="PGH25" s="8"/>
      <c r="PGI25" s="8"/>
      <c r="PGJ25" s="8"/>
      <c r="PGK25" s="8"/>
      <c r="PGL25" s="8"/>
      <c r="PGM25" s="8"/>
      <c r="PGN25" s="8"/>
      <c r="PGO25" s="8"/>
      <c r="PGP25" s="8"/>
      <c r="PGQ25" s="8"/>
      <c r="PGR25" s="8"/>
      <c r="PGS25" s="8"/>
      <c r="PGT25" s="8"/>
      <c r="PGU25" s="8"/>
      <c r="PGV25" s="8"/>
      <c r="PGW25" s="8"/>
      <c r="PGX25" s="8"/>
      <c r="PGY25" s="8"/>
      <c r="PGZ25" s="8"/>
      <c r="PHA25" s="8"/>
      <c r="PHB25" s="8"/>
      <c r="PHC25" s="8"/>
      <c r="PHD25" s="8"/>
      <c r="PHE25" s="8"/>
      <c r="PHF25" s="8"/>
      <c r="PHG25" s="8"/>
      <c r="PHH25" s="8"/>
      <c r="PHI25" s="8"/>
      <c r="PHJ25" s="8"/>
      <c r="PHK25" s="8"/>
      <c r="PHL25" s="8"/>
      <c r="PHM25" s="8"/>
      <c r="PHN25" s="8"/>
      <c r="PHO25" s="8"/>
      <c r="PHP25" s="8"/>
      <c r="PHQ25" s="8"/>
      <c r="PHR25" s="8"/>
      <c r="PHS25" s="8"/>
      <c r="PHT25" s="8"/>
      <c r="PHU25" s="8"/>
      <c r="PHV25" s="8"/>
      <c r="PHW25" s="8"/>
      <c r="PHX25" s="8"/>
      <c r="PHY25" s="8"/>
      <c r="PHZ25" s="8"/>
      <c r="PIA25" s="8"/>
      <c r="PIB25" s="8"/>
      <c r="PIC25" s="8"/>
      <c r="PID25" s="8"/>
      <c r="PIE25" s="8"/>
      <c r="PIF25" s="8"/>
      <c r="PIG25" s="8"/>
      <c r="PIH25" s="8"/>
      <c r="PII25" s="8"/>
      <c r="PIJ25" s="8"/>
      <c r="PIK25" s="8"/>
      <c r="PIL25" s="8"/>
      <c r="PIM25" s="8"/>
      <c r="PIN25" s="8"/>
      <c r="PIO25" s="8"/>
      <c r="PIP25" s="8"/>
      <c r="PIQ25" s="8"/>
      <c r="PIR25" s="8"/>
      <c r="PIS25" s="8"/>
      <c r="PIT25" s="8"/>
      <c r="PIU25" s="8"/>
      <c r="PIV25" s="8"/>
      <c r="PIW25" s="8"/>
      <c r="PIX25" s="8"/>
      <c r="PIY25" s="8"/>
      <c r="PIZ25" s="8"/>
      <c r="PJA25" s="8"/>
      <c r="PJB25" s="8"/>
      <c r="PJC25" s="8"/>
      <c r="PJD25" s="8"/>
      <c r="PJE25" s="8"/>
      <c r="PJF25" s="8"/>
      <c r="PJG25" s="8"/>
      <c r="PJH25" s="8"/>
      <c r="PJI25" s="8"/>
      <c r="PJJ25" s="8"/>
      <c r="PJK25" s="8"/>
      <c r="PJL25" s="8"/>
      <c r="PJM25" s="8"/>
      <c r="PJN25" s="8"/>
      <c r="PJO25" s="8"/>
      <c r="PJP25" s="8"/>
      <c r="PJQ25" s="8"/>
      <c r="PJR25" s="8"/>
      <c r="PJS25" s="8"/>
      <c r="PJT25" s="8"/>
      <c r="PJU25" s="8"/>
      <c r="PJV25" s="8"/>
      <c r="PJW25" s="8"/>
      <c r="PJX25" s="8"/>
      <c r="PJY25" s="8"/>
      <c r="PJZ25" s="8"/>
      <c r="PKA25" s="8"/>
      <c r="PKB25" s="8"/>
      <c r="PKC25" s="8"/>
      <c r="PKD25" s="8"/>
      <c r="PKE25" s="8"/>
      <c r="PKF25" s="8"/>
      <c r="PKG25" s="8"/>
      <c r="PKH25" s="8"/>
      <c r="PKI25" s="8"/>
      <c r="PKJ25" s="8"/>
      <c r="PKK25" s="8"/>
      <c r="PKL25" s="8"/>
      <c r="PKM25" s="8"/>
      <c r="PKN25" s="8"/>
      <c r="PKO25" s="8"/>
      <c r="PKP25" s="8"/>
      <c r="PKQ25" s="8"/>
      <c r="PKR25" s="8"/>
      <c r="PKS25" s="8"/>
      <c r="PKT25" s="8"/>
      <c r="PKU25" s="8"/>
      <c r="PKV25" s="8"/>
      <c r="PKW25" s="8"/>
      <c r="PKX25" s="8"/>
      <c r="PKY25" s="8"/>
      <c r="PKZ25" s="8"/>
      <c r="PLA25" s="8"/>
      <c r="PLB25" s="8"/>
      <c r="PLC25" s="8"/>
      <c r="PLD25" s="8"/>
      <c r="PLE25" s="8"/>
      <c r="PLF25" s="8"/>
      <c r="PLG25" s="8"/>
      <c r="PLH25" s="8"/>
      <c r="PLI25" s="8"/>
      <c r="PLJ25" s="8"/>
      <c r="PLK25" s="8"/>
      <c r="PLL25" s="8"/>
      <c r="PLM25" s="8"/>
      <c r="PLN25" s="8"/>
      <c r="PLO25" s="8"/>
      <c r="PLP25" s="8"/>
      <c r="PLQ25" s="8"/>
      <c r="PLR25" s="8"/>
      <c r="PLS25" s="8"/>
      <c r="PLT25" s="8"/>
      <c r="PLU25" s="8"/>
      <c r="PLV25" s="8"/>
      <c r="PLW25" s="8"/>
      <c r="PLX25" s="8"/>
      <c r="PLY25" s="8"/>
      <c r="PLZ25" s="8"/>
      <c r="PMA25" s="8"/>
      <c r="PMB25" s="8"/>
      <c r="PMC25" s="8"/>
      <c r="PMD25" s="8"/>
      <c r="PME25" s="8"/>
      <c r="PMF25" s="8"/>
      <c r="PMG25" s="8"/>
      <c r="PMH25" s="8"/>
      <c r="PMI25" s="8"/>
      <c r="PMJ25" s="8"/>
      <c r="PMK25" s="8"/>
      <c r="PML25" s="8"/>
      <c r="PMM25" s="8"/>
      <c r="PMN25" s="8"/>
      <c r="PMO25" s="8"/>
      <c r="PMP25" s="8"/>
      <c r="PMQ25" s="8"/>
      <c r="PMR25" s="8"/>
      <c r="PMS25" s="8"/>
      <c r="PMT25" s="8"/>
      <c r="PMU25" s="8"/>
      <c r="PMV25" s="8"/>
      <c r="PMW25" s="8"/>
      <c r="PMX25" s="8"/>
      <c r="PMY25" s="8"/>
      <c r="PMZ25" s="8"/>
      <c r="PNA25" s="8"/>
      <c r="PNB25" s="8"/>
      <c r="PNC25" s="8"/>
      <c r="PND25" s="8"/>
      <c r="PNE25" s="8"/>
      <c r="PNF25" s="8"/>
      <c r="PNG25" s="8"/>
      <c r="PNH25" s="8"/>
      <c r="PNI25" s="8"/>
      <c r="PNJ25" s="8"/>
      <c r="PNK25" s="8"/>
      <c r="PNL25" s="8"/>
      <c r="PNM25" s="8"/>
      <c r="PNN25" s="8"/>
      <c r="PNO25" s="8"/>
      <c r="PNP25" s="8"/>
      <c r="PNQ25" s="8"/>
      <c r="PNR25" s="8"/>
      <c r="PNS25" s="8"/>
      <c r="PNT25" s="8"/>
      <c r="PNU25" s="8"/>
      <c r="PNV25" s="8"/>
      <c r="PNW25" s="8"/>
      <c r="PNX25" s="8"/>
      <c r="PNY25" s="8"/>
      <c r="PNZ25" s="8"/>
      <c r="POA25" s="8"/>
      <c r="POB25" s="8"/>
      <c r="POC25" s="8"/>
      <c r="POD25" s="8"/>
      <c r="POE25" s="8"/>
      <c r="POF25" s="8"/>
      <c r="POG25" s="8"/>
      <c r="POH25" s="8"/>
      <c r="POI25" s="8"/>
      <c r="POJ25" s="8"/>
      <c r="POK25" s="8"/>
      <c r="POL25" s="8"/>
      <c r="POM25" s="8"/>
      <c r="PON25" s="8"/>
      <c r="POO25" s="8"/>
      <c r="POP25" s="8"/>
      <c r="POQ25" s="8"/>
      <c r="POR25" s="8"/>
      <c r="POS25" s="8"/>
      <c r="POT25" s="8"/>
      <c r="POU25" s="8"/>
      <c r="POV25" s="8"/>
      <c r="POW25" s="8"/>
      <c r="POX25" s="8"/>
      <c r="POY25" s="8"/>
      <c r="POZ25" s="8"/>
      <c r="PPA25" s="8"/>
      <c r="PPB25" s="8"/>
      <c r="PPC25" s="8"/>
      <c r="PPD25" s="8"/>
      <c r="PPE25" s="8"/>
      <c r="PPF25" s="8"/>
      <c r="PPG25" s="8"/>
      <c r="PPH25" s="8"/>
      <c r="PPI25" s="8"/>
      <c r="PPJ25" s="8"/>
      <c r="PPK25" s="8"/>
      <c r="PPL25" s="8"/>
      <c r="PPM25" s="8"/>
      <c r="PPN25" s="8"/>
      <c r="PPO25" s="8"/>
      <c r="PPP25" s="8"/>
      <c r="PPQ25" s="8"/>
      <c r="PPR25" s="8"/>
      <c r="PPS25" s="8"/>
      <c r="PPT25" s="8"/>
      <c r="PPU25" s="8"/>
      <c r="PPV25" s="8"/>
      <c r="PPW25" s="8"/>
      <c r="PPX25" s="8"/>
      <c r="PPY25" s="8"/>
      <c r="PPZ25" s="8"/>
      <c r="PQA25" s="8"/>
      <c r="PQB25" s="8"/>
      <c r="PQC25" s="8"/>
      <c r="PQD25" s="8"/>
      <c r="PQE25" s="8"/>
      <c r="PQF25" s="8"/>
      <c r="PQG25" s="8"/>
      <c r="PQH25" s="8"/>
      <c r="PQI25" s="8"/>
      <c r="PQJ25" s="8"/>
      <c r="PQK25" s="8"/>
      <c r="PQL25" s="8"/>
      <c r="PQM25" s="8"/>
      <c r="PQN25" s="8"/>
      <c r="PQO25" s="8"/>
      <c r="PQP25" s="8"/>
      <c r="PQQ25" s="8"/>
      <c r="PQR25" s="8"/>
      <c r="PQS25" s="8"/>
      <c r="PQT25" s="8"/>
      <c r="PQU25" s="8"/>
      <c r="PQV25" s="8"/>
      <c r="PQW25" s="8"/>
      <c r="PQX25" s="8"/>
      <c r="PQY25" s="8"/>
      <c r="PQZ25" s="8"/>
      <c r="PRA25" s="8"/>
      <c r="PRB25" s="8"/>
      <c r="PRC25" s="8"/>
      <c r="PRD25" s="8"/>
      <c r="PRE25" s="8"/>
      <c r="PRF25" s="8"/>
      <c r="PRG25" s="8"/>
      <c r="PRH25" s="8"/>
      <c r="PRI25" s="8"/>
      <c r="PRJ25" s="8"/>
      <c r="PRK25" s="8"/>
      <c r="PRL25" s="8"/>
      <c r="PRM25" s="8"/>
      <c r="PRN25" s="8"/>
      <c r="PRO25" s="8"/>
      <c r="PRP25" s="8"/>
      <c r="PRQ25" s="8"/>
      <c r="PRR25" s="8"/>
      <c r="PRS25" s="8"/>
      <c r="PRT25" s="8"/>
      <c r="PRU25" s="8"/>
      <c r="PRV25" s="8"/>
      <c r="PRW25" s="8"/>
      <c r="PRX25" s="8"/>
      <c r="PRY25" s="8"/>
      <c r="PRZ25" s="8"/>
      <c r="PSA25" s="8"/>
      <c r="PSB25" s="8"/>
      <c r="PSC25" s="8"/>
      <c r="PSD25" s="8"/>
      <c r="PSE25" s="8"/>
      <c r="PSF25" s="8"/>
      <c r="PSG25" s="8"/>
      <c r="PSH25" s="8"/>
      <c r="PSI25" s="8"/>
      <c r="PSJ25" s="8"/>
      <c r="PSK25" s="8"/>
      <c r="PSL25" s="8"/>
      <c r="PSM25" s="8"/>
      <c r="PSN25" s="8"/>
      <c r="PSO25" s="8"/>
      <c r="PSP25" s="8"/>
      <c r="PSQ25" s="8"/>
      <c r="PSR25" s="8"/>
      <c r="PSS25" s="8"/>
      <c r="PST25" s="8"/>
      <c r="PSU25" s="8"/>
      <c r="PSV25" s="8"/>
      <c r="PSW25" s="8"/>
      <c r="PSX25" s="8"/>
      <c r="PSY25" s="8"/>
      <c r="PSZ25" s="8"/>
      <c r="PTA25" s="8"/>
      <c r="PTB25" s="8"/>
      <c r="PTC25" s="8"/>
      <c r="PTD25" s="8"/>
      <c r="PTE25" s="8"/>
      <c r="PTF25" s="8"/>
      <c r="PTG25" s="8"/>
      <c r="PTH25" s="8"/>
      <c r="PTI25" s="8"/>
      <c r="PTJ25" s="8"/>
      <c r="PTK25" s="8"/>
      <c r="PTL25" s="8"/>
      <c r="PTM25" s="8"/>
      <c r="PTN25" s="8"/>
      <c r="PTO25" s="8"/>
      <c r="PTP25" s="8"/>
      <c r="PTQ25" s="8"/>
      <c r="PTR25" s="8"/>
      <c r="PTS25" s="8"/>
      <c r="PTT25" s="8"/>
      <c r="PTU25" s="8"/>
      <c r="PTV25" s="8"/>
      <c r="PTW25" s="8"/>
      <c r="PTX25" s="8"/>
      <c r="PTY25" s="8"/>
      <c r="PTZ25" s="8"/>
      <c r="PUA25" s="8"/>
      <c r="PUB25" s="8"/>
      <c r="PUC25" s="8"/>
      <c r="PUD25" s="8"/>
      <c r="PUE25" s="8"/>
      <c r="PUF25" s="8"/>
      <c r="PUG25" s="8"/>
      <c r="PUH25" s="8"/>
      <c r="PUI25" s="8"/>
      <c r="PUJ25" s="8"/>
      <c r="PUK25" s="8"/>
      <c r="PUL25" s="8"/>
      <c r="PUM25" s="8"/>
      <c r="PUN25" s="8"/>
      <c r="PUO25" s="8"/>
      <c r="PUP25" s="8"/>
      <c r="PUQ25" s="8"/>
      <c r="PUR25" s="8"/>
      <c r="PUS25" s="8"/>
      <c r="PUT25" s="8"/>
      <c r="PUU25" s="8"/>
      <c r="PUV25" s="8"/>
      <c r="PUW25" s="8"/>
      <c r="PUX25" s="8"/>
      <c r="PUY25" s="8"/>
      <c r="PUZ25" s="8"/>
      <c r="PVA25" s="8"/>
      <c r="PVB25" s="8"/>
      <c r="PVC25" s="8"/>
      <c r="PVD25" s="8"/>
      <c r="PVE25" s="8"/>
      <c r="PVF25" s="8"/>
      <c r="PVG25" s="8"/>
      <c r="PVH25" s="8"/>
      <c r="PVI25" s="8"/>
      <c r="PVJ25" s="8"/>
      <c r="PVK25" s="8"/>
      <c r="PVL25" s="8"/>
      <c r="PVM25" s="8"/>
      <c r="PVN25" s="8"/>
      <c r="PVO25" s="8"/>
      <c r="PVP25" s="8"/>
      <c r="PVQ25" s="8"/>
      <c r="PVR25" s="8"/>
      <c r="PVS25" s="8"/>
      <c r="PVT25" s="8"/>
      <c r="PVU25" s="8"/>
      <c r="PVV25" s="8"/>
      <c r="PVW25" s="8"/>
      <c r="PVX25" s="8"/>
      <c r="PVY25" s="8"/>
      <c r="PVZ25" s="8"/>
      <c r="PWA25" s="8"/>
      <c r="PWB25" s="8"/>
      <c r="PWC25" s="8"/>
      <c r="PWD25" s="8"/>
      <c r="PWE25" s="8"/>
      <c r="PWF25" s="8"/>
      <c r="PWG25" s="8"/>
      <c r="PWH25" s="8"/>
      <c r="PWI25" s="8"/>
      <c r="PWJ25" s="8"/>
      <c r="PWK25" s="8"/>
      <c r="PWL25" s="8"/>
      <c r="PWM25" s="8"/>
      <c r="PWN25" s="8"/>
      <c r="PWO25" s="8"/>
      <c r="PWP25" s="8"/>
      <c r="PWQ25" s="8"/>
      <c r="PWR25" s="8"/>
      <c r="PWS25" s="8"/>
      <c r="PWT25" s="8"/>
      <c r="PWU25" s="8"/>
      <c r="PWV25" s="8"/>
      <c r="PWW25" s="8"/>
      <c r="PWX25" s="8"/>
      <c r="PWY25" s="8"/>
      <c r="PWZ25" s="8"/>
      <c r="PXA25" s="8"/>
      <c r="PXB25" s="8"/>
      <c r="PXC25" s="8"/>
      <c r="PXD25" s="8"/>
      <c r="PXE25" s="8"/>
      <c r="PXF25" s="8"/>
      <c r="PXG25" s="8"/>
      <c r="PXH25" s="8"/>
      <c r="PXI25" s="8"/>
      <c r="PXJ25" s="8"/>
      <c r="PXK25" s="8"/>
      <c r="PXL25" s="8"/>
      <c r="PXM25" s="8"/>
      <c r="PXN25" s="8"/>
      <c r="PXO25" s="8"/>
      <c r="PXP25" s="8"/>
      <c r="PXQ25" s="8"/>
      <c r="PXR25" s="8"/>
      <c r="PXS25" s="8"/>
      <c r="PXT25" s="8"/>
      <c r="PXU25" s="8"/>
      <c r="PXV25" s="8"/>
      <c r="PXW25" s="8"/>
      <c r="PXX25" s="8"/>
      <c r="PXY25" s="8"/>
      <c r="PXZ25" s="8"/>
      <c r="PYA25" s="8"/>
      <c r="PYB25" s="8"/>
      <c r="PYC25" s="8"/>
      <c r="PYD25" s="8"/>
      <c r="PYE25" s="8"/>
      <c r="PYF25" s="8"/>
      <c r="PYG25" s="8"/>
      <c r="PYH25" s="8"/>
      <c r="PYI25" s="8"/>
      <c r="PYJ25" s="8"/>
      <c r="PYK25" s="8"/>
      <c r="PYL25" s="8"/>
      <c r="PYM25" s="8"/>
      <c r="PYN25" s="8"/>
      <c r="PYO25" s="8"/>
      <c r="PYP25" s="8"/>
      <c r="PYQ25" s="8"/>
      <c r="PYR25" s="8"/>
      <c r="PYS25" s="8"/>
      <c r="PYT25" s="8"/>
      <c r="PYU25" s="8"/>
      <c r="PYV25" s="8"/>
      <c r="PYW25" s="8"/>
      <c r="PYX25" s="8"/>
      <c r="PYY25" s="8"/>
      <c r="PYZ25" s="8"/>
      <c r="PZA25" s="8"/>
      <c r="PZB25" s="8"/>
      <c r="PZC25" s="8"/>
      <c r="PZD25" s="8"/>
      <c r="PZE25" s="8"/>
      <c r="PZF25" s="8"/>
      <c r="PZG25" s="8"/>
      <c r="PZH25" s="8"/>
      <c r="PZI25" s="8"/>
      <c r="PZJ25" s="8"/>
      <c r="PZK25" s="8"/>
      <c r="PZL25" s="8"/>
      <c r="PZM25" s="8"/>
      <c r="PZN25" s="8"/>
      <c r="PZO25" s="8"/>
      <c r="PZP25" s="8"/>
      <c r="PZQ25" s="8"/>
      <c r="PZR25" s="8"/>
      <c r="PZS25" s="8"/>
      <c r="PZT25" s="8"/>
      <c r="PZU25" s="8"/>
      <c r="PZV25" s="8"/>
      <c r="PZW25" s="8"/>
      <c r="PZX25" s="8"/>
      <c r="PZY25" s="8"/>
      <c r="PZZ25" s="8"/>
      <c r="QAA25" s="8"/>
      <c r="QAB25" s="8"/>
      <c r="QAC25" s="8"/>
      <c r="QAD25" s="8"/>
      <c r="QAE25" s="8"/>
      <c r="QAF25" s="8"/>
      <c r="QAG25" s="8"/>
      <c r="QAH25" s="8"/>
      <c r="QAI25" s="8"/>
      <c r="QAJ25" s="8"/>
      <c r="QAK25" s="8"/>
      <c r="QAL25" s="8"/>
      <c r="QAM25" s="8"/>
      <c r="QAN25" s="8"/>
      <c r="QAO25" s="8"/>
      <c r="QAP25" s="8"/>
      <c r="QAQ25" s="8"/>
      <c r="QAR25" s="8"/>
      <c r="QAS25" s="8"/>
      <c r="QAT25" s="8"/>
      <c r="QAU25" s="8"/>
      <c r="QAV25" s="8"/>
      <c r="QAW25" s="8"/>
      <c r="QAX25" s="8"/>
      <c r="QAY25" s="8"/>
      <c r="QAZ25" s="8"/>
      <c r="QBA25" s="8"/>
      <c r="QBB25" s="8"/>
      <c r="QBC25" s="8"/>
      <c r="QBD25" s="8"/>
      <c r="QBE25" s="8"/>
      <c r="QBF25" s="8"/>
      <c r="QBG25" s="8"/>
      <c r="QBH25" s="8"/>
      <c r="QBI25" s="8"/>
      <c r="QBJ25" s="8"/>
      <c r="QBK25" s="8"/>
      <c r="QBL25" s="8"/>
      <c r="QBM25" s="8"/>
      <c r="QBN25" s="8"/>
      <c r="QBO25" s="8"/>
      <c r="QBP25" s="8"/>
      <c r="QBQ25" s="8"/>
      <c r="QBR25" s="8"/>
      <c r="QBS25" s="8"/>
      <c r="QBT25" s="8"/>
      <c r="QBU25" s="8"/>
      <c r="QBV25" s="8"/>
      <c r="QBW25" s="8"/>
      <c r="QBX25" s="8"/>
      <c r="QBY25" s="8"/>
      <c r="QBZ25" s="8"/>
      <c r="QCA25" s="8"/>
      <c r="QCB25" s="8"/>
      <c r="QCC25" s="8"/>
      <c r="QCD25" s="8"/>
      <c r="QCE25" s="8"/>
      <c r="QCF25" s="8"/>
      <c r="QCG25" s="8"/>
      <c r="QCH25" s="8"/>
      <c r="QCI25" s="8"/>
      <c r="QCJ25" s="8"/>
      <c r="QCK25" s="8"/>
      <c r="QCL25" s="8"/>
      <c r="QCM25" s="8"/>
      <c r="QCN25" s="8"/>
      <c r="QCO25" s="8"/>
      <c r="QCP25" s="8"/>
      <c r="QCQ25" s="8"/>
      <c r="QCR25" s="8"/>
      <c r="QCS25" s="8"/>
      <c r="QCT25" s="8"/>
      <c r="QCU25" s="8"/>
      <c r="QCV25" s="8"/>
      <c r="QCW25" s="8"/>
      <c r="QCX25" s="8"/>
      <c r="QCY25" s="8"/>
      <c r="QCZ25" s="8"/>
      <c r="QDA25" s="8"/>
      <c r="QDB25" s="8"/>
      <c r="QDC25" s="8"/>
      <c r="QDD25" s="8"/>
      <c r="QDE25" s="8"/>
      <c r="QDF25" s="8"/>
      <c r="QDG25" s="8"/>
      <c r="QDH25" s="8"/>
      <c r="QDI25" s="8"/>
      <c r="QDJ25" s="8"/>
      <c r="QDK25" s="8"/>
      <c r="QDL25" s="8"/>
      <c r="QDM25" s="8"/>
      <c r="QDN25" s="8"/>
      <c r="QDO25" s="8"/>
      <c r="QDP25" s="8"/>
      <c r="QDQ25" s="8"/>
      <c r="QDR25" s="8"/>
      <c r="QDS25" s="8"/>
      <c r="QDT25" s="8"/>
      <c r="QDU25" s="8"/>
      <c r="QDV25" s="8"/>
      <c r="QDW25" s="8"/>
      <c r="QDX25" s="8"/>
      <c r="QDY25" s="8"/>
      <c r="QDZ25" s="8"/>
      <c r="QEA25" s="8"/>
      <c r="QEB25" s="8"/>
      <c r="QEC25" s="8"/>
      <c r="QED25" s="8"/>
      <c r="QEE25" s="8"/>
      <c r="QEF25" s="8"/>
      <c r="QEG25" s="8"/>
      <c r="QEH25" s="8"/>
      <c r="QEI25" s="8"/>
      <c r="QEJ25" s="8"/>
      <c r="QEK25" s="8"/>
      <c r="QEL25" s="8"/>
      <c r="QEM25" s="8"/>
      <c r="QEN25" s="8"/>
      <c r="QEO25" s="8"/>
      <c r="QEP25" s="8"/>
      <c r="QEQ25" s="8"/>
      <c r="QER25" s="8"/>
      <c r="QES25" s="8"/>
      <c r="QET25" s="8"/>
      <c r="QEU25" s="8"/>
      <c r="QEV25" s="8"/>
      <c r="QEW25" s="8"/>
      <c r="QEX25" s="8"/>
      <c r="QEY25" s="8"/>
      <c r="QEZ25" s="8"/>
      <c r="QFA25" s="8"/>
      <c r="QFB25" s="8"/>
      <c r="QFC25" s="8"/>
      <c r="QFD25" s="8"/>
      <c r="QFE25" s="8"/>
      <c r="QFF25" s="8"/>
      <c r="QFG25" s="8"/>
      <c r="QFH25" s="8"/>
      <c r="QFI25" s="8"/>
      <c r="QFJ25" s="8"/>
      <c r="QFK25" s="8"/>
      <c r="QFL25" s="8"/>
      <c r="QFM25" s="8"/>
      <c r="QFN25" s="8"/>
      <c r="QFO25" s="8"/>
      <c r="QFP25" s="8"/>
      <c r="QFQ25" s="8"/>
      <c r="QFR25" s="8"/>
      <c r="QFS25" s="8"/>
      <c r="QFT25" s="8"/>
      <c r="QFU25" s="8"/>
      <c r="QFV25" s="8"/>
      <c r="QFW25" s="8"/>
      <c r="QFX25" s="8"/>
      <c r="QFY25" s="8"/>
      <c r="QFZ25" s="8"/>
      <c r="QGA25" s="8"/>
      <c r="QGB25" s="8"/>
      <c r="QGC25" s="8"/>
      <c r="QGD25" s="8"/>
      <c r="QGE25" s="8"/>
      <c r="QGF25" s="8"/>
      <c r="QGG25" s="8"/>
      <c r="QGH25" s="8"/>
      <c r="QGI25" s="8"/>
      <c r="QGJ25" s="8"/>
      <c r="QGK25" s="8"/>
      <c r="QGL25" s="8"/>
      <c r="QGM25" s="8"/>
      <c r="QGN25" s="8"/>
      <c r="QGO25" s="8"/>
      <c r="QGP25" s="8"/>
      <c r="QGQ25" s="8"/>
      <c r="QGR25" s="8"/>
      <c r="QGS25" s="8"/>
      <c r="QGT25" s="8"/>
      <c r="QGU25" s="8"/>
      <c r="QGV25" s="8"/>
      <c r="QGW25" s="8"/>
      <c r="QGX25" s="8"/>
      <c r="QGY25" s="8"/>
      <c r="QGZ25" s="8"/>
      <c r="QHA25" s="8"/>
      <c r="QHB25" s="8"/>
      <c r="QHC25" s="8"/>
      <c r="QHD25" s="8"/>
      <c r="QHE25" s="8"/>
      <c r="QHF25" s="8"/>
      <c r="QHG25" s="8"/>
      <c r="QHH25" s="8"/>
      <c r="QHI25" s="8"/>
      <c r="QHJ25" s="8"/>
      <c r="QHK25" s="8"/>
      <c r="QHL25" s="8"/>
      <c r="QHM25" s="8"/>
      <c r="QHN25" s="8"/>
      <c r="QHO25" s="8"/>
      <c r="QHP25" s="8"/>
      <c r="QHQ25" s="8"/>
      <c r="QHR25" s="8"/>
      <c r="QHS25" s="8"/>
      <c r="QHT25" s="8"/>
      <c r="QHU25" s="8"/>
      <c r="QHV25" s="8"/>
      <c r="QHW25" s="8"/>
      <c r="QHX25" s="8"/>
      <c r="QHY25" s="8"/>
      <c r="QHZ25" s="8"/>
      <c r="QIA25" s="8"/>
      <c r="QIB25" s="8"/>
      <c r="QIC25" s="8"/>
      <c r="QID25" s="8"/>
      <c r="QIE25" s="8"/>
      <c r="QIF25" s="8"/>
      <c r="QIG25" s="8"/>
      <c r="QIH25" s="8"/>
      <c r="QII25" s="8"/>
      <c r="QIJ25" s="8"/>
      <c r="QIK25" s="8"/>
      <c r="QIL25" s="8"/>
      <c r="QIM25" s="8"/>
      <c r="QIN25" s="8"/>
      <c r="QIO25" s="8"/>
      <c r="QIP25" s="8"/>
      <c r="QIQ25" s="8"/>
      <c r="QIR25" s="8"/>
      <c r="QIS25" s="8"/>
      <c r="QIT25" s="8"/>
      <c r="QIU25" s="8"/>
      <c r="QIV25" s="8"/>
      <c r="QIW25" s="8"/>
      <c r="QIX25" s="8"/>
      <c r="QIY25" s="8"/>
      <c r="QIZ25" s="8"/>
      <c r="QJA25" s="8"/>
      <c r="QJB25" s="8"/>
      <c r="QJC25" s="8"/>
      <c r="QJD25" s="8"/>
      <c r="QJE25" s="8"/>
      <c r="QJF25" s="8"/>
      <c r="QJG25" s="8"/>
      <c r="QJH25" s="8"/>
      <c r="QJI25" s="8"/>
      <c r="QJJ25" s="8"/>
      <c r="QJK25" s="8"/>
      <c r="QJL25" s="8"/>
      <c r="QJM25" s="8"/>
      <c r="QJN25" s="8"/>
      <c r="QJO25" s="8"/>
      <c r="QJP25" s="8"/>
      <c r="QJQ25" s="8"/>
      <c r="QJR25" s="8"/>
      <c r="QJS25" s="8"/>
      <c r="QJT25" s="8"/>
      <c r="QJU25" s="8"/>
      <c r="QJV25" s="8"/>
      <c r="QJW25" s="8"/>
      <c r="QJX25" s="8"/>
      <c r="QJY25" s="8"/>
      <c r="QJZ25" s="8"/>
      <c r="QKA25" s="8"/>
      <c r="QKB25" s="8"/>
      <c r="QKC25" s="8"/>
      <c r="QKD25" s="8"/>
      <c r="QKE25" s="8"/>
      <c r="QKF25" s="8"/>
      <c r="QKG25" s="8"/>
      <c r="QKH25" s="8"/>
      <c r="QKI25" s="8"/>
      <c r="QKJ25" s="8"/>
      <c r="QKK25" s="8"/>
      <c r="QKL25" s="8"/>
      <c r="QKM25" s="8"/>
      <c r="QKN25" s="8"/>
      <c r="QKO25" s="8"/>
      <c r="QKP25" s="8"/>
      <c r="QKQ25" s="8"/>
      <c r="QKR25" s="8"/>
      <c r="QKS25" s="8"/>
      <c r="QKT25" s="8"/>
      <c r="QKU25" s="8"/>
      <c r="QKV25" s="8"/>
      <c r="QKW25" s="8"/>
      <c r="QKX25" s="8"/>
      <c r="QKY25" s="8"/>
      <c r="QKZ25" s="8"/>
      <c r="QLA25" s="8"/>
      <c r="QLB25" s="8"/>
      <c r="QLC25" s="8"/>
      <c r="QLD25" s="8"/>
      <c r="QLE25" s="8"/>
      <c r="QLF25" s="8"/>
      <c r="QLG25" s="8"/>
      <c r="QLH25" s="8"/>
      <c r="QLI25" s="8"/>
      <c r="QLJ25" s="8"/>
      <c r="QLK25" s="8"/>
      <c r="QLL25" s="8"/>
      <c r="QLM25" s="8"/>
      <c r="QLN25" s="8"/>
      <c r="QLO25" s="8"/>
      <c r="QLP25" s="8"/>
      <c r="QLQ25" s="8"/>
      <c r="QLR25" s="8"/>
      <c r="QLS25" s="8"/>
      <c r="QLT25" s="8"/>
      <c r="QLU25" s="8"/>
      <c r="QLV25" s="8"/>
      <c r="QLW25" s="8"/>
      <c r="QLX25" s="8"/>
      <c r="QLY25" s="8"/>
      <c r="QLZ25" s="8"/>
      <c r="QMA25" s="8"/>
      <c r="QMB25" s="8"/>
      <c r="QMC25" s="8"/>
      <c r="QMD25" s="8"/>
      <c r="QME25" s="8"/>
      <c r="QMF25" s="8"/>
      <c r="QMG25" s="8"/>
      <c r="QMH25" s="8"/>
      <c r="QMI25" s="8"/>
      <c r="QMJ25" s="8"/>
      <c r="QMK25" s="8"/>
      <c r="QML25" s="8"/>
      <c r="QMM25" s="8"/>
      <c r="QMN25" s="8"/>
      <c r="QMO25" s="8"/>
      <c r="QMP25" s="8"/>
      <c r="QMQ25" s="8"/>
      <c r="QMR25" s="8"/>
      <c r="QMS25" s="8"/>
      <c r="QMT25" s="8"/>
      <c r="QMU25" s="8"/>
      <c r="QMV25" s="8"/>
      <c r="QMW25" s="8"/>
      <c r="QMX25" s="8"/>
      <c r="QMY25" s="8"/>
      <c r="QMZ25" s="8"/>
      <c r="QNA25" s="8"/>
      <c r="QNB25" s="8"/>
      <c r="QNC25" s="8"/>
      <c r="QND25" s="8"/>
      <c r="QNE25" s="8"/>
      <c r="QNF25" s="8"/>
      <c r="QNG25" s="8"/>
      <c r="QNH25" s="8"/>
      <c r="QNI25" s="8"/>
      <c r="QNJ25" s="8"/>
      <c r="QNK25" s="8"/>
      <c r="QNL25" s="8"/>
      <c r="QNM25" s="8"/>
      <c r="QNN25" s="8"/>
      <c r="QNO25" s="8"/>
      <c r="QNP25" s="8"/>
      <c r="QNQ25" s="8"/>
      <c r="QNR25" s="8"/>
      <c r="QNS25" s="8"/>
      <c r="QNT25" s="8"/>
      <c r="QNU25" s="8"/>
      <c r="QNV25" s="8"/>
      <c r="QNW25" s="8"/>
      <c r="QNX25" s="8"/>
      <c r="QNY25" s="8"/>
      <c r="QNZ25" s="8"/>
      <c r="QOA25" s="8"/>
      <c r="QOB25" s="8"/>
      <c r="QOC25" s="8"/>
      <c r="QOD25" s="8"/>
      <c r="QOE25" s="8"/>
      <c r="QOF25" s="8"/>
      <c r="QOG25" s="8"/>
      <c r="QOH25" s="8"/>
      <c r="QOI25" s="8"/>
      <c r="QOJ25" s="8"/>
      <c r="QOK25" s="8"/>
      <c r="QOL25" s="8"/>
      <c r="QOM25" s="8"/>
      <c r="QON25" s="8"/>
      <c r="QOO25" s="8"/>
      <c r="QOP25" s="8"/>
      <c r="QOQ25" s="8"/>
      <c r="QOR25" s="8"/>
      <c r="QOS25" s="8"/>
      <c r="QOT25" s="8"/>
      <c r="QOU25" s="8"/>
      <c r="QOV25" s="8"/>
      <c r="QOW25" s="8"/>
      <c r="QOX25" s="8"/>
      <c r="QOY25" s="8"/>
      <c r="QOZ25" s="8"/>
      <c r="QPA25" s="8"/>
      <c r="QPB25" s="8"/>
      <c r="QPC25" s="8"/>
      <c r="QPD25" s="8"/>
      <c r="QPE25" s="8"/>
      <c r="QPF25" s="8"/>
      <c r="QPG25" s="8"/>
      <c r="QPH25" s="8"/>
      <c r="QPI25" s="8"/>
      <c r="QPJ25" s="8"/>
      <c r="QPK25" s="8"/>
      <c r="QPL25" s="8"/>
      <c r="QPM25" s="8"/>
      <c r="QPN25" s="8"/>
      <c r="QPO25" s="8"/>
      <c r="QPP25" s="8"/>
      <c r="QPQ25" s="8"/>
      <c r="QPR25" s="8"/>
      <c r="QPS25" s="8"/>
      <c r="QPT25" s="8"/>
      <c r="QPU25" s="8"/>
      <c r="QPV25" s="8"/>
      <c r="QPW25" s="8"/>
      <c r="QPX25" s="8"/>
      <c r="QPY25" s="8"/>
      <c r="QPZ25" s="8"/>
      <c r="QQA25" s="8"/>
      <c r="QQB25" s="8"/>
      <c r="QQC25" s="8"/>
      <c r="QQD25" s="8"/>
      <c r="QQE25" s="8"/>
      <c r="QQF25" s="8"/>
      <c r="QQG25" s="8"/>
      <c r="QQH25" s="8"/>
      <c r="QQI25" s="8"/>
      <c r="QQJ25" s="8"/>
      <c r="QQK25" s="8"/>
      <c r="QQL25" s="8"/>
      <c r="QQM25" s="8"/>
      <c r="QQN25" s="8"/>
      <c r="QQO25" s="8"/>
      <c r="QQP25" s="8"/>
      <c r="QQQ25" s="8"/>
      <c r="QQR25" s="8"/>
      <c r="QQS25" s="8"/>
      <c r="QQT25" s="8"/>
      <c r="QQU25" s="8"/>
      <c r="QQV25" s="8"/>
      <c r="QQW25" s="8"/>
      <c r="QQX25" s="8"/>
      <c r="QQY25" s="8"/>
      <c r="QQZ25" s="8"/>
      <c r="QRA25" s="8"/>
      <c r="QRB25" s="8"/>
      <c r="QRC25" s="8"/>
      <c r="QRD25" s="8"/>
      <c r="QRE25" s="8"/>
      <c r="QRF25" s="8"/>
      <c r="QRG25" s="8"/>
      <c r="QRH25" s="8"/>
      <c r="QRI25" s="8"/>
      <c r="QRJ25" s="8"/>
      <c r="QRK25" s="8"/>
      <c r="QRL25" s="8"/>
      <c r="QRM25" s="8"/>
      <c r="QRN25" s="8"/>
      <c r="QRO25" s="8"/>
      <c r="QRP25" s="8"/>
      <c r="QRQ25" s="8"/>
      <c r="QRR25" s="8"/>
      <c r="QRS25" s="8"/>
      <c r="QRT25" s="8"/>
      <c r="QRU25" s="8"/>
      <c r="QRV25" s="8"/>
      <c r="QRW25" s="8"/>
      <c r="QRX25" s="8"/>
      <c r="QRY25" s="8"/>
      <c r="QRZ25" s="8"/>
      <c r="QSA25" s="8"/>
      <c r="QSB25" s="8"/>
      <c r="QSC25" s="8"/>
      <c r="QSD25" s="8"/>
      <c r="QSE25" s="8"/>
      <c r="QSF25" s="8"/>
      <c r="QSG25" s="8"/>
      <c r="QSH25" s="8"/>
      <c r="QSI25" s="8"/>
      <c r="QSJ25" s="8"/>
      <c r="QSK25" s="8"/>
      <c r="QSL25" s="8"/>
      <c r="QSM25" s="8"/>
      <c r="QSN25" s="8"/>
      <c r="QSO25" s="8"/>
      <c r="QSP25" s="8"/>
      <c r="QSQ25" s="8"/>
      <c r="QSR25" s="8"/>
      <c r="QSS25" s="8"/>
      <c r="QST25" s="8"/>
      <c r="QSU25" s="8"/>
      <c r="QSV25" s="8"/>
      <c r="QSW25" s="8"/>
      <c r="QSX25" s="8"/>
      <c r="QSY25" s="8"/>
      <c r="QSZ25" s="8"/>
      <c r="QTA25" s="8"/>
      <c r="QTB25" s="8"/>
      <c r="QTC25" s="8"/>
      <c r="QTD25" s="8"/>
      <c r="QTE25" s="8"/>
      <c r="QTF25" s="8"/>
      <c r="QTG25" s="8"/>
      <c r="QTH25" s="8"/>
      <c r="QTI25" s="8"/>
      <c r="QTJ25" s="8"/>
      <c r="QTK25" s="8"/>
      <c r="QTL25" s="8"/>
      <c r="QTM25" s="8"/>
      <c r="QTN25" s="8"/>
      <c r="QTO25" s="8"/>
      <c r="QTP25" s="8"/>
      <c r="QTQ25" s="8"/>
      <c r="QTR25" s="8"/>
      <c r="QTS25" s="8"/>
      <c r="QTT25" s="8"/>
      <c r="QTU25" s="8"/>
      <c r="QTV25" s="8"/>
      <c r="QTW25" s="8"/>
      <c r="QTX25" s="8"/>
      <c r="QTY25" s="8"/>
      <c r="QTZ25" s="8"/>
      <c r="QUA25" s="8"/>
      <c r="QUB25" s="8"/>
      <c r="QUC25" s="8"/>
      <c r="QUD25" s="8"/>
      <c r="QUE25" s="8"/>
      <c r="QUF25" s="8"/>
      <c r="QUG25" s="8"/>
      <c r="QUH25" s="8"/>
      <c r="QUI25" s="8"/>
      <c r="QUJ25" s="8"/>
      <c r="QUK25" s="8"/>
      <c r="QUL25" s="8"/>
      <c r="QUM25" s="8"/>
      <c r="QUN25" s="8"/>
      <c r="QUO25" s="8"/>
      <c r="QUP25" s="8"/>
      <c r="QUQ25" s="8"/>
      <c r="QUR25" s="8"/>
      <c r="QUS25" s="8"/>
      <c r="QUT25" s="8"/>
      <c r="QUU25" s="8"/>
      <c r="QUV25" s="8"/>
      <c r="QUW25" s="8"/>
      <c r="QUX25" s="8"/>
      <c r="QUY25" s="8"/>
      <c r="QUZ25" s="8"/>
      <c r="QVA25" s="8"/>
      <c r="QVB25" s="8"/>
      <c r="QVC25" s="8"/>
      <c r="QVD25" s="8"/>
      <c r="QVE25" s="8"/>
      <c r="QVF25" s="8"/>
      <c r="QVG25" s="8"/>
      <c r="QVH25" s="8"/>
      <c r="QVI25" s="8"/>
      <c r="QVJ25" s="8"/>
      <c r="QVK25" s="8"/>
      <c r="QVL25" s="8"/>
      <c r="QVM25" s="8"/>
      <c r="QVN25" s="8"/>
      <c r="QVO25" s="8"/>
      <c r="QVP25" s="8"/>
      <c r="QVQ25" s="8"/>
      <c r="QVR25" s="8"/>
      <c r="QVS25" s="8"/>
      <c r="QVT25" s="8"/>
      <c r="QVU25" s="8"/>
      <c r="QVV25" s="8"/>
      <c r="QVW25" s="8"/>
      <c r="QVX25" s="8"/>
      <c r="QVY25" s="8"/>
      <c r="QVZ25" s="8"/>
      <c r="QWA25" s="8"/>
      <c r="QWB25" s="8"/>
      <c r="QWC25" s="8"/>
      <c r="QWD25" s="8"/>
      <c r="QWE25" s="8"/>
      <c r="QWF25" s="8"/>
      <c r="QWG25" s="8"/>
      <c r="QWH25" s="8"/>
      <c r="QWI25" s="8"/>
      <c r="QWJ25" s="8"/>
      <c r="QWK25" s="8"/>
      <c r="QWL25" s="8"/>
      <c r="QWM25" s="8"/>
      <c r="QWN25" s="8"/>
      <c r="QWO25" s="8"/>
      <c r="QWP25" s="8"/>
      <c r="QWQ25" s="8"/>
      <c r="QWR25" s="8"/>
      <c r="QWS25" s="8"/>
      <c r="QWT25" s="8"/>
      <c r="QWU25" s="8"/>
      <c r="QWV25" s="8"/>
      <c r="QWW25" s="8"/>
      <c r="QWX25" s="8"/>
      <c r="QWY25" s="8"/>
      <c r="QWZ25" s="8"/>
      <c r="QXA25" s="8"/>
      <c r="QXB25" s="8"/>
      <c r="QXC25" s="8"/>
      <c r="QXD25" s="8"/>
      <c r="QXE25" s="8"/>
      <c r="QXF25" s="8"/>
      <c r="QXG25" s="8"/>
      <c r="QXH25" s="8"/>
      <c r="QXI25" s="8"/>
      <c r="QXJ25" s="8"/>
      <c r="QXK25" s="8"/>
      <c r="QXL25" s="8"/>
      <c r="QXM25" s="8"/>
      <c r="QXN25" s="8"/>
      <c r="QXO25" s="8"/>
      <c r="QXP25" s="8"/>
      <c r="QXQ25" s="8"/>
      <c r="QXR25" s="8"/>
      <c r="QXS25" s="8"/>
      <c r="QXT25" s="8"/>
      <c r="QXU25" s="8"/>
      <c r="QXV25" s="8"/>
      <c r="QXW25" s="8"/>
      <c r="QXX25" s="8"/>
      <c r="QXY25" s="8"/>
      <c r="QXZ25" s="8"/>
      <c r="QYA25" s="8"/>
      <c r="QYB25" s="8"/>
      <c r="QYC25" s="8"/>
      <c r="QYD25" s="8"/>
      <c r="QYE25" s="8"/>
      <c r="QYF25" s="8"/>
      <c r="QYG25" s="8"/>
      <c r="QYH25" s="8"/>
      <c r="QYI25" s="8"/>
      <c r="QYJ25" s="8"/>
      <c r="QYK25" s="8"/>
      <c r="QYL25" s="8"/>
      <c r="QYM25" s="8"/>
      <c r="QYN25" s="8"/>
      <c r="QYO25" s="8"/>
      <c r="QYP25" s="8"/>
      <c r="QYQ25" s="8"/>
      <c r="QYR25" s="8"/>
      <c r="QYS25" s="8"/>
      <c r="QYT25" s="8"/>
      <c r="QYU25" s="8"/>
      <c r="QYV25" s="8"/>
      <c r="QYW25" s="8"/>
      <c r="QYX25" s="8"/>
      <c r="QYY25" s="8"/>
      <c r="QYZ25" s="8"/>
      <c r="QZA25" s="8"/>
      <c r="QZB25" s="8"/>
      <c r="QZC25" s="8"/>
      <c r="QZD25" s="8"/>
      <c r="QZE25" s="8"/>
      <c r="QZF25" s="8"/>
      <c r="QZG25" s="8"/>
      <c r="QZH25" s="8"/>
      <c r="QZI25" s="8"/>
      <c r="QZJ25" s="8"/>
      <c r="QZK25" s="8"/>
      <c r="QZL25" s="8"/>
      <c r="QZM25" s="8"/>
      <c r="QZN25" s="8"/>
      <c r="QZO25" s="8"/>
      <c r="QZP25" s="8"/>
      <c r="QZQ25" s="8"/>
      <c r="QZR25" s="8"/>
      <c r="QZS25" s="8"/>
      <c r="QZT25" s="8"/>
      <c r="QZU25" s="8"/>
      <c r="QZV25" s="8"/>
      <c r="QZW25" s="8"/>
      <c r="QZX25" s="8"/>
      <c r="QZY25" s="8"/>
      <c r="QZZ25" s="8"/>
      <c r="RAA25" s="8"/>
      <c r="RAB25" s="8"/>
      <c r="RAC25" s="8"/>
      <c r="RAD25" s="8"/>
      <c r="RAE25" s="8"/>
      <c r="RAF25" s="8"/>
      <c r="RAG25" s="8"/>
      <c r="RAH25" s="8"/>
      <c r="RAI25" s="8"/>
      <c r="RAJ25" s="8"/>
      <c r="RAK25" s="8"/>
      <c r="RAL25" s="8"/>
      <c r="RAM25" s="8"/>
      <c r="RAN25" s="8"/>
      <c r="RAO25" s="8"/>
      <c r="RAP25" s="8"/>
      <c r="RAQ25" s="8"/>
      <c r="RAR25" s="8"/>
      <c r="RAS25" s="8"/>
      <c r="RAT25" s="8"/>
      <c r="RAU25" s="8"/>
      <c r="RAV25" s="8"/>
      <c r="RAW25" s="8"/>
      <c r="RAX25" s="8"/>
      <c r="RAY25" s="8"/>
      <c r="RAZ25" s="8"/>
      <c r="RBA25" s="8"/>
      <c r="RBB25" s="8"/>
      <c r="RBC25" s="8"/>
      <c r="RBD25" s="8"/>
      <c r="RBE25" s="8"/>
      <c r="RBF25" s="8"/>
      <c r="RBG25" s="8"/>
      <c r="RBH25" s="8"/>
      <c r="RBI25" s="8"/>
      <c r="RBJ25" s="8"/>
      <c r="RBK25" s="8"/>
      <c r="RBL25" s="8"/>
      <c r="RBM25" s="8"/>
      <c r="RBN25" s="8"/>
      <c r="RBO25" s="8"/>
      <c r="RBP25" s="8"/>
      <c r="RBQ25" s="8"/>
      <c r="RBR25" s="8"/>
      <c r="RBS25" s="8"/>
      <c r="RBT25" s="8"/>
      <c r="RBU25" s="8"/>
      <c r="RBV25" s="8"/>
      <c r="RBW25" s="8"/>
      <c r="RBX25" s="8"/>
      <c r="RBY25" s="8"/>
      <c r="RBZ25" s="8"/>
      <c r="RCA25" s="8"/>
      <c r="RCB25" s="8"/>
      <c r="RCC25" s="8"/>
      <c r="RCD25" s="8"/>
      <c r="RCE25" s="8"/>
      <c r="RCF25" s="8"/>
      <c r="RCG25" s="8"/>
      <c r="RCH25" s="8"/>
      <c r="RCI25" s="8"/>
      <c r="RCJ25" s="8"/>
      <c r="RCK25" s="8"/>
      <c r="RCL25" s="8"/>
      <c r="RCM25" s="8"/>
      <c r="RCN25" s="8"/>
      <c r="RCO25" s="8"/>
      <c r="RCP25" s="8"/>
      <c r="RCQ25" s="8"/>
      <c r="RCR25" s="8"/>
      <c r="RCS25" s="8"/>
      <c r="RCT25" s="8"/>
      <c r="RCU25" s="8"/>
      <c r="RCV25" s="8"/>
      <c r="RCW25" s="8"/>
      <c r="RCX25" s="8"/>
      <c r="RCY25" s="8"/>
      <c r="RCZ25" s="8"/>
      <c r="RDA25" s="8"/>
      <c r="RDB25" s="8"/>
      <c r="RDC25" s="8"/>
      <c r="RDD25" s="8"/>
      <c r="RDE25" s="8"/>
      <c r="RDF25" s="8"/>
      <c r="RDG25" s="8"/>
      <c r="RDH25" s="8"/>
      <c r="RDI25" s="8"/>
      <c r="RDJ25" s="8"/>
      <c r="RDK25" s="8"/>
      <c r="RDL25" s="8"/>
      <c r="RDM25" s="8"/>
      <c r="RDN25" s="8"/>
      <c r="RDO25" s="8"/>
      <c r="RDP25" s="8"/>
      <c r="RDQ25" s="8"/>
      <c r="RDR25" s="8"/>
      <c r="RDS25" s="8"/>
      <c r="RDT25" s="8"/>
      <c r="RDU25" s="8"/>
      <c r="RDV25" s="8"/>
      <c r="RDW25" s="8"/>
      <c r="RDX25" s="8"/>
      <c r="RDY25" s="8"/>
      <c r="RDZ25" s="8"/>
      <c r="REA25" s="8"/>
      <c r="REB25" s="8"/>
      <c r="REC25" s="8"/>
      <c r="RED25" s="8"/>
      <c r="REE25" s="8"/>
      <c r="REF25" s="8"/>
      <c r="REG25" s="8"/>
      <c r="REH25" s="8"/>
      <c r="REI25" s="8"/>
      <c r="REJ25" s="8"/>
      <c r="REK25" s="8"/>
      <c r="REL25" s="8"/>
      <c r="REM25" s="8"/>
      <c r="REN25" s="8"/>
      <c r="REO25" s="8"/>
      <c r="REP25" s="8"/>
      <c r="REQ25" s="8"/>
      <c r="RER25" s="8"/>
      <c r="RES25" s="8"/>
      <c r="RET25" s="8"/>
      <c r="REU25" s="8"/>
      <c r="REV25" s="8"/>
      <c r="REW25" s="8"/>
      <c r="REX25" s="8"/>
      <c r="REY25" s="8"/>
      <c r="REZ25" s="8"/>
      <c r="RFA25" s="8"/>
      <c r="RFB25" s="8"/>
      <c r="RFC25" s="8"/>
      <c r="RFD25" s="8"/>
      <c r="RFE25" s="8"/>
      <c r="RFF25" s="8"/>
      <c r="RFG25" s="8"/>
      <c r="RFH25" s="8"/>
      <c r="RFI25" s="8"/>
      <c r="RFJ25" s="8"/>
      <c r="RFK25" s="8"/>
      <c r="RFL25" s="8"/>
      <c r="RFM25" s="8"/>
      <c r="RFN25" s="8"/>
      <c r="RFO25" s="8"/>
      <c r="RFP25" s="8"/>
      <c r="RFQ25" s="8"/>
      <c r="RFR25" s="8"/>
      <c r="RFS25" s="8"/>
      <c r="RFT25" s="8"/>
      <c r="RFU25" s="8"/>
      <c r="RFV25" s="8"/>
      <c r="RFW25" s="8"/>
      <c r="RFX25" s="8"/>
      <c r="RFY25" s="8"/>
      <c r="RFZ25" s="8"/>
      <c r="RGA25" s="8"/>
      <c r="RGB25" s="8"/>
      <c r="RGC25" s="8"/>
      <c r="RGD25" s="8"/>
      <c r="RGE25" s="8"/>
      <c r="RGF25" s="8"/>
      <c r="RGG25" s="8"/>
      <c r="RGH25" s="8"/>
      <c r="RGI25" s="8"/>
      <c r="RGJ25" s="8"/>
      <c r="RGK25" s="8"/>
      <c r="RGL25" s="8"/>
      <c r="RGM25" s="8"/>
      <c r="RGN25" s="8"/>
      <c r="RGO25" s="8"/>
      <c r="RGP25" s="8"/>
      <c r="RGQ25" s="8"/>
      <c r="RGR25" s="8"/>
      <c r="RGS25" s="8"/>
      <c r="RGT25" s="8"/>
      <c r="RGU25" s="8"/>
      <c r="RGV25" s="8"/>
      <c r="RGW25" s="8"/>
      <c r="RGX25" s="8"/>
      <c r="RGY25" s="8"/>
      <c r="RGZ25" s="8"/>
      <c r="RHA25" s="8"/>
      <c r="RHB25" s="8"/>
      <c r="RHC25" s="8"/>
      <c r="RHD25" s="8"/>
      <c r="RHE25" s="8"/>
      <c r="RHF25" s="8"/>
      <c r="RHG25" s="8"/>
      <c r="RHH25" s="8"/>
      <c r="RHI25" s="8"/>
      <c r="RHJ25" s="8"/>
      <c r="RHK25" s="8"/>
      <c r="RHL25" s="8"/>
      <c r="RHM25" s="8"/>
      <c r="RHN25" s="8"/>
      <c r="RHO25" s="8"/>
      <c r="RHP25" s="8"/>
      <c r="RHQ25" s="8"/>
      <c r="RHR25" s="8"/>
      <c r="RHS25" s="8"/>
      <c r="RHT25" s="8"/>
      <c r="RHU25" s="8"/>
      <c r="RHV25" s="8"/>
      <c r="RHW25" s="8"/>
      <c r="RHX25" s="8"/>
      <c r="RHY25" s="8"/>
      <c r="RHZ25" s="8"/>
      <c r="RIA25" s="8"/>
      <c r="RIB25" s="8"/>
      <c r="RIC25" s="8"/>
      <c r="RID25" s="8"/>
      <c r="RIE25" s="8"/>
      <c r="RIF25" s="8"/>
      <c r="RIG25" s="8"/>
      <c r="RIH25" s="8"/>
      <c r="RII25" s="8"/>
      <c r="RIJ25" s="8"/>
      <c r="RIK25" s="8"/>
      <c r="RIL25" s="8"/>
      <c r="RIM25" s="8"/>
      <c r="RIN25" s="8"/>
      <c r="RIO25" s="8"/>
      <c r="RIP25" s="8"/>
      <c r="RIQ25" s="8"/>
      <c r="RIR25" s="8"/>
      <c r="RIS25" s="8"/>
      <c r="RIT25" s="8"/>
      <c r="RIU25" s="8"/>
      <c r="RIV25" s="8"/>
      <c r="RIW25" s="8"/>
      <c r="RIX25" s="8"/>
      <c r="RIY25" s="8"/>
      <c r="RIZ25" s="8"/>
      <c r="RJA25" s="8"/>
      <c r="RJB25" s="8"/>
      <c r="RJC25" s="8"/>
      <c r="RJD25" s="8"/>
      <c r="RJE25" s="8"/>
      <c r="RJF25" s="8"/>
      <c r="RJG25" s="8"/>
      <c r="RJH25" s="8"/>
      <c r="RJI25" s="8"/>
      <c r="RJJ25" s="8"/>
      <c r="RJK25" s="8"/>
      <c r="RJL25" s="8"/>
      <c r="RJM25" s="8"/>
      <c r="RJN25" s="8"/>
      <c r="RJO25" s="8"/>
      <c r="RJP25" s="8"/>
      <c r="RJQ25" s="8"/>
      <c r="RJR25" s="8"/>
      <c r="RJS25" s="8"/>
      <c r="RJT25" s="8"/>
      <c r="RJU25" s="8"/>
      <c r="RJV25" s="8"/>
      <c r="RJW25" s="8"/>
      <c r="RJX25" s="8"/>
      <c r="RJY25" s="8"/>
      <c r="RJZ25" s="8"/>
      <c r="RKA25" s="8"/>
      <c r="RKB25" s="8"/>
      <c r="RKC25" s="8"/>
      <c r="RKD25" s="8"/>
      <c r="RKE25" s="8"/>
      <c r="RKF25" s="8"/>
      <c r="RKG25" s="8"/>
      <c r="RKH25" s="8"/>
      <c r="RKI25" s="8"/>
      <c r="RKJ25" s="8"/>
      <c r="RKK25" s="8"/>
      <c r="RKL25" s="8"/>
      <c r="RKM25" s="8"/>
      <c r="RKN25" s="8"/>
      <c r="RKO25" s="8"/>
      <c r="RKP25" s="8"/>
      <c r="RKQ25" s="8"/>
      <c r="RKR25" s="8"/>
      <c r="RKS25" s="8"/>
      <c r="RKT25" s="8"/>
      <c r="RKU25" s="8"/>
      <c r="RKV25" s="8"/>
      <c r="RKW25" s="8"/>
      <c r="RKX25" s="8"/>
      <c r="RKY25" s="8"/>
      <c r="RKZ25" s="8"/>
      <c r="RLA25" s="8"/>
      <c r="RLB25" s="8"/>
      <c r="RLC25" s="8"/>
      <c r="RLD25" s="8"/>
      <c r="RLE25" s="8"/>
      <c r="RLF25" s="8"/>
      <c r="RLG25" s="8"/>
      <c r="RLH25" s="8"/>
      <c r="RLI25" s="8"/>
      <c r="RLJ25" s="8"/>
      <c r="RLK25" s="8"/>
      <c r="RLL25" s="8"/>
      <c r="RLM25" s="8"/>
      <c r="RLN25" s="8"/>
      <c r="RLO25" s="8"/>
      <c r="RLP25" s="8"/>
      <c r="RLQ25" s="8"/>
      <c r="RLR25" s="8"/>
      <c r="RLS25" s="8"/>
      <c r="RLT25" s="8"/>
      <c r="RLU25" s="8"/>
      <c r="RLV25" s="8"/>
      <c r="RLW25" s="8"/>
      <c r="RLX25" s="8"/>
      <c r="RLY25" s="8"/>
      <c r="RLZ25" s="8"/>
      <c r="RMA25" s="8"/>
      <c r="RMB25" s="8"/>
      <c r="RMC25" s="8"/>
      <c r="RMD25" s="8"/>
      <c r="RME25" s="8"/>
      <c r="RMF25" s="8"/>
      <c r="RMG25" s="8"/>
      <c r="RMH25" s="8"/>
      <c r="RMI25" s="8"/>
      <c r="RMJ25" s="8"/>
      <c r="RMK25" s="8"/>
      <c r="RML25" s="8"/>
      <c r="RMM25" s="8"/>
      <c r="RMN25" s="8"/>
      <c r="RMO25" s="8"/>
      <c r="RMP25" s="8"/>
      <c r="RMQ25" s="8"/>
      <c r="RMR25" s="8"/>
      <c r="RMS25" s="8"/>
      <c r="RMT25" s="8"/>
      <c r="RMU25" s="8"/>
      <c r="RMV25" s="8"/>
      <c r="RMW25" s="8"/>
      <c r="RMX25" s="8"/>
      <c r="RMY25" s="8"/>
      <c r="RMZ25" s="8"/>
      <c r="RNA25" s="8"/>
      <c r="RNB25" s="8"/>
      <c r="RNC25" s="8"/>
      <c r="RND25" s="8"/>
      <c r="RNE25" s="8"/>
      <c r="RNF25" s="8"/>
      <c r="RNG25" s="8"/>
      <c r="RNH25" s="8"/>
      <c r="RNI25" s="8"/>
      <c r="RNJ25" s="8"/>
      <c r="RNK25" s="8"/>
      <c r="RNL25" s="8"/>
      <c r="RNM25" s="8"/>
      <c r="RNN25" s="8"/>
      <c r="RNO25" s="8"/>
      <c r="RNP25" s="8"/>
      <c r="RNQ25" s="8"/>
      <c r="RNR25" s="8"/>
      <c r="RNS25" s="8"/>
      <c r="RNT25" s="8"/>
      <c r="RNU25" s="8"/>
      <c r="RNV25" s="8"/>
      <c r="RNW25" s="8"/>
      <c r="RNX25" s="8"/>
      <c r="RNY25" s="8"/>
      <c r="RNZ25" s="8"/>
      <c r="ROA25" s="8"/>
      <c r="ROB25" s="8"/>
      <c r="ROC25" s="8"/>
      <c r="ROD25" s="8"/>
      <c r="ROE25" s="8"/>
      <c r="ROF25" s="8"/>
      <c r="ROG25" s="8"/>
      <c r="ROH25" s="8"/>
      <c r="ROI25" s="8"/>
      <c r="ROJ25" s="8"/>
      <c r="ROK25" s="8"/>
      <c r="ROL25" s="8"/>
      <c r="ROM25" s="8"/>
      <c r="RON25" s="8"/>
      <c r="ROO25" s="8"/>
      <c r="ROP25" s="8"/>
      <c r="ROQ25" s="8"/>
      <c r="ROR25" s="8"/>
      <c r="ROS25" s="8"/>
      <c r="ROT25" s="8"/>
      <c r="ROU25" s="8"/>
      <c r="ROV25" s="8"/>
      <c r="ROW25" s="8"/>
      <c r="ROX25" s="8"/>
      <c r="ROY25" s="8"/>
      <c r="ROZ25" s="8"/>
      <c r="RPA25" s="8"/>
      <c r="RPB25" s="8"/>
      <c r="RPC25" s="8"/>
      <c r="RPD25" s="8"/>
      <c r="RPE25" s="8"/>
      <c r="RPF25" s="8"/>
      <c r="RPG25" s="8"/>
      <c r="RPH25" s="8"/>
      <c r="RPI25" s="8"/>
      <c r="RPJ25" s="8"/>
      <c r="RPK25" s="8"/>
      <c r="RPL25" s="8"/>
      <c r="RPM25" s="8"/>
      <c r="RPN25" s="8"/>
      <c r="RPO25" s="8"/>
      <c r="RPP25" s="8"/>
      <c r="RPQ25" s="8"/>
      <c r="RPR25" s="8"/>
      <c r="RPS25" s="8"/>
      <c r="RPT25" s="8"/>
      <c r="RPU25" s="8"/>
      <c r="RPV25" s="8"/>
      <c r="RPW25" s="8"/>
      <c r="RPX25" s="8"/>
      <c r="RPY25" s="8"/>
      <c r="RPZ25" s="8"/>
      <c r="RQA25" s="8"/>
      <c r="RQB25" s="8"/>
      <c r="RQC25" s="8"/>
      <c r="RQD25" s="8"/>
      <c r="RQE25" s="8"/>
      <c r="RQF25" s="8"/>
      <c r="RQG25" s="8"/>
      <c r="RQH25" s="8"/>
      <c r="RQI25" s="8"/>
      <c r="RQJ25" s="8"/>
      <c r="RQK25" s="8"/>
      <c r="RQL25" s="8"/>
      <c r="RQM25" s="8"/>
      <c r="RQN25" s="8"/>
      <c r="RQO25" s="8"/>
      <c r="RQP25" s="8"/>
      <c r="RQQ25" s="8"/>
      <c r="RQR25" s="8"/>
      <c r="RQS25" s="8"/>
      <c r="RQT25" s="8"/>
      <c r="RQU25" s="8"/>
      <c r="RQV25" s="8"/>
      <c r="RQW25" s="8"/>
      <c r="RQX25" s="8"/>
      <c r="RQY25" s="8"/>
      <c r="RQZ25" s="8"/>
      <c r="RRA25" s="8"/>
      <c r="RRB25" s="8"/>
      <c r="RRC25" s="8"/>
      <c r="RRD25" s="8"/>
      <c r="RRE25" s="8"/>
      <c r="RRF25" s="8"/>
      <c r="RRG25" s="8"/>
      <c r="RRH25" s="8"/>
      <c r="RRI25" s="8"/>
      <c r="RRJ25" s="8"/>
      <c r="RRK25" s="8"/>
      <c r="RRL25" s="8"/>
      <c r="RRM25" s="8"/>
      <c r="RRN25" s="8"/>
      <c r="RRO25" s="8"/>
      <c r="RRP25" s="8"/>
      <c r="RRQ25" s="8"/>
      <c r="RRR25" s="8"/>
      <c r="RRS25" s="8"/>
      <c r="RRT25" s="8"/>
      <c r="RRU25" s="8"/>
      <c r="RRV25" s="8"/>
      <c r="RRW25" s="8"/>
      <c r="RRX25" s="8"/>
      <c r="RRY25" s="8"/>
      <c r="RRZ25" s="8"/>
      <c r="RSA25" s="8"/>
      <c r="RSB25" s="8"/>
      <c r="RSC25" s="8"/>
      <c r="RSD25" s="8"/>
      <c r="RSE25" s="8"/>
      <c r="RSF25" s="8"/>
      <c r="RSG25" s="8"/>
      <c r="RSH25" s="8"/>
      <c r="RSI25" s="8"/>
      <c r="RSJ25" s="8"/>
      <c r="RSK25" s="8"/>
      <c r="RSL25" s="8"/>
      <c r="RSM25" s="8"/>
      <c r="RSN25" s="8"/>
      <c r="RSO25" s="8"/>
      <c r="RSP25" s="8"/>
      <c r="RSQ25" s="8"/>
      <c r="RSR25" s="8"/>
      <c r="RSS25" s="8"/>
      <c r="RST25" s="8"/>
      <c r="RSU25" s="8"/>
      <c r="RSV25" s="8"/>
      <c r="RSW25" s="8"/>
      <c r="RSX25" s="8"/>
      <c r="RSY25" s="8"/>
      <c r="RSZ25" s="8"/>
      <c r="RTA25" s="8"/>
      <c r="RTB25" s="8"/>
      <c r="RTC25" s="8"/>
      <c r="RTD25" s="8"/>
      <c r="RTE25" s="8"/>
      <c r="RTF25" s="8"/>
      <c r="RTG25" s="8"/>
      <c r="RTH25" s="8"/>
      <c r="RTI25" s="8"/>
      <c r="RTJ25" s="8"/>
      <c r="RTK25" s="8"/>
      <c r="RTL25" s="8"/>
      <c r="RTM25" s="8"/>
      <c r="RTN25" s="8"/>
      <c r="RTO25" s="8"/>
      <c r="RTP25" s="8"/>
      <c r="RTQ25" s="8"/>
      <c r="RTR25" s="8"/>
      <c r="RTS25" s="8"/>
      <c r="RTT25" s="8"/>
      <c r="RTU25" s="8"/>
      <c r="RTV25" s="8"/>
      <c r="RTW25" s="8"/>
      <c r="RTX25" s="8"/>
      <c r="RTY25" s="8"/>
      <c r="RTZ25" s="8"/>
      <c r="RUA25" s="8"/>
      <c r="RUB25" s="8"/>
      <c r="RUC25" s="8"/>
      <c r="RUD25" s="8"/>
      <c r="RUE25" s="8"/>
      <c r="RUF25" s="8"/>
      <c r="RUG25" s="8"/>
      <c r="RUH25" s="8"/>
      <c r="RUI25" s="8"/>
      <c r="RUJ25" s="8"/>
      <c r="RUK25" s="8"/>
      <c r="RUL25" s="8"/>
      <c r="RUM25" s="8"/>
      <c r="RUN25" s="8"/>
      <c r="RUO25" s="8"/>
      <c r="RUP25" s="8"/>
      <c r="RUQ25" s="8"/>
      <c r="RUR25" s="8"/>
      <c r="RUS25" s="8"/>
      <c r="RUT25" s="8"/>
      <c r="RUU25" s="8"/>
      <c r="RUV25" s="8"/>
      <c r="RUW25" s="8"/>
      <c r="RUX25" s="8"/>
      <c r="RUY25" s="8"/>
      <c r="RUZ25" s="8"/>
      <c r="RVA25" s="8"/>
      <c r="RVB25" s="8"/>
      <c r="RVC25" s="8"/>
      <c r="RVD25" s="8"/>
      <c r="RVE25" s="8"/>
      <c r="RVF25" s="8"/>
      <c r="RVG25" s="8"/>
      <c r="RVH25" s="8"/>
      <c r="RVI25" s="8"/>
      <c r="RVJ25" s="8"/>
      <c r="RVK25" s="8"/>
      <c r="RVL25" s="8"/>
      <c r="RVM25" s="8"/>
      <c r="RVN25" s="8"/>
      <c r="RVO25" s="8"/>
      <c r="RVP25" s="8"/>
      <c r="RVQ25" s="8"/>
      <c r="RVR25" s="8"/>
      <c r="RVS25" s="8"/>
      <c r="RVT25" s="8"/>
      <c r="RVU25" s="8"/>
      <c r="RVV25" s="8"/>
      <c r="RVW25" s="8"/>
      <c r="RVX25" s="8"/>
      <c r="RVY25" s="8"/>
      <c r="RVZ25" s="8"/>
      <c r="RWA25" s="8"/>
      <c r="RWB25" s="8"/>
      <c r="RWC25" s="8"/>
      <c r="RWD25" s="8"/>
      <c r="RWE25" s="8"/>
      <c r="RWF25" s="8"/>
      <c r="RWG25" s="8"/>
      <c r="RWH25" s="8"/>
      <c r="RWI25" s="8"/>
      <c r="RWJ25" s="8"/>
      <c r="RWK25" s="8"/>
      <c r="RWL25" s="8"/>
      <c r="RWM25" s="8"/>
      <c r="RWN25" s="8"/>
      <c r="RWO25" s="8"/>
      <c r="RWP25" s="8"/>
      <c r="RWQ25" s="8"/>
      <c r="RWR25" s="8"/>
      <c r="RWS25" s="8"/>
      <c r="RWT25" s="8"/>
      <c r="RWU25" s="8"/>
      <c r="RWV25" s="8"/>
      <c r="RWW25" s="8"/>
      <c r="RWX25" s="8"/>
      <c r="RWY25" s="8"/>
      <c r="RWZ25" s="8"/>
      <c r="RXA25" s="8"/>
      <c r="RXB25" s="8"/>
      <c r="RXC25" s="8"/>
      <c r="RXD25" s="8"/>
      <c r="RXE25" s="8"/>
      <c r="RXF25" s="8"/>
      <c r="RXG25" s="8"/>
      <c r="RXH25" s="8"/>
      <c r="RXI25" s="8"/>
      <c r="RXJ25" s="8"/>
      <c r="RXK25" s="8"/>
      <c r="RXL25" s="8"/>
      <c r="RXM25" s="8"/>
      <c r="RXN25" s="8"/>
      <c r="RXO25" s="8"/>
      <c r="RXP25" s="8"/>
      <c r="RXQ25" s="8"/>
      <c r="RXR25" s="8"/>
      <c r="RXS25" s="8"/>
      <c r="RXT25" s="8"/>
      <c r="RXU25" s="8"/>
      <c r="RXV25" s="8"/>
      <c r="RXW25" s="8"/>
      <c r="RXX25" s="8"/>
      <c r="RXY25" s="8"/>
      <c r="RXZ25" s="8"/>
      <c r="RYA25" s="8"/>
      <c r="RYB25" s="8"/>
      <c r="RYC25" s="8"/>
      <c r="RYD25" s="8"/>
      <c r="RYE25" s="8"/>
      <c r="RYF25" s="8"/>
      <c r="RYG25" s="8"/>
      <c r="RYH25" s="8"/>
      <c r="RYI25" s="8"/>
      <c r="RYJ25" s="8"/>
      <c r="RYK25" s="8"/>
      <c r="RYL25" s="8"/>
      <c r="RYM25" s="8"/>
      <c r="RYN25" s="8"/>
      <c r="RYO25" s="8"/>
      <c r="RYP25" s="8"/>
      <c r="RYQ25" s="8"/>
      <c r="RYR25" s="8"/>
      <c r="RYS25" s="8"/>
      <c r="RYT25" s="8"/>
      <c r="RYU25" s="8"/>
      <c r="RYV25" s="8"/>
      <c r="RYW25" s="8"/>
      <c r="RYX25" s="8"/>
      <c r="RYY25" s="8"/>
      <c r="RYZ25" s="8"/>
      <c r="RZA25" s="8"/>
      <c r="RZB25" s="8"/>
      <c r="RZC25" s="8"/>
      <c r="RZD25" s="8"/>
      <c r="RZE25" s="8"/>
      <c r="RZF25" s="8"/>
      <c r="RZG25" s="8"/>
      <c r="RZH25" s="8"/>
      <c r="RZI25" s="8"/>
      <c r="RZJ25" s="8"/>
      <c r="RZK25" s="8"/>
      <c r="RZL25" s="8"/>
      <c r="RZM25" s="8"/>
      <c r="RZN25" s="8"/>
      <c r="RZO25" s="8"/>
      <c r="RZP25" s="8"/>
      <c r="RZQ25" s="8"/>
      <c r="RZR25" s="8"/>
      <c r="RZS25" s="8"/>
      <c r="RZT25" s="8"/>
      <c r="RZU25" s="8"/>
      <c r="RZV25" s="8"/>
      <c r="RZW25" s="8"/>
      <c r="RZX25" s="8"/>
      <c r="RZY25" s="8"/>
      <c r="RZZ25" s="8"/>
      <c r="SAA25" s="8"/>
      <c r="SAB25" s="8"/>
      <c r="SAC25" s="8"/>
      <c r="SAD25" s="8"/>
      <c r="SAE25" s="8"/>
      <c r="SAF25" s="8"/>
      <c r="SAG25" s="8"/>
      <c r="SAH25" s="8"/>
      <c r="SAI25" s="8"/>
      <c r="SAJ25" s="8"/>
      <c r="SAK25" s="8"/>
      <c r="SAL25" s="8"/>
      <c r="SAM25" s="8"/>
      <c r="SAN25" s="8"/>
      <c r="SAO25" s="8"/>
      <c r="SAP25" s="8"/>
      <c r="SAQ25" s="8"/>
      <c r="SAR25" s="8"/>
      <c r="SAS25" s="8"/>
      <c r="SAT25" s="8"/>
      <c r="SAU25" s="8"/>
      <c r="SAV25" s="8"/>
      <c r="SAW25" s="8"/>
      <c r="SAX25" s="8"/>
      <c r="SAY25" s="8"/>
      <c r="SAZ25" s="8"/>
      <c r="SBA25" s="8"/>
      <c r="SBB25" s="8"/>
      <c r="SBC25" s="8"/>
      <c r="SBD25" s="8"/>
      <c r="SBE25" s="8"/>
      <c r="SBF25" s="8"/>
      <c r="SBG25" s="8"/>
      <c r="SBH25" s="8"/>
      <c r="SBI25" s="8"/>
      <c r="SBJ25" s="8"/>
      <c r="SBK25" s="8"/>
      <c r="SBL25" s="8"/>
      <c r="SBM25" s="8"/>
      <c r="SBN25" s="8"/>
      <c r="SBO25" s="8"/>
      <c r="SBP25" s="8"/>
      <c r="SBQ25" s="8"/>
      <c r="SBR25" s="8"/>
      <c r="SBS25" s="8"/>
      <c r="SBT25" s="8"/>
      <c r="SBU25" s="8"/>
      <c r="SBV25" s="8"/>
      <c r="SBW25" s="8"/>
      <c r="SBX25" s="8"/>
      <c r="SBY25" s="8"/>
      <c r="SBZ25" s="8"/>
      <c r="SCA25" s="8"/>
      <c r="SCB25" s="8"/>
      <c r="SCC25" s="8"/>
      <c r="SCD25" s="8"/>
      <c r="SCE25" s="8"/>
      <c r="SCF25" s="8"/>
      <c r="SCG25" s="8"/>
      <c r="SCH25" s="8"/>
      <c r="SCI25" s="8"/>
      <c r="SCJ25" s="8"/>
      <c r="SCK25" s="8"/>
      <c r="SCL25" s="8"/>
      <c r="SCM25" s="8"/>
      <c r="SCN25" s="8"/>
      <c r="SCO25" s="8"/>
      <c r="SCP25" s="8"/>
      <c r="SCQ25" s="8"/>
      <c r="SCR25" s="8"/>
      <c r="SCS25" s="8"/>
      <c r="SCT25" s="8"/>
      <c r="SCU25" s="8"/>
      <c r="SCV25" s="8"/>
      <c r="SCW25" s="8"/>
      <c r="SCX25" s="8"/>
      <c r="SCY25" s="8"/>
      <c r="SCZ25" s="8"/>
      <c r="SDA25" s="8"/>
      <c r="SDB25" s="8"/>
      <c r="SDC25" s="8"/>
      <c r="SDD25" s="8"/>
      <c r="SDE25" s="8"/>
      <c r="SDF25" s="8"/>
      <c r="SDG25" s="8"/>
      <c r="SDH25" s="8"/>
      <c r="SDI25" s="8"/>
      <c r="SDJ25" s="8"/>
      <c r="SDK25" s="8"/>
      <c r="SDL25" s="8"/>
      <c r="SDM25" s="8"/>
      <c r="SDN25" s="8"/>
      <c r="SDO25" s="8"/>
      <c r="SDP25" s="8"/>
      <c r="SDQ25" s="8"/>
      <c r="SDR25" s="8"/>
      <c r="SDS25" s="8"/>
      <c r="SDT25" s="8"/>
      <c r="SDU25" s="8"/>
      <c r="SDV25" s="8"/>
      <c r="SDW25" s="8"/>
      <c r="SDX25" s="8"/>
      <c r="SDY25" s="8"/>
      <c r="SDZ25" s="8"/>
      <c r="SEA25" s="8"/>
      <c r="SEB25" s="8"/>
      <c r="SEC25" s="8"/>
      <c r="SED25" s="8"/>
      <c r="SEE25" s="8"/>
      <c r="SEF25" s="8"/>
      <c r="SEG25" s="8"/>
      <c r="SEH25" s="8"/>
      <c r="SEI25" s="8"/>
      <c r="SEJ25" s="8"/>
      <c r="SEK25" s="8"/>
      <c r="SEL25" s="8"/>
      <c r="SEM25" s="8"/>
      <c r="SEN25" s="8"/>
      <c r="SEO25" s="8"/>
      <c r="SEP25" s="8"/>
      <c r="SEQ25" s="8"/>
      <c r="SER25" s="8"/>
      <c r="SES25" s="8"/>
      <c r="SET25" s="8"/>
      <c r="SEU25" s="8"/>
      <c r="SEV25" s="8"/>
      <c r="SEW25" s="8"/>
      <c r="SEX25" s="8"/>
      <c r="SEY25" s="8"/>
      <c r="SEZ25" s="8"/>
      <c r="SFA25" s="8"/>
      <c r="SFB25" s="8"/>
      <c r="SFC25" s="8"/>
      <c r="SFD25" s="8"/>
      <c r="SFE25" s="8"/>
      <c r="SFF25" s="8"/>
      <c r="SFG25" s="8"/>
      <c r="SFH25" s="8"/>
      <c r="SFI25" s="8"/>
      <c r="SFJ25" s="8"/>
      <c r="SFK25" s="8"/>
      <c r="SFL25" s="8"/>
      <c r="SFM25" s="8"/>
      <c r="SFN25" s="8"/>
      <c r="SFO25" s="8"/>
      <c r="SFP25" s="8"/>
      <c r="SFQ25" s="8"/>
      <c r="SFR25" s="8"/>
      <c r="SFS25" s="8"/>
      <c r="SFT25" s="8"/>
      <c r="SFU25" s="8"/>
      <c r="SFV25" s="8"/>
      <c r="SFW25" s="8"/>
      <c r="SFX25" s="8"/>
      <c r="SFY25" s="8"/>
      <c r="SFZ25" s="8"/>
      <c r="SGA25" s="8"/>
      <c r="SGB25" s="8"/>
      <c r="SGC25" s="8"/>
      <c r="SGD25" s="8"/>
      <c r="SGE25" s="8"/>
      <c r="SGF25" s="8"/>
      <c r="SGG25" s="8"/>
      <c r="SGH25" s="8"/>
      <c r="SGI25" s="8"/>
      <c r="SGJ25" s="8"/>
      <c r="SGK25" s="8"/>
      <c r="SGL25" s="8"/>
      <c r="SGM25" s="8"/>
      <c r="SGN25" s="8"/>
      <c r="SGO25" s="8"/>
      <c r="SGP25" s="8"/>
      <c r="SGQ25" s="8"/>
      <c r="SGR25" s="8"/>
      <c r="SGS25" s="8"/>
      <c r="SGT25" s="8"/>
      <c r="SGU25" s="8"/>
      <c r="SGV25" s="8"/>
      <c r="SGW25" s="8"/>
      <c r="SGX25" s="8"/>
      <c r="SGY25" s="8"/>
      <c r="SGZ25" s="8"/>
      <c r="SHA25" s="8"/>
      <c r="SHB25" s="8"/>
      <c r="SHC25" s="8"/>
      <c r="SHD25" s="8"/>
      <c r="SHE25" s="8"/>
      <c r="SHF25" s="8"/>
      <c r="SHG25" s="8"/>
      <c r="SHH25" s="8"/>
      <c r="SHI25" s="8"/>
      <c r="SHJ25" s="8"/>
      <c r="SHK25" s="8"/>
      <c r="SHL25" s="8"/>
      <c r="SHM25" s="8"/>
      <c r="SHN25" s="8"/>
      <c r="SHO25" s="8"/>
      <c r="SHP25" s="8"/>
      <c r="SHQ25" s="8"/>
      <c r="SHR25" s="8"/>
      <c r="SHS25" s="8"/>
      <c r="SHT25" s="8"/>
      <c r="SHU25" s="8"/>
      <c r="SHV25" s="8"/>
      <c r="SHW25" s="8"/>
      <c r="SHX25" s="8"/>
      <c r="SHY25" s="8"/>
      <c r="SHZ25" s="8"/>
      <c r="SIA25" s="8"/>
      <c r="SIB25" s="8"/>
      <c r="SIC25" s="8"/>
      <c r="SID25" s="8"/>
      <c r="SIE25" s="8"/>
      <c r="SIF25" s="8"/>
      <c r="SIG25" s="8"/>
      <c r="SIH25" s="8"/>
      <c r="SII25" s="8"/>
      <c r="SIJ25" s="8"/>
      <c r="SIK25" s="8"/>
      <c r="SIL25" s="8"/>
      <c r="SIM25" s="8"/>
      <c r="SIN25" s="8"/>
      <c r="SIO25" s="8"/>
      <c r="SIP25" s="8"/>
      <c r="SIQ25" s="8"/>
      <c r="SIR25" s="8"/>
      <c r="SIS25" s="8"/>
      <c r="SIT25" s="8"/>
      <c r="SIU25" s="8"/>
      <c r="SIV25" s="8"/>
      <c r="SIW25" s="8"/>
      <c r="SIX25" s="8"/>
      <c r="SIY25" s="8"/>
      <c r="SIZ25" s="8"/>
      <c r="SJA25" s="8"/>
      <c r="SJB25" s="8"/>
      <c r="SJC25" s="8"/>
      <c r="SJD25" s="8"/>
      <c r="SJE25" s="8"/>
      <c r="SJF25" s="8"/>
      <c r="SJG25" s="8"/>
      <c r="SJH25" s="8"/>
      <c r="SJI25" s="8"/>
      <c r="SJJ25" s="8"/>
      <c r="SJK25" s="8"/>
      <c r="SJL25" s="8"/>
      <c r="SJM25" s="8"/>
      <c r="SJN25" s="8"/>
      <c r="SJO25" s="8"/>
      <c r="SJP25" s="8"/>
      <c r="SJQ25" s="8"/>
      <c r="SJR25" s="8"/>
      <c r="SJS25" s="8"/>
      <c r="SJT25" s="8"/>
      <c r="SJU25" s="8"/>
      <c r="SJV25" s="8"/>
      <c r="SJW25" s="8"/>
      <c r="SJX25" s="8"/>
      <c r="SJY25" s="8"/>
      <c r="SJZ25" s="8"/>
      <c r="SKA25" s="8"/>
      <c r="SKB25" s="8"/>
      <c r="SKC25" s="8"/>
      <c r="SKD25" s="8"/>
      <c r="SKE25" s="8"/>
      <c r="SKF25" s="8"/>
      <c r="SKG25" s="8"/>
      <c r="SKH25" s="8"/>
      <c r="SKI25" s="8"/>
      <c r="SKJ25" s="8"/>
      <c r="SKK25" s="8"/>
      <c r="SKL25" s="8"/>
      <c r="SKM25" s="8"/>
      <c r="SKN25" s="8"/>
      <c r="SKO25" s="8"/>
      <c r="SKP25" s="8"/>
      <c r="SKQ25" s="8"/>
      <c r="SKR25" s="8"/>
      <c r="SKS25" s="8"/>
      <c r="SKT25" s="8"/>
      <c r="SKU25" s="8"/>
      <c r="SKV25" s="8"/>
      <c r="SKW25" s="8"/>
      <c r="SKX25" s="8"/>
      <c r="SKY25" s="8"/>
      <c r="SKZ25" s="8"/>
      <c r="SLA25" s="8"/>
      <c r="SLB25" s="8"/>
      <c r="SLC25" s="8"/>
      <c r="SLD25" s="8"/>
      <c r="SLE25" s="8"/>
      <c r="SLF25" s="8"/>
      <c r="SLG25" s="8"/>
      <c r="SLH25" s="8"/>
      <c r="SLI25" s="8"/>
      <c r="SLJ25" s="8"/>
      <c r="SLK25" s="8"/>
      <c r="SLL25" s="8"/>
      <c r="SLM25" s="8"/>
      <c r="SLN25" s="8"/>
      <c r="SLO25" s="8"/>
      <c r="SLP25" s="8"/>
      <c r="SLQ25" s="8"/>
      <c r="SLR25" s="8"/>
      <c r="SLS25" s="8"/>
      <c r="SLT25" s="8"/>
      <c r="SLU25" s="8"/>
      <c r="SLV25" s="8"/>
      <c r="SLW25" s="8"/>
      <c r="SLX25" s="8"/>
      <c r="SLY25" s="8"/>
      <c r="SLZ25" s="8"/>
      <c r="SMA25" s="8"/>
      <c r="SMB25" s="8"/>
      <c r="SMC25" s="8"/>
      <c r="SMD25" s="8"/>
      <c r="SME25" s="8"/>
      <c r="SMF25" s="8"/>
      <c r="SMG25" s="8"/>
      <c r="SMH25" s="8"/>
      <c r="SMI25" s="8"/>
      <c r="SMJ25" s="8"/>
      <c r="SMK25" s="8"/>
      <c r="SML25" s="8"/>
      <c r="SMM25" s="8"/>
      <c r="SMN25" s="8"/>
      <c r="SMO25" s="8"/>
      <c r="SMP25" s="8"/>
      <c r="SMQ25" s="8"/>
      <c r="SMR25" s="8"/>
      <c r="SMS25" s="8"/>
      <c r="SMT25" s="8"/>
      <c r="SMU25" s="8"/>
      <c r="SMV25" s="8"/>
      <c r="SMW25" s="8"/>
      <c r="SMX25" s="8"/>
      <c r="SMY25" s="8"/>
      <c r="SMZ25" s="8"/>
      <c r="SNA25" s="8"/>
      <c r="SNB25" s="8"/>
      <c r="SNC25" s="8"/>
      <c r="SND25" s="8"/>
      <c r="SNE25" s="8"/>
      <c r="SNF25" s="8"/>
      <c r="SNG25" s="8"/>
      <c r="SNH25" s="8"/>
      <c r="SNI25" s="8"/>
      <c r="SNJ25" s="8"/>
      <c r="SNK25" s="8"/>
      <c r="SNL25" s="8"/>
      <c r="SNM25" s="8"/>
      <c r="SNN25" s="8"/>
      <c r="SNO25" s="8"/>
      <c r="SNP25" s="8"/>
      <c r="SNQ25" s="8"/>
      <c r="SNR25" s="8"/>
      <c r="SNS25" s="8"/>
      <c r="SNT25" s="8"/>
      <c r="SNU25" s="8"/>
      <c r="SNV25" s="8"/>
      <c r="SNW25" s="8"/>
      <c r="SNX25" s="8"/>
      <c r="SNY25" s="8"/>
      <c r="SNZ25" s="8"/>
      <c r="SOA25" s="8"/>
      <c r="SOB25" s="8"/>
      <c r="SOC25" s="8"/>
      <c r="SOD25" s="8"/>
      <c r="SOE25" s="8"/>
      <c r="SOF25" s="8"/>
      <c r="SOG25" s="8"/>
      <c r="SOH25" s="8"/>
      <c r="SOI25" s="8"/>
      <c r="SOJ25" s="8"/>
      <c r="SOK25" s="8"/>
      <c r="SOL25" s="8"/>
      <c r="SOM25" s="8"/>
      <c r="SON25" s="8"/>
      <c r="SOO25" s="8"/>
      <c r="SOP25" s="8"/>
      <c r="SOQ25" s="8"/>
      <c r="SOR25" s="8"/>
      <c r="SOS25" s="8"/>
      <c r="SOT25" s="8"/>
      <c r="SOU25" s="8"/>
      <c r="SOV25" s="8"/>
      <c r="SOW25" s="8"/>
      <c r="SOX25" s="8"/>
      <c r="SOY25" s="8"/>
      <c r="SOZ25" s="8"/>
      <c r="SPA25" s="8"/>
      <c r="SPB25" s="8"/>
      <c r="SPC25" s="8"/>
      <c r="SPD25" s="8"/>
      <c r="SPE25" s="8"/>
      <c r="SPF25" s="8"/>
      <c r="SPG25" s="8"/>
      <c r="SPH25" s="8"/>
      <c r="SPI25" s="8"/>
      <c r="SPJ25" s="8"/>
      <c r="SPK25" s="8"/>
      <c r="SPL25" s="8"/>
      <c r="SPM25" s="8"/>
      <c r="SPN25" s="8"/>
      <c r="SPO25" s="8"/>
      <c r="SPP25" s="8"/>
      <c r="SPQ25" s="8"/>
      <c r="SPR25" s="8"/>
      <c r="SPS25" s="8"/>
      <c r="SPT25" s="8"/>
      <c r="SPU25" s="8"/>
      <c r="SPV25" s="8"/>
      <c r="SPW25" s="8"/>
      <c r="SPX25" s="8"/>
      <c r="SPY25" s="8"/>
      <c r="SPZ25" s="8"/>
      <c r="SQA25" s="8"/>
      <c r="SQB25" s="8"/>
      <c r="SQC25" s="8"/>
      <c r="SQD25" s="8"/>
      <c r="SQE25" s="8"/>
      <c r="SQF25" s="8"/>
      <c r="SQG25" s="8"/>
      <c r="SQH25" s="8"/>
      <c r="SQI25" s="8"/>
      <c r="SQJ25" s="8"/>
      <c r="SQK25" s="8"/>
      <c r="SQL25" s="8"/>
      <c r="SQM25" s="8"/>
      <c r="SQN25" s="8"/>
      <c r="SQO25" s="8"/>
      <c r="SQP25" s="8"/>
      <c r="SQQ25" s="8"/>
      <c r="SQR25" s="8"/>
      <c r="SQS25" s="8"/>
      <c r="SQT25" s="8"/>
      <c r="SQU25" s="8"/>
      <c r="SQV25" s="8"/>
      <c r="SQW25" s="8"/>
      <c r="SQX25" s="8"/>
      <c r="SQY25" s="8"/>
      <c r="SQZ25" s="8"/>
      <c r="SRA25" s="8"/>
      <c r="SRB25" s="8"/>
      <c r="SRC25" s="8"/>
      <c r="SRD25" s="8"/>
      <c r="SRE25" s="8"/>
      <c r="SRF25" s="8"/>
      <c r="SRG25" s="8"/>
      <c r="SRH25" s="8"/>
      <c r="SRI25" s="8"/>
      <c r="SRJ25" s="8"/>
      <c r="SRK25" s="8"/>
      <c r="SRL25" s="8"/>
      <c r="SRM25" s="8"/>
      <c r="SRN25" s="8"/>
      <c r="SRO25" s="8"/>
      <c r="SRP25" s="8"/>
      <c r="SRQ25" s="8"/>
      <c r="SRR25" s="8"/>
      <c r="SRS25" s="8"/>
      <c r="SRT25" s="8"/>
      <c r="SRU25" s="8"/>
      <c r="SRV25" s="8"/>
      <c r="SRW25" s="8"/>
      <c r="SRX25" s="8"/>
      <c r="SRY25" s="8"/>
      <c r="SRZ25" s="8"/>
      <c r="SSA25" s="8"/>
      <c r="SSB25" s="8"/>
      <c r="SSC25" s="8"/>
      <c r="SSD25" s="8"/>
      <c r="SSE25" s="8"/>
      <c r="SSF25" s="8"/>
      <c r="SSG25" s="8"/>
      <c r="SSH25" s="8"/>
      <c r="SSI25" s="8"/>
      <c r="SSJ25" s="8"/>
      <c r="SSK25" s="8"/>
      <c r="SSL25" s="8"/>
      <c r="SSM25" s="8"/>
      <c r="SSN25" s="8"/>
      <c r="SSO25" s="8"/>
      <c r="SSP25" s="8"/>
      <c r="SSQ25" s="8"/>
      <c r="SSR25" s="8"/>
      <c r="SSS25" s="8"/>
      <c r="SST25" s="8"/>
      <c r="SSU25" s="8"/>
      <c r="SSV25" s="8"/>
      <c r="SSW25" s="8"/>
      <c r="SSX25" s="8"/>
      <c r="SSY25" s="8"/>
      <c r="SSZ25" s="8"/>
      <c r="STA25" s="8"/>
      <c r="STB25" s="8"/>
      <c r="STC25" s="8"/>
      <c r="STD25" s="8"/>
      <c r="STE25" s="8"/>
      <c r="STF25" s="8"/>
      <c r="STG25" s="8"/>
      <c r="STH25" s="8"/>
      <c r="STI25" s="8"/>
      <c r="STJ25" s="8"/>
      <c r="STK25" s="8"/>
      <c r="STL25" s="8"/>
      <c r="STM25" s="8"/>
      <c r="STN25" s="8"/>
      <c r="STO25" s="8"/>
      <c r="STP25" s="8"/>
      <c r="STQ25" s="8"/>
      <c r="STR25" s="8"/>
      <c r="STS25" s="8"/>
      <c r="STT25" s="8"/>
      <c r="STU25" s="8"/>
      <c r="STV25" s="8"/>
      <c r="STW25" s="8"/>
      <c r="STX25" s="8"/>
      <c r="STY25" s="8"/>
      <c r="STZ25" s="8"/>
      <c r="SUA25" s="8"/>
      <c r="SUB25" s="8"/>
      <c r="SUC25" s="8"/>
      <c r="SUD25" s="8"/>
      <c r="SUE25" s="8"/>
      <c r="SUF25" s="8"/>
      <c r="SUG25" s="8"/>
      <c r="SUH25" s="8"/>
      <c r="SUI25" s="8"/>
      <c r="SUJ25" s="8"/>
      <c r="SUK25" s="8"/>
      <c r="SUL25" s="8"/>
      <c r="SUM25" s="8"/>
      <c r="SUN25" s="8"/>
      <c r="SUO25" s="8"/>
      <c r="SUP25" s="8"/>
      <c r="SUQ25" s="8"/>
      <c r="SUR25" s="8"/>
      <c r="SUS25" s="8"/>
      <c r="SUT25" s="8"/>
      <c r="SUU25" s="8"/>
      <c r="SUV25" s="8"/>
      <c r="SUW25" s="8"/>
      <c r="SUX25" s="8"/>
      <c r="SUY25" s="8"/>
      <c r="SUZ25" s="8"/>
      <c r="SVA25" s="8"/>
      <c r="SVB25" s="8"/>
      <c r="SVC25" s="8"/>
      <c r="SVD25" s="8"/>
      <c r="SVE25" s="8"/>
      <c r="SVF25" s="8"/>
      <c r="SVG25" s="8"/>
      <c r="SVH25" s="8"/>
      <c r="SVI25" s="8"/>
      <c r="SVJ25" s="8"/>
      <c r="SVK25" s="8"/>
      <c r="SVL25" s="8"/>
      <c r="SVM25" s="8"/>
      <c r="SVN25" s="8"/>
      <c r="SVO25" s="8"/>
      <c r="SVP25" s="8"/>
      <c r="SVQ25" s="8"/>
      <c r="SVR25" s="8"/>
      <c r="SVS25" s="8"/>
      <c r="SVT25" s="8"/>
      <c r="SVU25" s="8"/>
      <c r="SVV25" s="8"/>
      <c r="SVW25" s="8"/>
      <c r="SVX25" s="8"/>
      <c r="SVY25" s="8"/>
      <c r="SVZ25" s="8"/>
      <c r="SWA25" s="8"/>
      <c r="SWB25" s="8"/>
      <c r="SWC25" s="8"/>
      <c r="SWD25" s="8"/>
      <c r="SWE25" s="8"/>
      <c r="SWF25" s="8"/>
      <c r="SWG25" s="8"/>
      <c r="SWH25" s="8"/>
      <c r="SWI25" s="8"/>
      <c r="SWJ25" s="8"/>
      <c r="SWK25" s="8"/>
      <c r="SWL25" s="8"/>
      <c r="SWM25" s="8"/>
      <c r="SWN25" s="8"/>
      <c r="SWO25" s="8"/>
      <c r="SWP25" s="8"/>
      <c r="SWQ25" s="8"/>
      <c r="SWR25" s="8"/>
      <c r="SWS25" s="8"/>
      <c r="SWT25" s="8"/>
      <c r="SWU25" s="8"/>
      <c r="SWV25" s="8"/>
      <c r="SWW25" s="8"/>
      <c r="SWX25" s="8"/>
      <c r="SWY25" s="8"/>
      <c r="SWZ25" s="8"/>
      <c r="SXA25" s="8"/>
      <c r="SXB25" s="8"/>
      <c r="SXC25" s="8"/>
      <c r="SXD25" s="8"/>
      <c r="SXE25" s="8"/>
      <c r="SXF25" s="8"/>
      <c r="SXG25" s="8"/>
      <c r="SXH25" s="8"/>
      <c r="SXI25" s="8"/>
      <c r="SXJ25" s="8"/>
      <c r="SXK25" s="8"/>
      <c r="SXL25" s="8"/>
      <c r="SXM25" s="8"/>
      <c r="SXN25" s="8"/>
      <c r="SXO25" s="8"/>
      <c r="SXP25" s="8"/>
      <c r="SXQ25" s="8"/>
      <c r="SXR25" s="8"/>
      <c r="SXS25" s="8"/>
      <c r="SXT25" s="8"/>
      <c r="SXU25" s="8"/>
      <c r="SXV25" s="8"/>
      <c r="SXW25" s="8"/>
      <c r="SXX25" s="8"/>
      <c r="SXY25" s="8"/>
      <c r="SXZ25" s="8"/>
      <c r="SYA25" s="8"/>
      <c r="SYB25" s="8"/>
      <c r="SYC25" s="8"/>
      <c r="SYD25" s="8"/>
      <c r="SYE25" s="8"/>
      <c r="SYF25" s="8"/>
      <c r="SYG25" s="8"/>
      <c r="SYH25" s="8"/>
      <c r="SYI25" s="8"/>
      <c r="SYJ25" s="8"/>
      <c r="SYK25" s="8"/>
      <c r="SYL25" s="8"/>
      <c r="SYM25" s="8"/>
      <c r="SYN25" s="8"/>
      <c r="SYO25" s="8"/>
      <c r="SYP25" s="8"/>
      <c r="SYQ25" s="8"/>
      <c r="SYR25" s="8"/>
      <c r="SYS25" s="8"/>
      <c r="SYT25" s="8"/>
      <c r="SYU25" s="8"/>
      <c r="SYV25" s="8"/>
      <c r="SYW25" s="8"/>
      <c r="SYX25" s="8"/>
      <c r="SYY25" s="8"/>
      <c r="SYZ25" s="8"/>
      <c r="SZA25" s="8"/>
      <c r="SZB25" s="8"/>
      <c r="SZC25" s="8"/>
      <c r="SZD25" s="8"/>
      <c r="SZE25" s="8"/>
      <c r="SZF25" s="8"/>
      <c r="SZG25" s="8"/>
      <c r="SZH25" s="8"/>
      <c r="SZI25" s="8"/>
      <c r="SZJ25" s="8"/>
      <c r="SZK25" s="8"/>
      <c r="SZL25" s="8"/>
      <c r="SZM25" s="8"/>
      <c r="SZN25" s="8"/>
      <c r="SZO25" s="8"/>
      <c r="SZP25" s="8"/>
      <c r="SZQ25" s="8"/>
      <c r="SZR25" s="8"/>
      <c r="SZS25" s="8"/>
      <c r="SZT25" s="8"/>
      <c r="SZU25" s="8"/>
      <c r="SZV25" s="8"/>
      <c r="SZW25" s="8"/>
      <c r="SZX25" s="8"/>
      <c r="SZY25" s="8"/>
      <c r="SZZ25" s="8"/>
      <c r="TAA25" s="8"/>
      <c r="TAB25" s="8"/>
      <c r="TAC25" s="8"/>
      <c r="TAD25" s="8"/>
      <c r="TAE25" s="8"/>
      <c r="TAF25" s="8"/>
      <c r="TAG25" s="8"/>
      <c r="TAH25" s="8"/>
      <c r="TAI25" s="8"/>
      <c r="TAJ25" s="8"/>
      <c r="TAK25" s="8"/>
      <c r="TAL25" s="8"/>
      <c r="TAM25" s="8"/>
      <c r="TAN25" s="8"/>
      <c r="TAO25" s="8"/>
      <c r="TAP25" s="8"/>
      <c r="TAQ25" s="8"/>
      <c r="TAR25" s="8"/>
      <c r="TAS25" s="8"/>
      <c r="TAT25" s="8"/>
      <c r="TAU25" s="8"/>
      <c r="TAV25" s="8"/>
      <c r="TAW25" s="8"/>
      <c r="TAX25" s="8"/>
      <c r="TAY25" s="8"/>
      <c r="TAZ25" s="8"/>
      <c r="TBA25" s="8"/>
      <c r="TBB25" s="8"/>
      <c r="TBC25" s="8"/>
      <c r="TBD25" s="8"/>
      <c r="TBE25" s="8"/>
      <c r="TBF25" s="8"/>
      <c r="TBG25" s="8"/>
      <c r="TBH25" s="8"/>
      <c r="TBI25" s="8"/>
      <c r="TBJ25" s="8"/>
      <c r="TBK25" s="8"/>
      <c r="TBL25" s="8"/>
      <c r="TBM25" s="8"/>
      <c r="TBN25" s="8"/>
      <c r="TBO25" s="8"/>
      <c r="TBP25" s="8"/>
      <c r="TBQ25" s="8"/>
      <c r="TBR25" s="8"/>
      <c r="TBS25" s="8"/>
      <c r="TBT25" s="8"/>
      <c r="TBU25" s="8"/>
      <c r="TBV25" s="8"/>
      <c r="TBW25" s="8"/>
      <c r="TBX25" s="8"/>
      <c r="TBY25" s="8"/>
      <c r="TBZ25" s="8"/>
      <c r="TCA25" s="8"/>
      <c r="TCB25" s="8"/>
      <c r="TCC25" s="8"/>
      <c r="TCD25" s="8"/>
      <c r="TCE25" s="8"/>
      <c r="TCF25" s="8"/>
      <c r="TCG25" s="8"/>
      <c r="TCH25" s="8"/>
      <c r="TCI25" s="8"/>
      <c r="TCJ25" s="8"/>
      <c r="TCK25" s="8"/>
      <c r="TCL25" s="8"/>
      <c r="TCM25" s="8"/>
      <c r="TCN25" s="8"/>
      <c r="TCO25" s="8"/>
      <c r="TCP25" s="8"/>
      <c r="TCQ25" s="8"/>
      <c r="TCR25" s="8"/>
      <c r="TCS25" s="8"/>
      <c r="TCT25" s="8"/>
      <c r="TCU25" s="8"/>
      <c r="TCV25" s="8"/>
      <c r="TCW25" s="8"/>
      <c r="TCX25" s="8"/>
      <c r="TCY25" s="8"/>
      <c r="TCZ25" s="8"/>
      <c r="TDA25" s="8"/>
      <c r="TDB25" s="8"/>
      <c r="TDC25" s="8"/>
      <c r="TDD25" s="8"/>
      <c r="TDE25" s="8"/>
      <c r="TDF25" s="8"/>
      <c r="TDG25" s="8"/>
      <c r="TDH25" s="8"/>
      <c r="TDI25" s="8"/>
      <c r="TDJ25" s="8"/>
      <c r="TDK25" s="8"/>
      <c r="TDL25" s="8"/>
      <c r="TDM25" s="8"/>
      <c r="TDN25" s="8"/>
      <c r="TDO25" s="8"/>
      <c r="TDP25" s="8"/>
      <c r="TDQ25" s="8"/>
      <c r="TDR25" s="8"/>
      <c r="TDS25" s="8"/>
      <c r="TDT25" s="8"/>
      <c r="TDU25" s="8"/>
      <c r="TDV25" s="8"/>
      <c r="TDW25" s="8"/>
      <c r="TDX25" s="8"/>
      <c r="TDY25" s="8"/>
      <c r="TDZ25" s="8"/>
      <c r="TEA25" s="8"/>
      <c r="TEB25" s="8"/>
      <c r="TEC25" s="8"/>
      <c r="TED25" s="8"/>
      <c r="TEE25" s="8"/>
      <c r="TEF25" s="8"/>
      <c r="TEG25" s="8"/>
      <c r="TEH25" s="8"/>
      <c r="TEI25" s="8"/>
      <c r="TEJ25" s="8"/>
      <c r="TEK25" s="8"/>
      <c r="TEL25" s="8"/>
      <c r="TEM25" s="8"/>
      <c r="TEN25" s="8"/>
      <c r="TEO25" s="8"/>
      <c r="TEP25" s="8"/>
      <c r="TEQ25" s="8"/>
      <c r="TER25" s="8"/>
      <c r="TES25" s="8"/>
      <c r="TET25" s="8"/>
      <c r="TEU25" s="8"/>
      <c r="TEV25" s="8"/>
      <c r="TEW25" s="8"/>
      <c r="TEX25" s="8"/>
      <c r="TEY25" s="8"/>
      <c r="TEZ25" s="8"/>
      <c r="TFA25" s="8"/>
      <c r="TFB25" s="8"/>
      <c r="TFC25" s="8"/>
      <c r="TFD25" s="8"/>
      <c r="TFE25" s="8"/>
      <c r="TFF25" s="8"/>
      <c r="TFG25" s="8"/>
      <c r="TFH25" s="8"/>
      <c r="TFI25" s="8"/>
      <c r="TFJ25" s="8"/>
      <c r="TFK25" s="8"/>
      <c r="TFL25" s="8"/>
      <c r="TFM25" s="8"/>
      <c r="TFN25" s="8"/>
      <c r="TFO25" s="8"/>
      <c r="TFP25" s="8"/>
      <c r="TFQ25" s="8"/>
      <c r="TFR25" s="8"/>
      <c r="TFS25" s="8"/>
      <c r="TFT25" s="8"/>
      <c r="TFU25" s="8"/>
      <c r="TFV25" s="8"/>
      <c r="TFW25" s="8"/>
      <c r="TFX25" s="8"/>
      <c r="TFY25" s="8"/>
      <c r="TFZ25" s="8"/>
      <c r="TGA25" s="8"/>
      <c r="TGB25" s="8"/>
      <c r="TGC25" s="8"/>
      <c r="TGD25" s="8"/>
      <c r="TGE25" s="8"/>
      <c r="TGF25" s="8"/>
      <c r="TGG25" s="8"/>
      <c r="TGH25" s="8"/>
      <c r="TGI25" s="8"/>
      <c r="TGJ25" s="8"/>
      <c r="TGK25" s="8"/>
      <c r="TGL25" s="8"/>
      <c r="TGM25" s="8"/>
      <c r="TGN25" s="8"/>
      <c r="TGO25" s="8"/>
      <c r="TGP25" s="8"/>
      <c r="TGQ25" s="8"/>
      <c r="TGR25" s="8"/>
      <c r="TGS25" s="8"/>
      <c r="TGT25" s="8"/>
      <c r="TGU25" s="8"/>
      <c r="TGV25" s="8"/>
      <c r="TGW25" s="8"/>
      <c r="TGX25" s="8"/>
      <c r="TGY25" s="8"/>
      <c r="TGZ25" s="8"/>
      <c r="THA25" s="8"/>
      <c r="THB25" s="8"/>
      <c r="THC25" s="8"/>
      <c r="THD25" s="8"/>
      <c r="THE25" s="8"/>
      <c r="THF25" s="8"/>
      <c r="THG25" s="8"/>
      <c r="THH25" s="8"/>
      <c r="THI25" s="8"/>
      <c r="THJ25" s="8"/>
      <c r="THK25" s="8"/>
      <c r="THL25" s="8"/>
      <c r="THM25" s="8"/>
      <c r="THN25" s="8"/>
      <c r="THO25" s="8"/>
      <c r="THP25" s="8"/>
      <c r="THQ25" s="8"/>
      <c r="THR25" s="8"/>
      <c r="THS25" s="8"/>
      <c r="THT25" s="8"/>
      <c r="THU25" s="8"/>
      <c r="THV25" s="8"/>
      <c r="THW25" s="8"/>
      <c r="THX25" s="8"/>
      <c r="THY25" s="8"/>
      <c r="THZ25" s="8"/>
      <c r="TIA25" s="8"/>
      <c r="TIB25" s="8"/>
      <c r="TIC25" s="8"/>
      <c r="TID25" s="8"/>
      <c r="TIE25" s="8"/>
      <c r="TIF25" s="8"/>
      <c r="TIG25" s="8"/>
      <c r="TIH25" s="8"/>
      <c r="TII25" s="8"/>
      <c r="TIJ25" s="8"/>
      <c r="TIK25" s="8"/>
      <c r="TIL25" s="8"/>
      <c r="TIM25" s="8"/>
      <c r="TIN25" s="8"/>
      <c r="TIO25" s="8"/>
      <c r="TIP25" s="8"/>
      <c r="TIQ25" s="8"/>
      <c r="TIR25" s="8"/>
      <c r="TIS25" s="8"/>
      <c r="TIT25" s="8"/>
      <c r="TIU25" s="8"/>
      <c r="TIV25" s="8"/>
      <c r="TIW25" s="8"/>
      <c r="TIX25" s="8"/>
      <c r="TIY25" s="8"/>
      <c r="TIZ25" s="8"/>
      <c r="TJA25" s="8"/>
      <c r="TJB25" s="8"/>
      <c r="TJC25" s="8"/>
      <c r="TJD25" s="8"/>
      <c r="TJE25" s="8"/>
      <c r="TJF25" s="8"/>
      <c r="TJG25" s="8"/>
      <c r="TJH25" s="8"/>
      <c r="TJI25" s="8"/>
      <c r="TJJ25" s="8"/>
      <c r="TJK25" s="8"/>
      <c r="TJL25" s="8"/>
      <c r="TJM25" s="8"/>
      <c r="TJN25" s="8"/>
      <c r="TJO25" s="8"/>
      <c r="TJP25" s="8"/>
      <c r="TJQ25" s="8"/>
      <c r="TJR25" s="8"/>
      <c r="TJS25" s="8"/>
      <c r="TJT25" s="8"/>
      <c r="TJU25" s="8"/>
      <c r="TJV25" s="8"/>
      <c r="TJW25" s="8"/>
      <c r="TJX25" s="8"/>
      <c r="TJY25" s="8"/>
      <c r="TJZ25" s="8"/>
      <c r="TKA25" s="8"/>
      <c r="TKB25" s="8"/>
      <c r="TKC25" s="8"/>
      <c r="TKD25" s="8"/>
      <c r="TKE25" s="8"/>
      <c r="TKF25" s="8"/>
      <c r="TKG25" s="8"/>
      <c r="TKH25" s="8"/>
      <c r="TKI25" s="8"/>
      <c r="TKJ25" s="8"/>
      <c r="TKK25" s="8"/>
      <c r="TKL25" s="8"/>
      <c r="TKM25" s="8"/>
      <c r="TKN25" s="8"/>
      <c r="TKO25" s="8"/>
      <c r="TKP25" s="8"/>
      <c r="TKQ25" s="8"/>
      <c r="TKR25" s="8"/>
      <c r="TKS25" s="8"/>
      <c r="TKT25" s="8"/>
      <c r="TKU25" s="8"/>
      <c r="TKV25" s="8"/>
      <c r="TKW25" s="8"/>
      <c r="TKX25" s="8"/>
      <c r="TKY25" s="8"/>
      <c r="TKZ25" s="8"/>
      <c r="TLA25" s="8"/>
      <c r="TLB25" s="8"/>
      <c r="TLC25" s="8"/>
      <c r="TLD25" s="8"/>
      <c r="TLE25" s="8"/>
      <c r="TLF25" s="8"/>
      <c r="TLG25" s="8"/>
      <c r="TLH25" s="8"/>
      <c r="TLI25" s="8"/>
      <c r="TLJ25" s="8"/>
      <c r="TLK25" s="8"/>
      <c r="TLL25" s="8"/>
      <c r="TLM25" s="8"/>
      <c r="TLN25" s="8"/>
      <c r="TLO25" s="8"/>
      <c r="TLP25" s="8"/>
      <c r="TLQ25" s="8"/>
      <c r="TLR25" s="8"/>
      <c r="TLS25" s="8"/>
      <c r="TLT25" s="8"/>
      <c r="TLU25" s="8"/>
      <c r="TLV25" s="8"/>
      <c r="TLW25" s="8"/>
      <c r="TLX25" s="8"/>
      <c r="TLY25" s="8"/>
      <c r="TLZ25" s="8"/>
      <c r="TMA25" s="8"/>
      <c r="TMB25" s="8"/>
      <c r="TMC25" s="8"/>
      <c r="TMD25" s="8"/>
      <c r="TME25" s="8"/>
      <c r="TMF25" s="8"/>
      <c r="TMG25" s="8"/>
      <c r="TMH25" s="8"/>
      <c r="TMI25" s="8"/>
      <c r="TMJ25" s="8"/>
      <c r="TMK25" s="8"/>
      <c r="TML25" s="8"/>
      <c r="TMM25" s="8"/>
      <c r="TMN25" s="8"/>
      <c r="TMO25" s="8"/>
      <c r="TMP25" s="8"/>
      <c r="TMQ25" s="8"/>
      <c r="TMR25" s="8"/>
      <c r="TMS25" s="8"/>
      <c r="TMT25" s="8"/>
      <c r="TMU25" s="8"/>
      <c r="TMV25" s="8"/>
      <c r="TMW25" s="8"/>
      <c r="TMX25" s="8"/>
      <c r="TMY25" s="8"/>
      <c r="TMZ25" s="8"/>
      <c r="TNA25" s="8"/>
      <c r="TNB25" s="8"/>
      <c r="TNC25" s="8"/>
      <c r="TND25" s="8"/>
      <c r="TNE25" s="8"/>
      <c r="TNF25" s="8"/>
      <c r="TNG25" s="8"/>
      <c r="TNH25" s="8"/>
      <c r="TNI25" s="8"/>
      <c r="TNJ25" s="8"/>
      <c r="TNK25" s="8"/>
      <c r="TNL25" s="8"/>
      <c r="TNM25" s="8"/>
      <c r="TNN25" s="8"/>
      <c r="TNO25" s="8"/>
      <c r="TNP25" s="8"/>
      <c r="TNQ25" s="8"/>
      <c r="TNR25" s="8"/>
      <c r="TNS25" s="8"/>
      <c r="TNT25" s="8"/>
      <c r="TNU25" s="8"/>
      <c r="TNV25" s="8"/>
      <c r="TNW25" s="8"/>
      <c r="TNX25" s="8"/>
      <c r="TNY25" s="8"/>
      <c r="TNZ25" s="8"/>
      <c r="TOA25" s="8"/>
      <c r="TOB25" s="8"/>
      <c r="TOC25" s="8"/>
      <c r="TOD25" s="8"/>
      <c r="TOE25" s="8"/>
      <c r="TOF25" s="8"/>
      <c r="TOG25" s="8"/>
      <c r="TOH25" s="8"/>
      <c r="TOI25" s="8"/>
      <c r="TOJ25" s="8"/>
      <c r="TOK25" s="8"/>
      <c r="TOL25" s="8"/>
      <c r="TOM25" s="8"/>
      <c r="TON25" s="8"/>
      <c r="TOO25" s="8"/>
      <c r="TOP25" s="8"/>
      <c r="TOQ25" s="8"/>
      <c r="TOR25" s="8"/>
      <c r="TOS25" s="8"/>
      <c r="TOT25" s="8"/>
      <c r="TOU25" s="8"/>
      <c r="TOV25" s="8"/>
      <c r="TOW25" s="8"/>
      <c r="TOX25" s="8"/>
      <c r="TOY25" s="8"/>
      <c r="TOZ25" s="8"/>
      <c r="TPA25" s="8"/>
      <c r="TPB25" s="8"/>
      <c r="TPC25" s="8"/>
      <c r="TPD25" s="8"/>
      <c r="TPE25" s="8"/>
      <c r="TPF25" s="8"/>
      <c r="TPG25" s="8"/>
      <c r="TPH25" s="8"/>
      <c r="TPI25" s="8"/>
      <c r="TPJ25" s="8"/>
      <c r="TPK25" s="8"/>
      <c r="TPL25" s="8"/>
      <c r="TPM25" s="8"/>
      <c r="TPN25" s="8"/>
      <c r="TPO25" s="8"/>
      <c r="TPP25" s="8"/>
      <c r="TPQ25" s="8"/>
      <c r="TPR25" s="8"/>
      <c r="TPS25" s="8"/>
      <c r="TPT25" s="8"/>
      <c r="TPU25" s="8"/>
      <c r="TPV25" s="8"/>
      <c r="TPW25" s="8"/>
      <c r="TPX25" s="8"/>
      <c r="TPY25" s="8"/>
      <c r="TPZ25" s="8"/>
      <c r="TQA25" s="8"/>
      <c r="TQB25" s="8"/>
      <c r="TQC25" s="8"/>
      <c r="TQD25" s="8"/>
      <c r="TQE25" s="8"/>
      <c r="TQF25" s="8"/>
      <c r="TQG25" s="8"/>
      <c r="TQH25" s="8"/>
      <c r="TQI25" s="8"/>
      <c r="TQJ25" s="8"/>
      <c r="TQK25" s="8"/>
      <c r="TQL25" s="8"/>
      <c r="TQM25" s="8"/>
      <c r="TQN25" s="8"/>
      <c r="TQO25" s="8"/>
      <c r="TQP25" s="8"/>
      <c r="TQQ25" s="8"/>
      <c r="TQR25" s="8"/>
      <c r="TQS25" s="8"/>
      <c r="TQT25" s="8"/>
      <c r="TQU25" s="8"/>
      <c r="TQV25" s="8"/>
      <c r="TQW25" s="8"/>
      <c r="TQX25" s="8"/>
      <c r="TQY25" s="8"/>
      <c r="TQZ25" s="8"/>
      <c r="TRA25" s="8"/>
      <c r="TRB25" s="8"/>
      <c r="TRC25" s="8"/>
      <c r="TRD25" s="8"/>
      <c r="TRE25" s="8"/>
      <c r="TRF25" s="8"/>
      <c r="TRG25" s="8"/>
      <c r="TRH25" s="8"/>
      <c r="TRI25" s="8"/>
      <c r="TRJ25" s="8"/>
      <c r="TRK25" s="8"/>
      <c r="TRL25" s="8"/>
      <c r="TRM25" s="8"/>
      <c r="TRN25" s="8"/>
      <c r="TRO25" s="8"/>
      <c r="TRP25" s="8"/>
      <c r="TRQ25" s="8"/>
      <c r="TRR25" s="8"/>
      <c r="TRS25" s="8"/>
      <c r="TRT25" s="8"/>
      <c r="TRU25" s="8"/>
      <c r="TRV25" s="8"/>
      <c r="TRW25" s="8"/>
      <c r="TRX25" s="8"/>
      <c r="TRY25" s="8"/>
      <c r="TRZ25" s="8"/>
      <c r="TSA25" s="8"/>
      <c r="TSB25" s="8"/>
      <c r="TSC25" s="8"/>
      <c r="TSD25" s="8"/>
      <c r="TSE25" s="8"/>
      <c r="TSF25" s="8"/>
      <c r="TSG25" s="8"/>
      <c r="TSH25" s="8"/>
      <c r="TSI25" s="8"/>
      <c r="TSJ25" s="8"/>
      <c r="TSK25" s="8"/>
      <c r="TSL25" s="8"/>
      <c r="TSM25" s="8"/>
      <c r="TSN25" s="8"/>
      <c r="TSO25" s="8"/>
      <c r="TSP25" s="8"/>
      <c r="TSQ25" s="8"/>
      <c r="TSR25" s="8"/>
      <c r="TSS25" s="8"/>
      <c r="TST25" s="8"/>
      <c r="TSU25" s="8"/>
      <c r="TSV25" s="8"/>
      <c r="TSW25" s="8"/>
      <c r="TSX25" s="8"/>
      <c r="TSY25" s="8"/>
      <c r="TSZ25" s="8"/>
      <c r="TTA25" s="8"/>
      <c r="TTB25" s="8"/>
      <c r="TTC25" s="8"/>
      <c r="TTD25" s="8"/>
      <c r="TTE25" s="8"/>
      <c r="TTF25" s="8"/>
      <c r="TTG25" s="8"/>
      <c r="TTH25" s="8"/>
      <c r="TTI25" s="8"/>
      <c r="TTJ25" s="8"/>
      <c r="TTK25" s="8"/>
      <c r="TTL25" s="8"/>
      <c r="TTM25" s="8"/>
      <c r="TTN25" s="8"/>
      <c r="TTO25" s="8"/>
      <c r="TTP25" s="8"/>
      <c r="TTQ25" s="8"/>
      <c r="TTR25" s="8"/>
      <c r="TTS25" s="8"/>
      <c r="TTT25" s="8"/>
      <c r="TTU25" s="8"/>
      <c r="TTV25" s="8"/>
      <c r="TTW25" s="8"/>
      <c r="TTX25" s="8"/>
      <c r="TTY25" s="8"/>
      <c r="TTZ25" s="8"/>
      <c r="TUA25" s="8"/>
      <c r="TUB25" s="8"/>
      <c r="TUC25" s="8"/>
      <c r="TUD25" s="8"/>
      <c r="TUE25" s="8"/>
      <c r="TUF25" s="8"/>
      <c r="TUG25" s="8"/>
      <c r="TUH25" s="8"/>
      <c r="TUI25" s="8"/>
      <c r="TUJ25" s="8"/>
      <c r="TUK25" s="8"/>
      <c r="TUL25" s="8"/>
      <c r="TUM25" s="8"/>
      <c r="TUN25" s="8"/>
      <c r="TUO25" s="8"/>
      <c r="TUP25" s="8"/>
      <c r="TUQ25" s="8"/>
      <c r="TUR25" s="8"/>
      <c r="TUS25" s="8"/>
      <c r="TUT25" s="8"/>
      <c r="TUU25" s="8"/>
      <c r="TUV25" s="8"/>
      <c r="TUW25" s="8"/>
      <c r="TUX25" s="8"/>
      <c r="TUY25" s="8"/>
      <c r="TUZ25" s="8"/>
      <c r="TVA25" s="8"/>
      <c r="TVB25" s="8"/>
      <c r="TVC25" s="8"/>
      <c r="TVD25" s="8"/>
      <c r="TVE25" s="8"/>
      <c r="TVF25" s="8"/>
      <c r="TVG25" s="8"/>
      <c r="TVH25" s="8"/>
      <c r="TVI25" s="8"/>
      <c r="TVJ25" s="8"/>
      <c r="TVK25" s="8"/>
      <c r="TVL25" s="8"/>
      <c r="TVM25" s="8"/>
      <c r="TVN25" s="8"/>
      <c r="TVO25" s="8"/>
      <c r="TVP25" s="8"/>
      <c r="TVQ25" s="8"/>
      <c r="TVR25" s="8"/>
      <c r="TVS25" s="8"/>
      <c r="TVT25" s="8"/>
      <c r="TVU25" s="8"/>
      <c r="TVV25" s="8"/>
      <c r="TVW25" s="8"/>
      <c r="TVX25" s="8"/>
      <c r="TVY25" s="8"/>
      <c r="TVZ25" s="8"/>
      <c r="TWA25" s="8"/>
      <c r="TWB25" s="8"/>
      <c r="TWC25" s="8"/>
      <c r="TWD25" s="8"/>
      <c r="TWE25" s="8"/>
      <c r="TWF25" s="8"/>
      <c r="TWG25" s="8"/>
      <c r="TWH25" s="8"/>
      <c r="TWI25" s="8"/>
      <c r="TWJ25" s="8"/>
      <c r="TWK25" s="8"/>
      <c r="TWL25" s="8"/>
      <c r="TWM25" s="8"/>
      <c r="TWN25" s="8"/>
      <c r="TWO25" s="8"/>
      <c r="TWP25" s="8"/>
      <c r="TWQ25" s="8"/>
      <c r="TWR25" s="8"/>
      <c r="TWS25" s="8"/>
      <c r="TWT25" s="8"/>
      <c r="TWU25" s="8"/>
      <c r="TWV25" s="8"/>
      <c r="TWW25" s="8"/>
      <c r="TWX25" s="8"/>
      <c r="TWY25" s="8"/>
      <c r="TWZ25" s="8"/>
      <c r="TXA25" s="8"/>
      <c r="TXB25" s="8"/>
      <c r="TXC25" s="8"/>
      <c r="TXD25" s="8"/>
      <c r="TXE25" s="8"/>
      <c r="TXF25" s="8"/>
      <c r="TXG25" s="8"/>
      <c r="TXH25" s="8"/>
      <c r="TXI25" s="8"/>
      <c r="TXJ25" s="8"/>
      <c r="TXK25" s="8"/>
      <c r="TXL25" s="8"/>
      <c r="TXM25" s="8"/>
      <c r="TXN25" s="8"/>
      <c r="TXO25" s="8"/>
      <c r="TXP25" s="8"/>
      <c r="TXQ25" s="8"/>
      <c r="TXR25" s="8"/>
      <c r="TXS25" s="8"/>
      <c r="TXT25" s="8"/>
      <c r="TXU25" s="8"/>
      <c r="TXV25" s="8"/>
      <c r="TXW25" s="8"/>
      <c r="TXX25" s="8"/>
      <c r="TXY25" s="8"/>
      <c r="TXZ25" s="8"/>
      <c r="TYA25" s="8"/>
      <c r="TYB25" s="8"/>
      <c r="TYC25" s="8"/>
      <c r="TYD25" s="8"/>
      <c r="TYE25" s="8"/>
      <c r="TYF25" s="8"/>
      <c r="TYG25" s="8"/>
      <c r="TYH25" s="8"/>
      <c r="TYI25" s="8"/>
      <c r="TYJ25" s="8"/>
      <c r="TYK25" s="8"/>
      <c r="TYL25" s="8"/>
      <c r="TYM25" s="8"/>
      <c r="TYN25" s="8"/>
      <c r="TYO25" s="8"/>
      <c r="TYP25" s="8"/>
      <c r="TYQ25" s="8"/>
      <c r="TYR25" s="8"/>
      <c r="TYS25" s="8"/>
      <c r="TYT25" s="8"/>
      <c r="TYU25" s="8"/>
      <c r="TYV25" s="8"/>
      <c r="TYW25" s="8"/>
      <c r="TYX25" s="8"/>
      <c r="TYY25" s="8"/>
      <c r="TYZ25" s="8"/>
      <c r="TZA25" s="8"/>
      <c r="TZB25" s="8"/>
      <c r="TZC25" s="8"/>
      <c r="TZD25" s="8"/>
      <c r="TZE25" s="8"/>
      <c r="TZF25" s="8"/>
      <c r="TZG25" s="8"/>
      <c r="TZH25" s="8"/>
      <c r="TZI25" s="8"/>
      <c r="TZJ25" s="8"/>
      <c r="TZK25" s="8"/>
      <c r="TZL25" s="8"/>
      <c r="TZM25" s="8"/>
      <c r="TZN25" s="8"/>
      <c r="TZO25" s="8"/>
      <c r="TZP25" s="8"/>
      <c r="TZQ25" s="8"/>
      <c r="TZR25" s="8"/>
      <c r="TZS25" s="8"/>
      <c r="TZT25" s="8"/>
      <c r="TZU25" s="8"/>
      <c r="TZV25" s="8"/>
      <c r="TZW25" s="8"/>
      <c r="TZX25" s="8"/>
      <c r="TZY25" s="8"/>
      <c r="TZZ25" s="8"/>
      <c r="UAA25" s="8"/>
      <c r="UAB25" s="8"/>
      <c r="UAC25" s="8"/>
      <c r="UAD25" s="8"/>
      <c r="UAE25" s="8"/>
      <c r="UAF25" s="8"/>
      <c r="UAG25" s="8"/>
      <c r="UAH25" s="8"/>
      <c r="UAI25" s="8"/>
      <c r="UAJ25" s="8"/>
      <c r="UAK25" s="8"/>
      <c r="UAL25" s="8"/>
      <c r="UAM25" s="8"/>
      <c r="UAN25" s="8"/>
      <c r="UAO25" s="8"/>
      <c r="UAP25" s="8"/>
      <c r="UAQ25" s="8"/>
      <c r="UAR25" s="8"/>
      <c r="UAS25" s="8"/>
      <c r="UAT25" s="8"/>
      <c r="UAU25" s="8"/>
      <c r="UAV25" s="8"/>
      <c r="UAW25" s="8"/>
      <c r="UAX25" s="8"/>
      <c r="UAY25" s="8"/>
      <c r="UAZ25" s="8"/>
      <c r="UBA25" s="8"/>
      <c r="UBB25" s="8"/>
      <c r="UBC25" s="8"/>
      <c r="UBD25" s="8"/>
      <c r="UBE25" s="8"/>
      <c r="UBF25" s="8"/>
      <c r="UBG25" s="8"/>
      <c r="UBH25" s="8"/>
      <c r="UBI25" s="8"/>
      <c r="UBJ25" s="8"/>
      <c r="UBK25" s="8"/>
      <c r="UBL25" s="8"/>
      <c r="UBM25" s="8"/>
      <c r="UBN25" s="8"/>
      <c r="UBO25" s="8"/>
      <c r="UBP25" s="8"/>
      <c r="UBQ25" s="8"/>
      <c r="UBR25" s="8"/>
      <c r="UBS25" s="8"/>
      <c r="UBT25" s="8"/>
      <c r="UBU25" s="8"/>
      <c r="UBV25" s="8"/>
      <c r="UBW25" s="8"/>
      <c r="UBX25" s="8"/>
      <c r="UBY25" s="8"/>
      <c r="UBZ25" s="8"/>
      <c r="UCA25" s="8"/>
      <c r="UCB25" s="8"/>
      <c r="UCC25" s="8"/>
      <c r="UCD25" s="8"/>
      <c r="UCE25" s="8"/>
      <c r="UCF25" s="8"/>
      <c r="UCG25" s="8"/>
      <c r="UCH25" s="8"/>
      <c r="UCI25" s="8"/>
      <c r="UCJ25" s="8"/>
      <c r="UCK25" s="8"/>
      <c r="UCL25" s="8"/>
      <c r="UCM25" s="8"/>
      <c r="UCN25" s="8"/>
      <c r="UCO25" s="8"/>
      <c r="UCP25" s="8"/>
      <c r="UCQ25" s="8"/>
      <c r="UCR25" s="8"/>
      <c r="UCS25" s="8"/>
      <c r="UCT25" s="8"/>
      <c r="UCU25" s="8"/>
      <c r="UCV25" s="8"/>
      <c r="UCW25" s="8"/>
      <c r="UCX25" s="8"/>
      <c r="UCY25" s="8"/>
      <c r="UCZ25" s="8"/>
      <c r="UDA25" s="8"/>
      <c r="UDB25" s="8"/>
      <c r="UDC25" s="8"/>
      <c r="UDD25" s="8"/>
      <c r="UDE25" s="8"/>
      <c r="UDF25" s="8"/>
      <c r="UDG25" s="8"/>
      <c r="UDH25" s="8"/>
      <c r="UDI25" s="8"/>
      <c r="UDJ25" s="8"/>
      <c r="UDK25" s="8"/>
      <c r="UDL25" s="8"/>
      <c r="UDM25" s="8"/>
      <c r="UDN25" s="8"/>
      <c r="UDO25" s="8"/>
      <c r="UDP25" s="8"/>
      <c r="UDQ25" s="8"/>
      <c r="UDR25" s="8"/>
      <c r="UDS25" s="8"/>
      <c r="UDT25" s="8"/>
      <c r="UDU25" s="8"/>
      <c r="UDV25" s="8"/>
      <c r="UDW25" s="8"/>
      <c r="UDX25" s="8"/>
      <c r="UDY25" s="8"/>
      <c r="UDZ25" s="8"/>
      <c r="UEA25" s="8"/>
      <c r="UEB25" s="8"/>
      <c r="UEC25" s="8"/>
      <c r="UED25" s="8"/>
      <c r="UEE25" s="8"/>
      <c r="UEF25" s="8"/>
      <c r="UEG25" s="8"/>
      <c r="UEH25" s="8"/>
      <c r="UEI25" s="8"/>
      <c r="UEJ25" s="8"/>
      <c r="UEK25" s="8"/>
      <c r="UEL25" s="8"/>
      <c r="UEM25" s="8"/>
      <c r="UEN25" s="8"/>
      <c r="UEO25" s="8"/>
      <c r="UEP25" s="8"/>
      <c r="UEQ25" s="8"/>
      <c r="UER25" s="8"/>
      <c r="UES25" s="8"/>
      <c r="UET25" s="8"/>
      <c r="UEU25" s="8"/>
      <c r="UEV25" s="8"/>
      <c r="UEW25" s="8"/>
      <c r="UEX25" s="8"/>
      <c r="UEY25" s="8"/>
      <c r="UEZ25" s="8"/>
      <c r="UFA25" s="8"/>
      <c r="UFB25" s="8"/>
      <c r="UFC25" s="8"/>
      <c r="UFD25" s="8"/>
      <c r="UFE25" s="8"/>
      <c r="UFF25" s="8"/>
      <c r="UFG25" s="8"/>
      <c r="UFH25" s="8"/>
      <c r="UFI25" s="8"/>
      <c r="UFJ25" s="8"/>
      <c r="UFK25" s="8"/>
      <c r="UFL25" s="8"/>
      <c r="UFM25" s="8"/>
      <c r="UFN25" s="8"/>
      <c r="UFO25" s="8"/>
      <c r="UFP25" s="8"/>
      <c r="UFQ25" s="8"/>
      <c r="UFR25" s="8"/>
      <c r="UFS25" s="8"/>
      <c r="UFT25" s="8"/>
      <c r="UFU25" s="8"/>
      <c r="UFV25" s="8"/>
      <c r="UFW25" s="8"/>
      <c r="UFX25" s="8"/>
      <c r="UFY25" s="8"/>
      <c r="UFZ25" s="8"/>
      <c r="UGA25" s="8"/>
      <c r="UGB25" s="8"/>
      <c r="UGC25" s="8"/>
      <c r="UGD25" s="8"/>
      <c r="UGE25" s="8"/>
      <c r="UGF25" s="8"/>
      <c r="UGG25" s="8"/>
      <c r="UGH25" s="8"/>
      <c r="UGI25" s="8"/>
      <c r="UGJ25" s="8"/>
      <c r="UGK25" s="8"/>
      <c r="UGL25" s="8"/>
      <c r="UGM25" s="8"/>
      <c r="UGN25" s="8"/>
      <c r="UGO25" s="8"/>
      <c r="UGP25" s="8"/>
      <c r="UGQ25" s="8"/>
      <c r="UGR25" s="8"/>
      <c r="UGS25" s="8"/>
      <c r="UGT25" s="8"/>
      <c r="UGU25" s="8"/>
      <c r="UGV25" s="8"/>
      <c r="UGW25" s="8"/>
      <c r="UGX25" s="8"/>
      <c r="UGY25" s="8"/>
      <c r="UGZ25" s="8"/>
      <c r="UHA25" s="8"/>
      <c r="UHB25" s="8"/>
      <c r="UHC25" s="8"/>
      <c r="UHD25" s="8"/>
      <c r="UHE25" s="8"/>
      <c r="UHF25" s="8"/>
      <c r="UHG25" s="8"/>
      <c r="UHH25" s="8"/>
      <c r="UHI25" s="8"/>
      <c r="UHJ25" s="8"/>
      <c r="UHK25" s="8"/>
      <c r="UHL25" s="8"/>
      <c r="UHM25" s="8"/>
      <c r="UHN25" s="8"/>
      <c r="UHO25" s="8"/>
      <c r="UHP25" s="8"/>
      <c r="UHQ25" s="8"/>
      <c r="UHR25" s="8"/>
      <c r="UHS25" s="8"/>
      <c r="UHT25" s="8"/>
      <c r="UHU25" s="8"/>
      <c r="UHV25" s="8"/>
      <c r="UHW25" s="8"/>
      <c r="UHX25" s="8"/>
      <c r="UHY25" s="8"/>
      <c r="UHZ25" s="8"/>
      <c r="UIA25" s="8"/>
      <c r="UIB25" s="8"/>
      <c r="UIC25" s="8"/>
      <c r="UID25" s="8"/>
      <c r="UIE25" s="8"/>
      <c r="UIF25" s="8"/>
      <c r="UIG25" s="8"/>
      <c r="UIH25" s="8"/>
      <c r="UII25" s="8"/>
      <c r="UIJ25" s="8"/>
      <c r="UIK25" s="8"/>
      <c r="UIL25" s="8"/>
      <c r="UIM25" s="8"/>
      <c r="UIN25" s="8"/>
      <c r="UIO25" s="8"/>
      <c r="UIP25" s="8"/>
      <c r="UIQ25" s="8"/>
      <c r="UIR25" s="8"/>
      <c r="UIS25" s="8"/>
      <c r="UIT25" s="8"/>
      <c r="UIU25" s="8"/>
      <c r="UIV25" s="8"/>
      <c r="UIW25" s="8"/>
      <c r="UIX25" s="8"/>
      <c r="UIY25" s="8"/>
      <c r="UIZ25" s="8"/>
      <c r="UJA25" s="8"/>
      <c r="UJB25" s="8"/>
      <c r="UJC25" s="8"/>
      <c r="UJD25" s="8"/>
      <c r="UJE25" s="8"/>
      <c r="UJF25" s="8"/>
      <c r="UJG25" s="8"/>
      <c r="UJH25" s="8"/>
      <c r="UJI25" s="8"/>
      <c r="UJJ25" s="8"/>
      <c r="UJK25" s="8"/>
      <c r="UJL25" s="8"/>
      <c r="UJM25" s="8"/>
      <c r="UJN25" s="8"/>
      <c r="UJO25" s="8"/>
      <c r="UJP25" s="8"/>
      <c r="UJQ25" s="8"/>
      <c r="UJR25" s="8"/>
      <c r="UJS25" s="8"/>
      <c r="UJT25" s="8"/>
      <c r="UJU25" s="8"/>
      <c r="UJV25" s="8"/>
      <c r="UJW25" s="8"/>
      <c r="UJX25" s="8"/>
      <c r="UJY25" s="8"/>
      <c r="UJZ25" s="8"/>
      <c r="UKA25" s="8"/>
      <c r="UKB25" s="8"/>
      <c r="UKC25" s="8"/>
      <c r="UKD25" s="8"/>
      <c r="UKE25" s="8"/>
      <c r="UKF25" s="8"/>
      <c r="UKG25" s="8"/>
      <c r="UKH25" s="8"/>
      <c r="UKI25" s="8"/>
      <c r="UKJ25" s="8"/>
      <c r="UKK25" s="8"/>
      <c r="UKL25" s="8"/>
      <c r="UKM25" s="8"/>
      <c r="UKN25" s="8"/>
      <c r="UKO25" s="8"/>
      <c r="UKP25" s="8"/>
      <c r="UKQ25" s="8"/>
      <c r="UKR25" s="8"/>
      <c r="UKS25" s="8"/>
      <c r="UKT25" s="8"/>
      <c r="UKU25" s="8"/>
      <c r="UKV25" s="8"/>
      <c r="UKW25" s="8"/>
      <c r="UKX25" s="8"/>
      <c r="UKY25" s="8"/>
      <c r="UKZ25" s="8"/>
      <c r="ULA25" s="8"/>
      <c r="ULB25" s="8"/>
      <c r="ULC25" s="8"/>
      <c r="ULD25" s="8"/>
      <c r="ULE25" s="8"/>
      <c r="ULF25" s="8"/>
      <c r="ULG25" s="8"/>
      <c r="ULH25" s="8"/>
      <c r="ULI25" s="8"/>
      <c r="ULJ25" s="8"/>
      <c r="ULK25" s="8"/>
      <c r="ULL25" s="8"/>
      <c r="ULM25" s="8"/>
      <c r="ULN25" s="8"/>
      <c r="ULO25" s="8"/>
      <c r="ULP25" s="8"/>
      <c r="ULQ25" s="8"/>
      <c r="ULR25" s="8"/>
      <c r="ULS25" s="8"/>
      <c r="ULT25" s="8"/>
      <c r="ULU25" s="8"/>
      <c r="ULV25" s="8"/>
      <c r="ULW25" s="8"/>
      <c r="ULX25" s="8"/>
      <c r="ULY25" s="8"/>
      <c r="ULZ25" s="8"/>
      <c r="UMA25" s="8"/>
      <c r="UMB25" s="8"/>
      <c r="UMC25" s="8"/>
      <c r="UMD25" s="8"/>
      <c r="UME25" s="8"/>
      <c r="UMF25" s="8"/>
      <c r="UMG25" s="8"/>
      <c r="UMH25" s="8"/>
      <c r="UMI25" s="8"/>
      <c r="UMJ25" s="8"/>
      <c r="UMK25" s="8"/>
      <c r="UML25" s="8"/>
      <c r="UMM25" s="8"/>
      <c r="UMN25" s="8"/>
      <c r="UMO25" s="8"/>
      <c r="UMP25" s="8"/>
      <c r="UMQ25" s="8"/>
      <c r="UMR25" s="8"/>
      <c r="UMS25" s="8"/>
      <c r="UMT25" s="8"/>
      <c r="UMU25" s="8"/>
      <c r="UMV25" s="8"/>
      <c r="UMW25" s="8"/>
      <c r="UMX25" s="8"/>
      <c r="UMY25" s="8"/>
      <c r="UMZ25" s="8"/>
      <c r="UNA25" s="8"/>
      <c r="UNB25" s="8"/>
      <c r="UNC25" s="8"/>
      <c r="UND25" s="8"/>
      <c r="UNE25" s="8"/>
      <c r="UNF25" s="8"/>
      <c r="UNG25" s="8"/>
      <c r="UNH25" s="8"/>
      <c r="UNI25" s="8"/>
      <c r="UNJ25" s="8"/>
      <c r="UNK25" s="8"/>
      <c r="UNL25" s="8"/>
      <c r="UNM25" s="8"/>
      <c r="UNN25" s="8"/>
      <c r="UNO25" s="8"/>
      <c r="UNP25" s="8"/>
      <c r="UNQ25" s="8"/>
      <c r="UNR25" s="8"/>
      <c r="UNS25" s="8"/>
      <c r="UNT25" s="8"/>
      <c r="UNU25" s="8"/>
      <c r="UNV25" s="8"/>
      <c r="UNW25" s="8"/>
      <c r="UNX25" s="8"/>
      <c r="UNY25" s="8"/>
      <c r="UNZ25" s="8"/>
      <c r="UOA25" s="8"/>
      <c r="UOB25" s="8"/>
      <c r="UOC25" s="8"/>
      <c r="UOD25" s="8"/>
      <c r="UOE25" s="8"/>
      <c r="UOF25" s="8"/>
      <c r="UOG25" s="8"/>
      <c r="UOH25" s="8"/>
      <c r="UOI25" s="8"/>
      <c r="UOJ25" s="8"/>
      <c r="UOK25" s="8"/>
      <c r="UOL25" s="8"/>
      <c r="UOM25" s="8"/>
      <c r="UON25" s="8"/>
      <c r="UOO25" s="8"/>
      <c r="UOP25" s="8"/>
      <c r="UOQ25" s="8"/>
      <c r="UOR25" s="8"/>
      <c r="UOS25" s="8"/>
      <c r="UOT25" s="8"/>
      <c r="UOU25" s="8"/>
      <c r="UOV25" s="8"/>
      <c r="UOW25" s="8"/>
      <c r="UOX25" s="8"/>
      <c r="UOY25" s="8"/>
      <c r="UOZ25" s="8"/>
      <c r="UPA25" s="8"/>
      <c r="UPB25" s="8"/>
      <c r="UPC25" s="8"/>
      <c r="UPD25" s="8"/>
      <c r="UPE25" s="8"/>
      <c r="UPF25" s="8"/>
      <c r="UPG25" s="8"/>
      <c r="UPH25" s="8"/>
      <c r="UPI25" s="8"/>
      <c r="UPJ25" s="8"/>
      <c r="UPK25" s="8"/>
      <c r="UPL25" s="8"/>
      <c r="UPM25" s="8"/>
      <c r="UPN25" s="8"/>
      <c r="UPO25" s="8"/>
      <c r="UPP25" s="8"/>
      <c r="UPQ25" s="8"/>
      <c r="UPR25" s="8"/>
      <c r="UPS25" s="8"/>
      <c r="UPT25" s="8"/>
      <c r="UPU25" s="8"/>
      <c r="UPV25" s="8"/>
      <c r="UPW25" s="8"/>
      <c r="UPX25" s="8"/>
      <c r="UPY25" s="8"/>
      <c r="UPZ25" s="8"/>
      <c r="UQA25" s="8"/>
      <c r="UQB25" s="8"/>
      <c r="UQC25" s="8"/>
      <c r="UQD25" s="8"/>
      <c r="UQE25" s="8"/>
      <c r="UQF25" s="8"/>
      <c r="UQG25" s="8"/>
      <c r="UQH25" s="8"/>
      <c r="UQI25" s="8"/>
      <c r="UQJ25" s="8"/>
      <c r="UQK25" s="8"/>
      <c r="UQL25" s="8"/>
      <c r="UQM25" s="8"/>
      <c r="UQN25" s="8"/>
      <c r="UQO25" s="8"/>
      <c r="UQP25" s="8"/>
      <c r="UQQ25" s="8"/>
      <c r="UQR25" s="8"/>
      <c r="UQS25" s="8"/>
      <c r="UQT25" s="8"/>
      <c r="UQU25" s="8"/>
      <c r="UQV25" s="8"/>
      <c r="UQW25" s="8"/>
      <c r="UQX25" s="8"/>
      <c r="UQY25" s="8"/>
      <c r="UQZ25" s="8"/>
      <c r="URA25" s="8"/>
      <c r="URB25" s="8"/>
      <c r="URC25" s="8"/>
      <c r="URD25" s="8"/>
      <c r="URE25" s="8"/>
      <c r="URF25" s="8"/>
      <c r="URG25" s="8"/>
      <c r="URH25" s="8"/>
      <c r="URI25" s="8"/>
      <c r="URJ25" s="8"/>
      <c r="URK25" s="8"/>
      <c r="URL25" s="8"/>
      <c r="URM25" s="8"/>
      <c r="URN25" s="8"/>
      <c r="URO25" s="8"/>
      <c r="URP25" s="8"/>
      <c r="URQ25" s="8"/>
      <c r="URR25" s="8"/>
      <c r="URS25" s="8"/>
      <c r="URT25" s="8"/>
      <c r="URU25" s="8"/>
      <c r="URV25" s="8"/>
      <c r="URW25" s="8"/>
      <c r="URX25" s="8"/>
      <c r="URY25" s="8"/>
      <c r="URZ25" s="8"/>
      <c r="USA25" s="8"/>
      <c r="USB25" s="8"/>
      <c r="USC25" s="8"/>
      <c r="USD25" s="8"/>
      <c r="USE25" s="8"/>
      <c r="USF25" s="8"/>
      <c r="USG25" s="8"/>
      <c r="USH25" s="8"/>
      <c r="USI25" s="8"/>
      <c r="USJ25" s="8"/>
      <c r="USK25" s="8"/>
      <c r="USL25" s="8"/>
      <c r="USM25" s="8"/>
      <c r="USN25" s="8"/>
      <c r="USO25" s="8"/>
      <c r="USP25" s="8"/>
      <c r="USQ25" s="8"/>
      <c r="USR25" s="8"/>
      <c r="USS25" s="8"/>
      <c r="UST25" s="8"/>
      <c r="USU25" s="8"/>
      <c r="USV25" s="8"/>
      <c r="USW25" s="8"/>
      <c r="USX25" s="8"/>
      <c r="USY25" s="8"/>
      <c r="USZ25" s="8"/>
      <c r="UTA25" s="8"/>
      <c r="UTB25" s="8"/>
      <c r="UTC25" s="8"/>
      <c r="UTD25" s="8"/>
      <c r="UTE25" s="8"/>
      <c r="UTF25" s="8"/>
      <c r="UTG25" s="8"/>
      <c r="UTH25" s="8"/>
      <c r="UTI25" s="8"/>
      <c r="UTJ25" s="8"/>
      <c r="UTK25" s="8"/>
      <c r="UTL25" s="8"/>
      <c r="UTM25" s="8"/>
      <c r="UTN25" s="8"/>
      <c r="UTO25" s="8"/>
      <c r="UTP25" s="8"/>
      <c r="UTQ25" s="8"/>
      <c r="UTR25" s="8"/>
      <c r="UTS25" s="8"/>
      <c r="UTT25" s="8"/>
      <c r="UTU25" s="8"/>
      <c r="UTV25" s="8"/>
      <c r="UTW25" s="8"/>
      <c r="UTX25" s="8"/>
      <c r="UTY25" s="8"/>
      <c r="UTZ25" s="8"/>
      <c r="UUA25" s="8"/>
      <c r="UUB25" s="8"/>
      <c r="UUC25" s="8"/>
      <c r="UUD25" s="8"/>
      <c r="UUE25" s="8"/>
      <c r="UUF25" s="8"/>
      <c r="UUG25" s="8"/>
      <c r="UUH25" s="8"/>
      <c r="UUI25" s="8"/>
      <c r="UUJ25" s="8"/>
      <c r="UUK25" s="8"/>
      <c r="UUL25" s="8"/>
      <c r="UUM25" s="8"/>
      <c r="UUN25" s="8"/>
      <c r="UUO25" s="8"/>
      <c r="UUP25" s="8"/>
      <c r="UUQ25" s="8"/>
      <c r="UUR25" s="8"/>
      <c r="UUS25" s="8"/>
      <c r="UUT25" s="8"/>
      <c r="UUU25" s="8"/>
      <c r="UUV25" s="8"/>
      <c r="UUW25" s="8"/>
      <c r="UUX25" s="8"/>
      <c r="UUY25" s="8"/>
      <c r="UUZ25" s="8"/>
      <c r="UVA25" s="8"/>
      <c r="UVB25" s="8"/>
      <c r="UVC25" s="8"/>
      <c r="UVD25" s="8"/>
      <c r="UVE25" s="8"/>
      <c r="UVF25" s="8"/>
      <c r="UVG25" s="8"/>
      <c r="UVH25" s="8"/>
      <c r="UVI25" s="8"/>
      <c r="UVJ25" s="8"/>
      <c r="UVK25" s="8"/>
      <c r="UVL25" s="8"/>
      <c r="UVM25" s="8"/>
      <c r="UVN25" s="8"/>
      <c r="UVO25" s="8"/>
      <c r="UVP25" s="8"/>
      <c r="UVQ25" s="8"/>
      <c r="UVR25" s="8"/>
      <c r="UVS25" s="8"/>
      <c r="UVT25" s="8"/>
      <c r="UVU25" s="8"/>
      <c r="UVV25" s="8"/>
      <c r="UVW25" s="8"/>
      <c r="UVX25" s="8"/>
      <c r="UVY25" s="8"/>
      <c r="UVZ25" s="8"/>
      <c r="UWA25" s="8"/>
      <c r="UWB25" s="8"/>
      <c r="UWC25" s="8"/>
      <c r="UWD25" s="8"/>
      <c r="UWE25" s="8"/>
      <c r="UWF25" s="8"/>
      <c r="UWG25" s="8"/>
      <c r="UWH25" s="8"/>
      <c r="UWI25" s="8"/>
      <c r="UWJ25" s="8"/>
      <c r="UWK25" s="8"/>
      <c r="UWL25" s="8"/>
      <c r="UWM25" s="8"/>
      <c r="UWN25" s="8"/>
      <c r="UWO25" s="8"/>
      <c r="UWP25" s="8"/>
      <c r="UWQ25" s="8"/>
      <c r="UWR25" s="8"/>
      <c r="UWS25" s="8"/>
      <c r="UWT25" s="8"/>
      <c r="UWU25" s="8"/>
      <c r="UWV25" s="8"/>
      <c r="UWW25" s="8"/>
      <c r="UWX25" s="8"/>
      <c r="UWY25" s="8"/>
      <c r="UWZ25" s="8"/>
      <c r="UXA25" s="8"/>
      <c r="UXB25" s="8"/>
      <c r="UXC25" s="8"/>
      <c r="UXD25" s="8"/>
      <c r="UXE25" s="8"/>
      <c r="UXF25" s="8"/>
      <c r="UXG25" s="8"/>
      <c r="UXH25" s="8"/>
      <c r="UXI25" s="8"/>
      <c r="UXJ25" s="8"/>
      <c r="UXK25" s="8"/>
      <c r="UXL25" s="8"/>
      <c r="UXM25" s="8"/>
      <c r="UXN25" s="8"/>
      <c r="UXO25" s="8"/>
      <c r="UXP25" s="8"/>
      <c r="UXQ25" s="8"/>
      <c r="UXR25" s="8"/>
      <c r="UXS25" s="8"/>
      <c r="UXT25" s="8"/>
      <c r="UXU25" s="8"/>
      <c r="UXV25" s="8"/>
      <c r="UXW25" s="8"/>
      <c r="UXX25" s="8"/>
      <c r="UXY25" s="8"/>
      <c r="UXZ25" s="8"/>
      <c r="UYA25" s="8"/>
      <c r="UYB25" s="8"/>
      <c r="UYC25" s="8"/>
      <c r="UYD25" s="8"/>
      <c r="UYE25" s="8"/>
      <c r="UYF25" s="8"/>
      <c r="UYG25" s="8"/>
      <c r="UYH25" s="8"/>
      <c r="UYI25" s="8"/>
      <c r="UYJ25" s="8"/>
      <c r="UYK25" s="8"/>
      <c r="UYL25" s="8"/>
      <c r="UYM25" s="8"/>
      <c r="UYN25" s="8"/>
      <c r="UYO25" s="8"/>
      <c r="UYP25" s="8"/>
      <c r="UYQ25" s="8"/>
      <c r="UYR25" s="8"/>
      <c r="UYS25" s="8"/>
      <c r="UYT25" s="8"/>
      <c r="UYU25" s="8"/>
      <c r="UYV25" s="8"/>
      <c r="UYW25" s="8"/>
      <c r="UYX25" s="8"/>
      <c r="UYY25" s="8"/>
      <c r="UYZ25" s="8"/>
      <c r="UZA25" s="8"/>
      <c r="UZB25" s="8"/>
      <c r="UZC25" s="8"/>
      <c r="UZD25" s="8"/>
      <c r="UZE25" s="8"/>
      <c r="UZF25" s="8"/>
      <c r="UZG25" s="8"/>
      <c r="UZH25" s="8"/>
      <c r="UZI25" s="8"/>
      <c r="UZJ25" s="8"/>
      <c r="UZK25" s="8"/>
      <c r="UZL25" s="8"/>
      <c r="UZM25" s="8"/>
      <c r="UZN25" s="8"/>
      <c r="UZO25" s="8"/>
      <c r="UZP25" s="8"/>
      <c r="UZQ25" s="8"/>
      <c r="UZR25" s="8"/>
      <c r="UZS25" s="8"/>
      <c r="UZT25" s="8"/>
      <c r="UZU25" s="8"/>
      <c r="UZV25" s="8"/>
      <c r="UZW25" s="8"/>
      <c r="UZX25" s="8"/>
      <c r="UZY25" s="8"/>
      <c r="UZZ25" s="8"/>
      <c r="VAA25" s="8"/>
      <c r="VAB25" s="8"/>
      <c r="VAC25" s="8"/>
      <c r="VAD25" s="8"/>
      <c r="VAE25" s="8"/>
      <c r="VAF25" s="8"/>
      <c r="VAG25" s="8"/>
      <c r="VAH25" s="8"/>
      <c r="VAI25" s="8"/>
      <c r="VAJ25" s="8"/>
      <c r="VAK25" s="8"/>
      <c r="VAL25" s="8"/>
      <c r="VAM25" s="8"/>
      <c r="VAN25" s="8"/>
      <c r="VAO25" s="8"/>
      <c r="VAP25" s="8"/>
      <c r="VAQ25" s="8"/>
      <c r="VAR25" s="8"/>
      <c r="VAS25" s="8"/>
      <c r="VAT25" s="8"/>
      <c r="VAU25" s="8"/>
      <c r="VAV25" s="8"/>
      <c r="VAW25" s="8"/>
      <c r="VAX25" s="8"/>
      <c r="VAY25" s="8"/>
      <c r="VAZ25" s="8"/>
      <c r="VBA25" s="8"/>
      <c r="VBB25" s="8"/>
      <c r="VBC25" s="8"/>
      <c r="VBD25" s="8"/>
      <c r="VBE25" s="8"/>
      <c r="VBF25" s="8"/>
      <c r="VBG25" s="8"/>
      <c r="VBH25" s="8"/>
      <c r="VBI25" s="8"/>
      <c r="VBJ25" s="8"/>
      <c r="VBK25" s="8"/>
      <c r="VBL25" s="8"/>
      <c r="VBM25" s="8"/>
      <c r="VBN25" s="8"/>
      <c r="VBO25" s="8"/>
      <c r="VBP25" s="8"/>
      <c r="VBQ25" s="8"/>
      <c r="VBR25" s="8"/>
      <c r="VBS25" s="8"/>
      <c r="VBT25" s="8"/>
      <c r="VBU25" s="8"/>
      <c r="VBV25" s="8"/>
      <c r="VBW25" s="8"/>
      <c r="VBX25" s="8"/>
      <c r="VBY25" s="8"/>
      <c r="VBZ25" s="8"/>
      <c r="VCA25" s="8"/>
      <c r="VCB25" s="8"/>
      <c r="VCC25" s="8"/>
      <c r="VCD25" s="8"/>
      <c r="VCE25" s="8"/>
      <c r="VCF25" s="8"/>
      <c r="VCG25" s="8"/>
      <c r="VCH25" s="8"/>
      <c r="VCI25" s="8"/>
      <c r="VCJ25" s="8"/>
      <c r="VCK25" s="8"/>
      <c r="VCL25" s="8"/>
      <c r="VCM25" s="8"/>
      <c r="VCN25" s="8"/>
      <c r="VCO25" s="8"/>
      <c r="VCP25" s="8"/>
      <c r="VCQ25" s="8"/>
      <c r="VCR25" s="8"/>
      <c r="VCS25" s="8"/>
      <c r="VCT25" s="8"/>
      <c r="VCU25" s="8"/>
      <c r="VCV25" s="8"/>
      <c r="VCW25" s="8"/>
      <c r="VCX25" s="8"/>
      <c r="VCY25" s="8"/>
      <c r="VCZ25" s="8"/>
      <c r="VDA25" s="8"/>
      <c r="VDB25" s="8"/>
      <c r="VDC25" s="8"/>
      <c r="VDD25" s="8"/>
      <c r="VDE25" s="8"/>
      <c r="VDF25" s="8"/>
      <c r="VDG25" s="8"/>
      <c r="VDH25" s="8"/>
      <c r="VDI25" s="8"/>
      <c r="VDJ25" s="8"/>
      <c r="VDK25" s="8"/>
      <c r="VDL25" s="8"/>
      <c r="VDM25" s="8"/>
      <c r="VDN25" s="8"/>
      <c r="VDO25" s="8"/>
      <c r="VDP25" s="8"/>
      <c r="VDQ25" s="8"/>
      <c r="VDR25" s="8"/>
      <c r="VDS25" s="8"/>
      <c r="VDT25" s="8"/>
      <c r="VDU25" s="8"/>
      <c r="VDV25" s="8"/>
      <c r="VDW25" s="8"/>
      <c r="VDX25" s="8"/>
      <c r="VDY25" s="8"/>
      <c r="VDZ25" s="8"/>
      <c r="VEA25" s="8"/>
      <c r="VEB25" s="8"/>
      <c r="VEC25" s="8"/>
      <c r="VED25" s="8"/>
      <c r="VEE25" s="8"/>
      <c r="VEF25" s="8"/>
      <c r="VEG25" s="8"/>
      <c r="VEH25" s="8"/>
      <c r="VEI25" s="8"/>
      <c r="VEJ25" s="8"/>
      <c r="VEK25" s="8"/>
      <c r="VEL25" s="8"/>
      <c r="VEM25" s="8"/>
      <c r="VEN25" s="8"/>
      <c r="VEO25" s="8"/>
      <c r="VEP25" s="8"/>
      <c r="VEQ25" s="8"/>
      <c r="VER25" s="8"/>
      <c r="VES25" s="8"/>
      <c r="VET25" s="8"/>
      <c r="VEU25" s="8"/>
      <c r="VEV25" s="8"/>
      <c r="VEW25" s="8"/>
      <c r="VEX25" s="8"/>
      <c r="VEY25" s="8"/>
      <c r="VEZ25" s="8"/>
      <c r="VFA25" s="8"/>
      <c r="VFB25" s="8"/>
      <c r="VFC25" s="8"/>
      <c r="VFD25" s="8"/>
      <c r="VFE25" s="8"/>
      <c r="VFF25" s="8"/>
      <c r="VFG25" s="8"/>
      <c r="VFH25" s="8"/>
      <c r="VFI25" s="8"/>
      <c r="VFJ25" s="8"/>
      <c r="VFK25" s="8"/>
      <c r="VFL25" s="8"/>
      <c r="VFM25" s="8"/>
      <c r="VFN25" s="8"/>
      <c r="VFO25" s="8"/>
      <c r="VFP25" s="8"/>
      <c r="VFQ25" s="8"/>
      <c r="VFR25" s="8"/>
      <c r="VFS25" s="8"/>
      <c r="VFT25" s="8"/>
      <c r="VFU25" s="8"/>
      <c r="VFV25" s="8"/>
      <c r="VFW25" s="8"/>
      <c r="VFX25" s="8"/>
      <c r="VFY25" s="8"/>
      <c r="VFZ25" s="8"/>
      <c r="VGA25" s="8"/>
      <c r="VGB25" s="8"/>
      <c r="VGC25" s="8"/>
      <c r="VGD25" s="8"/>
      <c r="VGE25" s="8"/>
      <c r="VGF25" s="8"/>
      <c r="VGG25" s="8"/>
      <c r="VGH25" s="8"/>
      <c r="VGI25" s="8"/>
      <c r="VGJ25" s="8"/>
      <c r="VGK25" s="8"/>
      <c r="VGL25" s="8"/>
      <c r="VGM25" s="8"/>
      <c r="VGN25" s="8"/>
      <c r="VGO25" s="8"/>
      <c r="VGP25" s="8"/>
      <c r="VGQ25" s="8"/>
      <c r="VGR25" s="8"/>
      <c r="VGS25" s="8"/>
      <c r="VGT25" s="8"/>
      <c r="VGU25" s="8"/>
      <c r="VGV25" s="8"/>
      <c r="VGW25" s="8"/>
      <c r="VGX25" s="8"/>
      <c r="VGY25" s="8"/>
      <c r="VGZ25" s="8"/>
      <c r="VHA25" s="8"/>
      <c r="VHB25" s="8"/>
      <c r="VHC25" s="8"/>
      <c r="VHD25" s="8"/>
      <c r="VHE25" s="8"/>
      <c r="VHF25" s="8"/>
      <c r="VHG25" s="8"/>
      <c r="VHH25" s="8"/>
      <c r="VHI25" s="8"/>
      <c r="VHJ25" s="8"/>
      <c r="VHK25" s="8"/>
      <c r="VHL25" s="8"/>
      <c r="VHM25" s="8"/>
      <c r="VHN25" s="8"/>
      <c r="VHO25" s="8"/>
      <c r="VHP25" s="8"/>
      <c r="VHQ25" s="8"/>
      <c r="VHR25" s="8"/>
      <c r="VHS25" s="8"/>
      <c r="VHT25" s="8"/>
      <c r="VHU25" s="8"/>
      <c r="VHV25" s="8"/>
      <c r="VHW25" s="8"/>
      <c r="VHX25" s="8"/>
      <c r="VHY25" s="8"/>
      <c r="VHZ25" s="8"/>
      <c r="VIA25" s="8"/>
      <c r="VIB25" s="8"/>
      <c r="VIC25" s="8"/>
      <c r="VID25" s="8"/>
      <c r="VIE25" s="8"/>
      <c r="VIF25" s="8"/>
      <c r="VIG25" s="8"/>
      <c r="VIH25" s="8"/>
      <c r="VII25" s="8"/>
      <c r="VIJ25" s="8"/>
      <c r="VIK25" s="8"/>
      <c r="VIL25" s="8"/>
      <c r="VIM25" s="8"/>
      <c r="VIN25" s="8"/>
      <c r="VIO25" s="8"/>
      <c r="VIP25" s="8"/>
      <c r="VIQ25" s="8"/>
      <c r="VIR25" s="8"/>
      <c r="VIS25" s="8"/>
      <c r="VIT25" s="8"/>
      <c r="VIU25" s="8"/>
      <c r="VIV25" s="8"/>
      <c r="VIW25" s="8"/>
      <c r="VIX25" s="8"/>
      <c r="VIY25" s="8"/>
      <c r="VIZ25" s="8"/>
      <c r="VJA25" s="8"/>
      <c r="VJB25" s="8"/>
      <c r="VJC25" s="8"/>
      <c r="VJD25" s="8"/>
      <c r="VJE25" s="8"/>
      <c r="VJF25" s="8"/>
      <c r="VJG25" s="8"/>
      <c r="VJH25" s="8"/>
      <c r="VJI25" s="8"/>
      <c r="VJJ25" s="8"/>
      <c r="VJK25" s="8"/>
      <c r="VJL25" s="8"/>
      <c r="VJM25" s="8"/>
      <c r="VJN25" s="8"/>
      <c r="VJO25" s="8"/>
      <c r="VJP25" s="8"/>
      <c r="VJQ25" s="8"/>
      <c r="VJR25" s="8"/>
      <c r="VJS25" s="8"/>
      <c r="VJT25" s="8"/>
      <c r="VJU25" s="8"/>
      <c r="VJV25" s="8"/>
      <c r="VJW25" s="8"/>
      <c r="VJX25" s="8"/>
      <c r="VJY25" s="8"/>
      <c r="VJZ25" s="8"/>
      <c r="VKA25" s="8"/>
      <c r="VKB25" s="8"/>
      <c r="VKC25" s="8"/>
      <c r="VKD25" s="8"/>
      <c r="VKE25" s="8"/>
      <c r="VKF25" s="8"/>
      <c r="VKG25" s="8"/>
      <c r="VKH25" s="8"/>
      <c r="VKI25" s="8"/>
      <c r="VKJ25" s="8"/>
      <c r="VKK25" s="8"/>
      <c r="VKL25" s="8"/>
      <c r="VKM25" s="8"/>
      <c r="VKN25" s="8"/>
      <c r="VKO25" s="8"/>
      <c r="VKP25" s="8"/>
      <c r="VKQ25" s="8"/>
      <c r="VKR25" s="8"/>
      <c r="VKS25" s="8"/>
      <c r="VKT25" s="8"/>
      <c r="VKU25" s="8"/>
      <c r="VKV25" s="8"/>
      <c r="VKW25" s="8"/>
      <c r="VKX25" s="8"/>
      <c r="VKY25" s="8"/>
      <c r="VKZ25" s="8"/>
      <c r="VLA25" s="8"/>
      <c r="VLB25" s="8"/>
      <c r="VLC25" s="8"/>
      <c r="VLD25" s="8"/>
      <c r="VLE25" s="8"/>
      <c r="VLF25" s="8"/>
      <c r="VLG25" s="8"/>
      <c r="VLH25" s="8"/>
      <c r="VLI25" s="8"/>
      <c r="VLJ25" s="8"/>
      <c r="VLK25" s="8"/>
      <c r="VLL25" s="8"/>
      <c r="VLM25" s="8"/>
      <c r="VLN25" s="8"/>
      <c r="VLO25" s="8"/>
      <c r="VLP25" s="8"/>
      <c r="VLQ25" s="8"/>
      <c r="VLR25" s="8"/>
      <c r="VLS25" s="8"/>
      <c r="VLT25" s="8"/>
      <c r="VLU25" s="8"/>
      <c r="VLV25" s="8"/>
      <c r="VLW25" s="8"/>
      <c r="VLX25" s="8"/>
      <c r="VLY25" s="8"/>
      <c r="VLZ25" s="8"/>
      <c r="VMA25" s="8"/>
      <c r="VMB25" s="8"/>
      <c r="VMC25" s="8"/>
      <c r="VMD25" s="8"/>
      <c r="VME25" s="8"/>
      <c r="VMF25" s="8"/>
      <c r="VMG25" s="8"/>
      <c r="VMH25" s="8"/>
      <c r="VMI25" s="8"/>
      <c r="VMJ25" s="8"/>
      <c r="VMK25" s="8"/>
      <c r="VML25" s="8"/>
      <c r="VMM25" s="8"/>
      <c r="VMN25" s="8"/>
      <c r="VMO25" s="8"/>
      <c r="VMP25" s="8"/>
      <c r="VMQ25" s="8"/>
      <c r="VMR25" s="8"/>
      <c r="VMS25" s="8"/>
      <c r="VMT25" s="8"/>
      <c r="VMU25" s="8"/>
      <c r="VMV25" s="8"/>
      <c r="VMW25" s="8"/>
      <c r="VMX25" s="8"/>
      <c r="VMY25" s="8"/>
      <c r="VMZ25" s="8"/>
      <c r="VNA25" s="8"/>
      <c r="VNB25" s="8"/>
      <c r="VNC25" s="8"/>
      <c r="VND25" s="8"/>
      <c r="VNE25" s="8"/>
      <c r="VNF25" s="8"/>
      <c r="VNG25" s="8"/>
      <c r="VNH25" s="8"/>
      <c r="VNI25" s="8"/>
      <c r="VNJ25" s="8"/>
      <c r="VNK25" s="8"/>
      <c r="VNL25" s="8"/>
      <c r="VNM25" s="8"/>
      <c r="VNN25" s="8"/>
      <c r="VNO25" s="8"/>
      <c r="VNP25" s="8"/>
      <c r="VNQ25" s="8"/>
      <c r="VNR25" s="8"/>
      <c r="VNS25" s="8"/>
      <c r="VNT25" s="8"/>
      <c r="VNU25" s="8"/>
      <c r="VNV25" s="8"/>
      <c r="VNW25" s="8"/>
      <c r="VNX25" s="8"/>
      <c r="VNY25" s="8"/>
      <c r="VNZ25" s="8"/>
      <c r="VOA25" s="8"/>
      <c r="VOB25" s="8"/>
      <c r="VOC25" s="8"/>
      <c r="VOD25" s="8"/>
      <c r="VOE25" s="8"/>
      <c r="VOF25" s="8"/>
      <c r="VOG25" s="8"/>
      <c r="VOH25" s="8"/>
      <c r="VOI25" s="8"/>
      <c r="VOJ25" s="8"/>
      <c r="VOK25" s="8"/>
      <c r="VOL25" s="8"/>
      <c r="VOM25" s="8"/>
      <c r="VON25" s="8"/>
      <c r="VOO25" s="8"/>
      <c r="VOP25" s="8"/>
      <c r="VOQ25" s="8"/>
      <c r="VOR25" s="8"/>
      <c r="VOS25" s="8"/>
      <c r="VOT25" s="8"/>
      <c r="VOU25" s="8"/>
      <c r="VOV25" s="8"/>
      <c r="VOW25" s="8"/>
      <c r="VOX25" s="8"/>
      <c r="VOY25" s="8"/>
      <c r="VOZ25" s="8"/>
      <c r="VPA25" s="8"/>
      <c r="VPB25" s="8"/>
      <c r="VPC25" s="8"/>
      <c r="VPD25" s="8"/>
      <c r="VPE25" s="8"/>
      <c r="VPF25" s="8"/>
      <c r="VPG25" s="8"/>
      <c r="VPH25" s="8"/>
      <c r="VPI25" s="8"/>
      <c r="VPJ25" s="8"/>
      <c r="VPK25" s="8"/>
      <c r="VPL25" s="8"/>
      <c r="VPM25" s="8"/>
      <c r="VPN25" s="8"/>
      <c r="VPO25" s="8"/>
      <c r="VPP25" s="8"/>
      <c r="VPQ25" s="8"/>
      <c r="VPR25" s="8"/>
      <c r="VPS25" s="8"/>
      <c r="VPT25" s="8"/>
      <c r="VPU25" s="8"/>
      <c r="VPV25" s="8"/>
      <c r="VPW25" s="8"/>
      <c r="VPX25" s="8"/>
      <c r="VPY25" s="8"/>
      <c r="VPZ25" s="8"/>
      <c r="VQA25" s="8"/>
      <c r="VQB25" s="8"/>
      <c r="VQC25" s="8"/>
      <c r="VQD25" s="8"/>
      <c r="VQE25" s="8"/>
      <c r="VQF25" s="8"/>
      <c r="VQG25" s="8"/>
      <c r="VQH25" s="8"/>
      <c r="VQI25" s="8"/>
      <c r="VQJ25" s="8"/>
      <c r="VQK25" s="8"/>
      <c r="VQL25" s="8"/>
      <c r="VQM25" s="8"/>
      <c r="VQN25" s="8"/>
      <c r="VQO25" s="8"/>
      <c r="VQP25" s="8"/>
      <c r="VQQ25" s="8"/>
      <c r="VQR25" s="8"/>
      <c r="VQS25" s="8"/>
      <c r="VQT25" s="8"/>
      <c r="VQU25" s="8"/>
      <c r="VQV25" s="8"/>
      <c r="VQW25" s="8"/>
      <c r="VQX25" s="8"/>
      <c r="VQY25" s="8"/>
      <c r="VQZ25" s="8"/>
      <c r="VRA25" s="8"/>
      <c r="VRB25" s="8"/>
      <c r="VRC25" s="8"/>
      <c r="VRD25" s="8"/>
      <c r="VRE25" s="8"/>
      <c r="VRF25" s="8"/>
      <c r="VRG25" s="8"/>
      <c r="VRH25" s="8"/>
      <c r="VRI25" s="8"/>
      <c r="VRJ25" s="8"/>
      <c r="VRK25" s="8"/>
      <c r="VRL25" s="8"/>
      <c r="VRM25" s="8"/>
      <c r="VRN25" s="8"/>
      <c r="VRO25" s="8"/>
      <c r="VRP25" s="8"/>
      <c r="VRQ25" s="8"/>
      <c r="VRR25" s="8"/>
      <c r="VRS25" s="8"/>
      <c r="VRT25" s="8"/>
      <c r="VRU25" s="8"/>
      <c r="VRV25" s="8"/>
      <c r="VRW25" s="8"/>
      <c r="VRX25" s="8"/>
      <c r="VRY25" s="8"/>
      <c r="VRZ25" s="8"/>
      <c r="VSA25" s="8"/>
      <c r="VSB25" s="8"/>
      <c r="VSC25" s="8"/>
      <c r="VSD25" s="8"/>
      <c r="VSE25" s="8"/>
      <c r="VSF25" s="8"/>
      <c r="VSG25" s="8"/>
      <c r="VSH25" s="8"/>
      <c r="VSI25" s="8"/>
      <c r="VSJ25" s="8"/>
      <c r="VSK25" s="8"/>
      <c r="VSL25" s="8"/>
      <c r="VSM25" s="8"/>
      <c r="VSN25" s="8"/>
      <c r="VSO25" s="8"/>
      <c r="VSP25" s="8"/>
      <c r="VSQ25" s="8"/>
      <c r="VSR25" s="8"/>
      <c r="VSS25" s="8"/>
      <c r="VST25" s="8"/>
      <c r="VSU25" s="8"/>
      <c r="VSV25" s="8"/>
      <c r="VSW25" s="8"/>
      <c r="VSX25" s="8"/>
      <c r="VSY25" s="8"/>
      <c r="VSZ25" s="8"/>
      <c r="VTA25" s="8"/>
      <c r="VTB25" s="8"/>
      <c r="VTC25" s="8"/>
      <c r="VTD25" s="8"/>
      <c r="VTE25" s="8"/>
      <c r="VTF25" s="8"/>
      <c r="VTG25" s="8"/>
      <c r="VTH25" s="8"/>
      <c r="VTI25" s="8"/>
      <c r="VTJ25" s="8"/>
      <c r="VTK25" s="8"/>
      <c r="VTL25" s="8"/>
      <c r="VTM25" s="8"/>
      <c r="VTN25" s="8"/>
      <c r="VTO25" s="8"/>
      <c r="VTP25" s="8"/>
      <c r="VTQ25" s="8"/>
      <c r="VTR25" s="8"/>
      <c r="VTS25" s="8"/>
      <c r="VTT25" s="8"/>
      <c r="VTU25" s="8"/>
      <c r="VTV25" s="8"/>
      <c r="VTW25" s="8"/>
      <c r="VTX25" s="8"/>
      <c r="VTY25" s="8"/>
      <c r="VTZ25" s="8"/>
      <c r="VUA25" s="8"/>
      <c r="VUB25" s="8"/>
      <c r="VUC25" s="8"/>
      <c r="VUD25" s="8"/>
      <c r="VUE25" s="8"/>
      <c r="VUF25" s="8"/>
      <c r="VUG25" s="8"/>
      <c r="VUH25" s="8"/>
      <c r="VUI25" s="8"/>
      <c r="VUJ25" s="8"/>
      <c r="VUK25" s="8"/>
      <c r="VUL25" s="8"/>
      <c r="VUM25" s="8"/>
      <c r="VUN25" s="8"/>
      <c r="VUO25" s="8"/>
      <c r="VUP25" s="8"/>
      <c r="VUQ25" s="8"/>
      <c r="VUR25" s="8"/>
      <c r="VUS25" s="8"/>
      <c r="VUT25" s="8"/>
      <c r="VUU25" s="8"/>
      <c r="VUV25" s="8"/>
      <c r="VUW25" s="8"/>
      <c r="VUX25" s="8"/>
      <c r="VUY25" s="8"/>
      <c r="VUZ25" s="8"/>
      <c r="VVA25" s="8"/>
      <c r="VVB25" s="8"/>
      <c r="VVC25" s="8"/>
      <c r="VVD25" s="8"/>
      <c r="VVE25" s="8"/>
      <c r="VVF25" s="8"/>
      <c r="VVG25" s="8"/>
      <c r="VVH25" s="8"/>
      <c r="VVI25" s="8"/>
      <c r="VVJ25" s="8"/>
      <c r="VVK25" s="8"/>
      <c r="VVL25" s="8"/>
      <c r="VVM25" s="8"/>
      <c r="VVN25" s="8"/>
      <c r="VVO25" s="8"/>
      <c r="VVP25" s="8"/>
      <c r="VVQ25" s="8"/>
      <c r="VVR25" s="8"/>
      <c r="VVS25" s="8"/>
      <c r="VVT25" s="8"/>
      <c r="VVU25" s="8"/>
      <c r="VVV25" s="8"/>
      <c r="VVW25" s="8"/>
      <c r="VVX25" s="8"/>
      <c r="VVY25" s="8"/>
      <c r="VVZ25" s="8"/>
      <c r="VWA25" s="8"/>
      <c r="VWB25" s="8"/>
      <c r="VWC25" s="8"/>
      <c r="VWD25" s="8"/>
      <c r="VWE25" s="8"/>
      <c r="VWF25" s="8"/>
      <c r="VWG25" s="8"/>
      <c r="VWH25" s="8"/>
      <c r="VWI25" s="8"/>
      <c r="VWJ25" s="8"/>
      <c r="VWK25" s="8"/>
      <c r="VWL25" s="8"/>
      <c r="VWM25" s="8"/>
      <c r="VWN25" s="8"/>
      <c r="VWO25" s="8"/>
      <c r="VWP25" s="8"/>
      <c r="VWQ25" s="8"/>
      <c r="VWR25" s="8"/>
      <c r="VWS25" s="8"/>
      <c r="VWT25" s="8"/>
      <c r="VWU25" s="8"/>
      <c r="VWV25" s="8"/>
      <c r="VWW25" s="8"/>
      <c r="VWX25" s="8"/>
      <c r="VWY25" s="8"/>
      <c r="VWZ25" s="8"/>
      <c r="VXA25" s="8"/>
      <c r="VXB25" s="8"/>
      <c r="VXC25" s="8"/>
      <c r="VXD25" s="8"/>
      <c r="VXE25" s="8"/>
      <c r="VXF25" s="8"/>
      <c r="VXG25" s="8"/>
      <c r="VXH25" s="8"/>
      <c r="VXI25" s="8"/>
      <c r="VXJ25" s="8"/>
      <c r="VXK25" s="8"/>
      <c r="VXL25" s="8"/>
      <c r="VXM25" s="8"/>
      <c r="VXN25" s="8"/>
      <c r="VXO25" s="8"/>
      <c r="VXP25" s="8"/>
      <c r="VXQ25" s="8"/>
      <c r="VXR25" s="8"/>
      <c r="VXS25" s="8"/>
      <c r="VXT25" s="8"/>
      <c r="VXU25" s="8"/>
      <c r="VXV25" s="8"/>
      <c r="VXW25" s="8"/>
      <c r="VXX25" s="8"/>
      <c r="VXY25" s="8"/>
      <c r="VXZ25" s="8"/>
      <c r="VYA25" s="8"/>
      <c r="VYB25" s="8"/>
      <c r="VYC25" s="8"/>
      <c r="VYD25" s="8"/>
      <c r="VYE25" s="8"/>
      <c r="VYF25" s="8"/>
      <c r="VYG25" s="8"/>
      <c r="VYH25" s="8"/>
      <c r="VYI25" s="8"/>
      <c r="VYJ25" s="8"/>
      <c r="VYK25" s="8"/>
      <c r="VYL25" s="8"/>
      <c r="VYM25" s="8"/>
      <c r="VYN25" s="8"/>
      <c r="VYO25" s="8"/>
      <c r="VYP25" s="8"/>
      <c r="VYQ25" s="8"/>
      <c r="VYR25" s="8"/>
      <c r="VYS25" s="8"/>
      <c r="VYT25" s="8"/>
      <c r="VYU25" s="8"/>
      <c r="VYV25" s="8"/>
      <c r="VYW25" s="8"/>
      <c r="VYX25" s="8"/>
      <c r="VYY25" s="8"/>
      <c r="VYZ25" s="8"/>
      <c r="VZA25" s="8"/>
      <c r="VZB25" s="8"/>
      <c r="VZC25" s="8"/>
      <c r="VZD25" s="8"/>
      <c r="VZE25" s="8"/>
      <c r="VZF25" s="8"/>
      <c r="VZG25" s="8"/>
      <c r="VZH25" s="8"/>
      <c r="VZI25" s="8"/>
      <c r="VZJ25" s="8"/>
      <c r="VZK25" s="8"/>
      <c r="VZL25" s="8"/>
      <c r="VZM25" s="8"/>
      <c r="VZN25" s="8"/>
      <c r="VZO25" s="8"/>
      <c r="VZP25" s="8"/>
      <c r="VZQ25" s="8"/>
      <c r="VZR25" s="8"/>
      <c r="VZS25" s="8"/>
      <c r="VZT25" s="8"/>
      <c r="VZU25" s="8"/>
      <c r="VZV25" s="8"/>
      <c r="VZW25" s="8"/>
      <c r="VZX25" s="8"/>
      <c r="VZY25" s="8"/>
      <c r="VZZ25" s="8"/>
      <c r="WAA25" s="8"/>
      <c r="WAB25" s="8"/>
      <c r="WAC25" s="8"/>
      <c r="WAD25" s="8"/>
      <c r="WAE25" s="8"/>
      <c r="WAF25" s="8"/>
      <c r="WAG25" s="8"/>
      <c r="WAH25" s="8"/>
      <c r="WAI25" s="8"/>
      <c r="WAJ25" s="8"/>
      <c r="WAK25" s="8"/>
      <c r="WAL25" s="8"/>
      <c r="WAM25" s="8"/>
      <c r="WAN25" s="8"/>
      <c r="WAO25" s="8"/>
      <c r="WAP25" s="8"/>
      <c r="WAQ25" s="8"/>
      <c r="WAR25" s="8"/>
      <c r="WAS25" s="8"/>
      <c r="WAT25" s="8"/>
      <c r="WAU25" s="8"/>
      <c r="WAV25" s="8"/>
      <c r="WAW25" s="8"/>
      <c r="WAX25" s="8"/>
      <c r="WAY25" s="8"/>
      <c r="WAZ25" s="8"/>
      <c r="WBA25" s="8"/>
      <c r="WBB25" s="8"/>
      <c r="WBC25" s="8"/>
      <c r="WBD25" s="8"/>
      <c r="WBE25" s="8"/>
      <c r="WBF25" s="8"/>
      <c r="WBG25" s="8"/>
      <c r="WBH25" s="8"/>
      <c r="WBI25" s="8"/>
      <c r="WBJ25" s="8"/>
      <c r="WBK25" s="8"/>
      <c r="WBL25" s="8"/>
      <c r="WBM25" s="8"/>
      <c r="WBN25" s="8"/>
      <c r="WBO25" s="8"/>
      <c r="WBP25" s="8"/>
      <c r="WBQ25" s="8"/>
      <c r="WBR25" s="8"/>
      <c r="WBS25" s="8"/>
      <c r="WBT25" s="8"/>
      <c r="WBU25" s="8"/>
      <c r="WBV25" s="8"/>
      <c r="WBW25" s="8"/>
      <c r="WBX25" s="8"/>
      <c r="WBY25" s="8"/>
      <c r="WBZ25" s="8"/>
      <c r="WCA25" s="8"/>
      <c r="WCB25" s="8"/>
      <c r="WCC25" s="8"/>
      <c r="WCD25" s="8"/>
      <c r="WCE25" s="8"/>
      <c r="WCF25" s="8"/>
      <c r="WCG25" s="8"/>
      <c r="WCH25" s="8"/>
      <c r="WCI25" s="8"/>
      <c r="WCJ25" s="8"/>
      <c r="WCK25" s="8"/>
      <c r="WCL25" s="8"/>
      <c r="WCM25" s="8"/>
      <c r="WCN25" s="8"/>
      <c r="WCO25" s="8"/>
      <c r="WCP25" s="8"/>
      <c r="WCQ25" s="8"/>
      <c r="WCR25" s="8"/>
      <c r="WCS25" s="8"/>
      <c r="WCT25" s="8"/>
      <c r="WCU25" s="8"/>
      <c r="WCV25" s="8"/>
      <c r="WCW25" s="8"/>
      <c r="WCX25" s="8"/>
      <c r="WCY25" s="8"/>
      <c r="WCZ25" s="8"/>
      <c r="WDA25" s="8"/>
      <c r="WDB25" s="8"/>
      <c r="WDC25" s="8"/>
      <c r="WDD25" s="8"/>
      <c r="WDE25" s="8"/>
      <c r="WDF25" s="8"/>
      <c r="WDG25" s="8"/>
      <c r="WDH25" s="8"/>
      <c r="WDI25" s="8"/>
      <c r="WDJ25" s="8"/>
      <c r="WDK25" s="8"/>
      <c r="WDL25" s="8"/>
      <c r="WDM25" s="8"/>
      <c r="WDN25" s="8"/>
      <c r="WDO25" s="8"/>
      <c r="WDP25" s="8"/>
      <c r="WDQ25" s="8"/>
      <c r="WDR25" s="8"/>
      <c r="WDS25" s="8"/>
      <c r="WDT25" s="8"/>
      <c r="WDU25" s="8"/>
      <c r="WDV25" s="8"/>
      <c r="WDW25" s="8"/>
      <c r="WDX25" s="8"/>
      <c r="WDY25" s="8"/>
      <c r="WDZ25" s="8"/>
      <c r="WEA25" s="8"/>
      <c r="WEB25" s="8"/>
      <c r="WEC25" s="8"/>
      <c r="WED25" s="8"/>
      <c r="WEE25" s="8"/>
      <c r="WEF25" s="8"/>
      <c r="WEG25" s="8"/>
      <c r="WEH25" s="8"/>
      <c r="WEI25" s="8"/>
      <c r="WEJ25" s="8"/>
      <c r="WEK25" s="8"/>
      <c r="WEL25" s="8"/>
      <c r="WEM25" s="8"/>
      <c r="WEN25" s="8"/>
      <c r="WEO25" s="8"/>
      <c r="WEP25" s="8"/>
      <c r="WEQ25" s="8"/>
      <c r="WER25" s="8"/>
      <c r="WES25" s="8"/>
      <c r="WET25" s="8"/>
      <c r="WEU25" s="8"/>
      <c r="WEV25" s="8"/>
      <c r="WEW25" s="8"/>
      <c r="WEX25" s="8"/>
      <c r="WEY25" s="8"/>
      <c r="WEZ25" s="8"/>
      <c r="WFA25" s="8"/>
      <c r="WFB25" s="8"/>
      <c r="WFC25" s="8"/>
      <c r="WFD25" s="8"/>
      <c r="WFE25" s="8"/>
      <c r="WFF25" s="8"/>
      <c r="WFG25" s="8"/>
      <c r="WFH25" s="8"/>
      <c r="WFI25" s="8"/>
      <c r="WFJ25" s="8"/>
      <c r="WFK25" s="8"/>
      <c r="WFL25" s="8"/>
      <c r="WFM25" s="8"/>
      <c r="WFN25" s="8"/>
      <c r="WFO25" s="8"/>
      <c r="WFP25" s="8"/>
      <c r="WFQ25" s="8"/>
      <c r="WFR25" s="8"/>
      <c r="WFS25" s="8"/>
      <c r="WFT25" s="8"/>
      <c r="WFU25" s="8"/>
      <c r="WFV25" s="8"/>
      <c r="WFW25" s="8"/>
      <c r="WFX25" s="8"/>
      <c r="WFY25" s="8"/>
      <c r="WFZ25" s="8"/>
      <c r="WGA25" s="8"/>
      <c r="WGB25" s="8"/>
      <c r="WGC25" s="8"/>
      <c r="WGD25" s="8"/>
      <c r="WGE25" s="8"/>
      <c r="WGF25" s="8"/>
      <c r="WGG25" s="8"/>
      <c r="WGH25" s="8"/>
      <c r="WGI25" s="8"/>
      <c r="WGJ25" s="8"/>
      <c r="WGK25" s="8"/>
      <c r="WGL25" s="8"/>
      <c r="WGM25" s="8"/>
      <c r="WGN25" s="8"/>
      <c r="WGO25" s="8"/>
      <c r="WGP25" s="8"/>
      <c r="WGQ25" s="8"/>
      <c r="WGR25" s="8"/>
      <c r="WGS25" s="8"/>
      <c r="WGT25" s="8"/>
      <c r="WGU25" s="8"/>
      <c r="WGV25" s="8"/>
      <c r="WGW25" s="8"/>
      <c r="WGX25" s="8"/>
      <c r="WGY25" s="8"/>
      <c r="WGZ25" s="8"/>
      <c r="WHA25" s="8"/>
      <c r="WHB25" s="8"/>
      <c r="WHC25" s="8"/>
      <c r="WHD25" s="8"/>
      <c r="WHE25" s="8"/>
      <c r="WHF25" s="8"/>
      <c r="WHG25" s="8"/>
      <c r="WHH25" s="8"/>
      <c r="WHI25" s="8"/>
      <c r="WHJ25" s="8"/>
      <c r="WHK25" s="8"/>
      <c r="WHL25" s="8"/>
      <c r="WHM25" s="8"/>
      <c r="WHN25" s="8"/>
      <c r="WHO25" s="8"/>
      <c r="WHP25" s="8"/>
      <c r="WHQ25" s="8"/>
      <c r="WHR25" s="8"/>
      <c r="WHS25" s="8"/>
      <c r="WHT25" s="8"/>
      <c r="WHU25" s="8"/>
      <c r="WHV25" s="8"/>
      <c r="WHW25" s="8"/>
      <c r="WHX25" s="8"/>
      <c r="WHY25" s="8"/>
      <c r="WHZ25" s="8"/>
      <c r="WIA25" s="8"/>
      <c r="WIB25" s="8"/>
      <c r="WIC25" s="8"/>
      <c r="WID25" s="8"/>
      <c r="WIE25" s="8"/>
      <c r="WIF25" s="8"/>
      <c r="WIG25" s="8"/>
      <c r="WIH25" s="8"/>
      <c r="WII25" s="8"/>
      <c r="WIJ25" s="8"/>
      <c r="WIK25" s="8"/>
      <c r="WIL25" s="8"/>
      <c r="WIM25" s="8"/>
      <c r="WIN25" s="8"/>
      <c r="WIO25" s="8"/>
      <c r="WIP25" s="8"/>
      <c r="WIQ25" s="8"/>
      <c r="WIR25" s="8"/>
      <c r="WIS25" s="8"/>
      <c r="WIT25" s="8"/>
      <c r="WIU25" s="8"/>
      <c r="WIV25" s="8"/>
      <c r="WIW25" s="8"/>
      <c r="WIX25" s="8"/>
      <c r="WIY25" s="8"/>
      <c r="WIZ25" s="8"/>
      <c r="WJA25" s="8"/>
      <c r="WJB25" s="8"/>
      <c r="WJC25" s="8"/>
      <c r="WJD25" s="8"/>
      <c r="WJE25" s="8"/>
      <c r="WJF25" s="8"/>
      <c r="WJG25" s="8"/>
      <c r="WJH25" s="8"/>
      <c r="WJI25" s="8"/>
      <c r="WJJ25" s="8"/>
      <c r="WJK25" s="8"/>
      <c r="WJL25" s="8"/>
      <c r="WJM25" s="8"/>
      <c r="WJN25" s="8"/>
      <c r="WJO25" s="8"/>
      <c r="WJP25" s="8"/>
      <c r="WJQ25" s="8"/>
      <c r="WJR25" s="8"/>
      <c r="WJS25" s="8"/>
      <c r="WJT25" s="8"/>
      <c r="WJU25" s="8"/>
      <c r="WJV25" s="8"/>
      <c r="WJW25" s="8"/>
      <c r="WJX25" s="8"/>
      <c r="WJY25" s="8"/>
      <c r="WJZ25" s="8"/>
      <c r="WKA25" s="8"/>
      <c r="WKB25" s="8"/>
      <c r="WKC25" s="8"/>
      <c r="WKD25" s="8"/>
      <c r="WKE25" s="8"/>
      <c r="WKF25" s="8"/>
      <c r="WKG25" s="8"/>
      <c r="WKH25" s="8"/>
      <c r="WKI25" s="8"/>
      <c r="WKJ25" s="8"/>
      <c r="WKK25" s="8"/>
      <c r="WKL25" s="8"/>
      <c r="WKM25" s="8"/>
      <c r="WKN25" s="8"/>
      <c r="WKO25" s="8"/>
      <c r="WKP25" s="8"/>
      <c r="WKQ25" s="8"/>
      <c r="WKR25" s="8"/>
      <c r="WKS25" s="8"/>
      <c r="WKT25" s="8"/>
      <c r="WKU25" s="8"/>
      <c r="WKV25" s="8"/>
      <c r="WKW25" s="8"/>
      <c r="WKX25" s="8"/>
      <c r="WKY25" s="8"/>
      <c r="WKZ25" s="8"/>
      <c r="WLA25" s="8"/>
      <c r="WLB25" s="8"/>
      <c r="WLC25" s="8"/>
      <c r="WLD25" s="8"/>
      <c r="WLE25" s="8"/>
      <c r="WLF25" s="8"/>
      <c r="WLG25" s="8"/>
      <c r="WLH25" s="8"/>
      <c r="WLI25" s="8"/>
      <c r="WLJ25" s="8"/>
      <c r="WLK25" s="8"/>
      <c r="WLL25" s="8"/>
      <c r="WLM25" s="8"/>
      <c r="WLN25" s="8"/>
      <c r="WLO25" s="8"/>
      <c r="WLP25" s="8"/>
      <c r="WLQ25" s="8"/>
      <c r="WLR25" s="8"/>
      <c r="WLS25" s="8"/>
      <c r="WLT25" s="8"/>
      <c r="WLU25" s="8"/>
      <c r="WLV25" s="8"/>
      <c r="WLW25" s="8"/>
      <c r="WLX25" s="8"/>
      <c r="WLY25" s="8"/>
      <c r="WLZ25" s="8"/>
      <c r="WMA25" s="8"/>
      <c r="WMB25" s="8"/>
      <c r="WMC25" s="8"/>
      <c r="WMD25" s="8"/>
      <c r="WME25" s="8"/>
      <c r="WMF25" s="8"/>
      <c r="WMG25" s="8"/>
      <c r="WMH25" s="8"/>
      <c r="WMI25" s="8"/>
      <c r="WMJ25" s="8"/>
      <c r="WMK25" s="8"/>
      <c r="WML25" s="8"/>
      <c r="WMM25" s="8"/>
      <c r="WMN25" s="8"/>
      <c r="WMO25" s="8"/>
      <c r="WMP25" s="8"/>
      <c r="WMQ25" s="8"/>
      <c r="WMR25" s="8"/>
      <c r="WMS25" s="8"/>
      <c r="WMT25" s="8"/>
      <c r="WMU25" s="8"/>
      <c r="WMV25" s="8"/>
      <c r="WMW25" s="8"/>
      <c r="WMX25" s="8"/>
      <c r="WMY25" s="8"/>
      <c r="WMZ25" s="8"/>
      <c r="WNA25" s="8"/>
      <c r="WNB25" s="8"/>
      <c r="WNC25" s="8"/>
      <c r="WND25" s="8"/>
      <c r="WNE25" s="8"/>
      <c r="WNF25" s="8"/>
      <c r="WNG25" s="8"/>
      <c r="WNH25" s="8"/>
      <c r="WNI25" s="8"/>
      <c r="WNJ25" s="8"/>
      <c r="WNK25" s="8"/>
      <c r="WNL25" s="8"/>
      <c r="WNM25" s="8"/>
      <c r="WNN25" s="8"/>
      <c r="WNO25" s="8"/>
      <c r="WNP25" s="8"/>
      <c r="WNQ25" s="8"/>
      <c r="WNR25" s="8"/>
      <c r="WNS25" s="8"/>
      <c r="WNT25" s="8"/>
      <c r="WNU25" s="8"/>
      <c r="WNV25" s="8"/>
      <c r="WNW25" s="8"/>
      <c r="WNX25" s="8"/>
      <c r="WNY25" s="8"/>
      <c r="WNZ25" s="8"/>
      <c r="WOA25" s="8"/>
      <c r="WOB25" s="8"/>
      <c r="WOC25" s="8"/>
      <c r="WOD25" s="8"/>
      <c r="WOE25" s="8"/>
      <c r="WOF25" s="8"/>
      <c r="WOG25" s="8"/>
      <c r="WOH25" s="8"/>
      <c r="WOI25" s="8"/>
      <c r="WOJ25" s="8"/>
      <c r="WOK25" s="8"/>
      <c r="WOL25" s="8"/>
      <c r="WOM25" s="8"/>
      <c r="WON25" s="8"/>
      <c r="WOO25" s="8"/>
      <c r="WOP25" s="8"/>
      <c r="WOQ25" s="8"/>
      <c r="WOR25" s="8"/>
      <c r="WOS25" s="8"/>
      <c r="WOT25" s="8"/>
      <c r="WOU25" s="8"/>
      <c r="WOV25" s="8"/>
      <c r="WOW25" s="8"/>
      <c r="WOX25" s="8"/>
      <c r="WOY25" s="8"/>
      <c r="WOZ25" s="8"/>
      <c r="WPA25" s="8"/>
      <c r="WPB25" s="8"/>
      <c r="WPC25" s="8"/>
      <c r="WPD25" s="8"/>
      <c r="WPE25" s="8"/>
      <c r="WPF25" s="8"/>
      <c r="WPG25" s="8"/>
      <c r="WPH25" s="8"/>
      <c r="WPI25" s="8"/>
      <c r="WPJ25" s="8"/>
      <c r="WPK25" s="8"/>
      <c r="WPL25" s="8"/>
      <c r="WPM25" s="8"/>
      <c r="WPN25" s="8"/>
      <c r="WPO25" s="8"/>
      <c r="WPP25" s="8"/>
      <c r="WPQ25" s="8"/>
      <c r="WPR25" s="8"/>
      <c r="WPS25" s="8"/>
      <c r="WPT25" s="8"/>
      <c r="WPU25" s="8"/>
      <c r="WPV25" s="8"/>
      <c r="WPW25" s="8"/>
      <c r="WPX25" s="8"/>
      <c r="WPY25" s="8"/>
      <c r="WPZ25" s="8"/>
      <c r="WQA25" s="8"/>
      <c r="WQB25" s="8"/>
      <c r="WQC25" s="8"/>
      <c r="WQD25" s="8"/>
      <c r="WQE25" s="8"/>
      <c r="WQF25" s="8"/>
      <c r="WQG25" s="8"/>
      <c r="WQH25" s="8"/>
      <c r="WQI25" s="8"/>
      <c r="WQJ25" s="8"/>
      <c r="WQK25" s="8"/>
      <c r="WQL25" s="8"/>
      <c r="WQM25" s="8"/>
      <c r="WQN25" s="8"/>
      <c r="WQO25" s="8"/>
      <c r="WQP25" s="8"/>
      <c r="WQQ25" s="8"/>
      <c r="WQR25" s="8"/>
      <c r="WQS25" s="8"/>
      <c r="WQT25" s="8"/>
      <c r="WQU25" s="8"/>
      <c r="WQV25" s="8"/>
      <c r="WQW25" s="8"/>
      <c r="WQX25" s="8"/>
      <c r="WQY25" s="8"/>
      <c r="WQZ25" s="8"/>
      <c r="WRA25" s="8"/>
      <c r="WRB25" s="8"/>
      <c r="WRC25" s="8"/>
      <c r="WRD25" s="8"/>
      <c r="WRE25" s="8"/>
      <c r="WRF25" s="8"/>
      <c r="WRG25" s="8"/>
      <c r="WRH25" s="8"/>
      <c r="WRI25" s="8"/>
      <c r="WRJ25" s="8"/>
      <c r="WRK25" s="8"/>
      <c r="WRL25" s="8"/>
      <c r="WRM25" s="8"/>
      <c r="WRN25" s="8"/>
      <c r="WRO25" s="8"/>
      <c r="WRP25" s="8"/>
      <c r="WRQ25" s="8"/>
      <c r="WRR25" s="8"/>
      <c r="WRS25" s="8"/>
      <c r="WRT25" s="8"/>
      <c r="WRU25" s="8"/>
      <c r="WRV25" s="8"/>
      <c r="WRW25" s="8"/>
      <c r="WRX25" s="8"/>
      <c r="WRY25" s="8"/>
      <c r="WRZ25" s="8"/>
      <c r="WSA25" s="8"/>
      <c r="WSB25" s="8"/>
      <c r="WSC25" s="8"/>
      <c r="WSD25" s="8"/>
      <c r="WSE25" s="8"/>
      <c r="WSF25" s="8"/>
      <c r="WSG25" s="8"/>
      <c r="WSH25" s="8"/>
      <c r="WSI25" s="8"/>
      <c r="WSJ25" s="8"/>
      <c r="WSK25" s="8"/>
      <c r="WSL25" s="8"/>
      <c r="WSM25" s="8"/>
      <c r="WSN25" s="8"/>
      <c r="WSO25" s="8"/>
      <c r="WSP25" s="8"/>
      <c r="WSQ25" s="8"/>
      <c r="WSR25" s="8"/>
      <c r="WSS25" s="8"/>
      <c r="WST25" s="8"/>
      <c r="WSU25" s="8"/>
      <c r="WSV25" s="8"/>
      <c r="WSW25" s="8"/>
      <c r="WSX25" s="8"/>
      <c r="WSY25" s="8"/>
      <c r="WSZ25" s="8"/>
      <c r="WTA25" s="8"/>
      <c r="WTB25" s="8"/>
      <c r="WTC25" s="8"/>
      <c r="WTD25" s="8"/>
      <c r="WTE25" s="8"/>
      <c r="WTF25" s="8"/>
      <c r="WTG25" s="8"/>
      <c r="WTH25" s="8"/>
      <c r="WTI25" s="8"/>
      <c r="WTJ25" s="8"/>
      <c r="WTK25" s="8"/>
      <c r="WTL25" s="8"/>
      <c r="WTM25" s="8"/>
      <c r="WTN25" s="8"/>
      <c r="WTO25" s="8"/>
      <c r="WTP25" s="8"/>
      <c r="WTQ25" s="8"/>
      <c r="WTR25" s="8"/>
      <c r="WTS25" s="8"/>
      <c r="WTT25" s="8"/>
      <c r="WTU25" s="8"/>
      <c r="WTV25" s="8"/>
      <c r="WTW25" s="8"/>
      <c r="WTX25" s="8"/>
      <c r="WTY25" s="8"/>
      <c r="WTZ25" s="8"/>
      <c r="WUA25" s="8"/>
      <c r="WUB25" s="8"/>
      <c r="WUC25" s="8"/>
      <c r="WUD25" s="8"/>
      <c r="WUE25" s="8"/>
      <c r="WUF25" s="8"/>
      <c r="WUG25" s="8"/>
      <c r="WUH25" s="8"/>
      <c r="WUI25" s="8"/>
      <c r="WUJ25" s="8"/>
      <c r="WUK25" s="8"/>
      <c r="WUL25" s="8"/>
      <c r="WUM25" s="8"/>
      <c r="WUN25" s="8"/>
      <c r="WUO25" s="8"/>
      <c r="WUP25" s="8"/>
      <c r="WUQ25" s="8"/>
      <c r="WUR25" s="8"/>
      <c r="WUS25" s="8"/>
      <c r="WUT25" s="8"/>
      <c r="WUU25" s="8"/>
      <c r="WUV25" s="8"/>
      <c r="WUW25" s="8"/>
      <c r="WUX25" s="8"/>
      <c r="WUY25" s="8"/>
      <c r="WUZ25" s="8"/>
      <c r="WVA25" s="8"/>
      <c r="WVB25" s="8"/>
      <c r="WVC25" s="8"/>
      <c r="WVD25" s="8"/>
      <c r="WVE25" s="8"/>
      <c r="WVF25" s="8"/>
      <c r="WVG25" s="8"/>
      <c r="WVH25" s="8"/>
      <c r="WVI25" s="8"/>
      <c r="WVJ25" s="8"/>
      <c r="WVK25" s="8"/>
      <c r="WVL25" s="8"/>
      <c r="WVM25" s="8"/>
      <c r="WVN25" s="8"/>
      <c r="WVO25" s="8"/>
      <c r="WVP25" s="8"/>
      <c r="WVQ25" s="8"/>
      <c r="WVR25" s="8"/>
      <c r="WVS25" s="8"/>
      <c r="WVT25" s="8"/>
      <c r="WVU25" s="8"/>
      <c r="WVV25" s="8"/>
      <c r="WVW25" s="8"/>
      <c r="WVX25" s="8"/>
      <c r="WVY25" s="8"/>
      <c r="WVZ25" s="8"/>
      <c r="WWA25" s="8"/>
      <c r="WWB25" s="8"/>
      <c r="WWC25" s="8"/>
      <c r="WWD25" s="8"/>
      <c r="WWE25" s="8"/>
      <c r="WWF25" s="8"/>
      <c r="WWG25" s="8"/>
      <c r="WWH25" s="8"/>
      <c r="WWI25" s="8"/>
      <c r="WWJ25" s="8"/>
      <c r="WWK25" s="8"/>
      <c r="WWL25" s="8"/>
      <c r="WWM25" s="8"/>
      <c r="WWN25" s="8"/>
      <c r="WWO25" s="8"/>
      <c r="WWP25" s="8"/>
      <c r="WWQ25" s="8"/>
      <c r="WWR25" s="8"/>
      <c r="WWS25" s="8"/>
      <c r="WWT25" s="8"/>
      <c r="WWU25" s="8"/>
      <c r="WWV25" s="8"/>
      <c r="WWW25" s="8"/>
      <c r="WWX25" s="8"/>
      <c r="WWY25" s="8"/>
      <c r="WWZ25" s="8"/>
      <c r="WXA25" s="8"/>
      <c r="WXB25" s="8"/>
      <c r="WXC25" s="8"/>
      <c r="WXD25" s="8"/>
      <c r="WXE25" s="8"/>
      <c r="WXF25" s="8"/>
      <c r="WXG25" s="8"/>
      <c r="WXH25" s="8"/>
      <c r="WXI25" s="8"/>
      <c r="WXJ25" s="8"/>
      <c r="WXK25" s="8"/>
      <c r="WXL25" s="8"/>
      <c r="WXM25" s="8"/>
      <c r="WXN25" s="8"/>
      <c r="WXO25" s="8"/>
      <c r="WXP25" s="8"/>
      <c r="WXQ25" s="8"/>
      <c r="WXR25" s="8"/>
      <c r="WXS25" s="8"/>
      <c r="WXT25" s="8"/>
      <c r="WXU25" s="8"/>
      <c r="WXV25" s="8"/>
      <c r="WXW25" s="8"/>
      <c r="WXX25" s="8"/>
      <c r="WXY25" s="8"/>
      <c r="WXZ25" s="8"/>
      <c r="WYA25" s="8"/>
      <c r="WYB25" s="8"/>
      <c r="WYC25" s="8"/>
      <c r="WYD25" s="8"/>
      <c r="WYE25" s="8"/>
      <c r="WYF25" s="8"/>
      <c r="WYG25" s="8"/>
      <c r="WYH25" s="8"/>
      <c r="WYI25" s="8"/>
      <c r="WYJ25" s="8"/>
      <c r="WYK25" s="8"/>
      <c r="WYL25" s="8"/>
      <c r="WYM25" s="8"/>
      <c r="WYN25" s="8"/>
      <c r="WYO25" s="8"/>
      <c r="WYP25" s="8"/>
      <c r="WYQ25" s="8"/>
      <c r="WYR25" s="8"/>
      <c r="WYS25" s="8"/>
      <c r="WYT25" s="8"/>
      <c r="WYU25" s="8"/>
      <c r="WYV25" s="8"/>
      <c r="WYW25" s="8"/>
      <c r="WYX25" s="8"/>
      <c r="WYY25" s="8"/>
      <c r="WYZ25" s="8"/>
      <c r="WZA25" s="8"/>
      <c r="WZB25" s="8"/>
      <c r="WZC25" s="8"/>
      <c r="WZD25" s="8"/>
      <c r="WZE25" s="8"/>
      <c r="WZF25" s="8"/>
      <c r="WZG25" s="8"/>
      <c r="WZH25" s="8"/>
      <c r="WZI25" s="8"/>
      <c r="WZJ25" s="8"/>
      <c r="WZK25" s="8"/>
      <c r="WZL25" s="8"/>
      <c r="WZM25" s="8"/>
      <c r="WZN25" s="8"/>
      <c r="WZO25" s="8"/>
      <c r="WZP25" s="8"/>
      <c r="WZQ25" s="8"/>
      <c r="WZR25" s="8"/>
      <c r="WZS25" s="8"/>
      <c r="WZT25" s="8"/>
      <c r="WZU25" s="8"/>
      <c r="WZV25" s="8"/>
      <c r="WZW25" s="8"/>
      <c r="WZX25" s="8"/>
      <c r="WZY25" s="8"/>
      <c r="WZZ25" s="8"/>
      <c r="XAA25" s="8"/>
      <c r="XAB25" s="8"/>
      <c r="XAC25" s="8"/>
      <c r="XAD25" s="8"/>
      <c r="XAE25" s="8"/>
      <c r="XAF25" s="8"/>
      <c r="XAG25" s="8"/>
      <c r="XAH25" s="8"/>
      <c r="XAI25" s="8"/>
      <c r="XAJ25" s="8"/>
      <c r="XAK25" s="8"/>
      <c r="XAL25" s="8"/>
      <c r="XAM25" s="8"/>
      <c r="XAN25" s="8"/>
      <c r="XAO25" s="8"/>
      <c r="XAP25" s="8"/>
      <c r="XAQ25" s="8"/>
      <c r="XAR25" s="8"/>
      <c r="XAS25" s="8"/>
      <c r="XAT25" s="8"/>
      <c r="XAU25" s="8"/>
      <c r="XAV25" s="8"/>
      <c r="XAW25" s="8"/>
      <c r="XAX25" s="8"/>
      <c r="XAY25" s="8"/>
      <c r="XAZ25" s="8"/>
      <c r="XBA25" s="8"/>
      <c r="XBB25" s="8"/>
      <c r="XBC25" s="8"/>
      <c r="XBD25" s="8"/>
      <c r="XBE25" s="8"/>
      <c r="XBF25" s="8"/>
      <c r="XBG25" s="8"/>
      <c r="XBH25" s="8"/>
      <c r="XBI25" s="8"/>
      <c r="XBJ25" s="8"/>
      <c r="XBK25" s="8"/>
      <c r="XBL25" s="8"/>
      <c r="XBM25" s="8"/>
      <c r="XBN25" s="8"/>
      <c r="XBO25" s="8"/>
      <c r="XBP25" s="8"/>
      <c r="XBQ25" s="8"/>
      <c r="XBR25" s="8"/>
      <c r="XBS25" s="8"/>
      <c r="XBT25" s="8"/>
      <c r="XBU25" s="8"/>
      <c r="XBV25" s="8"/>
      <c r="XBW25" s="8"/>
      <c r="XBX25" s="8"/>
      <c r="XBY25" s="8"/>
      <c r="XBZ25" s="8"/>
      <c r="XCA25" s="8"/>
      <c r="XCB25" s="8"/>
      <c r="XCC25" s="8"/>
      <c r="XCD25" s="8"/>
      <c r="XCE25" s="8"/>
      <c r="XCF25" s="8"/>
      <c r="XCG25" s="8"/>
      <c r="XCH25" s="8"/>
      <c r="XCI25" s="8"/>
      <c r="XCJ25" s="8"/>
      <c r="XCK25" s="8"/>
      <c r="XCL25" s="8"/>
      <c r="XCM25" s="8"/>
      <c r="XCN25" s="8"/>
      <c r="XCO25" s="8"/>
      <c r="XCP25" s="8"/>
      <c r="XCQ25" s="8"/>
      <c r="XCR25" s="8"/>
      <c r="XCS25" s="8"/>
      <c r="XCT25" s="8"/>
      <c r="XCU25" s="8"/>
      <c r="XCV25" s="8"/>
      <c r="XCW25" s="8"/>
      <c r="XCX25" s="8"/>
      <c r="XCY25" s="8"/>
      <c r="XCZ25" s="8"/>
      <c r="XDA25" s="8"/>
      <c r="XDB25" s="8"/>
      <c r="XDC25" s="8"/>
      <c r="XDD25" s="8"/>
      <c r="XDE25" s="8"/>
      <c r="XDF25" s="8"/>
      <c r="XDG25" s="8"/>
      <c r="XDH25" s="8"/>
      <c r="XDI25" s="8"/>
      <c r="XDJ25" s="8"/>
      <c r="XDK25" s="8"/>
      <c r="XDL25" s="8"/>
      <c r="XDM25" s="8"/>
      <c r="XDN25" s="8"/>
      <c r="XDO25" s="8"/>
      <c r="XDP25" s="8"/>
      <c r="XDQ25" s="8"/>
      <c r="XDR25" s="8"/>
      <c r="XDS25" s="8"/>
      <c r="XDT25" s="8"/>
      <c r="XDU25" s="8"/>
      <c r="XDV25" s="8"/>
      <c r="XDW25" s="8"/>
      <c r="XDX25" s="8"/>
      <c r="XDY25" s="8"/>
      <c r="XDZ25" s="8"/>
      <c r="XEA25" s="8"/>
      <c r="XEB25" s="8"/>
      <c r="XEC25" s="8"/>
      <c r="XED25" s="8"/>
      <c r="XEE25" s="8"/>
      <c r="XEF25" s="8"/>
      <c r="XEG25" s="8"/>
      <c r="XEH25" s="8"/>
      <c r="XEI25" s="8"/>
      <c r="XEJ25" s="8"/>
      <c r="XEK25" s="8"/>
      <c r="XEL25" s="8"/>
      <c r="XEM25" s="8"/>
      <c r="XEN25" s="8"/>
      <c r="XEO25" s="8"/>
      <c r="XEP25" s="8"/>
      <c r="XEQ25" s="8"/>
      <c r="XER25" s="8"/>
      <c r="XES25" s="8"/>
      <c r="XET25" s="8"/>
      <c r="XEU25" s="8"/>
      <c r="XEV25" s="8"/>
      <c r="XEW25" s="8"/>
      <c r="XEX25" s="8"/>
      <c r="XEY25" s="8"/>
      <c r="XEZ25" s="8"/>
      <c r="XFA25" s="8"/>
      <c r="XFB25" s="8"/>
      <c r="XFC25" s="8"/>
      <c r="XFD25" s="12"/>
    </row>
    <row r="26" s="4" customFormat="1" spans="1:16384">
      <c r="A26" s="5">
        <v>25</v>
      </c>
      <c r="B26" s="5" t="s">
        <v>16388</v>
      </c>
      <c r="C26" s="5" t="s">
        <v>16389</v>
      </c>
      <c r="D26" s="5" t="s">
        <v>16413</v>
      </c>
      <c r="E26" s="5"/>
      <c r="F26" s="5"/>
      <c r="G26" s="5"/>
      <c r="H26" s="5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9"/>
      <c r="BC26" s="9"/>
      <c r="BD26" s="9"/>
      <c r="BE26" s="9"/>
      <c r="BF26" s="9"/>
      <c r="BG26" s="9"/>
      <c r="BH26" s="9"/>
      <c r="BI26" s="9"/>
      <c r="BJ26" s="9"/>
      <c r="BK26" s="9"/>
      <c r="BL26" s="9"/>
      <c r="BM26" s="9"/>
      <c r="BN26" s="9"/>
      <c r="BO26" s="9"/>
      <c r="BP26" s="9"/>
      <c r="BQ26" s="9"/>
      <c r="BR26" s="9"/>
      <c r="BS26" s="9"/>
      <c r="BT26" s="9"/>
      <c r="BU26" s="9"/>
      <c r="BV26" s="9"/>
      <c r="BW26" s="9"/>
      <c r="BX26" s="9"/>
      <c r="BY26" s="9"/>
      <c r="BZ26" s="9"/>
      <c r="CA26" s="9"/>
      <c r="CB26" s="9"/>
      <c r="CC26" s="9"/>
      <c r="CD26" s="9"/>
      <c r="CE26" s="9"/>
      <c r="CF26" s="9"/>
      <c r="CG26" s="9"/>
      <c r="CH26" s="9"/>
      <c r="CI26" s="9"/>
      <c r="CJ26" s="9"/>
      <c r="CK26" s="9"/>
      <c r="CL26" s="9"/>
      <c r="CM26" s="9"/>
      <c r="CN26" s="9"/>
      <c r="CO26" s="9"/>
      <c r="CP26" s="9"/>
      <c r="CQ26" s="9"/>
      <c r="CR26" s="9"/>
      <c r="CS26" s="9"/>
      <c r="CT26" s="9"/>
      <c r="CU26" s="9"/>
      <c r="CV26" s="9"/>
      <c r="CW26" s="9"/>
      <c r="CX26" s="9"/>
      <c r="CY26" s="9"/>
      <c r="CZ26" s="9"/>
      <c r="DA26" s="9"/>
      <c r="DB26" s="9"/>
      <c r="DC26" s="9"/>
      <c r="DD26" s="9"/>
      <c r="DE26" s="9"/>
      <c r="DF26" s="9"/>
      <c r="DG26" s="9"/>
      <c r="DH26" s="9"/>
      <c r="DI26" s="9"/>
      <c r="DJ26" s="9"/>
      <c r="DK26" s="9"/>
      <c r="DL26" s="9"/>
      <c r="DM26" s="9"/>
      <c r="DN26" s="9"/>
      <c r="DO26" s="9"/>
      <c r="DP26" s="9"/>
      <c r="DQ26" s="9"/>
      <c r="DR26" s="9"/>
      <c r="DS26" s="9"/>
      <c r="DT26" s="9"/>
      <c r="DU26" s="9"/>
      <c r="DV26" s="9"/>
      <c r="DW26" s="9"/>
      <c r="DX26" s="9"/>
      <c r="DY26" s="9"/>
      <c r="DZ26" s="9"/>
      <c r="EA26" s="9"/>
      <c r="EB26" s="9"/>
      <c r="EC26" s="9"/>
      <c r="ED26" s="9"/>
      <c r="EE26" s="9"/>
      <c r="EF26" s="9"/>
      <c r="EG26" s="9"/>
      <c r="EH26" s="9"/>
      <c r="EI26" s="9"/>
      <c r="EJ26" s="9"/>
      <c r="EK26" s="9"/>
      <c r="EL26" s="9"/>
      <c r="EM26" s="9"/>
      <c r="EN26" s="9"/>
      <c r="EO26" s="9"/>
      <c r="EP26" s="9"/>
      <c r="EQ26" s="9"/>
      <c r="ER26" s="9"/>
      <c r="ES26" s="9"/>
      <c r="ET26" s="9"/>
      <c r="EU26" s="9"/>
      <c r="EV26" s="9"/>
      <c r="EW26" s="9"/>
      <c r="EX26" s="9"/>
      <c r="EY26" s="9"/>
      <c r="EZ26" s="9"/>
      <c r="FA26" s="9"/>
      <c r="FB26" s="9"/>
      <c r="FC26" s="9"/>
      <c r="FD26" s="9"/>
      <c r="FE26" s="9"/>
      <c r="FF26" s="9"/>
      <c r="FG26" s="9"/>
      <c r="FH26" s="9"/>
      <c r="FI26" s="9"/>
      <c r="FJ26" s="9"/>
      <c r="FK26" s="9"/>
      <c r="FL26" s="9"/>
      <c r="FM26" s="9"/>
      <c r="FN26" s="9"/>
      <c r="FO26" s="9"/>
      <c r="FP26" s="9"/>
      <c r="FQ26" s="9"/>
      <c r="FR26" s="9"/>
      <c r="FS26" s="9"/>
      <c r="FT26" s="9"/>
      <c r="FU26" s="9"/>
      <c r="FV26" s="9"/>
      <c r="FW26" s="9"/>
      <c r="FX26" s="9"/>
      <c r="FY26" s="9"/>
      <c r="FZ26" s="9"/>
      <c r="GA26" s="9"/>
      <c r="GB26" s="9"/>
      <c r="GC26" s="9"/>
      <c r="GD26" s="9"/>
      <c r="GE26" s="9"/>
      <c r="GF26" s="9"/>
      <c r="GG26" s="9"/>
      <c r="GH26" s="9"/>
      <c r="GI26" s="9"/>
      <c r="GJ26" s="9"/>
      <c r="GK26" s="9"/>
      <c r="GL26" s="9"/>
      <c r="GM26" s="9"/>
      <c r="GN26" s="9"/>
      <c r="GO26" s="9"/>
      <c r="GP26" s="9"/>
      <c r="GQ26" s="9"/>
      <c r="GR26" s="9"/>
      <c r="GS26" s="9"/>
      <c r="GT26" s="9"/>
      <c r="GU26" s="9"/>
      <c r="GV26" s="9"/>
      <c r="GW26" s="9"/>
      <c r="GX26" s="9"/>
      <c r="GY26" s="9"/>
      <c r="GZ26" s="9"/>
      <c r="HA26" s="9"/>
      <c r="HB26" s="9"/>
      <c r="HC26" s="9"/>
      <c r="HD26" s="9"/>
      <c r="HE26" s="9"/>
      <c r="HF26" s="9"/>
      <c r="HG26" s="9"/>
      <c r="HH26" s="9"/>
      <c r="HI26" s="9"/>
      <c r="HJ26" s="9"/>
      <c r="HK26" s="9"/>
      <c r="HL26" s="9"/>
      <c r="HM26" s="9"/>
      <c r="HN26" s="9"/>
      <c r="HO26" s="9"/>
      <c r="HP26" s="9"/>
      <c r="HQ26" s="9"/>
      <c r="HR26" s="9"/>
      <c r="HS26" s="9"/>
      <c r="HT26" s="9"/>
      <c r="HU26" s="9"/>
      <c r="HV26" s="9"/>
      <c r="HW26" s="9"/>
      <c r="HX26" s="9"/>
      <c r="HY26" s="9"/>
      <c r="HZ26" s="9"/>
      <c r="IA26" s="9"/>
      <c r="IB26" s="9"/>
      <c r="IC26" s="9"/>
      <c r="ID26" s="9"/>
      <c r="IE26" s="9"/>
      <c r="IF26" s="9"/>
      <c r="IG26" s="9"/>
      <c r="IH26" s="9"/>
      <c r="II26" s="9"/>
      <c r="IJ26" s="9"/>
      <c r="IK26" s="9"/>
      <c r="IL26" s="9"/>
      <c r="IM26" s="9"/>
      <c r="IN26" s="9"/>
      <c r="IO26" s="9"/>
      <c r="IP26" s="9"/>
      <c r="IQ26" s="9"/>
      <c r="IR26" s="9"/>
      <c r="IS26" s="9"/>
      <c r="IT26" s="9"/>
      <c r="IU26" s="9"/>
      <c r="IV26" s="9"/>
      <c r="IW26" s="9"/>
      <c r="IX26" s="9"/>
      <c r="IY26" s="9"/>
      <c r="IZ26" s="9"/>
      <c r="JA26" s="9"/>
      <c r="JB26" s="9"/>
      <c r="JC26" s="9"/>
      <c r="JD26" s="9"/>
      <c r="JE26" s="9"/>
      <c r="JF26" s="9"/>
      <c r="JG26" s="9"/>
      <c r="JH26" s="9"/>
      <c r="JI26" s="9"/>
      <c r="JJ26" s="9"/>
      <c r="JK26" s="9"/>
      <c r="JL26" s="9"/>
      <c r="JM26" s="9"/>
      <c r="JN26" s="9"/>
      <c r="JO26" s="9"/>
      <c r="JP26" s="9"/>
      <c r="JQ26" s="9"/>
      <c r="JR26" s="9"/>
      <c r="JS26" s="9"/>
      <c r="JT26" s="9"/>
      <c r="JU26" s="9"/>
      <c r="JV26" s="9"/>
      <c r="JW26" s="9"/>
      <c r="JX26" s="9"/>
      <c r="JY26" s="9"/>
      <c r="JZ26" s="9"/>
      <c r="KA26" s="9"/>
      <c r="KB26" s="9"/>
      <c r="KC26" s="9"/>
      <c r="KD26" s="9"/>
      <c r="KE26" s="9"/>
      <c r="KF26" s="9"/>
      <c r="KG26" s="9"/>
      <c r="KH26" s="9"/>
      <c r="KI26" s="9"/>
      <c r="KJ26" s="9"/>
      <c r="KK26" s="9"/>
      <c r="KL26" s="9"/>
      <c r="KM26" s="9"/>
      <c r="KN26" s="9"/>
      <c r="KO26" s="9"/>
      <c r="KP26" s="9"/>
      <c r="KQ26" s="9"/>
      <c r="KR26" s="9"/>
      <c r="KS26" s="9"/>
      <c r="KT26" s="9"/>
      <c r="KU26" s="9"/>
      <c r="KV26" s="9"/>
      <c r="KW26" s="9"/>
      <c r="KX26" s="9"/>
      <c r="KY26" s="9"/>
      <c r="KZ26" s="9"/>
      <c r="LA26" s="9"/>
      <c r="LB26" s="9"/>
      <c r="LC26" s="9"/>
      <c r="LD26" s="9"/>
      <c r="LE26" s="9"/>
      <c r="LF26" s="9"/>
      <c r="LG26" s="9"/>
      <c r="LH26" s="9"/>
      <c r="LI26" s="9"/>
      <c r="LJ26" s="9"/>
      <c r="LK26" s="9"/>
      <c r="LL26" s="9"/>
      <c r="LM26" s="9"/>
      <c r="LN26" s="9"/>
      <c r="LO26" s="9"/>
      <c r="LP26" s="9"/>
      <c r="LQ26" s="9"/>
      <c r="LR26" s="9"/>
      <c r="LS26" s="9"/>
      <c r="LT26" s="9"/>
      <c r="LU26" s="9"/>
      <c r="LV26" s="9"/>
      <c r="LW26" s="9"/>
      <c r="LX26" s="9"/>
      <c r="LY26" s="9"/>
      <c r="LZ26" s="9"/>
      <c r="MA26" s="9"/>
      <c r="MB26" s="9"/>
      <c r="MC26" s="9"/>
      <c r="MD26" s="9"/>
      <c r="ME26" s="9"/>
      <c r="MF26" s="9"/>
      <c r="MG26" s="9"/>
      <c r="MH26" s="9"/>
      <c r="MI26" s="9"/>
      <c r="MJ26" s="9"/>
      <c r="MK26" s="9"/>
      <c r="ML26" s="9"/>
      <c r="MM26" s="9"/>
      <c r="MN26" s="9"/>
      <c r="MO26" s="9"/>
      <c r="MP26" s="9"/>
      <c r="MQ26" s="9"/>
      <c r="MR26" s="9"/>
      <c r="MS26" s="9"/>
      <c r="MT26" s="9"/>
      <c r="MU26" s="9"/>
      <c r="MV26" s="9"/>
      <c r="MW26" s="9"/>
      <c r="MX26" s="9"/>
      <c r="MY26" s="9"/>
      <c r="MZ26" s="9"/>
      <c r="NA26" s="9"/>
      <c r="NB26" s="9"/>
      <c r="NC26" s="9"/>
      <c r="ND26" s="9"/>
      <c r="NE26" s="9"/>
      <c r="NF26" s="9"/>
      <c r="NG26" s="9"/>
      <c r="NH26" s="9"/>
      <c r="NI26" s="9"/>
      <c r="NJ26" s="9"/>
      <c r="NK26" s="9"/>
      <c r="NL26" s="9"/>
      <c r="NM26" s="9"/>
      <c r="NN26" s="9"/>
      <c r="NO26" s="9"/>
      <c r="NP26" s="9"/>
      <c r="NQ26" s="9"/>
      <c r="NR26" s="9"/>
      <c r="NS26" s="9"/>
      <c r="NT26" s="9"/>
      <c r="NU26" s="9"/>
      <c r="NV26" s="9"/>
      <c r="NW26" s="9"/>
      <c r="NX26" s="9"/>
      <c r="NY26" s="9"/>
      <c r="NZ26" s="9"/>
      <c r="OA26" s="9"/>
      <c r="OB26" s="9"/>
      <c r="OC26" s="9"/>
      <c r="OD26" s="9"/>
      <c r="OE26" s="9"/>
      <c r="OF26" s="9"/>
      <c r="OG26" s="9"/>
      <c r="OH26" s="9"/>
      <c r="OI26" s="9"/>
      <c r="OJ26" s="9"/>
      <c r="OK26" s="9"/>
      <c r="OL26" s="9"/>
      <c r="OM26" s="9"/>
      <c r="ON26" s="9"/>
      <c r="OO26" s="9"/>
      <c r="OP26" s="9"/>
      <c r="OQ26" s="9"/>
      <c r="OR26" s="9"/>
      <c r="OS26" s="9"/>
      <c r="OT26" s="9"/>
      <c r="OU26" s="9"/>
      <c r="OV26" s="9"/>
      <c r="OW26" s="9"/>
      <c r="OX26" s="9"/>
      <c r="OY26" s="9"/>
      <c r="OZ26" s="9"/>
      <c r="PA26" s="9"/>
      <c r="PB26" s="9"/>
      <c r="PC26" s="9"/>
      <c r="PD26" s="9"/>
      <c r="PE26" s="9"/>
      <c r="PF26" s="9"/>
      <c r="PG26" s="9"/>
      <c r="PH26" s="9"/>
      <c r="PI26" s="9"/>
      <c r="PJ26" s="9"/>
      <c r="PK26" s="9"/>
      <c r="PL26" s="9"/>
      <c r="PM26" s="9"/>
      <c r="PN26" s="9"/>
      <c r="PO26" s="9"/>
      <c r="PP26" s="9"/>
      <c r="PQ26" s="9"/>
      <c r="PR26" s="9"/>
      <c r="PS26" s="9"/>
      <c r="PT26" s="9"/>
      <c r="PU26" s="9"/>
      <c r="PV26" s="9"/>
      <c r="PW26" s="9"/>
      <c r="PX26" s="9"/>
      <c r="PY26" s="9"/>
      <c r="PZ26" s="9"/>
      <c r="QA26" s="9"/>
      <c r="QB26" s="9"/>
      <c r="QC26" s="9"/>
      <c r="QD26" s="9"/>
      <c r="QE26" s="9"/>
      <c r="QF26" s="9"/>
      <c r="QG26" s="9"/>
      <c r="QH26" s="9"/>
      <c r="QI26" s="9"/>
      <c r="QJ26" s="9"/>
      <c r="QK26" s="9"/>
      <c r="QL26" s="9"/>
      <c r="QM26" s="9"/>
      <c r="QN26" s="9"/>
      <c r="QO26" s="9"/>
      <c r="QP26" s="9"/>
      <c r="QQ26" s="9"/>
      <c r="QR26" s="9"/>
      <c r="QS26" s="9"/>
      <c r="QT26" s="9"/>
      <c r="QU26" s="9"/>
      <c r="QV26" s="9"/>
      <c r="QW26" s="9"/>
      <c r="QX26" s="9"/>
      <c r="QY26" s="9"/>
      <c r="QZ26" s="9"/>
      <c r="RA26" s="9"/>
      <c r="RB26" s="9"/>
      <c r="RC26" s="9"/>
      <c r="RD26" s="9"/>
      <c r="RE26" s="9"/>
      <c r="RF26" s="9"/>
      <c r="RG26" s="9"/>
      <c r="RH26" s="9"/>
      <c r="RI26" s="9"/>
      <c r="RJ26" s="9"/>
      <c r="RK26" s="9"/>
      <c r="RL26" s="9"/>
      <c r="RM26" s="9"/>
      <c r="RN26" s="9"/>
      <c r="RO26" s="9"/>
      <c r="RP26" s="9"/>
      <c r="RQ26" s="9"/>
      <c r="RR26" s="9"/>
      <c r="RS26" s="9"/>
      <c r="RT26" s="9"/>
      <c r="RU26" s="9"/>
      <c r="RV26" s="9"/>
      <c r="RW26" s="9"/>
      <c r="RX26" s="9"/>
      <c r="RY26" s="9"/>
      <c r="RZ26" s="9"/>
      <c r="SA26" s="9"/>
      <c r="SB26" s="9"/>
      <c r="SC26" s="9"/>
      <c r="SD26" s="9"/>
      <c r="SE26" s="9"/>
      <c r="SF26" s="9"/>
      <c r="SG26" s="9"/>
      <c r="SH26" s="9"/>
      <c r="SI26" s="9"/>
      <c r="SJ26" s="9"/>
      <c r="SK26" s="9"/>
      <c r="SL26" s="9"/>
      <c r="SM26" s="9"/>
      <c r="SN26" s="9"/>
      <c r="SO26" s="9"/>
      <c r="SP26" s="9"/>
      <c r="SQ26" s="9"/>
      <c r="SR26" s="9"/>
      <c r="SS26" s="9"/>
      <c r="ST26" s="9"/>
      <c r="SU26" s="9"/>
      <c r="SV26" s="9"/>
      <c r="SW26" s="9"/>
      <c r="SX26" s="9"/>
      <c r="SY26" s="9"/>
      <c r="SZ26" s="9"/>
      <c r="TA26" s="9"/>
      <c r="TB26" s="9"/>
      <c r="TC26" s="9"/>
      <c r="TD26" s="9"/>
      <c r="TE26" s="9"/>
      <c r="TF26" s="9"/>
      <c r="TG26" s="9"/>
      <c r="TH26" s="9"/>
      <c r="TI26" s="9"/>
      <c r="TJ26" s="9"/>
      <c r="TK26" s="9"/>
      <c r="TL26" s="9"/>
      <c r="TM26" s="9"/>
      <c r="TN26" s="9"/>
      <c r="TO26" s="9"/>
      <c r="TP26" s="9"/>
      <c r="TQ26" s="9"/>
      <c r="TR26" s="9"/>
      <c r="TS26" s="9"/>
      <c r="TT26" s="9"/>
      <c r="TU26" s="9"/>
      <c r="TV26" s="9"/>
      <c r="TW26" s="9"/>
      <c r="TX26" s="9"/>
      <c r="TY26" s="9"/>
      <c r="TZ26" s="9"/>
      <c r="UA26" s="9"/>
      <c r="UB26" s="9"/>
      <c r="UC26" s="9"/>
      <c r="UD26" s="9"/>
      <c r="UE26" s="9"/>
      <c r="UF26" s="9"/>
      <c r="UG26" s="9"/>
      <c r="UH26" s="9"/>
      <c r="UI26" s="9"/>
      <c r="UJ26" s="9"/>
      <c r="UK26" s="9"/>
      <c r="UL26" s="9"/>
      <c r="UM26" s="9"/>
      <c r="UN26" s="9"/>
      <c r="UO26" s="9"/>
      <c r="UP26" s="9"/>
      <c r="UQ26" s="9"/>
      <c r="UR26" s="9"/>
      <c r="US26" s="9"/>
      <c r="UT26" s="9"/>
      <c r="UU26" s="9"/>
      <c r="UV26" s="9"/>
      <c r="UW26" s="9"/>
      <c r="UX26" s="9"/>
      <c r="UY26" s="9"/>
      <c r="UZ26" s="9"/>
      <c r="VA26" s="9"/>
      <c r="VB26" s="9"/>
      <c r="VC26" s="9"/>
      <c r="VD26" s="9"/>
      <c r="VE26" s="9"/>
      <c r="VF26" s="9"/>
      <c r="VG26" s="9"/>
      <c r="VH26" s="9"/>
      <c r="VI26" s="9"/>
      <c r="VJ26" s="9"/>
      <c r="VK26" s="9"/>
      <c r="VL26" s="9"/>
      <c r="VM26" s="9"/>
      <c r="VN26" s="9"/>
      <c r="VO26" s="9"/>
      <c r="VP26" s="9"/>
      <c r="VQ26" s="9"/>
      <c r="VR26" s="9"/>
      <c r="VS26" s="9"/>
      <c r="VT26" s="9"/>
      <c r="VU26" s="9"/>
      <c r="VV26" s="9"/>
      <c r="VW26" s="9"/>
      <c r="VX26" s="9"/>
      <c r="VY26" s="9"/>
      <c r="VZ26" s="9"/>
      <c r="WA26" s="9"/>
      <c r="WB26" s="9"/>
      <c r="WC26" s="9"/>
      <c r="WD26" s="9"/>
      <c r="WE26" s="9"/>
      <c r="WF26" s="9"/>
      <c r="WG26" s="9"/>
      <c r="WH26" s="9"/>
      <c r="WI26" s="9"/>
      <c r="WJ26" s="9"/>
      <c r="WK26" s="9"/>
      <c r="WL26" s="9"/>
      <c r="WM26" s="9"/>
      <c r="WN26" s="9"/>
      <c r="WO26" s="9"/>
      <c r="WP26" s="9"/>
      <c r="WQ26" s="9"/>
      <c r="WR26" s="9"/>
      <c r="WS26" s="9"/>
      <c r="WT26" s="9"/>
      <c r="WU26" s="9"/>
      <c r="WV26" s="9"/>
      <c r="WW26" s="9"/>
      <c r="WX26" s="9"/>
      <c r="WY26" s="9"/>
      <c r="WZ26" s="9"/>
      <c r="XA26" s="9"/>
      <c r="XB26" s="9"/>
      <c r="XC26" s="9"/>
      <c r="XD26" s="9"/>
      <c r="XE26" s="9"/>
      <c r="XF26" s="9"/>
      <c r="XG26" s="9"/>
      <c r="XH26" s="9"/>
      <c r="XI26" s="9"/>
      <c r="XJ26" s="9"/>
      <c r="XK26" s="9"/>
      <c r="XL26" s="9"/>
      <c r="XM26" s="9"/>
      <c r="XN26" s="9"/>
      <c r="XO26" s="9"/>
      <c r="XP26" s="9"/>
      <c r="XQ26" s="9"/>
      <c r="XR26" s="9"/>
      <c r="XS26" s="9"/>
      <c r="XT26" s="9"/>
      <c r="XU26" s="9"/>
      <c r="XV26" s="9"/>
      <c r="XW26" s="9"/>
      <c r="XX26" s="9"/>
      <c r="XY26" s="9"/>
      <c r="XZ26" s="9"/>
      <c r="YA26" s="9"/>
      <c r="YB26" s="9"/>
      <c r="YC26" s="9"/>
      <c r="YD26" s="9"/>
      <c r="YE26" s="9"/>
      <c r="YF26" s="9"/>
      <c r="YG26" s="9"/>
      <c r="YH26" s="9"/>
      <c r="YI26" s="9"/>
      <c r="YJ26" s="9"/>
      <c r="YK26" s="9"/>
      <c r="YL26" s="9"/>
      <c r="YM26" s="9"/>
      <c r="YN26" s="9"/>
      <c r="YO26" s="9"/>
      <c r="YP26" s="9"/>
      <c r="YQ26" s="9"/>
      <c r="YR26" s="9"/>
      <c r="YS26" s="9"/>
      <c r="YT26" s="9"/>
      <c r="YU26" s="9"/>
      <c r="YV26" s="9"/>
      <c r="YW26" s="9"/>
      <c r="YX26" s="9"/>
      <c r="YY26" s="9"/>
      <c r="YZ26" s="9"/>
      <c r="ZA26" s="9"/>
      <c r="ZB26" s="9"/>
      <c r="ZC26" s="9"/>
      <c r="ZD26" s="9"/>
      <c r="ZE26" s="9"/>
      <c r="ZF26" s="9"/>
      <c r="ZG26" s="9"/>
      <c r="ZH26" s="9"/>
      <c r="ZI26" s="9"/>
      <c r="ZJ26" s="9"/>
      <c r="ZK26" s="9"/>
      <c r="ZL26" s="9"/>
      <c r="ZM26" s="9"/>
      <c r="ZN26" s="9"/>
      <c r="ZO26" s="9"/>
      <c r="ZP26" s="9"/>
      <c r="ZQ26" s="9"/>
      <c r="ZR26" s="9"/>
      <c r="ZS26" s="9"/>
      <c r="ZT26" s="9"/>
      <c r="ZU26" s="9"/>
      <c r="ZV26" s="9"/>
      <c r="ZW26" s="9"/>
      <c r="ZX26" s="9"/>
      <c r="ZY26" s="9"/>
      <c r="ZZ26" s="9"/>
      <c r="AAA26" s="9"/>
      <c r="AAB26" s="9"/>
      <c r="AAC26" s="9"/>
      <c r="AAD26" s="9"/>
      <c r="AAE26" s="9"/>
      <c r="AAF26" s="9"/>
      <c r="AAG26" s="9"/>
      <c r="AAH26" s="9"/>
      <c r="AAI26" s="9"/>
      <c r="AAJ26" s="9"/>
      <c r="AAK26" s="9"/>
      <c r="AAL26" s="9"/>
      <c r="AAM26" s="9"/>
      <c r="AAN26" s="9"/>
      <c r="AAO26" s="9"/>
      <c r="AAP26" s="9"/>
      <c r="AAQ26" s="9"/>
      <c r="AAR26" s="9"/>
      <c r="AAS26" s="9"/>
      <c r="AAT26" s="9"/>
      <c r="AAU26" s="9"/>
      <c r="AAV26" s="9"/>
      <c r="AAW26" s="9"/>
      <c r="AAX26" s="9"/>
      <c r="AAY26" s="9"/>
      <c r="AAZ26" s="9"/>
      <c r="ABA26" s="9"/>
      <c r="ABB26" s="9"/>
      <c r="ABC26" s="9"/>
      <c r="ABD26" s="9"/>
      <c r="ABE26" s="9"/>
      <c r="ABF26" s="9"/>
      <c r="ABG26" s="9"/>
      <c r="ABH26" s="9"/>
      <c r="ABI26" s="9"/>
      <c r="ABJ26" s="9"/>
      <c r="ABK26" s="9"/>
      <c r="ABL26" s="9"/>
      <c r="ABM26" s="9"/>
      <c r="ABN26" s="9"/>
      <c r="ABO26" s="9"/>
      <c r="ABP26" s="9"/>
      <c r="ABQ26" s="9"/>
      <c r="ABR26" s="9"/>
      <c r="ABS26" s="9"/>
      <c r="ABT26" s="9"/>
      <c r="ABU26" s="9"/>
      <c r="ABV26" s="9"/>
      <c r="ABW26" s="9"/>
      <c r="ABX26" s="9"/>
      <c r="ABY26" s="9"/>
      <c r="ABZ26" s="9"/>
      <c r="ACA26" s="9"/>
      <c r="ACB26" s="9"/>
      <c r="ACC26" s="9"/>
      <c r="ACD26" s="9"/>
      <c r="ACE26" s="9"/>
      <c r="ACF26" s="9"/>
      <c r="ACG26" s="9"/>
      <c r="ACH26" s="9"/>
      <c r="ACI26" s="9"/>
      <c r="ACJ26" s="9"/>
      <c r="ACK26" s="9"/>
      <c r="ACL26" s="9"/>
      <c r="ACM26" s="9"/>
      <c r="ACN26" s="9"/>
      <c r="ACO26" s="9"/>
      <c r="ACP26" s="9"/>
      <c r="ACQ26" s="9"/>
      <c r="ACR26" s="9"/>
      <c r="ACS26" s="9"/>
      <c r="ACT26" s="9"/>
      <c r="ACU26" s="9"/>
      <c r="ACV26" s="9"/>
      <c r="ACW26" s="9"/>
      <c r="ACX26" s="9"/>
      <c r="ACY26" s="9"/>
      <c r="ACZ26" s="9"/>
      <c r="ADA26" s="9"/>
      <c r="ADB26" s="9"/>
      <c r="ADC26" s="9"/>
      <c r="ADD26" s="9"/>
      <c r="ADE26" s="9"/>
      <c r="ADF26" s="9"/>
      <c r="ADG26" s="9"/>
      <c r="ADH26" s="9"/>
      <c r="ADI26" s="9"/>
      <c r="ADJ26" s="9"/>
      <c r="ADK26" s="9"/>
      <c r="ADL26" s="9"/>
      <c r="ADM26" s="9"/>
      <c r="ADN26" s="9"/>
      <c r="ADO26" s="9"/>
      <c r="ADP26" s="9"/>
      <c r="ADQ26" s="9"/>
      <c r="ADR26" s="9"/>
      <c r="ADS26" s="9"/>
      <c r="ADT26" s="9"/>
      <c r="ADU26" s="9"/>
      <c r="ADV26" s="9"/>
      <c r="ADW26" s="9"/>
      <c r="ADX26" s="9"/>
      <c r="ADY26" s="9"/>
      <c r="ADZ26" s="9"/>
      <c r="AEA26" s="9"/>
      <c r="AEB26" s="9"/>
      <c r="AEC26" s="9"/>
      <c r="AED26" s="9"/>
      <c r="AEE26" s="9"/>
      <c r="AEF26" s="9"/>
      <c r="AEG26" s="9"/>
      <c r="AEH26" s="9"/>
      <c r="AEI26" s="9"/>
      <c r="AEJ26" s="9"/>
      <c r="AEK26" s="9"/>
      <c r="AEL26" s="9"/>
      <c r="AEM26" s="9"/>
      <c r="AEN26" s="9"/>
      <c r="AEO26" s="9"/>
      <c r="AEP26" s="9"/>
      <c r="AEQ26" s="9"/>
      <c r="AER26" s="9"/>
      <c r="AES26" s="9"/>
      <c r="AET26" s="9"/>
      <c r="AEU26" s="9"/>
      <c r="AEV26" s="9"/>
      <c r="AEW26" s="9"/>
      <c r="AEX26" s="9"/>
      <c r="AEY26" s="9"/>
      <c r="AEZ26" s="9"/>
      <c r="AFA26" s="9"/>
      <c r="AFB26" s="9"/>
      <c r="AFC26" s="9"/>
      <c r="AFD26" s="9"/>
      <c r="AFE26" s="9"/>
      <c r="AFF26" s="9"/>
      <c r="AFG26" s="9"/>
      <c r="AFH26" s="9"/>
      <c r="AFI26" s="9"/>
      <c r="AFJ26" s="9"/>
      <c r="AFK26" s="9"/>
      <c r="AFL26" s="9"/>
      <c r="AFM26" s="9"/>
      <c r="AFN26" s="9"/>
      <c r="AFO26" s="9"/>
      <c r="AFP26" s="9"/>
      <c r="AFQ26" s="9"/>
      <c r="AFR26" s="9"/>
      <c r="AFS26" s="9"/>
      <c r="AFT26" s="9"/>
      <c r="AFU26" s="9"/>
      <c r="AFV26" s="9"/>
      <c r="AFW26" s="9"/>
      <c r="AFX26" s="9"/>
      <c r="AFY26" s="9"/>
      <c r="AFZ26" s="9"/>
      <c r="AGA26" s="9"/>
      <c r="AGB26" s="9"/>
      <c r="AGC26" s="9"/>
      <c r="AGD26" s="9"/>
      <c r="AGE26" s="9"/>
      <c r="AGF26" s="9"/>
      <c r="AGG26" s="9"/>
      <c r="AGH26" s="9"/>
      <c r="AGI26" s="9"/>
      <c r="AGJ26" s="9"/>
      <c r="AGK26" s="9"/>
      <c r="AGL26" s="9"/>
      <c r="AGM26" s="9"/>
      <c r="AGN26" s="9"/>
      <c r="AGO26" s="9"/>
      <c r="AGP26" s="9"/>
      <c r="AGQ26" s="9"/>
      <c r="AGR26" s="9"/>
      <c r="AGS26" s="9"/>
      <c r="AGT26" s="9"/>
      <c r="AGU26" s="9"/>
      <c r="AGV26" s="9"/>
      <c r="AGW26" s="9"/>
      <c r="AGX26" s="9"/>
      <c r="AGY26" s="9"/>
      <c r="AGZ26" s="9"/>
      <c r="AHA26" s="9"/>
      <c r="AHB26" s="9"/>
      <c r="AHC26" s="9"/>
      <c r="AHD26" s="9"/>
      <c r="AHE26" s="9"/>
      <c r="AHF26" s="9"/>
      <c r="AHG26" s="9"/>
      <c r="AHH26" s="9"/>
      <c r="AHI26" s="9"/>
      <c r="AHJ26" s="9"/>
      <c r="AHK26" s="9"/>
      <c r="AHL26" s="9"/>
      <c r="AHM26" s="9"/>
      <c r="AHN26" s="9"/>
      <c r="AHO26" s="9"/>
      <c r="AHP26" s="9"/>
      <c r="AHQ26" s="9"/>
      <c r="AHR26" s="9"/>
      <c r="AHS26" s="9"/>
      <c r="AHT26" s="9"/>
      <c r="AHU26" s="9"/>
      <c r="AHV26" s="9"/>
      <c r="AHW26" s="9"/>
      <c r="AHX26" s="9"/>
      <c r="AHY26" s="9"/>
      <c r="AHZ26" s="9"/>
      <c r="AIA26" s="9"/>
      <c r="AIB26" s="9"/>
      <c r="AIC26" s="9"/>
      <c r="AID26" s="9"/>
      <c r="AIE26" s="9"/>
      <c r="AIF26" s="9"/>
      <c r="AIG26" s="9"/>
      <c r="AIH26" s="9"/>
      <c r="AII26" s="9"/>
      <c r="AIJ26" s="9"/>
      <c r="AIK26" s="9"/>
      <c r="AIL26" s="9"/>
      <c r="AIM26" s="9"/>
      <c r="AIN26" s="9"/>
      <c r="AIO26" s="9"/>
      <c r="AIP26" s="9"/>
      <c r="AIQ26" s="9"/>
      <c r="AIR26" s="9"/>
      <c r="AIS26" s="9"/>
      <c r="AIT26" s="9"/>
      <c r="AIU26" s="9"/>
      <c r="AIV26" s="9"/>
      <c r="AIW26" s="9"/>
      <c r="AIX26" s="9"/>
      <c r="AIY26" s="9"/>
      <c r="AIZ26" s="9"/>
      <c r="AJA26" s="9"/>
      <c r="AJB26" s="9"/>
      <c r="AJC26" s="9"/>
      <c r="AJD26" s="9"/>
      <c r="AJE26" s="9"/>
      <c r="AJF26" s="9"/>
      <c r="AJG26" s="9"/>
      <c r="AJH26" s="9"/>
      <c r="AJI26" s="9"/>
      <c r="AJJ26" s="9"/>
      <c r="AJK26" s="9"/>
      <c r="AJL26" s="9"/>
      <c r="AJM26" s="9"/>
      <c r="AJN26" s="9"/>
      <c r="AJO26" s="9"/>
      <c r="AJP26" s="9"/>
      <c r="AJQ26" s="9"/>
      <c r="AJR26" s="9"/>
      <c r="AJS26" s="9"/>
      <c r="AJT26" s="9"/>
      <c r="AJU26" s="9"/>
      <c r="AJV26" s="9"/>
      <c r="AJW26" s="9"/>
      <c r="AJX26" s="9"/>
      <c r="AJY26" s="9"/>
      <c r="AJZ26" s="9"/>
      <c r="AKA26" s="9"/>
      <c r="AKB26" s="9"/>
      <c r="AKC26" s="9"/>
      <c r="AKD26" s="9"/>
      <c r="AKE26" s="9"/>
      <c r="AKF26" s="9"/>
      <c r="AKG26" s="9"/>
      <c r="AKH26" s="9"/>
      <c r="AKI26" s="9"/>
      <c r="AKJ26" s="9"/>
      <c r="AKK26" s="9"/>
      <c r="AKL26" s="9"/>
      <c r="AKM26" s="9"/>
      <c r="AKN26" s="9"/>
      <c r="AKO26" s="9"/>
      <c r="AKP26" s="9"/>
      <c r="AKQ26" s="9"/>
      <c r="AKR26" s="9"/>
      <c r="AKS26" s="9"/>
      <c r="AKT26" s="9"/>
      <c r="AKU26" s="9"/>
      <c r="AKV26" s="9"/>
      <c r="AKW26" s="9"/>
      <c r="AKX26" s="9"/>
      <c r="AKY26" s="9"/>
      <c r="AKZ26" s="9"/>
      <c r="ALA26" s="9"/>
      <c r="ALB26" s="9"/>
      <c r="ALC26" s="9"/>
      <c r="ALD26" s="9"/>
      <c r="ALE26" s="9"/>
      <c r="ALF26" s="9"/>
      <c r="ALG26" s="9"/>
      <c r="ALH26" s="9"/>
      <c r="ALI26" s="9"/>
      <c r="ALJ26" s="9"/>
      <c r="ALK26" s="9"/>
      <c r="ALL26" s="9"/>
      <c r="ALM26" s="9"/>
      <c r="ALN26" s="9"/>
      <c r="ALO26" s="9"/>
      <c r="ALP26" s="9"/>
      <c r="ALQ26" s="9"/>
      <c r="ALR26" s="9"/>
      <c r="ALS26" s="9"/>
      <c r="ALT26" s="9"/>
      <c r="ALU26" s="9"/>
      <c r="ALV26" s="9"/>
      <c r="ALW26" s="9"/>
      <c r="ALX26" s="9"/>
      <c r="ALY26" s="9"/>
      <c r="ALZ26" s="9"/>
      <c r="AMA26" s="9"/>
      <c r="AMB26" s="9"/>
      <c r="AMC26" s="9"/>
      <c r="AMD26" s="9"/>
      <c r="AME26" s="9"/>
      <c r="AMF26" s="9"/>
      <c r="AMG26" s="9"/>
      <c r="AMH26" s="9"/>
      <c r="AMI26" s="9"/>
      <c r="AMJ26" s="9"/>
      <c r="AMK26" s="9"/>
      <c r="AML26" s="9"/>
      <c r="AMM26" s="9"/>
      <c r="AMN26" s="9"/>
      <c r="AMO26" s="9"/>
      <c r="AMP26" s="9"/>
      <c r="AMQ26" s="9"/>
      <c r="AMR26" s="9"/>
      <c r="AMS26" s="9"/>
      <c r="AMT26" s="9"/>
      <c r="AMU26" s="9"/>
      <c r="AMV26" s="9"/>
      <c r="AMW26" s="9"/>
      <c r="AMX26" s="9"/>
      <c r="AMY26" s="9"/>
      <c r="AMZ26" s="9"/>
      <c r="ANA26" s="9"/>
      <c r="ANB26" s="9"/>
      <c r="ANC26" s="9"/>
      <c r="AND26" s="9"/>
      <c r="ANE26" s="9"/>
      <c r="ANF26" s="9"/>
      <c r="ANG26" s="9"/>
      <c r="ANH26" s="9"/>
      <c r="ANI26" s="9"/>
      <c r="ANJ26" s="9"/>
      <c r="ANK26" s="9"/>
      <c r="ANL26" s="9"/>
      <c r="ANM26" s="9"/>
      <c r="ANN26" s="9"/>
      <c r="ANO26" s="9"/>
      <c r="ANP26" s="9"/>
      <c r="ANQ26" s="9"/>
      <c r="ANR26" s="9"/>
      <c r="ANS26" s="9"/>
      <c r="ANT26" s="9"/>
      <c r="ANU26" s="9"/>
      <c r="ANV26" s="9"/>
      <c r="ANW26" s="9"/>
      <c r="ANX26" s="9"/>
      <c r="ANY26" s="9"/>
      <c r="ANZ26" s="9"/>
      <c r="AOA26" s="9"/>
      <c r="AOB26" s="9"/>
      <c r="AOC26" s="9"/>
      <c r="AOD26" s="9"/>
      <c r="AOE26" s="9"/>
      <c r="AOF26" s="9"/>
      <c r="AOG26" s="9"/>
      <c r="AOH26" s="9"/>
      <c r="AOI26" s="9"/>
      <c r="AOJ26" s="9"/>
      <c r="AOK26" s="9"/>
      <c r="AOL26" s="9"/>
      <c r="AOM26" s="9"/>
      <c r="AON26" s="9"/>
      <c r="AOO26" s="9"/>
      <c r="AOP26" s="9"/>
      <c r="AOQ26" s="9"/>
      <c r="AOR26" s="9"/>
      <c r="AOS26" s="9"/>
      <c r="AOT26" s="9"/>
      <c r="AOU26" s="9"/>
      <c r="AOV26" s="9"/>
      <c r="AOW26" s="9"/>
      <c r="AOX26" s="9"/>
      <c r="AOY26" s="9"/>
      <c r="AOZ26" s="9"/>
      <c r="APA26" s="9"/>
      <c r="APB26" s="9"/>
      <c r="APC26" s="9"/>
      <c r="APD26" s="9"/>
      <c r="APE26" s="9"/>
      <c r="APF26" s="9"/>
      <c r="APG26" s="9"/>
      <c r="APH26" s="9"/>
      <c r="API26" s="9"/>
      <c r="APJ26" s="9"/>
      <c r="APK26" s="9"/>
      <c r="APL26" s="9"/>
      <c r="APM26" s="9"/>
      <c r="APN26" s="9"/>
      <c r="APO26" s="9"/>
      <c r="APP26" s="9"/>
      <c r="APQ26" s="9"/>
      <c r="APR26" s="9"/>
      <c r="APS26" s="9"/>
      <c r="APT26" s="9"/>
      <c r="APU26" s="9"/>
      <c r="APV26" s="9"/>
      <c r="APW26" s="9"/>
      <c r="APX26" s="9"/>
      <c r="APY26" s="9"/>
      <c r="APZ26" s="9"/>
      <c r="AQA26" s="9"/>
      <c r="AQB26" s="9"/>
      <c r="AQC26" s="9"/>
      <c r="AQD26" s="9"/>
      <c r="AQE26" s="9"/>
      <c r="AQF26" s="9"/>
      <c r="AQG26" s="9"/>
      <c r="AQH26" s="9"/>
      <c r="AQI26" s="9"/>
      <c r="AQJ26" s="9"/>
      <c r="AQK26" s="9"/>
      <c r="AQL26" s="9"/>
      <c r="AQM26" s="9"/>
      <c r="AQN26" s="9"/>
      <c r="AQO26" s="9"/>
      <c r="AQP26" s="9"/>
      <c r="AQQ26" s="9"/>
      <c r="AQR26" s="9"/>
      <c r="AQS26" s="9"/>
      <c r="AQT26" s="9"/>
      <c r="AQU26" s="9"/>
      <c r="AQV26" s="9"/>
      <c r="AQW26" s="9"/>
      <c r="AQX26" s="9"/>
      <c r="AQY26" s="9"/>
      <c r="AQZ26" s="9"/>
      <c r="ARA26" s="9"/>
      <c r="ARB26" s="9"/>
      <c r="ARC26" s="9"/>
      <c r="ARD26" s="9"/>
      <c r="ARE26" s="9"/>
      <c r="ARF26" s="9"/>
      <c r="ARG26" s="9"/>
      <c r="ARH26" s="9"/>
      <c r="ARI26" s="9"/>
      <c r="ARJ26" s="9"/>
      <c r="ARK26" s="9"/>
      <c r="ARL26" s="9"/>
      <c r="ARM26" s="9"/>
      <c r="ARN26" s="9"/>
      <c r="ARO26" s="9"/>
      <c r="ARP26" s="9"/>
      <c r="ARQ26" s="9"/>
      <c r="ARR26" s="9"/>
      <c r="ARS26" s="9"/>
      <c r="ART26" s="9"/>
      <c r="ARU26" s="9"/>
      <c r="ARV26" s="9"/>
      <c r="ARW26" s="9"/>
      <c r="ARX26" s="9"/>
      <c r="ARY26" s="9"/>
      <c r="ARZ26" s="9"/>
      <c r="ASA26" s="9"/>
      <c r="ASB26" s="9"/>
      <c r="ASC26" s="9"/>
      <c r="ASD26" s="9"/>
      <c r="ASE26" s="9"/>
      <c r="ASF26" s="9"/>
      <c r="ASG26" s="9"/>
      <c r="ASH26" s="9"/>
      <c r="ASI26" s="9"/>
      <c r="ASJ26" s="9"/>
      <c r="ASK26" s="9"/>
      <c r="ASL26" s="9"/>
      <c r="ASM26" s="9"/>
      <c r="ASN26" s="9"/>
      <c r="ASO26" s="9"/>
      <c r="ASP26" s="9"/>
      <c r="ASQ26" s="9"/>
      <c r="ASR26" s="9"/>
      <c r="ASS26" s="9"/>
      <c r="AST26" s="9"/>
      <c r="ASU26" s="9"/>
      <c r="ASV26" s="9"/>
      <c r="ASW26" s="9"/>
      <c r="ASX26" s="9"/>
      <c r="ASY26" s="9"/>
      <c r="ASZ26" s="9"/>
      <c r="ATA26" s="9"/>
      <c r="ATB26" s="9"/>
      <c r="ATC26" s="9"/>
      <c r="ATD26" s="9"/>
      <c r="ATE26" s="9"/>
      <c r="ATF26" s="9"/>
      <c r="ATG26" s="9"/>
      <c r="ATH26" s="9"/>
      <c r="ATI26" s="9"/>
      <c r="ATJ26" s="9"/>
      <c r="ATK26" s="9"/>
      <c r="ATL26" s="9"/>
      <c r="ATM26" s="9"/>
      <c r="ATN26" s="9"/>
      <c r="ATO26" s="9"/>
      <c r="ATP26" s="9"/>
      <c r="ATQ26" s="9"/>
      <c r="ATR26" s="9"/>
      <c r="ATS26" s="9"/>
      <c r="ATT26" s="9"/>
      <c r="ATU26" s="9"/>
      <c r="ATV26" s="9"/>
      <c r="ATW26" s="9"/>
      <c r="ATX26" s="9"/>
      <c r="ATY26" s="9"/>
      <c r="ATZ26" s="9"/>
      <c r="AUA26" s="9"/>
      <c r="AUB26" s="9"/>
      <c r="AUC26" s="9"/>
      <c r="AUD26" s="9"/>
      <c r="AUE26" s="9"/>
      <c r="AUF26" s="9"/>
      <c r="AUG26" s="9"/>
      <c r="AUH26" s="9"/>
      <c r="AUI26" s="9"/>
      <c r="AUJ26" s="9"/>
      <c r="AUK26" s="9"/>
      <c r="AUL26" s="9"/>
      <c r="AUM26" s="9"/>
      <c r="AUN26" s="9"/>
      <c r="AUO26" s="9"/>
      <c r="AUP26" s="9"/>
      <c r="AUQ26" s="9"/>
      <c r="AUR26" s="9"/>
      <c r="AUS26" s="9"/>
      <c r="AUT26" s="9"/>
      <c r="AUU26" s="9"/>
      <c r="AUV26" s="9"/>
      <c r="AUW26" s="9"/>
      <c r="AUX26" s="9"/>
      <c r="AUY26" s="9"/>
      <c r="AUZ26" s="9"/>
      <c r="AVA26" s="9"/>
      <c r="AVB26" s="9"/>
      <c r="AVC26" s="9"/>
      <c r="AVD26" s="9"/>
      <c r="AVE26" s="9"/>
      <c r="AVF26" s="9"/>
      <c r="AVG26" s="9"/>
      <c r="AVH26" s="9"/>
      <c r="AVI26" s="9"/>
      <c r="AVJ26" s="9"/>
      <c r="AVK26" s="9"/>
      <c r="AVL26" s="9"/>
      <c r="AVM26" s="9"/>
      <c r="AVN26" s="9"/>
      <c r="AVO26" s="9"/>
      <c r="AVP26" s="9"/>
      <c r="AVQ26" s="9"/>
      <c r="AVR26" s="9"/>
      <c r="AVS26" s="9"/>
      <c r="AVT26" s="9"/>
      <c r="AVU26" s="9"/>
      <c r="AVV26" s="9"/>
      <c r="AVW26" s="9"/>
      <c r="AVX26" s="9"/>
      <c r="AVY26" s="9"/>
      <c r="AVZ26" s="9"/>
      <c r="AWA26" s="9"/>
      <c r="AWB26" s="9"/>
      <c r="AWC26" s="9"/>
      <c r="AWD26" s="9"/>
      <c r="AWE26" s="9"/>
      <c r="AWF26" s="9"/>
      <c r="AWG26" s="9"/>
      <c r="AWH26" s="9"/>
      <c r="AWI26" s="9"/>
      <c r="AWJ26" s="9"/>
      <c r="AWK26" s="9"/>
      <c r="AWL26" s="9"/>
      <c r="AWM26" s="9"/>
      <c r="AWN26" s="9"/>
      <c r="AWO26" s="9"/>
      <c r="AWP26" s="9"/>
      <c r="AWQ26" s="9"/>
      <c r="AWR26" s="9"/>
      <c r="AWS26" s="9"/>
      <c r="AWT26" s="9"/>
      <c r="AWU26" s="9"/>
      <c r="AWV26" s="9"/>
      <c r="AWW26" s="9"/>
      <c r="AWX26" s="9"/>
      <c r="AWY26" s="9"/>
      <c r="AWZ26" s="9"/>
      <c r="AXA26" s="9"/>
      <c r="AXB26" s="9"/>
      <c r="AXC26" s="9"/>
      <c r="AXD26" s="9"/>
      <c r="AXE26" s="9"/>
      <c r="AXF26" s="9"/>
      <c r="AXG26" s="9"/>
      <c r="AXH26" s="9"/>
      <c r="AXI26" s="9"/>
      <c r="AXJ26" s="9"/>
      <c r="AXK26" s="9"/>
      <c r="AXL26" s="9"/>
      <c r="AXM26" s="9"/>
      <c r="AXN26" s="9"/>
      <c r="AXO26" s="9"/>
      <c r="AXP26" s="9"/>
      <c r="AXQ26" s="9"/>
      <c r="AXR26" s="9"/>
      <c r="AXS26" s="9"/>
      <c r="AXT26" s="9"/>
      <c r="AXU26" s="9"/>
      <c r="AXV26" s="9"/>
      <c r="AXW26" s="9"/>
      <c r="AXX26" s="9"/>
      <c r="AXY26" s="9"/>
      <c r="AXZ26" s="9"/>
      <c r="AYA26" s="9"/>
      <c r="AYB26" s="9"/>
      <c r="AYC26" s="9"/>
      <c r="AYD26" s="9"/>
      <c r="AYE26" s="9"/>
      <c r="AYF26" s="9"/>
      <c r="AYG26" s="9"/>
      <c r="AYH26" s="9"/>
      <c r="AYI26" s="9"/>
      <c r="AYJ26" s="9"/>
      <c r="AYK26" s="9"/>
      <c r="AYL26" s="9"/>
      <c r="AYM26" s="9"/>
      <c r="AYN26" s="9"/>
      <c r="AYO26" s="9"/>
      <c r="AYP26" s="9"/>
      <c r="AYQ26" s="9"/>
      <c r="AYR26" s="9"/>
      <c r="AYS26" s="9"/>
      <c r="AYT26" s="9"/>
      <c r="AYU26" s="9"/>
      <c r="AYV26" s="9"/>
      <c r="AYW26" s="9"/>
      <c r="AYX26" s="9"/>
      <c r="AYY26" s="9"/>
      <c r="AYZ26" s="9"/>
      <c r="AZA26" s="9"/>
      <c r="AZB26" s="9"/>
      <c r="AZC26" s="9"/>
      <c r="AZD26" s="9"/>
      <c r="AZE26" s="9"/>
      <c r="AZF26" s="9"/>
      <c r="AZG26" s="9"/>
      <c r="AZH26" s="9"/>
      <c r="AZI26" s="9"/>
      <c r="AZJ26" s="9"/>
      <c r="AZK26" s="9"/>
      <c r="AZL26" s="9"/>
      <c r="AZM26" s="9"/>
      <c r="AZN26" s="9"/>
      <c r="AZO26" s="9"/>
      <c r="AZP26" s="9"/>
      <c r="AZQ26" s="9"/>
      <c r="AZR26" s="9"/>
      <c r="AZS26" s="9"/>
      <c r="AZT26" s="9"/>
      <c r="AZU26" s="9"/>
      <c r="AZV26" s="9"/>
      <c r="AZW26" s="9"/>
      <c r="AZX26" s="9"/>
      <c r="AZY26" s="9"/>
      <c r="AZZ26" s="9"/>
      <c r="BAA26" s="9"/>
      <c r="BAB26" s="9"/>
      <c r="BAC26" s="9"/>
      <c r="BAD26" s="9"/>
      <c r="BAE26" s="9"/>
      <c r="BAF26" s="9"/>
      <c r="BAG26" s="9"/>
      <c r="BAH26" s="9"/>
      <c r="BAI26" s="9"/>
      <c r="BAJ26" s="9"/>
      <c r="BAK26" s="9"/>
      <c r="BAL26" s="9"/>
      <c r="BAM26" s="9"/>
      <c r="BAN26" s="9"/>
      <c r="BAO26" s="9"/>
      <c r="BAP26" s="9"/>
      <c r="BAQ26" s="9"/>
      <c r="BAR26" s="9"/>
      <c r="BAS26" s="9"/>
      <c r="BAT26" s="9"/>
      <c r="BAU26" s="9"/>
      <c r="BAV26" s="9"/>
      <c r="BAW26" s="9"/>
      <c r="BAX26" s="9"/>
      <c r="BAY26" s="9"/>
      <c r="BAZ26" s="9"/>
      <c r="BBA26" s="9"/>
      <c r="BBB26" s="9"/>
      <c r="BBC26" s="9"/>
      <c r="BBD26" s="9"/>
      <c r="BBE26" s="9"/>
      <c r="BBF26" s="9"/>
      <c r="BBG26" s="9"/>
      <c r="BBH26" s="9"/>
      <c r="BBI26" s="9"/>
      <c r="BBJ26" s="9"/>
      <c r="BBK26" s="9"/>
      <c r="BBL26" s="9"/>
      <c r="BBM26" s="9"/>
      <c r="BBN26" s="9"/>
      <c r="BBO26" s="9"/>
      <c r="BBP26" s="9"/>
      <c r="BBQ26" s="9"/>
      <c r="BBR26" s="9"/>
      <c r="BBS26" s="9"/>
      <c r="BBT26" s="9"/>
      <c r="BBU26" s="9"/>
      <c r="BBV26" s="9"/>
      <c r="BBW26" s="9"/>
      <c r="BBX26" s="9"/>
      <c r="BBY26" s="9"/>
      <c r="BBZ26" s="9"/>
      <c r="BCA26" s="9"/>
      <c r="BCB26" s="9"/>
      <c r="BCC26" s="9"/>
      <c r="BCD26" s="9"/>
      <c r="BCE26" s="9"/>
      <c r="BCF26" s="9"/>
      <c r="BCG26" s="9"/>
      <c r="BCH26" s="9"/>
      <c r="BCI26" s="9"/>
      <c r="BCJ26" s="9"/>
      <c r="BCK26" s="9"/>
      <c r="BCL26" s="9"/>
      <c r="BCM26" s="9"/>
      <c r="BCN26" s="9"/>
      <c r="BCO26" s="9"/>
      <c r="BCP26" s="9"/>
      <c r="BCQ26" s="9"/>
      <c r="BCR26" s="9"/>
      <c r="BCS26" s="9"/>
      <c r="BCT26" s="9"/>
      <c r="BCU26" s="9"/>
      <c r="BCV26" s="9"/>
      <c r="BCW26" s="9"/>
      <c r="BCX26" s="9"/>
      <c r="BCY26" s="9"/>
      <c r="BCZ26" s="9"/>
      <c r="BDA26" s="9"/>
      <c r="BDB26" s="9"/>
      <c r="BDC26" s="9"/>
      <c r="BDD26" s="9"/>
      <c r="BDE26" s="9"/>
      <c r="BDF26" s="9"/>
      <c r="BDG26" s="9"/>
      <c r="BDH26" s="9"/>
      <c r="BDI26" s="9"/>
      <c r="BDJ26" s="9"/>
      <c r="BDK26" s="9"/>
      <c r="BDL26" s="9"/>
      <c r="BDM26" s="9"/>
      <c r="BDN26" s="9"/>
      <c r="BDO26" s="9"/>
      <c r="BDP26" s="9"/>
      <c r="BDQ26" s="9"/>
      <c r="BDR26" s="9"/>
      <c r="BDS26" s="9"/>
      <c r="BDT26" s="9"/>
      <c r="BDU26" s="9"/>
      <c r="BDV26" s="9"/>
      <c r="BDW26" s="9"/>
      <c r="BDX26" s="9"/>
      <c r="BDY26" s="9"/>
      <c r="BDZ26" s="9"/>
      <c r="BEA26" s="9"/>
      <c r="BEB26" s="9"/>
      <c r="BEC26" s="9"/>
      <c r="BED26" s="9"/>
      <c r="BEE26" s="9"/>
      <c r="BEF26" s="9"/>
      <c r="BEG26" s="9"/>
      <c r="BEH26" s="9"/>
      <c r="BEI26" s="9"/>
      <c r="BEJ26" s="9"/>
      <c r="BEK26" s="9"/>
      <c r="BEL26" s="9"/>
      <c r="BEM26" s="9"/>
      <c r="BEN26" s="9"/>
      <c r="BEO26" s="9"/>
      <c r="BEP26" s="9"/>
      <c r="BEQ26" s="9"/>
      <c r="BER26" s="9"/>
      <c r="BES26" s="9"/>
      <c r="BET26" s="9"/>
      <c r="BEU26" s="9"/>
      <c r="BEV26" s="9"/>
      <c r="BEW26" s="9"/>
      <c r="BEX26" s="9"/>
      <c r="BEY26" s="9"/>
      <c r="BEZ26" s="9"/>
      <c r="BFA26" s="9"/>
      <c r="BFB26" s="9"/>
      <c r="BFC26" s="9"/>
      <c r="BFD26" s="9"/>
      <c r="BFE26" s="9"/>
      <c r="BFF26" s="9"/>
      <c r="BFG26" s="9"/>
      <c r="BFH26" s="9"/>
      <c r="BFI26" s="9"/>
      <c r="BFJ26" s="9"/>
      <c r="BFK26" s="9"/>
      <c r="BFL26" s="9"/>
      <c r="BFM26" s="9"/>
      <c r="BFN26" s="9"/>
      <c r="BFO26" s="9"/>
      <c r="BFP26" s="9"/>
      <c r="BFQ26" s="9"/>
      <c r="BFR26" s="9"/>
      <c r="BFS26" s="9"/>
      <c r="BFT26" s="9"/>
      <c r="BFU26" s="9"/>
      <c r="BFV26" s="9"/>
      <c r="BFW26" s="9"/>
      <c r="BFX26" s="9"/>
      <c r="BFY26" s="9"/>
      <c r="BFZ26" s="9"/>
      <c r="BGA26" s="9"/>
      <c r="BGB26" s="9"/>
      <c r="BGC26" s="9"/>
      <c r="BGD26" s="9"/>
      <c r="BGE26" s="9"/>
      <c r="BGF26" s="9"/>
      <c r="BGG26" s="9"/>
      <c r="BGH26" s="9"/>
      <c r="BGI26" s="9"/>
      <c r="BGJ26" s="9"/>
      <c r="BGK26" s="9"/>
      <c r="BGL26" s="9"/>
      <c r="BGM26" s="9"/>
      <c r="BGN26" s="9"/>
      <c r="BGO26" s="9"/>
      <c r="BGP26" s="9"/>
      <c r="BGQ26" s="9"/>
      <c r="BGR26" s="9"/>
      <c r="BGS26" s="9"/>
      <c r="BGT26" s="9"/>
      <c r="BGU26" s="9"/>
      <c r="BGV26" s="9"/>
      <c r="BGW26" s="9"/>
      <c r="BGX26" s="9"/>
      <c r="BGY26" s="9"/>
      <c r="BGZ26" s="9"/>
      <c r="BHA26" s="9"/>
      <c r="BHB26" s="9"/>
      <c r="BHC26" s="9"/>
      <c r="BHD26" s="9"/>
      <c r="BHE26" s="9"/>
      <c r="BHF26" s="9"/>
      <c r="BHG26" s="9"/>
      <c r="BHH26" s="9"/>
      <c r="BHI26" s="9"/>
      <c r="BHJ26" s="9"/>
      <c r="BHK26" s="9"/>
      <c r="BHL26" s="9"/>
      <c r="BHM26" s="9"/>
      <c r="BHN26" s="9"/>
      <c r="BHO26" s="9"/>
      <c r="BHP26" s="9"/>
      <c r="BHQ26" s="9"/>
      <c r="BHR26" s="9"/>
      <c r="BHS26" s="9"/>
      <c r="BHT26" s="9"/>
      <c r="BHU26" s="9"/>
      <c r="BHV26" s="9"/>
      <c r="BHW26" s="9"/>
      <c r="BHX26" s="9"/>
      <c r="BHY26" s="9"/>
      <c r="BHZ26" s="9"/>
      <c r="BIA26" s="9"/>
      <c r="BIB26" s="9"/>
      <c r="BIC26" s="9"/>
      <c r="BID26" s="9"/>
      <c r="BIE26" s="9"/>
      <c r="BIF26" s="9"/>
      <c r="BIG26" s="9"/>
      <c r="BIH26" s="9"/>
      <c r="BII26" s="9"/>
      <c r="BIJ26" s="9"/>
      <c r="BIK26" s="9"/>
      <c r="BIL26" s="9"/>
      <c r="BIM26" s="9"/>
      <c r="BIN26" s="9"/>
      <c r="BIO26" s="9"/>
      <c r="BIP26" s="9"/>
      <c r="BIQ26" s="9"/>
      <c r="BIR26" s="9"/>
      <c r="BIS26" s="9"/>
      <c r="BIT26" s="9"/>
      <c r="BIU26" s="9"/>
      <c r="BIV26" s="9"/>
      <c r="BIW26" s="9"/>
      <c r="BIX26" s="9"/>
      <c r="BIY26" s="9"/>
      <c r="BIZ26" s="9"/>
      <c r="BJA26" s="9"/>
      <c r="BJB26" s="9"/>
      <c r="BJC26" s="9"/>
      <c r="BJD26" s="9"/>
      <c r="BJE26" s="9"/>
      <c r="BJF26" s="9"/>
      <c r="BJG26" s="9"/>
      <c r="BJH26" s="9"/>
      <c r="BJI26" s="9"/>
      <c r="BJJ26" s="9"/>
      <c r="BJK26" s="9"/>
      <c r="BJL26" s="9"/>
      <c r="BJM26" s="9"/>
      <c r="BJN26" s="9"/>
      <c r="BJO26" s="9"/>
      <c r="BJP26" s="9"/>
      <c r="BJQ26" s="9"/>
      <c r="BJR26" s="9"/>
      <c r="BJS26" s="9"/>
      <c r="BJT26" s="9"/>
      <c r="BJU26" s="9"/>
      <c r="BJV26" s="9"/>
      <c r="BJW26" s="9"/>
      <c r="BJX26" s="9"/>
      <c r="BJY26" s="9"/>
      <c r="BJZ26" s="9"/>
      <c r="BKA26" s="9"/>
      <c r="BKB26" s="9"/>
      <c r="BKC26" s="9"/>
      <c r="BKD26" s="9"/>
      <c r="BKE26" s="9"/>
      <c r="BKF26" s="9"/>
      <c r="BKG26" s="9"/>
      <c r="BKH26" s="9"/>
      <c r="BKI26" s="9"/>
      <c r="BKJ26" s="9"/>
      <c r="BKK26" s="9"/>
      <c r="BKL26" s="9"/>
      <c r="BKM26" s="9"/>
      <c r="BKN26" s="9"/>
      <c r="BKO26" s="9"/>
      <c r="BKP26" s="9"/>
      <c r="BKQ26" s="9"/>
      <c r="BKR26" s="9"/>
      <c r="BKS26" s="9"/>
      <c r="BKT26" s="9"/>
      <c r="BKU26" s="9"/>
      <c r="BKV26" s="9"/>
      <c r="BKW26" s="9"/>
      <c r="BKX26" s="9"/>
      <c r="BKY26" s="9"/>
      <c r="BKZ26" s="9"/>
      <c r="BLA26" s="9"/>
      <c r="BLB26" s="9"/>
      <c r="BLC26" s="9"/>
      <c r="BLD26" s="9"/>
      <c r="BLE26" s="9"/>
      <c r="BLF26" s="9"/>
      <c r="BLG26" s="9"/>
      <c r="BLH26" s="9"/>
      <c r="BLI26" s="9"/>
      <c r="BLJ26" s="9"/>
      <c r="BLK26" s="9"/>
      <c r="BLL26" s="9"/>
      <c r="BLM26" s="9"/>
      <c r="BLN26" s="9"/>
      <c r="BLO26" s="9"/>
      <c r="BLP26" s="9"/>
      <c r="BLQ26" s="9"/>
      <c r="BLR26" s="9"/>
      <c r="BLS26" s="9"/>
      <c r="BLT26" s="9"/>
      <c r="BLU26" s="9"/>
      <c r="BLV26" s="9"/>
      <c r="BLW26" s="9"/>
      <c r="BLX26" s="9"/>
      <c r="BLY26" s="9"/>
      <c r="BLZ26" s="9"/>
      <c r="BMA26" s="9"/>
      <c r="BMB26" s="9"/>
      <c r="BMC26" s="9"/>
      <c r="BMD26" s="9"/>
      <c r="BME26" s="9"/>
      <c r="BMF26" s="9"/>
      <c r="BMG26" s="9"/>
      <c r="BMH26" s="9"/>
      <c r="BMI26" s="9"/>
      <c r="BMJ26" s="9"/>
      <c r="BMK26" s="9"/>
      <c r="BML26" s="9"/>
      <c r="BMM26" s="9"/>
      <c r="BMN26" s="9"/>
      <c r="BMO26" s="9"/>
      <c r="BMP26" s="9"/>
      <c r="BMQ26" s="9"/>
      <c r="BMR26" s="9"/>
      <c r="BMS26" s="9"/>
      <c r="BMT26" s="9"/>
      <c r="BMU26" s="9"/>
      <c r="BMV26" s="9"/>
      <c r="BMW26" s="9"/>
      <c r="BMX26" s="9"/>
      <c r="BMY26" s="9"/>
      <c r="BMZ26" s="9"/>
      <c r="BNA26" s="9"/>
      <c r="BNB26" s="9"/>
      <c r="BNC26" s="9"/>
      <c r="BND26" s="9"/>
      <c r="BNE26" s="9"/>
      <c r="BNF26" s="9"/>
      <c r="BNG26" s="9"/>
      <c r="BNH26" s="9"/>
      <c r="BNI26" s="9"/>
      <c r="BNJ26" s="9"/>
      <c r="BNK26" s="9"/>
      <c r="BNL26" s="9"/>
      <c r="BNM26" s="9"/>
      <c r="BNN26" s="9"/>
      <c r="BNO26" s="9"/>
      <c r="BNP26" s="9"/>
      <c r="BNQ26" s="9"/>
      <c r="BNR26" s="9"/>
      <c r="BNS26" s="9"/>
      <c r="BNT26" s="9"/>
      <c r="BNU26" s="9"/>
      <c r="BNV26" s="9"/>
      <c r="BNW26" s="9"/>
      <c r="BNX26" s="9"/>
      <c r="BNY26" s="9"/>
      <c r="BNZ26" s="9"/>
      <c r="BOA26" s="9"/>
      <c r="BOB26" s="9"/>
      <c r="BOC26" s="9"/>
      <c r="BOD26" s="9"/>
      <c r="BOE26" s="9"/>
      <c r="BOF26" s="9"/>
      <c r="BOG26" s="9"/>
      <c r="BOH26" s="9"/>
      <c r="BOI26" s="9"/>
      <c r="BOJ26" s="9"/>
      <c r="BOK26" s="9"/>
      <c r="BOL26" s="9"/>
      <c r="BOM26" s="9"/>
      <c r="BON26" s="9"/>
      <c r="BOO26" s="9"/>
      <c r="BOP26" s="9"/>
      <c r="BOQ26" s="9"/>
      <c r="BOR26" s="9"/>
      <c r="BOS26" s="9"/>
      <c r="BOT26" s="9"/>
      <c r="BOU26" s="9"/>
      <c r="BOV26" s="9"/>
      <c r="BOW26" s="9"/>
      <c r="BOX26" s="9"/>
      <c r="BOY26" s="9"/>
      <c r="BOZ26" s="9"/>
      <c r="BPA26" s="9"/>
      <c r="BPB26" s="9"/>
      <c r="BPC26" s="9"/>
      <c r="BPD26" s="9"/>
      <c r="BPE26" s="9"/>
      <c r="BPF26" s="9"/>
      <c r="BPG26" s="9"/>
      <c r="BPH26" s="9"/>
      <c r="BPI26" s="9"/>
      <c r="BPJ26" s="9"/>
      <c r="BPK26" s="9"/>
      <c r="BPL26" s="9"/>
      <c r="BPM26" s="9"/>
      <c r="BPN26" s="9"/>
      <c r="BPO26" s="9"/>
      <c r="BPP26" s="9"/>
      <c r="BPQ26" s="9"/>
      <c r="BPR26" s="9"/>
      <c r="BPS26" s="9"/>
      <c r="BPT26" s="9"/>
      <c r="BPU26" s="9"/>
      <c r="BPV26" s="9"/>
      <c r="BPW26" s="9"/>
      <c r="BPX26" s="9"/>
      <c r="BPY26" s="9"/>
      <c r="BPZ26" s="9"/>
      <c r="BQA26" s="9"/>
      <c r="BQB26" s="9"/>
      <c r="BQC26" s="9"/>
      <c r="BQD26" s="9"/>
      <c r="BQE26" s="9"/>
      <c r="BQF26" s="9"/>
      <c r="BQG26" s="9"/>
      <c r="BQH26" s="9"/>
      <c r="BQI26" s="9"/>
      <c r="BQJ26" s="9"/>
      <c r="BQK26" s="9"/>
      <c r="BQL26" s="9"/>
      <c r="BQM26" s="9"/>
      <c r="BQN26" s="9"/>
      <c r="BQO26" s="9"/>
      <c r="BQP26" s="9"/>
      <c r="BQQ26" s="9"/>
      <c r="BQR26" s="9"/>
      <c r="BQS26" s="9"/>
      <c r="BQT26" s="9"/>
      <c r="BQU26" s="9"/>
      <c r="BQV26" s="9"/>
      <c r="BQW26" s="9"/>
      <c r="BQX26" s="9"/>
      <c r="BQY26" s="9"/>
      <c r="BQZ26" s="9"/>
      <c r="BRA26" s="9"/>
      <c r="BRB26" s="9"/>
      <c r="BRC26" s="9"/>
      <c r="BRD26" s="9"/>
      <c r="BRE26" s="9"/>
      <c r="BRF26" s="9"/>
      <c r="BRG26" s="9"/>
      <c r="BRH26" s="9"/>
      <c r="BRI26" s="9"/>
      <c r="BRJ26" s="9"/>
      <c r="BRK26" s="9"/>
      <c r="BRL26" s="9"/>
      <c r="BRM26" s="9"/>
      <c r="BRN26" s="9"/>
      <c r="BRO26" s="9"/>
      <c r="BRP26" s="9"/>
      <c r="BRQ26" s="9"/>
      <c r="BRR26" s="9"/>
      <c r="BRS26" s="9"/>
      <c r="BRT26" s="9"/>
      <c r="BRU26" s="9"/>
      <c r="BRV26" s="9"/>
      <c r="BRW26" s="9"/>
      <c r="BRX26" s="9"/>
      <c r="BRY26" s="9"/>
      <c r="BRZ26" s="9"/>
      <c r="BSA26" s="9"/>
      <c r="BSB26" s="9"/>
      <c r="BSC26" s="9"/>
      <c r="BSD26" s="9"/>
      <c r="BSE26" s="9"/>
      <c r="BSF26" s="9"/>
      <c r="BSG26" s="9"/>
      <c r="BSH26" s="9"/>
      <c r="BSI26" s="9"/>
      <c r="BSJ26" s="9"/>
      <c r="BSK26" s="9"/>
      <c r="BSL26" s="9"/>
      <c r="BSM26" s="9"/>
      <c r="BSN26" s="9"/>
      <c r="BSO26" s="9"/>
      <c r="BSP26" s="9"/>
      <c r="BSQ26" s="9"/>
      <c r="BSR26" s="9"/>
      <c r="BSS26" s="9"/>
      <c r="BST26" s="9"/>
      <c r="BSU26" s="9"/>
      <c r="BSV26" s="9"/>
      <c r="BSW26" s="9"/>
      <c r="BSX26" s="9"/>
      <c r="BSY26" s="9"/>
      <c r="BSZ26" s="9"/>
      <c r="BTA26" s="9"/>
      <c r="BTB26" s="9"/>
      <c r="BTC26" s="9"/>
      <c r="BTD26" s="9"/>
      <c r="BTE26" s="9"/>
      <c r="BTF26" s="9"/>
      <c r="BTG26" s="9"/>
      <c r="BTH26" s="9"/>
      <c r="BTI26" s="9"/>
      <c r="BTJ26" s="9"/>
      <c r="BTK26" s="9"/>
      <c r="BTL26" s="9"/>
      <c r="BTM26" s="9"/>
      <c r="BTN26" s="9"/>
      <c r="BTO26" s="9"/>
      <c r="BTP26" s="9"/>
      <c r="BTQ26" s="9"/>
      <c r="BTR26" s="9"/>
      <c r="BTS26" s="9"/>
      <c r="BTT26" s="9"/>
      <c r="BTU26" s="9"/>
      <c r="BTV26" s="9"/>
      <c r="BTW26" s="9"/>
      <c r="BTX26" s="9"/>
      <c r="BTY26" s="9"/>
      <c r="BTZ26" s="9"/>
      <c r="BUA26" s="9"/>
      <c r="BUB26" s="9"/>
      <c r="BUC26" s="9"/>
      <c r="BUD26" s="9"/>
      <c r="BUE26" s="9"/>
      <c r="BUF26" s="9"/>
      <c r="BUG26" s="9"/>
      <c r="BUH26" s="9"/>
      <c r="BUI26" s="9"/>
      <c r="BUJ26" s="9"/>
      <c r="BUK26" s="9"/>
      <c r="BUL26" s="9"/>
      <c r="BUM26" s="9"/>
      <c r="BUN26" s="9"/>
      <c r="BUO26" s="9"/>
      <c r="BUP26" s="9"/>
      <c r="BUQ26" s="9"/>
      <c r="BUR26" s="9"/>
      <c r="BUS26" s="9"/>
      <c r="BUT26" s="9"/>
      <c r="BUU26" s="9"/>
      <c r="BUV26" s="9"/>
      <c r="BUW26" s="9"/>
      <c r="BUX26" s="9"/>
      <c r="BUY26" s="9"/>
      <c r="BUZ26" s="9"/>
      <c r="BVA26" s="9"/>
      <c r="BVB26" s="9"/>
      <c r="BVC26" s="9"/>
      <c r="BVD26" s="9"/>
      <c r="BVE26" s="9"/>
      <c r="BVF26" s="9"/>
      <c r="BVG26" s="9"/>
      <c r="BVH26" s="9"/>
      <c r="BVI26" s="9"/>
      <c r="BVJ26" s="9"/>
      <c r="BVK26" s="9"/>
      <c r="BVL26" s="9"/>
      <c r="BVM26" s="9"/>
      <c r="BVN26" s="9"/>
      <c r="BVO26" s="9"/>
      <c r="BVP26" s="9"/>
      <c r="BVQ26" s="9"/>
      <c r="BVR26" s="9"/>
      <c r="BVS26" s="9"/>
      <c r="BVT26" s="9"/>
      <c r="BVU26" s="9"/>
      <c r="BVV26" s="9"/>
      <c r="BVW26" s="9"/>
      <c r="BVX26" s="9"/>
      <c r="BVY26" s="9"/>
      <c r="BVZ26" s="9"/>
      <c r="BWA26" s="9"/>
      <c r="BWB26" s="9"/>
      <c r="BWC26" s="9"/>
      <c r="BWD26" s="9"/>
      <c r="BWE26" s="9"/>
      <c r="BWF26" s="9"/>
      <c r="BWG26" s="9"/>
      <c r="BWH26" s="9"/>
      <c r="BWI26" s="9"/>
      <c r="BWJ26" s="9"/>
      <c r="BWK26" s="9"/>
      <c r="BWL26" s="9"/>
      <c r="BWM26" s="9"/>
      <c r="BWN26" s="9"/>
      <c r="BWO26" s="9"/>
      <c r="BWP26" s="9"/>
      <c r="BWQ26" s="9"/>
      <c r="BWR26" s="9"/>
      <c r="BWS26" s="9"/>
      <c r="BWT26" s="9"/>
      <c r="BWU26" s="9"/>
      <c r="BWV26" s="9"/>
      <c r="BWW26" s="9"/>
      <c r="BWX26" s="9"/>
      <c r="BWY26" s="9"/>
      <c r="BWZ26" s="9"/>
      <c r="BXA26" s="9"/>
      <c r="BXB26" s="9"/>
      <c r="BXC26" s="9"/>
      <c r="BXD26" s="9"/>
      <c r="BXE26" s="9"/>
      <c r="BXF26" s="9"/>
      <c r="BXG26" s="9"/>
      <c r="BXH26" s="9"/>
      <c r="BXI26" s="9"/>
      <c r="BXJ26" s="9"/>
      <c r="BXK26" s="9"/>
      <c r="BXL26" s="9"/>
      <c r="BXM26" s="9"/>
      <c r="BXN26" s="9"/>
      <c r="BXO26" s="9"/>
      <c r="BXP26" s="9"/>
      <c r="BXQ26" s="9"/>
      <c r="BXR26" s="9"/>
      <c r="BXS26" s="9"/>
      <c r="BXT26" s="9"/>
      <c r="BXU26" s="9"/>
      <c r="BXV26" s="9"/>
      <c r="BXW26" s="9"/>
      <c r="BXX26" s="9"/>
      <c r="BXY26" s="9"/>
      <c r="BXZ26" s="9"/>
      <c r="BYA26" s="9"/>
      <c r="BYB26" s="9"/>
      <c r="BYC26" s="9"/>
      <c r="BYD26" s="9"/>
      <c r="BYE26" s="9"/>
      <c r="BYF26" s="9"/>
      <c r="BYG26" s="9"/>
      <c r="BYH26" s="9"/>
      <c r="BYI26" s="9"/>
      <c r="BYJ26" s="9"/>
      <c r="BYK26" s="9"/>
      <c r="BYL26" s="9"/>
      <c r="BYM26" s="9"/>
      <c r="BYN26" s="9"/>
      <c r="BYO26" s="9"/>
      <c r="BYP26" s="9"/>
      <c r="BYQ26" s="9"/>
      <c r="BYR26" s="9"/>
      <c r="BYS26" s="9"/>
      <c r="BYT26" s="9"/>
      <c r="BYU26" s="9"/>
      <c r="BYV26" s="9"/>
      <c r="BYW26" s="9"/>
      <c r="BYX26" s="9"/>
      <c r="BYY26" s="9"/>
      <c r="BYZ26" s="9"/>
      <c r="BZA26" s="9"/>
      <c r="BZB26" s="9"/>
      <c r="BZC26" s="9"/>
      <c r="BZD26" s="9"/>
      <c r="BZE26" s="9"/>
      <c r="BZF26" s="9"/>
      <c r="BZG26" s="9"/>
      <c r="BZH26" s="9"/>
      <c r="BZI26" s="9"/>
      <c r="BZJ26" s="9"/>
      <c r="BZK26" s="9"/>
      <c r="BZL26" s="9"/>
      <c r="BZM26" s="9"/>
      <c r="BZN26" s="9"/>
      <c r="BZO26" s="9"/>
      <c r="BZP26" s="9"/>
      <c r="BZQ26" s="9"/>
      <c r="BZR26" s="9"/>
      <c r="BZS26" s="9"/>
      <c r="BZT26" s="9"/>
      <c r="BZU26" s="9"/>
      <c r="BZV26" s="9"/>
      <c r="BZW26" s="9"/>
      <c r="BZX26" s="9"/>
      <c r="BZY26" s="9"/>
      <c r="BZZ26" s="9"/>
      <c r="CAA26" s="9"/>
      <c r="CAB26" s="9"/>
      <c r="CAC26" s="9"/>
      <c r="CAD26" s="9"/>
      <c r="CAE26" s="9"/>
      <c r="CAF26" s="9"/>
      <c r="CAG26" s="9"/>
      <c r="CAH26" s="9"/>
      <c r="CAI26" s="9"/>
      <c r="CAJ26" s="9"/>
      <c r="CAK26" s="9"/>
      <c r="CAL26" s="9"/>
      <c r="CAM26" s="9"/>
      <c r="CAN26" s="9"/>
      <c r="CAO26" s="9"/>
      <c r="CAP26" s="9"/>
      <c r="CAQ26" s="9"/>
      <c r="CAR26" s="9"/>
      <c r="CAS26" s="9"/>
      <c r="CAT26" s="9"/>
      <c r="CAU26" s="9"/>
      <c r="CAV26" s="9"/>
      <c r="CAW26" s="9"/>
      <c r="CAX26" s="9"/>
      <c r="CAY26" s="9"/>
      <c r="CAZ26" s="9"/>
      <c r="CBA26" s="9"/>
      <c r="CBB26" s="9"/>
      <c r="CBC26" s="9"/>
      <c r="CBD26" s="9"/>
      <c r="CBE26" s="9"/>
      <c r="CBF26" s="9"/>
      <c r="CBG26" s="9"/>
      <c r="CBH26" s="9"/>
      <c r="CBI26" s="9"/>
      <c r="CBJ26" s="9"/>
      <c r="CBK26" s="9"/>
      <c r="CBL26" s="9"/>
      <c r="CBM26" s="9"/>
      <c r="CBN26" s="9"/>
      <c r="CBO26" s="9"/>
      <c r="CBP26" s="9"/>
      <c r="CBQ26" s="9"/>
      <c r="CBR26" s="9"/>
      <c r="CBS26" s="9"/>
      <c r="CBT26" s="9"/>
      <c r="CBU26" s="9"/>
      <c r="CBV26" s="9"/>
      <c r="CBW26" s="9"/>
      <c r="CBX26" s="9"/>
      <c r="CBY26" s="9"/>
      <c r="CBZ26" s="9"/>
      <c r="CCA26" s="9"/>
      <c r="CCB26" s="9"/>
      <c r="CCC26" s="9"/>
      <c r="CCD26" s="9"/>
      <c r="CCE26" s="9"/>
      <c r="CCF26" s="9"/>
      <c r="CCG26" s="9"/>
      <c r="CCH26" s="9"/>
      <c r="CCI26" s="9"/>
      <c r="CCJ26" s="9"/>
      <c r="CCK26" s="9"/>
      <c r="CCL26" s="9"/>
      <c r="CCM26" s="9"/>
      <c r="CCN26" s="9"/>
      <c r="CCO26" s="9"/>
      <c r="CCP26" s="9"/>
      <c r="CCQ26" s="9"/>
      <c r="CCR26" s="9"/>
      <c r="CCS26" s="9"/>
      <c r="CCT26" s="9"/>
      <c r="CCU26" s="9"/>
      <c r="CCV26" s="9"/>
      <c r="CCW26" s="9"/>
      <c r="CCX26" s="9"/>
      <c r="CCY26" s="9"/>
      <c r="CCZ26" s="9"/>
      <c r="CDA26" s="9"/>
      <c r="CDB26" s="9"/>
      <c r="CDC26" s="9"/>
      <c r="CDD26" s="9"/>
      <c r="CDE26" s="9"/>
      <c r="CDF26" s="9"/>
      <c r="CDG26" s="9"/>
      <c r="CDH26" s="9"/>
      <c r="CDI26" s="9"/>
      <c r="CDJ26" s="9"/>
      <c r="CDK26" s="9"/>
      <c r="CDL26" s="9"/>
      <c r="CDM26" s="9"/>
      <c r="CDN26" s="9"/>
      <c r="CDO26" s="9"/>
      <c r="CDP26" s="9"/>
      <c r="CDQ26" s="9"/>
      <c r="CDR26" s="9"/>
      <c r="CDS26" s="9"/>
      <c r="CDT26" s="9"/>
      <c r="CDU26" s="9"/>
      <c r="CDV26" s="9"/>
      <c r="CDW26" s="9"/>
      <c r="CDX26" s="9"/>
      <c r="CDY26" s="9"/>
      <c r="CDZ26" s="9"/>
      <c r="CEA26" s="9"/>
      <c r="CEB26" s="9"/>
      <c r="CEC26" s="9"/>
      <c r="CED26" s="9"/>
      <c r="CEE26" s="9"/>
      <c r="CEF26" s="9"/>
      <c r="CEG26" s="9"/>
      <c r="CEH26" s="9"/>
      <c r="CEI26" s="9"/>
      <c r="CEJ26" s="9"/>
      <c r="CEK26" s="9"/>
      <c r="CEL26" s="9"/>
      <c r="CEM26" s="9"/>
      <c r="CEN26" s="9"/>
      <c r="CEO26" s="9"/>
      <c r="CEP26" s="9"/>
      <c r="CEQ26" s="9"/>
      <c r="CER26" s="9"/>
      <c r="CES26" s="9"/>
      <c r="CET26" s="9"/>
      <c r="CEU26" s="9"/>
      <c r="CEV26" s="9"/>
      <c r="CEW26" s="9"/>
      <c r="CEX26" s="9"/>
      <c r="CEY26" s="9"/>
      <c r="CEZ26" s="9"/>
      <c r="CFA26" s="9"/>
      <c r="CFB26" s="9"/>
      <c r="CFC26" s="9"/>
      <c r="CFD26" s="9"/>
      <c r="CFE26" s="9"/>
      <c r="CFF26" s="9"/>
      <c r="CFG26" s="9"/>
      <c r="CFH26" s="9"/>
      <c r="CFI26" s="9"/>
      <c r="CFJ26" s="9"/>
      <c r="CFK26" s="9"/>
      <c r="CFL26" s="9"/>
      <c r="CFM26" s="9"/>
      <c r="CFN26" s="9"/>
      <c r="CFO26" s="9"/>
      <c r="CFP26" s="9"/>
      <c r="CFQ26" s="9"/>
      <c r="CFR26" s="9"/>
      <c r="CFS26" s="9"/>
      <c r="CFT26" s="9"/>
      <c r="CFU26" s="9"/>
      <c r="CFV26" s="9"/>
      <c r="CFW26" s="9"/>
      <c r="CFX26" s="9"/>
      <c r="CFY26" s="9"/>
      <c r="CFZ26" s="9"/>
      <c r="CGA26" s="9"/>
      <c r="CGB26" s="9"/>
      <c r="CGC26" s="9"/>
      <c r="CGD26" s="9"/>
      <c r="CGE26" s="9"/>
      <c r="CGF26" s="9"/>
      <c r="CGG26" s="9"/>
      <c r="CGH26" s="9"/>
      <c r="CGI26" s="9"/>
      <c r="CGJ26" s="9"/>
      <c r="CGK26" s="9"/>
      <c r="CGL26" s="9"/>
      <c r="CGM26" s="9"/>
      <c r="CGN26" s="9"/>
      <c r="CGO26" s="9"/>
      <c r="CGP26" s="9"/>
      <c r="CGQ26" s="9"/>
      <c r="CGR26" s="9"/>
      <c r="CGS26" s="9"/>
      <c r="CGT26" s="9"/>
      <c r="CGU26" s="9"/>
      <c r="CGV26" s="9"/>
      <c r="CGW26" s="9"/>
      <c r="CGX26" s="9"/>
      <c r="CGY26" s="9"/>
      <c r="CGZ26" s="9"/>
      <c r="CHA26" s="9"/>
      <c r="CHB26" s="9"/>
      <c r="CHC26" s="9"/>
      <c r="CHD26" s="9"/>
      <c r="CHE26" s="9"/>
      <c r="CHF26" s="9"/>
      <c r="CHG26" s="9"/>
      <c r="CHH26" s="9"/>
      <c r="CHI26" s="9"/>
      <c r="CHJ26" s="9"/>
      <c r="CHK26" s="9"/>
      <c r="CHL26" s="9"/>
      <c r="CHM26" s="9"/>
      <c r="CHN26" s="9"/>
      <c r="CHO26" s="9"/>
      <c r="CHP26" s="9"/>
      <c r="CHQ26" s="9"/>
      <c r="CHR26" s="9"/>
      <c r="CHS26" s="9"/>
      <c r="CHT26" s="9"/>
      <c r="CHU26" s="9"/>
      <c r="CHV26" s="9"/>
      <c r="CHW26" s="9"/>
      <c r="CHX26" s="9"/>
      <c r="CHY26" s="9"/>
      <c r="CHZ26" s="9"/>
      <c r="CIA26" s="9"/>
      <c r="CIB26" s="9"/>
      <c r="CIC26" s="9"/>
      <c r="CID26" s="9"/>
      <c r="CIE26" s="9"/>
      <c r="CIF26" s="9"/>
      <c r="CIG26" s="9"/>
      <c r="CIH26" s="9"/>
      <c r="CII26" s="9"/>
      <c r="CIJ26" s="9"/>
      <c r="CIK26" s="9"/>
      <c r="CIL26" s="9"/>
      <c r="CIM26" s="9"/>
      <c r="CIN26" s="9"/>
      <c r="CIO26" s="9"/>
      <c r="CIP26" s="9"/>
      <c r="CIQ26" s="9"/>
      <c r="CIR26" s="9"/>
      <c r="CIS26" s="9"/>
      <c r="CIT26" s="9"/>
      <c r="CIU26" s="9"/>
      <c r="CIV26" s="9"/>
      <c r="CIW26" s="9"/>
      <c r="CIX26" s="9"/>
      <c r="CIY26" s="9"/>
      <c r="CIZ26" s="9"/>
      <c r="CJA26" s="9"/>
      <c r="CJB26" s="9"/>
      <c r="CJC26" s="9"/>
      <c r="CJD26" s="9"/>
      <c r="CJE26" s="9"/>
      <c r="CJF26" s="9"/>
      <c r="CJG26" s="9"/>
      <c r="CJH26" s="9"/>
      <c r="CJI26" s="9"/>
      <c r="CJJ26" s="9"/>
      <c r="CJK26" s="9"/>
      <c r="CJL26" s="9"/>
      <c r="CJM26" s="9"/>
      <c r="CJN26" s="9"/>
      <c r="CJO26" s="9"/>
      <c r="CJP26" s="9"/>
      <c r="CJQ26" s="9"/>
      <c r="CJR26" s="9"/>
      <c r="CJS26" s="9"/>
      <c r="CJT26" s="9"/>
      <c r="CJU26" s="9"/>
      <c r="CJV26" s="9"/>
      <c r="CJW26" s="9"/>
      <c r="CJX26" s="9"/>
      <c r="CJY26" s="9"/>
      <c r="CJZ26" s="9"/>
      <c r="CKA26" s="9"/>
      <c r="CKB26" s="9"/>
      <c r="CKC26" s="9"/>
      <c r="CKD26" s="9"/>
      <c r="CKE26" s="9"/>
      <c r="CKF26" s="9"/>
      <c r="CKG26" s="9"/>
      <c r="CKH26" s="9"/>
      <c r="CKI26" s="9"/>
      <c r="CKJ26" s="9"/>
      <c r="CKK26" s="9"/>
      <c r="CKL26" s="9"/>
      <c r="CKM26" s="9"/>
      <c r="CKN26" s="9"/>
      <c r="CKO26" s="9"/>
      <c r="CKP26" s="9"/>
      <c r="CKQ26" s="9"/>
      <c r="CKR26" s="9"/>
      <c r="CKS26" s="9"/>
      <c r="CKT26" s="9"/>
      <c r="CKU26" s="9"/>
      <c r="CKV26" s="9"/>
      <c r="CKW26" s="9"/>
      <c r="CKX26" s="9"/>
      <c r="CKY26" s="9"/>
      <c r="CKZ26" s="9"/>
      <c r="CLA26" s="9"/>
      <c r="CLB26" s="9"/>
      <c r="CLC26" s="9"/>
      <c r="CLD26" s="9"/>
      <c r="CLE26" s="9"/>
      <c r="CLF26" s="9"/>
      <c r="CLG26" s="9"/>
      <c r="CLH26" s="9"/>
      <c r="CLI26" s="9"/>
      <c r="CLJ26" s="9"/>
      <c r="CLK26" s="9"/>
      <c r="CLL26" s="9"/>
      <c r="CLM26" s="9"/>
      <c r="CLN26" s="9"/>
      <c r="CLO26" s="9"/>
      <c r="CLP26" s="9"/>
      <c r="CLQ26" s="9"/>
      <c r="CLR26" s="9"/>
      <c r="CLS26" s="9"/>
      <c r="CLT26" s="9"/>
      <c r="CLU26" s="9"/>
      <c r="CLV26" s="9"/>
      <c r="CLW26" s="9"/>
      <c r="CLX26" s="9"/>
      <c r="CLY26" s="9"/>
      <c r="CLZ26" s="9"/>
      <c r="CMA26" s="9"/>
      <c r="CMB26" s="9"/>
      <c r="CMC26" s="9"/>
      <c r="CMD26" s="9"/>
      <c r="CME26" s="9"/>
      <c r="CMF26" s="9"/>
      <c r="CMG26" s="9"/>
      <c r="CMH26" s="9"/>
      <c r="CMI26" s="9"/>
      <c r="CMJ26" s="9"/>
      <c r="CMK26" s="9"/>
      <c r="CML26" s="9"/>
      <c r="CMM26" s="9"/>
      <c r="CMN26" s="9"/>
      <c r="CMO26" s="9"/>
      <c r="CMP26" s="9"/>
      <c r="CMQ26" s="9"/>
      <c r="CMR26" s="9"/>
      <c r="CMS26" s="9"/>
      <c r="CMT26" s="9"/>
      <c r="CMU26" s="9"/>
      <c r="CMV26" s="9"/>
      <c r="CMW26" s="9"/>
      <c r="CMX26" s="9"/>
      <c r="CMY26" s="9"/>
      <c r="CMZ26" s="9"/>
      <c r="CNA26" s="9"/>
      <c r="CNB26" s="9"/>
      <c r="CNC26" s="9"/>
      <c r="CND26" s="9"/>
      <c r="CNE26" s="9"/>
      <c r="CNF26" s="9"/>
      <c r="CNG26" s="9"/>
      <c r="CNH26" s="9"/>
      <c r="CNI26" s="9"/>
      <c r="CNJ26" s="9"/>
      <c r="CNK26" s="9"/>
      <c r="CNL26" s="9"/>
      <c r="CNM26" s="9"/>
      <c r="CNN26" s="9"/>
      <c r="CNO26" s="9"/>
      <c r="CNP26" s="9"/>
      <c r="CNQ26" s="9"/>
      <c r="CNR26" s="9"/>
      <c r="CNS26" s="9"/>
      <c r="CNT26" s="9"/>
      <c r="CNU26" s="9"/>
      <c r="CNV26" s="9"/>
      <c r="CNW26" s="9"/>
      <c r="CNX26" s="9"/>
      <c r="CNY26" s="9"/>
      <c r="CNZ26" s="9"/>
      <c r="COA26" s="9"/>
      <c r="COB26" s="9"/>
      <c r="COC26" s="9"/>
      <c r="COD26" s="9"/>
      <c r="COE26" s="9"/>
      <c r="COF26" s="9"/>
      <c r="COG26" s="9"/>
      <c r="COH26" s="9"/>
      <c r="COI26" s="9"/>
      <c r="COJ26" s="9"/>
      <c r="COK26" s="9"/>
      <c r="COL26" s="9"/>
      <c r="COM26" s="9"/>
      <c r="CON26" s="9"/>
      <c r="COO26" s="9"/>
      <c r="COP26" s="9"/>
      <c r="COQ26" s="9"/>
      <c r="COR26" s="9"/>
      <c r="COS26" s="9"/>
      <c r="COT26" s="9"/>
      <c r="COU26" s="9"/>
      <c r="COV26" s="9"/>
      <c r="COW26" s="9"/>
      <c r="COX26" s="9"/>
      <c r="COY26" s="9"/>
      <c r="COZ26" s="9"/>
      <c r="CPA26" s="9"/>
      <c r="CPB26" s="9"/>
      <c r="CPC26" s="9"/>
      <c r="CPD26" s="9"/>
      <c r="CPE26" s="9"/>
      <c r="CPF26" s="9"/>
      <c r="CPG26" s="9"/>
      <c r="CPH26" s="9"/>
      <c r="CPI26" s="9"/>
      <c r="CPJ26" s="9"/>
      <c r="CPK26" s="9"/>
      <c r="CPL26" s="9"/>
      <c r="CPM26" s="9"/>
      <c r="CPN26" s="9"/>
      <c r="CPO26" s="9"/>
      <c r="CPP26" s="9"/>
      <c r="CPQ26" s="9"/>
      <c r="CPR26" s="9"/>
      <c r="CPS26" s="9"/>
      <c r="CPT26" s="9"/>
      <c r="CPU26" s="9"/>
      <c r="CPV26" s="9"/>
      <c r="CPW26" s="9"/>
      <c r="CPX26" s="9"/>
      <c r="CPY26" s="9"/>
      <c r="CPZ26" s="9"/>
      <c r="CQA26" s="9"/>
      <c r="CQB26" s="9"/>
      <c r="CQC26" s="9"/>
      <c r="CQD26" s="9"/>
      <c r="CQE26" s="9"/>
      <c r="CQF26" s="9"/>
      <c r="CQG26" s="9"/>
      <c r="CQH26" s="9"/>
      <c r="CQI26" s="9"/>
      <c r="CQJ26" s="9"/>
      <c r="CQK26" s="9"/>
      <c r="CQL26" s="9"/>
      <c r="CQM26" s="9"/>
      <c r="CQN26" s="9"/>
      <c r="CQO26" s="9"/>
      <c r="CQP26" s="9"/>
      <c r="CQQ26" s="9"/>
      <c r="CQR26" s="9"/>
      <c r="CQS26" s="9"/>
      <c r="CQT26" s="9"/>
      <c r="CQU26" s="9"/>
      <c r="CQV26" s="9"/>
      <c r="CQW26" s="9"/>
      <c r="CQX26" s="9"/>
      <c r="CQY26" s="9"/>
      <c r="CQZ26" s="9"/>
      <c r="CRA26" s="9"/>
      <c r="CRB26" s="9"/>
      <c r="CRC26" s="9"/>
      <c r="CRD26" s="9"/>
      <c r="CRE26" s="9"/>
      <c r="CRF26" s="9"/>
      <c r="CRG26" s="9"/>
      <c r="CRH26" s="9"/>
      <c r="CRI26" s="9"/>
      <c r="CRJ26" s="9"/>
      <c r="CRK26" s="9"/>
      <c r="CRL26" s="9"/>
      <c r="CRM26" s="9"/>
      <c r="CRN26" s="9"/>
      <c r="CRO26" s="9"/>
      <c r="CRP26" s="9"/>
      <c r="CRQ26" s="9"/>
      <c r="CRR26" s="9"/>
      <c r="CRS26" s="9"/>
      <c r="CRT26" s="9"/>
      <c r="CRU26" s="9"/>
      <c r="CRV26" s="9"/>
      <c r="CRW26" s="9"/>
      <c r="CRX26" s="9"/>
      <c r="CRY26" s="9"/>
      <c r="CRZ26" s="9"/>
      <c r="CSA26" s="9"/>
      <c r="CSB26" s="9"/>
      <c r="CSC26" s="9"/>
      <c r="CSD26" s="9"/>
      <c r="CSE26" s="9"/>
      <c r="CSF26" s="9"/>
      <c r="CSG26" s="9"/>
      <c r="CSH26" s="9"/>
      <c r="CSI26" s="9"/>
      <c r="CSJ26" s="9"/>
      <c r="CSK26" s="9"/>
      <c r="CSL26" s="9"/>
      <c r="CSM26" s="9"/>
      <c r="CSN26" s="9"/>
      <c r="CSO26" s="9"/>
      <c r="CSP26" s="9"/>
      <c r="CSQ26" s="9"/>
      <c r="CSR26" s="9"/>
      <c r="CSS26" s="9"/>
      <c r="CST26" s="9"/>
      <c r="CSU26" s="9"/>
      <c r="CSV26" s="9"/>
      <c r="CSW26" s="9"/>
      <c r="CSX26" s="9"/>
      <c r="CSY26" s="9"/>
      <c r="CSZ26" s="9"/>
      <c r="CTA26" s="9"/>
      <c r="CTB26" s="9"/>
      <c r="CTC26" s="9"/>
      <c r="CTD26" s="9"/>
      <c r="CTE26" s="9"/>
      <c r="CTF26" s="9"/>
      <c r="CTG26" s="9"/>
      <c r="CTH26" s="9"/>
      <c r="CTI26" s="9"/>
      <c r="CTJ26" s="9"/>
      <c r="CTK26" s="9"/>
      <c r="CTL26" s="9"/>
      <c r="CTM26" s="9"/>
      <c r="CTN26" s="9"/>
      <c r="CTO26" s="9"/>
      <c r="CTP26" s="9"/>
      <c r="CTQ26" s="9"/>
      <c r="CTR26" s="9"/>
      <c r="CTS26" s="9"/>
      <c r="CTT26" s="9"/>
      <c r="CTU26" s="9"/>
      <c r="CTV26" s="9"/>
      <c r="CTW26" s="9"/>
      <c r="CTX26" s="9"/>
      <c r="CTY26" s="9"/>
      <c r="CTZ26" s="9"/>
      <c r="CUA26" s="9"/>
      <c r="CUB26" s="9"/>
      <c r="CUC26" s="9"/>
      <c r="CUD26" s="9"/>
      <c r="CUE26" s="9"/>
      <c r="CUF26" s="9"/>
      <c r="CUG26" s="9"/>
      <c r="CUH26" s="9"/>
      <c r="CUI26" s="9"/>
      <c r="CUJ26" s="9"/>
      <c r="CUK26" s="9"/>
      <c r="CUL26" s="9"/>
      <c r="CUM26" s="9"/>
      <c r="CUN26" s="9"/>
      <c r="CUO26" s="9"/>
      <c r="CUP26" s="9"/>
      <c r="CUQ26" s="9"/>
      <c r="CUR26" s="9"/>
      <c r="CUS26" s="9"/>
      <c r="CUT26" s="9"/>
      <c r="CUU26" s="9"/>
      <c r="CUV26" s="9"/>
      <c r="CUW26" s="9"/>
      <c r="CUX26" s="9"/>
      <c r="CUY26" s="9"/>
      <c r="CUZ26" s="9"/>
      <c r="CVA26" s="9"/>
      <c r="CVB26" s="9"/>
      <c r="CVC26" s="9"/>
      <c r="CVD26" s="9"/>
      <c r="CVE26" s="9"/>
      <c r="CVF26" s="9"/>
      <c r="CVG26" s="9"/>
      <c r="CVH26" s="9"/>
      <c r="CVI26" s="9"/>
      <c r="CVJ26" s="9"/>
      <c r="CVK26" s="9"/>
      <c r="CVL26" s="9"/>
      <c r="CVM26" s="9"/>
      <c r="CVN26" s="9"/>
      <c r="CVO26" s="9"/>
      <c r="CVP26" s="9"/>
      <c r="CVQ26" s="9"/>
      <c r="CVR26" s="9"/>
      <c r="CVS26" s="9"/>
      <c r="CVT26" s="9"/>
      <c r="CVU26" s="9"/>
      <c r="CVV26" s="9"/>
      <c r="CVW26" s="9"/>
      <c r="CVX26" s="9"/>
      <c r="CVY26" s="9"/>
      <c r="CVZ26" s="9"/>
      <c r="CWA26" s="9"/>
      <c r="CWB26" s="9"/>
      <c r="CWC26" s="9"/>
      <c r="CWD26" s="9"/>
      <c r="CWE26" s="9"/>
      <c r="CWF26" s="9"/>
      <c r="CWG26" s="9"/>
      <c r="CWH26" s="9"/>
      <c r="CWI26" s="9"/>
      <c r="CWJ26" s="9"/>
      <c r="CWK26" s="9"/>
      <c r="CWL26" s="9"/>
      <c r="CWM26" s="9"/>
      <c r="CWN26" s="9"/>
      <c r="CWO26" s="9"/>
      <c r="CWP26" s="9"/>
      <c r="CWQ26" s="9"/>
      <c r="CWR26" s="9"/>
      <c r="CWS26" s="9"/>
      <c r="CWT26" s="9"/>
      <c r="CWU26" s="9"/>
      <c r="CWV26" s="9"/>
      <c r="CWW26" s="9"/>
      <c r="CWX26" s="9"/>
      <c r="CWY26" s="9"/>
      <c r="CWZ26" s="9"/>
      <c r="CXA26" s="9"/>
      <c r="CXB26" s="9"/>
      <c r="CXC26" s="9"/>
      <c r="CXD26" s="9"/>
      <c r="CXE26" s="9"/>
      <c r="CXF26" s="9"/>
      <c r="CXG26" s="9"/>
      <c r="CXH26" s="9"/>
      <c r="CXI26" s="9"/>
      <c r="CXJ26" s="9"/>
      <c r="CXK26" s="9"/>
      <c r="CXL26" s="9"/>
      <c r="CXM26" s="9"/>
      <c r="CXN26" s="9"/>
      <c r="CXO26" s="9"/>
      <c r="CXP26" s="9"/>
      <c r="CXQ26" s="9"/>
      <c r="CXR26" s="9"/>
      <c r="CXS26" s="9"/>
      <c r="CXT26" s="9"/>
      <c r="CXU26" s="9"/>
      <c r="CXV26" s="9"/>
      <c r="CXW26" s="9"/>
      <c r="CXX26" s="9"/>
      <c r="CXY26" s="9"/>
      <c r="CXZ26" s="9"/>
      <c r="CYA26" s="9"/>
      <c r="CYB26" s="9"/>
      <c r="CYC26" s="9"/>
      <c r="CYD26" s="9"/>
      <c r="CYE26" s="9"/>
      <c r="CYF26" s="9"/>
      <c r="CYG26" s="9"/>
      <c r="CYH26" s="9"/>
      <c r="CYI26" s="9"/>
      <c r="CYJ26" s="9"/>
      <c r="CYK26" s="9"/>
      <c r="CYL26" s="9"/>
      <c r="CYM26" s="9"/>
      <c r="CYN26" s="9"/>
      <c r="CYO26" s="9"/>
      <c r="CYP26" s="9"/>
      <c r="CYQ26" s="9"/>
      <c r="CYR26" s="9"/>
      <c r="CYS26" s="9"/>
      <c r="CYT26" s="9"/>
      <c r="CYU26" s="9"/>
      <c r="CYV26" s="9"/>
      <c r="CYW26" s="9"/>
      <c r="CYX26" s="9"/>
      <c r="CYY26" s="9"/>
      <c r="CYZ26" s="9"/>
      <c r="CZA26" s="9"/>
      <c r="CZB26" s="9"/>
      <c r="CZC26" s="9"/>
      <c r="CZD26" s="9"/>
      <c r="CZE26" s="9"/>
      <c r="CZF26" s="9"/>
      <c r="CZG26" s="9"/>
      <c r="CZH26" s="9"/>
      <c r="CZI26" s="9"/>
      <c r="CZJ26" s="9"/>
      <c r="CZK26" s="9"/>
      <c r="CZL26" s="9"/>
      <c r="CZM26" s="9"/>
      <c r="CZN26" s="9"/>
      <c r="CZO26" s="9"/>
      <c r="CZP26" s="9"/>
      <c r="CZQ26" s="9"/>
      <c r="CZR26" s="9"/>
      <c r="CZS26" s="9"/>
      <c r="CZT26" s="9"/>
      <c r="CZU26" s="9"/>
      <c r="CZV26" s="9"/>
      <c r="CZW26" s="9"/>
      <c r="CZX26" s="9"/>
      <c r="CZY26" s="9"/>
      <c r="CZZ26" s="9"/>
      <c r="DAA26" s="9"/>
      <c r="DAB26" s="9"/>
      <c r="DAC26" s="9"/>
      <c r="DAD26" s="9"/>
      <c r="DAE26" s="9"/>
      <c r="DAF26" s="9"/>
      <c r="DAG26" s="9"/>
      <c r="DAH26" s="9"/>
      <c r="DAI26" s="9"/>
      <c r="DAJ26" s="9"/>
      <c r="DAK26" s="9"/>
      <c r="DAL26" s="9"/>
      <c r="DAM26" s="9"/>
      <c r="DAN26" s="9"/>
      <c r="DAO26" s="9"/>
      <c r="DAP26" s="9"/>
      <c r="DAQ26" s="9"/>
      <c r="DAR26" s="9"/>
      <c r="DAS26" s="9"/>
      <c r="DAT26" s="9"/>
      <c r="DAU26" s="9"/>
      <c r="DAV26" s="9"/>
      <c r="DAW26" s="9"/>
      <c r="DAX26" s="9"/>
      <c r="DAY26" s="9"/>
      <c r="DAZ26" s="9"/>
      <c r="DBA26" s="9"/>
      <c r="DBB26" s="9"/>
      <c r="DBC26" s="9"/>
      <c r="DBD26" s="9"/>
      <c r="DBE26" s="9"/>
      <c r="DBF26" s="9"/>
      <c r="DBG26" s="9"/>
      <c r="DBH26" s="9"/>
      <c r="DBI26" s="9"/>
      <c r="DBJ26" s="9"/>
      <c r="DBK26" s="9"/>
      <c r="DBL26" s="9"/>
      <c r="DBM26" s="9"/>
      <c r="DBN26" s="9"/>
      <c r="DBO26" s="9"/>
      <c r="DBP26" s="9"/>
      <c r="DBQ26" s="9"/>
      <c r="DBR26" s="9"/>
      <c r="DBS26" s="9"/>
      <c r="DBT26" s="9"/>
      <c r="DBU26" s="9"/>
      <c r="DBV26" s="9"/>
      <c r="DBW26" s="9"/>
      <c r="DBX26" s="9"/>
      <c r="DBY26" s="9"/>
      <c r="DBZ26" s="9"/>
      <c r="DCA26" s="9"/>
      <c r="DCB26" s="9"/>
      <c r="DCC26" s="9"/>
      <c r="DCD26" s="9"/>
      <c r="DCE26" s="9"/>
      <c r="DCF26" s="9"/>
      <c r="DCG26" s="9"/>
      <c r="DCH26" s="9"/>
      <c r="DCI26" s="9"/>
      <c r="DCJ26" s="9"/>
      <c r="DCK26" s="9"/>
      <c r="DCL26" s="9"/>
      <c r="DCM26" s="9"/>
      <c r="DCN26" s="9"/>
      <c r="DCO26" s="9"/>
      <c r="DCP26" s="9"/>
      <c r="DCQ26" s="9"/>
      <c r="DCR26" s="9"/>
      <c r="DCS26" s="9"/>
      <c r="DCT26" s="9"/>
      <c r="DCU26" s="9"/>
      <c r="DCV26" s="9"/>
      <c r="DCW26" s="9"/>
      <c r="DCX26" s="9"/>
      <c r="DCY26" s="9"/>
      <c r="DCZ26" s="9"/>
      <c r="DDA26" s="9"/>
      <c r="DDB26" s="9"/>
      <c r="DDC26" s="9"/>
      <c r="DDD26" s="9"/>
      <c r="DDE26" s="9"/>
      <c r="DDF26" s="9"/>
      <c r="DDG26" s="9"/>
      <c r="DDH26" s="9"/>
      <c r="DDI26" s="9"/>
      <c r="DDJ26" s="9"/>
      <c r="DDK26" s="9"/>
      <c r="DDL26" s="9"/>
      <c r="DDM26" s="9"/>
      <c r="DDN26" s="9"/>
      <c r="DDO26" s="9"/>
      <c r="DDP26" s="9"/>
      <c r="DDQ26" s="9"/>
      <c r="DDR26" s="9"/>
      <c r="DDS26" s="9"/>
      <c r="DDT26" s="9"/>
      <c r="DDU26" s="9"/>
      <c r="DDV26" s="9"/>
      <c r="DDW26" s="9"/>
      <c r="DDX26" s="9"/>
      <c r="DDY26" s="9"/>
      <c r="DDZ26" s="9"/>
      <c r="DEA26" s="9"/>
      <c r="DEB26" s="9"/>
      <c r="DEC26" s="9"/>
      <c r="DED26" s="9"/>
      <c r="DEE26" s="9"/>
      <c r="DEF26" s="9"/>
      <c r="DEG26" s="9"/>
      <c r="DEH26" s="9"/>
      <c r="DEI26" s="9"/>
      <c r="DEJ26" s="9"/>
      <c r="DEK26" s="9"/>
      <c r="DEL26" s="9"/>
      <c r="DEM26" s="9"/>
      <c r="DEN26" s="9"/>
      <c r="DEO26" s="9"/>
      <c r="DEP26" s="9"/>
      <c r="DEQ26" s="9"/>
      <c r="DER26" s="9"/>
      <c r="DES26" s="9"/>
      <c r="DET26" s="9"/>
      <c r="DEU26" s="9"/>
      <c r="DEV26" s="9"/>
      <c r="DEW26" s="9"/>
      <c r="DEX26" s="9"/>
      <c r="DEY26" s="9"/>
      <c r="DEZ26" s="9"/>
      <c r="DFA26" s="9"/>
      <c r="DFB26" s="9"/>
      <c r="DFC26" s="9"/>
      <c r="DFD26" s="9"/>
      <c r="DFE26" s="9"/>
      <c r="DFF26" s="9"/>
      <c r="DFG26" s="9"/>
      <c r="DFH26" s="9"/>
      <c r="DFI26" s="9"/>
      <c r="DFJ26" s="9"/>
      <c r="DFK26" s="9"/>
      <c r="DFL26" s="9"/>
      <c r="DFM26" s="9"/>
      <c r="DFN26" s="9"/>
      <c r="DFO26" s="9"/>
      <c r="DFP26" s="9"/>
      <c r="DFQ26" s="9"/>
      <c r="DFR26" s="9"/>
      <c r="DFS26" s="9"/>
      <c r="DFT26" s="9"/>
      <c r="DFU26" s="9"/>
      <c r="DFV26" s="9"/>
      <c r="DFW26" s="9"/>
      <c r="DFX26" s="9"/>
      <c r="DFY26" s="9"/>
      <c r="DFZ26" s="9"/>
      <c r="DGA26" s="9"/>
      <c r="DGB26" s="9"/>
      <c r="DGC26" s="9"/>
      <c r="DGD26" s="9"/>
      <c r="DGE26" s="9"/>
      <c r="DGF26" s="9"/>
      <c r="DGG26" s="9"/>
      <c r="DGH26" s="9"/>
      <c r="DGI26" s="9"/>
      <c r="DGJ26" s="9"/>
      <c r="DGK26" s="9"/>
      <c r="DGL26" s="9"/>
      <c r="DGM26" s="9"/>
      <c r="DGN26" s="9"/>
      <c r="DGO26" s="9"/>
      <c r="DGP26" s="9"/>
      <c r="DGQ26" s="9"/>
      <c r="DGR26" s="9"/>
      <c r="DGS26" s="9"/>
      <c r="DGT26" s="9"/>
      <c r="DGU26" s="9"/>
      <c r="DGV26" s="9"/>
      <c r="DGW26" s="9"/>
      <c r="DGX26" s="9"/>
      <c r="DGY26" s="9"/>
      <c r="DGZ26" s="9"/>
      <c r="DHA26" s="9"/>
      <c r="DHB26" s="9"/>
      <c r="DHC26" s="9"/>
      <c r="DHD26" s="9"/>
      <c r="DHE26" s="9"/>
      <c r="DHF26" s="9"/>
      <c r="DHG26" s="9"/>
      <c r="DHH26" s="9"/>
      <c r="DHI26" s="9"/>
      <c r="DHJ26" s="9"/>
      <c r="DHK26" s="9"/>
      <c r="DHL26" s="9"/>
      <c r="DHM26" s="9"/>
      <c r="DHN26" s="9"/>
      <c r="DHO26" s="9"/>
      <c r="DHP26" s="9"/>
      <c r="DHQ26" s="9"/>
      <c r="DHR26" s="9"/>
      <c r="DHS26" s="9"/>
      <c r="DHT26" s="9"/>
      <c r="DHU26" s="9"/>
      <c r="DHV26" s="9"/>
      <c r="DHW26" s="9"/>
      <c r="DHX26" s="9"/>
      <c r="DHY26" s="9"/>
      <c r="DHZ26" s="9"/>
      <c r="DIA26" s="9"/>
      <c r="DIB26" s="9"/>
      <c r="DIC26" s="9"/>
      <c r="DID26" s="9"/>
      <c r="DIE26" s="9"/>
      <c r="DIF26" s="9"/>
      <c r="DIG26" s="9"/>
      <c r="DIH26" s="9"/>
      <c r="DII26" s="9"/>
      <c r="DIJ26" s="9"/>
      <c r="DIK26" s="9"/>
      <c r="DIL26" s="9"/>
      <c r="DIM26" s="9"/>
      <c r="DIN26" s="9"/>
      <c r="DIO26" s="9"/>
      <c r="DIP26" s="9"/>
      <c r="DIQ26" s="9"/>
      <c r="DIR26" s="9"/>
      <c r="DIS26" s="9"/>
      <c r="DIT26" s="9"/>
      <c r="DIU26" s="9"/>
      <c r="DIV26" s="9"/>
      <c r="DIW26" s="9"/>
      <c r="DIX26" s="9"/>
      <c r="DIY26" s="9"/>
      <c r="DIZ26" s="9"/>
      <c r="DJA26" s="9"/>
      <c r="DJB26" s="9"/>
      <c r="DJC26" s="9"/>
      <c r="DJD26" s="9"/>
      <c r="DJE26" s="9"/>
      <c r="DJF26" s="9"/>
      <c r="DJG26" s="9"/>
      <c r="DJH26" s="9"/>
      <c r="DJI26" s="9"/>
      <c r="DJJ26" s="9"/>
      <c r="DJK26" s="9"/>
      <c r="DJL26" s="9"/>
      <c r="DJM26" s="9"/>
      <c r="DJN26" s="9"/>
      <c r="DJO26" s="9"/>
      <c r="DJP26" s="9"/>
      <c r="DJQ26" s="9"/>
      <c r="DJR26" s="9"/>
      <c r="DJS26" s="9"/>
      <c r="DJT26" s="9"/>
      <c r="DJU26" s="9"/>
      <c r="DJV26" s="9"/>
      <c r="DJW26" s="9"/>
      <c r="DJX26" s="9"/>
      <c r="DJY26" s="9"/>
      <c r="DJZ26" s="9"/>
      <c r="DKA26" s="9"/>
      <c r="DKB26" s="9"/>
      <c r="DKC26" s="9"/>
      <c r="DKD26" s="9"/>
      <c r="DKE26" s="9"/>
      <c r="DKF26" s="9"/>
      <c r="DKG26" s="9"/>
      <c r="DKH26" s="9"/>
      <c r="DKI26" s="9"/>
      <c r="DKJ26" s="9"/>
      <c r="DKK26" s="9"/>
      <c r="DKL26" s="9"/>
      <c r="DKM26" s="9"/>
      <c r="DKN26" s="9"/>
      <c r="DKO26" s="9"/>
      <c r="DKP26" s="9"/>
      <c r="DKQ26" s="9"/>
      <c r="DKR26" s="9"/>
      <c r="DKS26" s="9"/>
      <c r="DKT26" s="9"/>
      <c r="DKU26" s="9"/>
      <c r="DKV26" s="9"/>
      <c r="DKW26" s="9"/>
      <c r="DKX26" s="9"/>
      <c r="DKY26" s="9"/>
      <c r="DKZ26" s="9"/>
      <c r="DLA26" s="9"/>
      <c r="DLB26" s="9"/>
      <c r="DLC26" s="9"/>
      <c r="DLD26" s="9"/>
      <c r="DLE26" s="9"/>
      <c r="DLF26" s="9"/>
      <c r="DLG26" s="9"/>
      <c r="DLH26" s="9"/>
      <c r="DLI26" s="9"/>
      <c r="DLJ26" s="9"/>
      <c r="DLK26" s="9"/>
      <c r="DLL26" s="9"/>
      <c r="DLM26" s="9"/>
      <c r="DLN26" s="9"/>
      <c r="DLO26" s="9"/>
      <c r="DLP26" s="9"/>
      <c r="DLQ26" s="9"/>
      <c r="DLR26" s="9"/>
      <c r="DLS26" s="9"/>
      <c r="DLT26" s="9"/>
      <c r="DLU26" s="9"/>
      <c r="DLV26" s="9"/>
      <c r="DLW26" s="9"/>
      <c r="DLX26" s="9"/>
      <c r="DLY26" s="9"/>
      <c r="DLZ26" s="9"/>
      <c r="DMA26" s="9"/>
      <c r="DMB26" s="9"/>
      <c r="DMC26" s="9"/>
      <c r="DMD26" s="9"/>
      <c r="DME26" s="9"/>
      <c r="DMF26" s="9"/>
      <c r="DMG26" s="9"/>
      <c r="DMH26" s="9"/>
      <c r="DMI26" s="9"/>
      <c r="DMJ26" s="9"/>
      <c r="DMK26" s="9"/>
      <c r="DML26" s="9"/>
      <c r="DMM26" s="9"/>
      <c r="DMN26" s="9"/>
      <c r="DMO26" s="9"/>
      <c r="DMP26" s="9"/>
      <c r="DMQ26" s="9"/>
      <c r="DMR26" s="9"/>
      <c r="DMS26" s="9"/>
      <c r="DMT26" s="9"/>
      <c r="DMU26" s="9"/>
      <c r="DMV26" s="9"/>
      <c r="DMW26" s="9"/>
      <c r="DMX26" s="9"/>
      <c r="DMY26" s="9"/>
      <c r="DMZ26" s="9"/>
      <c r="DNA26" s="9"/>
      <c r="DNB26" s="9"/>
      <c r="DNC26" s="9"/>
      <c r="DND26" s="9"/>
      <c r="DNE26" s="9"/>
      <c r="DNF26" s="9"/>
      <c r="DNG26" s="9"/>
      <c r="DNH26" s="9"/>
      <c r="DNI26" s="9"/>
      <c r="DNJ26" s="9"/>
      <c r="DNK26" s="9"/>
      <c r="DNL26" s="9"/>
      <c r="DNM26" s="9"/>
      <c r="DNN26" s="9"/>
      <c r="DNO26" s="9"/>
      <c r="DNP26" s="9"/>
      <c r="DNQ26" s="9"/>
      <c r="DNR26" s="9"/>
      <c r="DNS26" s="9"/>
      <c r="DNT26" s="9"/>
      <c r="DNU26" s="9"/>
      <c r="DNV26" s="9"/>
      <c r="DNW26" s="9"/>
      <c r="DNX26" s="9"/>
      <c r="DNY26" s="9"/>
      <c r="DNZ26" s="9"/>
      <c r="DOA26" s="9"/>
      <c r="DOB26" s="9"/>
      <c r="DOC26" s="9"/>
      <c r="DOD26" s="9"/>
      <c r="DOE26" s="9"/>
      <c r="DOF26" s="9"/>
      <c r="DOG26" s="9"/>
      <c r="DOH26" s="9"/>
      <c r="DOI26" s="9"/>
      <c r="DOJ26" s="9"/>
      <c r="DOK26" s="9"/>
      <c r="DOL26" s="9"/>
      <c r="DOM26" s="9"/>
      <c r="DON26" s="9"/>
      <c r="DOO26" s="9"/>
      <c r="DOP26" s="9"/>
      <c r="DOQ26" s="9"/>
      <c r="DOR26" s="9"/>
      <c r="DOS26" s="9"/>
      <c r="DOT26" s="9"/>
      <c r="DOU26" s="9"/>
      <c r="DOV26" s="9"/>
      <c r="DOW26" s="9"/>
      <c r="DOX26" s="9"/>
      <c r="DOY26" s="9"/>
      <c r="DOZ26" s="9"/>
      <c r="DPA26" s="9"/>
      <c r="DPB26" s="9"/>
      <c r="DPC26" s="9"/>
      <c r="DPD26" s="9"/>
      <c r="DPE26" s="9"/>
      <c r="DPF26" s="9"/>
      <c r="DPG26" s="9"/>
      <c r="DPH26" s="9"/>
      <c r="DPI26" s="9"/>
      <c r="DPJ26" s="9"/>
      <c r="DPK26" s="9"/>
      <c r="DPL26" s="9"/>
      <c r="DPM26" s="9"/>
      <c r="DPN26" s="9"/>
      <c r="DPO26" s="9"/>
      <c r="DPP26" s="9"/>
      <c r="DPQ26" s="9"/>
      <c r="DPR26" s="9"/>
      <c r="DPS26" s="9"/>
      <c r="DPT26" s="9"/>
      <c r="DPU26" s="9"/>
      <c r="DPV26" s="9"/>
      <c r="DPW26" s="9"/>
      <c r="DPX26" s="9"/>
      <c r="DPY26" s="9"/>
      <c r="DPZ26" s="9"/>
      <c r="DQA26" s="9"/>
      <c r="DQB26" s="9"/>
      <c r="DQC26" s="9"/>
      <c r="DQD26" s="9"/>
      <c r="DQE26" s="9"/>
      <c r="DQF26" s="9"/>
      <c r="DQG26" s="9"/>
      <c r="DQH26" s="9"/>
      <c r="DQI26" s="9"/>
      <c r="DQJ26" s="9"/>
      <c r="DQK26" s="9"/>
      <c r="DQL26" s="9"/>
      <c r="DQM26" s="9"/>
      <c r="DQN26" s="9"/>
      <c r="DQO26" s="9"/>
      <c r="DQP26" s="9"/>
      <c r="DQQ26" s="9"/>
      <c r="DQR26" s="9"/>
      <c r="DQS26" s="9"/>
      <c r="DQT26" s="9"/>
      <c r="DQU26" s="9"/>
      <c r="DQV26" s="9"/>
      <c r="DQW26" s="9"/>
      <c r="DQX26" s="9"/>
      <c r="DQY26" s="9"/>
      <c r="DQZ26" s="9"/>
      <c r="DRA26" s="9"/>
      <c r="DRB26" s="9"/>
      <c r="DRC26" s="9"/>
      <c r="DRD26" s="9"/>
      <c r="DRE26" s="9"/>
      <c r="DRF26" s="9"/>
      <c r="DRG26" s="9"/>
      <c r="DRH26" s="9"/>
      <c r="DRI26" s="9"/>
      <c r="DRJ26" s="9"/>
      <c r="DRK26" s="9"/>
      <c r="DRL26" s="9"/>
      <c r="DRM26" s="9"/>
      <c r="DRN26" s="9"/>
      <c r="DRO26" s="9"/>
      <c r="DRP26" s="9"/>
      <c r="DRQ26" s="9"/>
      <c r="DRR26" s="9"/>
      <c r="DRS26" s="9"/>
      <c r="DRT26" s="9"/>
      <c r="DRU26" s="9"/>
      <c r="DRV26" s="9"/>
      <c r="DRW26" s="9"/>
      <c r="DRX26" s="9"/>
      <c r="DRY26" s="9"/>
      <c r="DRZ26" s="9"/>
      <c r="DSA26" s="9"/>
      <c r="DSB26" s="9"/>
      <c r="DSC26" s="9"/>
      <c r="DSD26" s="9"/>
      <c r="DSE26" s="9"/>
      <c r="DSF26" s="9"/>
      <c r="DSG26" s="9"/>
      <c r="DSH26" s="9"/>
      <c r="DSI26" s="9"/>
      <c r="DSJ26" s="9"/>
      <c r="DSK26" s="9"/>
      <c r="DSL26" s="9"/>
      <c r="DSM26" s="9"/>
      <c r="DSN26" s="9"/>
      <c r="DSO26" s="9"/>
      <c r="DSP26" s="9"/>
      <c r="DSQ26" s="9"/>
      <c r="DSR26" s="9"/>
      <c r="DSS26" s="9"/>
      <c r="DST26" s="9"/>
      <c r="DSU26" s="9"/>
      <c r="DSV26" s="9"/>
      <c r="DSW26" s="9"/>
      <c r="DSX26" s="9"/>
      <c r="DSY26" s="9"/>
      <c r="DSZ26" s="9"/>
      <c r="DTA26" s="9"/>
      <c r="DTB26" s="9"/>
      <c r="DTC26" s="9"/>
      <c r="DTD26" s="9"/>
      <c r="DTE26" s="9"/>
      <c r="DTF26" s="9"/>
      <c r="DTG26" s="9"/>
      <c r="DTH26" s="9"/>
      <c r="DTI26" s="9"/>
      <c r="DTJ26" s="9"/>
      <c r="DTK26" s="9"/>
      <c r="DTL26" s="9"/>
      <c r="DTM26" s="9"/>
      <c r="DTN26" s="9"/>
      <c r="DTO26" s="9"/>
      <c r="DTP26" s="9"/>
      <c r="DTQ26" s="9"/>
      <c r="DTR26" s="9"/>
      <c r="DTS26" s="9"/>
      <c r="DTT26" s="9"/>
      <c r="DTU26" s="9"/>
      <c r="DTV26" s="9"/>
      <c r="DTW26" s="9"/>
      <c r="DTX26" s="9"/>
      <c r="DTY26" s="9"/>
      <c r="DTZ26" s="9"/>
      <c r="DUA26" s="9"/>
      <c r="DUB26" s="9"/>
      <c r="DUC26" s="9"/>
      <c r="DUD26" s="9"/>
      <c r="DUE26" s="9"/>
      <c r="DUF26" s="9"/>
      <c r="DUG26" s="9"/>
      <c r="DUH26" s="9"/>
      <c r="DUI26" s="9"/>
      <c r="DUJ26" s="9"/>
      <c r="DUK26" s="9"/>
      <c r="DUL26" s="9"/>
      <c r="DUM26" s="9"/>
      <c r="DUN26" s="9"/>
      <c r="DUO26" s="9"/>
      <c r="DUP26" s="9"/>
      <c r="DUQ26" s="9"/>
      <c r="DUR26" s="9"/>
      <c r="DUS26" s="9"/>
      <c r="DUT26" s="9"/>
      <c r="DUU26" s="9"/>
      <c r="DUV26" s="9"/>
      <c r="DUW26" s="9"/>
      <c r="DUX26" s="9"/>
      <c r="DUY26" s="9"/>
      <c r="DUZ26" s="9"/>
      <c r="DVA26" s="9"/>
      <c r="DVB26" s="9"/>
      <c r="DVC26" s="9"/>
      <c r="DVD26" s="9"/>
      <c r="DVE26" s="9"/>
      <c r="DVF26" s="9"/>
      <c r="DVG26" s="9"/>
      <c r="DVH26" s="9"/>
      <c r="DVI26" s="9"/>
      <c r="DVJ26" s="9"/>
      <c r="DVK26" s="9"/>
      <c r="DVL26" s="9"/>
      <c r="DVM26" s="9"/>
      <c r="DVN26" s="9"/>
      <c r="DVO26" s="9"/>
      <c r="DVP26" s="9"/>
      <c r="DVQ26" s="9"/>
      <c r="DVR26" s="9"/>
      <c r="DVS26" s="9"/>
      <c r="DVT26" s="9"/>
      <c r="DVU26" s="9"/>
      <c r="DVV26" s="9"/>
      <c r="DVW26" s="9"/>
      <c r="DVX26" s="9"/>
      <c r="DVY26" s="9"/>
      <c r="DVZ26" s="9"/>
      <c r="DWA26" s="9"/>
      <c r="DWB26" s="9"/>
      <c r="DWC26" s="9"/>
      <c r="DWD26" s="9"/>
      <c r="DWE26" s="9"/>
      <c r="DWF26" s="9"/>
      <c r="DWG26" s="9"/>
      <c r="DWH26" s="9"/>
      <c r="DWI26" s="9"/>
      <c r="DWJ26" s="9"/>
      <c r="DWK26" s="9"/>
      <c r="DWL26" s="9"/>
      <c r="DWM26" s="9"/>
      <c r="DWN26" s="9"/>
      <c r="DWO26" s="9"/>
      <c r="DWP26" s="9"/>
      <c r="DWQ26" s="9"/>
      <c r="DWR26" s="9"/>
      <c r="DWS26" s="9"/>
      <c r="DWT26" s="9"/>
      <c r="DWU26" s="9"/>
      <c r="DWV26" s="9"/>
      <c r="DWW26" s="9"/>
      <c r="DWX26" s="9"/>
      <c r="DWY26" s="9"/>
      <c r="DWZ26" s="9"/>
      <c r="DXA26" s="9"/>
      <c r="DXB26" s="9"/>
      <c r="DXC26" s="9"/>
      <c r="DXD26" s="9"/>
      <c r="DXE26" s="9"/>
      <c r="DXF26" s="9"/>
      <c r="DXG26" s="9"/>
      <c r="DXH26" s="9"/>
      <c r="DXI26" s="9"/>
      <c r="DXJ26" s="9"/>
      <c r="DXK26" s="9"/>
      <c r="DXL26" s="9"/>
      <c r="DXM26" s="9"/>
      <c r="DXN26" s="9"/>
      <c r="DXO26" s="9"/>
      <c r="DXP26" s="9"/>
      <c r="DXQ26" s="9"/>
      <c r="DXR26" s="9"/>
      <c r="DXS26" s="9"/>
      <c r="DXT26" s="9"/>
      <c r="DXU26" s="9"/>
      <c r="DXV26" s="9"/>
      <c r="DXW26" s="9"/>
      <c r="DXX26" s="9"/>
      <c r="DXY26" s="9"/>
      <c r="DXZ26" s="9"/>
      <c r="DYA26" s="9"/>
      <c r="DYB26" s="9"/>
      <c r="DYC26" s="9"/>
      <c r="DYD26" s="9"/>
      <c r="DYE26" s="9"/>
      <c r="DYF26" s="9"/>
      <c r="DYG26" s="9"/>
      <c r="DYH26" s="9"/>
      <c r="DYI26" s="9"/>
      <c r="DYJ26" s="9"/>
      <c r="DYK26" s="9"/>
      <c r="DYL26" s="9"/>
      <c r="DYM26" s="9"/>
      <c r="DYN26" s="9"/>
      <c r="DYO26" s="9"/>
      <c r="DYP26" s="9"/>
      <c r="DYQ26" s="9"/>
      <c r="DYR26" s="9"/>
      <c r="DYS26" s="9"/>
      <c r="DYT26" s="9"/>
      <c r="DYU26" s="9"/>
      <c r="DYV26" s="9"/>
      <c r="DYW26" s="9"/>
      <c r="DYX26" s="9"/>
      <c r="DYY26" s="9"/>
      <c r="DYZ26" s="9"/>
      <c r="DZA26" s="9"/>
      <c r="DZB26" s="9"/>
      <c r="DZC26" s="9"/>
      <c r="DZD26" s="9"/>
      <c r="DZE26" s="9"/>
      <c r="DZF26" s="9"/>
      <c r="DZG26" s="9"/>
      <c r="DZH26" s="9"/>
      <c r="DZI26" s="9"/>
      <c r="DZJ26" s="9"/>
      <c r="DZK26" s="9"/>
      <c r="DZL26" s="9"/>
      <c r="DZM26" s="9"/>
      <c r="DZN26" s="9"/>
      <c r="DZO26" s="9"/>
      <c r="DZP26" s="9"/>
      <c r="DZQ26" s="9"/>
      <c r="DZR26" s="9"/>
      <c r="DZS26" s="9"/>
      <c r="DZT26" s="9"/>
      <c r="DZU26" s="9"/>
      <c r="DZV26" s="9"/>
      <c r="DZW26" s="9"/>
      <c r="DZX26" s="9"/>
      <c r="DZY26" s="9"/>
      <c r="DZZ26" s="9"/>
      <c r="EAA26" s="9"/>
      <c r="EAB26" s="9"/>
      <c r="EAC26" s="9"/>
      <c r="EAD26" s="9"/>
      <c r="EAE26" s="9"/>
      <c r="EAF26" s="9"/>
      <c r="EAG26" s="9"/>
      <c r="EAH26" s="9"/>
      <c r="EAI26" s="9"/>
      <c r="EAJ26" s="9"/>
      <c r="EAK26" s="9"/>
      <c r="EAL26" s="9"/>
      <c r="EAM26" s="9"/>
      <c r="EAN26" s="9"/>
      <c r="EAO26" s="9"/>
      <c r="EAP26" s="9"/>
      <c r="EAQ26" s="9"/>
      <c r="EAR26" s="9"/>
      <c r="EAS26" s="9"/>
      <c r="EAT26" s="9"/>
      <c r="EAU26" s="9"/>
      <c r="EAV26" s="9"/>
      <c r="EAW26" s="9"/>
      <c r="EAX26" s="9"/>
      <c r="EAY26" s="9"/>
      <c r="EAZ26" s="9"/>
      <c r="EBA26" s="9"/>
      <c r="EBB26" s="9"/>
      <c r="EBC26" s="9"/>
      <c r="EBD26" s="9"/>
      <c r="EBE26" s="9"/>
      <c r="EBF26" s="9"/>
      <c r="EBG26" s="9"/>
      <c r="EBH26" s="9"/>
      <c r="EBI26" s="9"/>
      <c r="EBJ26" s="9"/>
      <c r="EBK26" s="9"/>
      <c r="EBL26" s="9"/>
      <c r="EBM26" s="9"/>
      <c r="EBN26" s="9"/>
      <c r="EBO26" s="9"/>
      <c r="EBP26" s="9"/>
      <c r="EBQ26" s="9"/>
      <c r="EBR26" s="9"/>
      <c r="EBS26" s="9"/>
      <c r="EBT26" s="9"/>
      <c r="EBU26" s="9"/>
      <c r="EBV26" s="9"/>
      <c r="EBW26" s="9"/>
      <c r="EBX26" s="9"/>
      <c r="EBY26" s="9"/>
      <c r="EBZ26" s="9"/>
      <c r="ECA26" s="9"/>
      <c r="ECB26" s="9"/>
      <c r="ECC26" s="9"/>
      <c r="ECD26" s="9"/>
      <c r="ECE26" s="9"/>
      <c r="ECF26" s="9"/>
      <c r="ECG26" s="9"/>
      <c r="ECH26" s="9"/>
      <c r="ECI26" s="9"/>
      <c r="ECJ26" s="9"/>
      <c r="ECK26" s="9"/>
      <c r="ECL26" s="9"/>
      <c r="ECM26" s="9"/>
      <c r="ECN26" s="9"/>
      <c r="ECO26" s="9"/>
      <c r="ECP26" s="9"/>
      <c r="ECQ26" s="9"/>
      <c r="ECR26" s="9"/>
      <c r="ECS26" s="9"/>
      <c r="ECT26" s="9"/>
      <c r="ECU26" s="9"/>
      <c r="ECV26" s="9"/>
      <c r="ECW26" s="9"/>
      <c r="ECX26" s="9"/>
      <c r="ECY26" s="9"/>
      <c r="ECZ26" s="9"/>
      <c r="EDA26" s="9"/>
      <c r="EDB26" s="9"/>
      <c r="EDC26" s="9"/>
      <c r="EDD26" s="9"/>
      <c r="EDE26" s="9"/>
      <c r="EDF26" s="9"/>
      <c r="EDG26" s="9"/>
      <c r="EDH26" s="9"/>
      <c r="EDI26" s="9"/>
      <c r="EDJ26" s="9"/>
      <c r="EDK26" s="9"/>
      <c r="EDL26" s="9"/>
      <c r="EDM26" s="9"/>
      <c r="EDN26" s="9"/>
      <c r="EDO26" s="9"/>
      <c r="EDP26" s="9"/>
      <c r="EDQ26" s="9"/>
      <c r="EDR26" s="9"/>
      <c r="EDS26" s="9"/>
      <c r="EDT26" s="9"/>
      <c r="EDU26" s="9"/>
      <c r="EDV26" s="9"/>
      <c r="EDW26" s="9"/>
      <c r="EDX26" s="9"/>
      <c r="EDY26" s="9"/>
      <c r="EDZ26" s="9"/>
      <c r="EEA26" s="9"/>
      <c r="EEB26" s="9"/>
      <c r="EEC26" s="9"/>
      <c r="EED26" s="9"/>
      <c r="EEE26" s="9"/>
      <c r="EEF26" s="9"/>
      <c r="EEG26" s="9"/>
      <c r="EEH26" s="9"/>
      <c r="EEI26" s="9"/>
      <c r="EEJ26" s="9"/>
      <c r="EEK26" s="9"/>
      <c r="EEL26" s="9"/>
      <c r="EEM26" s="9"/>
      <c r="EEN26" s="9"/>
      <c r="EEO26" s="9"/>
      <c r="EEP26" s="9"/>
      <c r="EEQ26" s="9"/>
      <c r="EER26" s="9"/>
      <c r="EES26" s="9"/>
      <c r="EET26" s="9"/>
      <c r="EEU26" s="9"/>
      <c r="EEV26" s="9"/>
      <c r="EEW26" s="9"/>
      <c r="EEX26" s="9"/>
      <c r="EEY26" s="9"/>
      <c r="EEZ26" s="9"/>
      <c r="EFA26" s="9"/>
      <c r="EFB26" s="9"/>
      <c r="EFC26" s="9"/>
      <c r="EFD26" s="9"/>
      <c r="EFE26" s="9"/>
      <c r="EFF26" s="9"/>
      <c r="EFG26" s="9"/>
      <c r="EFH26" s="9"/>
      <c r="EFI26" s="9"/>
      <c r="EFJ26" s="9"/>
      <c r="EFK26" s="9"/>
      <c r="EFL26" s="9"/>
      <c r="EFM26" s="9"/>
      <c r="EFN26" s="9"/>
      <c r="EFO26" s="9"/>
      <c r="EFP26" s="9"/>
      <c r="EFQ26" s="9"/>
      <c r="EFR26" s="9"/>
      <c r="EFS26" s="9"/>
      <c r="EFT26" s="9"/>
      <c r="EFU26" s="9"/>
      <c r="EFV26" s="9"/>
      <c r="EFW26" s="9"/>
      <c r="EFX26" s="9"/>
      <c r="EFY26" s="9"/>
      <c r="EFZ26" s="9"/>
      <c r="EGA26" s="9"/>
      <c r="EGB26" s="9"/>
      <c r="EGC26" s="9"/>
      <c r="EGD26" s="9"/>
      <c r="EGE26" s="9"/>
      <c r="EGF26" s="9"/>
      <c r="EGG26" s="9"/>
      <c r="EGH26" s="9"/>
      <c r="EGI26" s="9"/>
      <c r="EGJ26" s="9"/>
      <c r="EGK26" s="9"/>
      <c r="EGL26" s="9"/>
      <c r="EGM26" s="9"/>
      <c r="EGN26" s="9"/>
      <c r="EGO26" s="9"/>
      <c r="EGP26" s="9"/>
      <c r="EGQ26" s="9"/>
      <c r="EGR26" s="9"/>
      <c r="EGS26" s="9"/>
      <c r="EGT26" s="9"/>
      <c r="EGU26" s="9"/>
      <c r="EGV26" s="9"/>
      <c r="EGW26" s="9"/>
      <c r="EGX26" s="9"/>
      <c r="EGY26" s="9"/>
      <c r="EGZ26" s="9"/>
      <c r="EHA26" s="9"/>
      <c r="EHB26" s="9"/>
      <c r="EHC26" s="9"/>
      <c r="EHD26" s="9"/>
      <c r="EHE26" s="9"/>
      <c r="EHF26" s="9"/>
      <c r="EHG26" s="9"/>
      <c r="EHH26" s="9"/>
      <c r="EHI26" s="9"/>
      <c r="EHJ26" s="9"/>
      <c r="EHK26" s="9"/>
      <c r="EHL26" s="9"/>
      <c r="EHM26" s="9"/>
      <c r="EHN26" s="9"/>
      <c r="EHO26" s="9"/>
      <c r="EHP26" s="9"/>
      <c r="EHQ26" s="9"/>
      <c r="EHR26" s="9"/>
      <c r="EHS26" s="9"/>
      <c r="EHT26" s="9"/>
      <c r="EHU26" s="9"/>
      <c r="EHV26" s="9"/>
      <c r="EHW26" s="9"/>
      <c r="EHX26" s="9"/>
      <c r="EHY26" s="9"/>
      <c r="EHZ26" s="9"/>
      <c r="EIA26" s="9"/>
      <c r="EIB26" s="9"/>
      <c r="EIC26" s="9"/>
      <c r="EID26" s="9"/>
      <c r="EIE26" s="9"/>
      <c r="EIF26" s="9"/>
      <c r="EIG26" s="9"/>
      <c r="EIH26" s="9"/>
      <c r="EII26" s="9"/>
      <c r="EIJ26" s="9"/>
      <c r="EIK26" s="9"/>
      <c r="EIL26" s="9"/>
      <c r="EIM26" s="9"/>
      <c r="EIN26" s="9"/>
      <c r="EIO26" s="9"/>
      <c r="EIP26" s="9"/>
      <c r="EIQ26" s="9"/>
      <c r="EIR26" s="9"/>
      <c r="EIS26" s="9"/>
      <c r="EIT26" s="9"/>
      <c r="EIU26" s="9"/>
      <c r="EIV26" s="9"/>
      <c r="EIW26" s="9"/>
      <c r="EIX26" s="9"/>
      <c r="EIY26" s="9"/>
      <c r="EIZ26" s="9"/>
      <c r="EJA26" s="9"/>
      <c r="EJB26" s="9"/>
      <c r="EJC26" s="9"/>
      <c r="EJD26" s="9"/>
      <c r="EJE26" s="9"/>
      <c r="EJF26" s="9"/>
      <c r="EJG26" s="9"/>
      <c r="EJH26" s="9"/>
      <c r="EJI26" s="9"/>
      <c r="EJJ26" s="9"/>
      <c r="EJK26" s="9"/>
      <c r="EJL26" s="9"/>
      <c r="EJM26" s="9"/>
      <c r="EJN26" s="9"/>
      <c r="EJO26" s="9"/>
      <c r="EJP26" s="9"/>
      <c r="EJQ26" s="9"/>
      <c r="EJR26" s="9"/>
      <c r="EJS26" s="9"/>
      <c r="EJT26" s="9"/>
      <c r="EJU26" s="9"/>
      <c r="EJV26" s="9"/>
      <c r="EJW26" s="9"/>
      <c r="EJX26" s="9"/>
      <c r="EJY26" s="9"/>
      <c r="EJZ26" s="9"/>
      <c r="EKA26" s="9"/>
      <c r="EKB26" s="9"/>
      <c r="EKC26" s="9"/>
      <c r="EKD26" s="9"/>
      <c r="EKE26" s="9"/>
      <c r="EKF26" s="9"/>
      <c r="EKG26" s="9"/>
      <c r="EKH26" s="9"/>
      <c r="EKI26" s="9"/>
      <c r="EKJ26" s="9"/>
      <c r="EKK26" s="9"/>
      <c r="EKL26" s="9"/>
      <c r="EKM26" s="9"/>
      <c r="EKN26" s="9"/>
      <c r="EKO26" s="9"/>
      <c r="EKP26" s="9"/>
      <c r="EKQ26" s="9"/>
      <c r="EKR26" s="9"/>
      <c r="EKS26" s="9"/>
      <c r="EKT26" s="9"/>
      <c r="EKU26" s="9"/>
      <c r="EKV26" s="9"/>
      <c r="EKW26" s="9"/>
      <c r="EKX26" s="9"/>
      <c r="EKY26" s="9"/>
      <c r="EKZ26" s="9"/>
      <c r="ELA26" s="9"/>
      <c r="ELB26" s="9"/>
      <c r="ELC26" s="9"/>
      <c r="ELD26" s="9"/>
      <c r="ELE26" s="9"/>
      <c r="ELF26" s="9"/>
      <c r="ELG26" s="9"/>
      <c r="ELH26" s="9"/>
      <c r="ELI26" s="9"/>
      <c r="ELJ26" s="9"/>
      <c r="ELK26" s="9"/>
      <c r="ELL26" s="9"/>
      <c r="ELM26" s="9"/>
      <c r="ELN26" s="9"/>
      <c r="ELO26" s="9"/>
      <c r="ELP26" s="9"/>
      <c r="ELQ26" s="9"/>
      <c r="ELR26" s="9"/>
      <c r="ELS26" s="9"/>
      <c r="ELT26" s="9"/>
      <c r="ELU26" s="9"/>
      <c r="ELV26" s="9"/>
      <c r="ELW26" s="9"/>
      <c r="ELX26" s="9"/>
      <c r="ELY26" s="9"/>
      <c r="ELZ26" s="9"/>
      <c r="EMA26" s="9"/>
      <c r="EMB26" s="9"/>
      <c r="EMC26" s="9"/>
      <c r="EMD26" s="9"/>
      <c r="EME26" s="9"/>
      <c r="EMF26" s="9"/>
      <c r="EMG26" s="9"/>
      <c r="EMH26" s="9"/>
      <c r="EMI26" s="9"/>
      <c r="EMJ26" s="9"/>
      <c r="EMK26" s="9"/>
      <c r="EML26" s="9"/>
      <c r="EMM26" s="9"/>
      <c r="EMN26" s="9"/>
      <c r="EMO26" s="9"/>
      <c r="EMP26" s="9"/>
      <c r="EMQ26" s="9"/>
      <c r="EMR26" s="9"/>
      <c r="EMS26" s="9"/>
      <c r="EMT26" s="9"/>
      <c r="EMU26" s="9"/>
      <c r="EMV26" s="9"/>
      <c r="EMW26" s="9"/>
      <c r="EMX26" s="9"/>
      <c r="EMY26" s="9"/>
      <c r="EMZ26" s="9"/>
      <c r="ENA26" s="9"/>
      <c r="ENB26" s="9"/>
      <c r="ENC26" s="9"/>
      <c r="END26" s="9"/>
      <c r="ENE26" s="9"/>
      <c r="ENF26" s="9"/>
      <c r="ENG26" s="9"/>
      <c r="ENH26" s="9"/>
      <c r="ENI26" s="9"/>
      <c r="ENJ26" s="9"/>
      <c r="ENK26" s="9"/>
      <c r="ENL26" s="9"/>
      <c r="ENM26" s="9"/>
      <c r="ENN26" s="9"/>
      <c r="ENO26" s="9"/>
      <c r="ENP26" s="9"/>
      <c r="ENQ26" s="9"/>
      <c r="ENR26" s="9"/>
      <c r="ENS26" s="9"/>
      <c r="ENT26" s="9"/>
      <c r="ENU26" s="9"/>
      <c r="ENV26" s="9"/>
      <c r="ENW26" s="9"/>
      <c r="ENX26" s="9"/>
      <c r="ENY26" s="9"/>
      <c r="ENZ26" s="9"/>
      <c r="EOA26" s="9"/>
      <c r="EOB26" s="9"/>
      <c r="EOC26" s="9"/>
      <c r="EOD26" s="9"/>
      <c r="EOE26" s="9"/>
      <c r="EOF26" s="9"/>
      <c r="EOG26" s="9"/>
      <c r="EOH26" s="9"/>
      <c r="EOI26" s="9"/>
      <c r="EOJ26" s="9"/>
      <c r="EOK26" s="9"/>
      <c r="EOL26" s="9"/>
      <c r="EOM26" s="9"/>
      <c r="EON26" s="9"/>
      <c r="EOO26" s="9"/>
      <c r="EOP26" s="9"/>
      <c r="EOQ26" s="9"/>
      <c r="EOR26" s="9"/>
      <c r="EOS26" s="9"/>
      <c r="EOT26" s="9"/>
      <c r="EOU26" s="9"/>
      <c r="EOV26" s="9"/>
      <c r="EOW26" s="9"/>
      <c r="EOX26" s="9"/>
      <c r="EOY26" s="9"/>
      <c r="EOZ26" s="9"/>
      <c r="EPA26" s="9"/>
      <c r="EPB26" s="9"/>
      <c r="EPC26" s="9"/>
      <c r="EPD26" s="9"/>
      <c r="EPE26" s="9"/>
      <c r="EPF26" s="9"/>
      <c r="EPG26" s="9"/>
      <c r="EPH26" s="9"/>
      <c r="EPI26" s="9"/>
      <c r="EPJ26" s="9"/>
      <c r="EPK26" s="9"/>
      <c r="EPL26" s="9"/>
      <c r="EPM26" s="9"/>
      <c r="EPN26" s="9"/>
      <c r="EPO26" s="9"/>
      <c r="EPP26" s="9"/>
      <c r="EPQ26" s="9"/>
      <c r="EPR26" s="9"/>
      <c r="EPS26" s="9"/>
      <c r="EPT26" s="9"/>
      <c r="EPU26" s="9"/>
      <c r="EPV26" s="9"/>
      <c r="EPW26" s="9"/>
      <c r="EPX26" s="9"/>
      <c r="EPY26" s="9"/>
      <c r="EPZ26" s="9"/>
      <c r="EQA26" s="9"/>
      <c r="EQB26" s="9"/>
      <c r="EQC26" s="9"/>
      <c r="EQD26" s="9"/>
      <c r="EQE26" s="9"/>
      <c r="EQF26" s="9"/>
      <c r="EQG26" s="9"/>
      <c r="EQH26" s="9"/>
      <c r="EQI26" s="9"/>
      <c r="EQJ26" s="9"/>
      <c r="EQK26" s="9"/>
      <c r="EQL26" s="9"/>
      <c r="EQM26" s="9"/>
      <c r="EQN26" s="9"/>
      <c r="EQO26" s="9"/>
      <c r="EQP26" s="9"/>
      <c r="EQQ26" s="9"/>
      <c r="EQR26" s="9"/>
      <c r="EQS26" s="9"/>
      <c r="EQT26" s="9"/>
      <c r="EQU26" s="9"/>
      <c r="EQV26" s="9"/>
      <c r="EQW26" s="9"/>
      <c r="EQX26" s="9"/>
      <c r="EQY26" s="9"/>
      <c r="EQZ26" s="9"/>
      <c r="ERA26" s="9"/>
      <c r="ERB26" s="9"/>
      <c r="ERC26" s="9"/>
      <c r="ERD26" s="9"/>
      <c r="ERE26" s="9"/>
      <c r="ERF26" s="9"/>
      <c r="ERG26" s="9"/>
      <c r="ERH26" s="9"/>
      <c r="ERI26" s="9"/>
      <c r="ERJ26" s="9"/>
      <c r="ERK26" s="9"/>
      <c r="ERL26" s="9"/>
      <c r="ERM26" s="9"/>
      <c r="ERN26" s="9"/>
      <c r="ERO26" s="9"/>
      <c r="ERP26" s="9"/>
      <c r="ERQ26" s="9"/>
      <c r="ERR26" s="9"/>
      <c r="ERS26" s="9"/>
      <c r="ERT26" s="9"/>
      <c r="ERU26" s="9"/>
      <c r="ERV26" s="9"/>
      <c r="ERW26" s="9"/>
      <c r="ERX26" s="9"/>
      <c r="ERY26" s="9"/>
      <c r="ERZ26" s="9"/>
      <c r="ESA26" s="9"/>
      <c r="ESB26" s="9"/>
      <c r="ESC26" s="9"/>
      <c r="ESD26" s="9"/>
      <c r="ESE26" s="9"/>
      <c r="ESF26" s="9"/>
      <c r="ESG26" s="9"/>
      <c r="ESH26" s="9"/>
      <c r="ESI26" s="9"/>
      <c r="ESJ26" s="9"/>
      <c r="ESK26" s="9"/>
      <c r="ESL26" s="9"/>
      <c r="ESM26" s="9"/>
      <c r="ESN26" s="9"/>
      <c r="ESO26" s="9"/>
      <c r="ESP26" s="9"/>
      <c r="ESQ26" s="9"/>
      <c r="ESR26" s="9"/>
      <c r="ESS26" s="9"/>
      <c r="EST26" s="9"/>
      <c r="ESU26" s="9"/>
      <c r="ESV26" s="9"/>
      <c r="ESW26" s="9"/>
      <c r="ESX26" s="9"/>
      <c r="ESY26" s="9"/>
      <c r="ESZ26" s="9"/>
      <c r="ETA26" s="9"/>
      <c r="ETB26" s="9"/>
      <c r="ETC26" s="9"/>
      <c r="ETD26" s="9"/>
      <c r="ETE26" s="9"/>
      <c r="ETF26" s="9"/>
      <c r="ETG26" s="9"/>
      <c r="ETH26" s="9"/>
      <c r="ETI26" s="9"/>
      <c r="ETJ26" s="9"/>
      <c r="ETK26" s="9"/>
      <c r="ETL26" s="9"/>
      <c r="ETM26" s="9"/>
      <c r="ETN26" s="9"/>
      <c r="ETO26" s="9"/>
      <c r="ETP26" s="9"/>
      <c r="ETQ26" s="9"/>
      <c r="ETR26" s="9"/>
      <c r="ETS26" s="9"/>
      <c r="ETT26" s="9"/>
      <c r="ETU26" s="9"/>
      <c r="ETV26" s="9"/>
      <c r="ETW26" s="9"/>
      <c r="ETX26" s="9"/>
      <c r="ETY26" s="9"/>
      <c r="ETZ26" s="9"/>
      <c r="EUA26" s="9"/>
      <c r="EUB26" s="9"/>
      <c r="EUC26" s="9"/>
      <c r="EUD26" s="9"/>
      <c r="EUE26" s="9"/>
      <c r="EUF26" s="9"/>
      <c r="EUG26" s="9"/>
      <c r="EUH26" s="9"/>
      <c r="EUI26" s="9"/>
      <c r="EUJ26" s="9"/>
      <c r="EUK26" s="9"/>
      <c r="EUL26" s="9"/>
      <c r="EUM26" s="9"/>
      <c r="EUN26" s="9"/>
      <c r="EUO26" s="9"/>
      <c r="EUP26" s="9"/>
      <c r="EUQ26" s="9"/>
      <c r="EUR26" s="9"/>
      <c r="EUS26" s="9"/>
      <c r="EUT26" s="9"/>
      <c r="EUU26" s="9"/>
      <c r="EUV26" s="9"/>
      <c r="EUW26" s="9"/>
      <c r="EUX26" s="9"/>
      <c r="EUY26" s="9"/>
      <c r="EUZ26" s="9"/>
      <c r="EVA26" s="9"/>
      <c r="EVB26" s="9"/>
      <c r="EVC26" s="9"/>
      <c r="EVD26" s="9"/>
      <c r="EVE26" s="9"/>
      <c r="EVF26" s="9"/>
      <c r="EVG26" s="9"/>
      <c r="EVH26" s="9"/>
      <c r="EVI26" s="9"/>
      <c r="EVJ26" s="9"/>
      <c r="EVK26" s="9"/>
      <c r="EVL26" s="9"/>
      <c r="EVM26" s="9"/>
      <c r="EVN26" s="9"/>
      <c r="EVO26" s="9"/>
      <c r="EVP26" s="9"/>
      <c r="EVQ26" s="9"/>
      <c r="EVR26" s="9"/>
      <c r="EVS26" s="9"/>
      <c r="EVT26" s="9"/>
      <c r="EVU26" s="9"/>
      <c r="EVV26" s="9"/>
      <c r="EVW26" s="9"/>
      <c r="EVX26" s="9"/>
      <c r="EVY26" s="9"/>
      <c r="EVZ26" s="9"/>
      <c r="EWA26" s="9"/>
      <c r="EWB26" s="9"/>
      <c r="EWC26" s="9"/>
      <c r="EWD26" s="9"/>
      <c r="EWE26" s="9"/>
      <c r="EWF26" s="9"/>
      <c r="EWG26" s="9"/>
      <c r="EWH26" s="9"/>
      <c r="EWI26" s="9"/>
      <c r="EWJ26" s="9"/>
      <c r="EWK26" s="9"/>
      <c r="EWL26" s="9"/>
      <c r="EWM26" s="9"/>
      <c r="EWN26" s="9"/>
      <c r="EWO26" s="9"/>
      <c r="EWP26" s="9"/>
      <c r="EWQ26" s="9"/>
      <c r="EWR26" s="9"/>
      <c r="EWS26" s="9"/>
      <c r="EWT26" s="9"/>
      <c r="EWU26" s="9"/>
      <c r="EWV26" s="9"/>
      <c r="EWW26" s="9"/>
      <c r="EWX26" s="9"/>
      <c r="EWY26" s="9"/>
      <c r="EWZ26" s="9"/>
      <c r="EXA26" s="9"/>
      <c r="EXB26" s="9"/>
      <c r="EXC26" s="9"/>
      <c r="EXD26" s="9"/>
      <c r="EXE26" s="9"/>
      <c r="EXF26" s="9"/>
      <c r="EXG26" s="9"/>
      <c r="EXH26" s="9"/>
      <c r="EXI26" s="9"/>
      <c r="EXJ26" s="9"/>
      <c r="EXK26" s="9"/>
      <c r="EXL26" s="9"/>
      <c r="EXM26" s="9"/>
      <c r="EXN26" s="9"/>
      <c r="EXO26" s="9"/>
      <c r="EXP26" s="9"/>
      <c r="EXQ26" s="9"/>
      <c r="EXR26" s="9"/>
      <c r="EXS26" s="9"/>
      <c r="EXT26" s="9"/>
      <c r="EXU26" s="9"/>
      <c r="EXV26" s="9"/>
      <c r="EXW26" s="9"/>
      <c r="EXX26" s="9"/>
      <c r="EXY26" s="9"/>
      <c r="EXZ26" s="9"/>
      <c r="EYA26" s="9"/>
      <c r="EYB26" s="9"/>
      <c r="EYC26" s="9"/>
      <c r="EYD26" s="9"/>
      <c r="EYE26" s="9"/>
      <c r="EYF26" s="9"/>
      <c r="EYG26" s="9"/>
      <c r="EYH26" s="9"/>
      <c r="EYI26" s="9"/>
      <c r="EYJ26" s="9"/>
      <c r="EYK26" s="9"/>
      <c r="EYL26" s="9"/>
      <c r="EYM26" s="9"/>
      <c r="EYN26" s="9"/>
      <c r="EYO26" s="9"/>
      <c r="EYP26" s="9"/>
      <c r="EYQ26" s="9"/>
      <c r="EYR26" s="9"/>
      <c r="EYS26" s="9"/>
      <c r="EYT26" s="9"/>
      <c r="EYU26" s="9"/>
      <c r="EYV26" s="9"/>
      <c r="EYW26" s="9"/>
      <c r="EYX26" s="9"/>
      <c r="EYY26" s="9"/>
      <c r="EYZ26" s="9"/>
      <c r="EZA26" s="9"/>
      <c r="EZB26" s="9"/>
      <c r="EZC26" s="9"/>
      <c r="EZD26" s="9"/>
      <c r="EZE26" s="9"/>
      <c r="EZF26" s="9"/>
      <c r="EZG26" s="9"/>
      <c r="EZH26" s="9"/>
      <c r="EZI26" s="9"/>
      <c r="EZJ26" s="9"/>
      <c r="EZK26" s="9"/>
      <c r="EZL26" s="9"/>
      <c r="EZM26" s="9"/>
      <c r="EZN26" s="9"/>
      <c r="EZO26" s="9"/>
      <c r="EZP26" s="9"/>
      <c r="EZQ26" s="9"/>
      <c r="EZR26" s="9"/>
      <c r="EZS26" s="9"/>
      <c r="EZT26" s="9"/>
      <c r="EZU26" s="9"/>
      <c r="EZV26" s="9"/>
      <c r="EZW26" s="9"/>
      <c r="EZX26" s="9"/>
      <c r="EZY26" s="9"/>
      <c r="EZZ26" s="9"/>
      <c r="FAA26" s="9"/>
      <c r="FAB26" s="9"/>
      <c r="FAC26" s="9"/>
      <c r="FAD26" s="9"/>
      <c r="FAE26" s="9"/>
      <c r="FAF26" s="9"/>
      <c r="FAG26" s="9"/>
      <c r="FAH26" s="9"/>
      <c r="FAI26" s="9"/>
      <c r="FAJ26" s="9"/>
      <c r="FAK26" s="9"/>
      <c r="FAL26" s="9"/>
      <c r="FAM26" s="9"/>
      <c r="FAN26" s="9"/>
      <c r="FAO26" s="9"/>
      <c r="FAP26" s="9"/>
      <c r="FAQ26" s="9"/>
      <c r="FAR26" s="9"/>
      <c r="FAS26" s="9"/>
      <c r="FAT26" s="9"/>
      <c r="FAU26" s="9"/>
      <c r="FAV26" s="9"/>
      <c r="FAW26" s="9"/>
      <c r="FAX26" s="9"/>
      <c r="FAY26" s="9"/>
      <c r="FAZ26" s="9"/>
      <c r="FBA26" s="9"/>
      <c r="FBB26" s="9"/>
      <c r="FBC26" s="9"/>
      <c r="FBD26" s="9"/>
      <c r="FBE26" s="9"/>
      <c r="FBF26" s="9"/>
      <c r="FBG26" s="9"/>
      <c r="FBH26" s="9"/>
      <c r="FBI26" s="9"/>
      <c r="FBJ26" s="9"/>
      <c r="FBK26" s="9"/>
      <c r="FBL26" s="9"/>
      <c r="FBM26" s="9"/>
      <c r="FBN26" s="9"/>
      <c r="FBO26" s="9"/>
      <c r="FBP26" s="9"/>
      <c r="FBQ26" s="9"/>
      <c r="FBR26" s="9"/>
      <c r="FBS26" s="9"/>
      <c r="FBT26" s="9"/>
      <c r="FBU26" s="9"/>
      <c r="FBV26" s="9"/>
      <c r="FBW26" s="9"/>
      <c r="FBX26" s="9"/>
      <c r="FBY26" s="9"/>
      <c r="FBZ26" s="9"/>
      <c r="FCA26" s="9"/>
      <c r="FCB26" s="9"/>
      <c r="FCC26" s="9"/>
      <c r="FCD26" s="9"/>
      <c r="FCE26" s="9"/>
      <c r="FCF26" s="9"/>
      <c r="FCG26" s="9"/>
      <c r="FCH26" s="9"/>
      <c r="FCI26" s="9"/>
      <c r="FCJ26" s="9"/>
      <c r="FCK26" s="9"/>
      <c r="FCL26" s="9"/>
      <c r="FCM26" s="9"/>
      <c r="FCN26" s="9"/>
      <c r="FCO26" s="9"/>
      <c r="FCP26" s="9"/>
      <c r="FCQ26" s="9"/>
      <c r="FCR26" s="9"/>
      <c r="FCS26" s="9"/>
      <c r="FCT26" s="9"/>
      <c r="FCU26" s="9"/>
      <c r="FCV26" s="9"/>
      <c r="FCW26" s="9"/>
      <c r="FCX26" s="9"/>
      <c r="FCY26" s="9"/>
      <c r="FCZ26" s="9"/>
      <c r="FDA26" s="9"/>
      <c r="FDB26" s="9"/>
      <c r="FDC26" s="9"/>
      <c r="FDD26" s="9"/>
      <c r="FDE26" s="9"/>
      <c r="FDF26" s="9"/>
      <c r="FDG26" s="9"/>
      <c r="FDH26" s="9"/>
      <c r="FDI26" s="9"/>
      <c r="FDJ26" s="9"/>
      <c r="FDK26" s="9"/>
      <c r="FDL26" s="9"/>
      <c r="FDM26" s="9"/>
      <c r="FDN26" s="9"/>
      <c r="FDO26" s="9"/>
      <c r="FDP26" s="9"/>
      <c r="FDQ26" s="9"/>
      <c r="FDR26" s="9"/>
      <c r="FDS26" s="9"/>
      <c r="FDT26" s="9"/>
      <c r="FDU26" s="9"/>
      <c r="FDV26" s="9"/>
      <c r="FDW26" s="9"/>
      <c r="FDX26" s="9"/>
      <c r="FDY26" s="9"/>
      <c r="FDZ26" s="9"/>
      <c r="FEA26" s="9"/>
      <c r="FEB26" s="9"/>
      <c r="FEC26" s="9"/>
      <c r="FED26" s="9"/>
      <c r="FEE26" s="9"/>
      <c r="FEF26" s="9"/>
      <c r="FEG26" s="9"/>
      <c r="FEH26" s="9"/>
      <c r="FEI26" s="9"/>
      <c r="FEJ26" s="9"/>
      <c r="FEK26" s="9"/>
      <c r="FEL26" s="9"/>
      <c r="FEM26" s="9"/>
      <c r="FEN26" s="9"/>
      <c r="FEO26" s="9"/>
      <c r="FEP26" s="9"/>
      <c r="FEQ26" s="9"/>
      <c r="FER26" s="9"/>
      <c r="FES26" s="9"/>
      <c r="FET26" s="9"/>
      <c r="FEU26" s="9"/>
      <c r="FEV26" s="9"/>
      <c r="FEW26" s="9"/>
      <c r="FEX26" s="9"/>
      <c r="FEY26" s="9"/>
      <c r="FEZ26" s="9"/>
      <c r="FFA26" s="9"/>
      <c r="FFB26" s="9"/>
      <c r="FFC26" s="9"/>
      <c r="FFD26" s="9"/>
      <c r="FFE26" s="9"/>
      <c r="FFF26" s="9"/>
      <c r="FFG26" s="9"/>
      <c r="FFH26" s="9"/>
      <c r="FFI26" s="9"/>
      <c r="FFJ26" s="9"/>
      <c r="FFK26" s="9"/>
      <c r="FFL26" s="9"/>
      <c r="FFM26" s="9"/>
      <c r="FFN26" s="9"/>
      <c r="FFO26" s="9"/>
      <c r="FFP26" s="9"/>
      <c r="FFQ26" s="9"/>
      <c r="FFR26" s="9"/>
      <c r="FFS26" s="9"/>
      <c r="FFT26" s="9"/>
      <c r="FFU26" s="9"/>
      <c r="FFV26" s="9"/>
      <c r="FFW26" s="9"/>
      <c r="FFX26" s="9"/>
      <c r="FFY26" s="9"/>
      <c r="FFZ26" s="9"/>
      <c r="FGA26" s="9"/>
      <c r="FGB26" s="9"/>
      <c r="FGC26" s="9"/>
      <c r="FGD26" s="9"/>
      <c r="FGE26" s="9"/>
      <c r="FGF26" s="9"/>
      <c r="FGG26" s="9"/>
      <c r="FGH26" s="9"/>
      <c r="FGI26" s="9"/>
      <c r="FGJ26" s="9"/>
      <c r="FGK26" s="9"/>
      <c r="FGL26" s="9"/>
      <c r="FGM26" s="9"/>
      <c r="FGN26" s="9"/>
      <c r="FGO26" s="9"/>
      <c r="FGP26" s="9"/>
      <c r="FGQ26" s="9"/>
      <c r="FGR26" s="9"/>
      <c r="FGS26" s="9"/>
      <c r="FGT26" s="9"/>
      <c r="FGU26" s="9"/>
      <c r="FGV26" s="9"/>
      <c r="FGW26" s="9"/>
      <c r="FGX26" s="9"/>
      <c r="FGY26" s="9"/>
      <c r="FGZ26" s="9"/>
      <c r="FHA26" s="9"/>
      <c r="FHB26" s="9"/>
      <c r="FHC26" s="9"/>
      <c r="FHD26" s="9"/>
      <c r="FHE26" s="9"/>
      <c r="FHF26" s="9"/>
      <c r="FHG26" s="9"/>
      <c r="FHH26" s="9"/>
      <c r="FHI26" s="9"/>
      <c r="FHJ26" s="9"/>
      <c r="FHK26" s="9"/>
      <c r="FHL26" s="9"/>
      <c r="FHM26" s="9"/>
      <c r="FHN26" s="9"/>
      <c r="FHO26" s="9"/>
      <c r="FHP26" s="9"/>
      <c r="FHQ26" s="9"/>
      <c r="FHR26" s="9"/>
      <c r="FHS26" s="9"/>
      <c r="FHT26" s="9"/>
      <c r="FHU26" s="9"/>
      <c r="FHV26" s="9"/>
      <c r="FHW26" s="9"/>
      <c r="FHX26" s="9"/>
      <c r="FHY26" s="9"/>
      <c r="FHZ26" s="9"/>
      <c r="FIA26" s="9"/>
      <c r="FIB26" s="9"/>
      <c r="FIC26" s="9"/>
      <c r="FID26" s="9"/>
      <c r="FIE26" s="9"/>
      <c r="FIF26" s="9"/>
      <c r="FIG26" s="9"/>
      <c r="FIH26" s="9"/>
      <c r="FII26" s="9"/>
      <c r="FIJ26" s="9"/>
      <c r="FIK26" s="9"/>
      <c r="FIL26" s="9"/>
      <c r="FIM26" s="9"/>
      <c r="FIN26" s="9"/>
      <c r="FIO26" s="9"/>
      <c r="FIP26" s="9"/>
      <c r="FIQ26" s="9"/>
      <c r="FIR26" s="9"/>
      <c r="FIS26" s="9"/>
      <c r="FIT26" s="9"/>
      <c r="FIU26" s="9"/>
      <c r="FIV26" s="9"/>
      <c r="FIW26" s="9"/>
      <c r="FIX26" s="9"/>
      <c r="FIY26" s="9"/>
      <c r="FIZ26" s="9"/>
      <c r="FJA26" s="9"/>
      <c r="FJB26" s="9"/>
      <c r="FJC26" s="9"/>
      <c r="FJD26" s="9"/>
      <c r="FJE26" s="9"/>
      <c r="FJF26" s="9"/>
      <c r="FJG26" s="9"/>
      <c r="FJH26" s="9"/>
      <c r="FJI26" s="9"/>
      <c r="FJJ26" s="9"/>
      <c r="FJK26" s="9"/>
      <c r="FJL26" s="9"/>
      <c r="FJM26" s="9"/>
      <c r="FJN26" s="9"/>
      <c r="FJO26" s="9"/>
      <c r="FJP26" s="9"/>
      <c r="FJQ26" s="9"/>
      <c r="FJR26" s="9"/>
      <c r="FJS26" s="9"/>
      <c r="FJT26" s="9"/>
      <c r="FJU26" s="9"/>
      <c r="FJV26" s="9"/>
      <c r="FJW26" s="9"/>
      <c r="FJX26" s="9"/>
      <c r="FJY26" s="9"/>
      <c r="FJZ26" s="9"/>
      <c r="FKA26" s="9"/>
      <c r="FKB26" s="9"/>
      <c r="FKC26" s="9"/>
      <c r="FKD26" s="9"/>
      <c r="FKE26" s="9"/>
      <c r="FKF26" s="9"/>
      <c r="FKG26" s="9"/>
      <c r="FKH26" s="9"/>
      <c r="FKI26" s="9"/>
      <c r="FKJ26" s="9"/>
      <c r="FKK26" s="9"/>
      <c r="FKL26" s="9"/>
      <c r="FKM26" s="9"/>
      <c r="FKN26" s="9"/>
      <c r="FKO26" s="9"/>
      <c r="FKP26" s="9"/>
      <c r="FKQ26" s="9"/>
      <c r="FKR26" s="9"/>
      <c r="FKS26" s="9"/>
      <c r="FKT26" s="9"/>
      <c r="FKU26" s="9"/>
      <c r="FKV26" s="9"/>
      <c r="FKW26" s="9"/>
      <c r="FKX26" s="9"/>
      <c r="FKY26" s="9"/>
      <c r="FKZ26" s="9"/>
      <c r="FLA26" s="9"/>
      <c r="FLB26" s="9"/>
      <c r="FLC26" s="9"/>
      <c r="FLD26" s="9"/>
      <c r="FLE26" s="9"/>
      <c r="FLF26" s="9"/>
      <c r="FLG26" s="9"/>
      <c r="FLH26" s="9"/>
      <c r="FLI26" s="9"/>
      <c r="FLJ26" s="9"/>
      <c r="FLK26" s="9"/>
      <c r="FLL26" s="9"/>
      <c r="FLM26" s="9"/>
      <c r="FLN26" s="9"/>
      <c r="FLO26" s="9"/>
      <c r="FLP26" s="9"/>
      <c r="FLQ26" s="9"/>
      <c r="FLR26" s="9"/>
      <c r="FLS26" s="9"/>
      <c r="FLT26" s="9"/>
      <c r="FLU26" s="9"/>
      <c r="FLV26" s="9"/>
      <c r="FLW26" s="9"/>
      <c r="FLX26" s="9"/>
      <c r="FLY26" s="9"/>
      <c r="FLZ26" s="9"/>
      <c r="FMA26" s="9"/>
      <c r="FMB26" s="9"/>
      <c r="FMC26" s="9"/>
      <c r="FMD26" s="9"/>
      <c r="FME26" s="9"/>
      <c r="FMF26" s="9"/>
      <c r="FMG26" s="9"/>
      <c r="FMH26" s="9"/>
      <c r="FMI26" s="9"/>
      <c r="FMJ26" s="9"/>
      <c r="FMK26" s="9"/>
      <c r="FML26" s="9"/>
      <c r="FMM26" s="9"/>
      <c r="FMN26" s="9"/>
      <c r="FMO26" s="9"/>
      <c r="FMP26" s="9"/>
      <c r="FMQ26" s="9"/>
      <c r="FMR26" s="9"/>
      <c r="FMS26" s="9"/>
      <c r="FMT26" s="9"/>
      <c r="FMU26" s="9"/>
      <c r="FMV26" s="9"/>
      <c r="FMW26" s="9"/>
      <c r="FMX26" s="9"/>
      <c r="FMY26" s="9"/>
      <c r="FMZ26" s="9"/>
      <c r="FNA26" s="9"/>
      <c r="FNB26" s="9"/>
      <c r="FNC26" s="9"/>
      <c r="FND26" s="9"/>
      <c r="FNE26" s="9"/>
      <c r="FNF26" s="9"/>
      <c r="FNG26" s="9"/>
      <c r="FNH26" s="9"/>
      <c r="FNI26" s="9"/>
      <c r="FNJ26" s="9"/>
      <c r="FNK26" s="9"/>
      <c r="FNL26" s="9"/>
      <c r="FNM26" s="9"/>
      <c r="FNN26" s="9"/>
      <c r="FNO26" s="9"/>
      <c r="FNP26" s="9"/>
      <c r="FNQ26" s="9"/>
      <c r="FNR26" s="9"/>
      <c r="FNS26" s="9"/>
      <c r="FNT26" s="9"/>
      <c r="FNU26" s="9"/>
      <c r="FNV26" s="9"/>
      <c r="FNW26" s="9"/>
      <c r="FNX26" s="9"/>
      <c r="FNY26" s="9"/>
      <c r="FNZ26" s="9"/>
      <c r="FOA26" s="9"/>
      <c r="FOB26" s="9"/>
      <c r="FOC26" s="9"/>
      <c r="FOD26" s="9"/>
      <c r="FOE26" s="9"/>
      <c r="FOF26" s="9"/>
      <c r="FOG26" s="9"/>
      <c r="FOH26" s="9"/>
      <c r="FOI26" s="9"/>
      <c r="FOJ26" s="9"/>
      <c r="FOK26" s="9"/>
      <c r="FOL26" s="9"/>
      <c r="FOM26" s="9"/>
      <c r="FON26" s="9"/>
      <c r="FOO26" s="9"/>
      <c r="FOP26" s="9"/>
      <c r="FOQ26" s="9"/>
      <c r="FOR26" s="9"/>
      <c r="FOS26" s="9"/>
      <c r="FOT26" s="9"/>
      <c r="FOU26" s="9"/>
      <c r="FOV26" s="9"/>
      <c r="FOW26" s="9"/>
      <c r="FOX26" s="9"/>
      <c r="FOY26" s="9"/>
      <c r="FOZ26" s="9"/>
      <c r="FPA26" s="9"/>
      <c r="FPB26" s="9"/>
      <c r="FPC26" s="9"/>
      <c r="FPD26" s="9"/>
      <c r="FPE26" s="9"/>
      <c r="FPF26" s="9"/>
      <c r="FPG26" s="9"/>
      <c r="FPH26" s="9"/>
      <c r="FPI26" s="9"/>
      <c r="FPJ26" s="9"/>
      <c r="FPK26" s="9"/>
      <c r="FPL26" s="9"/>
      <c r="FPM26" s="9"/>
      <c r="FPN26" s="9"/>
      <c r="FPO26" s="9"/>
      <c r="FPP26" s="9"/>
      <c r="FPQ26" s="9"/>
      <c r="FPR26" s="9"/>
      <c r="FPS26" s="9"/>
      <c r="FPT26" s="9"/>
      <c r="FPU26" s="9"/>
      <c r="FPV26" s="9"/>
      <c r="FPW26" s="9"/>
      <c r="FPX26" s="9"/>
      <c r="FPY26" s="9"/>
      <c r="FPZ26" s="9"/>
      <c r="FQA26" s="9"/>
      <c r="FQB26" s="9"/>
      <c r="FQC26" s="9"/>
      <c r="FQD26" s="9"/>
      <c r="FQE26" s="9"/>
      <c r="FQF26" s="9"/>
      <c r="FQG26" s="9"/>
      <c r="FQH26" s="9"/>
      <c r="FQI26" s="9"/>
      <c r="FQJ26" s="9"/>
      <c r="FQK26" s="9"/>
      <c r="FQL26" s="9"/>
      <c r="FQM26" s="9"/>
      <c r="FQN26" s="9"/>
      <c r="FQO26" s="9"/>
      <c r="FQP26" s="9"/>
      <c r="FQQ26" s="9"/>
      <c r="FQR26" s="9"/>
      <c r="FQS26" s="9"/>
      <c r="FQT26" s="9"/>
      <c r="FQU26" s="9"/>
      <c r="FQV26" s="9"/>
      <c r="FQW26" s="9"/>
      <c r="FQX26" s="9"/>
      <c r="FQY26" s="9"/>
      <c r="FQZ26" s="9"/>
      <c r="FRA26" s="9"/>
      <c r="FRB26" s="9"/>
      <c r="FRC26" s="9"/>
      <c r="FRD26" s="9"/>
      <c r="FRE26" s="9"/>
      <c r="FRF26" s="9"/>
      <c r="FRG26" s="9"/>
      <c r="FRH26" s="9"/>
      <c r="FRI26" s="9"/>
      <c r="FRJ26" s="9"/>
      <c r="FRK26" s="9"/>
      <c r="FRL26" s="9"/>
      <c r="FRM26" s="9"/>
      <c r="FRN26" s="9"/>
      <c r="FRO26" s="9"/>
      <c r="FRP26" s="9"/>
      <c r="FRQ26" s="9"/>
      <c r="FRR26" s="9"/>
      <c r="FRS26" s="9"/>
      <c r="FRT26" s="9"/>
      <c r="FRU26" s="9"/>
      <c r="FRV26" s="9"/>
      <c r="FRW26" s="9"/>
      <c r="FRX26" s="9"/>
      <c r="FRY26" s="9"/>
      <c r="FRZ26" s="9"/>
      <c r="FSA26" s="9"/>
      <c r="FSB26" s="9"/>
      <c r="FSC26" s="9"/>
      <c r="FSD26" s="9"/>
      <c r="FSE26" s="9"/>
      <c r="FSF26" s="9"/>
      <c r="FSG26" s="9"/>
      <c r="FSH26" s="9"/>
      <c r="FSI26" s="9"/>
      <c r="FSJ26" s="9"/>
      <c r="FSK26" s="9"/>
      <c r="FSL26" s="9"/>
      <c r="FSM26" s="9"/>
      <c r="FSN26" s="9"/>
      <c r="FSO26" s="9"/>
      <c r="FSP26" s="9"/>
      <c r="FSQ26" s="9"/>
      <c r="FSR26" s="9"/>
      <c r="FSS26" s="9"/>
      <c r="FST26" s="9"/>
      <c r="FSU26" s="9"/>
      <c r="FSV26" s="9"/>
      <c r="FSW26" s="9"/>
      <c r="FSX26" s="9"/>
      <c r="FSY26" s="9"/>
      <c r="FSZ26" s="9"/>
      <c r="FTA26" s="9"/>
      <c r="FTB26" s="9"/>
      <c r="FTC26" s="9"/>
      <c r="FTD26" s="9"/>
      <c r="FTE26" s="9"/>
      <c r="FTF26" s="9"/>
      <c r="FTG26" s="9"/>
      <c r="FTH26" s="9"/>
      <c r="FTI26" s="9"/>
      <c r="FTJ26" s="9"/>
      <c r="FTK26" s="9"/>
      <c r="FTL26" s="9"/>
      <c r="FTM26" s="9"/>
      <c r="FTN26" s="9"/>
      <c r="FTO26" s="9"/>
      <c r="FTP26" s="9"/>
      <c r="FTQ26" s="9"/>
      <c r="FTR26" s="9"/>
      <c r="FTS26" s="9"/>
      <c r="FTT26" s="9"/>
      <c r="FTU26" s="9"/>
      <c r="FTV26" s="9"/>
      <c r="FTW26" s="9"/>
      <c r="FTX26" s="9"/>
      <c r="FTY26" s="9"/>
      <c r="FTZ26" s="9"/>
      <c r="FUA26" s="9"/>
      <c r="FUB26" s="9"/>
      <c r="FUC26" s="9"/>
      <c r="FUD26" s="9"/>
      <c r="FUE26" s="9"/>
      <c r="FUF26" s="9"/>
      <c r="FUG26" s="9"/>
      <c r="FUH26" s="9"/>
      <c r="FUI26" s="9"/>
      <c r="FUJ26" s="9"/>
      <c r="FUK26" s="9"/>
      <c r="FUL26" s="9"/>
      <c r="FUM26" s="9"/>
      <c r="FUN26" s="9"/>
      <c r="FUO26" s="9"/>
      <c r="FUP26" s="9"/>
      <c r="FUQ26" s="9"/>
      <c r="FUR26" s="9"/>
      <c r="FUS26" s="9"/>
      <c r="FUT26" s="9"/>
      <c r="FUU26" s="9"/>
      <c r="FUV26" s="9"/>
      <c r="FUW26" s="9"/>
      <c r="FUX26" s="9"/>
      <c r="FUY26" s="9"/>
      <c r="FUZ26" s="9"/>
      <c r="FVA26" s="9"/>
      <c r="FVB26" s="9"/>
      <c r="FVC26" s="9"/>
      <c r="FVD26" s="9"/>
      <c r="FVE26" s="9"/>
      <c r="FVF26" s="9"/>
      <c r="FVG26" s="9"/>
      <c r="FVH26" s="9"/>
      <c r="FVI26" s="9"/>
      <c r="FVJ26" s="9"/>
      <c r="FVK26" s="9"/>
      <c r="FVL26" s="9"/>
      <c r="FVM26" s="9"/>
      <c r="FVN26" s="9"/>
      <c r="FVO26" s="9"/>
      <c r="FVP26" s="9"/>
      <c r="FVQ26" s="9"/>
      <c r="FVR26" s="9"/>
      <c r="FVS26" s="9"/>
      <c r="FVT26" s="9"/>
      <c r="FVU26" s="9"/>
      <c r="FVV26" s="9"/>
      <c r="FVW26" s="9"/>
      <c r="FVX26" s="9"/>
      <c r="FVY26" s="9"/>
      <c r="FVZ26" s="9"/>
      <c r="FWA26" s="9"/>
      <c r="FWB26" s="9"/>
      <c r="FWC26" s="9"/>
      <c r="FWD26" s="9"/>
      <c r="FWE26" s="9"/>
      <c r="FWF26" s="9"/>
      <c r="FWG26" s="9"/>
      <c r="FWH26" s="9"/>
      <c r="FWI26" s="9"/>
      <c r="FWJ26" s="9"/>
      <c r="FWK26" s="9"/>
      <c r="FWL26" s="9"/>
      <c r="FWM26" s="9"/>
      <c r="FWN26" s="9"/>
      <c r="FWO26" s="9"/>
      <c r="FWP26" s="9"/>
      <c r="FWQ26" s="9"/>
      <c r="FWR26" s="9"/>
      <c r="FWS26" s="9"/>
      <c r="FWT26" s="9"/>
      <c r="FWU26" s="9"/>
      <c r="FWV26" s="9"/>
      <c r="FWW26" s="9"/>
      <c r="FWX26" s="9"/>
      <c r="FWY26" s="9"/>
      <c r="FWZ26" s="9"/>
      <c r="FXA26" s="9"/>
      <c r="FXB26" s="9"/>
      <c r="FXC26" s="9"/>
      <c r="FXD26" s="9"/>
      <c r="FXE26" s="9"/>
      <c r="FXF26" s="9"/>
      <c r="FXG26" s="9"/>
      <c r="FXH26" s="9"/>
      <c r="FXI26" s="9"/>
      <c r="FXJ26" s="9"/>
      <c r="FXK26" s="9"/>
      <c r="FXL26" s="9"/>
      <c r="FXM26" s="9"/>
      <c r="FXN26" s="9"/>
      <c r="FXO26" s="9"/>
      <c r="FXP26" s="9"/>
      <c r="FXQ26" s="9"/>
      <c r="FXR26" s="9"/>
      <c r="FXS26" s="9"/>
      <c r="FXT26" s="9"/>
      <c r="FXU26" s="9"/>
      <c r="FXV26" s="9"/>
      <c r="FXW26" s="9"/>
      <c r="FXX26" s="9"/>
      <c r="FXY26" s="9"/>
      <c r="FXZ26" s="9"/>
      <c r="FYA26" s="9"/>
      <c r="FYB26" s="9"/>
      <c r="FYC26" s="9"/>
      <c r="FYD26" s="9"/>
      <c r="FYE26" s="9"/>
      <c r="FYF26" s="9"/>
      <c r="FYG26" s="9"/>
      <c r="FYH26" s="9"/>
      <c r="FYI26" s="9"/>
      <c r="FYJ26" s="9"/>
      <c r="FYK26" s="9"/>
      <c r="FYL26" s="9"/>
      <c r="FYM26" s="9"/>
      <c r="FYN26" s="9"/>
      <c r="FYO26" s="9"/>
      <c r="FYP26" s="9"/>
      <c r="FYQ26" s="9"/>
      <c r="FYR26" s="9"/>
      <c r="FYS26" s="9"/>
      <c r="FYT26" s="9"/>
      <c r="FYU26" s="9"/>
      <c r="FYV26" s="9"/>
      <c r="FYW26" s="9"/>
      <c r="FYX26" s="9"/>
      <c r="FYY26" s="9"/>
      <c r="FYZ26" s="9"/>
      <c r="FZA26" s="9"/>
      <c r="FZB26" s="9"/>
      <c r="FZC26" s="9"/>
      <c r="FZD26" s="9"/>
      <c r="FZE26" s="9"/>
      <c r="FZF26" s="9"/>
      <c r="FZG26" s="9"/>
      <c r="FZH26" s="9"/>
      <c r="FZI26" s="9"/>
      <c r="FZJ26" s="9"/>
      <c r="FZK26" s="9"/>
      <c r="FZL26" s="9"/>
      <c r="FZM26" s="9"/>
      <c r="FZN26" s="9"/>
      <c r="FZO26" s="9"/>
      <c r="FZP26" s="9"/>
      <c r="FZQ26" s="9"/>
      <c r="FZR26" s="9"/>
      <c r="FZS26" s="9"/>
      <c r="FZT26" s="9"/>
      <c r="FZU26" s="9"/>
      <c r="FZV26" s="9"/>
      <c r="FZW26" s="9"/>
      <c r="FZX26" s="9"/>
      <c r="FZY26" s="9"/>
      <c r="FZZ26" s="9"/>
      <c r="GAA26" s="9"/>
      <c r="GAB26" s="9"/>
      <c r="GAC26" s="9"/>
      <c r="GAD26" s="9"/>
      <c r="GAE26" s="9"/>
      <c r="GAF26" s="9"/>
      <c r="GAG26" s="9"/>
      <c r="GAH26" s="9"/>
      <c r="GAI26" s="9"/>
      <c r="GAJ26" s="9"/>
      <c r="GAK26" s="9"/>
      <c r="GAL26" s="9"/>
      <c r="GAM26" s="9"/>
      <c r="GAN26" s="9"/>
      <c r="GAO26" s="9"/>
      <c r="GAP26" s="9"/>
      <c r="GAQ26" s="9"/>
      <c r="GAR26" s="9"/>
      <c r="GAS26" s="9"/>
      <c r="GAT26" s="9"/>
      <c r="GAU26" s="9"/>
      <c r="GAV26" s="9"/>
      <c r="GAW26" s="9"/>
      <c r="GAX26" s="9"/>
      <c r="GAY26" s="9"/>
      <c r="GAZ26" s="9"/>
      <c r="GBA26" s="9"/>
      <c r="GBB26" s="9"/>
      <c r="GBC26" s="9"/>
      <c r="GBD26" s="9"/>
      <c r="GBE26" s="9"/>
      <c r="GBF26" s="9"/>
      <c r="GBG26" s="9"/>
      <c r="GBH26" s="9"/>
      <c r="GBI26" s="9"/>
      <c r="GBJ26" s="9"/>
      <c r="GBK26" s="9"/>
      <c r="GBL26" s="9"/>
      <c r="GBM26" s="9"/>
      <c r="GBN26" s="9"/>
      <c r="GBO26" s="9"/>
      <c r="GBP26" s="9"/>
      <c r="GBQ26" s="9"/>
      <c r="GBR26" s="9"/>
      <c r="GBS26" s="9"/>
      <c r="GBT26" s="9"/>
      <c r="GBU26" s="9"/>
      <c r="GBV26" s="9"/>
      <c r="GBW26" s="9"/>
      <c r="GBX26" s="9"/>
      <c r="GBY26" s="9"/>
      <c r="GBZ26" s="9"/>
      <c r="GCA26" s="9"/>
      <c r="GCB26" s="9"/>
      <c r="GCC26" s="9"/>
      <c r="GCD26" s="9"/>
      <c r="GCE26" s="9"/>
      <c r="GCF26" s="9"/>
      <c r="GCG26" s="9"/>
      <c r="GCH26" s="9"/>
      <c r="GCI26" s="9"/>
      <c r="GCJ26" s="9"/>
      <c r="GCK26" s="9"/>
      <c r="GCL26" s="9"/>
      <c r="GCM26" s="9"/>
      <c r="GCN26" s="9"/>
      <c r="GCO26" s="9"/>
      <c r="GCP26" s="9"/>
      <c r="GCQ26" s="9"/>
      <c r="GCR26" s="9"/>
      <c r="GCS26" s="9"/>
      <c r="GCT26" s="9"/>
      <c r="GCU26" s="9"/>
      <c r="GCV26" s="9"/>
      <c r="GCW26" s="9"/>
      <c r="GCX26" s="9"/>
      <c r="GCY26" s="9"/>
      <c r="GCZ26" s="9"/>
      <c r="GDA26" s="9"/>
      <c r="GDB26" s="9"/>
      <c r="GDC26" s="9"/>
      <c r="GDD26" s="9"/>
      <c r="GDE26" s="9"/>
      <c r="GDF26" s="9"/>
      <c r="GDG26" s="9"/>
      <c r="GDH26" s="9"/>
      <c r="GDI26" s="9"/>
      <c r="GDJ26" s="9"/>
      <c r="GDK26" s="9"/>
      <c r="GDL26" s="9"/>
      <c r="GDM26" s="9"/>
      <c r="GDN26" s="9"/>
      <c r="GDO26" s="9"/>
      <c r="GDP26" s="9"/>
      <c r="GDQ26" s="9"/>
      <c r="GDR26" s="9"/>
      <c r="GDS26" s="9"/>
      <c r="GDT26" s="9"/>
      <c r="GDU26" s="9"/>
      <c r="GDV26" s="9"/>
      <c r="GDW26" s="9"/>
      <c r="GDX26" s="9"/>
      <c r="GDY26" s="9"/>
      <c r="GDZ26" s="9"/>
      <c r="GEA26" s="9"/>
      <c r="GEB26" s="9"/>
      <c r="GEC26" s="9"/>
      <c r="GED26" s="9"/>
      <c r="GEE26" s="9"/>
      <c r="GEF26" s="9"/>
      <c r="GEG26" s="9"/>
      <c r="GEH26" s="9"/>
      <c r="GEI26" s="9"/>
      <c r="GEJ26" s="9"/>
      <c r="GEK26" s="9"/>
      <c r="GEL26" s="9"/>
      <c r="GEM26" s="9"/>
      <c r="GEN26" s="9"/>
      <c r="GEO26" s="9"/>
      <c r="GEP26" s="9"/>
      <c r="GEQ26" s="9"/>
      <c r="GER26" s="9"/>
      <c r="GES26" s="9"/>
      <c r="GET26" s="9"/>
      <c r="GEU26" s="9"/>
      <c r="GEV26" s="9"/>
      <c r="GEW26" s="9"/>
      <c r="GEX26" s="9"/>
      <c r="GEY26" s="9"/>
      <c r="GEZ26" s="9"/>
      <c r="GFA26" s="9"/>
      <c r="GFB26" s="9"/>
      <c r="GFC26" s="9"/>
      <c r="GFD26" s="9"/>
      <c r="GFE26" s="9"/>
      <c r="GFF26" s="9"/>
      <c r="GFG26" s="9"/>
      <c r="GFH26" s="9"/>
      <c r="GFI26" s="9"/>
      <c r="GFJ26" s="9"/>
      <c r="GFK26" s="9"/>
      <c r="GFL26" s="9"/>
      <c r="GFM26" s="9"/>
      <c r="GFN26" s="9"/>
      <c r="GFO26" s="9"/>
      <c r="GFP26" s="9"/>
      <c r="GFQ26" s="9"/>
      <c r="GFR26" s="9"/>
      <c r="GFS26" s="9"/>
      <c r="GFT26" s="9"/>
      <c r="GFU26" s="9"/>
      <c r="GFV26" s="9"/>
      <c r="GFW26" s="9"/>
      <c r="GFX26" s="9"/>
      <c r="GFY26" s="9"/>
      <c r="GFZ26" s="9"/>
      <c r="GGA26" s="9"/>
      <c r="GGB26" s="9"/>
      <c r="GGC26" s="9"/>
      <c r="GGD26" s="9"/>
      <c r="GGE26" s="9"/>
      <c r="GGF26" s="9"/>
      <c r="GGG26" s="9"/>
      <c r="GGH26" s="9"/>
      <c r="GGI26" s="9"/>
      <c r="GGJ26" s="9"/>
      <c r="GGK26" s="9"/>
      <c r="GGL26" s="9"/>
      <c r="GGM26" s="9"/>
      <c r="GGN26" s="9"/>
      <c r="GGO26" s="9"/>
      <c r="GGP26" s="9"/>
      <c r="GGQ26" s="9"/>
      <c r="GGR26" s="9"/>
      <c r="GGS26" s="9"/>
      <c r="GGT26" s="9"/>
      <c r="GGU26" s="9"/>
      <c r="GGV26" s="9"/>
      <c r="GGW26" s="9"/>
      <c r="GGX26" s="9"/>
      <c r="GGY26" s="9"/>
      <c r="GGZ26" s="9"/>
      <c r="GHA26" s="9"/>
      <c r="GHB26" s="9"/>
      <c r="GHC26" s="9"/>
      <c r="GHD26" s="9"/>
      <c r="GHE26" s="9"/>
      <c r="GHF26" s="9"/>
      <c r="GHG26" s="9"/>
      <c r="GHH26" s="9"/>
      <c r="GHI26" s="9"/>
      <c r="GHJ26" s="9"/>
      <c r="GHK26" s="9"/>
      <c r="GHL26" s="9"/>
      <c r="GHM26" s="9"/>
      <c r="GHN26" s="9"/>
      <c r="GHO26" s="9"/>
      <c r="GHP26" s="9"/>
      <c r="GHQ26" s="9"/>
      <c r="GHR26" s="9"/>
      <c r="GHS26" s="9"/>
      <c r="GHT26" s="9"/>
      <c r="GHU26" s="9"/>
      <c r="GHV26" s="9"/>
      <c r="GHW26" s="9"/>
      <c r="GHX26" s="9"/>
      <c r="GHY26" s="9"/>
      <c r="GHZ26" s="9"/>
      <c r="GIA26" s="9"/>
      <c r="GIB26" s="9"/>
      <c r="GIC26" s="9"/>
      <c r="GID26" s="9"/>
      <c r="GIE26" s="9"/>
      <c r="GIF26" s="9"/>
      <c r="GIG26" s="9"/>
      <c r="GIH26" s="9"/>
      <c r="GII26" s="9"/>
      <c r="GIJ26" s="9"/>
      <c r="GIK26" s="9"/>
      <c r="GIL26" s="9"/>
      <c r="GIM26" s="9"/>
      <c r="GIN26" s="9"/>
      <c r="GIO26" s="9"/>
      <c r="GIP26" s="9"/>
      <c r="GIQ26" s="9"/>
      <c r="GIR26" s="9"/>
      <c r="GIS26" s="9"/>
      <c r="GIT26" s="9"/>
      <c r="GIU26" s="9"/>
      <c r="GIV26" s="9"/>
      <c r="GIW26" s="9"/>
      <c r="GIX26" s="9"/>
      <c r="GIY26" s="9"/>
      <c r="GIZ26" s="9"/>
      <c r="GJA26" s="9"/>
      <c r="GJB26" s="9"/>
      <c r="GJC26" s="9"/>
      <c r="GJD26" s="9"/>
      <c r="GJE26" s="9"/>
      <c r="GJF26" s="9"/>
      <c r="GJG26" s="9"/>
      <c r="GJH26" s="9"/>
      <c r="GJI26" s="9"/>
      <c r="GJJ26" s="9"/>
      <c r="GJK26" s="9"/>
      <c r="GJL26" s="9"/>
      <c r="GJM26" s="9"/>
      <c r="GJN26" s="9"/>
      <c r="GJO26" s="9"/>
      <c r="GJP26" s="9"/>
      <c r="GJQ26" s="9"/>
      <c r="GJR26" s="9"/>
      <c r="GJS26" s="9"/>
      <c r="GJT26" s="9"/>
      <c r="GJU26" s="9"/>
      <c r="GJV26" s="9"/>
      <c r="GJW26" s="9"/>
      <c r="GJX26" s="9"/>
      <c r="GJY26" s="9"/>
      <c r="GJZ26" s="9"/>
      <c r="GKA26" s="9"/>
      <c r="GKB26" s="9"/>
      <c r="GKC26" s="9"/>
      <c r="GKD26" s="9"/>
      <c r="GKE26" s="9"/>
      <c r="GKF26" s="9"/>
      <c r="GKG26" s="9"/>
      <c r="GKH26" s="9"/>
      <c r="GKI26" s="9"/>
      <c r="GKJ26" s="9"/>
      <c r="GKK26" s="9"/>
      <c r="GKL26" s="9"/>
      <c r="GKM26" s="9"/>
      <c r="GKN26" s="9"/>
      <c r="GKO26" s="9"/>
      <c r="GKP26" s="9"/>
      <c r="GKQ26" s="9"/>
      <c r="GKR26" s="9"/>
      <c r="GKS26" s="9"/>
      <c r="GKT26" s="9"/>
      <c r="GKU26" s="9"/>
      <c r="GKV26" s="9"/>
      <c r="GKW26" s="9"/>
      <c r="GKX26" s="9"/>
      <c r="GKY26" s="9"/>
      <c r="GKZ26" s="9"/>
      <c r="GLA26" s="9"/>
      <c r="GLB26" s="9"/>
      <c r="GLC26" s="9"/>
      <c r="GLD26" s="9"/>
      <c r="GLE26" s="9"/>
      <c r="GLF26" s="9"/>
      <c r="GLG26" s="9"/>
      <c r="GLH26" s="9"/>
      <c r="GLI26" s="9"/>
      <c r="GLJ26" s="9"/>
      <c r="GLK26" s="9"/>
      <c r="GLL26" s="9"/>
      <c r="GLM26" s="9"/>
      <c r="GLN26" s="9"/>
      <c r="GLO26" s="9"/>
      <c r="GLP26" s="9"/>
      <c r="GLQ26" s="9"/>
      <c r="GLR26" s="9"/>
      <c r="GLS26" s="9"/>
      <c r="GLT26" s="9"/>
      <c r="GLU26" s="9"/>
      <c r="GLV26" s="9"/>
      <c r="GLW26" s="9"/>
      <c r="GLX26" s="9"/>
      <c r="GLY26" s="9"/>
      <c r="GLZ26" s="9"/>
      <c r="GMA26" s="9"/>
      <c r="GMB26" s="9"/>
      <c r="GMC26" s="9"/>
      <c r="GMD26" s="9"/>
      <c r="GME26" s="9"/>
      <c r="GMF26" s="9"/>
      <c r="GMG26" s="9"/>
      <c r="GMH26" s="9"/>
      <c r="GMI26" s="9"/>
      <c r="GMJ26" s="9"/>
      <c r="GMK26" s="9"/>
      <c r="GML26" s="9"/>
      <c r="GMM26" s="9"/>
      <c r="GMN26" s="9"/>
      <c r="GMO26" s="9"/>
      <c r="GMP26" s="9"/>
      <c r="GMQ26" s="9"/>
      <c r="GMR26" s="9"/>
      <c r="GMS26" s="9"/>
      <c r="GMT26" s="9"/>
      <c r="GMU26" s="9"/>
      <c r="GMV26" s="9"/>
      <c r="GMW26" s="9"/>
      <c r="GMX26" s="9"/>
      <c r="GMY26" s="9"/>
      <c r="GMZ26" s="9"/>
      <c r="GNA26" s="9"/>
      <c r="GNB26" s="9"/>
      <c r="GNC26" s="9"/>
      <c r="GND26" s="9"/>
      <c r="GNE26" s="9"/>
      <c r="GNF26" s="9"/>
      <c r="GNG26" s="9"/>
      <c r="GNH26" s="9"/>
      <c r="GNI26" s="9"/>
      <c r="GNJ26" s="9"/>
      <c r="GNK26" s="9"/>
      <c r="GNL26" s="9"/>
      <c r="GNM26" s="9"/>
      <c r="GNN26" s="9"/>
      <c r="GNO26" s="9"/>
      <c r="GNP26" s="9"/>
      <c r="GNQ26" s="9"/>
      <c r="GNR26" s="9"/>
      <c r="GNS26" s="9"/>
      <c r="GNT26" s="9"/>
      <c r="GNU26" s="9"/>
      <c r="GNV26" s="9"/>
      <c r="GNW26" s="9"/>
      <c r="GNX26" s="9"/>
      <c r="GNY26" s="9"/>
      <c r="GNZ26" s="9"/>
      <c r="GOA26" s="9"/>
      <c r="GOB26" s="9"/>
      <c r="GOC26" s="9"/>
      <c r="GOD26" s="9"/>
      <c r="GOE26" s="9"/>
      <c r="GOF26" s="9"/>
      <c r="GOG26" s="9"/>
      <c r="GOH26" s="9"/>
      <c r="GOI26" s="9"/>
      <c r="GOJ26" s="9"/>
      <c r="GOK26" s="9"/>
      <c r="GOL26" s="9"/>
      <c r="GOM26" s="9"/>
      <c r="GON26" s="9"/>
      <c r="GOO26" s="9"/>
      <c r="GOP26" s="9"/>
      <c r="GOQ26" s="9"/>
      <c r="GOR26" s="9"/>
      <c r="GOS26" s="9"/>
      <c r="GOT26" s="9"/>
      <c r="GOU26" s="9"/>
      <c r="GOV26" s="9"/>
      <c r="GOW26" s="9"/>
      <c r="GOX26" s="9"/>
      <c r="GOY26" s="9"/>
      <c r="GOZ26" s="9"/>
      <c r="GPA26" s="9"/>
      <c r="GPB26" s="9"/>
      <c r="GPC26" s="9"/>
      <c r="GPD26" s="9"/>
      <c r="GPE26" s="9"/>
      <c r="GPF26" s="9"/>
      <c r="GPG26" s="9"/>
      <c r="GPH26" s="9"/>
      <c r="GPI26" s="9"/>
      <c r="GPJ26" s="9"/>
      <c r="GPK26" s="9"/>
      <c r="GPL26" s="9"/>
      <c r="GPM26" s="9"/>
      <c r="GPN26" s="9"/>
      <c r="GPO26" s="9"/>
      <c r="GPP26" s="9"/>
      <c r="GPQ26" s="9"/>
      <c r="GPR26" s="9"/>
      <c r="GPS26" s="9"/>
      <c r="GPT26" s="9"/>
      <c r="GPU26" s="9"/>
      <c r="GPV26" s="9"/>
      <c r="GPW26" s="9"/>
      <c r="GPX26" s="9"/>
      <c r="GPY26" s="9"/>
      <c r="GPZ26" s="9"/>
      <c r="GQA26" s="9"/>
      <c r="GQB26" s="9"/>
      <c r="GQC26" s="9"/>
      <c r="GQD26" s="9"/>
      <c r="GQE26" s="9"/>
      <c r="GQF26" s="9"/>
      <c r="GQG26" s="9"/>
      <c r="GQH26" s="9"/>
      <c r="GQI26" s="9"/>
      <c r="GQJ26" s="9"/>
      <c r="GQK26" s="9"/>
      <c r="GQL26" s="9"/>
      <c r="GQM26" s="9"/>
      <c r="GQN26" s="9"/>
      <c r="GQO26" s="9"/>
      <c r="GQP26" s="9"/>
      <c r="GQQ26" s="9"/>
      <c r="GQR26" s="9"/>
      <c r="GQS26" s="9"/>
      <c r="GQT26" s="9"/>
      <c r="GQU26" s="9"/>
      <c r="GQV26" s="9"/>
      <c r="GQW26" s="9"/>
      <c r="GQX26" s="9"/>
      <c r="GQY26" s="9"/>
      <c r="GQZ26" s="9"/>
      <c r="GRA26" s="9"/>
      <c r="GRB26" s="9"/>
      <c r="GRC26" s="9"/>
      <c r="GRD26" s="9"/>
      <c r="GRE26" s="9"/>
      <c r="GRF26" s="9"/>
      <c r="GRG26" s="9"/>
      <c r="GRH26" s="9"/>
      <c r="GRI26" s="9"/>
      <c r="GRJ26" s="9"/>
      <c r="GRK26" s="9"/>
      <c r="GRL26" s="9"/>
      <c r="GRM26" s="9"/>
      <c r="GRN26" s="9"/>
      <c r="GRO26" s="9"/>
      <c r="GRP26" s="9"/>
      <c r="GRQ26" s="9"/>
      <c r="GRR26" s="9"/>
      <c r="GRS26" s="9"/>
      <c r="GRT26" s="9"/>
      <c r="GRU26" s="9"/>
      <c r="GRV26" s="9"/>
      <c r="GRW26" s="9"/>
      <c r="GRX26" s="9"/>
      <c r="GRY26" s="9"/>
      <c r="GRZ26" s="9"/>
      <c r="GSA26" s="9"/>
      <c r="GSB26" s="9"/>
      <c r="GSC26" s="9"/>
      <c r="GSD26" s="9"/>
      <c r="GSE26" s="9"/>
      <c r="GSF26" s="9"/>
      <c r="GSG26" s="9"/>
      <c r="GSH26" s="9"/>
      <c r="GSI26" s="9"/>
      <c r="GSJ26" s="9"/>
      <c r="GSK26" s="9"/>
      <c r="GSL26" s="9"/>
      <c r="GSM26" s="9"/>
      <c r="GSN26" s="9"/>
      <c r="GSO26" s="9"/>
      <c r="GSP26" s="9"/>
      <c r="GSQ26" s="9"/>
      <c r="GSR26" s="9"/>
      <c r="GSS26" s="9"/>
      <c r="GST26" s="9"/>
      <c r="GSU26" s="9"/>
      <c r="GSV26" s="9"/>
      <c r="GSW26" s="9"/>
      <c r="GSX26" s="9"/>
      <c r="GSY26" s="9"/>
      <c r="GSZ26" s="9"/>
      <c r="GTA26" s="9"/>
      <c r="GTB26" s="9"/>
      <c r="GTC26" s="9"/>
      <c r="GTD26" s="9"/>
      <c r="GTE26" s="9"/>
      <c r="GTF26" s="9"/>
      <c r="GTG26" s="9"/>
      <c r="GTH26" s="9"/>
      <c r="GTI26" s="9"/>
      <c r="GTJ26" s="9"/>
      <c r="GTK26" s="9"/>
      <c r="GTL26" s="9"/>
      <c r="GTM26" s="9"/>
      <c r="GTN26" s="9"/>
      <c r="GTO26" s="9"/>
      <c r="GTP26" s="9"/>
      <c r="GTQ26" s="9"/>
      <c r="GTR26" s="9"/>
      <c r="GTS26" s="9"/>
      <c r="GTT26" s="9"/>
      <c r="GTU26" s="9"/>
      <c r="GTV26" s="9"/>
      <c r="GTW26" s="9"/>
      <c r="GTX26" s="9"/>
      <c r="GTY26" s="9"/>
      <c r="GTZ26" s="9"/>
      <c r="GUA26" s="9"/>
      <c r="GUB26" s="9"/>
      <c r="GUC26" s="9"/>
      <c r="GUD26" s="9"/>
      <c r="GUE26" s="9"/>
      <c r="GUF26" s="9"/>
      <c r="GUG26" s="9"/>
      <c r="GUH26" s="9"/>
      <c r="GUI26" s="9"/>
      <c r="GUJ26" s="9"/>
      <c r="GUK26" s="9"/>
      <c r="GUL26" s="9"/>
      <c r="GUM26" s="9"/>
      <c r="GUN26" s="9"/>
      <c r="GUO26" s="9"/>
      <c r="GUP26" s="9"/>
      <c r="GUQ26" s="9"/>
      <c r="GUR26" s="9"/>
      <c r="GUS26" s="9"/>
      <c r="GUT26" s="9"/>
      <c r="GUU26" s="9"/>
      <c r="GUV26" s="9"/>
      <c r="GUW26" s="9"/>
      <c r="GUX26" s="9"/>
      <c r="GUY26" s="9"/>
      <c r="GUZ26" s="9"/>
      <c r="GVA26" s="9"/>
      <c r="GVB26" s="9"/>
      <c r="GVC26" s="9"/>
      <c r="GVD26" s="9"/>
      <c r="GVE26" s="9"/>
      <c r="GVF26" s="9"/>
      <c r="GVG26" s="9"/>
      <c r="GVH26" s="9"/>
      <c r="GVI26" s="9"/>
      <c r="GVJ26" s="9"/>
      <c r="GVK26" s="9"/>
      <c r="GVL26" s="9"/>
      <c r="GVM26" s="9"/>
      <c r="GVN26" s="9"/>
      <c r="GVO26" s="9"/>
      <c r="GVP26" s="9"/>
      <c r="GVQ26" s="9"/>
      <c r="GVR26" s="9"/>
      <c r="GVS26" s="9"/>
      <c r="GVT26" s="9"/>
      <c r="GVU26" s="9"/>
      <c r="GVV26" s="9"/>
      <c r="GVW26" s="9"/>
      <c r="GVX26" s="9"/>
      <c r="GVY26" s="9"/>
      <c r="GVZ26" s="9"/>
      <c r="GWA26" s="9"/>
      <c r="GWB26" s="9"/>
      <c r="GWC26" s="9"/>
      <c r="GWD26" s="9"/>
      <c r="GWE26" s="9"/>
      <c r="GWF26" s="9"/>
      <c r="GWG26" s="9"/>
      <c r="GWH26" s="9"/>
      <c r="GWI26" s="9"/>
      <c r="GWJ26" s="9"/>
      <c r="GWK26" s="9"/>
      <c r="GWL26" s="9"/>
      <c r="GWM26" s="9"/>
      <c r="GWN26" s="9"/>
      <c r="GWO26" s="9"/>
      <c r="GWP26" s="9"/>
      <c r="GWQ26" s="9"/>
      <c r="GWR26" s="9"/>
      <c r="GWS26" s="9"/>
      <c r="GWT26" s="9"/>
      <c r="GWU26" s="9"/>
      <c r="GWV26" s="9"/>
      <c r="GWW26" s="9"/>
      <c r="GWX26" s="9"/>
      <c r="GWY26" s="9"/>
      <c r="GWZ26" s="9"/>
      <c r="GXA26" s="9"/>
      <c r="GXB26" s="9"/>
      <c r="GXC26" s="9"/>
      <c r="GXD26" s="9"/>
      <c r="GXE26" s="9"/>
      <c r="GXF26" s="9"/>
      <c r="GXG26" s="9"/>
      <c r="GXH26" s="9"/>
      <c r="GXI26" s="9"/>
      <c r="GXJ26" s="9"/>
      <c r="GXK26" s="9"/>
      <c r="GXL26" s="9"/>
      <c r="GXM26" s="9"/>
      <c r="GXN26" s="9"/>
      <c r="GXO26" s="9"/>
      <c r="GXP26" s="9"/>
      <c r="GXQ26" s="9"/>
      <c r="GXR26" s="9"/>
      <c r="GXS26" s="9"/>
      <c r="GXT26" s="9"/>
      <c r="GXU26" s="9"/>
      <c r="GXV26" s="9"/>
      <c r="GXW26" s="9"/>
      <c r="GXX26" s="9"/>
      <c r="GXY26" s="9"/>
      <c r="GXZ26" s="9"/>
      <c r="GYA26" s="9"/>
      <c r="GYB26" s="9"/>
      <c r="GYC26" s="9"/>
      <c r="GYD26" s="9"/>
      <c r="GYE26" s="9"/>
      <c r="GYF26" s="9"/>
      <c r="GYG26" s="9"/>
      <c r="GYH26" s="9"/>
      <c r="GYI26" s="9"/>
      <c r="GYJ26" s="9"/>
      <c r="GYK26" s="9"/>
      <c r="GYL26" s="9"/>
      <c r="GYM26" s="9"/>
      <c r="GYN26" s="9"/>
      <c r="GYO26" s="9"/>
      <c r="GYP26" s="9"/>
      <c r="GYQ26" s="9"/>
      <c r="GYR26" s="9"/>
      <c r="GYS26" s="9"/>
      <c r="GYT26" s="9"/>
      <c r="GYU26" s="9"/>
      <c r="GYV26" s="9"/>
      <c r="GYW26" s="9"/>
      <c r="GYX26" s="9"/>
      <c r="GYY26" s="9"/>
      <c r="GYZ26" s="9"/>
      <c r="GZA26" s="9"/>
      <c r="GZB26" s="9"/>
      <c r="GZC26" s="9"/>
      <c r="GZD26" s="9"/>
      <c r="GZE26" s="9"/>
      <c r="GZF26" s="9"/>
      <c r="GZG26" s="9"/>
      <c r="GZH26" s="9"/>
      <c r="GZI26" s="9"/>
      <c r="GZJ26" s="9"/>
      <c r="GZK26" s="9"/>
      <c r="GZL26" s="9"/>
      <c r="GZM26" s="9"/>
      <c r="GZN26" s="9"/>
      <c r="GZO26" s="9"/>
      <c r="GZP26" s="9"/>
      <c r="GZQ26" s="9"/>
      <c r="GZR26" s="9"/>
      <c r="GZS26" s="9"/>
      <c r="GZT26" s="9"/>
      <c r="GZU26" s="9"/>
      <c r="GZV26" s="9"/>
      <c r="GZW26" s="9"/>
      <c r="GZX26" s="9"/>
      <c r="GZY26" s="9"/>
      <c r="GZZ26" s="9"/>
      <c r="HAA26" s="9"/>
      <c r="HAB26" s="9"/>
      <c r="HAC26" s="9"/>
      <c r="HAD26" s="9"/>
      <c r="HAE26" s="9"/>
      <c r="HAF26" s="9"/>
      <c r="HAG26" s="9"/>
      <c r="HAH26" s="9"/>
      <c r="HAI26" s="9"/>
      <c r="HAJ26" s="9"/>
      <c r="HAK26" s="9"/>
      <c r="HAL26" s="9"/>
      <c r="HAM26" s="9"/>
      <c r="HAN26" s="9"/>
      <c r="HAO26" s="9"/>
      <c r="HAP26" s="9"/>
      <c r="HAQ26" s="9"/>
      <c r="HAR26" s="9"/>
      <c r="HAS26" s="9"/>
      <c r="HAT26" s="9"/>
      <c r="HAU26" s="9"/>
      <c r="HAV26" s="9"/>
      <c r="HAW26" s="9"/>
      <c r="HAX26" s="9"/>
      <c r="HAY26" s="9"/>
      <c r="HAZ26" s="9"/>
      <c r="HBA26" s="9"/>
      <c r="HBB26" s="9"/>
      <c r="HBC26" s="9"/>
      <c r="HBD26" s="9"/>
      <c r="HBE26" s="9"/>
      <c r="HBF26" s="9"/>
      <c r="HBG26" s="9"/>
      <c r="HBH26" s="9"/>
      <c r="HBI26" s="9"/>
      <c r="HBJ26" s="9"/>
      <c r="HBK26" s="9"/>
      <c r="HBL26" s="9"/>
      <c r="HBM26" s="9"/>
      <c r="HBN26" s="9"/>
      <c r="HBO26" s="9"/>
      <c r="HBP26" s="9"/>
      <c r="HBQ26" s="9"/>
      <c r="HBR26" s="9"/>
      <c r="HBS26" s="9"/>
      <c r="HBT26" s="9"/>
      <c r="HBU26" s="9"/>
      <c r="HBV26" s="9"/>
      <c r="HBW26" s="9"/>
      <c r="HBX26" s="9"/>
      <c r="HBY26" s="9"/>
      <c r="HBZ26" s="9"/>
      <c r="HCA26" s="9"/>
      <c r="HCB26" s="9"/>
      <c r="HCC26" s="9"/>
      <c r="HCD26" s="9"/>
      <c r="HCE26" s="9"/>
      <c r="HCF26" s="9"/>
      <c r="HCG26" s="9"/>
      <c r="HCH26" s="9"/>
      <c r="HCI26" s="9"/>
      <c r="HCJ26" s="9"/>
      <c r="HCK26" s="9"/>
      <c r="HCL26" s="9"/>
      <c r="HCM26" s="9"/>
      <c r="HCN26" s="9"/>
      <c r="HCO26" s="9"/>
      <c r="HCP26" s="9"/>
      <c r="HCQ26" s="9"/>
      <c r="HCR26" s="9"/>
      <c r="HCS26" s="9"/>
      <c r="HCT26" s="9"/>
      <c r="HCU26" s="9"/>
      <c r="HCV26" s="9"/>
      <c r="HCW26" s="9"/>
      <c r="HCX26" s="9"/>
      <c r="HCY26" s="9"/>
      <c r="HCZ26" s="9"/>
      <c r="HDA26" s="9"/>
      <c r="HDB26" s="9"/>
      <c r="HDC26" s="9"/>
      <c r="HDD26" s="9"/>
      <c r="HDE26" s="9"/>
      <c r="HDF26" s="9"/>
      <c r="HDG26" s="9"/>
      <c r="HDH26" s="9"/>
      <c r="HDI26" s="9"/>
      <c r="HDJ26" s="9"/>
      <c r="HDK26" s="9"/>
      <c r="HDL26" s="9"/>
      <c r="HDM26" s="9"/>
      <c r="HDN26" s="9"/>
      <c r="HDO26" s="9"/>
      <c r="HDP26" s="9"/>
      <c r="HDQ26" s="9"/>
      <c r="HDR26" s="9"/>
      <c r="HDS26" s="9"/>
      <c r="HDT26" s="9"/>
      <c r="HDU26" s="9"/>
      <c r="HDV26" s="9"/>
      <c r="HDW26" s="9"/>
      <c r="HDX26" s="9"/>
      <c r="HDY26" s="9"/>
      <c r="HDZ26" s="9"/>
      <c r="HEA26" s="9"/>
      <c r="HEB26" s="9"/>
      <c r="HEC26" s="9"/>
      <c r="HED26" s="9"/>
      <c r="HEE26" s="9"/>
      <c r="HEF26" s="9"/>
      <c r="HEG26" s="9"/>
      <c r="HEH26" s="9"/>
      <c r="HEI26" s="9"/>
      <c r="HEJ26" s="9"/>
      <c r="HEK26" s="9"/>
      <c r="HEL26" s="9"/>
      <c r="HEM26" s="9"/>
      <c r="HEN26" s="9"/>
      <c r="HEO26" s="9"/>
      <c r="HEP26" s="9"/>
      <c r="HEQ26" s="9"/>
      <c r="HER26" s="9"/>
      <c r="HES26" s="9"/>
      <c r="HET26" s="9"/>
      <c r="HEU26" s="9"/>
      <c r="HEV26" s="9"/>
      <c r="HEW26" s="9"/>
      <c r="HEX26" s="9"/>
      <c r="HEY26" s="9"/>
      <c r="HEZ26" s="9"/>
      <c r="HFA26" s="9"/>
      <c r="HFB26" s="9"/>
      <c r="HFC26" s="9"/>
      <c r="HFD26" s="9"/>
      <c r="HFE26" s="9"/>
      <c r="HFF26" s="9"/>
      <c r="HFG26" s="9"/>
      <c r="HFH26" s="9"/>
      <c r="HFI26" s="9"/>
      <c r="HFJ26" s="9"/>
      <c r="HFK26" s="9"/>
      <c r="HFL26" s="9"/>
      <c r="HFM26" s="9"/>
      <c r="HFN26" s="9"/>
      <c r="HFO26" s="9"/>
      <c r="HFP26" s="9"/>
      <c r="HFQ26" s="9"/>
      <c r="HFR26" s="9"/>
      <c r="HFS26" s="9"/>
      <c r="HFT26" s="9"/>
      <c r="HFU26" s="9"/>
      <c r="HFV26" s="9"/>
      <c r="HFW26" s="9"/>
      <c r="HFX26" s="9"/>
      <c r="HFY26" s="9"/>
      <c r="HFZ26" s="9"/>
      <c r="HGA26" s="9"/>
      <c r="HGB26" s="9"/>
      <c r="HGC26" s="9"/>
      <c r="HGD26" s="9"/>
      <c r="HGE26" s="9"/>
      <c r="HGF26" s="9"/>
      <c r="HGG26" s="9"/>
      <c r="HGH26" s="9"/>
      <c r="HGI26" s="9"/>
      <c r="HGJ26" s="9"/>
      <c r="HGK26" s="9"/>
      <c r="HGL26" s="9"/>
      <c r="HGM26" s="9"/>
      <c r="HGN26" s="9"/>
      <c r="HGO26" s="9"/>
      <c r="HGP26" s="9"/>
      <c r="HGQ26" s="9"/>
      <c r="HGR26" s="9"/>
      <c r="HGS26" s="9"/>
      <c r="HGT26" s="9"/>
      <c r="HGU26" s="9"/>
      <c r="HGV26" s="9"/>
      <c r="HGW26" s="9"/>
      <c r="HGX26" s="9"/>
      <c r="HGY26" s="9"/>
      <c r="HGZ26" s="9"/>
      <c r="HHA26" s="9"/>
      <c r="HHB26" s="9"/>
      <c r="HHC26" s="9"/>
      <c r="HHD26" s="9"/>
      <c r="HHE26" s="9"/>
      <c r="HHF26" s="9"/>
      <c r="HHG26" s="9"/>
      <c r="HHH26" s="9"/>
      <c r="HHI26" s="9"/>
      <c r="HHJ26" s="9"/>
      <c r="HHK26" s="9"/>
      <c r="HHL26" s="9"/>
      <c r="HHM26" s="9"/>
      <c r="HHN26" s="9"/>
      <c r="HHO26" s="9"/>
      <c r="HHP26" s="9"/>
      <c r="HHQ26" s="9"/>
      <c r="HHR26" s="9"/>
      <c r="HHS26" s="9"/>
      <c r="HHT26" s="9"/>
      <c r="HHU26" s="9"/>
      <c r="HHV26" s="9"/>
      <c r="HHW26" s="9"/>
      <c r="HHX26" s="9"/>
      <c r="HHY26" s="9"/>
      <c r="HHZ26" s="9"/>
      <c r="HIA26" s="9"/>
      <c r="HIB26" s="9"/>
      <c r="HIC26" s="9"/>
      <c r="HID26" s="9"/>
      <c r="HIE26" s="9"/>
      <c r="HIF26" s="9"/>
      <c r="HIG26" s="9"/>
      <c r="HIH26" s="9"/>
      <c r="HII26" s="9"/>
      <c r="HIJ26" s="9"/>
      <c r="HIK26" s="9"/>
      <c r="HIL26" s="9"/>
      <c r="HIM26" s="9"/>
      <c r="HIN26" s="9"/>
      <c r="HIO26" s="9"/>
      <c r="HIP26" s="9"/>
      <c r="HIQ26" s="9"/>
      <c r="HIR26" s="9"/>
      <c r="HIS26" s="9"/>
      <c r="HIT26" s="9"/>
      <c r="HIU26" s="9"/>
      <c r="HIV26" s="9"/>
      <c r="HIW26" s="9"/>
      <c r="HIX26" s="9"/>
      <c r="HIY26" s="9"/>
      <c r="HIZ26" s="9"/>
      <c r="HJA26" s="9"/>
      <c r="HJB26" s="9"/>
      <c r="HJC26" s="9"/>
      <c r="HJD26" s="9"/>
      <c r="HJE26" s="9"/>
      <c r="HJF26" s="9"/>
      <c r="HJG26" s="9"/>
      <c r="HJH26" s="9"/>
      <c r="HJI26" s="9"/>
      <c r="HJJ26" s="9"/>
      <c r="HJK26" s="9"/>
      <c r="HJL26" s="9"/>
      <c r="HJM26" s="9"/>
      <c r="HJN26" s="9"/>
      <c r="HJO26" s="9"/>
      <c r="HJP26" s="9"/>
      <c r="HJQ26" s="9"/>
      <c r="HJR26" s="9"/>
      <c r="HJS26" s="9"/>
      <c r="HJT26" s="9"/>
      <c r="HJU26" s="9"/>
      <c r="HJV26" s="9"/>
      <c r="HJW26" s="9"/>
      <c r="HJX26" s="9"/>
      <c r="HJY26" s="9"/>
      <c r="HJZ26" s="9"/>
      <c r="HKA26" s="9"/>
      <c r="HKB26" s="9"/>
      <c r="HKC26" s="9"/>
      <c r="HKD26" s="9"/>
      <c r="HKE26" s="9"/>
      <c r="HKF26" s="9"/>
      <c r="HKG26" s="9"/>
      <c r="HKH26" s="9"/>
      <c r="HKI26" s="9"/>
      <c r="HKJ26" s="9"/>
      <c r="HKK26" s="9"/>
      <c r="HKL26" s="9"/>
      <c r="HKM26" s="9"/>
      <c r="HKN26" s="9"/>
      <c r="HKO26" s="9"/>
      <c r="HKP26" s="9"/>
      <c r="HKQ26" s="9"/>
      <c r="HKR26" s="9"/>
      <c r="HKS26" s="9"/>
      <c r="HKT26" s="9"/>
      <c r="HKU26" s="9"/>
      <c r="HKV26" s="9"/>
      <c r="HKW26" s="9"/>
      <c r="HKX26" s="9"/>
      <c r="HKY26" s="9"/>
      <c r="HKZ26" s="9"/>
      <c r="HLA26" s="9"/>
      <c r="HLB26" s="9"/>
      <c r="HLC26" s="9"/>
      <c r="HLD26" s="9"/>
      <c r="HLE26" s="9"/>
      <c r="HLF26" s="9"/>
      <c r="HLG26" s="9"/>
      <c r="HLH26" s="9"/>
      <c r="HLI26" s="9"/>
      <c r="HLJ26" s="9"/>
      <c r="HLK26" s="9"/>
      <c r="HLL26" s="9"/>
      <c r="HLM26" s="9"/>
      <c r="HLN26" s="9"/>
      <c r="HLO26" s="9"/>
      <c r="HLP26" s="9"/>
      <c r="HLQ26" s="9"/>
      <c r="HLR26" s="9"/>
      <c r="HLS26" s="9"/>
      <c r="HLT26" s="9"/>
      <c r="HLU26" s="9"/>
      <c r="HLV26" s="9"/>
      <c r="HLW26" s="9"/>
      <c r="HLX26" s="9"/>
      <c r="HLY26" s="9"/>
      <c r="HLZ26" s="9"/>
      <c r="HMA26" s="9"/>
      <c r="HMB26" s="9"/>
      <c r="HMC26" s="9"/>
      <c r="HMD26" s="9"/>
      <c r="HME26" s="9"/>
      <c r="HMF26" s="9"/>
      <c r="HMG26" s="9"/>
      <c r="HMH26" s="9"/>
      <c r="HMI26" s="9"/>
      <c r="HMJ26" s="9"/>
      <c r="HMK26" s="9"/>
      <c r="HML26" s="9"/>
      <c r="HMM26" s="9"/>
      <c r="HMN26" s="9"/>
      <c r="HMO26" s="9"/>
      <c r="HMP26" s="9"/>
      <c r="HMQ26" s="9"/>
      <c r="HMR26" s="9"/>
      <c r="HMS26" s="9"/>
      <c r="HMT26" s="9"/>
      <c r="HMU26" s="9"/>
      <c r="HMV26" s="9"/>
      <c r="HMW26" s="9"/>
      <c r="HMX26" s="9"/>
      <c r="HMY26" s="9"/>
      <c r="HMZ26" s="9"/>
      <c r="HNA26" s="9"/>
      <c r="HNB26" s="9"/>
      <c r="HNC26" s="9"/>
      <c r="HND26" s="9"/>
      <c r="HNE26" s="9"/>
      <c r="HNF26" s="9"/>
      <c r="HNG26" s="9"/>
      <c r="HNH26" s="9"/>
      <c r="HNI26" s="9"/>
      <c r="HNJ26" s="9"/>
      <c r="HNK26" s="9"/>
      <c r="HNL26" s="9"/>
      <c r="HNM26" s="9"/>
      <c r="HNN26" s="9"/>
      <c r="HNO26" s="9"/>
      <c r="HNP26" s="9"/>
      <c r="HNQ26" s="9"/>
      <c r="HNR26" s="9"/>
      <c r="HNS26" s="9"/>
      <c r="HNT26" s="9"/>
      <c r="HNU26" s="9"/>
      <c r="HNV26" s="9"/>
      <c r="HNW26" s="9"/>
      <c r="HNX26" s="9"/>
      <c r="HNY26" s="9"/>
      <c r="HNZ26" s="9"/>
      <c r="HOA26" s="9"/>
      <c r="HOB26" s="9"/>
      <c r="HOC26" s="9"/>
      <c r="HOD26" s="9"/>
      <c r="HOE26" s="9"/>
      <c r="HOF26" s="9"/>
      <c r="HOG26" s="9"/>
      <c r="HOH26" s="9"/>
      <c r="HOI26" s="9"/>
      <c r="HOJ26" s="9"/>
      <c r="HOK26" s="9"/>
      <c r="HOL26" s="9"/>
      <c r="HOM26" s="9"/>
      <c r="HON26" s="9"/>
      <c r="HOO26" s="9"/>
      <c r="HOP26" s="9"/>
      <c r="HOQ26" s="9"/>
      <c r="HOR26" s="9"/>
      <c r="HOS26" s="9"/>
      <c r="HOT26" s="9"/>
      <c r="HOU26" s="9"/>
      <c r="HOV26" s="9"/>
      <c r="HOW26" s="9"/>
      <c r="HOX26" s="9"/>
      <c r="HOY26" s="9"/>
      <c r="HOZ26" s="9"/>
      <c r="HPA26" s="9"/>
      <c r="HPB26" s="9"/>
      <c r="HPC26" s="9"/>
      <c r="HPD26" s="9"/>
      <c r="HPE26" s="9"/>
      <c r="HPF26" s="9"/>
      <c r="HPG26" s="9"/>
      <c r="HPH26" s="9"/>
      <c r="HPI26" s="9"/>
      <c r="HPJ26" s="9"/>
      <c r="HPK26" s="9"/>
      <c r="HPL26" s="9"/>
      <c r="HPM26" s="9"/>
      <c r="HPN26" s="9"/>
      <c r="HPO26" s="9"/>
      <c r="HPP26" s="9"/>
      <c r="HPQ26" s="9"/>
      <c r="HPR26" s="9"/>
      <c r="HPS26" s="9"/>
      <c r="HPT26" s="9"/>
      <c r="HPU26" s="9"/>
      <c r="HPV26" s="9"/>
      <c r="HPW26" s="9"/>
      <c r="HPX26" s="9"/>
      <c r="HPY26" s="9"/>
      <c r="HPZ26" s="9"/>
      <c r="HQA26" s="9"/>
      <c r="HQB26" s="9"/>
      <c r="HQC26" s="9"/>
      <c r="HQD26" s="9"/>
      <c r="HQE26" s="9"/>
      <c r="HQF26" s="9"/>
      <c r="HQG26" s="9"/>
      <c r="HQH26" s="9"/>
      <c r="HQI26" s="9"/>
      <c r="HQJ26" s="9"/>
      <c r="HQK26" s="9"/>
      <c r="HQL26" s="9"/>
      <c r="HQM26" s="9"/>
      <c r="HQN26" s="9"/>
      <c r="HQO26" s="9"/>
      <c r="HQP26" s="9"/>
      <c r="HQQ26" s="9"/>
      <c r="HQR26" s="9"/>
      <c r="HQS26" s="9"/>
      <c r="HQT26" s="9"/>
      <c r="HQU26" s="9"/>
      <c r="HQV26" s="9"/>
      <c r="HQW26" s="9"/>
      <c r="HQX26" s="9"/>
      <c r="HQY26" s="9"/>
      <c r="HQZ26" s="9"/>
      <c r="HRA26" s="9"/>
      <c r="HRB26" s="9"/>
      <c r="HRC26" s="9"/>
      <c r="HRD26" s="9"/>
      <c r="HRE26" s="9"/>
      <c r="HRF26" s="9"/>
      <c r="HRG26" s="9"/>
      <c r="HRH26" s="9"/>
      <c r="HRI26" s="9"/>
      <c r="HRJ26" s="9"/>
      <c r="HRK26" s="9"/>
      <c r="HRL26" s="9"/>
      <c r="HRM26" s="9"/>
      <c r="HRN26" s="9"/>
      <c r="HRO26" s="9"/>
      <c r="HRP26" s="9"/>
      <c r="HRQ26" s="9"/>
      <c r="HRR26" s="9"/>
      <c r="HRS26" s="9"/>
      <c r="HRT26" s="9"/>
      <c r="HRU26" s="9"/>
      <c r="HRV26" s="9"/>
      <c r="HRW26" s="9"/>
      <c r="HRX26" s="9"/>
      <c r="HRY26" s="9"/>
      <c r="HRZ26" s="9"/>
      <c r="HSA26" s="9"/>
      <c r="HSB26" s="9"/>
      <c r="HSC26" s="9"/>
      <c r="HSD26" s="9"/>
      <c r="HSE26" s="9"/>
      <c r="HSF26" s="9"/>
      <c r="HSG26" s="9"/>
      <c r="HSH26" s="9"/>
      <c r="HSI26" s="9"/>
      <c r="HSJ26" s="9"/>
      <c r="HSK26" s="9"/>
      <c r="HSL26" s="9"/>
      <c r="HSM26" s="9"/>
      <c r="HSN26" s="9"/>
      <c r="HSO26" s="9"/>
      <c r="HSP26" s="9"/>
      <c r="HSQ26" s="9"/>
      <c r="HSR26" s="9"/>
      <c r="HSS26" s="9"/>
      <c r="HST26" s="9"/>
      <c r="HSU26" s="9"/>
      <c r="HSV26" s="9"/>
      <c r="HSW26" s="9"/>
      <c r="HSX26" s="9"/>
      <c r="HSY26" s="9"/>
      <c r="HSZ26" s="9"/>
      <c r="HTA26" s="9"/>
      <c r="HTB26" s="9"/>
      <c r="HTC26" s="9"/>
      <c r="HTD26" s="9"/>
      <c r="HTE26" s="9"/>
      <c r="HTF26" s="9"/>
      <c r="HTG26" s="9"/>
      <c r="HTH26" s="9"/>
      <c r="HTI26" s="9"/>
      <c r="HTJ26" s="9"/>
      <c r="HTK26" s="9"/>
      <c r="HTL26" s="9"/>
      <c r="HTM26" s="9"/>
      <c r="HTN26" s="9"/>
      <c r="HTO26" s="9"/>
      <c r="HTP26" s="9"/>
      <c r="HTQ26" s="9"/>
      <c r="HTR26" s="9"/>
      <c r="HTS26" s="9"/>
      <c r="HTT26" s="9"/>
      <c r="HTU26" s="9"/>
      <c r="HTV26" s="9"/>
      <c r="HTW26" s="9"/>
      <c r="HTX26" s="9"/>
      <c r="HTY26" s="9"/>
      <c r="HTZ26" s="9"/>
      <c r="HUA26" s="9"/>
      <c r="HUB26" s="9"/>
      <c r="HUC26" s="9"/>
      <c r="HUD26" s="9"/>
      <c r="HUE26" s="9"/>
      <c r="HUF26" s="9"/>
      <c r="HUG26" s="9"/>
      <c r="HUH26" s="9"/>
      <c r="HUI26" s="9"/>
      <c r="HUJ26" s="9"/>
      <c r="HUK26" s="9"/>
      <c r="HUL26" s="9"/>
      <c r="HUM26" s="9"/>
      <c r="HUN26" s="9"/>
      <c r="HUO26" s="9"/>
      <c r="HUP26" s="9"/>
      <c r="HUQ26" s="9"/>
      <c r="HUR26" s="9"/>
      <c r="HUS26" s="9"/>
      <c r="HUT26" s="9"/>
      <c r="HUU26" s="9"/>
      <c r="HUV26" s="9"/>
      <c r="HUW26" s="9"/>
      <c r="HUX26" s="9"/>
      <c r="HUY26" s="9"/>
      <c r="HUZ26" s="9"/>
      <c r="HVA26" s="9"/>
      <c r="HVB26" s="9"/>
      <c r="HVC26" s="9"/>
      <c r="HVD26" s="9"/>
      <c r="HVE26" s="9"/>
      <c r="HVF26" s="9"/>
      <c r="HVG26" s="9"/>
      <c r="HVH26" s="9"/>
      <c r="HVI26" s="9"/>
      <c r="HVJ26" s="9"/>
      <c r="HVK26" s="9"/>
      <c r="HVL26" s="9"/>
      <c r="HVM26" s="9"/>
      <c r="HVN26" s="9"/>
      <c r="HVO26" s="9"/>
      <c r="HVP26" s="9"/>
      <c r="HVQ26" s="9"/>
      <c r="HVR26" s="9"/>
      <c r="HVS26" s="9"/>
      <c r="HVT26" s="9"/>
      <c r="HVU26" s="9"/>
      <c r="HVV26" s="9"/>
      <c r="HVW26" s="9"/>
      <c r="HVX26" s="9"/>
      <c r="HVY26" s="9"/>
      <c r="HVZ26" s="9"/>
      <c r="HWA26" s="9"/>
      <c r="HWB26" s="9"/>
      <c r="HWC26" s="9"/>
      <c r="HWD26" s="9"/>
      <c r="HWE26" s="9"/>
      <c r="HWF26" s="9"/>
      <c r="HWG26" s="9"/>
      <c r="HWH26" s="9"/>
      <c r="HWI26" s="9"/>
      <c r="HWJ26" s="9"/>
      <c r="HWK26" s="9"/>
      <c r="HWL26" s="9"/>
      <c r="HWM26" s="9"/>
      <c r="HWN26" s="9"/>
      <c r="HWO26" s="9"/>
      <c r="HWP26" s="9"/>
      <c r="HWQ26" s="9"/>
      <c r="HWR26" s="9"/>
      <c r="HWS26" s="9"/>
      <c r="HWT26" s="9"/>
      <c r="HWU26" s="9"/>
      <c r="HWV26" s="9"/>
      <c r="HWW26" s="9"/>
      <c r="HWX26" s="9"/>
      <c r="HWY26" s="9"/>
      <c r="HWZ26" s="9"/>
      <c r="HXA26" s="9"/>
      <c r="HXB26" s="9"/>
      <c r="HXC26" s="9"/>
      <c r="HXD26" s="9"/>
      <c r="HXE26" s="9"/>
      <c r="HXF26" s="9"/>
      <c r="HXG26" s="9"/>
      <c r="HXH26" s="9"/>
      <c r="HXI26" s="9"/>
      <c r="HXJ26" s="9"/>
      <c r="HXK26" s="9"/>
      <c r="HXL26" s="9"/>
      <c r="HXM26" s="9"/>
      <c r="HXN26" s="9"/>
      <c r="HXO26" s="9"/>
      <c r="HXP26" s="9"/>
      <c r="HXQ26" s="9"/>
      <c r="HXR26" s="9"/>
      <c r="HXS26" s="9"/>
      <c r="HXT26" s="9"/>
      <c r="HXU26" s="9"/>
      <c r="HXV26" s="9"/>
      <c r="HXW26" s="9"/>
      <c r="HXX26" s="9"/>
      <c r="HXY26" s="9"/>
      <c r="HXZ26" s="9"/>
      <c r="HYA26" s="9"/>
      <c r="HYB26" s="9"/>
      <c r="HYC26" s="9"/>
      <c r="HYD26" s="9"/>
      <c r="HYE26" s="9"/>
      <c r="HYF26" s="9"/>
      <c r="HYG26" s="9"/>
      <c r="HYH26" s="9"/>
      <c r="HYI26" s="9"/>
      <c r="HYJ26" s="9"/>
      <c r="HYK26" s="9"/>
      <c r="HYL26" s="9"/>
      <c r="HYM26" s="9"/>
      <c r="HYN26" s="9"/>
      <c r="HYO26" s="9"/>
      <c r="HYP26" s="9"/>
      <c r="HYQ26" s="9"/>
      <c r="HYR26" s="9"/>
      <c r="HYS26" s="9"/>
      <c r="HYT26" s="9"/>
      <c r="HYU26" s="9"/>
      <c r="HYV26" s="9"/>
      <c r="HYW26" s="9"/>
      <c r="HYX26" s="9"/>
      <c r="HYY26" s="9"/>
      <c r="HYZ26" s="9"/>
      <c r="HZA26" s="9"/>
      <c r="HZB26" s="9"/>
      <c r="HZC26" s="9"/>
      <c r="HZD26" s="9"/>
      <c r="HZE26" s="9"/>
      <c r="HZF26" s="9"/>
      <c r="HZG26" s="9"/>
      <c r="HZH26" s="9"/>
      <c r="HZI26" s="9"/>
      <c r="HZJ26" s="9"/>
      <c r="HZK26" s="9"/>
      <c r="HZL26" s="9"/>
      <c r="HZM26" s="9"/>
      <c r="HZN26" s="9"/>
      <c r="HZO26" s="9"/>
      <c r="HZP26" s="9"/>
      <c r="HZQ26" s="9"/>
      <c r="HZR26" s="9"/>
      <c r="HZS26" s="9"/>
      <c r="HZT26" s="9"/>
      <c r="HZU26" s="9"/>
      <c r="HZV26" s="9"/>
      <c r="HZW26" s="9"/>
      <c r="HZX26" s="9"/>
      <c r="HZY26" s="9"/>
      <c r="HZZ26" s="9"/>
      <c r="IAA26" s="9"/>
      <c r="IAB26" s="9"/>
      <c r="IAC26" s="9"/>
      <c r="IAD26" s="9"/>
      <c r="IAE26" s="9"/>
      <c r="IAF26" s="9"/>
      <c r="IAG26" s="9"/>
      <c r="IAH26" s="9"/>
      <c r="IAI26" s="9"/>
      <c r="IAJ26" s="9"/>
      <c r="IAK26" s="9"/>
      <c r="IAL26" s="9"/>
      <c r="IAM26" s="9"/>
      <c r="IAN26" s="9"/>
      <c r="IAO26" s="9"/>
      <c r="IAP26" s="9"/>
      <c r="IAQ26" s="9"/>
      <c r="IAR26" s="9"/>
      <c r="IAS26" s="9"/>
      <c r="IAT26" s="9"/>
      <c r="IAU26" s="9"/>
      <c r="IAV26" s="9"/>
      <c r="IAW26" s="9"/>
      <c r="IAX26" s="9"/>
      <c r="IAY26" s="9"/>
      <c r="IAZ26" s="9"/>
      <c r="IBA26" s="9"/>
      <c r="IBB26" s="9"/>
      <c r="IBC26" s="9"/>
      <c r="IBD26" s="9"/>
      <c r="IBE26" s="9"/>
      <c r="IBF26" s="9"/>
      <c r="IBG26" s="9"/>
      <c r="IBH26" s="9"/>
      <c r="IBI26" s="9"/>
      <c r="IBJ26" s="9"/>
      <c r="IBK26" s="9"/>
      <c r="IBL26" s="9"/>
      <c r="IBM26" s="9"/>
      <c r="IBN26" s="9"/>
      <c r="IBO26" s="9"/>
      <c r="IBP26" s="9"/>
      <c r="IBQ26" s="9"/>
      <c r="IBR26" s="9"/>
      <c r="IBS26" s="9"/>
      <c r="IBT26" s="9"/>
      <c r="IBU26" s="9"/>
      <c r="IBV26" s="9"/>
      <c r="IBW26" s="9"/>
      <c r="IBX26" s="9"/>
      <c r="IBY26" s="9"/>
      <c r="IBZ26" s="9"/>
      <c r="ICA26" s="9"/>
      <c r="ICB26" s="9"/>
      <c r="ICC26" s="9"/>
      <c r="ICD26" s="9"/>
      <c r="ICE26" s="9"/>
      <c r="ICF26" s="9"/>
      <c r="ICG26" s="9"/>
      <c r="ICH26" s="9"/>
      <c r="ICI26" s="9"/>
      <c r="ICJ26" s="9"/>
      <c r="ICK26" s="9"/>
      <c r="ICL26" s="9"/>
      <c r="ICM26" s="9"/>
      <c r="ICN26" s="9"/>
      <c r="ICO26" s="9"/>
      <c r="ICP26" s="9"/>
      <c r="ICQ26" s="9"/>
      <c r="ICR26" s="9"/>
      <c r="ICS26" s="9"/>
      <c r="ICT26" s="9"/>
      <c r="ICU26" s="9"/>
      <c r="ICV26" s="9"/>
      <c r="ICW26" s="9"/>
      <c r="ICX26" s="9"/>
      <c r="ICY26" s="9"/>
      <c r="ICZ26" s="9"/>
      <c r="IDA26" s="9"/>
      <c r="IDB26" s="9"/>
      <c r="IDC26" s="9"/>
      <c r="IDD26" s="9"/>
      <c r="IDE26" s="9"/>
      <c r="IDF26" s="9"/>
      <c r="IDG26" s="9"/>
      <c r="IDH26" s="9"/>
      <c r="IDI26" s="9"/>
      <c r="IDJ26" s="9"/>
      <c r="IDK26" s="9"/>
      <c r="IDL26" s="9"/>
      <c r="IDM26" s="9"/>
      <c r="IDN26" s="9"/>
      <c r="IDO26" s="9"/>
      <c r="IDP26" s="9"/>
      <c r="IDQ26" s="9"/>
      <c r="IDR26" s="9"/>
      <c r="IDS26" s="9"/>
      <c r="IDT26" s="9"/>
      <c r="IDU26" s="9"/>
      <c r="IDV26" s="9"/>
      <c r="IDW26" s="9"/>
      <c r="IDX26" s="9"/>
      <c r="IDY26" s="9"/>
      <c r="IDZ26" s="9"/>
      <c r="IEA26" s="9"/>
      <c r="IEB26" s="9"/>
      <c r="IEC26" s="9"/>
      <c r="IED26" s="9"/>
      <c r="IEE26" s="9"/>
      <c r="IEF26" s="9"/>
      <c r="IEG26" s="9"/>
      <c r="IEH26" s="9"/>
      <c r="IEI26" s="9"/>
      <c r="IEJ26" s="9"/>
      <c r="IEK26" s="9"/>
      <c r="IEL26" s="9"/>
      <c r="IEM26" s="9"/>
      <c r="IEN26" s="9"/>
      <c r="IEO26" s="9"/>
      <c r="IEP26" s="9"/>
      <c r="IEQ26" s="9"/>
      <c r="IER26" s="9"/>
      <c r="IES26" s="9"/>
      <c r="IET26" s="9"/>
      <c r="IEU26" s="9"/>
      <c r="IEV26" s="9"/>
      <c r="IEW26" s="9"/>
      <c r="IEX26" s="9"/>
      <c r="IEY26" s="9"/>
      <c r="IEZ26" s="9"/>
      <c r="IFA26" s="9"/>
      <c r="IFB26" s="9"/>
      <c r="IFC26" s="9"/>
      <c r="IFD26" s="9"/>
      <c r="IFE26" s="9"/>
      <c r="IFF26" s="9"/>
      <c r="IFG26" s="9"/>
      <c r="IFH26" s="9"/>
      <c r="IFI26" s="9"/>
      <c r="IFJ26" s="9"/>
      <c r="IFK26" s="9"/>
      <c r="IFL26" s="9"/>
      <c r="IFM26" s="9"/>
      <c r="IFN26" s="9"/>
      <c r="IFO26" s="9"/>
      <c r="IFP26" s="9"/>
      <c r="IFQ26" s="9"/>
      <c r="IFR26" s="9"/>
      <c r="IFS26" s="9"/>
      <c r="IFT26" s="9"/>
      <c r="IFU26" s="9"/>
      <c r="IFV26" s="9"/>
      <c r="IFW26" s="9"/>
      <c r="IFX26" s="9"/>
      <c r="IFY26" s="9"/>
      <c r="IFZ26" s="9"/>
      <c r="IGA26" s="9"/>
      <c r="IGB26" s="9"/>
      <c r="IGC26" s="9"/>
      <c r="IGD26" s="9"/>
      <c r="IGE26" s="9"/>
      <c r="IGF26" s="9"/>
      <c r="IGG26" s="9"/>
      <c r="IGH26" s="9"/>
      <c r="IGI26" s="9"/>
      <c r="IGJ26" s="9"/>
      <c r="IGK26" s="9"/>
      <c r="IGL26" s="9"/>
      <c r="IGM26" s="9"/>
      <c r="IGN26" s="9"/>
      <c r="IGO26" s="9"/>
      <c r="IGP26" s="9"/>
      <c r="IGQ26" s="9"/>
      <c r="IGR26" s="9"/>
      <c r="IGS26" s="9"/>
      <c r="IGT26" s="9"/>
      <c r="IGU26" s="9"/>
      <c r="IGV26" s="9"/>
      <c r="IGW26" s="9"/>
      <c r="IGX26" s="9"/>
      <c r="IGY26" s="9"/>
      <c r="IGZ26" s="9"/>
      <c r="IHA26" s="9"/>
      <c r="IHB26" s="9"/>
      <c r="IHC26" s="9"/>
      <c r="IHD26" s="9"/>
      <c r="IHE26" s="9"/>
      <c r="IHF26" s="9"/>
      <c r="IHG26" s="9"/>
      <c r="IHH26" s="9"/>
      <c r="IHI26" s="9"/>
      <c r="IHJ26" s="9"/>
      <c r="IHK26" s="9"/>
      <c r="IHL26" s="9"/>
      <c r="IHM26" s="9"/>
      <c r="IHN26" s="9"/>
      <c r="IHO26" s="9"/>
      <c r="IHP26" s="9"/>
      <c r="IHQ26" s="9"/>
      <c r="IHR26" s="9"/>
      <c r="IHS26" s="9"/>
      <c r="IHT26" s="9"/>
      <c r="IHU26" s="9"/>
      <c r="IHV26" s="9"/>
      <c r="IHW26" s="9"/>
      <c r="IHX26" s="9"/>
      <c r="IHY26" s="9"/>
      <c r="IHZ26" s="9"/>
      <c r="IIA26" s="9"/>
      <c r="IIB26" s="9"/>
      <c r="IIC26" s="9"/>
      <c r="IID26" s="9"/>
      <c r="IIE26" s="9"/>
      <c r="IIF26" s="9"/>
      <c r="IIG26" s="9"/>
      <c r="IIH26" s="9"/>
      <c r="III26" s="9"/>
      <c r="IIJ26" s="9"/>
      <c r="IIK26" s="9"/>
      <c r="IIL26" s="9"/>
      <c r="IIM26" s="9"/>
      <c r="IIN26" s="9"/>
      <c r="IIO26" s="9"/>
      <c r="IIP26" s="9"/>
      <c r="IIQ26" s="9"/>
      <c r="IIR26" s="9"/>
      <c r="IIS26" s="9"/>
      <c r="IIT26" s="9"/>
      <c r="IIU26" s="9"/>
      <c r="IIV26" s="9"/>
      <c r="IIW26" s="9"/>
      <c r="IIX26" s="9"/>
      <c r="IIY26" s="9"/>
      <c r="IIZ26" s="9"/>
      <c r="IJA26" s="9"/>
      <c r="IJB26" s="9"/>
      <c r="IJC26" s="9"/>
      <c r="IJD26" s="9"/>
      <c r="IJE26" s="9"/>
      <c r="IJF26" s="9"/>
      <c r="IJG26" s="9"/>
      <c r="IJH26" s="9"/>
      <c r="IJI26" s="9"/>
      <c r="IJJ26" s="9"/>
      <c r="IJK26" s="9"/>
      <c r="IJL26" s="9"/>
      <c r="IJM26" s="9"/>
      <c r="IJN26" s="9"/>
      <c r="IJO26" s="9"/>
      <c r="IJP26" s="9"/>
      <c r="IJQ26" s="9"/>
      <c r="IJR26" s="9"/>
      <c r="IJS26" s="9"/>
      <c r="IJT26" s="9"/>
      <c r="IJU26" s="9"/>
      <c r="IJV26" s="9"/>
      <c r="IJW26" s="9"/>
      <c r="IJX26" s="9"/>
      <c r="IJY26" s="9"/>
      <c r="IJZ26" s="9"/>
      <c r="IKA26" s="9"/>
      <c r="IKB26" s="9"/>
      <c r="IKC26" s="9"/>
      <c r="IKD26" s="9"/>
      <c r="IKE26" s="9"/>
      <c r="IKF26" s="9"/>
      <c r="IKG26" s="9"/>
      <c r="IKH26" s="9"/>
      <c r="IKI26" s="9"/>
      <c r="IKJ26" s="9"/>
      <c r="IKK26" s="9"/>
      <c r="IKL26" s="9"/>
      <c r="IKM26" s="9"/>
      <c r="IKN26" s="9"/>
      <c r="IKO26" s="9"/>
      <c r="IKP26" s="9"/>
      <c r="IKQ26" s="9"/>
      <c r="IKR26" s="9"/>
      <c r="IKS26" s="9"/>
      <c r="IKT26" s="9"/>
      <c r="IKU26" s="9"/>
      <c r="IKV26" s="9"/>
      <c r="IKW26" s="9"/>
      <c r="IKX26" s="9"/>
      <c r="IKY26" s="9"/>
      <c r="IKZ26" s="9"/>
      <c r="ILA26" s="9"/>
      <c r="ILB26" s="9"/>
      <c r="ILC26" s="9"/>
      <c r="ILD26" s="9"/>
      <c r="ILE26" s="9"/>
      <c r="ILF26" s="9"/>
      <c r="ILG26" s="9"/>
      <c r="ILH26" s="9"/>
      <c r="ILI26" s="9"/>
      <c r="ILJ26" s="9"/>
      <c r="ILK26" s="9"/>
      <c r="ILL26" s="9"/>
      <c r="ILM26" s="9"/>
      <c r="ILN26" s="9"/>
      <c r="ILO26" s="9"/>
      <c r="ILP26" s="9"/>
      <c r="ILQ26" s="9"/>
      <c r="ILR26" s="9"/>
      <c r="ILS26" s="9"/>
      <c r="ILT26" s="9"/>
      <c r="ILU26" s="9"/>
      <c r="ILV26" s="9"/>
      <c r="ILW26" s="9"/>
      <c r="ILX26" s="9"/>
      <c r="ILY26" s="9"/>
      <c r="ILZ26" s="9"/>
      <c r="IMA26" s="9"/>
      <c r="IMB26" s="9"/>
      <c r="IMC26" s="9"/>
      <c r="IMD26" s="9"/>
      <c r="IME26" s="9"/>
      <c r="IMF26" s="9"/>
      <c r="IMG26" s="9"/>
      <c r="IMH26" s="9"/>
      <c r="IMI26" s="9"/>
      <c r="IMJ26" s="9"/>
      <c r="IMK26" s="9"/>
      <c r="IML26" s="9"/>
      <c r="IMM26" s="9"/>
      <c r="IMN26" s="9"/>
      <c r="IMO26" s="9"/>
      <c r="IMP26" s="9"/>
      <c r="IMQ26" s="9"/>
      <c r="IMR26" s="9"/>
      <c r="IMS26" s="9"/>
      <c r="IMT26" s="9"/>
      <c r="IMU26" s="9"/>
      <c r="IMV26" s="9"/>
      <c r="IMW26" s="9"/>
      <c r="IMX26" s="9"/>
      <c r="IMY26" s="9"/>
      <c r="IMZ26" s="9"/>
      <c r="INA26" s="9"/>
      <c r="INB26" s="9"/>
      <c r="INC26" s="9"/>
      <c r="IND26" s="9"/>
      <c r="INE26" s="9"/>
      <c r="INF26" s="9"/>
      <c r="ING26" s="9"/>
      <c r="INH26" s="9"/>
      <c r="INI26" s="9"/>
      <c r="INJ26" s="9"/>
      <c r="INK26" s="9"/>
      <c r="INL26" s="9"/>
      <c r="INM26" s="9"/>
      <c r="INN26" s="9"/>
      <c r="INO26" s="9"/>
      <c r="INP26" s="9"/>
      <c r="INQ26" s="9"/>
      <c r="INR26" s="9"/>
      <c r="INS26" s="9"/>
      <c r="INT26" s="9"/>
      <c r="INU26" s="9"/>
      <c r="INV26" s="9"/>
      <c r="INW26" s="9"/>
      <c r="INX26" s="9"/>
      <c r="INY26" s="9"/>
      <c r="INZ26" s="9"/>
      <c r="IOA26" s="9"/>
      <c r="IOB26" s="9"/>
      <c r="IOC26" s="9"/>
      <c r="IOD26" s="9"/>
      <c r="IOE26" s="9"/>
      <c r="IOF26" s="9"/>
      <c r="IOG26" s="9"/>
      <c r="IOH26" s="9"/>
      <c r="IOI26" s="9"/>
      <c r="IOJ26" s="9"/>
      <c r="IOK26" s="9"/>
      <c r="IOL26" s="9"/>
      <c r="IOM26" s="9"/>
      <c r="ION26" s="9"/>
      <c r="IOO26" s="9"/>
      <c r="IOP26" s="9"/>
      <c r="IOQ26" s="9"/>
      <c r="IOR26" s="9"/>
      <c r="IOS26" s="9"/>
      <c r="IOT26" s="9"/>
      <c r="IOU26" s="9"/>
      <c r="IOV26" s="9"/>
      <c r="IOW26" s="9"/>
      <c r="IOX26" s="9"/>
      <c r="IOY26" s="9"/>
      <c r="IOZ26" s="9"/>
      <c r="IPA26" s="9"/>
      <c r="IPB26" s="9"/>
      <c r="IPC26" s="9"/>
      <c r="IPD26" s="9"/>
      <c r="IPE26" s="9"/>
      <c r="IPF26" s="9"/>
      <c r="IPG26" s="9"/>
      <c r="IPH26" s="9"/>
      <c r="IPI26" s="9"/>
      <c r="IPJ26" s="9"/>
      <c r="IPK26" s="9"/>
      <c r="IPL26" s="9"/>
      <c r="IPM26" s="9"/>
      <c r="IPN26" s="9"/>
      <c r="IPO26" s="9"/>
      <c r="IPP26" s="9"/>
      <c r="IPQ26" s="9"/>
      <c r="IPR26" s="9"/>
      <c r="IPS26" s="9"/>
      <c r="IPT26" s="9"/>
      <c r="IPU26" s="9"/>
      <c r="IPV26" s="9"/>
      <c r="IPW26" s="9"/>
      <c r="IPX26" s="9"/>
      <c r="IPY26" s="9"/>
      <c r="IPZ26" s="9"/>
      <c r="IQA26" s="9"/>
      <c r="IQB26" s="9"/>
      <c r="IQC26" s="9"/>
      <c r="IQD26" s="9"/>
      <c r="IQE26" s="9"/>
      <c r="IQF26" s="9"/>
      <c r="IQG26" s="9"/>
      <c r="IQH26" s="9"/>
      <c r="IQI26" s="9"/>
      <c r="IQJ26" s="9"/>
      <c r="IQK26" s="9"/>
      <c r="IQL26" s="9"/>
      <c r="IQM26" s="9"/>
      <c r="IQN26" s="9"/>
      <c r="IQO26" s="9"/>
      <c r="IQP26" s="9"/>
      <c r="IQQ26" s="9"/>
      <c r="IQR26" s="9"/>
      <c r="IQS26" s="9"/>
      <c r="IQT26" s="9"/>
      <c r="IQU26" s="9"/>
      <c r="IQV26" s="9"/>
      <c r="IQW26" s="9"/>
      <c r="IQX26" s="9"/>
      <c r="IQY26" s="9"/>
      <c r="IQZ26" s="9"/>
      <c r="IRA26" s="9"/>
      <c r="IRB26" s="9"/>
      <c r="IRC26" s="9"/>
      <c r="IRD26" s="9"/>
      <c r="IRE26" s="9"/>
      <c r="IRF26" s="9"/>
      <c r="IRG26" s="9"/>
      <c r="IRH26" s="9"/>
      <c r="IRI26" s="9"/>
      <c r="IRJ26" s="9"/>
      <c r="IRK26" s="9"/>
      <c r="IRL26" s="9"/>
      <c r="IRM26" s="9"/>
      <c r="IRN26" s="9"/>
      <c r="IRO26" s="9"/>
      <c r="IRP26" s="9"/>
      <c r="IRQ26" s="9"/>
      <c r="IRR26" s="9"/>
      <c r="IRS26" s="9"/>
      <c r="IRT26" s="9"/>
      <c r="IRU26" s="9"/>
      <c r="IRV26" s="9"/>
      <c r="IRW26" s="9"/>
      <c r="IRX26" s="9"/>
      <c r="IRY26" s="9"/>
      <c r="IRZ26" s="9"/>
      <c r="ISA26" s="9"/>
      <c r="ISB26" s="9"/>
      <c r="ISC26" s="9"/>
      <c r="ISD26" s="9"/>
      <c r="ISE26" s="9"/>
      <c r="ISF26" s="9"/>
      <c r="ISG26" s="9"/>
      <c r="ISH26" s="9"/>
      <c r="ISI26" s="9"/>
      <c r="ISJ26" s="9"/>
      <c r="ISK26" s="9"/>
      <c r="ISL26" s="9"/>
      <c r="ISM26" s="9"/>
      <c r="ISN26" s="9"/>
      <c r="ISO26" s="9"/>
      <c r="ISP26" s="9"/>
      <c r="ISQ26" s="9"/>
      <c r="ISR26" s="9"/>
      <c r="ISS26" s="9"/>
      <c r="IST26" s="9"/>
      <c r="ISU26" s="9"/>
      <c r="ISV26" s="9"/>
      <c r="ISW26" s="9"/>
      <c r="ISX26" s="9"/>
      <c r="ISY26" s="9"/>
      <c r="ISZ26" s="9"/>
      <c r="ITA26" s="9"/>
      <c r="ITB26" s="9"/>
      <c r="ITC26" s="9"/>
      <c r="ITD26" s="9"/>
      <c r="ITE26" s="9"/>
      <c r="ITF26" s="9"/>
      <c r="ITG26" s="9"/>
      <c r="ITH26" s="9"/>
      <c r="ITI26" s="9"/>
      <c r="ITJ26" s="9"/>
      <c r="ITK26" s="9"/>
      <c r="ITL26" s="9"/>
      <c r="ITM26" s="9"/>
      <c r="ITN26" s="9"/>
      <c r="ITO26" s="9"/>
      <c r="ITP26" s="9"/>
      <c r="ITQ26" s="9"/>
      <c r="ITR26" s="9"/>
      <c r="ITS26" s="9"/>
      <c r="ITT26" s="9"/>
      <c r="ITU26" s="9"/>
      <c r="ITV26" s="9"/>
      <c r="ITW26" s="9"/>
      <c r="ITX26" s="9"/>
      <c r="ITY26" s="9"/>
      <c r="ITZ26" s="9"/>
      <c r="IUA26" s="9"/>
      <c r="IUB26" s="9"/>
      <c r="IUC26" s="9"/>
      <c r="IUD26" s="9"/>
      <c r="IUE26" s="9"/>
      <c r="IUF26" s="9"/>
      <c r="IUG26" s="9"/>
      <c r="IUH26" s="9"/>
      <c r="IUI26" s="9"/>
      <c r="IUJ26" s="9"/>
      <c r="IUK26" s="9"/>
      <c r="IUL26" s="9"/>
      <c r="IUM26" s="9"/>
      <c r="IUN26" s="9"/>
      <c r="IUO26" s="9"/>
      <c r="IUP26" s="9"/>
      <c r="IUQ26" s="9"/>
      <c r="IUR26" s="9"/>
      <c r="IUS26" s="9"/>
      <c r="IUT26" s="9"/>
      <c r="IUU26" s="9"/>
      <c r="IUV26" s="9"/>
      <c r="IUW26" s="9"/>
      <c r="IUX26" s="9"/>
      <c r="IUY26" s="9"/>
      <c r="IUZ26" s="9"/>
      <c r="IVA26" s="9"/>
      <c r="IVB26" s="9"/>
      <c r="IVC26" s="9"/>
      <c r="IVD26" s="9"/>
      <c r="IVE26" s="9"/>
      <c r="IVF26" s="9"/>
      <c r="IVG26" s="9"/>
      <c r="IVH26" s="9"/>
      <c r="IVI26" s="9"/>
      <c r="IVJ26" s="9"/>
      <c r="IVK26" s="9"/>
      <c r="IVL26" s="9"/>
      <c r="IVM26" s="9"/>
      <c r="IVN26" s="9"/>
      <c r="IVO26" s="9"/>
      <c r="IVP26" s="9"/>
      <c r="IVQ26" s="9"/>
      <c r="IVR26" s="9"/>
      <c r="IVS26" s="9"/>
      <c r="IVT26" s="9"/>
      <c r="IVU26" s="9"/>
      <c r="IVV26" s="9"/>
      <c r="IVW26" s="9"/>
      <c r="IVX26" s="9"/>
      <c r="IVY26" s="9"/>
      <c r="IVZ26" s="9"/>
      <c r="IWA26" s="9"/>
      <c r="IWB26" s="9"/>
      <c r="IWC26" s="9"/>
      <c r="IWD26" s="9"/>
      <c r="IWE26" s="9"/>
      <c r="IWF26" s="9"/>
      <c r="IWG26" s="9"/>
      <c r="IWH26" s="9"/>
      <c r="IWI26" s="9"/>
      <c r="IWJ26" s="9"/>
      <c r="IWK26" s="9"/>
      <c r="IWL26" s="9"/>
      <c r="IWM26" s="9"/>
      <c r="IWN26" s="9"/>
      <c r="IWO26" s="9"/>
      <c r="IWP26" s="9"/>
      <c r="IWQ26" s="9"/>
      <c r="IWR26" s="9"/>
      <c r="IWS26" s="9"/>
      <c r="IWT26" s="9"/>
      <c r="IWU26" s="9"/>
      <c r="IWV26" s="9"/>
      <c r="IWW26" s="9"/>
      <c r="IWX26" s="9"/>
      <c r="IWY26" s="9"/>
      <c r="IWZ26" s="9"/>
      <c r="IXA26" s="9"/>
      <c r="IXB26" s="9"/>
      <c r="IXC26" s="9"/>
      <c r="IXD26" s="9"/>
      <c r="IXE26" s="9"/>
      <c r="IXF26" s="9"/>
      <c r="IXG26" s="9"/>
      <c r="IXH26" s="9"/>
      <c r="IXI26" s="9"/>
      <c r="IXJ26" s="9"/>
      <c r="IXK26" s="9"/>
      <c r="IXL26" s="9"/>
      <c r="IXM26" s="9"/>
      <c r="IXN26" s="9"/>
      <c r="IXO26" s="9"/>
      <c r="IXP26" s="9"/>
      <c r="IXQ26" s="9"/>
      <c r="IXR26" s="9"/>
      <c r="IXS26" s="9"/>
      <c r="IXT26" s="9"/>
      <c r="IXU26" s="9"/>
      <c r="IXV26" s="9"/>
      <c r="IXW26" s="9"/>
      <c r="IXX26" s="9"/>
      <c r="IXY26" s="9"/>
      <c r="IXZ26" s="9"/>
      <c r="IYA26" s="9"/>
      <c r="IYB26" s="9"/>
      <c r="IYC26" s="9"/>
      <c r="IYD26" s="9"/>
      <c r="IYE26" s="9"/>
      <c r="IYF26" s="9"/>
      <c r="IYG26" s="9"/>
      <c r="IYH26" s="9"/>
      <c r="IYI26" s="9"/>
      <c r="IYJ26" s="9"/>
      <c r="IYK26" s="9"/>
      <c r="IYL26" s="9"/>
      <c r="IYM26" s="9"/>
      <c r="IYN26" s="9"/>
      <c r="IYO26" s="9"/>
      <c r="IYP26" s="9"/>
      <c r="IYQ26" s="9"/>
      <c r="IYR26" s="9"/>
      <c r="IYS26" s="9"/>
      <c r="IYT26" s="9"/>
      <c r="IYU26" s="9"/>
      <c r="IYV26" s="9"/>
      <c r="IYW26" s="9"/>
      <c r="IYX26" s="9"/>
      <c r="IYY26" s="9"/>
      <c r="IYZ26" s="9"/>
      <c r="IZA26" s="9"/>
      <c r="IZB26" s="9"/>
      <c r="IZC26" s="9"/>
      <c r="IZD26" s="9"/>
      <c r="IZE26" s="9"/>
      <c r="IZF26" s="9"/>
      <c r="IZG26" s="9"/>
      <c r="IZH26" s="9"/>
      <c r="IZI26" s="9"/>
      <c r="IZJ26" s="9"/>
      <c r="IZK26" s="9"/>
      <c r="IZL26" s="9"/>
      <c r="IZM26" s="9"/>
      <c r="IZN26" s="9"/>
      <c r="IZO26" s="9"/>
      <c r="IZP26" s="9"/>
      <c r="IZQ26" s="9"/>
      <c r="IZR26" s="9"/>
      <c r="IZS26" s="9"/>
      <c r="IZT26" s="9"/>
      <c r="IZU26" s="9"/>
      <c r="IZV26" s="9"/>
      <c r="IZW26" s="9"/>
      <c r="IZX26" s="9"/>
      <c r="IZY26" s="9"/>
      <c r="IZZ26" s="9"/>
      <c r="JAA26" s="9"/>
      <c r="JAB26" s="9"/>
      <c r="JAC26" s="9"/>
      <c r="JAD26" s="9"/>
      <c r="JAE26" s="9"/>
      <c r="JAF26" s="9"/>
      <c r="JAG26" s="9"/>
      <c r="JAH26" s="9"/>
      <c r="JAI26" s="9"/>
      <c r="JAJ26" s="9"/>
      <c r="JAK26" s="9"/>
      <c r="JAL26" s="9"/>
      <c r="JAM26" s="9"/>
      <c r="JAN26" s="9"/>
      <c r="JAO26" s="9"/>
      <c r="JAP26" s="9"/>
      <c r="JAQ26" s="9"/>
      <c r="JAR26" s="9"/>
      <c r="JAS26" s="9"/>
      <c r="JAT26" s="9"/>
      <c r="JAU26" s="9"/>
      <c r="JAV26" s="9"/>
      <c r="JAW26" s="9"/>
      <c r="JAX26" s="9"/>
      <c r="JAY26" s="9"/>
      <c r="JAZ26" s="9"/>
      <c r="JBA26" s="9"/>
      <c r="JBB26" s="9"/>
      <c r="JBC26" s="9"/>
      <c r="JBD26" s="9"/>
      <c r="JBE26" s="9"/>
      <c r="JBF26" s="9"/>
      <c r="JBG26" s="9"/>
      <c r="JBH26" s="9"/>
      <c r="JBI26" s="9"/>
      <c r="JBJ26" s="9"/>
      <c r="JBK26" s="9"/>
      <c r="JBL26" s="9"/>
      <c r="JBM26" s="9"/>
      <c r="JBN26" s="9"/>
      <c r="JBO26" s="9"/>
      <c r="JBP26" s="9"/>
      <c r="JBQ26" s="9"/>
      <c r="JBR26" s="9"/>
      <c r="JBS26" s="9"/>
      <c r="JBT26" s="9"/>
      <c r="JBU26" s="9"/>
      <c r="JBV26" s="9"/>
      <c r="JBW26" s="9"/>
      <c r="JBX26" s="9"/>
      <c r="JBY26" s="9"/>
      <c r="JBZ26" s="9"/>
      <c r="JCA26" s="9"/>
      <c r="JCB26" s="9"/>
      <c r="JCC26" s="9"/>
      <c r="JCD26" s="9"/>
      <c r="JCE26" s="9"/>
      <c r="JCF26" s="9"/>
      <c r="JCG26" s="9"/>
      <c r="JCH26" s="9"/>
      <c r="JCI26" s="9"/>
      <c r="JCJ26" s="9"/>
      <c r="JCK26" s="9"/>
      <c r="JCL26" s="9"/>
      <c r="JCM26" s="9"/>
      <c r="JCN26" s="9"/>
      <c r="JCO26" s="9"/>
      <c r="JCP26" s="9"/>
      <c r="JCQ26" s="9"/>
      <c r="JCR26" s="9"/>
      <c r="JCS26" s="9"/>
      <c r="JCT26" s="9"/>
      <c r="JCU26" s="9"/>
      <c r="JCV26" s="9"/>
      <c r="JCW26" s="9"/>
      <c r="JCX26" s="9"/>
      <c r="JCY26" s="9"/>
      <c r="JCZ26" s="9"/>
      <c r="JDA26" s="9"/>
      <c r="JDB26" s="9"/>
      <c r="JDC26" s="9"/>
      <c r="JDD26" s="9"/>
      <c r="JDE26" s="9"/>
      <c r="JDF26" s="9"/>
      <c r="JDG26" s="9"/>
      <c r="JDH26" s="9"/>
      <c r="JDI26" s="9"/>
      <c r="JDJ26" s="9"/>
      <c r="JDK26" s="9"/>
      <c r="JDL26" s="9"/>
      <c r="JDM26" s="9"/>
      <c r="JDN26" s="9"/>
      <c r="JDO26" s="9"/>
      <c r="JDP26" s="9"/>
      <c r="JDQ26" s="9"/>
      <c r="JDR26" s="9"/>
      <c r="JDS26" s="9"/>
      <c r="JDT26" s="9"/>
      <c r="JDU26" s="9"/>
      <c r="JDV26" s="9"/>
      <c r="JDW26" s="9"/>
      <c r="JDX26" s="9"/>
      <c r="JDY26" s="9"/>
      <c r="JDZ26" s="9"/>
      <c r="JEA26" s="9"/>
      <c r="JEB26" s="9"/>
      <c r="JEC26" s="9"/>
      <c r="JED26" s="9"/>
      <c r="JEE26" s="9"/>
      <c r="JEF26" s="9"/>
      <c r="JEG26" s="9"/>
      <c r="JEH26" s="9"/>
      <c r="JEI26" s="9"/>
      <c r="JEJ26" s="9"/>
      <c r="JEK26" s="9"/>
      <c r="JEL26" s="9"/>
      <c r="JEM26" s="9"/>
      <c r="JEN26" s="9"/>
      <c r="JEO26" s="9"/>
      <c r="JEP26" s="9"/>
      <c r="JEQ26" s="9"/>
      <c r="JER26" s="9"/>
      <c r="JES26" s="9"/>
      <c r="JET26" s="9"/>
      <c r="JEU26" s="9"/>
      <c r="JEV26" s="9"/>
      <c r="JEW26" s="9"/>
      <c r="JEX26" s="9"/>
      <c r="JEY26" s="9"/>
      <c r="JEZ26" s="9"/>
      <c r="JFA26" s="9"/>
      <c r="JFB26" s="9"/>
      <c r="JFC26" s="9"/>
      <c r="JFD26" s="9"/>
      <c r="JFE26" s="9"/>
      <c r="JFF26" s="9"/>
      <c r="JFG26" s="9"/>
      <c r="JFH26" s="9"/>
      <c r="JFI26" s="9"/>
      <c r="JFJ26" s="9"/>
      <c r="JFK26" s="9"/>
      <c r="JFL26" s="9"/>
      <c r="JFM26" s="9"/>
      <c r="JFN26" s="9"/>
      <c r="JFO26" s="9"/>
      <c r="JFP26" s="9"/>
      <c r="JFQ26" s="9"/>
      <c r="JFR26" s="9"/>
      <c r="JFS26" s="9"/>
      <c r="JFT26" s="9"/>
      <c r="JFU26" s="9"/>
      <c r="JFV26" s="9"/>
      <c r="JFW26" s="9"/>
      <c r="JFX26" s="9"/>
      <c r="JFY26" s="9"/>
      <c r="JFZ26" s="9"/>
      <c r="JGA26" s="9"/>
      <c r="JGB26" s="9"/>
      <c r="JGC26" s="9"/>
      <c r="JGD26" s="9"/>
      <c r="JGE26" s="9"/>
      <c r="JGF26" s="9"/>
      <c r="JGG26" s="9"/>
      <c r="JGH26" s="9"/>
      <c r="JGI26" s="9"/>
      <c r="JGJ26" s="9"/>
      <c r="JGK26" s="9"/>
      <c r="JGL26" s="9"/>
      <c r="JGM26" s="9"/>
      <c r="JGN26" s="9"/>
      <c r="JGO26" s="9"/>
      <c r="JGP26" s="9"/>
      <c r="JGQ26" s="9"/>
      <c r="JGR26" s="9"/>
      <c r="JGS26" s="9"/>
      <c r="JGT26" s="9"/>
      <c r="JGU26" s="9"/>
      <c r="JGV26" s="9"/>
      <c r="JGW26" s="9"/>
      <c r="JGX26" s="9"/>
      <c r="JGY26" s="9"/>
      <c r="JGZ26" s="9"/>
      <c r="JHA26" s="9"/>
      <c r="JHB26" s="9"/>
      <c r="JHC26" s="9"/>
      <c r="JHD26" s="9"/>
      <c r="JHE26" s="9"/>
      <c r="JHF26" s="9"/>
      <c r="JHG26" s="9"/>
      <c r="JHH26" s="9"/>
      <c r="JHI26" s="9"/>
      <c r="JHJ26" s="9"/>
      <c r="JHK26" s="9"/>
      <c r="JHL26" s="9"/>
      <c r="JHM26" s="9"/>
      <c r="JHN26" s="9"/>
      <c r="JHO26" s="9"/>
      <c r="JHP26" s="9"/>
      <c r="JHQ26" s="9"/>
      <c r="JHR26" s="9"/>
      <c r="JHS26" s="9"/>
      <c r="JHT26" s="9"/>
      <c r="JHU26" s="9"/>
      <c r="JHV26" s="9"/>
      <c r="JHW26" s="9"/>
      <c r="JHX26" s="9"/>
      <c r="JHY26" s="9"/>
      <c r="JHZ26" s="9"/>
      <c r="JIA26" s="9"/>
      <c r="JIB26" s="9"/>
      <c r="JIC26" s="9"/>
      <c r="JID26" s="9"/>
      <c r="JIE26" s="9"/>
      <c r="JIF26" s="9"/>
      <c r="JIG26" s="9"/>
      <c r="JIH26" s="9"/>
      <c r="JII26" s="9"/>
      <c r="JIJ26" s="9"/>
      <c r="JIK26" s="9"/>
      <c r="JIL26" s="9"/>
      <c r="JIM26" s="9"/>
      <c r="JIN26" s="9"/>
      <c r="JIO26" s="9"/>
      <c r="JIP26" s="9"/>
      <c r="JIQ26" s="9"/>
      <c r="JIR26" s="9"/>
      <c r="JIS26" s="9"/>
      <c r="JIT26" s="9"/>
      <c r="JIU26" s="9"/>
      <c r="JIV26" s="9"/>
      <c r="JIW26" s="9"/>
      <c r="JIX26" s="9"/>
      <c r="JIY26" s="9"/>
      <c r="JIZ26" s="9"/>
      <c r="JJA26" s="9"/>
      <c r="JJB26" s="9"/>
      <c r="JJC26" s="9"/>
      <c r="JJD26" s="9"/>
      <c r="JJE26" s="9"/>
      <c r="JJF26" s="9"/>
      <c r="JJG26" s="9"/>
      <c r="JJH26" s="9"/>
      <c r="JJI26" s="9"/>
      <c r="JJJ26" s="9"/>
      <c r="JJK26" s="9"/>
      <c r="JJL26" s="9"/>
      <c r="JJM26" s="9"/>
      <c r="JJN26" s="9"/>
      <c r="JJO26" s="9"/>
      <c r="JJP26" s="9"/>
      <c r="JJQ26" s="9"/>
      <c r="JJR26" s="9"/>
      <c r="JJS26" s="9"/>
      <c r="JJT26" s="9"/>
      <c r="JJU26" s="9"/>
      <c r="JJV26" s="9"/>
      <c r="JJW26" s="9"/>
      <c r="JJX26" s="9"/>
      <c r="JJY26" s="9"/>
      <c r="JJZ26" s="9"/>
      <c r="JKA26" s="9"/>
      <c r="JKB26" s="9"/>
      <c r="JKC26" s="9"/>
      <c r="JKD26" s="9"/>
      <c r="JKE26" s="9"/>
      <c r="JKF26" s="9"/>
      <c r="JKG26" s="9"/>
      <c r="JKH26" s="9"/>
      <c r="JKI26" s="9"/>
      <c r="JKJ26" s="9"/>
      <c r="JKK26" s="9"/>
      <c r="JKL26" s="9"/>
      <c r="JKM26" s="9"/>
      <c r="JKN26" s="9"/>
      <c r="JKO26" s="9"/>
      <c r="JKP26" s="9"/>
      <c r="JKQ26" s="9"/>
      <c r="JKR26" s="9"/>
      <c r="JKS26" s="9"/>
      <c r="JKT26" s="9"/>
      <c r="JKU26" s="9"/>
      <c r="JKV26" s="9"/>
      <c r="JKW26" s="9"/>
      <c r="JKX26" s="9"/>
      <c r="JKY26" s="9"/>
      <c r="JKZ26" s="9"/>
      <c r="JLA26" s="9"/>
      <c r="JLB26" s="9"/>
      <c r="JLC26" s="9"/>
      <c r="JLD26" s="9"/>
      <c r="JLE26" s="9"/>
      <c r="JLF26" s="9"/>
      <c r="JLG26" s="9"/>
      <c r="JLH26" s="9"/>
      <c r="JLI26" s="9"/>
      <c r="JLJ26" s="9"/>
      <c r="JLK26" s="9"/>
      <c r="JLL26" s="9"/>
      <c r="JLM26" s="9"/>
      <c r="JLN26" s="9"/>
      <c r="JLO26" s="9"/>
      <c r="JLP26" s="9"/>
      <c r="JLQ26" s="9"/>
      <c r="JLR26" s="9"/>
      <c r="JLS26" s="9"/>
      <c r="JLT26" s="9"/>
      <c r="JLU26" s="9"/>
      <c r="JLV26" s="9"/>
      <c r="JLW26" s="9"/>
      <c r="JLX26" s="9"/>
      <c r="JLY26" s="9"/>
      <c r="JLZ26" s="9"/>
      <c r="JMA26" s="9"/>
      <c r="JMB26" s="9"/>
      <c r="JMC26" s="9"/>
      <c r="JMD26" s="9"/>
      <c r="JME26" s="9"/>
      <c r="JMF26" s="9"/>
      <c r="JMG26" s="9"/>
      <c r="JMH26" s="9"/>
      <c r="JMI26" s="9"/>
      <c r="JMJ26" s="9"/>
      <c r="JMK26" s="9"/>
      <c r="JML26" s="9"/>
      <c r="JMM26" s="9"/>
      <c r="JMN26" s="9"/>
      <c r="JMO26" s="9"/>
      <c r="JMP26" s="9"/>
      <c r="JMQ26" s="9"/>
      <c r="JMR26" s="9"/>
      <c r="JMS26" s="9"/>
      <c r="JMT26" s="9"/>
      <c r="JMU26" s="9"/>
      <c r="JMV26" s="9"/>
      <c r="JMW26" s="9"/>
      <c r="JMX26" s="9"/>
      <c r="JMY26" s="9"/>
      <c r="JMZ26" s="9"/>
      <c r="JNA26" s="9"/>
      <c r="JNB26" s="9"/>
      <c r="JNC26" s="9"/>
      <c r="JND26" s="9"/>
      <c r="JNE26" s="9"/>
      <c r="JNF26" s="9"/>
      <c r="JNG26" s="9"/>
      <c r="JNH26" s="9"/>
      <c r="JNI26" s="9"/>
      <c r="JNJ26" s="9"/>
      <c r="JNK26" s="9"/>
      <c r="JNL26" s="9"/>
      <c r="JNM26" s="9"/>
      <c r="JNN26" s="9"/>
      <c r="JNO26" s="9"/>
      <c r="JNP26" s="9"/>
      <c r="JNQ26" s="9"/>
      <c r="JNR26" s="9"/>
      <c r="JNS26" s="9"/>
      <c r="JNT26" s="9"/>
      <c r="JNU26" s="9"/>
      <c r="JNV26" s="9"/>
      <c r="JNW26" s="9"/>
      <c r="JNX26" s="9"/>
      <c r="JNY26" s="9"/>
      <c r="JNZ26" s="9"/>
      <c r="JOA26" s="9"/>
      <c r="JOB26" s="9"/>
      <c r="JOC26" s="9"/>
      <c r="JOD26" s="9"/>
      <c r="JOE26" s="9"/>
      <c r="JOF26" s="9"/>
      <c r="JOG26" s="9"/>
      <c r="JOH26" s="9"/>
      <c r="JOI26" s="9"/>
      <c r="JOJ26" s="9"/>
      <c r="JOK26" s="9"/>
      <c r="JOL26" s="9"/>
      <c r="JOM26" s="9"/>
      <c r="JON26" s="9"/>
      <c r="JOO26" s="9"/>
      <c r="JOP26" s="9"/>
      <c r="JOQ26" s="9"/>
      <c r="JOR26" s="9"/>
      <c r="JOS26" s="9"/>
      <c r="JOT26" s="9"/>
      <c r="JOU26" s="9"/>
      <c r="JOV26" s="9"/>
      <c r="JOW26" s="9"/>
      <c r="JOX26" s="9"/>
      <c r="JOY26" s="9"/>
      <c r="JOZ26" s="9"/>
      <c r="JPA26" s="9"/>
      <c r="JPB26" s="9"/>
      <c r="JPC26" s="9"/>
      <c r="JPD26" s="9"/>
      <c r="JPE26" s="9"/>
      <c r="JPF26" s="9"/>
      <c r="JPG26" s="9"/>
      <c r="JPH26" s="9"/>
      <c r="JPI26" s="9"/>
      <c r="JPJ26" s="9"/>
      <c r="JPK26" s="9"/>
      <c r="JPL26" s="9"/>
      <c r="JPM26" s="9"/>
      <c r="JPN26" s="9"/>
      <c r="JPO26" s="9"/>
      <c r="JPP26" s="9"/>
      <c r="JPQ26" s="9"/>
      <c r="JPR26" s="9"/>
      <c r="JPS26" s="9"/>
      <c r="JPT26" s="9"/>
      <c r="JPU26" s="9"/>
      <c r="JPV26" s="9"/>
      <c r="JPW26" s="9"/>
      <c r="JPX26" s="9"/>
      <c r="JPY26" s="9"/>
      <c r="JPZ26" s="9"/>
      <c r="JQA26" s="9"/>
      <c r="JQB26" s="9"/>
      <c r="JQC26" s="9"/>
      <c r="JQD26" s="9"/>
      <c r="JQE26" s="9"/>
      <c r="JQF26" s="9"/>
      <c r="JQG26" s="9"/>
      <c r="JQH26" s="9"/>
      <c r="JQI26" s="9"/>
      <c r="JQJ26" s="9"/>
      <c r="JQK26" s="9"/>
      <c r="JQL26" s="9"/>
      <c r="JQM26" s="9"/>
      <c r="JQN26" s="9"/>
      <c r="JQO26" s="9"/>
      <c r="JQP26" s="9"/>
      <c r="JQQ26" s="9"/>
      <c r="JQR26" s="9"/>
      <c r="JQS26" s="9"/>
      <c r="JQT26" s="9"/>
      <c r="JQU26" s="9"/>
      <c r="JQV26" s="9"/>
      <c r="JQW26" s="9"/>
      <c r="JQX26" s="9"/>
      <c r="JQY26" s="9"/>
      <c r="JQZ26" s="9"/>
      <c r="JRA26" s="9"/>
      <c r="JRB26" s="9"/>
      <c r="JRC26" s="9"/>
      <c r="JRD26" s="9"/>
      <c r="JRE26" s="9"/>
      <c r="JRF26" s="9"/>
      <c r="JRG26" s="9"/>
      <c r="JRH26" s="9"/>
      <c r="JRI26" s="9"/>
      <c r="JRJ26" s="9"/>
      <c r="JRK26" s="9"/>
      <c r="JRL26" s="9"/>
      <c r="JRM26" s="9"/>
      <c r="JRN26" s="9"/>
      <c r="JRO26" s="9"/>
      <c r="JRP26" s="9"/>
      <c r="JRQ26" s="9"/>
      <c r="JRR26" s="9"/>
      <c r="JRS26" s="9"/>
      <c r="JRT26" s="9"/>
      <c r="JRU26" s="9"/>
      <c r="JRV26" s="9"/>
      <c r="JRW26" s="9"/>
      <c r="JRX26" s="9"/>
      <c r="JRY26" s="9"/>
      <c r="JRZ26" s="9"/>
      <c r="JSA26" s="9"/>
      <c r="JSB26" s="9"/>
      <c r="JSC26" s="9"/>
      <c r="JSD26" s="9"/>
      <c r="JSE26" s="9"/>
      <c r="JSF26" s="9"/>
      <c r="JSG26" s="9"/>
      <c r="JSH26" s="9"/>
      <c r="JSI26" s="9"/>
      <c r="JSJ26" s="9"/>
      <c r="JSK26" s="9"/>
      <c r="JSL26" s="9"/>
      <c r="JSM26" s="9"/>
      <c r="JSN26" s="9"/>
      <c r="JSO26" s="9"/>
      <c r="JSP26" s="9"/>
      <c r="JSQ26" s="9"/>
      <c r="JSR26" s="9"/>
      <c r="JSS26" s="9"/>
      <c r="JST26" s="9"/>
      <c r="JSU26" s="9"/>
      <c r="JSV26" s="9"/>
      <c r="JSW26" s="9"/>
      <c r="JSX26" s="9"/>
      <c r="JSY26" s="9"/>
      <c r="JSZ26" s="9"/>
      <c r="JTA26" s="9"/>
      <c r="JTB26" s="9"/>
      <c r="JTC26" s="9"/>
      <c r="JTD26" s="9"/>
      <c r="JTE26" s="9"/>
      <c r="JTF26" s="9"/>
      <c r="JTG26" s="9"/>
      <c r="JTH26" s="9"/>
      <c r="JTI26" s="9"/>
      <c r="JTJ26" s="9"/>
      <c r="JTK26" s="9"/>
      <c r="JTL26" s="9"/>
      <c r="JTM26" s="9"/>
      <c r="JTN26" s="9"/>
      <c r="JTO26" s="9"/>
      <c r="JTP26" s="9"/>
      <c r="JTQ26" s="9"/>
      <c r="JTR26" s="9"/>
      <c r="JTS26" s="9"/>
      <c r="JTT26" s="9"/>
      <c r="JTU26" s="9"/>
      <c r="JTV26" s="9"/>
      <c r="JTW26" s="9"/>
      <c r="JTX26" s="9"/>
      <c r="JTY26" s="9"/>
      <c r="JTZ26" s="9"/>
      <c r="JUA26" s="9"/>
      <c r="JUB26" s="9"/>
      <c r="JUC26" s="9"/>
      <c r="JUD26" s="9"/>
      <c r="JUE26" s="9"/>
      <c r="JUF26" s="9"/>
      <c r="JUG26" s="9"/>
      <c r="JUH26" s="9"/>
      <c r="JUI26" s="9"/>
      <c r="JUJ26" s="9"/>
      <c r="JUK26" s="9"/>
      <c r="JUL26" s="9"/>
      <c r="JUM26" s="9"/>
      <c r="JUN26" s="9"/>
      <c r="JUO26" s="9"/>
      <c r="JUP26" s="9"/>
      <c r="JUQ26" s="9"/>
      <c r="JUR26" s="9"/>
      <c r="JUS26" s="9"/>
      <c r="JUT26" s="9"/>
      <c r="JUU26" s="9"/>
      <c r="JUV26" s="9"/>
      <c r="JUW26" s="9"/>
      <c r="JUX26" s="9"/>
      <c r="JUY26" s="9"/>
      <c r="JUZ26" s="9"/>
      <c r="JVA26" s="9"/>
      <c r="JVB26" s="9"/>
      <c r="JVC26" s="9"/>
      <c r="JVD26" s="9"/>
      <c r="JVE26" s="9"/>
      <c r="JVF26" s="9"/>
      <c r="JVG26" s="9"/>
      <c r="JVH26" s="9"/>
      <c r="JVI26" s="9"/>
      <c r="JVJ26" s="9"/>
      <c r="JVK26" s="9"/>
      <c r="JVL26" s="9"/>
      <c r="JVM26" s="9"/>
      <c r="JVN26" s="9"/>
      <c r="JVO26" s="9"/>
      <c r="JVP26" s="9"/>
      <c r="JVQ26" s="9"/>
      <c r="JVR26" s="9"/>
      <c r="JVS26" s="9"/>
      <c r="JVT26" s="9"/>
      <c r="JVU26" s="9"/>
      <c r="JVV26" s="9"/>
      <c r="JVW26" s="9"/>
      <c r="JVX26" s="9"/>
      <c r="JVY26" s="9"/>
      <c r="JVZ26" s="9"/>
      <c r="JWA26" s="9"/>
      <c r="JWB26" s="9"/>
      <c r="JWC26" s="9"/>
      <c r="JWD26" s="9"/>
      <c r="JWE26" s="9"/>
      <c r="JWF26" s="9"/>
      <c r="JWG26" s="9"/>
      <c r="JWH26" s="9"/>
      <c r="JWI26" s="9"/>
      <c r="JWJ26" s="9"/>
      <c r="JWK26" s="9"/>
      <c r="JWL26" s="9"/>
      <c r="JWM26" s="9"/>
      <c r="JWN26" s="9"/>
      <c r="JWO26" s="9"/>
      <c r="JWP26" s="9"/>
      <c r="JWQ26" s="9"/>
      <c r="JWR26" s="9"/>
      <c r="JWS26" s="9"/>
      <c r="JWT26" s="9"/>
      <c r="JWU26" s="9"/>
      <c r="JWV26" s="9"/>
      <c r="JWW26" s="9"/>
      <c r="JWX26" s="9"/>
      <c r="JWY26" s="9"/>
      <c r="JWZ26" s="9"/>
      <c r="JXA26" s="9"/>
      <c r="JXB26" s="9"/>
      <c r="JXC26" s="9"/>
      <c r="JXD26" s="9"/>
      <c r="JXE26" s="9"/>
      <c r="JXF26" s="9"/>
      <c r="JXG26" s="9"/>
      <c r="JXH26" s="9"/>
      <c r="JXI26" s="9"/>
      <c r="JXJ26" s="9"/>
      <c r="JXK26" s="9"/>
      <c r="JXL26" s="9"/>
      <c r="JXM26" s="9"/>
      <c r="JXN26" s="9"/>
      <c r="JXO26" s="9"/>
      <c r="JXP26" s="9"/>
      <c r="JXQ26" s="9"/>
      <c r="JXR26" s="9"/>
      <c r="JXS26" s="9"/>
      <c r="JXT26" s="9"/>
      <c r="JXU26" s="9"/>
      <c r="JXV26" s="9"/>
      <c r="JXW26" s="9"/>
      <c r="JXX26" s="9"/>
      <c r="JXY26" s="9"/>
      <c r="JXZ26" s="9"/>
      <c r="JYA26" s="9"/>
      <c r="JYB26" s="9"/>
      <c r="JYC26" s="9"/>
      <c r="JYD26" s="9"/>
      <c r="JYE26" s="9"/>
      <c r="JYF26" s="9"/>
      <c r="JYG26" s="9"/>
      <c r="JYH26" s="9"/>
      <c r="JYI26" s="9"/>
      <c r="JYJ26" s="9"/>
      <c r="JYK26" s="9"/>
      <c r="JYL26" s="9"/>
      <c r="JYM26" s="9"/>
      <c r="JYN26" s="9"/>
      <c r="JYO26" s="9"/>
      <c r="JYP26" s="9"/>
      <c r="JYQ26" s="9"/>
      <c r="JYR26" s="9"/>
      <c r="JYS26" s="9"/>
      <c r="JYT26" s="9"/>
      <c r="JYU26" s="9"/>
      <c r="JYV26" s="9"/>
      <c r="JYW26" s="9"/>
      <c r="JYX26" s="9"/>
      <c r="JYY26" s="9"/>
      <c r="JYZ26" s="9"/>
      <c r="JZA26" s="9"/>
      <c r="JZB26" s="9"/>
      <c r="JZC26" s="9"/>
      <c r="JZD26" s="9"/>
      <c r="JZE26" s="9"/>
      <c r="JZF26" s="9"/>
      <c r="JZG26" s="9"/>
      <c r="JZH26" s="9"/>
      <c r="JZI26" s="9"/>
      <c r="JZJ26" s="9"/>
      <c r="JZK26" s="9"/>
      <c r="JZL26" s="9"/>
      <c r="JZM26" s="9"/>
      <c r="JZN26" s="9"/>
      <c r="JZO26" s="9"/>
      <c r="JZP26" s="9"/>
      <c r="JZQ26" s="9"/>
      <c r="JZR26" s="9"/>
      <c r="JZS26" s="9"/>
      <c r="JZT26" s="9"/>
      <c r="JZU26" s="9"/>
      <c r="JZV26" s="9"/>
      <c r="JZW26" s="9"/>
      <c r="JZX26" s="9"/>
      <c r="JZY26" s="9"/>
      <c r="JZZ26" s="9"/>
      <c r="KAA26" s="9"/>
      <c r="KAB26" s="9"/>
      <c r="KAC26" s="9"/>
      <c r="KAD26" s="9"/>
      <c r="KAE26" s="9"/>
      <c r="KAF26" s="9"/>
      <c r="KAG26" s="9"/>
      <c r="KAH26" s="9"/>
      <c r="KAI26" s="9"/>
      <c r="KAJ26" s="9"/>
      <c r="KAK26" s="9"/>
      <c r="KAL26" s="9"/>
      <c r="KAM26" s="9"/>
      <c r="KAN26" s="9"/>
      <c r="KAO26" s="9"/>
      <c r="KAP26" s="9"/>
      <c r="KAQ26" s="9"/>
      <c r="KAR26" s="9"/>
      <c r="KAS26" s="9"/>
      <c r="KAT26" s="9"/>
      <c r="KAU26" s="9"/>
      <c r="KAV26" s="9"/>
      <c r="KAW26" s="9"/>
      <c r="KAX26" s="9"/>
      <c r="KAY26" s="9"/>
      <c r="KAZ26" s="9"/>
      <c r="KBA26" s="9"/>
      <c r="KBB26" s="9"/>
      <c r="KBC26" s="9"/>
      <c r="KBD26" s="9"/>
      <c r="KBE26" s="9"/>
      <c r="KBF26" s="9"/>
      <c r="KBG26" s="9"/>
      <c r="KBH26" s="9"/>
      <c r="KBI26" s="9"/>
      <c r="KBJ26" s="9"/>
      <c r="KBK26" s="9"/>
      <c r="KBL26" s="9"/>
      <c r="KBM26" s="9"/>
      <c r="KBN26" s="9"/>
      <c r="KBO26" s="9"/>
      <c r="KBP26" s="9"/>
      <c r="KBQ26" s="9"/>
      <c r="KBR26" s="9"/>
      <c r="KBS26" s="9"/>
      <c r="KBT26" s="9"/>
      <c r="KBU26" s="9"/>
      <c r="KBV26" s="9"/>
      <c r="KBW26" s="9"/>
      <c r="KBX26" s="9"/>
      <c r="KBY26" s="9"/>
      <c r="KBZ26" s="9"/>
      <c r="KCA26" s="9"/>
      <c r="KCB26" s="9"/>
      <c r="KCC26" s="9"/>
      <c r="KCD26" s="9"/>
      <c r="KCE26" s="9"/>
      <c r="KCF26" s="9"/>
      <c r="KCG26" s="9"/>
      <c r="KCH26" s="9"/>
      <c r="KCI26" s="9"/>
      <c r="KCJ26" s="9"/>
      <c r="KCK26" s="9"/>
      <c r="KCL26" s="9"/>
      <c r="KCM26" s="9"/>
      <c r="KCN26" s="9"/>
      <c r="KCO26" s="9"/>
      <c r="KCP26" s="9"/>
      <c r="KCQ26" s="9"/>
      <c r="KCR26" s="9"/>
      <c r="KCS26" s="9"/>
      <c r="KCT26" s="9"/>
      <c r="KCU26" s="9"/>
      <c r="KCV26" s="9"/>
      <c r="KCW26" s="9"/>
      <c r="KCX26" s="9"/>
      <c r="KCY26" s="9"/>
      <c r="KCZ26" s="9"/>
      <c r="KDA26" s="9"/>
      <c r="KDB26" s="9"/>
      <c r="KDC26" s="9"/>
      <c r="KDD26" s="9"/>
      <c r="KDE26" s="9"/>
      <c r="KDF26" s="9"/>
      <c r="KDG26" s="9"/>
      <c r="KDH26" s="9"/>
      <c r="KDI26" s="9"/>
      <c r="KDJ26" s="9"/>
      <c r="KDK26" s="9"/>
      <c r="KDL26" s="9"/>
      <c r="KDM26" s="9"/>
      <c r="KDN26" s="9"/>
      <c r="KDO26" s="9"/>
      <c r="KDP26" s="9"/>
      <c r="KDQ26" s="9"/>
      <c r="KDR26" s="9"/>
      <c r="KDS26" s="9"/>
      <c r="KDT26" s="9"/>
      <c r="KDU26" s="9"/>
      <c r="KDV26" s="9"/>
      <c r="KDW26" s="9"/>
      <c r="KDX26" s="9"/>
      <c r="KDY26" s="9"/>
      <c r="KDZ26" s="9"/>
      <c r="KEA26" s="9"/>
      <c r="KEB26" s="9"/>
      <c r="KEC26" s="9"/>
      <c r="KED26" s="9"/>
      <c r="KEE26" s="9"/>
      <c r="KEF26" s="9"/>
      <c r="KEG26" s="9"/>
      <c r="KEH26" s="9"/>
      <c r="KEI26" s="9"/>
      <c r="KEJ26" s="9"/>
      <c r="KEK26" s="9"/>
      <c r="KEL26" s="9"/>
      <c r="KEM26" s="9"/>
      <c r="KEN26" s="9"/>
      <c r="KEO26" s="9"/>
      <c r="KEP26" s="9"/>
      <c r="KEQ26" s="9"/>
      <c r="KER26" s="9"/>
      <c r="KES26" s="9"/>
      <c r="KET26" s="9"/>
      <c r="KEU26" s="9"/>
      <c r="KEV26" s="9"/>
      <c r="KEW26" s="9"/>
      <c r="KEX26" s="9"/>
      <c r="KEY26" s="9"/>
      <c r="KEZ26" s="9"/>
      <c r="KFA26" s="9"/>
      <c r="KFB26" s="9"/>
      <c r="KFC26" s="9"/>
      <c r="KFD26" s="9"/>
      <c r="KFE26" s="9"/>
      <c r="KFF26" s="9"/>
      <c r="KFG26" s="9"/>
      <c r="KFH26" s="9"/>
      <c r="KFI26" s="9"/>
      <c r="KFJ26" s="9"/>
      <c r="KFK26" s="9"/>
      <c r="KFL26" s="9"/>
      <c r="KFM26" s="9"/>
      <c r="KFN26" s="9"/>
      <c r="KFO26" s="9"/>
      <c r="KFP26" s="9"/>
      <c r="KFQ26" s="9"/>
      <c r="KFR26" s="9"/>
      <c r="KFS26" s="9"/>
      <c r="KFT26" s="9"/>
      <c r="KFU26" s="9"/>
      <c r="KFV26" s="9"/>
      <c r="KFW26" s="9"/>
      <c r="KFX26" s="9"/>
      <c r="KFY26" s="9"/>
      <c r="KFZ26" s="9"/>
      <c r="KGA26" s="9"/>
      <c r="KGB26" s="9"/>
      <c r="KGC26" s="9"/>
      <c r="KGD26" s="9"/>
      <c r="KGE26" s="9"/>
      <c r="KGF26" s="9"/>
      <c r="KGG26" s="9"/>
      <c r="KGH26" s="9"/>
      <c r="KGI26" s="9"/>
      <c r="KGJ26" s="9"/>
      <c r="KGK26" s="9"/>
      <c r="KGL26" s="9"/>
      <c r="KGM26" s="9"/>
      <c r="KGN26" s="9"/>
      <c r="KGO26" s="9"/>
      <c r="KGP26" s="9"/>
      <c r="KGQ26" s="9"/>
      <c r="KGR26" s="9"/>
      <c r="KGS26" s="9"/>
      <c r="KGT26" s="9"/>
      <c r="KGU26" s="9"/>
      <c r="KGV26" s="9"/>
      <c r="KGW26" s="9"/>
      <c r="KGX26" s="9"/>
      <c r="KGY26" s="9"/>
      <c r="KGZ26" s="9"/>
      <c r="KHA26" s="9"/>
      <c r="KHB26" s="9"/>
      <c r="KHC26" s="9"/>
      <c r="KHD26" s="9"/>
      <c r="KHE26" s="9"/>
      <c r="KHF26" s="9"/>
      <c r="KHG26" s="9"/>
      <c r="KHH26" s="9"/>
      <c r="KHI26" s="9"/>
      <c r="KHJ26" s="9"/>
      <c r="KHK26" s="9"/>
      <c r="KHL26" s="9"/>
      <c r="KHM26" s="9"/>
      <c r="KHN26" s="9"/>
      <c r="KHO26" s="9"/>
      <c r="KHP26" s="9"/>
      <c r="KHQ26" s="9"/>
      <c r="KHR26" s="9"/>
      <c r="KHS26" s="9"/>
      <c r="KHT26" s="9"/>
      <c r="KHU26" s="9"/>
      <c r="KHV26" s="9"/>
      <c r="KHW26" s="9"/>
      <c r="KHX26" s="9"/>
      <c r="KHY26" s="9"/>
      <c r="KHZ26" s="9"/>
      <c r="KIA26" s="9"/>
      <c r="KIB26" s="9"/>
      <c r="KIC26" s="9"/>
      <c r="KID26" s="9"/>
      <c r="KIE26" s="9"/>
      <c r="KIF26" s="9"/>
      <c r="KIG26" s="9"/>
      <c r="KIH26" s="9"/>
      <c r="KII26" s="9"/>
      <c r="KIJ26" s="9"/>
      <c r="KIK26" s="9"/>
      <c r="KIL26" s="9"/>
      <c r="KIM26" s="9"/>
      <c r="KIN26" s="9"/>
      <c r="KIO26" s="9"/>
      <c r="KIP26" s="9"/>
      <c r="KIQ26" s="9"/>
      <c r="KIR26" s="9"/>
      <c r="KIS26" s="9"/>
      <c r="KIT26" s="9"/>
      <c r="KIU26" s="9"/>
      <c r="KIV26" s="9"/>
      <c r="KIW26" s="9"/>
      <c r="KIX26" s="9"/>
      <c r="KIY26" s="9"/>
      <c r="KIZ26" s="9"/>
      <c r="KJA26" s="9"/>
      <c r="KJB26" s="9"/>
      <c r="KJC26" s="9"/>
      <c r="KJD26" s="9"/>
      <c r="KJE26" s="9"/>
      <c r="KJF26" s="9"/>
      <c r="KJG26" s="9"/>
      <c r="KJH26" s="9"/>
      <c r="KJI26" s="9"/>
      <c r="KJJ26" s="9"/>
      <c r="KJK26" s="9"/>
      <c r="KJL26" s="9"/>
      <c r="KJM26" s="9"/>
      <c r="KJN26" s="9"/>
      <c r="KJO26" s="9"/>
      <c r="KJP26" s="9"/>
      <c r="KJQ26" s="9"/>
      <c r="KJR26" s="9"/>
      <c r="KJS26" s="9"/>
      <c r="KJT26" s="9"/>
      <c r="KJU26" s="9"/>
      <c r="KJV26" s="9"/>
      <c r="KJW26" s="9"/>
      <c r="KJX26" s="9"/>
      <c r="KJY26" s="9"/>
      <c r="KJZ26" s="9"/>
      <c r="KKA26" s="9"/>
      <c r="KKB26" s="9"/>
      <c r="KKC26" s="9"/>
      <c r="KKD26" s="9"/>
      <c r="KKE26" s="9"/>
      <c r="KKF26" s="9"/>
      <c r="KKG26" s="9"/>
      <c r="KKH26" s="9"/>
      <c r="KKI26" s="9"/>
      <c r="KKJ26" s="9"/>
      <c r="KKK26" s="9"/>
      <c r="KKL26" s="9"/>
      <c r="KKM26" s="9"/>
      <c r="KKN26" s="9"/>
      <c r="KKO26" s="9"/>
      <c r="KKP26" s="9"/>
      <c r="KKQ26" s="9"/>
      <c r="KKR26" s="9"/>
      <c r="KKS26" s="9"/>
      <c r="KKT26" s="9"/>
      <c r="KKU26" s="9"/>
      <c r="KKV26" s="9"/>
      <c r="KKW26" s="9"/>
      <c r="KKX26" s="9"/>
      <c r="KKY26" s="9"/>
      <c r="KKZ26" s="9"/>
      <c r="KLA26" s="9"/>
      <c r="KLB26" s="9"/>
      <c r="KLC26" s="9"/>
      <c r="KLD26" s="9"/>
      <c r="KLE26" s="9"/>
      <c r="KLF26" s="9"/>
      <c r="KLG26" s="9"/>
      <c r="KLH26" s="9"/>
      <c r="KLI26" s="9"/>
      <c r="KLJ26" s="9"/>
      <c r="KLK26" s="9"/>
      <c r="KLL26" s="9"/>
      <c r="KLM26" s="9"/>
      <c r="KLN26" s="9"/>
      <c r="KLO26" s="9"/>
      <c r="KLP26" s="9"/>
      <c r="KLQ26" s="9"/>
      <c r="KLR26" s="9"/>
      <c r="KLS26" s="9"/>
      <c r="KLT26" s="9"/>
      <c r="KLU26" s="9"/>
      <c r="KLV26" s="9"/>
      <c r="KLW26" s="9"/>
      <c r="KLX26" s="9"/>
      <c r="KLY26" s="9"/>
      <c r="KLZ26" s="9"/>
      <c r="KMA26" s="9"/>
      <c r="KMB26" s="9"/>
      <c r="KMC26" s="9"/>
      <c r="KMD26" s="9"/>
      <c r="KME26" s="9"/>
      <c r="KMF26" s="9"/>
      <c r="KMG26" s="9"/>
      <c r="KMH26" s="9"/>
      <c r="KMI26" s="9"/>
      <c r="KMJ26" s="9"/>
      <c r="KMK26" s="9"/>
      <c r="KML26" s="9"/>
      <c r="KMM26" s="9"/>
      <c r="KMN26" s="9"/>
      <c r="KMO26" s="9"/>
      <c r="KMP26" s="9"/>
      <c r="KMQ26" s="9"/>
      <c r="KMR26" s="9"/>
      <c r="KMS26" s="9"/>
      <c r="KMT26" s="9"/>
      <c r="KMU26" s="9"/>
      <c r="KMV26" s="9"/>
      <c r="KMW26" s="9"/>
      <c r="KMX26" s="9"/>
      <c r="KMY26" s="9"/>
      <c r="KMZ26" s="9"/>
      <c r="KNA26" s="9"/>
      <c r="KNB26" s="9"/>
      <c r="KNC26" s="9"/>
      <c r="KND26" s="9"/>
      <c r="KNE26" s="9"/>
      <c r="KNF26" s="9"/>
      <c r="KNG26" s="9"/>
      <c r="KNH26" s="9"/>
      <c r="KNI26" s="9"/>
      <c r="KNJ26" s="9"/>
      <c r="KNK26" s="9"/>
      <c r="KNL26" s="9"/>
      <c r="KNM26" s="9"/>
      <c r="KNN26" s="9"/>
      <c r="KNO26" s="9"/>
      <c r="KNP26" s="9"/>
      <c r="KNQ26" s="9"/>
      <c r="KNR26" s="9"/>
      <c r="KNS26" s="9"/>
      <c r="KNT26" s="9"/>
      <c r="KNU26" s="9"/>
      <c r="KNV26" s="9"/>
      <c r="KNW26" s="9"/>
      <c r="KNX26" s="9"/>
      <c r="KNY26" s="9"/>
      <c r="KNZ26" s="9"/>
      <c r="KOA26" s="9"/>
      <c r="KOB26" s="9"/>
      <c r="KOC26" s="9"/>
      <c r="KOD26" s="9"/>
      <c r="KOE26" s="9"/>
      <c r="KOF26" s="9"/>
      <c r="KOG26" s="9"/>
      <c r="KOH26" s="9"/>
      <c r="KOI26" s="9"/>
      <c r="KOJ26" s="9"/>
      <c r="KOK26" s="9"/>
      <c r="KOL26" s="9"/>
      <c r="KOM26" s="9"/>
      <c r="KON26" s="9"/>
      <c r="KOO26" s="9"/>
      <c r="KOP26" s="9"/>
      <c r="KOQ26" s="9"/>
      <c r="KOR26" s="9"/>
      <c r="KOS26" s="9"/>
      <c r="KOT26" s="9"/>
      <c r="KOU26" s="9"/>
      <c r="KOV26" s="9"/>
      <c r="KOW26" s="9"/>
      <c r="KOX26" s="9"/>
      <c r="KOY26" s="9"/>
      <c r="KOZ26" s="9"/>
      <c r="KPA26" s="9"/>
      <c r="KPB26" s="9"/>
      <c r="KPC26" s="9"/>
      <c r="KPD26" s="9"/>
      <c r="KPE26" s="9"/>
      <c r="KPF26" s="9"/>
      <c r="KPG26" s="9"/>
      <c r="KPH26" s="9"/>
      <c r="KPI26" s="9"/>
      <c r="KPJ26" s="9"/>
      <c r="KPK26" s="9"/>
      <c r="KPL26" s="9"/>
      <c r="KPM26" s="9"/>
      <c r="KPN26" s="9"/>
      <c r="KPO26" s="9"/>
      <c r="KPP26" s="9"/>
      <c r="KPQ26" s="9"/>
      <c r="KPR26" s="9"/>
      <c r="KPS26" s="9"/>
      <c r="KPT26" s="9"/>
      <c r="KPU26" s="9"/>
      <c r="KPV26" s="9"/>
      <c r="KPW26" s="9"/>
      <c r="KPX26" s="9"/>
      <c r="KPY26" s="9"/>
      <c r="KPZ26" s="9"/>
      <c r="KQA26" s="9"/>
      <c r="KQB26" s="9"/>
      <c r="KQC26" s="9"/>
      <c r="KQD26" s="9"/>
      <c r="KQE26" s="9"/>
      <c r="KQF26" s="9"/>
      <c r="KQG26" s="9"/>
      <c r="KQH26" s="9"/>
      <c r="KQI26" s="9"/>
      <c r="KQJ26" s="9"/>
      <c r="KQK26" s="9"/>
      <c r="KQL26" s="9"/>
      <c r="KQM26" s="9"/>
      <c r="KQN26" s="9"/>
      <c r="KQO26" s="9"/>
      <c r="KQP26" s="9"/>
      <c r="KQQ26" s="9"/>
      <c r="KQR26" s="9"/>
      <c r="KQS26" s="9"/>
      <c r="KQT26" s="9"/>
      <c r="KQU26" s="9"/>
      <c r="KQV26" s="9"/>
      <c r="KQW26" s="9"/>
      <c r="KQX26" s="9"/>
      <c r="KQY26" s="9"/>
      <c r="KQZ26" s="9"/>
      <c r="KRA26" s="9"/>
      <c r="KRB26" s="9"/>
      <c r="KRC26" s="9"/>
      <c r="KRD26" s="9"/>
      <c r="KRE26" s="9"/>
      <c r="KRF26" s="9"/>
      <c r="KRG26" s="9"/>
      <c r="KRH26" s="9"/>
      <c r="KRI26" s="9"/>
      <c r="KRJ26" s="9"/>
      <c r="KRK26" s="9"/>
      <c r="KRL26" s="9"/>
      <c r="KRM26" s="9"/>
      <c r="KRN26" s="9"/>
      <c r="KRO26" s="9"/>
      <c r="KRP26" s="9"/>
      <c r="KRQ26" s="9"/>
      <c r="KRR26" s="9"/>
      <c r="KRS26" s="9"/>
      <c r="KRT26" s="9"/>
      <c r="KRU26" s="9"/>
      <c r="KRV26" s="9"/>
      <c r="KRW26" s="9"/>
      <c r="KRX26" s="9"/>
      <c r="KRY26" s="9"/>
      <c r="KRZ26" s="9"/>
      <c r="KSA26" s="9"/>
      <c r="KSB26" s="9"/>
      <c r="KSC26" s="9"/>
      <c r="KSD26" s="9"/>
      <c r="KSE26" s="9"/>
      <c r="KSF26" s="9"/>
      <c r="KSG26" s="9"/>
      <c r="KSH26" s="9"/>
      <c r="KSI26" s="9"/>
      <c r="KSJ26" s="9"/>
      <c r="KSK26" s="9"/>
      <c r="KSL26" s="9"/>
      <c r="KSM26" s="9"/>
      <c r="KSN26" s="9"/>
      <c r="KSO26" s="9"/>
      <c r="KSP26" s="9"/>
      <c r="KSQ26" s="9"/>
      <c r="KSR26" s="9"/>
      <c r="KSS26" s="9"/>
      <c r="KST26" s="9"/>
      <c r="KSU26" s="9"/>
      <c r="KSV26" s="9"/>
      <c r="KSW26" s="9"/>
      <c r="KSX26" s="9"/>
      <c r="KSY26" s="9"/>
      <c r="KSZ26" s="9"/>
      <c r="KTA26" s="9"/>
      <c r="KTB26" s="9"/>
      <c r="KTC26" s="9"/>
      <c r="KTD26" s="9"/>
      <c r="KTE26" s="9"/>
      <c r="KTF26" s="9"/>
      <c r="KTG26" s="9"/>
      <c r="KTH26" s="9"/>
      <c r="KTI26" s="9"/>
      <c r="KTJ26" s="9"/>
      <c r="KTK26" s="9"/>
      <c r="KTL26" s="9"/>
      <c r="KTM26" s="9"/>
      <c r="KTN26" s="9"/>
      <c r="KTO26" s="9"/>
      <c r="KTP26" s="9"/>
      <c r="KTQ26" s="9"/>
      <c r="KTR26" s="9"/>
      <c r="KTS26" s="9"/>
      <c r="KTT26" s="9"/>
      <c r="KTU26" s="9"/>
      <c r="KTV26" s="9"/>
      <c r="KTW26" s="9"/>
      <c r="KTX26" s="9"/>
      <c r="KTY26" s="9"/>
      <c r="KTZ26" s="9"/>
      <c r="KUA26" s="9"/>
      <c r="KUB26" s="9"/>
      <c r="KUC26" s="9"/>
      <c r="KUD26" s="9"/>
      <c r="KUE26" s="9"/>
      <c r="KUF26" s="9"/>
      <c r="KUG26" s="9"/>
      <c r="KUH26" s="9"/>
      <c r="KUI26" s="9"/>
      <c r="KUJ26" s="9"/>
      <c r="KUK26" s="9"/>
      <c r="KUL26" s="9"/>
      <c r="KUM26" s="9"/>
      <c r="KUN26" s="9"/>
      <c r="KUO26" s="9"/>
      <c r="KUP26" s="9"/>
      <c r="KUQ26" s="9"/>
      <c r="KUR26" s="9"/>
      <c r="KUS26" s="9"/>
      <c r="KUT26" s="9"/>
      <c r="KUU26" s="9"/>
      <c r="KUV26" s="9"/>
      <c r="KUW26" s="9"/>
      <c r="KUX26" s="9"/>
      <c r="KUY26" s="9"/>
      <c r="KUZ26" s="9"/>
      <c r="KVA26" s="9"/>
      <c r="KVB26" s="9"/>
      <c r="KVC26" s="9"/>
      <c r="KVD26" s="9"/>
      <c r="KVE26" s="9"/>
      <c r="KVF26" s="9"/>
      <c r="KVG26" s="9"/>
      <c r="KVH26" s="9"/>
      <c r="KVI26" s="9"/>
      <c r="KVJ26" s="9"/>
      <c r="KVK26" s="9"/>
      <c r="KVL26" s="9"/>
      <c r="KVM26" s="9"/>
      <c r="KVN26" s="9"/>
      <c r="KVO26" s="9"/>
      <c r="KVP26" s="9"/>
      <c r="KVQ26" s="9"/>
      <c r="KVR26" s="9"/>
      <c r="KVS26" s="9"/>
      <c r="KVT26" s="9"/>
      <c r="KVU26" s="9"/>
      <c r="KVV26" s="9"/>
      <c r="KVW26" s="9"/>
      <c r="KVX26" s="9"/>
      <c r="KVY26" s="9"/>
      <c r="KVZ26" s="9"/>
      <c r="KWA26" s="9"/>
      <c r="KWB26" s="9"/>
      <c r="KWC26" s="9"/>
      <c r="KWD26" s="9"/>
      <c r="KWE26" s="9"/>
      <c r="KWF26" s="9"/>
      <c r="KWG26" s="9"/>
      <c r="KWH26" s="9"/>
      <c r="KWI26" s="9"/>
      <c r="KWJ26" s="9"/>
      <c r="KWK26" s="9"/>
      <c r="KWL26" s="9"/>
      <c r="KWM26" s="9"/>
      <c r="KWN26" s="9"/>
      <c r="KWO26" s="9"/>
      <c r="KWP26" s="9"/>
      <c r="KWQ26" s="9"/>
      <c r="KWR26" s="9"/>
      <c r="KWS26" s="9"/>
      <c r="KWT26" s="9"/>
      <c r="KWU26" s="9"/>
      <c r="KWV26" s="9"/>
      <c r="KWW26" s="9"/>
      <c r="KWX26" s="9"/>
      <c r="KWY26" s="9"/>
      <c r="KWZ26" s="9"/>
      <c r="KXA26" s="9"/>
      <c r="KXB26" s="9"/>
      <c r="KXC26" s="9"/>
      <c r="KXD26" s="9"/>
      <c r="KXE26" s="9"/>
      <c r="KXF26" s="9"/>
      <c r="KXG26" s="9"/>
      <c r="KXH26" s="9"/>
      <c r="KXI26" s="9"/>
      <c r="KXJ26" s="9"/>
      <c r="KXK26" s="9"/>
      <c r="KXL26" s="9"/>
      <c r="KXM26" s="9"/>
      <c r="KXN26" s="9"/>
      <c r="KXO26" s="9"/>
      <c r="KXP26" s="9"/>
      <c r="KXQ26" s="9"/>
      <c r="KXR26" s="9"/>
      <c r="KXS26" s="9"/>
      <c r="KXT26" s="9"/>
      <c r="KXU26" s="9"/>
      <c r="KXV26" s="9"/>
      <c r="KXW26" s="9"/>
      <c r="KXX26" s="9"/>
      <c r="KXY26" s="9"/>
      <c r="KXZ26" s="9"/>
      <c r="KYA26" s="9"/>
      <c r="KYB26" s="9"/>
      <c r="KYC26" s="9"/>
      <c r="KYD26" s="9"/>
      <c r="KYE26" s="9"/>
      <c r="KYF26" s="9"/>
      <c r="KYG26" s="9"/>
      <c r="KYH26" s="9"/>
      <c r="KYI26" s="9"/>
      <c r="KYJ26" s="9"/>
      <c r="KYK26" s="9"/>
      <c r="KYL26" s="9"/>
      <c r="KYM26" s="9"/>
      <c r="KYN26" s="9"/>
      <c r="KYO26" s="9"/>
      <c r="KYP26" s="9"/>
      <c r="KYQ26" s="9"/>
      <c r="KYR26" s="9"/>
      <c r="KYS26" s="9"/>
      <c r="KYT26" s="9"/>
      <c r="KYU26" s="9"/>
      <c r="KYV26" s="9"/>
      <c r="KYW26" s="9"/>
      <c r="KYX26" s="9"/>
      <c r="KYY26" s="9"/>
      <c r="KYZ26" s="9"/>
      <c r="KZA26" s="9"/>
      <c r="KZB26" s="9"/>
      <c r="KZC26" s="9"/>
      <c r="KZD26" s="9"/>
      <c r="KZE26" s="9"/>
      <c r="KZF26" s="9"/>
      <c r="KZG26" s="9"/>
      <c r="KZH26" s="9"/>
      <c r="KZI26" s="9"/>
      <c r="KZJ26" s="9"/>
      <c r="KZK26" s="9"/>
      <c r="KZL26" s="9"/>
      <c r="KZM26" s="9"/>
      <c r="KZN26" s="9"/>
      <c r="KZO26" s="9"/>
      <c r="KZP26" s="9"/>
      <c r="KZQ26" s="9"/>
      <c r="KZR26" s="9"/>
      <c r="KZS26" s="9"/>
      <c r="KZT26" s="9"/>
      <c r="KZU26" s="9"/>
      <c r="KZV26" s="9"/>
      <c r="KZW26" s="9"/>
      <c r="KZX26" s="9"/>
      <c r="KZY26" s="9"/>
      <c r="KZZ26" s="9"/>
      <c r="LAA26" s="9"/>
      <c r="LAB26" s="9"/>
      <c r="LAC26" s="9"/>
      <c r="LAD26" s="9"/>
      <c r="LAE26" s="9"/>
      <c r="LAF26" s="9"/>
      <c r="LAG26" s="9"/>
      <c r="LAH26" s="9"/>
      <c r="LAI26" s="9"/>
      <c r="LAJ26" s="9"/>
      <c r="LAK26" s="9"/>
      <c r="LAL26" s="9"/>
      <c r="LAM26" s="9"/>
      <c r="LAN26" s="9"/>
      <c r="LAO26" s="9"/>
      <c r="LAP26" s="9"/>
      <c r="LAQ26" s="9"/>
      <c r="LAR26" s="9"/>
      <c r="LAS26" s="9"/>
      <c r="LAT26" s="9"/>
      <c r="LAU26" s="9"/>
      <c r="LAV26" s="9"/>
      <c r="LAW26" s="9"/>
      <c r="LAX26" s="9"/>
      <c r="LAY26" s="9"/>
      <c r="LAZ26" s="9"/>
      <c r="LBA26" s="9"/>
      <c r="LBB26" s="9"/>
      <c r="LBC26" s="9"/>
      <c r="LBD26" s="9"/>
      <c r="LBE26" s="9"/>
      <c r="LBF26" s="9"/>
      <c r="LBG26" s="9"/>
      <c r="LBH26" s="9"/>
      <c r="LBI26" s="9"/>
      <c r="LBJ26" s="9"/>
      <c r="LBK26" s="9"/>
      <c r="LBL26" s="9"/>
      <c r="LBM26" s="9"/>
      <c r="LBN26" s="9"/>
      <c r="LBO26" s="9"/>
      <c r="LBP26" s="9"/>
      <c r="LBQ26" s="9"/>
      <c r="LBR26" s="9"/>
      <c r="LBS26" s="9"/>
      <c r="LBT26" s="9"/>
      <c r="LBU26" s="9"/>
      <c r="LBV26" s="9"/>
      <c r="LBW26" s="9"/>
      <c r="LBX26" s="9"/>
      <c r="LBY26" s="9"/>
      <c r="LBZ26" s="9"/>
      <c r="LCA26" s="9"/>
      <c r="LCB26" s="9"/>
      <c r="LCC26" s="9"/>
      <c r="LCD26" s="9"/>
      <c r="LCE26" s="9"/>
      <c r="LCF26" s="9"/>
      <c r="LCG26" s="9"/>
      <c r="LCH26" s="9"/>
      <c r="LCI26" s="9"/>
      <c r="LCJ26" s="9"/>
      <c r="LCK26" s="9"/>
      <c r="LCL26" s="9"/>
      <c r="LCM26" s="9"/>
      <c r="LCN26" s="9"/>
      <c r="LCO26" s="9"/>
      <c r="LCP26" s="9"/>
      <c r="LCQ26" s="9"/>
      <c r="LCR26" s="9"/>
      <c r="LCS26" s="9"/>
      <c r="LCT26" s="9"/>
      <c r="LCU26" s="9"/>
      <c r="LCV26" s="9"/>
      <c r="LCW26" s="9"/>
      <c r="LCX26" s="9"/>
      <c r="LCY26" s="9"/>
      <c r="LCZ26" s="9"/>
      <c r="LDA26" s="9"/>
      <c r="LDB26" s="9"/>
      <c r="LDC26" s="9"/>
      <c r="LDD26" s="9"/>
      <c r="LDE26" s="9"/>
      <c r="LDF26" s="9"/>
      <c r="LDG26" s="9"/>
      <c r="LDH26" s="9"/>
      <c r="LDI26" s="9"/>
      <c r="LDJ26" s="9"/>
      <c r="LDK26" s="9"/>
      <c r="LDL26" s="9"/>
      <c r="LDM26" s="9"/>
      <c r="LDN26" s="9"/>
      <c r="LDO26" s="9"/>
      <c r="LDP26" s="9"/>
      <c r="LDQ26" s="9"/>
      <c r="LDR26" s="9"/>
      <c r="LDS26" s="9"/>
      <c r="LDT26" s="9"/>
      <c r="LDU26" s="9"/>
      <c r="LDV26" s="9"/>
      <c r="LDW26" s="9"/>
      <c r="LDX26" s="9"/>
      <c r="LDY26" s="9"/>
      <c r="LDZ26" s="9"/>
      <c r="LEA26" s="9"/>
      <c r="LEB26" s="9"/>
      <c r="LEC26" s="9"/>
      <c r="LED26" s="9"/>
      <c r="LEE26" s="9"/>
      <c r="LEF26" s="9"/>
      <c r="LEG26" s="9"/>
      <c r="LEH26" s="9"/>
      <c r="LEI26" s="9"/>
      <c r="LEJ26" s="9"/>
      <c r="LEK26" s="9"/>
      <c r="LEL26" s="9"/>
      <c r="LEM26" s="9"/>
      <c r="LEN26" s="9"/>
      <c r="LEO26" s="9"/>
      <c r="LEP26" s="9"/>
      <c r="LEQ26" s="9"/>
      <c r="LER26" s="9"/>
      <c r="LES26" s="9"/>
      <c r="LET26" s="9"/>
      <c r="LEU26" s="9"/>
      <c r="LEV26" s="9"/>
      <c r="LEW26" s="9"/>
      <c r="LEX26" s="9"/>
      <c r="LEY26" s="9"/>
      <c r="LEZ26" s="9"/>
      <c r="LFA26" s="9"/>
      <c r="LFB26" s="9"/>
      <c r="LFC26" s="9"/>
      <c r="LFD26" s="9"/>
      <c r="LFE26" s="9"/>
      <c r="LFF26" s="9"/>
      <c r="LFG26" s="9"/>
      <c r="LFH26" s="9"/>
      <c r="LFI26" s="9"/>
      <c r="LFJ26" s="9"/>
      <c r="LFK26" s="9"/>
      <c r="LFL26" s="9"/>
      <c r="LFM26" s="9"/>
      <c r="LFN26" s="9"/>
      <c r="LFO26" s="9"/>
      <c r="LFP26" s="9"/>
      <c r="LFQ26" s="9"/>
      <c r="LFR26" s="9"/>
      <c r="LFS26" s="9"/>
      <c r="LFT26" s="9"/>
      <c r="LFU26" s="9"/>
      <c r="LFV26" s="9"/>
      <c r="LFW26" s="9"/>
      <c r="LFX26" s="9"/>
      <c r="LFY26" s="9"/>
      <c r="LFZ26" s="9"/>
      <c r="LGA26" s="9"/>
      <c r="LGB26" s="9"/>
      <c r="LGC26" s="9"/>
      <c r="LGD26" s="9"/>
      <c r="LGE26" s="9"/>
      <c r="LGF26" s="9"/>
      <c r="LGG26" s="9"/>
      <c r="LGH26" s="9"/>
      <c r="LGI26" s="9"/>
      <c r="LGJ26" s="9"/>
      <c r="LGK26" s="9"/>
      <c r="LGL26" s="9"/>
      <c r="LGM26" s="9"/>
      <c r="LGN26" s="9"/>
      <c r="LGO26" s="9"/>
      <c r="LGP26" s="9"/>
      <c r="LGQ26" s="9"/>
      <c r="LGR26" s="9"/>
      <c r="LGS26" s="9"/>
      <c r="LGT26" s="9"/>
      <c r="LGU26" s="9"/>
      <c r="LGV26" s="9"/>
      <c r="LGW26" s="9"/>
      <c r="LGX26" s="9"/>
      <c r="LGY26" s="9"/>
      <c r="LGZ26" s="9"/>
      <c r="LHA26" s="9"/>
      <c r="LHB26" s="9"/>
      <c r="LHC26" s="9"/>
      <c r="LHD26" s="9"/>
      <c r="LHE26" s="9"/>
      <c r="LHF26" s="9"/>
      <c r="LHG26" s="9"/>
      <c r="LHH26" s="9"/>
      <c r="LHI26" s="9"/>
      <c r="LHJ26" s="9"/>
      <c r="LHK26" s="9"/>
      <c r="LHL26" s="9"/>
      <c r="LHM26" s="9"/>
      <c r="LHN26" s="9"/>
      <c r="LHO26" s="9"/>
      <c r="LHP26" s="9"/>
      <c r="LHQ26" s="9"/>
      <c r="LHR26" s="9"/>
      <c r="LHS26" s="9"/>
      <c r="LHT26" s="9"/>
      <c r="LHU26" s="9"/>
      <c r="LHV26" s="9"/>
      <c r="LHW26" s="9"/>
      <c r="LHX26" s="9"/>
      <c r="LHY26" s="9"/>
      <c r="LHZ26" s="9"/>
      <c r="LIA26" s="9"/>
      <c r="LIB26" s="9"/>
      <c r="LIC26" s="9"/>
      <c r="LID26" s="9"/>
      <c r="LIE26" s="9"/>
      <c r="LIF26" s="9"/>
      <c r="LIG26" s="9"/>
      <c r="LIH26" s="9"/>
      <c r="LII26" s="9"/>
      <c r="LIJ26" s="9"/>
      <c r="LIK26" s="9"/>
      <c r="LIL26" s="9"/>
      <c r="LIM26" s="9"/>
      <c r="LIN26" s="9"/>
      <c r="LIO26" s="9"/>
      <c r="LIP26" s="9"/>
      <c r="LIQ26" s="9"/>
      <c r="LIR26" s="9"/>
      <c r="LIS26" s="9"/>
      <c r="LIT26" s="9"/>
      <c r="LIU26" s="9"/>
      <c r="LIV26" s="9"/>
      <c r="LIW26" s="9"/>
      <c r="LIX26" s="9"/>
      <c r="LIY26" s="9"/>
      <c r="LIZ26" s="9"/>
      <c r="LJA26" s="9"/>
      <c r="LJB26" s="9"/>
      <c r="LJC26" s="9"/>
      <c r="LJD26" s="9"/>
      <c r="LJE26" s="9"/>
      <c r="LJF26" s="9"/>
      <c r="LJG26" s="9"/>
      <c r="LJH26" s="9"/>
      <c r="LJI26" s="9"/>
      <c r="LJJ26" s="9"/>
      <c r="LJK26" s="9"/>
      <c r="LJL26" s="9"/>
      <c r="LJM26" s="9"/>
      <c r="LJN26" s="9"/>
      <c r="LJO26" s="9"/>
      <c r="LJP26" s="9"/>
      <c r="LJQ26" s="9"/>
      <c r="LJR26" s="9"/>
      <c r="LJS26" s="9"/>
      <c r="LJT26" s="9"/>
      <c r="LJU26" s="9"/>
      <c r="LJV26" s="9"/>
      <c r="LJW26" s="9"/>
      <c r="LJX26" s="9"/>
      <c r="LJY26" s="9"/>
      <c r="LJZ26" s="9"/>
      <c r="LKA26" s="9"/>
      <c r="LKB26" s="9"/>
      <c r="LKC26" s="9"/>
      <c r="LKD26" s="9"/>
      <c r="LKE26" s="9"/>
      <c r="LKF26" s="9"/>
      <c r="LKG26" s="9"/>
      <c r="LKH26" s="9"/>
      <c r="LKI26" s="9"/>
      <c r="LKJ26" s="9"/>
      <c r="LKK26" s="9"/>
      <c r="LKL26" s="9"/>
      <c r="LKM26" s="9"/>
      <c r="LKN26" s="9"/>
      <c r="LKO26" s="9"/>
      <c r="LKP26" s="9"/>
      <c r="LKQ26" s="9"/>
      <c r="LKR26" s="9"/>
      <c r="LKS26" s="9"/>
      <c r="LKT26" s="9"/>
      <c r="LKU26" s="9"/>
      <c r="LKV26" s="9"/>
      <c r="LKW26" s="9"/>
      <c r="LKX26" s="9"/>
      <c r="LKY26" s="9"/>
      <c r="LKZ26" s="9"/>
      <c r="LLA26" s="9"/>
      <c r="LLB26" s="9"/>
      <c r="LLC26" s="9"/>
      <c r="LLD26" s="9"/>
      <c r="LLE26" s="9"/>
      <c r="LLF26" s="9"/>
      <c r="LLG26" s="9"/>
      <c r="LLH26" s="9"/>
      <c r="LLI26" s="9"/>
      <c r="LLJ26" s="9"/>
      <c r="LLK26" s="9"/>
      <c r="LLL26" s="9"/>
      <c r="LLM26" s="9"/>
      <c r="LLN26" s="9"/>
      <c r="LLO26" s="9"/>
      <c r="LLP26" s="9"/>
      <c r="LLQ26" s="9"/>
      <c r="LLR26" s="9"/>
      <c r="LLS26" s="9"/>
      <c r="LLT26" s="9"/>
      <c r="LLU26" s="9"/>
      <c r="LLV26" s="9"/>
      <c r="LLW26" s="9"/>
      <c r="LLX26" s="9"/>
      <c r="LLY26" s="9"/>
      <c r="LLZ26" s="9"/>
      <c r="LMA26" s="9"/>
      <c r="LMB26" s="9"/>
      <c r="LMC26" s="9"/>
      <c r="LMD26" s="9"/>
      <c r="LME26" s="9"/>
      <c r="LMF26" s="9"/>
      <c r="LMG26" s="9"/>
      <c r="LMH26" s="9"/>
      <c r="LMI26" s="9"/>
      <c r="LMJ26" s="9"/>
      <c r="LMK26" s="9"/>
      <c r="LML26" s="9"/>
      <c r="LMM26" s="9"/>
      <c r="LMN26" s="9"/>
      <c r="LMO26" s="9"/>
      <c r="LMP26" s="9"/>
      <c r="LMQ26" s="9"/>
      <c r="LMR26" s="9"/>
      <c r="LMS26" s="9"/>
      <c r="LMT26" s="9"/>
      <c r="LMU26" s="9"/>
      <c r="LMV26" s="9"/>
      <c r="LMW26" s="9"/>
      <c r="LMX26" s="9"/>
      <c r="LMY26" s="9"/>
      <c r="LMZ26" s="9"/>
      <c r="LNA26" s="9"/>
      <c r="LNB26" s="9"/>
      <c r="LNC26" s="9"/>
      <c r="LND26" s="9"/>
      <c r="LNE26" s="9"/>
      <c r="LNF26" s="9"/>
      <c r="LNG26" s="9"/>
      <c r="LNH26" s="9"/>
      <c r="LNI26" s="9"/>
      <c r="LNJ26" s="9"/>
      <c r="LNK26" s="9"/>
      <c r="LNL26" s="9"/>
      <c r="LNM26" s="9"/>
      <c r="LNN26" s="9"/>
      <c r="LNO26" s="9"/>
      <c r="LNP26" s="9"/>
      <c r="LNQ26" s="9"/>
      <c r="LNR26" s="9"/>
      <c r="LNS26" s="9"/>
      <c r="LNT26" s="9"/>
      <c r="LNU26" s="9"/>
      <c r="LNV26" s="9"/>
      <c r="LNW26" s="9"/>
      <c r="LNX26" s="9"/>
      <c r="LNY26" s="9"/>
      <c r="LNZ26" s="9"/>
      <c r="LOA26" s="9"/>
      <c r="LOB26" s="9"/>
      <c r="LOC26" s="9"/>
      <c r="LOD26" s="9"/>
      <c r="LOE26" s="9"/>
      <c r="LOF26" s="9"/>
      <c r="LOG26" s="9"/>
      <c r="LOH26" s="9"/>
      <c r="LOI26" s="9"/>
      <c r="LOJ26" s="9"/>
      <c r="LOK26" s="9"/>
      <c r="LOL26" s="9"/>
      <c r="LOM26" s="9"/>
      <c r="LON26" s="9"/>
      <c r="LOO26" s="9"/>
      <c r="LOP26" s="9"/>
      <c r="LOQ26" s="9"/>
      <c r="LOR26" s="9"/>
      <c r="LOS26" s="9"/>
      <c r="LOT26" s="9"/>
      <c r="LOU26" s="9"/>
      <c r="LOV26" s="9"/>
      <c r="LOW26" s="9"/>
      <c r="LOX26" s="9"/>
      <c r="LOY26" s="9"/>
      <c r="LOZ26" s="9"/>
      <c r="LPA26" s="9"/>
      <c r="LPB26" s="9"/>
      <c r="LPC26" s="9"/>
      <c r="LPD26" s="9"/>
      <c r="LPE26" s="9"/>
      <c r="LPF26" s="9"/>
      <c r="LPG26" s="9"/>
      <c r="LPH26" s="9"/>
      <c r="LPI26" s="9"/>
      <c r="LPJ26" s="9"/>
      <c r="LPK26" s="9"/>
      <c r="LPL26" s="9"/>
      <c r="LPM26" s="9"/>
      <c r="LPN26" s="9"/>
      <c r="LPO26" s="9"/>
      <c r="LPP26" s="9"/>
      <c r="LPQ26" s="9"/>
      <c r="LPR26" s="9"/>
      <c r="LPS26" s="9"/>
      <c r="LPT26" s="9"/>
      <c r="LPU26" s="9"/>
      <c r="LPV26" s="9"/>
      <c r="LPW26" s="9"/>
      <c r="LPX26" s="9"/>
      <c r="LPY26" s="9"/>
      <c r="LPZ26" s="9"/>
      <c r="LQA26" s="9"/>
      <c r="LQB26" s="9"/>
      <c r="LQC26" s="9"/>
      <c r="LQD26" s="9"/>
      <c r="LQE26" s="9"/>
      <c r="LQF26" s="9"/>
      <c r="LQG26" s="9"/>
      <c r="LQH26" s="9"/>
      <c r="LQI26" s="9"/>
      <c r="LQJ26" s="9"/>
      <c r="LQK26" s="9"/>
      <c r="LQL26" s="9"/>
      <c r="LQM26" s="9"/>
      <c r="LQN26" s="9"/>
      <c r="LQO26" s="9"/>
      <c r="LQP26" s="9"/>
      <c r="LQQ26" s="9"/>
      <c r="LQR26" s="9"/>
      <c r="LQS26" s="9"/>
      <c r="LQT26" s="9"/>
      <c r="LQU26" s="9"/>
      <c r="LQV26" s="9"/>
      <c r="LQW26" s="9"/>
      <c r="LQX26" s="9"/>
      <c r="LQY26" s="9"/>
      <c r="LQZ26" s="9"/>
      <c r="LRA26" s="9"/>
      <c r="LRB26" s="9"/>
      <c r="LRC26" s="9"/>
      <c r="LRD26" s="9"/>
      <c r="LRE26" s="9"/>
      <c r="LRF26" s="9"/>
      <c r="LRG26" s="9"/>
      <c r="LRH26" s="9"/>
      <c r="LRI26" s="9"/>
      <c r="LRJ26" s="9"/>
      <c r="LRK26" s="9"/>
      <c r="LRL26" s="9"/>
      <c r="LRM26" s="9"/>
      <c r="LRN26" s="9"/>
      <c r="LRO26" s="9"/>
      <c r="LRP26" s="9"/>
      <c r="LRQ26" s="9"/>
      <c r="LRR26" s="9"/>
      <c r="LRS26" s="9"/>
      <c r="LRT26" s="9"/>
      <c r="LRU26" s="9"/>
      <c r="LRV26" s="9"/>
      <c r="LRW26" s="9"/>
      <c r="LRX26" s="9"/>
      <c r="LRY26" s="9"/>
      <c r="LRZ26" s="9"/>
      <c r="LSA26" s="9"/>
      <c r="LSB26" s="9"/>
      <c r="LSC26" s="9"/>
      <c r="LSD26" s="9"/>
      <c r="LSE26" s="9"/>
      <c r="LSF26" s="9"/>
      <c r="LSG26" s="9"/>
      <c r="LSH26" s="9"/>
      <c r="LSI26" s="9"/>
      <c r="LSJ26" s="9"/>
      <c r="LSK26" s="9"/>
      <c r="LSL26" s="9"/>
      <c r="LSM26" s="9"/>
      <c r="LSN26" s="9"/>
      <c r="LSO26" s="9"/>
      <c r="LSP26" s="9"/>
      <c r="LSQ26" s="9"/>
      <c r="LSR26" s="9"/>
      <c r="LSS26" s="9"/>
      <c r="LST26" s="9"/>
      <c r="LSU26" s="9"/>
      <c r="LSV26" s="9"/>
      <c r="LSW26" s="9"/>
      <c r="LSX26" s="9"/>
      <c r="LSY26" s="9"/>
      <c r="LSZ26" s="9"/>
      <c r="LTA26" s="9"/>
      <c r="LTB26" s="9"/>
      <c r="LTC26" s="9"/>
      <c r="LTD26" s="9"/>
      <c r="LTE26" s="9"/>
      <c r="LTF26" s="9"/>
      <c r="LTG26" s="9"/>
      <c r="LTH26" s="9"/>
      <c r="LTI26" s="9"/>
      <c r="LTJ26" s="9"/>
      <c r="LTK26" s="9"/>
      <c r="LTL26" s="9"/>
      <c r="LTM26" s="9"/>
      <c r="LTN26" s="9"/>
      <c r="LTO26" s="9"/>
      <c r="LTP26" s="9"/>
      <c r="LTQ26" s="9"/>
      <c r="LTR26" s="9"/>
      <c r="LTS26" s="9"/>
      <c r="LTT26" s="9"/>
      <c r="LTU26" s="9"/>
      <c r="LTV26" s="9"/>
      <c r="LTW26" s="9"/>
      <c r="LTX26" s="9"/>
      <c r="LTY26" s="9"/>
      <c r="LTZ26" s="9"/>
      <c r="LUA26" s="9"/>
      <c r="LUB26" s="9"/>
      <c r="LUC26" s="9"/>
      <c r="LUD26" s="9"/>
      <c r="LUE26" s="9"/>
      <c r="LUF26" s="9"/>
      <c r="LUG26" s="9"/>
      <c r="LUH26" s="9"/>
      <c r="LUI26" s="9"/>
      <c r="LUJ26" s="9"/>
      <c r="LUK26" s="9"/>
      <c r="LUL26" s="9"/>
      <c r="LUM26" s="9"/>
      <c r="LUN26" s="9"/>
      <c r="LUO26" s="9"/>
      <c r="LUP26" s="9"/>
      <c r="LUQ26" s="9"/>
      <c r="LUR26" s="9"/>
      <c r="LUS26" s="9"/>
      <c r="LUT26" s="9"/>
      <c r="LUU26" s="9"/>
      <c r="LUV26" s="9"/>
      <c r="LUW26" s="9"/>
      <c r="LUX26" s="9"/>
      <c r="LUY26" s="9"/>
      <c r="LUZ26" s="9"/>
      <c r="LVA26" s="9"/>
      <c r="LVB26" s="9"/>
      <c r="LVC26" s="9"/>
      <c r="LVD26" s="9"/>
      <c r="LVE26" s="9"/>
      <c r="LVF26" s="9"/>
      <c r="LVG26" s="9"/>
      <c r="LVH26" s="9"/>
      <c r="LVI26" s="9"/>
      <c r="LVJ26" s="9"/>
      <c r="LVK26" s="9"/>
      <c r="LVL26" s="9"/>
      <c r="LVM26" s="9"/>
      <c r="LVN26" s="9"/>
      <c r="LVO26" s="9"/>
      <c r="LVP26" s="9"/>
      <c r="LVQ26" s="9"/>
      <c r="LVR26" s="9"/>
      <c r="LVS26" s="9"/>
      <c r="LVT26" s="9"/>
      <c r="LVU26" s="9"/>
      <c r="LVV26" s="9"/>
      <c r="LVW26" s="9"/>
      <c r="LVX26" s="9"/>
      <c r="LVY26" s="9"/>
      <c r="LVZ26" s="9"/>
      <c r="LWA26" s="9"/>
      <c r="LWB26" s="9"/>
      <c r="LWC26" s="9"/>
      <c r="LWD26" s="9"/>
      <c r="LWE26" s="9"/>
      <c r="LWF26" s="9"/>
      <c r="LWG26" s="9"/>
      <c r="LWH26" s="9"/>
      <c r="LWI26" s="9"/>
      <c r="LWJ26" s="9"/>
      <c r="LWK26" s="9"/>
      <c r="LWL26" s="9"/>
      <c r="LWM26" s="9"/>
      <c r="LWN26" s="9"/>
      <c r="LWO26" s="9"/>
      <c r="LWP26" s="9"/>
      <c r="LWQ26" s="9"/>
      <c r="LWR26" s="9"/>
      <c r="LWS26" s="9"/>
      <c r="LWT26" s="9"/>
      <c r="LWU26" s="9"/>
      <c r="LWV26" s="9"/>
      <c r="LWW26" s="9"/>
      <c r="LWX26" s="9"/>
      <c r="LWY26" s="9"/>
      <c r="LWZ26" s="9"/>
      <c r="LXA26" s="9"/>
      <c r="LXB26" s="9"/>
      <c r="LXC26" s="9"/>
      <c r="LXD26" s="9"/>
      <c r="LXE26" s="9"/>
      <c r="LXF26" s="9"/>
      <c r="LXG26" s="9"/>
      <c r="LXH26" s="9"/>
      <c r="LXI26" s="9"/>
      <c r="LXJ26" s="9"/>
      <c r="LXK26" s="9"/>
      <c r="LXL26" s="9"/>
      <c r="LXM26" s="9"/>
      <c r="LXN26" s="9"/>
      <c r="LXO26" s="9"/>
      <c r="LXP26" s="9"/>
      <c r="LXQ26" s="9"/>
      <c r="LXR26" s="9"/>
      <c r="LXS26" s="9"/>
      <c r="LXT26" s="9"/>
      <c r="LXU26" s="9"/>
      <c r="LXV26" s="9"/>
      <c r="LXW26" s="9"/>
      <c r="LXX26" s="9"/>
      <c r="LXY26" s="9"/>
      <c r="LXZ26" s="9"/>
      <c r="LYA26" s="9"/>
      <c r="LYB26" s="9"/>
      <c r="LYC26" s="9"/>
      <c r="LYD26" s="9"/>
      <c r="LYE26" s="9"/>
      <c r="LYF26" s="9"/>
      <c r="LYG26" s="9"/>
      <c r="LYH26" s="9"/>
      <c r="LYI26" s="9"/>
      <c r="LYJ26" s="9"/>
      <c r="LYK26" s="9"/>
      <c r="LYL26" s="9"/>
      <c r="LYM26" s="9"/>
      <c r="LYN26" s="9"/>
      <c r="LYO26" s="9"/>
      <c r="LYP26" s="9"/>
      <c r="LYQ26" s="9"/>
      <c r="LYR26" s="9"/>
      <c r="LYS26" s="9"/>
      <c r="LYT26" s="9"/>
      <c r="LYU26" s="9"/>
      <c r="LYV26" s="9"/>
      <c r="LYW26" s="9"/>
      <c r="LYX26" s="9"/>
      <c r="LYY26" s="9"/>
      <c r="LYZ26" s="9"/>
      <c r="LZA26" s="9"/>
      <c r="LZB26" s="9"/>
      <c r="LZC26" s="9"/>
      <c r="LZD26" s="9"/>
      <c r="LZE26" s="9"/>
      <c r="LZF26" s="9"/>
      <c r="LZG26" s="9"/>
      <c r="LZH26" s="9"/>
      <c r="LZI26" s="9"/>
      <c r="LZJ26" s="9"/>
      <c r="LZK26" s="9"/>
      <c r="LZL26" s="9"/>
      <c r="LZM26" s="9"/>
      <c r="LZN26" s="9"/>
      <c r="LZO26" s="9"/>
      <c r="LZP26" s="9"/>
      <c r="LZQ26" s="9"/>
      <c r="LZR26" s="9"/>
      <c r="LZS26" s="9"/>
      <c r="LZT26" s="9"/>
      <c r="LZU26" s="9"/>
      <c r="LZV26" s="9"/>
      <c r="LZW26" s="9"/>
      <c r="LZX26" s="9"/>
      <c r="LZY26" s="9"/>
      <c r="LZZ26" s="9"/>
      <c r="MAA26" s="9"/>
      <c r="MAB26" s="9"/>
      <c r="MAC26" s="9"/>
      <c r="MAD26" s="9"/>
      <c r="MAE26" s="9"/>
      <c r="MAF26" s="9"/>
      <c r="MAG26" s="9"/>
      <c r="MAH26" s="9"/>
      <c r="MAI26" s="9"/>
      <c r="MAJ26" s="9"/>
      <c r="MAK26" s="9"/>
      <c r="MAL26" s="9"/>
      <c r="MAM26" s="9"/>
      <c r="MAN26" s="9"/>
      <c r="MAO26" s="9"/>
      <c r="MAP26" s="9"/>
      <c r="MAQ26" s="9"/>
      <c r="MAR26" s="9"/>
      <c r="MAS26" s="9"/>
      <c r="MAT26" s="9"/>
      <c r="MAU26" s="9"/>
      <c r="MAV26" s="9"/>
      <c r="MAW26" s="9"/>
      <c r="MAX26" s="9"/>
      <c r="MAY26" s="9"/>
      <c r="MAZ26" s="9"/>
      <c r="MBA26" s="9"/>
      <c r="MBB26" s="9"/>
      <c r="MBC26" s="9"/>
      <c r="MBD26" s="9"/>
      <c r="MBE26" s="9"/>
      <c r="MBF26" s="9"/>
      <c r="MBG26" s="9"/>
      <c r="MBH26" s="9"/>
      <c r="MBI26" s="9"/>
      <c r="MBJ26" s="9"/>
      <c r="MBK26" s="9"/>
      <c r="MBL26" s="9"/>
      <c r="MBM26" s="9"/>
      <c r="MBN26" s="9"/>
      <c r="MBO26" s="9"/>
      <c r="MBP26" s="9"/>
      <c r="MBQ26" s="9"/>
      <c r="MBR26" s="9"/>
      <c r="MBS26" s="9"/>
      <c r="MBT26" s="9"/>
      <c r="MBU26" s="9"/>
      <c r="MBV26" s="9"/>
      <c r="MBW26" s="9"/>
      <c r="MBX26" s="9"/>
      <c r="MBY26" s="9"/>
      <c r="MBZ26" s="9"/>
      <c r="MCA26" s="9"/>
      <c r="MCB26" s="9"/>
      <c r="MCC26" s="9"/>
      <c r="MCD26" s="9"/>
      <c r="MCE26" s="9"/>
      <c r="MCF26" s="9"/>
      <c r="MCG26" s="9"/>
      <c r="MCH26" s="9"/>
      <c r="MCI26" s="9"/>
      <c r="MCJ26" s="9"/>
      <c r="MCK26" s="9"/>
      <c r="MCL26" s="9"/>
      <c r="MCM26" s="9"/>
      <c r="MCN26" s="9"/>
      <c r="MCO26" s="9"/>
      <c r="MCP26" s="9"/>
      <c r="MCQ26" s="9"/>
      <c r="MCR26" s="9"/>
      <c r="MCS26" s="9"/>
      <c r="MCT26" s="9"/>
      <c r="MCU26" s="9"/>
      <c r="MCV26" s="9"/>
      <c r="MCW26" s="9"/>
      <c r="MCX26" s="9"/>
      <c r="MCY26" s="9"/>
      <c r="MCZ26" s="9"/>
      <c r="MDA26" s="9"/>
      <c r="MDB26" s="9"/>
      <c r="MDC26" s="9"/>
      <c r="MDD26" s="9"/>
      <c r="MDE26" s="9"/>
      <c r="MDF26" s="9"/>
      <c r="MDG26" s="9"/>
      <c r="MDH26" s="9"/>
      <c r="MDI26" s="9"/>
      <c r="MDJ26" s="9"/>
      <c r="MDK26" s="9"/>
      <c r="MDL26" s="9"/>
      <c r="MDM26" s="9"/>
      <c r="MDN26" s="9"/>
      <c r="MDO26" s="9"/>
      <c r="MDP26" s="9"/>
      <c r="MDQ26" s="9"/>
      <c r="MDR26" s="9"/>
      <c r="MDS26" s="9"/>
      <c r="MDT26" s="9"/>
      <c r="MDU26" s="9"/>
      <c r="MDV26" s="9"/>
      <c r="MDW26" s="9"/>
      <c r="MDX26" s="9"/>
      <c r="MDY26" s="9"/>
      <c r="MDZ26" s="9"/>
      <c r="MEA26" s="9"/>
      <c r="MEB26" s="9"/>
      <c r="MEC26" s="9"/>
      <c r="MED26" s="9"/>
      <c r="MEE26" s="9"/>
      <c r="MEF26" s="9"/>
      <c r="MEG26" s="9"/>
      <c r="MEH26" s="9"/>
      <c r="MEI26" s="9"/>
      <c r="MEJ26" s="9"/>
      <c r="MEK26" s="9"/>
      <c r="MEL26" s="9"/>
      <c r="MEM26" s="9"/>
      <c r="MEN26" s="9"/>
      <c r="MEO26" s="9"/>
      <c r="MEP26" s="9"/>
      <c r="MEQ26" s="9"/>
      <c r="MER26" s="9"/>
      <c r="MES26" s="9"/>
      <c r="MET26" s="9"/>
      <c r="MEU26" s="9"/>
      <c r="MEV26" s="9"/>
      <c r="MEW26" s="9"/>
      <c r="MEX26" s="9"/>
      <c r="MEY26" s="9"/>
      <c r="MEZ26" s="9"/>
      <c r="MFA26" s="9"/>
      <c r="MFB26" s="9"/>
      <c r="MFC26" s="9"/>
      <c r="MFD26" s="9"/>
      <c r="MFE26" s="9"/>
      <c r="MFF26" s="9"/>
      <c r="MFG26" s="9"/>
      <c r="MFH26" s="9"/>
      <c r="MFI26" s="9"/>
      <c r="MFJ26" s="9"/>
      <c r="MFK26" s="9"/>
      <c r="MFL26" s="9"/>
      <c r="MFM26" s="9"/>
      <c r="MFN26" s="9"/>
      <c r="MFO26" s="9"/>
      <c r="MFP26" s="9"/>
      <c r="MFQ26" s="9"/>
      <c r="MFR26" s="9"/>
      <c r="MFS26" s="9"/>
      <c r="MFT26" s="9"/>
      <c r="MFU26" s="9"/>
      <c r="MFV26" s="9"/>
      <c r="MFW26" s="9"/>
      <c r="MFX26" s="9"/>
      <c r="MFY26" s="9"/>
      <c r="MFZ26" s="9"/>
      <c r="MGA26" s="9"/>
      <c r="MGB26" s="9"/>
      <c r="MGC26" s="9"/>
      <c r="MGD26" s="9"/>
      <c r="MGE26" s="9"/>
      <c r="MGF26" s="9"/>
      <c r="MGG26" s="9"/>
      <c r="MGH26" s="9"/>
      <c r="MGI26" s="9"/>
      <c r="MGJ26" s="9"/>
      <c r="MGK26" s="9"/>
      <c r="MGL26" s="9"/>
      <c r="MGM26" s="9"/>
      <c r="MGN26" s="9"/>
      <c r="MGO26" s="9"/>
      <c r="MGP26" s="9"/>
      <c r="MGQ26" s="9"/>
      <c r="MGR26" s="9"/>
      <c r="MGS26" s="9"/>
      <c r="MGT26" s="9"/>
      <c r="MGU26" s="9"/>
      <c r="MGV26" s="9"/>
      <c r="MGW26" s="9"/>
      <c r="MGX26" s="9"/>
      <c r="MGY26" s="9"/>
      <c r="MGZ26" s="9"/>
      <c r="MHA26" s="9"/>
      <c r="MHB26" s="9"/>
      <c r="MHC26" s="9"/>
      <c r="MHD26" s="9"/>
      <c r="MHE26" s="9"/>
      <c r="MHF26" s="9"/>
      <c r="MHG26" s="9"/>
      <c r="MHH26" s="9"/>
      <c r="MHI26" s="9"/>
      <c r="MHJ26" s="9"/>
      <c r="MHK26" s="9"/>
      <c r="MHL26" s="9"/>
      <c r="MHM26" s="9"/>
      <c r="MHN26" s="9"/>
      <c r="MHO26" s="9"/>
      <c r="MHP26" s="9"/>
      <c r="MHQ26" s="9"/>
      <c r="MHR26" s="9"/>
      <c r="MHS26" s="9"/>
      <c r="MHT26" s="9"/>
      <c r="MHU26" s="9"/>
      <c r="MHV26" s="9"/>
      <c r="MHW26" s="9"/>
      <c r="MHX26" s="9"/>
      <c r="MHY26" s="9"/>
      <c r="MHZ26" s="9"/>
      <c r="MIA26" s="9"/>
      <c r="MIB26" s="9"/>
      <c r="MIC26" s="9"/>
      <c r="MID26" s="9"/>
      <c r="MIE26" s="9"/>
      <c r="MIF26" s="9"/>
      <c r="MIG26" s="9"/>
      <c r="MIH26" s="9"/>
      <c r="MII26" s="9"/>
      <c r="MIJ26" s="9"/>
      <c r="MIK26" s="9"/>
      <c r="MIL26" s="9"/>
      <c r="MIM26" s="9"/>
      <c r="MIN26" s="9"/>
      <c r="MIO26" s="9"/>
      <c r="MIP26" s="9"/>
      <c r="MIQ26" s="9"/>
      <c r="MIR26" s="9"/>
      <c r="MIS26" s="9"/>
      <c r="MIT26" s="9"/>
      <c r="MIU26" s="9"/>
      <c r="MIV26" s="9"/>
      <c r="MIW26" s="9"/>
      <c r="MIX26" s="9"/>
      <c r="MIY26" s="9"/>
      <c r="MIZ26" s="9"/>
      <c r="MJA26" s="9"/>
      <c r="MJB26" s="9"/>
      <c r="MJC26" s="9"/>
      <c r="MJD26" s="9"/>
      <c r="MJE26" s="9"/>
      <c r="MJF26" s="9"/>
      <c r="MJG26" s="9"/>
      <c r="MJH26" s="9"/>
      <c r="MJI26" s="9"/>
      <c r="MJJ26" s="9"/>
      <c r="MJK26" s="9"/>
      <c r="MJL26" s="9"/>
      <c r="MJM26" s="9"/>
      <c r="MJN26" s="9"/>
      <c r="MJO26" s="9"/>
      <c r="MJP26" s="9"/>
      <c r="MJQ26" s="9"/>
      <c r="MJR26" s="9"/>
      <c r="MJS26" s="9"/>
      <c r="MJT26" s="9"/>
      <c r="MJU26" s="9"/>
      <c r="MJV26" s="9"/>
      <c r="MJW26" s="9"/>
      <c r="MJX26" s="9"/>
      <c r="MJY26" s="9"/>
      <c r="MJZ26" s="9"/>
      <c r="MKA26" s="9"/>
      <c r="MKB26" s="9"/>
      <c r="MKC26" s="9"/>
      <c r="MKD26" s="9"/>
      <c r="MKE26" s="9"/>
      <c r="MKF26" s="9"/>
      <c r="MKG26" s="9"/>
      <c r="MKH26" s="9"/>
      <c r="MKI26" s="9"/>
      <c r="MKJ26" s="9"/>
      <c r="MKK26" s="9"/>
      <c r="MKL26" s="9"/>
      <c r="MKM26" s="9"/>
      <c r="MKN26" s="9"/>
      <c r="MKO26" s="9"/>
      <c r="MKP26" s="9"/>
      <c r="MKQ26" s="9"/>
      <c r="MKR26" s="9"/>
      <c r="MKS26" s="9"/>
      <c r="MKT26" s="9"/>
      <c r="MKU26" s="9"/>
      <c r="MKV26" s="9"/>
      <c r="MKW26" s="9"/>
      <c r="MKX26" s="9"/>
      <c r="MKY26" s="9"/>
      <c r="MKZ26" s="9"/>
      <c r="MLA26" s="9"/>
      <c r="MLB26" s="9"/>
      <c r="MLC26" s="9"/>
      <c r="MLD26" s="9"/>
      <c r="MLE26" s="9"/>
      <c r="MLF26" s="9"/>
      <c r="MLG26" s="9"/>
      <c r="MLH26" s="9"/>
      <c r="MLI26" s="9"/>
      <c r="MLJ26" s="9"/>
      <c r="MLK26" s="9"/>
      <c r="MLL26" s="9"/>
      <c r="MLM26" s="9"/>
      <c r="MLN26" s="9"/>
      <c r="MLO26" s="9"/>
      <c r="MLP26" s="9"/>
      <c r="MLQ26" s="9"/>
      <c r="MLR26" s="9"/>
      <c r="MLS26" s="9"/>
      <c r="MLT26" s="9"/>
      <c r="MLU26" s="9"/>
      <c r="MLV26" s="9"/>
      <c r="MLW26" s="9"/>
      <c r="MLX26" s="9"/>
      <c r="MLY26" s="9"/>
      <c r="MLZ26" s="9"/>
      <c r="MMA26" s="9"/>
      <c r="MMB26" s="9"/>
      <c r="MMC26" s="9"/>
      <c r="MMD26" s="9"/>
      <c r="MME26" s="9"/>
      <c r="MMF26" s="9"/>
      <c r="MMG26" s="9"/>
      <c r="MMH26" s="9"/>
      <c r="MMI26" s="9"/>
      <c r="MMJ26" s="9"/>
      <c r="MMK26" s="9"/>
      <c r="MML26" s="9"/>
      <c r="MMM26" s="9"/>
      <c r="MMN26" s="9"/>
      <c r="MMO26" s="9"/>
      <c r="MMP26" s="9"/>
      <c r="MMQ26" s="9"/>
      <c r="MMR26" s="9"/>
      <c r="MMS26" s="9"/>
      <c r="MMT26" s="9"/>
      <c r="MMU26" s="9"/>
      <c r="MMV26" s="9"/>
      <c r="MMW26" s="9"/>
      <c r="MMX26" s="9"/>
      <c r="MMY26" s="9"/>
      <c r="MMZ26" s="9"/>
      <c r="MNA26" s="9"/>
      <c r="MNB26" s="9"/>
      <c r="MNC26" s="9"/>
      <c r="MND26" s="9"/>
      <c r="MNE26" s="9"/>
      <c r="MNF26" s="9"/>
      <c r="MNG26" s="9"/>
      <c r="MNH26" s="9"/>
      <c r="MNI26" s="9"/>
      <c r="MNJ26" s="9"/>
      <c r="MNK26" s="9"/>
      <c r="MNL26" s="9"/>
      <c r="MNM26" s="9"/>
      <c r="MNN26" s="9"/>
      <c r="MNO26" s="9"/>
      <c r="MNP26" s="9"/>
      <c r="MNQ26" s="9"/>
      <c r="MNR26" s="9"/>
      <c r="MNS26" s="9"/>
      <c r="MNT26" s="9"/>
      <c r="MNU26" s="9"/>
      <c r="MNV26" s="9"/>
      <c r="MNW26" s="9"/>
      <c r="MNX26" s="9"/>
      <c r="MNY26" s="9"/>
      <c r="MNZ26" s="9"/>
      <c r="MOA26" s="9"/>
      <c r="MOB26" s="9"/>
      <c r="MOC26" s="9"/>
      <c r="MOD26" s="9"/>
      <c r="MOE26" s="9"/>
      <c r="MOF26" s="9"/>
      <c r="MOG26" s="9"/>
      <c r="MOH26" s="9"/>
      <c r="MOI26" s="9"/>
      <c r="MOJ26" s="9"/>
      <c r="MOK26" s="9"/>
      <c r="MOL26" s="9"/>
      <c r="MOM26" s="9"/>
      <c r="MON26" s="9"/>
      <c r="MOO26" s="9"/>
      <c r="MOP26" s="9"/>
      <c r="MOQ26" s="9"/>
      <c r="MOR26" s="9"/>
      <c r="MOS26" s="9"/>
      <c r="MOT26" s="9"/>
      <c r="MOU26" s="9"/>
      <c r="MOV26" s="9"/>
      <c r="MOW26" s="9"/>
      <c r="MOX26" s="9"/>
      <c r="MOY26" s="9"/>
      <c r="MOZ26" s="9"/>
      <c r="MPA26" s="9"/>
      <c r="MPB26" s="9"/>
      <c r="MPC26" s="9"/>
      <c r="MPD26" s="9"/>
      <c r="MPE26" s="9"/>
      <c r="MPF26" s="9"/>
      <c r="MPG26" s="9"/>
      <c r="MPH26" s="9"/>
      <c r="MPI26" s="9"/>
      <c r="MPJ26" s="9"/>
      <c r="MPK26" s="9"/>
      <c r="MPL26" s="9"/>
      <c r="MPM26" s="9"/>
      <c r="MPN26" s="9"/>
      <c r="MPO26" s="9"/>
      <c r="MPP26" s="9"/>
      <c r="MPQ26" s="9"/>
      <c r="MPR26" s="9"/>
      <c r="MPS26" s="9"/>
      <c r="MPT26" s="9"/>
      <c r="MPU26" s="9"/>
      <c r="MPV26" s="9"/>
      <c r="MPW26" s="9"/>
      <c r="MPX26" s="9"/>
      <c r="MPY26" s="9"/>
      <c r="MPZ26" s="9"/>
      <c r="MQA26" s="9"/>
      <c r="MQB26" s="9"/>
      <c r="MQC26" s="9"/>
      <c r="MQD26" s="9"/>
      <c r="MQE26" s="9"/>
      <c r="MQF26" s="9"/>
      <c r="MQG26" s="9"/>
      <c r="MQH26" s="9"/>
      <c r="MQI26" s="9"/>
      <c r="MQJ26" s="9"/>
      <c r="MQK26" s="9"/>
      <c r="MQL26" s="9"/>
      <c r="MQM26" s="9"/>
      <c r="MQN26" s="9"/>
      <c r="MQO26" s="9"/>
      <c r="MQP26" s="9"/>
      <c r="MQQ26" s="9"/>
      <c r="MQR26" s="9"/>
      <c r="MQS26" s="9"/>
      <c r="MQT26" s="9"/>
      <c r="MQU26" s="9"/>
      <c r="MQV26" s="9"/>
      <c r="MQW26" s="9"/>
      <c r="MQX26" s="9"/>
      <c r="MQY26" s="9"/>
      <c r="MQZ26" s="9"/>
      <c r="MRA26" s="9"/>
      <c r="MRB26" s="9"/>
      <c r="MRC26" s="9"/>
      <c r="MRD26" s="9"/>
      <c r="MRE26" s="9"/>
      <c r="MRF26" s="9"/>
      <c r="MRG26" s="9"/>
      <c r="MRH26" s="9"/>
      <c r="MRI26" s="9"/>
      <c r="MRJ26" s="9"/>
      <c r="MRK26" s="9"/>
      <c r="MRL26" s="9"/>
      <c r="MRM26" s="9"/>
      <c r="MRN26" s="9"/>
      <c r="MRO26" s="9"/>
      <c r="MRP26" s="9"/>
      <c r="MRQ26" s="9"/>
      <c r="MRR26" s="9"/>
      <c r="MRS26" s="9"/>
      <c r="MRT26" s="9"/>
      <c r="MRU26" s="9"/>
      <c r="MRV26" s="9"/>
      <c r="MRW26" s="9"/>
      <c r="MRX26" s="9"/>
      <c r="MRY26" s="9"/>
      <c r="MRZ26" s="9"/>
      <c r="MSA26" s="9"/>
      <c r="MSB26" s="9"/>
      <c r="MSC26" s="9"/>
      <c r="MSD26" s="9"/>
      <c r="MSE26" s="9"/>
      <c r="MSF26" s="9"/>
      <c r="MSG26" s="9"/>
      <c r="MSH26" s="9"/>
      <c r="MSI26" s="9"/>
      <c r="MSJ26" s="9"/>
      <c r="MSK26" s="9"/>
      <c r="MSL26" s="9"/>
      <c r="MSM26" s="9"/>
      <c r="MSN26" s="9"/>
      <c r="MSO26" s="9"/>
      <c r="MSP26" s="9"/>
      <c r="MSQ26" s="9"/>
      <c r="MSR26" s="9"/>
      <c r="MSS26" s="9"/>
      <c r="MST26" s="9"/>
      <c r="MSU26" s="9"/>
      <c r="MSV26" s="9"/>
      <c r="MSW26" s="9"/>
      <c r="MSX26" s="9"/>
      <c r="MSY26" s="9"/>
      <c r="MSZ26" s="9"/>
      <c r="MTA26" s="9"/>
      <c r="MTB26" s="9"/>
      <c r="MTC26" s="9"/>
      <c r="MTD26" s="9"/>
      <c r="MTE26" s="9"/>
      <c r="MTF26" s="9"/>
      <c r="MTG26" s="9"/>
      <c r="MTH26" s="9"/>
      <c r="MTI26" s="9"/>
      <c r="MTJ26" s="9"/>
      <c r="MTK26" s="9"/>
      <c r="MTL26" s="9"/>
      <c r="MTM26" s="9"/>
      <c r="MTN26" s="9"/>
      <c r="MTO26" s="9"/>
      <c r="MTP26" s="9"/>
      <c r="MTQ26" s="9"/>
      <c r="MTR26" s="9"/>
      <c r="MTS26" s="9"/>
      <c r="MTT26" s="9"/>
      <c r="MTU26" s="9"/>
      <c r="MTV26" s="9"/>
      <c r="MTW26" s="9"/>
      <c r="MTX26" s="9"/>
      <c r="MTY26" s="9"/>
      <c r="MTZ26" s="9"/>
      <c r="MUA26" s="9"/>
      <c r="MUB26" s="9"/>
      <c r="MUC26" s="9"/>
      <c r="MUD26" s="9"/>
      <c r="MUE26" s="9"/>
      <c r="MUF26" s="9"/>
      <c r="MUG26" s="9"/>
      <c r="MUH26" s="9"/>
      <c r="MUI26" s="9"/>
      <c r="MUJ26" s="9"/>
      <c r="MUK26" s="9"/>
      <c r="MUL26" s="9"/>
      <c r="MUM26" s="9"/>
      <c r="MUN26" s="9"/>
      <c r="MUO26" s="9"/>
      <c r="MUP26" s="9"/>
      <c r="MUQ26" s="9"/>
      <c r="MUR26" s="9"/>
      <c r="MUS26" s="9"/>
      <c r="MUT26" s="9"/>
      <c r="MUU26" s="9"/>
      <c r="MUV26" s="9"/>
      <c r="MUW26" s="9"/>
      <c r="MUX26" s="9"/>
      <c r="MUY26" s="9"/>
      <c r="MUZ26" s="9"/>
      <c r="MVA26" s="9"/>
      <c r="MVB26" s="9"/>
      <c r="MVC26" s="9"/>
      <c r="MVD26" s="9"/>
      <c r="MVE26" s="9"/>
      <c r="MVF26" s="9"/>
      <c r="MVG26" s="9"/>
      <c r="MVH26" s="9"/>
      <c r="MVI26" s="9"/>
      <c r="MVJ26" s="9"/>
      <c r="MVK26" s="9"/>
      <c r="MVL26" s="9"/>
      <c r="MVM26" s="9"/>
      <c r="MVN26" s="9"/>
      <c r="MVO26" s="9"/>
      <c r="MVP26" s="9"/>
      <c r="MVQ26" s="9"/>
      <c r="MVR26" s="9"/>
      <c r="MVS26" s="9"/>
      <c r="MVT26" s="9"/>
      <c r="MVU26" s="9"/>
      <c r="MVV26" s="9"/>
      <c r="MVW26" s="9"/>
      <c r="MVX26" s="9"/>
      <c r="MVY26" s="9"/>
      <c r="MVZ26" s="9"/>
      <c r="MWA26" s="9"/>
      <c r="MWB26" s="9"/>
      <c r="MWC26" s="9"/>
      <c r="MWD26" s="9"/>
      <c r="MWE26" s="9"/>
      <c r="MWF26" s="9"/>
      <c r="MWG26" s="9"/>
      <c r="MWH26" s="9"/>
      <c r="MWI26" s="9"/>
      <c r="MWJ26" s="9"/>
      <c r="MWK26" s="9"/>
      <c r="MWL26" s="9"/>
      <c r="MWM26" s="9"/>
      <c r="MWN26" s="9"/>
      <c r="MWO26" s="9"/>
      <c r="MWP26" s="9"/>
      <c r="MWQ26" s="9"/>
      <c r="MWR26" s="9"/>
      <c r="MWS26" s="9"/>
      <c r="MWT26" s="9"/>
      <c r="MWU26" s="9"/>
      <c r="MWV26" s="9"/>
      <c r="MWW26" s="9"/>
      <c r="MWX26" s="9"/>
      <c r="MWY26" s="9"/>
      <c r="MWZ26" s="9"/>
      <c r="MXA26" s="9"/>
      <c r="MXB26" s="9"/>
      <c r="MXC26" s="9"/>
      <c r="MXD26" s="9"/>
      <c r="MXE26" s="9"/>
      <c r="MXF26" s="9"/>
      <c r="MXG26" s="9"/>
      <c r="MXH26" s="9"/>
      <c r="MXI26" s="9"/>
      <c r="MXJ26" s="9"/>
      <c r="MXK26" s="9"/>
      <c r="MXL26" s="9"/>
      <c r="MXM26" s="9"/>
      <c r="MXN26" s="9"/>
      <c r="MXO26" s="9"/>
      <c r="MXP26" s="9"/>
      <c r="MXQ26" s="9"/>
      <c r="MXR26" s="9"/>
      <c r="MXS26" s="9"/>
      <c r="MXT26" s="9"/>
      <c r="MXU26" s="9"/>
      <c r="MXV26" s="9"/>
      <c r="MXW26" s="9"/>
      <c r="MXX26" s="9"/>
      <c r="MXY26" s="9"/>
      <c r="MXZ26" s="9"/>
      <c r="MYA26" s="9"/>
      <c r="MYB26" s="9"/>
      <c r="MYC26" s="9"/>
      <c r="MYD26" s="9"/>
      <c r="MYE26" s="9"/>
      <c r="MYF26" s="9"/>
      <c r="MYG26" s="9"/>
      <c r="MYH26" s="9"/>
      <c r="MYI26" s="9"/>
      <c r="MYJ26" s="9"/>
      <c r="MYK26" s="9"/>
      <c r="MYL26" s="9"/>
      <c r="MYM26" s="9"/>
      <c r="MYN26" s="9"/>
      <c r="MYO26" s="9"/>
      <c r="MYP26" s="9"/>
      <c r="MYQ26" s="9"/>
      <c r="MYR26" s="9"/>
      <c r="MYS26" s="9"/>
      <c r="MYT26" s="9"/>
      <c r="MYU26" s="9"/>
      <c r="MYV26" s="9"/>
      <c r="MYW26" s="9"/>
      <c r="MYX26" s="9"/>
      <c r="MYY26" s="9"/>
      <c r="MYZ26" s="9"/>
      <c r="MZA26" s="9"/>
      <c r="MZB26" s="9"/>
      <c r="MZC26" s="9"/>
      <c r="MZD26" s="9"/>
      <c r="MZE26" s="9"/>
      <c r="MZF26" s="9"/>
      <c r="MZG26" s="9"/>
      <c r="MZH26" s="9"/>
      <c r="MZI26" s="9"/>
      <c r="MZJ26" s="9"/>
      <c r="MZK26" s="9"/>
      <c r="MZL26" s="9"/>
      <c r="MZM26" s="9"/>
      <c r="MZN26" s="9"/>
      <c r="MZO26" s="9"/>
      <c r="MZP26" s="9"/>
      <c r="MZQ26" s="9"/>
      <c r="MZR26" s="9"/>
      <c r="MZS26" s="9"/>
      <c r="MZT26" s="9"/>
      <c r="MZU26" s="9"/>
      <c r="MZV26" s="9"/>
      <c r="MZW26" s="9"/>
      <c r="MZX26" s="9"/>
      <c r="MZY26" s="9"/>
      <c r="MZZ26" s="9"/>
      <c r="NAA26" s="9"/>
      <c r="NAB26" s="9"/>
      <c r="NAC26" s="9"/>
      <c r="NAD26" s="9"/>
      <c r="NAE26" s="9"/>
      <c r="NAF26" s="9"/>
      <c r="NAG26" s="9"/>
      <c r="NAH26" s="9"/>
      <c r="NAI26" s="9"/>
      <c r="NAJ26" s="9"/>
      <c r="NAK26" s="9"/>
      <c r="NAL26" s="9"/>
      <c r="NAM26" s="9"/>
      <c r="NAN26" s="9"/>
      <c r="NAO26" s="9"/>
      <c r="NAP26" s="9"/>
      <c r="NAQ26" s="9"/>
      <c r="NAR26" s="9"/>
      <c r="NAS26" s="9"/>
      <c r="NAT26" s="9"/>
      <c r="NAU26" s="9"/>
      <c r="NAV26" s="9"/>
      <c r="NAW26" s="9"/>
      <c r="NAX26" s="9"/>
      <c r="NAY26" s="9"/>
      <c r="NAZ26" s="9"/>
      <c r="NBA26" s="9"/>
      <c r="NBB26" s="9"/>
      <c r="NBC26" s="9"/>
      <c r="NBD26" s="9"/>
      <c r="NBE26" s="9"/>
      <c r="NBF26" s="9"/>
      <c r="NBG26" s="9"/>
      <c r="NBH26" s="9"/>
      <c r="NBI26" s="9"/>
      <c r="NBJ26" s="9"/>
      <c r="NBK26" s="9"/>
      <c r="NBL26" s="9"/>
      <c r="NBM26" s="9"/>
      <c r="NBN26" s="9"/>
      <c r="NBO26" s="9"/>
      <c r="NBP26" s="9"/>
      <c r="NBQ26" s="9"/>
      <c r="NBR26" s="9"/>
      <c r="NBS26" s="9"/>
      <c r="NBT26" s="9"/>
      <c r="NBU26" s="9"/>
      <c r="NBV26" s="9"/>
      <c r="NBW26" s="9"/>
      <c r="NBX26" s="9"/>
      <c r="NBY26" s="9"/>
      <c r="NBZ26" s="9"/>
      <c r="NCA26" s="9"/>
      <c r="NCB26" s="9"/>
      <c r="NCC26" s="9"/>
      <c r="NCD26" s="9"/>
      <c r="NCE26" s="9"/>
      <c r="NCF26" s="9"/>
      <c r="NCG26" s="9"/>
      <c r="NCH26" s="9"/>
      <c r="NCI26" s="9"/>
      <c r="NCJ26" s="9"/>
      <c r="NCK26" s="9"/>
      <c r="NCL26" s="9"/>
      <c r="NCM26" s="9"/>
      <c r="NCN26" s="9"/>
      <c r="NCO26" s="9"/>
      <c r="NCP26" s="9"/>
      <c r="NCQ26" s="9"/>
      <c r="NCR26" s="9"/>
      <c r="NCS26" s="9"/>
      <c r="NCT26" s="9"/>
      <c r="NCU26" s="9"/>
      <c r="NCV26" s="9"/>
      <c r="NCW26" s="9"/>
      <c r="NCX26" s="9"/>
      <c r="NCY26" s="9"/>
      <c r="NCZ26" s="9"/>
      <c r="NDA26" s="9"/>
      <c r="NDB26" s="9"/>
      <c r="NDC26" s="9"/>
      <c r="NDD26" s="9"/>
      <c r="NDE26" s="9"/>
      <c r="NDF26" s="9"/>
      <c r="NDG26" s="9"/>
      <c r="NDH26" s="9"/>
      <c r="NDI26" s="9"/>
      <c r="NDJ26" s="9"/>
      <c r="NDK26" s="9"/>
      <c r="NDL26" s="9"/>
      <c r="NDM26" s="9"/>
      <c r="NDN26" s="9"/>
      <c r="NDO26" s="9"/>
      <c r="NDP26" s="9"/>
      <c r="NDQ26" s="9"/>
      <c r="NDR26" s="9"/>
      <c r="NDS26" s="9"/>
      <c r="NDT26" s="9"/>
      <c r="NDU26" s="9"/>
      <c r="NDV26" s="9"/>
      <c r="NDW26" s="9"/>
      <c r="NDX26" s="9"/>
      <c r="NDY26" s="9"/>
      <c r="NDZ26" s="9"/>
      <c r="NEA26" s="9"/>
      <c r="NEB26" s="9"/>
      <c r="NEC26" s="9"/>
      <c r="NED26" s="9"/>
      <c r="NEE26" s="9"/>
      <c r="NEF26" s="9"/>
      <c r="NEG26" s="9"/>
      <c r="NEH26" s="9"/>
      <c r="NEI26" s="9"/>
      <c r="NEJ26" s="9"/>
      <c r="NEK26" s="9"/>
      <c r="NEL26" s="9"/>
      <c r="NEM26" s="9"/>
      <c r="NEN26" s="9"/>
      <c r="NEO26" s="9"/>
      <c r="NEP26" s="9"/>
      <c r="NEQ26" s="9"/>
      <c r="NER26" s="9"/>
      <c r="NES26" s="9"/>
      <c r="NET26" s="9"/>
      <c r="NEU26" s="9"/>
      <c r="NEV26" s="9"/>
      <c r="NEW26" s="9"/>
      <c r="NEX26" s="9"/>
      <c r="NEY26" s="9"/>
      <c r="NEZ26" s="9"/>
      <c r="NFA26" s="9"/>
      <c r="NFB26" s="9"/>
      <c r="NFC26" s="9"/>
      <c r="NFD26" s="9"/>
      <c r="NFE26" s="9"/>
      <c r="NFF26" s="9"/>
      <c r="NFG26" s="9"/>
      <c r="NFH26" s="9"/>
      <c r="NFI26" s="9"/>
      <c r="NFJ26" s="9"/>
      <c r="NFK26" s="9"/>
      <c r="NFL26" s="9"/>
      <c r="NFM26" s="9"/>
      <c r="NFN26" s="9"/>
      <c r="NFO26" s="9"/>
      <c r="NFP26" s="9"/>
      <c r="NFQ26" s="9"/>
      <c r="NFR26" s="9"/>
      <c r="NFS26" s="9"/>
      <c r="NFT26" s="9"/>
      <c r="NFU26" s="9"/>
      <c r="NFV26" s="9"/>
      <c r="NFW26" s="9"/>
      <c r="NFX26" s="9"/>
      <c r="NFY26" s="9"/>
      <c r="NFZ26" s="9"/>
      <c r="NGA26" s="9"/>
      <c r="NGB26" s="9"/>
      <c r="NGC26" s="9"/>
      <c r="NGD26" s="9"/>
      <c r="NGE26" s="9"/>
      <c r="NGF26" s="9"/>
      <c r="NGG26" s="9"/>
      <c r="NGH26" s="9"/>
      <c r="NGI26" s="9"/>
      <c r="NGJ26" s="9"/>
      <c r="NGK26" s="9"/>
      <c r="NGL26" s="9"/>
      <c r="NGM26" s="9"/>
      <c r="NGN26" s="9"/>
      <c r="NGO26" s="9"/>
      <c r="NGP26" s="9"/>
      <c r="NGQ26" s="9"/>
      <c r="NGR26" s="9"/>
      <c r="NGS26" s="9"/>
      <c r="NGT26" s="9"/>
      <c r="NGU26" s="9"/>
      <c r="NGV26" s="9"/>
      <c r="NGW26" s="9"/>
      <c r="NGX26" s="9"/>
      <c r="NGY26" s="9"/>
      <c r="NGZ26" s="9"/>
      <c r="NHA26" s="9"/>
      <c r="NHB26" s="9"/>
      <c r="NHC26" s="9"/>
      <c r="NHD26" s="9"/>
      <c r="NHE26" s="9"/>
      <c r="NHF26" s="9"/>
      <c r="NHG26" s="9"/>
      <c r="NHH26" s="9"/>
      <c r="NHI26" s="9"/>
      <c r="NHJ26" s="9"/>
      <c r="NHK26" s="9"/>
      <c r="NHL26" s="9"/>
      <c r="NHM26" s="9"/>
      <c r="NHN26" s="9"/>
      <c r="NHO26" s="9"/>
      <c r="NHP26" s="9"/>
      <c r="NHQ26" s="9"/>
      <c r="NHR26" s="9"/>
      <c r="NHS26" s="9"/>
      <c r="NHT26" s="9"/>
      <c r="NHU26" s="9"/>
      <c r="NHV26" s="9"/>
      <c r="NHW26" s="9"/>
      <c r="NHX26" s="9"/>
      <c r="NHY26" s="9"/>
      <c r="NHZ26" s="9"/>
      <c r="NIA26" s="9"/>
      <c r="NIB26" s="9"/>
      <c r="NIC26" s="9"/>
      <c r="NID26" s="9"/>
      <c r="NIE26" s="9"/>
      <c r="NIF26" s="9"/>
      <c r="NIG26" s="9"/>
      <c r="NIH26" s="9"/>
      <c r="NII26" s="9"/>
      <c r="NIJ26" s="9"/>
      <c r="NIK26" s="9"/>
      <c r="NIL26" s="9"/>
      <c r="NIM26" s="9"/>
      <c r="NIN26" s="9"/>
      <c r="NIO26" s="9"/>
      <c r="NIP26" s="9"/>
      <c r="NIQ26" s="9"/>
      <c r="NIR26" s="9"/>
      <c r="NIS26" s="9"/>
      <c r="NIT26" s="9"/>
      <c r="NIU26" s="9"/>
      <c r="NIV26" s="9"/>
      <c r="NIW26" s="9"/>
      <c r="NIX26" s="9"/>
      <c r="NIY26" s="9"/>
      <c r="NIZ26" s="9"/>
      <c r="NJA26" s="9"/>
      <c r="NJB26" s="9"/>
      <c r="NJC26" s="9"/>
      <c r="NJD26" s="9"/>
      <c r="NJE26" s="9"/>
      <c r="NJF26" s="9"/>
      <c r="NJG26" s="9"/>
      <c r="NJH26" s="9"/>
      <c r="NJI26" s="9"/>
      <c r="NJJ26" s="9"/>
      <c r="NJK26" s="9"/>
      <c r="NJL26" s="9"/>
      <c r="NJM26" s="9"/>
      <c r="NJN26" s="9"/>
      <c r="NJO26" s="9"/>
      <c r="NJP26" s="9"/>
      <c r="NJQ26" s="9"/>
      <c r="NJR26" s="9"/>
      <c r="NJS26" s="9"/>
      <c r="NJT26" s="9"/>
      <c r="NJU26" s="9"/>
      <c r="NJV26" s="9"/>
      <c r="NJW26" s="9"/>
      <c r="NJX26" s="9"/>
      <c r="NJY26" s="9"/>
      <c r="NJZ26" s="9"/>
      <c r="NKA26" s="9"/>
      <c r="NKB26" s="9"/>
      <c r="NKC26" s="9"/>
      <c r="NKD26" s="9"/>
      <c r="NKE26" s="9"/>
      <c r="NKF26" s="9"/>
      <c r="NKG26" s="9"/>
      <c r="NKH26" s="9"/>
      <c r="NKI26" s="9"/>
      <c r="NKJ26" s="9"/>
      <c r="NKK26" s="9"/>
      <c r="NKL26" s="9"/>
      <c r="NKM26" s="9"/>
      <c r="NKN26" s="9"/>
      <c r="NKO26" s="9"/>
      <c r="NKP26" s="9"/>
      <c r="NKQ26" s="9"/>
      <c r="NKR26" s="9"/>
      <c r="NKS26" s="9"/>
      <c r="NKT26" s="9"/>
      <c r="NKU26" s="9"/>
      <c r="NKV26" s="9"/>
      <c r="NKW26" s="9"/>
      <c r="NKX26" s="9"/>
      <c r="NKY26" s="9"/>
      <c r="NKZ26" s="9"/>
      <c r="NLA26" s="9"/>
      <c r="NLB26" s="9"/>
      <c r="NLC26" s="9"/>
      <c r="NLD26" s="9"/>
      <c r="NLE26" s="9"/>
      <c r="NLF26" s="9"/>
      <c r="NLG26" s="9"/>
      <c r="NLH26" s="9"/>
      <c r="NLI26" s="9"/>
      <c r="NLJ26" s="9"/>
      <c r="NLK26" s="9"/>
      <c r="NLL26" s="9"/>
      <c r="NLM26" s="9"/>
      <c r="NLN26" s="9"/>
      <c r="NLO26" s="9"/>
      <c r="NLP26" s="9"/>
      <c r="NLQ26" s="9"/>
      <c r="NLR26" s="9"/>
      <c r="NLS26" s="9"/>
      <c r="NLT26" s="9"/>
      <c r="NLU26" s="9"/>
      <c r="NLV26" s="9"/>
      <c r="NLW26" s="9"/>
      <c r="NLX26" s="9"/>
      <c r="NLY26" s="9"/>
      <c r="NLZ26" s="9"/>
      <c r="NMA26" s="9"/>
      <c r="NMB26" s="9"/>
      <c r="NMC26" s="9"/>
      <c r="NMD26" s="9"/>
      <c r="NME26" s="9"/>
      <c r="NMF26" s="9"/>
      <c r="NMG26" s="9"/>
      <c r="NMH26" s="9"/>
      <c r="NMI26" s="9"/>
      <c r="NMJ26" s="9"/>
      <c r="NMK26" s="9"/>
      <c r="NML26" s="9"/>
      <c r="NMM26" s="9"/>
      <c r="NMN26" s="9"/>
      <c r="NMO26" s="9"/>
      <c r="NMP26" s="9"/>
      <c r="NMQ26" s="9"/>
      <c r="NMR26" s="9"/>
      <c r="NMS26" s="9"/>
      <c r="NMT26" s="9"/>
      <c r="NMU26" s="9"/>
      <c r="NMV26" s="9"/>
      <c r="NMW26" s="9"/>
      <c r="NMX26" s="9"/>
      <c r="NMY26" s="9"/>
      <c r="NMZ26" s="9"/>
      <c r="NNA26" s="9"/>
      <c r="NNB26" s="9"/>
      <c r="NNC26" s="9"/>
      <c r="NND26" s="9"/>
      <c r="NNE26" s="9"/>
      <c r="NNF26" s="9"/>
      <c r="NNG26" s="9"/>
      <c r="NNH26" s="9"/>
      <c r="NNI26" s="9"/>
      <c r="NNJ26" s="9"/>
      <c r="NNK26" s="9"/>
      <c r="NNL26" s="9"/>
      <c r="NNM26" s="9"/>
      <c r="NNN26" s="9"/>
      <c r="NNO26" s="9"/>
      <c r="NNP26" s="9"/>
      <c r="NNQ26" s="9"/>
      <c r="NNR26" s="9"/>
      <c r="NNS26" s="9"/>
      <c r="NNT26" s="9"/>
      <c r="NNU26" s="9"/>
      <c r="NNV26" s="9"/>
      <c r="NNW26" s="9"/>
      <c r="NNX26" s="9"/>
      <c r="NNY26" s="9"/>
      <c r="NNZ26" s="9"/>
      <c r="NOA26" s="9"/>
      <c r="NOB26" s="9"/>
      <c r="NOC26" s="9"/>
      <c r="NOD26" s="9"/>
      <c r="NOE26" s="9"/>
      <c r="NOF26" s="9"/>
      <c r="NOG26" s="9"/>
      <c r="NOH26" s="9"/>
      <c r="NOI26" s="9"/>
      <c r="NOJ26" s="9"/>
      <c r="NOK26" s="9"/>
      <c r="NOL26" s="9"/>
      <c r="NOM26" s="9"/>
      <c r="NON26" s="9"/>
      <c r="NOO26" s="9"/>
      <c r="NOP26" s="9"/>
      <c r="NOQ26" s="9"/>
      <c r="NOR26" s="9"/>
      <c r="NOS26" s="9"/>
      <c r="NOT26" s="9"/>
      <c r="NOU26" s="9"/>
      <c r="NOV26" s="9"/>
      <c r="NOW26" s="9"/>
      <c r="NOX26" s="9"/>
      <c r="NOY26" s="9"/>
      <c r="NOZ26" s="9"/>
      <c r="NPA26" s="9"/>
      <c r="NPB26" s="9"/>
      <c r="NPC26" s="9"/>
      <c r="NPD26" s="9"/>
      <c r="NPE26" s="9"/>
      <c r="NPF26" s="9"/>
      <c r="NPG26" s="9"/>
      <c r="NPH26" s="9"/>
      <c r="NPI26" s="9"/>
      <c r="NPJ26" s="9"/>
      <c r="NPK26" s="9"/>
      <c r="NPL26" s="9"/>
      <c r="NPM26" s="9"/>
      <c r="NPN26" s="9"/>
      <c r="NPO26" s="9"/>
      <c r="NPP26" s="9"/>
      <c r="NPQ26" s="9"/>
      <c r="NPR26" s="9"/>
      <c r="NPS26" s="9"/>
      <c r="NPT26" s="9"/>
      <c r="NPU26" s="9"/>
      <c r="NPV26" s="9"/>
      <c r="NPW26" s="9"/>
      <c r="NPX26" s="9"/>
      <c r="NPY26" s="9"/>
      <c r="NPZ26" s="9"/>
      <c r="NQA26" s="9"/>
      <c r="NQB26" s="9"/>
      <c r="NQC26" s="9"/>
      <c r="NQD26" s="9"/>
      <c r="NQE26" s="9"/>
      <c r="NQF26" s="9"/>
      <c r="NQG26" s="9"/>
      <c r="NQH26" s="9"/>
      <c r="NQI26" s="9"/>
      <c r="NQJ26" s="9"/>
      <c r="NQK26" s="9"/>
      <c r="NQL26" s="9"/>
      <c r="NQM26" s="9"/>
      <c r="NQN26" s="9"/>
      <c r="NQO26" s="9"/>
      <c r="NQP26" s="9"/>
      <c r="NQQ26" s="9"/>
      <c r="NQR26" s="9"/>
      <c r="NQS26" s="9"/>
      <c r="NQT26" s="9"/>
      <c r="NQU26" s="9"/>
      <c r="NQV26" s="9"/>
      <c r="NQW26" s="9"/>
      <c r="NQX26" s="9"/>
      <c r="NQY26" s="9"/>
      <c r="NQZ26" s="9"/>
      <c r="NRA26" s="9"/>
      <c r="NRB26" s="9"/>
      <c r="NRC26" s="9"/>
      <c r="NRD26" s="9"/>
      <c r="NRE26" s="9"/>
      <c r="NRF26" s="9"/>
      <c r="NRG26" s="9"/>
      <c r="NRH26" s="9"/>
      <c r="NRI26" s="9"/>
      <c r="NRJ26" s="9"/>
      <c r="NRK26" s="9"/>
      <c r="NRL26" s="9"/>
      <c r="NRM26" s="9"/>
      <c r="NRN26" s="9"/>
      <c r="NRO26" s="9"/>
      <c r="NRP26" s="9"/>
      <c r="NRQ26" s="9"/>
      <c r="NRR26" s="9"/>
      <c r="NRS26" s="9"/>
      <c r="NRT26" s="9"/>
      <c r="NRU26" s="9"/>
      <c r="NRV26" s="9"/>
      <c r="NRW26" s="9"/>
      <c r="NRX26" s="9"/>
      <c r="NRY26" s="9"/>
      <c r="NRZ26" s="9"/>
      <c r="NSA26" s="9"/>
      <c r="NSB26" s="9"/>
      <c r="NSC26" s="9"/>
      <c r="NSD26" s="9"/>
      <c r="NSE26" s="9"/>
      <c r="NSF26" s="9"/>
      <c r="NSG26" s="9"/>
      <c r="NSH26" s="9"/>
      <c r="NSI26" s="9"/>
      <c r="NSJ26" s="9"/>
      <c r="NSK26" s="9"/>
      <c r="NSL26" s="9"/>
      <c r="NSM26" s="9"/>
      <c r="NSN26" s="9"/>
      <c r="NSO26" s="9"/>
      <c r="NSP26" s="9"/>
      <c r="NSQ26" s="9"/>
      <c r="NSR26" s="9"/>
      <c r="NSS26" s="9"/>
      <c r="NST26" s="9"/>
      <c r="NSU26" s="9"/>
      <c r="NSV26" s="9"/>
      <c r="NSW26" s="9"/>
      <c r="NSX26" s="9"/>
      <c r="NSY26" s="9"/>
      <c r="NSZ26" s="9"/>
      <c r="NTA26" s="9"/>
      <c r="NTB26" s="9"/>
      <c r="NTC26" s="9"/>
      <c r="NTD26" s="9"/>
      <c r="NTE26" s="9"/>
      <c r="NTF26" s="9"/>
      <c r="NTG26" s="9"/>
      <c r="NTH26" s="9"/>
      <c r="NTI26" s="9"/>
      <c r="NTJ26" s="9"/>
      <c r="NTK26" s="9"/>
      <c r="NTL26" s="9"/>
      <c r="NTM26" s="9"/>
      <c r="NTN26" s="9"/>
      <c r="NTO26" s="9"/>
      <c r="NTP26" s="9"/>
      <c r="NTQ26" s="9"/>
      <c r="NTR26" s="9"/>
      <c r="NTS26" s="9"/>
      <c r="NTT26" s="9"/>
      <c r="NTU26" s="9"/>
      <c r="NTV26" s="9"/>
      <c r="NTW26" s="9"/>
      <c r="NTX26" s="9"/>
      <c r="NTY26" s="9"/>
      <c r="NTZ26" s="9"/>
      <c r="NUA26" s="9"/>
      <c r="NUB26" s="9"/>
      <c r="NUC26" s="9"/>
      <c r="NUD26" s="9"/>
      <c r="NUE26" s="9"/>
      <c r="NUF26" s="9"/>
      <c r="NUG26" s="9"/>
      <c r="NUH26" s="9"/>
      <c r="NUI26" s="9"/>
      <c r="NUJ26" s="9"/>
      <c r="NUK26" s="9"/>
      <c r="NUL26" s="9"/>
      <c r="NUM26" s="9"/>
      <c r="NUN26" s="9"/>
      <c r="NUO26" s="9"/>
      <c r="NUP26" s="9"/>
      <c r="NUQ26" s="9"/>
      <c r="NUR26" s="9"/>
      <c r="NUS26" s="9"/>
      <c r="NUT26" s="9"/>
      <c r="NUU26" s="9"/>
      <c r="NUV26" s="9"/>
      <c r="NUW26" s="9"/>
      <c r="NUX26" s="9"/>
      <c r="NUY26" s="9"/>
      <c r="NUZ26" s="9"/>
      <c r="NVA26" s="9"/>
      <c r="NVB26" s="9"/>
      <c r="NVC26" s="9"/>
      <c r="NVD26" s="9"/>
      <c r="NVE26" s="9"/>
      <c r="NVF26" s="9"/>
      <c r="NVG26" s="9"/>
      <c r="NVH26" s="9"/>
      <c r="NVI26" s="9"/>
      <c r="NVJ26" s="9"/>
      <c r="NVK26" s="9"/>
      <c r="NVL26" s="9"/>
      <c r="NVM26" s="9"/>
      <c r="NVN26" s="9"/>
      <c r="NVO26" s="9"/>
      <c r="NVP26" s="9"/>
      <c r="NVQ26" s="9"/>
      <c r="NVR26" s="9"/>
      <c r="NVS26" s="9"/>
      <c r="NVT26" s="9"/>
      <c r="NVU26" s="9"/>
      <c r="NVV26" s="9"/>
      <c r="NVW26" s="9"/>
      <c r="NVX26" s="9"/>
      <c r="NVY26" s="9"/>
      <c r="NVZ26" s="9"/>
      <c r="NWA26" s="9"/>
      <c r="NWB26" s="9"/>
      <c r="NWC26" s="9"/>
      <c r="NWD26" s="9"/>
      <c r="NWE26" s="9"/>
      <c r="NWF26" s="9"/>
      <c r="NWG26" s="9"/>
      <c r="NWH26" s="9"/>
      <c r="NWI26" s="9"/>
      <c r="NWJ26" s="9"/>
      <c r="NWK26" s="9"/>
      <c r="NWL26" s="9"/>
      <c r="NWM26" s="9"/>
      <c r="NWN26" s="9"/>
      <c r="NWO26" s="9"/>
      <c r="NWP26" s="9"/>
      <c r="NWQ26" s="9"/>
      <c r="NWR26" s="9"/>
      <c r="NWS26" s="9"/>
      <c r="NWT26" s="9"/>
      <c r="NWU26" s="9"/>
      <c r="NWV26" s="9"/>
      <c r="NWW26" s="9"/>
      <c r="NWX26" s="9"/>
      <c r="NWY26" s="9"/>
      <c r="NWZ26" s="9"/>
      <c r="NXA26" s="9"/>
      <c r="NXB26" s="9"/>
      <c r="NXC26" s="9"/>
      <c r="NXD26" s="9"/>
      <c r="NXE26" s="9"/>
      <c r="NXF26" s="9"/>
      <c r="NXG26" s="9"/>
      <c r="NXH26" s="9"/>
      <c r="NXI26" s="9"/>
      <c r="NXJ26" s="9"/>
      <c r="NXK26" s="9"/>
      <c r="NXL26" s="9"/>
      <c r="NXM26" s="9"/>
      <c r="NXN26" s="9"/>
      <c r="NXO26" s="9"/>
      <c r="NXP26" s="9"/>
      <c r="NXQ26" s="9"/>
      <c r="NXR26" s="9"/>
      <c r="NXS26" s="9"/>
      <c r="NXT26" s="9"/>
      <c r="NXU26" s="9"/>
      <c r="NXV26" s="9"/>
      <c r="NXW26" s="9"/>
      <c r="NXX26" s="9"/>
      <c r="NXY26" s="9"/>
      <c r="NXZ26" s="9"/>
      <c r="NYA26" s="9"/>
      <c r="NYB26" s="9"/>
      <c r="NYC26" s="9"/>
      <c r="NYD26" s="9"/>
      <c r="NYE26" s="9"/>
      <c r="NYF26" s="9"/>
      <c r="NYG26" s="9"/>
      <c r="NYH26" s="9"/>
      <c r="NYI26" s="9"/>
      <c r="NYJ26" s="9"/>
      <c r="NYK26" s="9"/>
      <c r="NYL26" s="9"/>
      <c r="NYM26" s="9"/>
      <c r="NYN26" s="9"/>
      <c r="NYO26" s="9"/>
      <c r="NYP26" s="9"/>
      <c r="NYQ26" s="9"/>
      <c r="NYR26" s="9"/>
      <c r="NYS26" s="9"/>
      <c r="NYT26" s="9"/>
      <c r="NYU26" s="9"/>
      <c r="NYV26" s="9"/>
      <c r="NYW26" s="9"/>
      <c r="NYX26" s="9"/>
      <c r="NYY26" s="9"/>
      <c r="NYZ26" s="9"/>
      <c r="NZA26" s="9"/>
      <c r="NZB26" s="9"/>
      <c r="NZC26" s="9"/>
      <c r="NZD26" s="9"/>
      <c r="NZE26" s="9"/>
      <c r="NZF26" s="9"/>
      <c r="NZG26" s="9"/>
      <c r="NZH26" s="9"/>
      <c r="NZI26" s="9"/>
      <c r="NZJ26" s="9"/>
      <c r="NZK26" s="9"/>
      <c r="NZL26" s="9"/>
      <c r="NZM26" s="9"/>
      <c r="NZN26" s="9"/>
      <c r="NZO26" s="9"/>
      <c r="NZP26" s="9"/>
      <c r="NZQ26" s="9"/>
      <c r="NZR26" s="9"/>
      <c r="NZS26" s="9"/>
      <c r="NZT26" s="9"/>
      <c r="NZU26" s="9"/>
      <c r="NZV26" s="9"/>
      <c r="NZW26" s="9"/>
      <c r="NZX26" s="9"/>
      <c r="NZY26" s="9"/>
      <c r="NZZ26" s="9"/>
      <c r="OAA26" s="9"/>
      <c r="OAB26" s="9"/>
      <c r="OAC26" s="9"/>
      <c r="OAD26" s="9"/>
      <c r="OAE26" s="9"/>
      <c r="OAF26" s="9"/>
      <c r="OAG26" s="9"/>
      <c r="OAH26" s="9"/>
      <c r="OAI26" s="9"/>
      <c r="OAJ26" s="9"/>
      <c r="OAK26" s="9"/>
      <c r="OAL26" s="9"/>
      <c r="OAM26" s="9"/>
      <c r="OAN26" s="9"/>
      <c r="OAO26" s="9"/>
      <c r="OAP26" s="9"/>
      <c r="OAQ26" s="9"/>
      <c r="OAR26" s="9"/>
      <c r="OAS26" s="9"/>
      <c r="OAT26" s="9"/>
      <c r="OAU26" s="9"/>
      <c r="OAV26" s="9"/>
      <c r="OAW26" s="9"/>
      <c r="OAX26" s="9"/>
      <c r="OAY26" s="9"/>
      <c r="OAZ26" s="9"/>
      <c r="OBA26" s="9"/>
      <c r="OBB26" s="9"/>
      <c r="OBC26" s="9"/>
      <c r="OBD26" s="9"/>
      <c r="OBE26" s="9"/>
      <c r="OBF26" s="9"/>
      <c r="OBG26" s="9"/>
      <c r="OBH26" s="9"/>
      <c r="OBI26" s="9"/>
      <c r="OBJ26" s="9"/>
      <c r="OBK26" s="9"/>
      <c r="OBL26" s="9"/>
      <c r="OBM26" s="9"/>
      <c r="OBN26" s="9"/>
      <c r="OBO26" s="9"/>
      <c r="OBP26" s="9"/>
      <c r="OBQ26" s="9"/>
      <c r="OBR26" s="9"/>
      <c r="OBS26" s="9"/>
      <c r="OBT26" s="9"/>
      <c r="OBU26" s="9"/>
      <c r="OBV26" s="9"/>
      <c r="OBW26" s="9"/>
      <c r="OBX26" s="9"/>
      <c r="OBY26" s="9"/>
      <c r="OBZ26" s="9"/>
      <c r="OCA26" s="9"/>
      <c r="OCB26" s="9"/>
      <c r="OCC26" s="9"/>
      <c r="OCD26" s="9"/>
      <c r="OCE26" s="9"/>
      <c r="OCF26" s="9"/>
      <c r="OCG26" s="9"/>
      <c r="OCH26" s="9"/>
      <c r="OCI26" s="9"/>
      <c r="OCJ26" s="9"/>
      <c r="OCK26" s="9"/>
      <c r="OCL26" s="9"/>
      <c r="OCM26" s="9"/>
      <c r="OCN26" s="9"/>
      <c r="OCO26" s="9"/>
      <c r="OCP26" s="9"/>
      <c r="OCQ26" s="9"/>
      <c r="OCR26" s="9"/>
      <c r="OCS26" s="9"/>
      <c r="OCT26" s="9"/>
      <c r="OCU26" s="9"/>
      <c r="OCV26" s="9"/>
      <c r="OCW26" s="9"/>
      <c r="OCX26" s="9"/>
      <c r="OCY26" s="9"/>
      <c r="OCZ26" s="9"/>
      <c r="ODA26" s="9"/>
      <c r="ODB26" s="9"/>
      <c r="ODC26" s="9"/>
      <c r="ODD26" s="9"/>
      <c r="ODE26" s="9"/>
      <c r="ODF26" s="9"/>
      <c r="ODG26" s="9"/>
      <c r="ODH26" s="9"/>
      <c r="ODI26" s="9"/>
      <c r="ODJ26" s="9"/>
      <c r="ODK26" s="9"/>
      <c r="ODL26" s="9"/>
      <c r="ODM26" s="9"/>
      <c r="ODN26" s="9"/>
      <c r="ODO26" s="9"/>
      <c r="ODP26" s="9"/>
      <c r="ODQ26" s="9"/>
      <c r="ODR26" s="9"/>
      <c r="ODS26" s="9"/>
      <c r="ODT26" s="9"/>
      <c r="ODU26" s="9"/>
      <c r="ODV26" s="9"/>
      <c r="ODW26" s="9"/>
      <c r="ODX26" s="9"/>
      <c r="ODY26" s="9"/>
      <c r="ODZ26" s="9"/>
      <c r="OEA26" s="9"/>
      <c r="OEB26" s="9"/>
      <c r="OEC26" s="9"/>
      <c r="OED26" s="9"/>
      <c r="OEE26" s="9"/>
      <c r="OEF26" s="9"/>
      <c r="OEG26" s="9"/>
      <c r="OEH26" s="9"/>
      <c r="OEI26" s="9"/>
      <c r="OEJ26" s="9"/>
      <c r="OEK26" s="9"/>
      <c r="OEL26" s="9"/>
      <c r="OEM26" s="9"/>
      <c r="OEN26" s="9"/>
      <c r="OEO26" s="9"/>
      <c r="OEP26" s="9"/>
      <c r="OEQ26" s="9"/>
      <c r="OER26" s="9"/>
      <c r="OES26" s="9"/>
      <c r="OET26" s="9"/>
      <c r="OEU26" s="9"/>
      <c r="OEV26" s="9"/>
      <c r="OEW26" s="9"/>
      <c r="OEX26" s="9"/>
      <c r="OEY26" s="9"/>
      <c r="OEZ26" s="9"/>
      <c r="OFA26" s="9"/>
      <c r="OFB26" s="9"/>
      <c r="OFC26" s="9"/>
      <c r="OFD26" s="9"/>
      <c r="OFE26" s="9"/>
      <c r="OFF26" s="9"/>
      <c r="OFG26" s="9"/>
      <c r="OFH26" s="9"/>
      <c r="OFI26" s="9"/>
      <c r="OFJ26" s="9"/>
      <c r="OFK26" s="9"/>
      <c r="OFL26" s="9"/>
      <c r="OFM26" s="9"/>
      <c r="OFN26" s="9"/>
      <c r="OFO26" s="9"/>
      <c r="OFP26" s="9"/>
      <c r="OFQ26" s="9"/>
      <c r="OFR26" s="9"/>
      <c r="OFS26" s="9"/>
      <c r="OFT26" s="9"/>
      <c r="OFU26" s="9"/>
      <c r="OFV26" s="9"/>
      <c r="OFW26" s="9"/>
      <c r="OFX26" s="9"/>
      <c r="OFY26" s="9"/>
      <c r="OFZ26" s="9"/>
      <c r="OGA26" s="9"/>
      <c r="OGB26" s="9"/>
      <c r="OGC26" s="9"/>
      <c r="OGD26" s="9"/>
      <c r="OGE26" s="9"/>
      <c r="OGF26" s="9"/>
      <c r="OGG26" s="9"/>
      <c r="OGH26" s="9"/>
      <c r="OGI26" s="9"/>
      <c r="OGJ26" s="9"/>
      <c r="OGK26" s="9"/>
      <c r="OGL26" s="9"/>
      <c r="OGM26" s="9"/>
      <c r="OGN26" s="9"/>
      <c r="OGO26" s="9"/>
      <c r="OGP26" s="9"/>
      <c r="OGQ26" s="9"/>
      <c r="OGR26" s="9"/>
      <c r="OGS26" s="9"/>
      <c r="OGT26" s="9"/>
      <c r="OGU26" s="9"/>
      <c r="OGV26" s="9"/>
      <c r="OGW26" s="9"/>
      <c r="OGX26" s="9"/>
      <c r="OGY26" s="9"/>
      <c r="OGZ26" s="9"/>
      <c r="OHA26" s="9"/>
      <c r="OHB26" s="9"/>
      <c r="OHC26" s="9"/>
      <c r="OHD26" s="9"/>
      <c r="OHE26" s="9"/>
      <c r="OHF26" s="9"/>
      <c r="OHG26" s="9"/>
      <c r="OHH26" s="9"/>
      <c r="OHI26" s="9"/>
      <c r="OHJ26" s="9"/>
      <c r="OHK26" s="9"/>
      <c r="OHL26" s="9"/>
      <c r="OHM26" s="9"/>
      <c r="OHN26" s="9"/>
      <c r="OHO26" s="9"/>
      <c r="OHP26" s="9"/>
      <c r="OHQ26" s="9"/>
      <c r="OHR26" s="9"/>
      <c r="OHS26" s="9"/>
      <c r="OHT26" s="9"/>
      <c r="OHU26" s="9"/>
      <c r="OHV26" s="9"/>
      <c r="OHW26" s="9"/>
      <c r="OHX26" s="9"/>
      <c r="OHY26" s="9"/>
      <c r="OHZ26" s="9"/>
      <c r="OIA26" s="9"/>
      <c r="OIB26" s="9"/>
      <c r="OIC26" s="9"/>
      <c r="OID26" s="9"/>
      <c r="OIE26" s="9"/>
      <c r="OIF26" s="9"/>
      <c r="OIG26" s="9"/>
      <c r="OIH26" s="9"/>
      <c r="OII26" s="9"/>
      <c r="OIJ26" s="9"/>
      <c r="OIK26" s="9"/>
      <c r="OIL26" s="9"/>
      <c r="OIM26" s="9"/>
      <c r="OIN26" s="9"/>
      <c r="OIO26" s="9"/>
      <c r="OIP26" s="9"/>
      <c r="OIQ26" s="9"/>
      <c r="OIR26" s="9"/>
      <c r="OIS26" s="9"/>
      <c r="OIT26" s="9"/>
      <c r="OIU26" s="9"/>
      <c r="OIV26" s="9"/>
      <c r="OIW26" s="9"/>
      <c r="OIX26" s="9"/>
      <c r="OIY26" s="9"/>
      <c r="OIZ26" s="9"/>
      <c r="OJA26" s="9"/>
      <c r="OJB26" s="9"/>
      <c r="OJC26" s="9"/>
      <c r="OJD26" s="9"/>
      <c r="OJE26" s="9"/>
      <c r="OJF26" s="9"/>
      <c r="OJG26" s="9"/>
      <c r="OJH26" s="9"/>
      <c r="OJI26" s="9"/>
      <c r="OJJ26" s="9"/>
      <c r="OJK26" s="9"/>
      <c r="OJL26" s="9"/>
      <c r="OJM26" s="9"/>
      <c r="OJN26" s="9"/>
      <c r="OJO26" s="9"/>
      <c r="OJP26" s="9"/>
      <c r="OJQ26" s="9"/>
      <c r="OJR26" s="9"/>
      <c r="OJS26" s="9"/>
      <c r="OJT26" s="9"/>
      <c r="OJU26" s="9"/>
      <c r="OJV26" s="9"/>
      <c r="OJW26" s="9"/>
      <c r="OJX26" s="9"/>
      <c r="OJY26" s="9"/>
      <c r="OJZ26" s="9"/>
      <c r="OKA26" s="9"/>
      <c r="OKB26" s="9"/>
      <c r="OKC26" s="9"/>
      <c r="OKD26" s="9"/>
      <c r="OKE26" s="9"/>
      <c r="OKF26" s="9"/>
      <c r="OKG26" s="9"/>
      <c r="OKH26" s="9"/>
      <c r="OKI26" s="9"/>
      <c r="OKJ26" s="9"/>
      <c r="OKK26" s="9"/>
      <c r="OKL26" s="9"/>
      <c r="OKM26" s="9"/>
      <c r="OKN26" s="9"/>
      <c r="OKO26" s="9"/>
      <c r="OKP26" s="9"/>
      <c r="OKQ26" s="9"/>
      <c r="OKR26" s="9"/>
      <c r="OKS26" s="9"/>
      <c r="OKT26" s="9"/>
      <c r="OKU26" s="9"/>
      <c r="OKV26" s="9"/>
      <c r="OKW26" s="9"/>
      <c r="OKX26" s="9"/>
      <c r="OKY26" s="9"/>
      <c r="OKZ26" s="9"/>
      <c r="OLA26" s="9"/>
      <c r="OLB26" s="9"/>
      <c r="OLC26" s="9"/>
      <c r="OLD26" s="9"/>
      <c r="OLE26" s="9"/>
      <c r="OLF26" s="9"/>
      <c r="OLG26" s="9"/>
      <c r="OLH26" s="9"/>
      <c r="OLI26" s="9"/>
      <c r="OLJ26" s="9"/>
      <c r="OLK26" s="9"/>
      <c r="OLL26" s="9"/>
      <c r="OLM26" s="9"/>
      <c r="OLN26" s="9"/>
      <c r="OLO26" s="9"/>
      <c r="OLP26" s="9"/>
      <c r="OLQ26" s="9"/>
      <c r="OLR26" s="9"/>
      <c r="OLS26" s="9"/>
      <c r="OLT26" s="9"/>
      <c r="OLU26" s="9"/>
      <c r="OLV26" s="9"/>
      <c r="OLW26" s="9"/>
      <c r="OLX26" s="9"/>
      <c r="OLY26" s="9"/>
      <c r="OLZ26" s="9"/>
      <c r="OMA26" s="9"/>
      <c r="OMB26" s="9"/>
      <c r="OMC26" s="9"/>
      <c r="OMD26" s="9"/>
      <c r="OME26" s="9"/>
      <c r="OMF26" s="9"/>
      <c r="OMG26" s="9"/>
      <c r="OMH26" s="9"/>
      <c r="OMI26" s="9"/>
      <c r="OMJ26" s="9"/>
      <c r="OMK26" s="9"/>
      <c r="OML26" s="9"/>
      <c r="OMM26" s="9"/>
      <c r="OMN26" s="9"/>
      <c r="OMO26" s="9"/>
      <c r="OMP26" s="9"/>
      <c r="OMQ26" s="9"/>
      <c r="OMR26" s="9"/>
      <c r="OMS26" s="9"/>
      <c r="OMT26" s="9"/>
      <c r="OMU26" s="9"/>
      <c r="OMV26" s="9"/>
      <c r="OMW26" s="9"/>
      <c r="OMX26" s="9"/>
      <c r="OMY26" s="9"/>
      <c r="OMZ26" s="9"/>
      <c r="ONA26" s="9"/>
      <c r="ONB26" s="9"/>
      <c r="ONC26" s="9"/>
      <c r="OND26" s="9"/>
      <c r="ONE26" s="9"/>
      <c r="ONF26" s="9"/>
      <c r="ONG26" s="9"/>
      <c r="ONH26" s="9"/>
      <c r="ONI26" s="9"/>
      <c r="ONJ26" s="9"/>
      <c r="ONK26" s="9"/>
      <c r="ONL26" s="9"/>
      <c r="ONM26" s="9"/>
      <c r="ONN26" s="9"/>
      <c r="ONO26" s="9"/>
      <c r="ONP26" s="9"/>
      <c r="ONQ26" s="9"/>
      <c r="ONR26" s="9"/>
      <c r="ONS26" s="9"/>
      <c r="ONT26" s="9"/>
      <c r="ONU26" s="9"/>
      <c r="ONV26" s="9"/>
      <c r="ONW26" s="9"/>
      <c r="ONX26" s="9"/>
      <c r="ONY26" s="9"/>
      <c r="ONZ26" s="9"/>
      <c r="OOA26" s="9"/>
      <c r="OOB26" s="9"/>
      <c r="OOC26" s="9"/>
      <c r="OOD26" s="9"/>
      <c r="OOE26" s="9"/>
      <c r="OOF26" s="9"/>
      <c r="OOG26" s="9"/>
      <c r="OOH26" s="9"/>
      <c r="OOI26" s="9"/>
      <c r="OOJ26" s="9"/>
      <c r="OOK26" s="9"/>
      <c r="OOL26" s="9"/>
      <c r="OOM26" s="9"/>
      <c r="OON26" s="9"/>
      <c r="OOO26" s="9"/>
      <c r="OOP26" s="9"/>
      <c r="OOQ26" s="9"/>
      <c r="OOR26" s="9"/>
      <c r="OOS26" s="9"/>
      <c r="OOT26" s="9"/>
      <c r="OOU26" s="9"/>
      <c r="OOV26" s="9"/>
      <c r="OOW26" s="9"/>
      <c r="OOX26" s="9"/>
      <c r="OOY26" s="9"/>
      <c r="OOZ26" s="9"/>
      <c r="OPA26" s="9"/>
      <c r="OPB26" s="9"/>
      <c r="OPC26" s="9"/>
      <c r="OPD26" s="9"/>
      <c r="OPE26" s="9"/>
      <c r="OPF26" s="9"/>
      <c r="OPG26" s="9"/>
      <c r="OPH26" s="9"/>
      <c r="OPI26" s="9"/>
      <c r="OPJ26" s="9"/>
      <c r="OPK26" s="9"/>
      <c r="OPL26" s="9"/>
      <c r="OPM26" s="9"/>
      <c r="OPN26" s="9"/>
      <c r="OPO26" s="9"/>
      <c r="OPP26" s="9"/>
      <c r="OPQ26" s="9"/>
      <c r="OPR26" s="9"/>
      <c r="OPS26" s="9"/>
      <c r="OPT26" s="9"/>
      <c r="OPU26" s="9"/>
      <c r="OPV26" s="9"/>
      <c r="OPW26" s="9"/>
      <c r="OPX26" s="9"/>
      <c r="OPY26" s="9"/>
      <c r="OPZ26" s="9"/>
      <c r="OQA26" s="9"/>
      <c r="OQB26" s="9"/>
      <c r="OQC26" s="9"/>
      <c r="OQD26" s="9"/>
      <c r="OQE26" s="9"/>
      <c r="OQF26" s="9"/>
      <c r="OQG26" s="9"/>
      <c r="OQH26" s="9"/>
      <c r="OQI26" s="9"/>
      <c r="OQJ26" s="9"/>
      <c r="OQK26" s="9"/>
      <c r="OQL26" s="9"/>
      <c r="OQM26" s="9"/>
      <c r="OQN26" s="9"/>
      <c r="OQO26" s="9"/>
      <c r="OQP26" s="9"/>
      <c r="OQQ26" s="9"/>
      <c r="OQR26" s="9"/>
      <c r="OQS26" s="9"/>
      <c r="OQT26" s="9"/>
      <c r="OQU26" s="9"/>
      <c r="OQV26" s="9"/>
      <c r="OQW26" s="9"/>
      <c r="OQX26" s="9"/>
      <c r="OQY26" s="9"/>
      <c r="OQZ26" s="9"/>
      <c r="ORA26" s="9"/>
      <c r="ORB26" s="9"/>
      <c r="ORC26" s="9"/>
      <c r="ORD26" s="9"/>
      <c r="ORE26" s="9"/>
      <c r="ORF26" s="9"/>
      <c r="ORG26" s="9"/>
      <c r="ORH26" s="9"/>
      <c r="ORI26" s="9"/>
      <c r="ORJ26" s="9"/>
      <c r="ORK26" s="9"/>
      <c r="ORL26" s="9"/>
      <c r="ORM26" s="9"/>
      <c r="ORN26" s="9"/>
      <c r="ORO26" s="9"/>
      <c r="ORP26" s="9"/>
      <c r="ORQ26" s="9"/>
      <c r="ORR26" s="9"/>
      <c r="ORS26" s="9"/>
      <c r="ORT26" s="9"/>
      <c r="ORU26" s="9"/>
      <c r="ORV26" s="9"/>
      <c r="ORW26" s="9"/>
      <c r="ORX26" s="9"/>
      <c r="ORY26" s="9"/>
      <c r="ORZ26" s="9"/>
      <c r="OSA26" s="9"/>
      <c r="OSB26" s="9"/>
      <c r="OSC26" s="9"/>
      <c r="OSD26" s="9"/>
      <c r="OSE26" s="9"/>
      <c r="OSF26" s="9"/>
      <c r="OSG26" s="9"/>
      <c r="OSH26" s="9"/>
      <c r="OSI26" s="9"/>
      <c r="OSJ26" s="9"/>
      <c r="OSK26" s="9"/>
      <c r="OSL26" s="9"/>
      <c r="OSM26" s="9"/>
      <c r="OSN26" s="9"/>
      <c r="OSO26" s="9"/>
      <c r="OSP26" s="9"/>
      <c r="OSQ26" s="9"/>
      <c r="OSR26" s="9"/>
      <c r="OSS26" s="9"/>
      <c r="OST26" s="9"/>
      <c r="OSU26" s="9"/>
      <c r="OSV26" s="9"/>
      <c r="OSW26" s="9"/>
      <c r="OSX26" s="9"/>
      <c r="OSY26" s="9"/>
      <c r="OSZ26" s="9"/>
      <c r="OTA26" s="9"/>
      <c r="OTB26" s="9"/>
      <c r="OTC26" s="9"/>
      <c r="OTD26" s="9"/>
      <c r="OTE26" s="9"/>
      <c r="OTF26" s="9"/>
      <c r="OTG26" s="9"/>
      <c r="OTH26" s="9"/>
      <c r="OTI26" s="9"/>
      <c r="OTJ26" s="9"/>
      <c r="OTK26" s="9"/>
      <c r="OTL26" s="9"/>
      <c r="OTM26" s="9"/>
      <c r="OTN26" s="9"/>
      <c r="OTO26" s="9"/>
      <c r="OTP26" s="9"/>
      <c r="OTQ26" s="9"/>
      <c r="OTR26" s="9"/>
      <c r="OTS26" s="9"/>
      <c r="OTT26" s="9"/>
      <c r="OTU26" s="9"/>
      <c r="OTV26" s="9"/>
      <c r="OTW26" s="9"/>
      <c r="OTX26" s="9"/>
      <c r="OTY26" s="9"/>
      <c r="OTZ26" s="9"/>
      <c r="OUA26" s="9"/>
      <c r="OUB26" s="9"/>
      <c r="OUC26" s="9"/>
      <c r="OUD26" s="9"/>
      <c r="OUE26" s="9"/>
      <c r="OUF26" s="9"/>
      <c r="OUG26" s="9"/>
      <c r="OUH26" s="9"/>
      <c r="OUI26" s="9"/>
      <c r="OUJ26" s="9"/>
      <c r="OUK26" s="9"/>
      <c r="OUL26" s="9"/>
      <c r="OUM26" s="9"/>
      <c r="OUN26" s="9"/>
      <c r="OUO26" s="9"/>
      <c r="OUP26" s="9"/>
      <c r="OUQ26" s="9"/>
      <c r="OUR26" s="9"/>
      <c r="OUS26" s="9"/>
      <c r="OUT26" s="9"/>
      <c r="OUU26" s="9"/>
      <c r="OUV26" s="9"/>
      <c r="OUW26" s="9"/>
      <c r="OUX26" s="9"/>
      <c r="OUY26" s="9"/>
      <c r="OUZ26" s="9"/>
      <c r="OVA26" s="9"/>
      <c r="OVB26" s="9"/>
      <c r="OVC26" s="9"/>
      <c r="OVD26" s="9"/>
      <c r="OVE26" s="9"/>
      <c r="OVF26" s="9"/>
      <c r="OVG26" s="9"/>
      <c r="OVH26" s="9"/>
      <c r="OVI26" s="9"/>
      <c r="OVJ26" s="9"/>
      <c r="OVK26" s="9"/>
      <c r="OVL26" s="9"/>
      <c r="OVM26" s="9"/>
      <c r="OVN26" s="9"/>
      <c r="OVO26" s="9"/>
      <c r="OVP26" s="9"/>
      <c r="OVQ26" s="9"/>
      <c r="OVR26" s="9"/>
      <c r="OVS26" s="9"/>
      <c r="OVT26" s="9"/>
      <c r="OVU26" s="9"/>
      <c r="OVV26" s="9"/>
      <c r="OVW26" s="9"/>
      <c r="OVX26" s="9"/>
      <c r="OVY26" s="9"/>
      <c r="OVZ26" s="9"/>
      <c r="OWA26" s="9"/>
      <c r="OWB26" s="9"/>
      <c r="OWC26" s="9"/>
      <c r="OWD26" s="9"/>
      <c r="OWE26" s="9"/>
      <c r="OWF26" s="9"/>
      <c r="OWG26" s="9"/>
      <c r="OWH26" s="9"/>
      <c r="OWI26" s="9"/>
      <c r="OWJ26" s="9"/>
      <c r="OWK26" s="9"/>
      <c r="OWL26" s="9"/>
      <c r="OWM26" s="9"/>
      <c r="OWN26" s="9"/>
      <c r="OWO26" s="9"/>
      <c r="OWP26" s="9"/>
      <c r="OWQ26" s="9"/>
      <c r="OWR26" s="9"/>
      <c r="OWS26" s="9"/>
      <c r="OWT26" s="9"/>
      <c r="OWU26" s="9"/>
      <c r="OWV26" s="9"/>
      <c r="OWW26" s="9"/>
      <c r="OWX26" s="9"/>
      <c r="OWY26" s="9"/>
      <c r="OWZ26" s="9"/>
      <c r="OXA26" s="9"/>
      <c r="OXB26" s="9"/>
      <c r="OXC26" s="9"/>
      <c r="OXD26" s="9"/>
      <c r="OXE26" s="9"/>
      <c r="OXF26" s="9"/>
      <c r="OXG26" s="9"/>
      <c r="OXH26" s="9"/>
      <c r="OXI26" s="9"/>
      <c r="OXJ26" s="9"/>
      <c r="OXK26" s="9"/>
      <c r="OXL26" s="9"/>
      <c r="OXM26" s="9"/>
      <c r="OXN26" s="9"/>
      <c r="OXO26" s="9"/>
      <c r="OXP26" s="9"/>
      <c r="OXQ26" s="9"/>
      <c r="OXR26" s="9"/>
      <c r="OXS26" s="9"/>
      <c r="OXT26" s="9"/>
      <c r="OXU26" s="9"/>
      <c r="OXV26" s="9"/>
      <c r="OXW26" s="9"/>
      <c r="OXX26" s="9"/>
      <c r="OXY26" s="9"/>
      <c r="OXZ26" s="9"/>
      <c r="OYA26" s="9"/>
      <c r="OYB26" s="9"/>
      <c r="OYC26" s="9"/>
      <c r="OYD26" s="9"/>
      <c r="OYE26" s="9"/>
      <c r="OYF26" s="9"/>
      <c r="OYG26" s="9"/>
      <c r="OYH26" s="9"/>
      <c r="OYI26" s="9"/>
      <c r="OYJ26" s="9"/>
      <c r="OYK26" s="9"/>
      <c r="OYL26" s="9"/>
      <c r="OYM26" s="9"/>
      <c r="OYN26" s="9"/>
      <c r="OYO26" s="9"/>
      <c r="OYP26" s="9"/>
      <c r="OYQ26" s="9"/>
      <c r="OYR26" s="9"/>
      <c r="OYS26" s="9"/>
      <c r="OYT26" s="9"/>
      <c r="OYU26" s="9"/>
      <c r="OYV26" s="9"/>
      <c r="OYW26" s="9"/>
      <c r="OYX26" s="9"/>
      <c r="OYY26" s="9"/>
      <c r="OYZ26" s="9"/>
      <c r="OZA26" s="9"/>
      <c r="OZB26" s="9"/>
      <c r="OZC26" s="9"/>
      <c r="OZD26" s="9"/>
      <c r="OZE26" s="9"/>
      <c r="OZF26" s="9"/>
      <c r="OZG26" s="9"/>
      <c r="OZH26" s="9"/>
      <c r="OZI26" s="9"/>
      <c r="OZJ26" s="9"/>
      <c r="OZK26" s="9"/>
      <c r="OZL26" s="9"/>
      <c r="OZM26" s="9"/>
      <c r="OZN26" s="9"/>
      <c r="OZO26" s="9"/>
      <c r="OZP26" s="9"/>
      <c r="OZQ26" s="9"/>
      <c r="OZR26" s="9"/>
      <c r="OZS26" s="9"/>
      <c r="OZT26" s="9"/>
      <c r="OZU26" s="9"/>
      <c r="OZV26" s="9"/>
      <c r="OZW26" s="9"/>
      <c r="OZX26" s="9"/>
      <c r="OZY26" s="9"/>
      <c r="OZZ26" s="9"/>
      <c r="PAA26" s="9"/>
      <c r="PAB26" s="9"/>
      <c r="PAC26" s="9"/>
      <c r="PAD26" s="9"/>
      <c r="PAE26" s="9"/>
      <c r="PAF26" s="9"/>
      <c r="PAG26" s="9"/>
      <c r="PAH26" s="9"/>
      <c r="PAI26" s="9"/>
      <c r="PAJ26" s="9"/>
      <c r="PAK26" s="9"/>
      <c r="PAL26" s="9"/>
      <c r="PAM26" s="9"/>
      <c r="PAN26" s="9"/>
      <c r="PAO26" s="9"/>
      <c r="PAP26" s="9"/>
      <c r="PAQ26" s="9"/>
      <c r="PAR26" s="9"/>
      <c r="PAS26" s="9"/>
      <c r="PAT26" s="9"/>
      <c r="PAU26" s="9"/>
      <c r="PAV26" s="9"/>
      <c r="PAW26" s="9"/>
      <c r="PAX26" s="9"/>
      <c r="PAY26" s="9"/>
      <c r="PAZ26" s="9"/>
      <c r="PBA26" s="9"/>
      <c r="PBB26" s="9"/>
      <c r="PBC26" s="9"/>
      <c r="PBD26" s="9"/>
      <c r="PBE26" s="9"/>
      <c r="PBF26" s="9"/>
      <c r="PBG26" s="9"/>
      <c r="PBH26" s="9"/>
      <c r="PBI26" s="9"/>
      <c r="PBJ26" s="9"/>
      <c r="PBK26" s="9"/>
      <c r="PBL26" s="9"/>
      <c r="PBM26" s="9"/>
      <c r="PBN26" s="9"/>
      <c r="PBO26" s="9"/>
      <c r="PBP26" s="9"/>
      <c r="PBQ26" s="9"/>
      <c r="PBR26" s="9"/>
      <c r="PBS26" s="9"/>
      <c r="PBT26" s="9"/>
      <c r="PBU26" s="9"/>
      <c r="PBV26" s="9"/>
      <c r="PBW26" s="9"/>
      <c r="PBX26" s="9"/>
      <c r="PBY26" s="9"/>
      <c r="PBZ26" s="9"/>
      <c r="PCA26" s="9"/>
      <c r="PCB26" s="9"/>
      <c r="PCC26" s="9"/>
      <c r="PCD26" s="9"/>
      <c r="PCE26" s="9"/>
      <c r="PCF26" s="9"/>
      <c r="PCG26" s="9"/>
      <c r="PCH26" s="9"/>
      <c r="PCI26" s="9"/>
      <c r="PCJ26" s="9"/>
      <c r="PCK26" s="9"/>
      <c r="PCL26" s="9"/>
      <c r="PCM26" s="9"/>
      <c r="PCN26" s="9"/>
      <c r="PCO26" s="9"/>
      <c r="PCP26" s="9"/>
      <c r="PCQ26" s="9"/>
      <c r="PCR26" s="9"/>
      <c r="PCS26" s="9"/>
      <c r="PCT26" s="9"/>
      <c r="PCU26" s="9"/>
      <c r="PCV26" s="9"/>
      <c r="PCW26" s="9"/>
      <c r="PCX26" s="9"/>
      <c r="PCY26" s="9"/>
      <c r="PCZ26" s="9"/>
      <c r="PDA26" s="9"/>
      <c r="PDB26" s="9"/>
      <c r="PDC26" s="9"/>
      <c r="PDD26" s="9"/>
      <c r="PDE26" s="9"/>
      <c r="PDF26" s="9"/>
      <c r="PDG26" s="9"/>
      <c r="PDH26" s="9"/>
      <c r="PDI26" s="9"/>
      <c r="PDJ26" s="9"/>
      <c r="PDK26" s="9"/>
      <c r="PDL26" s="9"/>
      <c r="PDM26" s="9"/>
      <c r="PDN26" s="9"/>
      <c r="PDO26" s="9"/>
      <c r="PDP26" s="9"/>
      <c r="PDQ26" s="9"/>
      <c r="PDR26" s="9"/>
      <c r="PDS26" s="9"/>
      <c r="PDT26" s="9"/>
      <c r="PDU26" s="9"/>
      <c r="PDV26" s="9"/>
      <c r="PDW26" s="9"/>
      <c r="PDX26" s="9"/>
      <c r="PDY26" s="9"/>
      <c r="PDZ26" s="9"/>
      <c r="PEA26" s="9"/>
      <c r="PEB26" s="9"/>
      <c r="PEC26" s="9"/>
      <c r="PED26" s="9"/>
      <c r="PEE26" s="9"/>
      <c r="PEF26" s="9"/>
      <c r="PEG26" s="9"/>
      <c r="PEH26" s="9"/>
      <c r="PEI26" s="9"/>
      <c r="PEJ26" s="9"/>
      <c r="PEK26" s="9"/>
      <c r="PEL26" s="9"/>
      <c r="PEM26" s="9"/>
      <c r="PEN26" s="9"/>
      <c r="PEO26" s="9"/>
      <c r="PEP26" s="9"/>
      <c r="PEQ26" s="9"/>
      <c r="PER26" s="9"/>
      <c r="PES26" s="9"/>
      <c r="PET26" s="9"/>
      <c r="PEU26" s="9"/>
      <c r="PEV26" s="9"/>
      <c r="PEW26" s="9"/>
      <c r="PEX26" s="9"/>
      <c r="PEY26" s="9"/>
      <c r="PEZ26" s="9"/>
      <c r="PFA26" s="9"/>
      <c r="PFB26" s="9"/>
      <c r="PFC26" s="9"/>
      <c r="PFD26" s="9"/>
      <c r="PFE26" s="9"/>
      <c r="PFF26" s="9"/>
      <c r="PFG26" s="9"/>
      <c r="PFH26" s="9"/>
      <c r="PFI26" s="9"/>
      <c r="PFJ26" s="9"/>
      <c r="PFK26" s="9"/>
      <c r="PFL26" s="9"/>
      <c r="PFM26" s="9"/>
      <c r="PFN26" s="9"/>
      <c r="PFO26" s="9"/>
      <c r="PFP26" s="9"/>
      <c r="PFQ26" s="9"/>
      <c r="PFR26" s="9"/>
      <c r="PFS26" s="9"/>
      <c r="PFT26" s="9"/>
      <c r="PFU26" s="9"/>
      <c r="PFV26" s="9"/>
      <c r="PFW26" s="9"/>
      <c r="PFX26" s="9"/>
      <c r="PFY26" s="9"/>
      <c r="PFZ26" s="9"/>
      <c r="PGA26" s="9"/>
      <c r="PGB26" s="9"/>
      <c r="PGC26" s="9"/>
      <c r="PGD26" s="9"/>
      <c r="PGE26" s="9"/>
      <c r="PGF26" s="9"/>
      <c r="PGG26" s="9"/>
      <c r="PGH26" s="9"/>
      <c r="PGI26" s="9"/>
      <c r="PGJ26" s="9"/>
      <c r="PGK26" s="9"/>
      <c r="PGL26" s="9"/>
      <c r="PGM26" s="9"/>
      <c r="PGN26" s="9"/>
      <c r="PGO26" s="9"/>
      <c r="PGP26" s="9"/>
      <c r="PGQ26" s="9"/>
      <c r="PGR26" s="9"/>
      <c r="PGS26" s="9"/>
      <c r="PGT26" s="9"/>
      <c r="PGU26" s="9"/>
      <c r="PGV26" s="9"/>
      <c r="PGW26" s="9"/>
      <c r="PGX26" s="9"/>
      <c r="PGY26" s="9"/>
      <c r="PGZ26" s="9"/>
      <c r="PHA26" s="9"/>
      <c r="PHB26" s="9"/>
      <c r="PHC26" s="9"/>
      <c r="PHD26" s="9"/>
      <c r="PHE26" s="9"/>
      <c r="PHF26" s="9"/>
      <c r="PHG26" s="9"/>
      <c r="PHH26" s="9"/>
      <c r="PHI26" s="9"/>
      <c r="PHJ26" s="9"/>
      <c r="PHK26" s="9"/>
      <c r="PHL26" s="9"/>
      <c r="PHM26" s="9"/>
      <c r="PHN26" s="9"/>
      <c r="PHO26" s="9"/>
      <c r="PHP26" s="9"/>
      <c r="PHQ26" s="9"/>
      <c r="PHR26" s="9"/>
      <c r="PHS26" s="9"/>
      <c r="PHT26" s="9"/>
      <c r="PHU26" s="9"/>
      <c r="PHV26" s="9"/>
      <c r="PHW26" s="9"/>
      <c r="PHX26" s="9"/>
      <c r="PHY26" s="9"/>
      <c r="PHZ26" s="9"/>
      <c r="PIA26" s="9"/>
      <c r="PIB26" s="9"/>
      <c r="PIC26" s="9"/>
      <c r="PID26" s="9"/>
      <c r="PIE26" s="9"/>
      <c r="PIF26" s="9"/>
      <c r="PIG26" s="9"/>
      <c r="PIH26" s="9"/>
      <c r="PII26" s="9"/>
      <c r="PIJ26" s="9"/>
      <c r="PIK26" s="9"/>
      <c r="PIL26" s="9"/>
      <c r="PIM26" s="9"/>
      <c r="PIN26" s="9"/>
      <c r="PIO26" s="9"/>
      <c r="PIP26" s="9"/>
      <c r="PIQ26" s="9"/>
      <c r="PIR26" s="9"/>
      <c r="PIS26" s="9"/>
      <c r="PIT26" s="9"/>
      <c r="PIU26" s="9"/>
      <c r="PIV26" s="9"/>
      <c r="PIW26" s="9"/>
      <c r="PIX26" s="9"/>
      <c r="PIY26" s="9"/>
      <c r="PIZ26" s="9"/>
      <c r="PJA26" s="9"/>
      <c r="PJB26" s="9"/>
      <c r="PJC26" s="9"/>
      <c r="PJD26" s="9"/>
      <c r="PJE26" s="9"/>
      <c r="PJF26" s="9"/>
      <c r="PJG26" s="9"/>
      <c r="PJH26" s="9"/>
      <c r="PJI26" s="9"/>
      <c r="PJJ26" s="9"/>
      <c r="PJK26" s="9"/>
      <c r="PJL26" s="9"/>
      <c r="PJM26" s="9"/>
      <c r="PJN26" s="9"/>
      <c r="PJO26" s="9"/>
      <c r="PJP26" s="9"/>
      <c r="PJQ26" s="9"/>
      <c r="PJR26" s="9"/>
      <c r="PJS26" s="9"/>
      <c r="PJT26" s="9"/>
      <c r="PJU26" s="9"/>
      <c r="PJV26" s="9"/>
      <c r="PJW26" s="9"/>
      <c r="PJX26" s="9"/>
      <c r="PJY26" s="9"/>
      <c r="PJZ26" s="9"/>
      <c r="PKA26" s="9"/>
      <c r="PKB26" s="9"/>
      <c r="PKC26" s="9"/>
      <c r="PKD26" s="9"/>
      <c r="PKE26" s="9"/>
      <c r="PKF26" s="9"/>
      <c r="PKG26" s="9"/>
      <c r="PKH26" s="9"/>
      <c r="PKI26" s="9"/>
      <c r="PKJ26" s="9"/>
      <c r="PKK26" s="9"/>
      <c r="PKL26" s="9"/>
      <c r="PKM26" s="9"/>
      <c r="PKN26" s="9"/>
      <c r="PKO26" s="9"/>
      <c r="PKP26" s="9"/>
      <c r="PKQ26" s="9"/>
      <c r="PKR26" s="9"/>
      <c r="PKS26" s="9"/>
      <c r="PKT26" s="9"/>
      <c r="PKU26" s="9"/>
      <c r="PKV26" s="9"/>
      <c r="PKW26" s="9"/>
      <c r="PKX26" s="9"/>
      <c r="PKY26" s="9"/>
      <c r="PKZ26" s="9"/>
      <c r="PLA26" s="9"/>
      <c r="PLB26" s="9"/>
      <c r="PLC26" s="9"/>
      <c r="PLD26" s="9"/>
      <c r="PLE26" s="9"/>
      <c r="PLF26" s="9"/>
      <c r="PLG26" s="9"/>
      <c r="PLH26" s="9"/>
      <c r="PLI26" s="9"/>
      <c r="PLJ26" s="9"/>
      <c r="PLK26" s="9"/>
      <c r="PLL26" s="9"/>
      <c r="PLM26" s="9"/>
      <c r="PLN26" s="9"/>
      <c r="PLO26" s="9"/>
      <c r="PLP26" s="9"/>
      <c r="PLQ26" s="9"/>
      <c r="PLR26" s="9"/>
      <c r="PLS26" s="9"/>
      <c r="PLT26" s="9"/>
      <c r="PLU26" s="9"/>
      <c r="PLV26" s="9"/>
      <c r="PLW26" s="9"/>
      <c r="PLX26" s="9"/>
      <c r="PLY26" s="9"/>
      <c r="PLZ26" s="9"/>
      <c r="PMA26" s="9"/>
      <c r="PMB26" s="9"/>
      <c r="PMC26" s="9"/>
      <c r="PMD26" s="9"/>
      <c r="PME26" s="9"/>
      <c r="PMF26" s="9"/>
      <c r="PMG26" s="9"/>
      <c r="PMH26" s="9"/>
      <c r="PMI26" s="9"/>
      <c r="PMJ26" s="9"/>
      <c r="PMK26" s="9"/>
      <c r="PML26" s="9"/>
      <c r="PMM26" s="9"/>
      <c r="PMN26" s="9"/>
      <c r="PMO26" s="9"/>
      <c r="PMP26" s="9"/>
      <c r="PMQ26" s="9"/>
      <c r="PMR26" s="9"/>
      <c r="PMS26" s="9"/>
      <c r="PMT26" s="9"/>
      <c r="PMU26" s="9"/>
      <c r="PMV26" s="9"/>
      <c r="PMW26" s="9"/>
      <c r="PMX26" s="9"/>
      <c r="PMY26" s="9"/>
      <c r="PMZ26" s="9"/>
      <c r="PNA26" s="9"/>
      <c r="PNB26" s="9"/>
      <c r="PNC26" s="9"/>
      <c r="PND26" s="9"/>
      <c r="PNE26" s="9"/>
      <c r="PNF26" s="9"/>
      <c r="PNG26" s="9"/>
      <c r="PNH26" s="9"/>
      <c r="PNI26" s="9"/>
      <c r="PNJ26" s="9"/>
      <c r="PNK26" s="9"/>
      <c r="PNL26" s="9"/>
      <c r="PNM26" s="9"/>
      <c r="PNN26" s="9"/>
      <c r="PNO26" s="9"/>
      <c r="PNP26" s="9"/>
      <c r="PNQ26" s="9"/>
      <c r="PNR26" s="9"/>
      <c r="PNS26" s="9"/>
      <c r="PNT26" s="9"/>
      <c r="PNU26" s="9"/>
      <c r="PNV26" s="9"/>
      <c r="PNW26" s="9"/>
      <c r="PNX26" s="9"/>
      <c r="PNY26" s="9"/>
      <c r="PNZ26" s="9"/>
      <c r="POA26" s="9"/>
      <c r="POB26" s="9"/>
      <c r="POC26" s="9"/>
      <c r="POD26" s="9"/>
      <c r="POE26" s="9"/>
      <c r="POF26" s="9"/>
      <c r="POG26" s="9"/>
      <c r="POH26" s="9"/>
      <c r="POI26" s="9"/>
      <c r="POJ26" s="9"/>
      <c r="POK26" s="9"/>
      <c r="POL26" s="9"/>
      <c r="POM26" s="9"/>
      <c r="PON26" s="9"/>
      <c r="POO26" s="9"/>
      <c r="POP26" s="9"/>
      <c r="POQ26" s="9"/>
      <c r="POR26" s="9"/>
      <c r="POS26" s="9"/>
      <c r="POT26" s="9"/>
      <c r="POU26" s="9"/>
      <c r="POV26" s="9"/>
      <c r="POW26" s="9"/>
      <c r="POX26" s="9"/>
      <c r="POY26" s="9"/>
      <c r="POZ26" s="9"/>
      <c r="PPA26" s="9"/>
      <c r="PPB26" s="9"/>
      <c r="PPC26" s="9"/>
      <c r="PPD26" s="9"/>
      <c r="PPE26" s="9"/>
      <c r="PPF26" s="9"/>
      <c r="PPG26" s="9"/>
      <c r="PPH26" s="9"/>
      <c r="PPI26" s="9"/>
      <c r="PPJ26" s="9"/>
      <c r="PPK26" s="9"/>
      <c r="PPL26" s="9"/>
      <c r="PPM26" s="9"/>
      <c r="PPN26" s="9"/>
      <c r="PPO26" s="9"/>
      <c r="PPP26" s="9"/>
      <c r="PPQ26" s="9"/>
      <c r="PPR26" s="9"/>
      <c r="PPS26" s="9"/>
      <c r="PPT26" s="9"/>
      <c r="PPU26" s="9"/>
      <c r="PPV26" s="9"/>
      <c r="PPW26" s="9"/>
      <c r="PPX26" s="9"/>
      <c r="PPY26" s="9"/>
      <c r="PPZ26" s="9"/>
      <c r="PQA26" s="9"/>
      <c r="PQB26" s="9"/>
      <c r="PQC26" s="9"/>
      <c r="PQD26" s="9"/>
      <c r="PQE26" s="9"/>
      <c r="PQF26" s="9"/>
      <c r="PQG26" s="9"/>
      <c r="PQH26" s="9"/>
      <c r="PQI26" s="9"/>
      <c r="PQJ26" s="9"/>
      <c r="PQK26" s="9"/>
      <c r="PQL26" s="9"/>
      <c r="PQM26" s="9"/>
      <c r="PQN26" s="9"/>
      <c r="PQO26" s="9"/>
      <c r="PQP26" s="9"/>
      <c r="PQQ26" s="9"/>
      <c r="PQR26" s="9"/>
      <c r="PQS26" s="9"/>
      <c r="PQT26" s="9"/>
      <c r="PQU26" s="9"/>
      <c r="PQV26" s="9"/>
      <c r="PQW26" s="9"/>
      <c r="PQX26" s="9"/>
      <c r="PQY26" s="9"/>
      <c r="PQZ26" s="9"/>
      <c r="PRA26" s="9"/>
      <c r="PRB26" s="9"/>
      <c r="PRC26" s="9"/>
      <c r="PRD26" s="9"/>
      <c r="PRE26" s="9"/>
      <c r="PRF26" s="9"/>
      <c r="PRG26" s="9"/>
      <c r="PRH26" s="9"/>
      <c r="PRI26" s="9"/>
      <c r="PRJ26" s="9"/>
      <c r="PRK26" s="9"/>
      <c r="PRL26" s="9"/>
      <c r="PRM26" s="9"/>
      <c r="PRN26" s="9"/>
      <c r="PRO26" s="9"/>
      <c r="PRP26" s="9"/>
      <c r="PRQ26" s="9"/>
      <c r="PRR26" s="9"/>
      <c r="PRS26" s="9"/>
      <c r="PRT26" s="9"/>
      <c r="PRU26" s="9"/>
      <c r="PRV26" s="9"/>
      <c r="PRW26" s="9"/>
      <c r="PRX26" s="9"/>
      <c r="PRY26" s="9"/>
      <c r="PRZ26" s="9"/>
      <c r="PSA26" s="9"/>
      <c r="PSB26" s="9"/>
      <c r="PSC26" s="9"/>
      <c r="PSD26" s="9"/>
      <c r="PSE26" s="9"/>
      <c r="PSF26" s="9"/>
      <c r="PSG26" s="9"/>
      <c r="PSH26" s="9"/>
      <c r="PSI26" s="9"/>
      <c r="PSJ26" s="9"/>
      <c r="PSK26" s="9"/>
      <c r="PSL26" s="9"/>
      <c r="PSM26" s="9"/>
      <c r="PSN26" s="9"/>
      <c r="PSO26" s="9"/>
      <c r="PSP26" s="9"/>
      <c r="PSQ26" s="9"/>
      <c r="PSR26" s="9"/>
      <c r="PSS26" s="9"/>
      <c r="PST26" s="9"/>
      <c r="PSU26" s="9"/>
      <c r="PSV26" s="9"/>
      <c r="PSW26" s="9"/>
      <c r="PSX26" s="9"/>
      <c r="PSY26" s="9"/>
      <c r="PSZ26" s="9"/>
      <c r="PTA26" s="9"/>
      <c r="PTB26" s="9"/>
      <c r="PTC26" s="9"/>
      <c r="PTD26" s="9"/>
      <c r="PTE26" s="9"/>
      <c r="PTF26" s="9"/>
      <c r="PTG26" s="9"/>
      <c r="PTH26" s="9"/>
      <c r="PTI26" s="9"/>
      <c r="PTJ26" s="9"/>
      <c r="PTK26" s="9"/>
      <c r="PTL26" s="9"/>
      <c r="PTM26" s="9"/>
      <c r="PTN26" s="9"/>
      <c r="PTO26" s="9"/>
      <c r="PTP26" s="9"/>
      <c r="PTQ26" s="9"/>
      <c r="PTR26" s="9"/>
      <c r="PTS26" s="9"/>
      <c r="PTT26" s="9"/>
      <c r="PTU26" s="9"/>
      <c r="PTV26" s="9"/>
      <c r="PTW26" s="9"/>
      <c r="PTX26" s="9"/>
      <c r="PTY26" s="9"/>
      <c r="PTZ26" s="9"/>
      <c r="PUA26" s="9"/>
      <c r="PUB26" s="9"/>
      <c r="PUC26" s="9"/>
      <c r="PUD26" s="9"/>
      <c r="PUE26" s="9"/>
      <c r="PUF26" s="9"/>
      <c r="PUG26" s="9"/>
      <c r="PUH26" s="9"/>
      <c r="PUI26" s="9"/>
      <c r="PUJ26" s="9"/>
      <c r="PUK26" s="9"/>
      <c r="PUL26" s="9"/>
      <c r="PUM26" s="9"/>
      <c r="PUN26" s="9"/>
      <c r="PUO26" s="9"/>
      <c r="PUP26" s="9"/>
      <c r="PUQ26" s="9"/>
      <c r="PUR26" s="9"/>
      <c r="PUS26" s="9"/>
      <c r="PUT26" s="9"/>
      <c r="PUU26" s="9"/>
      <c r="PUV26" s="9"/>
      <c r="PUW26" s="9"/>
      <c r="PUX26" s="9"/>
      <c r="PUY26" s="9"/>
      <c r="PUZ26" s="9"/>
      <c r="PVA26" s="9"/>
      <c r="PVB26" s="9"/>
      <c r="PVC26" s="9"/>
      <c r="PVD26" s="9"/>
      <c r="PVE26" s="9"/>
      <c r="PVF26" s="9"/>
      <c r="PVG26" s="9"/>
      <c r="PVH26" s="9"/>
      <c r="PVI26" s="9"/>
      <c r="PVJ26" s="9"/>
      <c r="PVK26" s="9"/>
      <c r="PVL26" s="9"/>
      <c r="PVM26" s="9"/>
      <c r="PVN26" s="9"/>
      <c r="PVO26" s="9"/>
      <c r="PVP26" s="9"/>
      <c r="PVQ26" s="9"/>
      <c r="PVR26" s="9"/>
      <c r="PVS26" s="9"/>
      <c r="PVT26" s="9"/>
      <c r="PVU26" s="9"/>
      <c r="PVV26" s="9"/>
      <c r="PVW26" s="9"/>
      <c r="PVX26" s="9"/>
      <c r="PVY26" s="9"/>
      <c r="PVZ26" s="9"/>
      <c r="PWA26" s="9"/>
      <c r="PWB26" s="9"/>
      <c r="PWC26" s="9"/>
      <c r="PWD26" s="9"/>
      <c r="PWE26" s="9"/>
      <c r="PWF26" s="9"/>
      <c r="PWG26" s="9"/>
      <c r="PWH26" s="9"/>
      <c r="PWI26" s="9"/>
      <c r="PWJ26" s="9"/>
      <c r="PWK26" s="9"/>
      <c r="PWL26" s="9"/>
      <c r="PWM26" s="9"/>
      <c r="PWN26" s="9"/>
      <c r="PWO26" s="9"/>
      <c r="PWP26" s="9"/>
      <c r="PWQ26" s="9"/>
      <c r="PWR26" s="9"/>
      <c r="PWS26" s="9"/>
      <c r="PWT26" s="9"/>
      <c r="PWU26" s="9"/>
      <c r="PWV26" s="9"/>
      <c r="PWW26" s="9"/>
      <c r="PWX26" s="9"/>
      <c r="PWY26" s="9"/>
      <c r="PWZ26" s="9"/>
      <c r="PXA26" s="9"/>
      <c r="PXB26" s="9"/>
      <c r="PXC26" s="9"/>
      <c r="PXD26" s="9"/>
      <c r="PXE26" s="9"/>
      <c r="PXF26" s="9"/>
      <c r="PXG26" s="9"/>
      <c r="PXH26" s="9"/>
      <c r="PXI26" s="9"/>
      <c r="PXJ26" s="9"/>
      <c r="PXK26" s="9"/>
      <c r="PXL26" s="9"/>
      <c r="PXM26" s="9"/>
      <c r="PXN26" s="9"/>
      <c r="PXO26" s="9"/>
      <c r="PXP26" s="9"/>
      <c r="PXQ26" s="9"/>
      <c r="PXR26" s="9"/>
      <c r="PXS26" s="9"/>
      <c r="PXT26" s="9"/>
      <c r="PXU26" s="9"/>
      <c r="PXV26" s="9"/>
      <c r="PXW26" s="9"/>
      <c r="PXX26" s="9"/>
      <c r="PXY26" s="9"/>
      <c r="PXZ26" s="9"/>
      <c r="PYA26" s="9"/>
      <c r="PYB26" s="9"/>
      <c r="PYC26" s="9"/>
      <c r="PYD26" s="9"/>
      <c r="PYE26" s="9"/>
      <c r="PYF26" s="9"/>
      <c r="PYG26" s="9"/>
      <c r="PYH26" s="9"/>
      <c r="PYI26" s="9"/>
      <c r="PYJ26" s="9"/>
      <c r="PYK26" s="9"/>
      <c r="PYL26" s="9"/>
      <c r="PYM26" s="9"/>
      <c r="PYN26" s="9"/>
      <c r="PYO26" s="9"/>
      <c r="PYP26" s="9"/>
      <c r="PYQ26" s="9"/>
      <c r="PYR26" s="9"/>
      <c r="PYS26" s="9"/>
      <c r="PYT26" s="9"/>
      <c r="PYU26" s="9"/>
      <c r="PYV26" s="9"/>
      <c r="PYW26" s="9"/>
      <c r="PYX26" s="9"/>
      <c r="PYY26" s="9"/>
      <c r="PYZ26" s="9"/>
      <c r="PZA26" s="9"/>
      <c r="PZB26" s="9"/>
      <c r="PZC26" s="9"/>
      <c r="PZD26" s="9"/>
      <c r="PZE26" s="9"/>
      <c r="PZF26" s="9"/>
      <c r="PZG26" s="9"/>
      <c r="PZH26" s="9"/>
      <c r="PZI26" s="9"/>
      <c r="PZJ26" s="9"/>
      <c r="PZK26" s="9"/>
      <c r="PZL26" s="9"/>
      <c r="PZM26" s="9"/>
      <c r="PZN26" s="9"/>
      <c r="PZO26" s="9"/>
      <c r="PZP26" s="9"/>
      <c r="PZQ26" s="9"/>
      <c r="PZR26" s="9"/>
      <c r="PZS26" s="9"/>
      <c r="PZT26" s="9"/>
      <c r="PZU26" s="9"/>
      <c r="PZV26" s="9"/>
      <c r="PZW26" s="9"/>
      <c r="PZX26" s="9"/>
      <c r="PZY26" s="9"/>
      <c r="PZZ26" s="9"/>
      <c r="QAA26" s="9"/>
      <c r="QAB26" s="9"/>
      <c r="QAC26" s="9"/>
      <c r="QAD26" s="9"/>
      <c r="QAE26" s="9"/>
      <c r="QAF26" s="9"/>
      <c r="QAG26" s="9"/>
      <c r="QAH26" s="9"/>
      <c r="QAI26" s="9"/>
      <c r="QAJ26" s="9"/>
      <c r="QAK26" s="9"/>
      <c r="QAL26" s="9"/>
      <c r="QAM26" s="9"/>
      <c r="QAN26" s="9"/>
      <c r="QAO26" s="9"/>
      <c r="QAP26" s="9"/>
      <c r="QAQ26" s="9"/>
      <c r="QAR26" s="9"/>
      <c r="QAS26" s="9"/>
      <c r="QAT26" s="9"/>
      <c r="QAU26" s="9"/>
      <c r="QAV26" s="9"/>
      <c r="QAW26" s="9"/>
      <c r="QAX26" s="9"/>
      <c r="QAY26" s="9"/>
      <c r="QAZ26" s="9"/>
      <c r="QBA26" s="9"/>
      <c r="QBB26" s="9"/>
      <c r="QBC26" s="9"/>
      <c r="QBD26" s="9"/>
      <c r="QBE26" s="9"/>
      <c r="QBF26" s="9"/>
      <c r="QBG26" s="9"/>
      <c r="QBH26" s="9"/>
      <c r="QBI26" s="9"/>
      <c r="QBJ26" s="9"/>
      <c r="QBK26" s="9"/>
      <c r="QBL26" s="9"/>
      <c r="QBM26" s="9"/>
      <c r="QBN26" s="9"/>
      <c r="QBO26" s="9"/>
      <c r="QBP26" s="9"/>
      <c r="QBQ26" s="9"/>
      <c r="QBR26" s="9"/>
      <c r="QBS26" s="9"/>
      <c r="QBT26" s="9"/>
      <c r="QBU26" s="9"/>
      <c r="QBV26" s="9"/>
      <c r="QBW26" s="9"/>
      <c r="QBX26" s="9"/>
      <c r="QBY26" s="9"/>
      <c r="QBZ26" s="9"/>
      <c r="QCA26" s="9"/>
      <c r="QCB26" s="9"/>
      <c r="QCC26" s="9"/>
      <c r="QCD26" s="9"/>
      <c r="QCE26" s="9"/>
      <c r="QCF26" s="9"/>
      <c r="QCG26" s="9"/>
      <c r="QCH26" s="9"/>
      <c r="QCI26" s="9"/>
      <c r="QCJ26" s="9"/>
      <c r="QCK26" s="9"/>
      <c r="QCL26" s="9"/>
      <c r="QCM26" s="9"/>
      <c r="QCN26" s="9"/>
      <c r="QCO26" s="9"/>
      <c r="QCP26" s="9"/>
      <c r="QCQ26" s="9"/>
      <c r="QCR26" s="9"/>
      <c r="QCS26" s="9"/>
      <c r="QCT26" s="9"/>
      <c r="QCU26" s="9"/>
      <c r="QCV26" s="9"/>
      <c r="QCW26" s="9"/>
      <c r="QCX26" s="9"/>
      <c r="QCY26" s="9"/>
      <c r="QCZ26" s="9"/>
      <c r="QDA26" s="9"/>
      <c r="QDB26" s="9"/>
      <c r="QDC26" s="9"/>
      <c r="QDD26" s="9"/>
      <c r="QDE26" s="9"/>
      <c r="QDF26" s="9"/>
      <c r="QDG26" s="9"/>
      <c r="QDH26" s="9"/>
      <c r="QDI26" s="9"/>
      <c r="QDJ26" s="9"/>
      <c r="QDK26" s="9"/>
      <c r="QDL26" s="9"/>
      <c r="QDM26" s="9"/>
      <c r="QDN26" s="9"/>
      <c r="QDO26" s="9"/>
      <c r="QDP26" s="9"/>
      <c r="QDQ26" s="9"/>
      <c r="QDR26" s="9"/>
      <c r="QDS26" s="9"/>
      <c r="QDT26" s="9"/>
      <c r="QDU26" s="9"/>
      <c r="QDV26" s="9"/>
      <c r="QDW26" s="9"/>
      <c r="QDX26" s="9"/>
      <c r="QDY26" s="9"/>
      <c r="QDZ26" s="9"/>
      <c r="QEA26" s="9"/>
      <c r="QEB26" s="9"/>
      <c r="QEC26" s="9"/>
      <c r="QED26" s="9"/>
      <c r="QEE26" s="9"/>
      <c r="QEF26" s="9"/>
      <c r="QEG26" s="9"/>
      <c r="QEH26" s="9"/>
      <c r="QEI26" s="9"/>
      <c r="QEJ26" s="9"/>
      <c r="QEK26" s="9"/>
      <c r="QEL26" s="9"/>
      <c r="QEM26" s="9"/>
      <c r="QEN26" s="9"/>
      <c r="QEO26" s="9"/>
      <c r="QEP26" s="9"/>
      <c r="QEQ26" s="9"/>
      <c r="QER26" s="9"/>
      <c r="QES26" s="9"/>
      <c r="QET26" s="9"/>
      <c r="QEU26" s="9"/>
      <c r="QEV26" s="9"/>
      <c r="QEW26" s="9"/>
      <c r="QEX26" s="9"/>
      <c r="QEY26" s="9"/>
      <c r="QEZ26" s="9"/>
      <c r="QFA26" s="9"/>
      <c r="QFB26" s="9"/>
      <c r="QFC26" s="9"/>
      <c r="QFD26" s="9"/>
      <c r="QFE26" s="9"/>
      <c r="QFF26" s="9"/>
      <c r="QFG26" s="9"/>
      <c r="QFH26" s="9"/>
      <c r="QFI26" s="9"/>
      <c r="QFJ26" s="9"/>
      <c r="QFK26" s="9"/>
      <c r="QFL26" s="9"/>
      <c r="QFM26" s="9"/>
      <c r="QFN26" s="9"/>
      <c r="QFO26" s="9"/>
      <c r="QFP26" s="9"/>
      <c r="QFQ26" s="9"/>
      <c r="QFR26" s="9"/>
      <c r="QFS26" s="9"/>
      <c r="QFT26" s="9"/>
      <c r="QFU26" s="9"/>
      <c r="QFV26" s="9"/>
      <c r="QFW26" s="9"/>
      <c r="QFX26" s="9"/>
      <c r="QFY26" s="9"/>
      <c r="QFZ26" s="9"/>
      <c r="QGA26" s="9"/>
      <c r="QGB26" s="9"/>
      <c r="QGC26" s="9"/>
      <c r="QGD26" s="9"/>
      <c r="QGE26" s="9"/>
      <c r="QGF26" s="9"/>
      <c r="QGG26" s="9"/>
      <c r="QGH26" s="9"/>
      <c r="QGI26" s="9"/>
      <c r="QGJ26" s="9"/>
      <c r="QGK26" s="9"/>
      <c r="QGL26" s="9"/>
      <c r="QGM26" s="9"/>
      <c r="QGN26" s="9"/>
      <c r="QGO26" s="9"/>
      <c r="QGP26" s="9"/>
      <c r="QGQ26" s="9"/>
      <c r="QGR26" s="9"/>
      <c r="QGS26" s="9"/>
      <c r="QGT26" s="9"/>
      <c r="QGU26" s="9"/>
      <c r="QGV26" s="9"/>
      <c r="QGW26" s="9"/>
      <c r="QGX26" s="9"/>
      <c r="QGY26" s="9"/>
      <c r="QGZ26" s="9"/>
      <c r="QHA26" s="9"/>
      <c r="QHB26" s="9"/>
      <c r="QHC26" s="9"/>
      <c r="QHD26" s="9"/>
      <c r="QHE26" s="9"/>
      <c r="QHF26" s="9"/>
      <c r="QHG26" s="9"/>
      <c r="QHH26" s="9"/>
      <c r="QHI26" s="9"/>
      <c r="QHJ26" s="9"/>
      <c r="QHK26" s="9"/>
      <c r="QHL26" s="9"/>
      <c r="QHM26" s="9"/>
      <c r="QHN26" s="9"/>
      <c r="QHO26" s="9"/>
      <c r="QHP26" s="9"/>
      <c r="QHQ26" s="9"/>
      <c r="QHR26" s="9"/>
      <c r="QHS26" s="9"/>
      <c r="QHT26" s="9"/>
      <c r="QHU26" s="9"/>
      <c r="QHV26" s="9"/>
      <c r="QHW26" s="9"/>
      <c r="QHX26" s="9"/>
      <c r="QHY26" s="9"/>
      <c r="QHZ26" s="9"/>
      <c r="QIA26" s="9"/>
      <c r="QIB26" s="9"/>
      <c r="QIC26" s="9"/>
      <c r="QID26" s="9"/>
      <c r="QIE26" s="9"/>
      <c r="QIF26" s="9"/>
      <c r="QIG26" s="9"/>
      <c r="QIH26" s="9"/>
      <c r="QII26" s="9"/>
      <c r="QIJ26" s="9"/>
      <c r="QIK26" s="9"/>
      <c r="QIL26" s="9"/>
      <c r="QIM26" s="9"/>
      <c r="QIN26" s="9"/>
      <c r="QIO26" s="9"/>
      <c r="QIP26" s="9"/>
      <c r="QIQ26" s="9"/>
      <c r="QIR26" s="9"/>
      <c r="QIS26" s="9"/>
      <c r="QIT26" s="9"/>
      <c r="QIU26" s="9"/>
      <c r="QIV26" s="9"/>
      <c r="QIW26" s="9"/>
      <c r="QIX26" s="9"/>
      <c r="QIY26" s="9"/>
      <c r="QIZ26" s="9"/>
      <c r="QJA26" s="9"/>
      <c r="QJB26" s="9"/>
      <c r="QJC26" s="9"/>
      <c r="QJD26" s="9"/>
      <c r="QJE26" s="9"/>
      <c r="QJF26" s="9"/>
      <c r="QJG26" s="9"/>
      <c r="QJH26" s="9"/>
      <c r="QJI26" s="9"/>
      <c r="QJJ26" s="9"/>
      <c r="QJK26" s="9"/>
      <c r="QJL26" s="9"/>
      <c r="QJM26" s="9"/>
      <c r="QJN26" s="9"/>
      <c r="QJO26" s="9"/>
      <c r="QJP26" s="9"/>
      <c r="QJQ26" s="9"/>
      <c r="QJR26" s="9"/>
      <c r="QJS26" s="9"/>
      <c r="QJT26" s="9"/>
      <c r="QJU26" s="9"/>
      <c r="QJV26" s="9"/>
      <c r="QJW26" s="9"/>
      <c r="QJX26" s="9"/>
      <c r="QJY26" s="9"/>
      <c r="QJZ26" s="9"/>
      <c r="QKA26" s="9"/>
      <c r="QKB26" s="9"/>
      <c r="QKC26" s="9"/>
      <c r="QKD26" s="9"/>
      <c r="QKE26" s="9"/>
      <c r="QKF26" s="9"/>
      <c r="QKG26" s="9"/>
      <c r="QKH26" s="9"/>
      <c r="QKI26" s="9"/>
      <c r="QKJ26" s="9"/>
      <c r="QKK26" s="9"/>
      <c r="QKL26" s="9"/>
      <c r="QKM26" s="9"/>
      <c r="QKN26" s="9"/>
      <c r="QKO26" s="9"/>
      <c r="QKP26" s="9"/>
      <c r="QKQ26" s="9"/>
      <c r="QKR26" s="9"/>
      <c r="QKS26" s="9"/>
      <c r="QKT26" s="9"/>
      <c r="QKU26" s="9"/>
      <c r="QKV26" s="9"/>
      <c r="QKW26" s="9"/>
      <c r="QKX26" s="9"/>
      <c r="QKY26" s="9"/>
      <c r="QKZ26" s="9"/>
      <c r="QLA26" s="9"/>
      <c r="QLB26" s="9"/>
      <c r="QLC26" s="9"/>
      <c r="QLD26" s="9"/>
      <c r="QLE26" s="9"/>
      <c r="QLF26" s="9"/>
      <c r="QLG26" s="9"/>
      <c r="QLH26" s="9"/>
      <c r="QLI26" s="9"/>
      <c r="QLJ26" s="9"/>
      <c r="QLK26" s="9"/>
      <c r="QLL26" s="9"/>
      <c r="QLM26" s="9"/>
      <c r="QLN26" s="9"/>
      <c r="QLO26" s="9"/>
      <c r="QLP26" s="9"/>
      <c r="QLQ26" s="9"/>
      <c r="QLR26" s="9"/>
      <c r="QLS26" s="9"/>
      <c r="QLT26" s="9"/>
      <c r="QLU26" s="9"/>
      <c r="QLV26" s="9"/>
      <c r="QLW26" s="9"/>
      <c r="QLX26" s="9"/>
      <c r="QLY26" s="9"/>
      <c r="QLZ26" s="9"/>
      <c r="QMA26" s="9"/>
      <c r="QMB26" s="9"/>
      <c r="QMC26" s="9"/>
      <c r="QMD26" s="9"/>
      <c r="QME26" s="9"/>
      <c r="QMF26" s="9"/>
      <c r="QMG26" s="9"/>
      <c r="QMH26" s="9"/>
      <c r="QMI26" s="9"/>
      <c r="QMJ26" s="9"/>
      <c r="QMK26" s="9"/>
      <c r="QML26" s="9"/>
      <c r="QMM26" s="9"/>
      <c r="QMN26" s="9"/>
      <c r="QMO26" s="9"/>
      <c r="QMP26" s="9"/>
      <c r="QMQ26" s="9"/>
      <c r="QMR26" s="9"/>
      <c r="QMS26" s="9"/>
      <c r="QMT26" s="9"/>
      <c r="QMU26" s="9"/>
      <c r="QMV26" s="9"/>
      <c r="QMW26" s="9"/>
      <c r="QMX26" s="9"/>
      <c r="QMY26" s="9"/>
      <c r="QMZ26" s="9"/>
      <c r="QNA26" s="9"/>
      <c r="QNB26" s="9"/>
      <c r="QNC26" s="9"/>
      <c r="QND26" s="9"/>
      <c r="QNE26" s="9"/>
      <c r="QNF26" s="9"/>
      <c r="QNG26" s="9"/>
      <c r="QNH26" s="9"/>
      <c r="QNI26" s="9"/>
      <c r="QNJ26" s="9"/>
      <c r="QNK26" s="9"/>
      <c r="QNL26" s="9"/>
      <c r="QNM26" s="9"/>
      <c r="QNN26" s="9"/>
      <c r="QNO26" s="9"/>
      <c r="QNP26" s="9"/>
      <c r="QNQ26" s="9"/>
      <c r="QNR26" s="9"/>
      <c r="QNS26" s="9"/>
      <c r="QNT26" s="9"/>
      <c r="QNU26" s="9"/>
      <c r="QNV26" s="9"/>
      <c r="QNW26" s="9"/>
      <c r="QNX26" s="9"/>
      <c r="QNY26" s="9"/>
      <c r="QNZ26" s="9"/>
      <c r="QOA26" s="9"/>
      <c r="QOB26" s="9"/>
      <c r="QOC26" s="9"/>
      <c r="QOD26" s="9"/>
      <c r="QOE26" s="9"/>
      <c r="QOF26" s="9"/>
      <c r="QOG26" s="9"/>
      <c r="QOH26" s="9"/>
      <c r="QOI26" s="9"/>
      <c r="QOJ26" s="9"/>
      <c r="QOK26" s="9"/>
      <c r="QOL26" s="9"/>
      <c r="QOM26" s="9"/>
      <c r="QON26" s="9"/>
      <c r="QOO26" s="9"/>
      <c r="QOP26" s="9"/>
      <c r="QOQ26" s="9"/>
      <c r="QOR26" s="9"/>
      <c r="QOS26" s="9"/>
      <c r="QOT26" s="9"/>
      <c r="QOU26" s="9"/>
      <c r="QOV26" s="9"/>
      <c r="QOW26" s="9"/>
      <c r="QOX26" s="9"/>
      <c r="QOY26" s="9"/>
      <c r="QOZ26" s="9"/>
      <c r="QPA26" s="9"/>
      <c r="QPB26" s="9"/>
      <c r="QPC26" s="9"/>
      <c r="QPD26" s="9"/>
      <c r="QPE26" s="9"/>
      <c r="QPF26" s="9"/>
      <c r="QPG26" s="9"/>
      <c r="QPH26" s="9"/>
      <c r="QPI26" s="9"/>
      <c r="QPJ26" s="9"/>
      <c r="QPK26" s="9"/>
      <c r="QPL26" s="9"/>
      <c r="QPM26" s="9"/>
      <c r="QPN26" s="9"/>
      <c r="QPO26" s="9"/>
      <c r="QPP26" s="9"/>
      <c r="QPQ26" s="9"/>
      <c r="QPR26" s="9"/>
      <c r="QPS26" s="9"/>
      <c r="QPT26" s="9"/>
      <c r="QPU26" s="9"/>
      <c r="QPV26" s="9"/>
      <c r="QPW26" s="9"/>
      <c r="QPX26" s="9"/>
      <c r="QPY26" s="9"/>
      <c r="QPZ26" s="9"/>
      <c r="QQA26" s="9"/>
      <c r="QQB26" s="9"/>
      <c r="QQC26" s="9"/>
      <c r="QQD26" s="9"/>
      <c r="QQE26" s="9"/>
      <c r="QQF26" s="9"/>
      <c r="QQG26" s="9"/>
      <c r="QQH26" s="9"/>
      <c r="QQI26" s="9"/>
      <c r="QQJ26" s="9"/>
      <c r="QQK26" s="9"/>
      <c r="QQL26" s="9"/>
      <c r="QQM26" s="9"/>
      <c r="QQN26" s="9"/>
      <c r="QQO26" s="9"/>
      <c r="QQP26" s="9"/>
      <c r="QQQ26" s="9"/>
      <c r="QQR26" s="9"/>
      <c r="QQS26" s="9"/>
      <c r="QQT26" s="9"/>
      <c r="QQU26" s="9"/>
      <c r="QQV26" s="9"/>
      <c r="QQW26" s="9"/>
      <c r="QQX26" s="9"/>
      <c r="QQY26" s="9"/>
      <c r="QQZ26" s="9"/>
      <c r="QRA26" s="9"/>
      <c r="QRB26" s="9"/>
      <c r="QRC26" s="9"/>
      <c r="QRD26" s="9"/>
      <c r="QRE26" s="9"/>
      <c r="QRF26" s="9"/>
      <c r="QRG26" s="9"/>
      <c r="QRH26" s="9"/>
      <c r="QRI26" s="9"/>
      <c r="QRJ26" s="9"/>
      <c r="QRK26" s="9"/>
      <c r="QRL26" s="9"/>
      <c r="QRM26" s="9"/>
      <c r="QRN26" s="9"/>
      <c r="QRO26" s="9"/>
      <c r="QRP26" s="9"/>
      <c r="QRQ26" s="9"/>
      <c r="QRR26" s="9"/>
      <c r="QRS26" s="9"/>
      <c r="QRT26" s="9"/>
      <c r="QRU26" s="9"/>
      <c r="QRV26" s="9"/>
      <c r="QRW26" s="9"/>
      <c r="QRX26" s="9"/>
      <c r="QRY26" s="9"/>
      <c r="QRZ26" s="9"/>
      <c r="QSA26" s="9"/>
      <c r="QSB26" s="9"/>
      <c r="QSC26" s="9"/>
      <c r="QSD26" s="9"/>
      <c r="QSE26" s="9"/>
      <c r="QSF26" s="9"/>
      <c r="QSG26" s="9"/>
      <c r="QSH26" s="9"/>
      <c r="QSI26" s="9"/>
      <c r="QSJ26" s="9"/>
      <c r="QSK26" s="9"/>
      <c r="QSL26" s="9"/>
      <c r="QSM26" s="9"/>
      <c r="QSN26" s="9"/>
      <c r="QSO26" s="9"/>
      <c r="QSP26" s="9"/>
      <c r="QSQ26" s="9"/>
      <c r="QSR26" s="9"/>
      <c r="QSS26" s="9"/>
      <c r="QST26" s="9"/>
      <c r="QSU26" s="9"/>
      <c r="QSV26" s="9"/>
      <c r="QSW26" s="9"/>
      <c r="QSX26" s="9"/>
      <c r="QSY26" s="9"/>
      <c r="QSZ26" s="9"/>
      <c r="QTA26" s="9"/>
      <c r="QTB26" s="9"/>
      <c r="QTC26" s="9"/>
      <c r="QTD26" s="9"/>
      <c r="QTE26" s="9"/>
      <c r="QTF26" s="9"/>
      <c r="QTG26" s="9"/>
      <c r="QTH26" s="9"/>
      <c r="QTI26" s="9"/>
      <c r="QTJ26" s="9"/>
      <c r="QTK26" s="9"/>
      <c r="QTL26" s="9"/>
      <c r="QTM26" s="9"/>
      <c r="QTN26" s="9"/>
      <c r="QTO26" s="9"/>
      <c r="QTP26" s="9"/>
      <c r="QTQ26" s="9"/>
      <c r="QTR26" s="9"/>
      <c r="QTS26" s="9"/>
      <c r="QTT26" s="9"/>
      <c r="QTU26" s="9"/>
      <c r="QTV26" s="9"/>
      <c r="QTW26" s="9"/>
      <c r="QTX26" s="9"/>
      <c r="QTY26" s="9"/>
      <c r="QTZ26" s="9"/>
      <c r="QUA26" s="9"/>
      <c r="QUB26" s="9"/>
      <c r="QUC26" s="9"/>
      <c r="QUD26" s="9"/>
      <c r="QUE26" s="9"/>
      <c r="QUF26" s="9"/>
      <c r="QUG26" s="9"/>
      <c r="QUH26" s="9"/>
      <c r="QUI26" s="9"/>
      <c r="QUJ26" s="9"/>
      <c r="QUK26" s="9"/>
      <c r="QUL26" s="9"/>
      <c r="QUM26" s="9"/>
      <c r="QUN26" s="9"/>
      <c r="QUO26" s="9"/>
      <c r="QUP26" s="9"/>
      <c r="QUQ26" s="9"/>
      <c r="QUR26" s="9"/>
      <c r="QUS26" s="9"/>
      <c r="QUT26" s="9"/>
      <c r="QUU26" s="9"/>
      <c r="QUV26" s="9"/>
      <c r="QUW26" s="9"/>
      <c r="QUX26" s="9"/>
      <c r="QUY26" s="9"/>
      <c r="QUZ26" s="9"/>
      <c r="QVA26" s="9"/>
      <c r="QVB26" s="9"/>
      <c r="QVC26" s="9"/>
      <c r="QVD26" s="9"/>
      <c r="QVE26" s="9"/>
      <c r="QVF26" s="9"/>
      <c r="QVG26" s="9"/>
      <c r="QVH26" s="9"/>
      <c r="QVI26" s="9"/>
      <c r="QVJ26" s="9"/>
      <c r="QVK26" s="9"/>
      <c r="QVL26" s="9"/>
      <c r="QVM26" s="9"/>
      <c r="QVN26" s="9"/>
      <c r="QVO26" s="9"/>
      <c r="QVP26" s="9"/>
      <c r="QVQ26" s="9"/>
      <c r="QVR26" s="9"/>
      <c r="QVS26" s="9"/>
      <c r="QVT26" s="9"/>
      <c r="QVU26" s="9"/>
      <c r="QVV26" s="9"/>
      <c r="QVW26" s="9"/>
      <c r="QVX26" s="9"/>
      <c r="QVY26" s="9"/>
      <c r="QVZ26" s="9"/>
      <c r="QWA26" s="9"/>
      <c r="QWB26" s="9"/>
      <c r="QWC26" s="9"/>
      <c r="QWD26" s="9"/>
      <c r="QWE26" s="9"/>
      <c r="QWF26" s="9"/>
      <c r="QWG26" s="9"/>
      <c r="QWH26" s="9"/>
      <c r="QWI26" s="9"/>
      <c r="QWJ26" s="9"/>
      <c r="QWK26" s="9"/>
      <c r="QWL26" s="9"/>
      <c r="QWM26" s="9"/>
      <c r="QWN26" s="9"/>
      <c r="QWO26" s="9"/>
      <c r="QWP26" s="9"/>
      <c r="QWQ26" s="9"/>
      <c r="QWR26" s="9"/>
      <c r="QWS26" s="9"/>
      <c r="QWT26" s="9"/>
      <c r="QWU26" s="9"/>
      <c r="QWV26" s="9"/>
      <c r="QWW26" s="9"/>
      <c r="QWX26" s="9"/>
      <c r="QWY26" s="9"/>
      <c r="QWZ26" s="9"/>
      <c r="QXA26" s="9"/>
      <c r="QXB26" s="9"/>
      <c r="QXC26" s="9"/>
      <c r="QXD26" s="9"/>
      <c r="QXE26" s="9"/>
      <c r="QXF26" s="9"/>
      <c r="QXG26" s="9"/>
      <c r="QXH26" s="9"/>
      <c r="QXI26" s="9"/>
      <c r="QXJ26" s="9"/>
      <c r="QXK26" s="9"/>
      <c r="QXL26" s="9"/>
      <c r="QXM26" s="9"/>
      <c r="QXN26" s="9"/>
      <c r="QXO26" s="9"/>
      <c r="QXP26" s="9"/>
      <c r="QXQ26" s="9"/>
      <c r="QXR26" s="9"/>
      <c r="QXS26" s="9"/>
      <c r="QXT26" s="9"/>
      <c r="QXU26" s="9"/>
      <c r="QXV26" s="9"/>
      <c r="QXW26" s="9"/>
      <c r="QXX26" s="9"/>
      <c r="QXY26" s="9"/>
      <c r="QXZ26" s="9"/>
      <c r="QYA26" s="9"/>
      <c r="QYB26" s="9"/>
      <c r="QYC26" s="9"/>
      <c r="QYD26" s="9"/>
      <c r="QYE26" s="9"/>
      <c r="QYF26" s="9"/>
      <c r="QYG26" s="9"/>
      <c r="QYH26" s="9"/>
      <c r="QYI26" s="9"/>
      <c r="QYJ26" s="9"/>
      <c r="QYK26" s="9"/>
      <c r="QYL26" s="9"/>
      <c r="QYM26" s="9"/>
      <c r="QYN26" s="9"/>
      <c r="QYO26" s="9"/>
      <c r="QYP26" s="9"/>
      <c r="QYQ26" s="9"/>
      <c r="QYR26" s="9"/>
      <c r="QYS26" s="9"/>
      <c r="QYT26" s="9"/>
      <c r="QYU26" s="9"/>
      <c r="QYV26" s="9"/>
      <c r="QYW26" s="9"/>
      <c r="QYX26" s="9"/>
      <c r="QYY26" s="9"/>
      <c r="QYZ26" s="9"/>
      <c r="QZA26" s="9"/>
      <c r="QZB26" s="9"/>
      <c r="QZC26" s="9"/>
      <c r="QZD26" s="9"/>
      <c r="QZE26" s="9"/>
      <c r="QZF26" s="9"/>
      <c r="QZG26" s="9"/>
      <c r="QZH26" s="9"/>
      <c r="QZI26" s="9"/>
      <c r="QZJ26" s="9"/>
      <c r="QZK26" s="9"/>
      <c r="QZL26" s="9"/>
      <c r="QZM26" s="9"/>
      <c r="QZN26" s="9"/>
      <c r="QZO26" s="9"/>
      <c r="QZP26" s="9"/>
      <c r="QZQ26" s="9"/>
      <c r="QZR26" s="9"/>
      <c r="QZS26" s="9"/>
      <c r="QZT26" s="9"/>
      <c r="QZU26" s="9"/>
      <c r="QZV26" s="9"/>
      <c r="QZW26" s="9"/>
      <c r="QZX26" s="9"/>
      <c r="QZY26" s="9"/>
      <c r="QZZ26" s="9"/>
      <c r="RAA26" s="9"/>
      <c r="RAB26" s="9"/>
      <c r="RAC26" s="9"/>
      <c r="RAD26" s="9"/>
      <c r="RAE26" s="9"/>
      <c r="RAF26" s="9"/>
      <c r="RAG26" s="9"/>
      <c r="RAH26" s="9"/>
      <c r="RAI26" s="9"/>
      <c r="RAJ26" s="9"/>
      <c r="RAK26" s="9"/>
      <c r="RAL26" s="9"/>
      <c r="RAM26" s="9"/>
      <c r="RAN26" s="9"/>
      <c r="RAO26" s="9"/>
      <c r="RAP26" s="9"/>
      <c r="RAQ26" s="9"/>
      <c r="RAR26" s="9"/>
      <c r="RAS26" s="9"/>
      <c r="RAT26" s="9"/>
      <c r="RAU26" s="9"/>
      <c r="RAV26" s="9"/>
      <c r="RAW26" s="9"/>
      <c r="RAX26" s="9"/>
      <c r="RAY26" s="9"/>
      <c r="RAZ26" s="9"/>
      <c r="RBA26" s="9"/>
      <c r="RBB26" s="9"/>
      <c r="RBC26" s="9"/>
      <c r="RBD26" s="9"/>
      <c r="RBE26" s="9"/>
      <c r="RBF26" s="9"/>
      <c r="RBG26" s="9"/>
      <c r="RBH26" s="9"/>
      <c r="RBI26" s="9"/>
      <c r="RBJ26" s="9"/>
      <c r="RBK26" s="9"/>
      <c r="RBL26" s="9"/>
      <c r="RBM26" s="9"/>
      <c r="RBN26" s="9"/>
      <c r="RBO26" s="9"/>
      <c r="RBP26" s="9"/>
      <c r="RBQ26" s="9"/>
      <c r="RBR26" s="9"/>
      <c r="RBS26" s="9"/>
      <c r="RBT26" s="9"/>
      <c r="RBU26" s="9"/>
      <c r="RBV26" s="9"/>
      <c r="RBW26" s="9"/>
      <c r="RBX26" s="9"/>
      <c r="RBY26" s="9"/>
      <c r="RBZ26" s="9"/>
      <c r="RCA26" s="9"/>
      <c r="RCB26" s="9"/>
      <c r="RCC26" s="9"/>
      <c r="RCD26" s="9"/>
      <c r="RCE26" s="9"/>
      <c r="RCF26" s="9"/>
      <c r="RCG26" s="9"/>
      <c r="RCH26" s="9"/>
      <c r="RCI26" s="9"/>
      <c r="RCJ26" s="9"/>
      <c r="RCK26" s="9"/>
      <c r="RCL26" s="9"/>
      <c r="RCM26" s="9"/>
      <c r="RCN26" s="9"/>
      <c r="RCO26" s="9"/>
      <c r="RCP26" s="9"/>
      <c r="RCQ26" s="9"/>
      <c r="RCR26" s="9"/>
      <c r="RCS26" s="9"/>
      <c r="RCT26" s="9"/>
      <c r="RCU26" s="9"/>
      <c r="RCV26" s="9"/>
      <c r="RCW26" s="9"/>
      <c r="RCX26" s="9"/>
      <c r="RCY26" s="9"/>
      <c r="RCZ26" s="9"/>
      <c r="RDA26" s="9"/>
      <c r="RDB26" s="9"/>
      <c r="RDC26" s="9"/>
      <c r="RDD26" s="9"/>
      <c r="RDE26" s="9"/>
      <c r="RDF26" s="9"/>
      <c r="RDG26" s="9"/>
      <c r="RDH26" s="9"/>
      <c r="RDI26" s="9"/>
      <c r="RDJ26" s="9"/>
      <c r="RDK26" s="9"/>
      <c r="RDL26" s="9"/>
      <c r="RDM26" s="9"/>
      <c r="RDN26" s="9"/>
      <c r="RDO26" s="9"/>
      <c r="RDP26" s="9"/>
      <c r="RDQ26" s="9"/>
      <c r="RDR26" s="9"/>
      <c r="RDS26" s="9"/>
      <c r="RDT26" s="9"/>
      <c r="RDU26" s="9"/>
      <c r="RDV26" s="9"/>
      <c r="RDW26" s="9"/>
      <c r="RDX26" s="9"/>
      <c r="RDY26" s="9"/>
      <c r="RDZ26" s="9"/>
      <c r="REA26" s="9"/>
      <c r="REB26" s="9"/>
      <c r="REC26" s="9"/>
      <c r="RED26" s="9"/>
      <c r="REE26" s="9"/>
      <c r="REF26" s="9"/>
      <c r="REG26" s="9"/>
      <c r="REH26" s="9"/>
      <c r="REI26" s="9"/>
      <c r="REJ26" s="9"/>
      <c r="REK26" s="9"/>
      <c r="REL26" s="9"/>
      <c r="REM26" s="9"/>
      <c r="REN26" s="9"/>
      <c r="REO26" s="9"/>
      <c r="REP26" s="9"/>
      <c r="REQ26" s="9"/>
      <c r="RER26" s="9"/>
      <c r="RES26" s="9"/>
      <c r="RET26" s="9"/>
      <c r="REU26" s="9"/>
      <c r="REV26" s="9"/>
      <c r="REW26" s="9"/>
      <c r="REX26" s="9"/>
      <c r="REY26" s="9"/>
      <c r="REZ26" s="9"/>
      <c r="RFA26" s="9"/>
      <c r="RFB26" s="9"/>
      <c r="RFC26" s="9"/>
      <c r="RFD26" s="9"/>
      <c r="RFE26" s="9"/>
      <c r="RFF26" s="9"/>
      <c r="RFG26" s="9"/>
      <c r="RFH26" s="9"/>
      <c r="RFI26" s="9"/>
      <c r="RFJ26" s="9"/>
      <c r="RFK26" s="9"/>
      <c r="RFL26" s="9"/>
      <c r="RFM26" s="9"/>
      <c r="RFN26" s="9"/>
      <c r="RFO26" s="9"/>
      <c r="RFP26" s="9"/>
      <c r="RFQ26" s="9"/>
      <c r="RFR26" s="9"/>
      <c r="RFS26" s="9"/>
      <c r="RFT26" s="9"/>
      <c r="RFU26" s="9"/>
      <c r="RFV26" s="9"/>
      <c r="RFW26" s="9"/>
      <c r="RFX26" s="9"/>
      <c r="RFY26" s="9"/>
      <c r="RFZ26" s="9"/>
      <c r="RGA26" s="9"/>
      <c r="RGB26" s="9"/>
      <c r="RGC26" s="9"/>
      <c r="RGD26" s="9"/>
      <c r="RGE26" s="9"/>
      <c r="RGF26" s="9"/>
      <c r="RGG26" s="9"/>
      <c r="RGH26" s="9"/>
      <c r="RGI26" s="9"/>
      <c r="RGJ26" s="9"/>
      <c r="RGK26" s="9"/>
      <c r="RGL26" s="9"/>
      <c r="RGM26" s="9"/>
      <c r="RGN26" s="9"/>
      <c r="RGO26" s="9"/>
      <c r="RGP26" s="9"/>
      <c r="RGQ26" s="9"/>
      <c r="RGR26" s="9"/>
      <c r="RGS26" s="9"/>
      <c r="RGT26" s="9"/>
      <c r="RGU26" s="9"/>
      <c r="RGV26" s="9"/>
      <c r="RGW26" s="9"/>
      <c r="RGX26" s="9"/>
      <c r="RGY26" s="9"/>
      <c r="RGZ26" s="9"/>
      <c r="RHA26" s="9"/>
      <c r="RHB26" s="9"/>
      <c r="RHC26" s="9"/>
      <c r="RHD26" s="9"/>
      <c r="RHE26" s="9"/>
      <c r="RHF26" s="9"/>
      <c r="RHG26" s="9"/>
      <c r="RHH26" s="9"/>
      <c r="RHI26" s="9"/>
      <c r="RHJ26" s="9"/>
      <c r="RHK26" s="9"/>
      <c r="RHL26" s="9"/>
      <c r="RHM26" s="9"/>
      <c r="RHN26" s="9"/>
      <c r="RHO26" s="9"/>
      <c r="RHP26" s="9"/>
      <c r="RHQ26" s="9"/>
      <c r="RHR26" s="9"/>
      <c r="RHS26" s="9"/>
      <c r="RHT26" s="9"/>
      <c r="RHU26" s="9"/>
      <c r="RHV26" s="9"/>
      <c r="RHW26" s="9"/>
      <c r="RHX26" s="9"/>
      <c r="RHY26" s="9"/>
      <c r="RHZ26" s="9"/>
      <c r="RIA26" s="9"/>
      <c r="RIB26" s="9"/>
      <c r="RIC26" s="9"/>
      <c r="RID26" s="9"/>
      <c r="RIE26" s="9"/>
      <c r="RIF26" s="9"/>
      <c r="RIG26" s="9"/>
      <c r="RIH26" s="9"/>
      <c r="RII26" s="9"/>
      <c r="RIJ26" s="9"/>
      <c r="RIK26" s="9"/>
      <c r="RIL26" s="9"/>
      <c r="RIM26" s="9"/>
      <c r="RIN26" s="9"/>
      <c r="RIO26" s="9"/>
      <c r="RIP26" s="9"/>
      <c r="RIQ26" s="9"/>
      <c r="RIR26" s="9"/>
      <c r="RIS26" s="9"/>
      <c r="RIT26" s="9"/>
      <c r="RIU26" s="9"/>
      <c r="RIV26" s="9"/>
      <c r="RIW26" s="9"/>
      <c r="RIX26" s="9"/>
      <c r="RIY26" s="9"/>
      <c r="RIZ26" s="9"/>
      <c r="RJA26" s="9"/>
      <c r="RJB26" s="9"/>
      <c r="RJC26" s="9"/>
      <c r="RJD26" s="9"/>
      <c r="RJE26" s="9"/>
      <c r="RJF26" s="9"/>
      <c r="RJG26" s="9"/>
      <c r="RJH26" s="9"/>
      <c r="RJI26" s="9"/>
      <c r="RJJ26" s="9"/>
      <c r="RJK26" s="9"/>
      <c r="RJL26" s="9"/>
      <c r="RJM26" s="9"/>
      <c r="RJN26" s="9"/>
      <c r="RJO26" s="9"/>
      <c r="RJP26" s="9"/>
      <c r="RJQ26" s="9"/>
      <c r="RJR26" s="9"/>
      <c r="RJS26" s="9"/>
      <c r="RJT26" s="9"/>
      <c r="RJU26" s="9"/>
      <c r="RJV26" s="9"/>
      <c r="RJW26" s="9"/>
      <c r="RJX26" s="9"/>
      <c r="RJY26" s="9"/>
      <c r="RJZ26" s="9"/>
      <c r="RKA26" s="9"/>
      <c r="RKB26" s="9"/>
      <c r="RKC26" s="9"/>
      <c r="RKD26" s="9"/>
      <c r="RKE26" s="9"/>
      <c r="RKF26" s="9"/>
      <c r="RKG26" s="9"/>
      <c r="RKH26" s="9"/>
      <c r="RKI26" s="9"/>
      <c r="RKJ26" s="9"/>
      <c r="RKK26" s="9"/>
      <c r="RKL26" s="9"/>
      <c r="RKM26" s="9"/>
      <c r="RKN26" s="9"/>
      <c r="RKO26" s="9"/>
      <c r="RKP26" s="9"/>
      <c r="RKQ26" s="9"/>
      <c r="RKR26" s="9"/>
      <c r="RKS26" s="9"/>
      <c r="RKT26" s="9"/>
      <c r="RKU26" s="9"/>
      <c r="RKV26" s="9"/>
      <c r="RKW26" s="9"/>
      <c r="RKX26" s="9"/>
      <c r="RKY26" s="9"/>
      <c r="RKZ26" s="9"/>
      <c r="RLA26" s="9"/>
      <c r="RLB26" s="9"/>
      <c r="RLC26" s="9"/>
      <c r="RLD26" s="9"/>
      <c r="RLE26" s="9"/>
      <c r="RLF26" s="9"/>
      <c r="RLG26" s="9"/>
      <c r="RLH26" s="9"/>
      <c r="RLI26" s="9"/>
      <c r="RLJ26" s="9"/>
      <c r="RLK26" s="9"/>
      <c r="RLL26" s="9"/>
      <c r="RLM26" s="9"/>
      <c r="RLN26" s="9"/>
      <c r="RLO26" s="9"/>
      <c r="RLP26" s="9"/>
      <c r="RLQ26" s="9"/>
      <c r="RLR26" s="9"/>
      <c r="RLS26" s="9"/>
      <c r="RLT26" s="9"/>
      <c r="RLU26" s="9"/>
      <c r="RLV26" s="9"/>
      <c r="RLW26" s="9"/>
      <c r="RLX26" s="9"/>
      <c r="RLY26" s="9"/>
      <c r="RLZ26" s="9"/>
      <c r="RMA26" s="9"/>
      <c r="RMB26" s="9"/>
      <c r="RMC26" s="9"/>
      <c r="RMD26" s="9"/>
      <c r="RME26" s="9"/>
      <c r="RMF26" s="9"/>
      <c r="RMG26" s="9"/>
      <c r="RMH26" s="9"/>
      <c r="RMI26" s="9"/>
      <c r="RMJ26" s="9"/>
      <c r="RMK26" s="9"/>
      <c r="RML26" s="9"/>
      <c r="RMM26" s="9"/>
      <c r="RMN26" s="9"/>
      <c r="RMO26" s="9"/>
      <c r="RMP26" s="9"/>
      <c r="RMQ26" s="9"/>
      <c r="RMR26" s="9"/>
      <c r="RMS26" s="9"/>
      <c r="RMT26" s="9"/>
      <c r="RMU26" s="9"/>
      <c r="RMV26" s="9"/>
      <c r="RMW26" s="9"/>
      <c r="RMX26" s="9"/>
      <c r="RMY26" s="9"/>
      <c r="RMZ26" s="9"/>
      <c r="RNA26" s="9"/>
      <c r="RNB26" s="9"/>
      <c r="RNC26" s="9"/>
      <c r="RND26" s="9"/>
      <c r="RNE26" s="9"/>
      <c r="RNF26" s="9"/>
      <c r="RNG26" s="9"/>
      <c r="RNH26" s="9"/>
      <c r="RNI26" s="9"/>
      <c r="RNJ26" s="9"/>
      <c r="RNK26" s="9"/>
      <c r="RNL26" s="9"/>
      <c r="RNM26" s="9"/>
      <c r="RNN26" s="9"/>
      <c r="RNO26" s="9"/>
      <c r="RNP26" s="9"/>
      <c r="RNQ26" s="9"/>
      <c r="RNR26" s="9"/>
      <c r="RNS26" s="9"/>
      <c r="RNT26" s="9"/>
      <c r="RNU26" s="9"/>
      <c r="RNV26" s="9"/>
      <c r="RNW26" s="9"/>
      <c r="RNX26" s="9"/>
      <c r="RNY26" s="9"/>
      <c r="RNZ26" s="9"/>
      <c r="ROA26" s="9"/>
      <c r="ROB26" s="9"/>
      <c r="ROC26" s="9"/>
      <c r="ROD26" s="9"/>
      <c r="ROE26" s="9"/>
      <c r="ROF26" s="9"/>
      <c r="ROG26" s="9"/>
      <c r="ROH26" s="9"/>
      <c r="ROI26" s="9"/>
      <c r="ROJ26" s="9"/>
      <c r="ROK26" s="9"/>
      <c r="ROL26" s="9"/>
      <c r="ROM26" s="9"/>
      <c r="RON26" s="9"/>
      <c r="ROO26" s="9"/>
      <c r="ROP26" s="9"/>
      <c r="ROQ26" s="9"/>
      <c r="ROR26" s="9"/>
      <c r="ROS26" s="9"/>
      <c r="ROT26" s="9"/>
      <c r="ROU26" s="9"/>
      <c r="ROV26" s="9"/>
      <c r="ROW26" s="9"/>
      <c r="ROX26" s="9"/>
      <c r="ROY26" s="9"/>
      <c r="ROZ26" s="9"/>
      <c r="RPA26" s="9"/>
      <c r="RPB26" s="9"/>
      <c r="RPC26" s="9"/>
      <c r="RPD26" s="9"/>
      <c r="RPE26" s="9"/>
      <c r="RPF26" s="9"/>
      <c r="RPG26" s="9"/>
      <c r="RPH26" s="9"/>
      <c r="RPI26" s="9"/>
      <c r="RPJ26" s="9"/>
      <c r="RPK26" s="9"/>
      <c r="RPL26" s="9"/>
      <c r="RPM26" s="9"/>
      <c r="RPN26" s="9"/>
      <c r="RPO26" s="9"/>
      <c r="RPP26" s="9"/>
      <c r="RPQ26" s="9"/>
      <c r="RPR26" s="9"/>
      <c r="RPS26" s="9"/>
      <c r="RPT26" s="9"/>
      <c r="RPU26" s="9"/>
      <c r="RPV26" s="9"/>
      <c r="RPW26" s="9"/>
      <c r="RPX26" s="9"/>
      <c r="RPY26" s="9"/>
      <c r="RPZ26" s="9"/>
      <c r="RQA26" s="9"/>
      <c r="RQB26" s="9"/>
      <c r="RQC26" s="9"/>
      <c r="RQD26" s="9"/>
      <c r="RQE26" s="9"/>
      <c r="RQF26" s="9"/>
      <c r="RQG26" s="9"/>
      <c r="RQH26" s="9"/>
      <c r="RQI26" s="9"/>
      <c r="RQJ26" s="9"/>
      <c r="RQK26" s="9"/>
      <c r="RQL26" s="9"/>
      <c r="RQM26" s="9"/>
      <c r="RQN26" s="9"/>
      <c r="RQO26" s="9"/>
      <c r="RQP26" s="9"/>
      <c r="RQQ26" s="9"/>
      <c r="RQR26" s="9"/>
      <c r="RQS26" s="9"/>
      <c r="RQT26" s="9"/>
      <c r="RQU26" s="9"/>
      <c r="RQV26" s="9"/>
      <c r="RQW26" s="9"/>
      <c r="RQX26" s="9"/>
      <c r="RQY26" s="9"/>
      <c r="RQZ26" s="9"/>
      <c r="RRA26" s="9"/>
      <c r="RRB26" s="9"/>
      <c r="RRC26" s="9"/>
      <c r="RRD26" s="9"/>
      <c r="RRE26" s="9"/>
      <c r="RRF26" s="9"/>
      <c r="RRG26" s="9"/>
      <c r="RRH26" s="9"/>
      <c r="RRI26" s="9"/>
      <c r="RRJ26" s="9"/>
      <c r="RRK26" s="9"/>
      <c r="RRL26" s="9"/>
      <c r="RRM26" s="9"/>
      <c r="RRN26" s="9"/>
      <c r="RRO26" s="9"/>
      <c r="RRP26" s="9"/>
      <c r="RRQ26" s="9"/>
      <c r="RRR26" s="9"/>
      <c r="RRS26" s="9"/>
      <c r="RRT26" s="9"/>
      <c r="RRU26" s="9"/>
      <c r="RRV26" s="9"/>
      <c r="RRW26" s="9"/>
      <c r="RRX26" s="9"/>
      <c r="RRY26" s="9"/>
      <c r="RRZ26" s="9"/>
      <c r="RSA26" s="9"/>
      <c r="RSB26" s="9"/>
      <c r="RSC26" s="9"/>
      <c r="RSD26" s="9"/>
      <c r="RSE26" s="9"/>
      <c r="RSF26" s="9"/>
      <c r="RSG26" s="9"/>
      <c r="RSH26" s="9"/>
      <c r="RSI26" s="9"/>
      <c r="RSJ26" s="9"/>
      <c r="RSK26" s="9"/>
      <c r="RSL26" s="9"/>
      <c r="RSM26" s="9"/>
      <c r="RSN26" s="9"/>
      <c r="RSO26" s="9"/>
      <c r="RSP26" s="9"/>
      <c r="RSQ26" s="9"/>
      <c r="RSR26" s="9"/>
      <c r="RSS26" s="9"/>
      <c r="RST26" s="9"/>
      <c r="RSU26" s="9"/>
      <c r="RSV26" s="9"/>
      <c r="RSW26" s="9"/>
      <c r="RSX26" s="9"/>
      <c r="RSY26" s="9"/>
      <c r="RSZ26" s="9"/>
      <c r="RTA26" s="9"/>
      <c r="RTB26" s="9"/>
      <c r="RTC26" s="9"/>
      <c r="RTD26" s="9"/>
      <c r="RTE26" s="9"/>
      <c r="RTF26" s="9"/>
      <c r="RTG26" s="9"/>
      <c r="RTH26" s="9"/>
      <c r="RTI26" s="9"/>
      <c r="RTJ26" s="9"/>
      <c r="RTK26" s="9"/>
      <c r="RTL26" s="9"/>
      <c r="RTM26" s="9"/>
      <c r="RTN26" s="9"/>
      <c r="RTO26" s="9"/>
      <c r="RTP26" s="9"/>
      <c r="RTQ26" s="9"/>
      <c r="RTR26" s="9"/>
      <c r="RTS26" s="9"/>
      <c r="RTT26" s="9"/>
      <c r="RTU26" s="9"/>
      <c r="RTV26" s="9"/>
      <c r="RTW26" s="9"/>
      <c r="RTX26" s="9"/>
      <c r="RTY26" s="9"/>
      <c r="RTZ26" s="9"/>
      <c r="RUA26" s="9"/>
      <c r="RUB26" s="9"/>
      <c r="RUC26" s="9"/>
      <c r="RUD26" s="9"/>
      <c r="RUE26" s="9"/>
      <c r="RUF26" s="9"/>
      <c r="RUG26" s="9"/>
      <c r="RUH26" s="9"/>
      <c r="RUI26" s="9"/>
      <c r="RUJ26" s="9"/>
      <c r="RUK26" s="9"/>
      <c r="RUL26" s="9"/>
      <c r="RUM26" s="9"/>
      <c r="RUN26" s="9"/>
      <c r="RUO26" s="9"/>
      <c r="RUP26" s="9"/>
      <c r="RUQ26" s="9"/>
      <c r="RUR26" s="9"/>
      <c r="RUS26" s="9"/>
      <c r="RUT26" s="9"/>
      <c r="RUU26" s="9"/>
      <c r="RUV26" s="9"/>
      <c r="RUW26" s="9"/>
      <c r="RUX26" s="9"/>
      <c r="RUY26" s="9"/>
      <c r="RUZ26" s="9"/>
      <c r="RVA26" s="9"/>
      <c r="RVB26" s="9"/>
      <c r="RVC26" s="9"/>
      <c r="RVD26" s="9"/>
      <c r="RVE26" s="9"/>
      <c r="RVF26" s="9"/>
      <c r="RVG26" s="9"/>
      <c r="RVH26" s="9"/>
      <c r="RVI26" s="9"/>
      <c r="RVJ26" s="9"/>
      <c r="RVK26" s="9"/>
      <c r="RVL26" s="9"/>
      <c r="RVM26" s="9"/>
      <c r="RVN26" s="9"/>
      <c r="RVO26" s="9"/>
      <c r="RVP26" s="9"/>
      <c r="RVQ26" s="9"/>
      <c r="RVR26" s="9"/>
      <c r="RVS26" s="9"/>
      <c r="RVT26" s="9"/>
      <c r="RVU26" s="9"/>
      <c r="RVV26" s="9"/>
      <c r="RVW26" s="9"/>
      <c r="RVX26" s="9"/>
      <c r="RVY26" s="9"/>
      <c r="RVZ26" s="9"/>
      <c r="RWA26" s="9"/>
      <c r="RWB26" s="9"/>
      <c r="RWC26" s="9"/>
      <c r="RWD26" s="9"/>
      <c r="RWE26" s="9"/>
      <c r="RWF26" s="9"/>
      <c r="RWG26" s="9"/>
      <c r="RWH26" s="9"/>
      <c r="RWI26" s="9"/>
      <c r="RWJ26" s="9"/>
      <c r="RWK26" s="9"/>
      <c r="RWL26" s="9"/>
      <c r="RWM26" s="9"/>
      <c r="RWN26" s="9"/>
      <c r="RWO26" s="9"/>
      <c r="RWP26" s="9"/>
      <c r="RWQ26" s="9"/>
      <c r="RWR26" s="9"/>
      <c r="RWS26" s="9"/>
      <c r="RWT26" s="9"/>
      <c r="RWU26" s="9"/>
      <c r="RWV26" s="9"/>
      <c r="RWW26" s="9"/>
      <c r="RWX26" s="9"/>
      <c r="RWY26" s="9"/>
      <c r="RWZ26" s="9"/>
      <c r="RXA26" s="9"/>
      <c r="RXB26" s="9"/>
      <c r="RXC26" s="9"/>
      <c r="RXD26" s="9"/>
      <c r="RXE26" s="9"/>
      <c r="RXF26" s="9"/>
      <c r="RXG26" s="9"/>
      <c r="RXH26" s="9"/>
      <c r="RXI26" s="9"/>
      <c r="RXJ26" s="9"/>
      <c r="RXK26" s="9"/>
      <c r="RXL26" s="9"/>
      <c r="RXM26" s="9"/>
      <c r="RXN26" s="9"/>
      <c r="RXO26" s="9"/>
      <c r="RXP26" s="9"/>
      <c r="RXQ26" s="9"/>
      <c r="RXR26" s="9"/>
      <c r="RXS26" s="9"/>
      <c r="RXT26" s="9"/>
      <c r="RXU26" s="9"/>
      <c r="RXV26" s="9"/>
      <c r="RXW26" s="9"/>
      <c r="RXX26" s="9"/>
      <c r="RXY26" s="9"/>
      <c r="RXZ26" s="9"/>
      <c r="RYA26" s="9"/>
      <c r="RYB26" s="9"/>
      <c r="RYC26" s="9"/>
      <c r="RYD26" s="9"/>
      <c r="RYE26" s="9"/>
      <c r="RYF26" s="9"/>
      <c r="RYG26" s="9"/>
      <c r="RYH26" s="9"/>
      <c r="RYI26" s="9"/>
      <c r="RYJ26" s="9"/>
      <c r="RYK26" s="9"/>
      <c r="RYL26" s="9"/>
      <c r="RYM26" s="9"/>
      <c r="RYN26" s="9"/>
      <c r="RYO26" s="9"/>
      <c r="RYP26" s="9"/>
      <c r="RYQ26" s="9"/>
      <c r="RYR26" s="9"/>
      <c r="RYS26" s="9"/>
      <c r="RYT26" s="9"/>
      <c r="RYU26" s="9"/>
      <c r="RYV26" s="9"/>
      <c r="RYW26" s="9"/>
      <c r="RYX26" s="9"/>
      <c r="RYY26" s="9"/>
      <c r="RYZ26" s="9"/>
      <c r="RZA26" s="9"/>
      <c r="RZB26" s="9"/>
      <c r="RZC26" s="9"/>
      <c r="RZD26" s="9"/>
      <c r="RZE26" s="9"/>
      <c r="RZF26" s="9"/>
      <c r="RZG26" s="9"/>
      <c r="RZH26" s="9"/>
      <c r="RZI26" s="9"/>
      <c r="RZJ26" s="9"/>
      <c r="RZK26" s="9"/>
      <c r="RZL26" s="9"/>
      <c r="RZM26" s="9"/>
      <c r="RZN26" s="9"/>
      <c r="RZO26" s="9"/>
      <c r="RZP26" s="9"/>
      <c r="RZQ26" s="9"/>
      <c r="RZR26" s="9"/>
      <c r="RZS26" s="9"/>
      <c r="RZT26" s="9"/>
      <c r="RZU26" s="9"/>
      <c r="RZV26" s="9"/>
      <c r="RZW26" s="9"/>
      <c r="RZX26" s="9"/>
      <c r="RZY26" s="9"/>
      <c r="RZZ26" s="9"/>
      <c r="SAA26" s="9"/>
      <c r="SAB26" s="9"/>
      <c r="SAC26" s="9"/>
      <c r="SAD26" s="9"/>
      <c r="SAE26" s="9"/>
      <c r="SAF26" s="9"/>
      <c r="SAG26" s="9"/>
      <c r="SAH26" s="9"/>
      <c r="SAI26" s="9"/>
      <c r="SAJ26" s="9"/>
      <c r="SAK26" s="9"/>
      <c r="SAL26" s="9"/>
      <c r="SAM26" s="9"/>
      <c r="SAN26" s="9"/>
      <c r="SAO26" s="9"/>
      <c r="SAP26" s="9"/>
      <c r="SAQ26" s="9"/>
      <c r="SAR26" s="9"/>
      <c r="SAS26" s="9"/>
      <c r="SAT26" s="9"/>
      <c r="SAU26" s="9"/>
      <c r="SAV26" s="9"/>
      <c r="SAW26" s="9"/>
      <c r="SAX26" s="9"/>
      <c r="SAY26" s="9"/>
      <c r="SAZ26" s="9"/>
      <c r="SBA26" s="9"/>
      <c r="SBB26" s="9"/>
      <c r="SBC26" s="9"/>
      <c r="SBD26" s="9"/>
      <c r="SBE26" s="9"/>
      <c r="SBF26" s="9"/>
      <c r="SBG26" s="9"/>
      <c r="SBH26" s="9"/>
      <c r="SBI26" s="9"/>
      <c r="SBJ26" s="9"/>
      <c r="SBK26" s="9"/>
      <c r="SBL26" s="9"/>
      <c r="SBM26" s="9"/>
      <c r="SBN26" s="9"/>
      <c r="SBO26" s="9"/>
      <c r="SBP26" s="9"/>
      <c r="SBQ26" s="9"/>
      <c r="SBR26" s="9"/>
      <c r="SBS26" s="9"/>
      <c r="SBT26" s="9"/>
      <c r="SBU26" s="9"/>
      <c r="SBV26" s="9"/>
      <c r="SBW26" s="9"/>
      <c r="SBX26" s="9"/>
      <c r="SBY26" s="9"/>
      <c r="SBZ26" s="9"/>
      <c r="SCA26" s="9"/>
      <c r="SCB26" s="9"/>
      <c r="SCC26" s="9"/>
      <c r="SCD26" s="9"/>
      <c r="SCE26" s="9"/>
      <c r="SCF26" s="9"/>
      <c r="SCG26" s="9"/>
      <c r="SCH26" s="9"/>
      <c r="SCI26" s="9"/>
      <c r="SCJ26" s="9"/>
      <c r="SCK26" s="9"/>
      <c r="SCL26" s="9"/>
      <c r="SCM26" s="9"/>
      <c r="SCN26" s="9"/>
      <c r="SCO26" s="9"/>
      <c r="SCP26" s="9"/>
      <c r="SCQ26" s="9"/>
      <c r="SCR26" s="9"/>
      <c r="SCS26" s="9"/>
      <c r="SCT26" s="9"/>
      <c r="SCU26" s="9"/>
      <c r="SCV26" s="9"/>
      <c r="SCW26" s="9"/>
      <c r="SCX26" s="9"/>
      <c r="SCY26" s="9"/>
      <c r="SCZ26" s="9"/>
      <c r="SDA26" s="9"/>
      <c r="SDB26" s="9"/>
      <c r="SDC26" s="9"/>
      <c r="SDD26" s="9"/>
      <c r="SDE26" s="9"/>
      <c r="SDF26" s="9"/>
      <c r="SDG26" s="9"/>
      <c r="SDH26" s="9"/>
      <c r="SDI26" s="9"/>
      <c r="SDJ26" s="9"/>
      <c r="SDK26" s="9"/>
      <c r="SDL26" s="9"/>
      <c r="SDM26" s="9"/>
      <c r="SDN26" s="9"/>
      <c r="SDO26" s="9"/>
      <c r="SDP26" s="9"/>
      <c r="SDQ26" s="9"/>
      <c r="SDR26" s="9"/>
      <c r="SDS26" s="9"/>
      <c r="SDT26" s="9"/>
      <c r="SDU26" s="9"/>
      <c r="SDV26" s="9"/>
      <c r="SDW26" s="9"/>
      <c r="SDX26" s="9"/>
      <c r="SDY26" s="9"/>
      <c r="SDZ26" s="9"/>
      <c r="SEA26" s="9"/>
      <c r="SEB26" s="9"/>
      <c r="SEC26" s="9"/>
      <c r="SED26" s="9"/>
      <c r="SEE26" s="9"/>
      <c r="SEF26" s="9"/>
      <c r="SEG26" s="9"/>
      <c r="SEH26" s="9"/>
      <c r="SEI26" s="9"/>
      <c r="SEJ26" s="9"/>
      <c r="SEK26" s="9"/>
      <c r="SEL26" s="9"/>
      <c r="SEM26" s="9"/>
      <c r="SEN26" s="9"/>
      <c r="SEO26" s="9"/>
      <c r="SEP26" s="9"/>
      <c r="SEQ26" s="9"/>
      <c r="SER26" s="9"/>
      <c r="SES26" s="9"/>
      <c r="SET26" s="9"/>
      <c r="SEU26" s="9"/>
      <c r="SEV26" s="9"/>
      <c r="SEW26" s="9"/>
      <c r="SEX26" s="9"/>
      <c r="SEY26" s="9"/>
      <c r="SEZ26" s="9"/>
      <c r="SFA26" s="9"/>
      <c r="SFB26" s="9"/>
      <c r="SFC26" s="9"/>
      <c r="SFD26" s="9"/>
      <c r="SFE26" s="9"/>
      <c r="SFF26" s="9"/>
      <c r="SFG26" s="9"/>
      <c r="SFH26" s="9"/>
      <c r="SFI26" s="9"/>
      <c r="SFJ26" s="9"/>
      <c r="SFK26" s="9"/>
      <c r="SFL26" s="9"/>
      <c r="SFM26" s="9"/>
      <c r="SFN26" s="9"/>
      <c r="SFO26" s="9"/>
      <c r="SFP26" s="9"/>
      <c r="SFQ26" s="9"/>
      <c r="SFR26" s="9"/>
      <c r="SFS26" s="9"/>
      <c r="SFT26" s="9"/>
      <c r="SFU26" s="9"/>
      <c r="SFV26" s="9"/>
      <c r="SFW26" s="9"/>
      <c r="SFX26" s="9"/>
      <c r="SFY26" s="9"/>
      <c r="SFZ26" s="9"/>
      <c r="SGA26" s="9"/>
      <c r="SGB26" s="9"/>
      <c r="SGC26" s="9"/>
      <c r="SGD26" s="9"/>
      <c r="SGE26" s="9"/>
      <c r="SGF26" s="9"/>
      <c r="SGG26" s="9"/>
      <c r="SGH26" s="9"/>
      <c r="SGI26" s="9"/>
      <c r="SGJ26" s="9"/>
      <c r="SGK26" s="9"/>
      <c r="SGL26" s="9"/>
      <c r="SGM26" s="9"/>
      <c r="SGN26" s="9"/>
      <c r="SGO26" s="9"/>
      <c r="SGP26" s="9"/>
      <c r="SGQ26" s="9"/>
      <c r="SGR26" s="9"/>
      <c r="SGS26" s="9"/>
      <c r="SGT26" s="9"/>
      <c r="SGU26" s="9"/>
      <c r="SGV26" s="9"/>
      <c r="SGW26" s="9"/>
      <c r="SGX26" s="9"/>
      <c r="SGY26" s="9"/>
      <c r="SGZ26" s="9"/>
      <c r="SHA26" s="9"/>
      <c r="SHB26" s="9"/>
      <c r="SHC26" s="9"/>
      <c r="SHD26" s="9"/>
      <c r="SHE26" s="9"/>
      <c r="SHF26" s="9"/>
      <c r="SHG26" s="9"/>
      <c r="SHH26" s="9"/>
      <c r="SHI26" s="9"/>
      <c r="SHJ26" s="9"/>
      <c r="SHK26" s="9"/>
      <c r="SHL26" s="9"/>
      <c r="SHM26" s="9"/>
      <c r="SHN26" s="9"/>
      <c r="SHO26" s="9"/>
      <c r="SHP26" s="9"/>
      <c r="SHQ26" s="9"/>
      <c r="SHR26" s="9"/>
      <c r="SHS26" s="9"/>
      <c r="SHT26" s="9"/>
      <c r="SHU26" s="9"/>
      <c r="SHV26" s="9"/>
      <c r="SHW26" s="9"/>
      <c r="SHX26" s="9"/>
      <c r="SHY26" s="9"/>
      <c r="SHZ26" s="9"/>
      <c r="SIA26" s="9"/>
      <c r="SIB26" s="9"/>
      <c r="SIC26" s="9"/>
      <c r="SID26" s="9"/>
      <c r="SIE26" s="9"/>
      <c r="SIF26" s="9"/>
      <c r="SIG26" s="9"/>
      <c r="SIH26" s="9"/>
      <c r="SII26" s="9"/>
      <c r="SIJ26" s="9"/>
      <c r="SIK26" s="9"/>
      <c r="SIL26" s="9"/>
      <c r="SIM26" s="9"/>
      <c r="SIN26" s="9"/>
      <c r="SIO26" s="9"/>
      <c r="SIP26" s="9"/>
      <c r="SIQ26" s="9"/>
      <c r="SIR26" s="9"/>
      <c r="SIS26" s="9"/>
      <c r="SIT26" s="9"/>
      <c r="SIU26" s="9"/>
      <c r="SIV26" s="9"/>
      <c r="SIW26" s="9"/>
      <c r="SIX26" s="9"/>
      <c r="SIY26" s="9"/>
      <c r="SIZ26" s="9"/>
      <c r="SJA26" s="9"/>
      <c r="SJB26" s="9"/>
      <c r="SJC26" s="9"/>
      <c r="SJD26" s="9"/>
      <c r="SJE26" s="9"/>
      <c r="SJF26" s="9"/>
      <c r="SJG26" s="9"/>
      <c r="SJH26" s="9"/>
      <c r="SJI26" s="9"/>
      <c r="SJJ26" s="9"/>
      <c r="SJK26" s="9"/>
      <c r="SJL26" s="9"/>
      <c r="SJM26" s="9"/>
      <c r="SJN26" s="9"/>
      <c r="SJO26" s="9"/>
      <c r="SJP26" s="9"/>
      <c r="SJQ26" s="9"/>
      <c r="SJR26" s="9"/>
      <c r="SJS26" s="9"/>
      <c r="SJT26" s="9"/>
      <c r="SJU26" s="9"/>
      <c r="SJV26" s="9"/>
      <c r="SJW26" s="9"/>
      <c r="SJX26" s="9"/>
      <c r="SJY26" s="9"/>
      <c r="SJZ26" s="9"/>
      <c r="SKA26" s="9"/>
      <c r="SKB26" s="9"/>
      <c r="SKC26" s="9"/>
      <c r="SKD26" s="9"/>
      <c r="SKE26" s="9"/>
      <c r="SKF26" s="9"/>
      <c r="SKG26" s="9"/>
      <c r="SKH26" s="9"/>
      <c r="SKI26" s="9"/>
      <c r="SKJ26" s="9"/>
      <c r="SKK26" s="9"/>
      <c r="SKL26" s="9"/>
      <c r="SKM26" s="9"/>
      <c r="SKN26" s="9"/>
      <c r="SKO26" s="9"/>
      <c r="SKP26" s="9"/>
      <c r="SKQ26" s="9"/>
      <c r="SKR26" s="9"/>
      <c r="SKS26" s="9"/>
      <c r="SKT26" s="9"/>
      <c r="SKU26" s="9"/>
      <c r="SKV26" s="9"/>
      <c r="SKW26" s="9"/>
      <c r="SKX26" s="9"/>
      <c r="SKY26" s="9"/>
      <c r="SKZ26" s="9"/>
      <c r="SLA26" s="9"/>
      <c r="SLB26" s="9"/>
      <c r="SLC26" s="9"/>
      <c r="SLD26" s="9"/>
      <c r="SLE26" s="9"/>
      <c r="SLF26" s="9"/>
      <c r="SLG26" s="9"/>
      <c r="SLH26" s="9"/>
      <c r="SLI26" s="9"/>
      <c r="SLJ26" s="9"/>
      <c r="SLK26" s="9"/>
      <c r="SLL26" s="9"/>
      <c r="SLM26" s="9"/>
      <c r="SLN26" s="9"/>
      <c r="SLO26" s="9"/>
      <c r="SLP26" s="9"/>
      <c r="SLQ26" s="9"/>
      <c r="SLR26" s="9"/>
      <c r="SLS26" s="9"/>
      <c r="SLT26" s="9"/>
      <c r="SLU26" s="9"/>
      <c r="SLV26" s="9"/>
      <c r="SLW26" s="9"/>
      <c r="SLX26" s="9"/>
      <c r="SLY26" s="9"/>
      <c r="SLZ26" s="9"/>
      <c r="SMA26" s="9"/>
      <c r="SMB26" s="9"/>
      <c r="SMC26" s="9"/>
      <c r="SMD26" s="9"/>
      <c r="SME26" s="9"/>
      <c r="SMF26" s="9"/>
      <c r="SMG26" s="9"/>
      <c r="SMH26" s="9"/>
      <c r="SMI26" s="9"/>
      <c r="SMJ26" s="9"/>
      <c r="SMK26" s="9"/>
      <c r="SML26" s="9"/>
      <c r="SMM26" s="9"/>
      <c r="SMN26" s="9"/>
      <c r="SMO26" s="9"/>
      <c r="SMP26" s="9"/>
      <c r="SMQ26" s="9"/>
      <c r="SMR26" s="9"/>
      <c r="SMS26" s="9"/>
      <c r="SMT26" s="9"/>
      <c r="SMU26" s="9"/>
      <c r="SMV26" s="9"/>
      <c r="SMW26" s="9"/>
      <c r="SMX26" s="9"/>
      <c r="SMY26" s="9"/>
      <c r="SMZ26" s="9"/>
      <c r="SNA26" s="9"/>
      <c r="SNB26" s="9"/>
      <c r="SNC26" s="9"/>
      <c r="SND26" s="9"/>
      <c r="SNE26" s="9"/>
      <c r="SNF26" s="9"/>
      <c r="SNG26" s="9"/>
      <c r="SNH26" s="9"/>
      <c r="SNI26" s="9"/>
      <c r="SNJ26" s="9"/>
      <c r="SNK26" s="9"/>
      <c r="SNL26" s="9"/>
      <c r="SNM26" s="9"/>
      <c r="SNN26" s="9"/>
      <c r="SNO26" s="9"/>
      <c r="SNP26" s="9"/>
      <c r="SNQ26" s="9"/>
      <c r="SNR26" s="9"/>
      <c r="SNS26" s="9"/>
      <c r="SNT26" s="9"/>
      <c r="SNU26" s="9"/>
      <c r="SNV26" s="9"/>
      <c r="SNW26" s="9"/>
      <c r="SNX26" s="9"/>
      <c r="SNY26" s="9"/>
      <c r="SNZ26" s="9"/>
      <c r="SOA26" s="9"/>
      <c r="SOB26" s="9"/>
      <c r="SOC26" s="9"/>
      <c r="SOD26" s="9"/>
      <c r="SOE26" s="9"/>
      <c r="SOF26" s="9"/>
      <c r="SOG26" s="9"/>
      <c r="SOH26" s="9"/>
      <c r="SOI26" s="9"/>
      <c r="SOJ26" s="9"/>
      <c r="SOK26" s="9"/>
      <c r="SOL26" s="9"/>
      <c r="SOM26" s="9"/>
      <c r="SON26" s="9"/>
      <c r="SOO26" s="9"/>
      <c r="SOP26" s="9"/>
      <c r="SOQ26" s="9"/>
      <c r="SOR26" s="9"/>
      <c r="SOS26" s="9"/>
      <c r="SOT26" s="9"/>
      <c r="SOU26" s="9"/>
      <c r="SOV26" s="9"/>
      <c r="SOW26" s="9"/>
      <c r="SOX26" s="9"/>
      <c r="SOY26" s="9"/>
      <c r="SOZ26" s="9"/>
      <c r="SPA26" s="9"/>
      <c r="SPB26" s="9"/>
      <c r="SPC26" s="9"/>
      <c r="SPD26" s="9"/>
      <c r="SPE26" s="9"/>
      <c r="SPF26" s="9"/>
      <c r="SPG26" s="9"/>
      <c r="SPH26" s="9"/>
      <c r="SPI26" s="9"/>
      <c r="SPJ26" s="9"/>
      <c r="SPK26" s="9"/>
      <c r="SPL26" s="9"/>
      <c r="SPM26" s="9"/>
      <c r="SPN26" s="9"/>
      <c r="SPO26" s="9"/>
      <c r="SPP26" s="9"/>
      <c r="SPQ26" s="9"/>
      <c r="SPR26" s="9"/>
      <c r="SPS26" s="9"/>
      <c r="SPT26" s="9"/>
      <c r="SPU26" s="9"/>
      <c r="SPV26" s="9"/>
      <c r="SPW26" s="9"/>
      <c r="SPX26" s="9"/>
      <c r="SPY26" s="9"/>
      <c r="SPZ26" s="9"/>
      <c r="SQA26" s="9"/>
      <c r="SQB26" s="9"/>
      <c r="SQC26" s="9"/>
      <c r="SQD26" s="9"/>
      <c r="SQE26" s="9"/>
      <c r="SQF26" s="9"/>
      <c r="SQG26" s="9"/>
      <c r="SQH26" s="9"/>
      <c r="SQI26" s="9"/>
      <c r="SQJ26" s="9"/>
      <c r="SQK26" s="9"/>
      <c r="SQL26" s="9"/>
      <c r="SQM26" s="9"/>
      <c r="SQN26" s="9"/>
      <c r="SQO26" s="9"/>
      <c r="SQP26" s="9"/>
      <c r="SQQ26" s="9"/>
      <c r="SQR26" s="9"/>
      <c r="SQS26" s="9"/>
      <c r="SQT26" s="9"/>
      <c r="SQU26" s="9"/>
      <c r="SQV26" s="9"/>
      <c r="SQW26" s="9"/>
      <c r="SQX26" s="9"/>
      <c r="SQY26" s="9"/>
      <c r="SQZ26" s="9"/>
      <c r="SRA26" s="9"/>
      <c r="SRB26" s="9"/>
      <c r="SRC26" s="9"/>
      <c r="SRD26" s="9"/>
      <c r="SRE26" s="9"/>
      <c r="SRF26" s="9"/>
      <c r="SRG26" s="9"/>
      <c r="SRH26" s="9"/>
      <c r="SRI26" s="9"/>
      <c r="SRJ26" s="9"/>
      <c r="SRK26" s="9"/>
      <c r="SRL26" s="9"/>
      <c r="SRM26" s="9"/>
      <c r="SRN26" s="9"/>
      <c r="SRO26" s="9"/>
      <c r="SRP26" s="9"/>
      <c r="SRQ26" s="9"/>
      <c r="SRR26" s="9"/>
      <c r="SRS26" s="9"/>
      <c r="SRT26" s="9"/>
      <c r="SRU26" s="9"/>
      <c r="SRV26" s="9"/>
      <c r="SRW26" s="9"/>
      <c r="SRX26" s="9"/>
      <c r="SRY26" s="9"/>
      <c r="SRZ26" s="9"/>
      <c r="SSA26" s="9"/>
      <c r="SSB26" s="9"/>
      <c r="SSC26" s="9"/>
      <c r="SSD26" s="9"/>
      <c r="SSE26" s="9"/>
      <c r="SSF26" s="9"/>
      <c r="SSG26" s="9"/>
      <c r="SSH26" s="9"/>
      <c r="SSI26" s="9"/>
      <c r="SSJ26" s="9"/>
      <c r="SSK26" s="9"/>
      <c r="SSL26" s="9"/>
      <c r="SSM26" s="9"/>
      <c r="SSN26" s="9"/>
      <c r="SSO26" s="9"/>
      <c r="SSP26" s="9"/>
      <c r="SSQ26" s="9"/>
      <c r="SSR26" s="9"/>
      <c r="SSS26" s="9"/>
      <c r="SST26" s="9"/>
      <c r="SSU26" s="9"/>
      <c r="SSV26" s="9"/>
      <c r="SSW26" s="9"/>
      <c r="SSX26" s="9"/>
      <c r="SSY26" s="9"/>
      <c r="SSZ26" s="9"/>
      <c r="STA26" s="9"/>
      <c r="STB26" s="9"/>
      <c r="STC26" s="9"/>
      <c r="STD26" s="9"/>
      <c r="STE26" s="9"/>
      <c r="STF26" s="9"/>
      <c r="STG26" s="9"/>
      <c r="STH26" s="9"/>
      <c r="STI26" s="9"/>
      <c r="STJ26" s="9"/>
      <c r="STK26" s="9"/>
      <c r="STL26" s="9"/>
      <c r="STM26" s="9"/>
      <c r="STN26" s="9"/>
      <c r="STO26" s="9"/>
      <c r="STP26" s="9"/>
      <c r="STQ26" s="9"/>
      <c r="STR26" s="9"/>
      <c r="STS26" s="9"/>
      <c r="STT26" s="9"/>
      <c r="STU26" s="9"/>
      <c r="STV26" s="9"/>
      <c r="STW26" s="9"/>
      <c r="STX26" s="9"/>
      <c r="STY26" s="9"/>
      <c r="STZ26" s="9"/>
      <c r="SUA26" s="9"/>
      <c r="SUB26" s="9"/>
      <c r="SUC26" s="9"/>
      <c r="SUD26" s="9"/>
      <c r="SUE26" s="9"/>
      <c r="SUF26" s="9"/>
      <c r="SUG26" s="9"/>
      <c r="SUH26" s="9"/>
      <c r="SUI26" s="9"/>
      <c r="SUJ26" s="9"/>
      <c r="SUK26" s="9"/>
      <c r="SUL26" s="9"/>
      <c r="SUM26" s="9"/>
      <c r="SUN26" s="9"/>
      <c r="SUO26" s="9"/>
      <c r="SUP26" s="9"/>
      <c r="SUQ26" s="9"/>
      <c r="SUR26" s="9"/>
      <c r="SUS26" s="9"/>
      <c r="SUT26" s="9"/>
      <c r="SUU26" s="9"/>
      <c r="SUV26" s="9"/>
      <c r="SUW26" s="9"/>
      <c r="SUX26" s="9"/>
      <c r="SUY26" s="9"/>
      <c r="SUZ26" s="9"/>
      <c r="SVA26" s="9"/>
      <c r="SVB26" s="9"/>
      <c r="SVC26" s="9"/>
      <c r="SVD26" s="9"/>
      <c r="SVE26" s="9"/>
      <c r="SVF26" s="9"/>
      <c r="SVG26" s="9"/>
      <c r="SVH26" s="9"/>
      <c r="SVI26" s="9"/>
      <c r="SVJ26" s="9"/>
      <c r="SVK26" s="9"/>
      <c r="SVL26" s="9"/>
      <c r="SVM26" s="9"/>
      <c r="SVN26" s="9"/>
      <c r="SVO26" s="9"/>
      <c r="SVP26" s="9"/>
      <c r="SVQ26" s="9"/>
      <c r="SVR26" s="9"/>
      <c r="SVS26" s="9"/>
      <c r="SVT26" s="9"/>
      <c r="SVU26" s="9"/>
      <c r="SVV26" s="9"/>
      <c r="SVW26" s="9"/>
      <c r="SVX26" s="9"/>
      <c r="SVY26" s="9"/>
      <c r="SVZ26" s="9"/>
      <c r="SWA26" s="9"/>
      <c r="SWB26" s="9"/>
      <c r="SWC26" s="9"/>
      <c r="SWD26" s="9"/>
      <c r="SWE26" s="9"/>
      <c r="SWF26" s="9"/>
      <c r="SWG26" s="9"/>
      <c r="SWH26" s="9"/>
      <c r="SWI26" s="9"/>
      <c r="SWJ26" s="9"/>
      <c r="SWK26" s="9"/>
      <c r="SWL26" s="9"/>
      <c r="SWM26" s="9"/>
      <c r="SWN26" s="9"/>
      <c r="SWO26" s="9"/>
      <c r="SWP26" s="9"/>
      <c r="SWQ26" s="9"/>
      <c r="SWR26" s="9"/>
      <c r="SWS26" s="9"/>
      <c r="SWT26" s="9"/>
      <c r="SWU26" s="9"/>
      <c r="SWV26" s="9"/>
      <c r="SWW26" s="9"/>
      <c r="SWX26" s="9"/>
      <c r="SWY26" s="9"/>
      <c r="SWZ26" s="9"/>
      <c r="SXA26" s="9"/>
      <c r="SXB26" s="9"/>
      <c r="SXC26" s="9"/>
      <c r="SXD26" s="9"/>
      <c r="SXE26" s="9"/>
      <c r="SXF26" s="9"/>
      <c r="SXG26" s="9"/>
      <c r="SXH26" s="9"/>
      <c r="SXI26" s="9"/>
      <c r="SXJ26" s="9"/>
      <c r="SXK26" s="9"/>
      <c r="SXL26" s="9"/>
      <c r="SXM26" s="9"/>
      <c r="SXN26" s="9"/>
      <c r="SXO26" s="9"/>
      <c r="SXP26" s="9"/>
      <c r="SXQ26" s="9"/>
      <c r="SXR26" s="9"/>
      <c r="SXS26" s="9"/>
      <c r="SXT26" s="9"/>
      <c r="SXU26" s="9"/>
      <c r="SXV26" s="9"/>
      <c r="SXW26" s="9"/>
      <c r="SXX26" s="9"/>
      <c r="SXY26" s="9"/>
      <c r="SXZ26" s="9"/>
      <c r="SYA26" s="9"/>
      <c r="SYB26" s="9"/>
      <c r="SYC26" s="9"/>
      <c r="SYD26" s="9"/>
      <c r="SYE26" s="9"/>
      <c r="SYF26" s="9"/>
      <c r="SYG26" s="9"/>
      <c r="SYH26" s="9"/>
      <c r="SYI26" s="9"/>
      <c r="SYJ26" s="9"/>
      <c r="SYK26" s="9"/>
      <c r="SYL26" s="9"/>
      <c r="SYM26" s="9"/>
      <c r="SYN26" s="9"/>
      <c r="SYO26" s="9"/>
      <c r="SYP26" s="9"/>
      <c r="SYQ26" s="9"/>
      <c r="SYR26" s="9"/>
      <c r="SYS26" s="9"/>
      <c r="SYT26" s="9"/>
      <c r="SYU26" s="9"/>
      <c r="SYV26" s="9"/>
      <c r="SYW26" s="9"/>
      <c r="SYX26" s="9"/>
      <c r="SYY26" s="9"/>
      <c r="SYZ26" s="9"/>
      <c r="SZA26" s="9"/>
      <c r="SZB26" s="9"/>
      <c r="SZC26" s="9"/>
      <c r="SZD26" s="9"/>
      <c r="SZE26" s="9"/>
      <c r="SZF26" s="9"/>
      <c r="SZG26" s="9"/>
      <c r="SZH26" s="9"/>
      <c r="SZI26" s="9"/>
      <c r="SZJ26" s="9"/>
      <c r="SZK26" s="9"/>
      <c r="SZL26" s="9"/>
      <c r="SZM26" s="9"/>
      <c r="SZN26" s="9"/>
      <c r="SZO26" s="9"/>
      <c r="SZP26" s="9"/>
      <c r="SZQ26" s="9"/>
      <c r="SZR26" s="9"/>
      <c r="SZS26" s="9"/>
      <c r="SZT26" s="9"/>
      <c r="SZU26" s="9"/>
      <c r="SZV26" s="9"/>
      <c r="SZW26" s="9"/>
      <c r="SZX26" s="9"/>
      <c r="SZY26" s="9"/>
      <c r="SZZ26" s="9"/>
      <c r="TAA26" s="9"/>
      <c r="TAB26" s="9"/>
      <c r="TAC26" s="9"/>
      <c r="TAD26" s="9"/>
      <c r="TAE26" s="9"/>
      <c r="TAF26" s="9"/>
      <c r="TAG26" s="9"/>
      <c r="TAH26" s="9"/>
      <c r="TAI26" s="9"/>
      <c r="TAJ26" s="9"/>
      <c r="TAK26" s="9"/>
      <c r="TAL26" s="9"/>
      <c r="TAM26" s="9"/>
      <c r="TAN26" s="9"/>
      <c r="TAO26" s="9"/>
      <c r="TAP26" s="9"/>
      <c r="TAQ26" s="9"/>
      <c r="TAR26" s="9"/>
      <c r="TAS26" s="9"/>
      <c r="TAT26" s="9"/>
      <c r="TAU26" s="9"/>
      <c r="TAV26" s="9"/>
      <c r="TAW26" s="9"/>
      <c r="TAX26" s="9"/>
      <c r="TAY26" s="9"/>
      <c r="TAZ26" s="9"/>
      <c r="TBA26" s="9"/>
      <c r="TBB26" s="9"/>
      <c r="TBC26" s="9"/>
      <c r="TBD26" s="9"/>
      <c r="TBE26" s="9"/>
      <c r="TBF26" s="9"/>
      <c r="TBG26" s="9"/>
      <c r="TBH26" s="9"/>
      <c r="TBI26" s="9"/>
      <c r="TBJ26" s="9"/>
      <c r="TBK26" s="9"/>
      <c r="TBL26" s="9"/>
      <c r="TBM26" s="9"/>
      <c r="TBN26" s="9"/>
      <c r="TBO26" s="9"/>
      <c r="TBP26" s="9"/>
      <c r="TBQ26" s="9"/>
      <c r="TBR26" s="9"/>
      <c r="TBS26" s="9"/>
      <c r="TBT26" s="9"/>
      <c r="TBU26" s="9"/>
      <c r="TBV26" s="9"/>
      <c r="TBW26" s="9"/>
      <c r="TBX26" s="9"/>
      <c r="TBY26" s="9"/>
      <c r="TBZ26" s="9"/>
      <c r="TCA26" s="9"/>
      <c r="TCB26" s="9"/>
      <c r="TCC26" s="9"/>
      <c r="TCD26" s="9"/>
      <c r="TCE26" s="9"/>
      <c r="TCF26" s="9"/>
      <c r="TCG26" s="9"/>
      <c r="TCH26" s="9"/>
      <c r="TCI26" s="9"/>
      <c r="TCJ26" s="9"/>
      <c r="TCK26" s="9"/>
      <c r="TCL26" s="9"/>
      <c r="TCM26" s="9"/>
      <c r="TCN26" s="9"/>
      <c r="TCO26" s="9"/>
      <c r="TCP26" s="9"/>
      <c r="TCQ26" s="9"/>
      <c r="TCR26" s="9"/>
      <c r="TCS26" s="9"/>
      <c r="TCT26" s="9"/>
      <c r="TCU26" s="9"/>
      <c r="TCV26" s="9"/>
      <c r="TCW26" s="9"/>
      <c r="TCX26" s="9"/>
      <c r="TCY26" s="9"/>
      <c r="TCZ26" s="9"/>
      <c r="TDA26" s="9"/>
      <c r="TDB26" s="9"/>
      <c r="TDC26" s="9"/>
      <c r="TDD26" s="9"/>
      <c r="TDE26" s="9"/>
      <c r="TDF26" s="9"/>
      <c r="TDG26" s="9"/>
      <c r="TDH26" s="9"/>
      <c r="TDI26" s="9"/>
      <c r="TDJ26" s="9"/>
      <c r="TDK26" s="9"/>
      <c r="TDL26" s="9"/>
      <c r="TDM26" s="9"/>
      <c r="TDN26" s="9"/>
      <c r="TDO26" s="9"/>
      <c r="TDP26" s="9"/>
      <c r="TDQ26" s="9"/>
      <c r="TDR26" s="9"/>
      <c r="TDS26" s="9"/>
      <c r="TDT26" s="9"/>
      <c r="TDU26" s="9"/>
      <c r="TDV26" s="9"/>
      <c r="TDW26" s="9"/>
      <c r="TDX26" s="9"/>
      <c r="TDY26" s="9"/>
      <c r="TDZ26" s="9"/>
      <c r="TEA26" s="9"/>
      <c r="TEB26" s="9"/>
      <c r="TEC26" s="9"/>
      <c r="TED26" s="9"/>
      <c r="TEE26" s="9"/>
      <c r="TEF26" s="9"/>
      <c r="TEG26" s="9"/>
      <c r="TEH26" s="9"/>
      <c r="TEI26" s="9"/>
      <c r="TEJ26" s="9"/>
      <c r="TEK26" s="9"/>
      <c r="TEL26" s="9"/>
      <c r="TEM26" s="9"/>
      <c r="TEN26" s="9"/>
      <c r="TEO26" s="9"/>
      <c r="TEP26" s="9"/>
      <c r="TEQ26" s="9"/>
      <c r="TER26" s="9"/>
      <c r="TES26" s="9"/>
      <c r="TET26" s="9"/>
      <c r="TEU26" s="9"/>
      <c r="TEV26" s="9"/>
      <c r="TEW26" s="9"/>
      <c r="TEX26" s="9"/>
      <c r="TEY26" s="9"/>
      <c r="TEZ26" s="9"/>
      <c r="TFA26" s="9"/>
      <c r="TFB26" s="9"/>
      <c r="TFC26" s="9"/>
      <c r="TFD26" s="9"/>
      <c r="TFE26" s="9"/>
      <c r="TFF26" s="9"/>
      <c r="TFG26" s="9"/>
      <c r="TFH26" s="9"/>
      <c r="TFI26" s="9"/>
      <c r="TFJ26" s="9"/>
      <c r="TFK26" s="9"/>
      <c r="TFL26" s="9"/>
      <c r="TFM26" s="9"/>
      <c r="TFN26" s="9"/>
      <c r="TFO26" s="9"/>
      <c r="TFP26" s="9"/>
      <c r="TFQ26" s="9"/>
      <c r="TFR26" s="9"/>
      <c r="TFS26" s="9"/>
      <c r="TFT26" s="9"/>
      <c r="TFU26" s="9"/>
      <c r="TFV26" s="9"/>
      <c r="TFW26" s="9"/>
      <c r="TFX26" s="9"/>
      <c r="TFY26" s="9"/>
      <c r="TFZ26" s="9"/>
      <c r="TGA26" s="9"/>
      <c r="TGB26" s="9"/>
      <c r="TGC26" s="9"/>
      <c r="TGD26" s="9"/>
      <c r="TGE26" s="9"/>
      <c r="TGF26" s="9"/>
      <c r="TGG26" s="9"/>
      <c r="TGH26" s="9"/>
      <c r="TGI26" s="9"/>
      <c r="TGJ26" s="9"/>
      <c r="TGK26" s="9"/>
      <c r="TGL26" s="9"/>
      <c r="TGM26" s="9"/>
      <c r="TGN26" s="9"/>
      <c r="TGO26" s="9"/>
      <c r="TGP26" s="9"/>
      <c r="TGQ26" s="9"/>
      <c r="TGR26" s="9"/>
      <c r="TGS26" s="9"/>
      <c r="TGT26" s="9"/>
      <c r="TGU26" s="9"/>
      <c r="TGV26" s="9"/>
      <c r="TGW26" s="9"/>
      <c r="TGX26" s="9"/>
      <c r="TGY26" s="9"/>
      <c r="TGZ26" s="9"/>
      <c r="THA26" s="9"/>
      <c r="THB26" s="9"/>
      <c r="THC26" s="9"/>
      <c r="THD26" s="9"/>
      <c r="THE26" s="9"/>
      <c r="THF26" s="9"/>
      <c r="THG26" s="9"/>
      <c r="THH26" s="9"/>
      <c r="THI26" s="9"/>
      <c r="THJ26" s="9"/>
      <c r="THK26" s="9"/>
      <c r="THL26" s="9"/>
      <c r="THM26" s="9"/>
      <c r="THN26" s="9"/>
      <c r="THO26" s="9"/>
      <c r="THP26" s="9"/>
      <c r="THQ26" s="9"/>
      <c r="THR26" s="9"/>
      <c r="THS26" s="9"/>
      <c r="THT26" s="9"/>
      <c r="THU26" s="9"/>
      <c r="THV26" s="9"/>
      <c r="THW26" s="9"/>
      <c r="THX26" s="9"/>
      <c r="THY26" s="9"/>
      <c r="THZ26" s="9"/>
      <c r="TIA26" s="9"/>
      <c r="TIB26" s="9"/>
      <c r="TIC26" s="9"/>
      <c r="TID26" s="9"/>
      <c r="TIE26" s="9"/>
      <c r="TIF26" s="9"/>
      <c r="TIG26" s="9"/>
      <c r="TIH26" s="9"/>
      <c r="TII26" s="9"/>
      <c r="TIJ26" s="9"/>
      <c r="TIK26" s="9"/>
      <c r="TIL26" s="9"/>
      <c r="TIM26" s="9"/>
      <c r="TIN26" s="9"/>
      <c r="TIO26" s="9"/>
      <c r="TIP26" s="9"/>
      <c r="TIQ26" s="9"/>
      <c r="TIR26" s="9"/>
      <c r="TIS26" s="9"/>
      <c r="TIT26" s="9"/>
      <c r="TIU26" s="9"/>
      <c r="TIV26" s="9"/>
      <c r="TIW26" s="9"/>
      <c r="TIX26" s="9"/>
      <c r="TIY26" s="9"/>
      <c r="TIZ26" s="9"/>
      <c r="TJA26" s="9"/>
      <c r="TJB26" s="9"/>
      <c r="TJC26" s="9"/>
      <c r="TJD26" s="9"/>
      <c r="TJE26" s="9"/>
      <c r="TJF26" s="9"/>
      <c r="TJG26" s="9"/>
      <c r="TJH26" s="9"/>
      <c r="TJI26" s="9"/>
      <c r="TJJ26" s="9"/>
      <c r="TJK26" s="9"/>
      <c r="TJL26" s="9"/>
      <c r="TJM26" s="9"/>
      <c r="TJN26" s="9"/>
      <c r="TJO26" s="9"/>
      <c r="TJP26" s="9"/>
      <c r="TJQ26" s="9"/>
      <c r="TJR26" s="9"/>
      <c r="TJS26" s="9"/>
      <c r="TJT26" s="9"/>
      <c r="TJU26" s="9"/>
      <c r="TJV26" s="9"/>
      <c r="TJW26" s="9"/>
      <c r="TJX26" s="9"/>
      <c r="TJY26" s="9"/>
      <c r="TJZ26" s="9"/>
      <c r="TKA26" s="9"/>
      <c r="TKB26" s="9"/>
      <c r="TKC26" s="9"/>
      <c r="TKD26" s="9"/>
      <c r="TKE26" s="9"/>
      <c r="TKF26" s="9"/>
      <c r="TKG26" s="9"/>
      <c r="TKH26" s="9"/>
      <c r="TKI26" s="9"/>
      <c r="TKJ26" s="9"/>
      <c r="TKK26" s="9"/>
      <c r="TKL26" s="9"/>
      <c r="TKM26" s="9"/>
      <c r="TKN26" s="9"/>
      <c r="TKO26" s="9"/>
      <c r="TKP26" s="9"/>
      <c r="TKQ26" s="9"/>
      <c r="TKR26" s="9"/>
      <c r="TKS26" s="9"/>
      <c r="TKT26" s="9"/>
      <c r="TKU26" s="9"/>
      <c r="TKV26" s="9"/>
      <c r="TKW26" s="9"/>
      <c r="TKX26" s="9"/>
      <c r="TKY26" s="9"/>
      <c r="TKZ26" s="9"/>
      <c r="TLA26" s="9"/>
      <c r="TLB26" s="9"/>
      <c r="TLC26" s="9"/>
      <c r="TLD26" s="9"/>
      <c r="TLE26" s="9"/>
      <c r="TLF26" s="9"/>
      <c r="TLG26" s="9"/>
      <c r="TLH26" s="9"/>
      <c r="TLI26" s="9"/>
      <c r="TLJ26" s="9"/>
      <c r="TLK26" s="9"/>
      <c r="TLL26" s="9"/>
      <c r="TLM26" s="9"/>
      <c r="TLN26" s="9"/>
      <c r="TLO26" s="9"/>
      <c r="TLP26" s="9"/>
      <c r="TLQ26" s="9"/>
      <c r="TLR26" s="9"/>
      <c r="TLS26" s="9"/>
      <c r="TLT26" s="9"/>
      <c r="TLU26" s="9"/>
      <c r="TLV26" s="9"/>
      <c r="TLW26" s="9"/>
      <c r="TLX26" s="9"/>
      <c r="TLY26" s="9"/>
      <c r="TLZ26" s="9"/>
      <c r="TMA26" s="9"/>
      <c r="TMB26" s="9"/>
      <c r="TMC26" s="9"/>
      <c r="TMD26" s="9"/>
      <c r="TME26" s="9"/>
      <c r="TMF26" s="9"/>
      <c r="TMG26" s="9"/>
      <c r="TMH26" s="9"/>
      <c r="TMI26" s="9"/>
      <c r="TMJ26" s="9"/>
      <c r="TMK26" s="9"/>
      <c r="TML26" s="9"/>
      <c r="TMM26" s="9"/>
      <c r="TMN26" s="9"/>
      <c r="TMO26" s="9"/>
      <c r="TMP26" s="9"/>
      <c r="TMQ26" s="9"/>
      <c r="TMR26" s="9"/>
      <c r="TMS26" s="9"/>
      <c r="TMT26" s="9"/>
      <c r="TMU26" s="9"/>
      <c r="TMV26" s="9"/>
      <c r="TMW26" s="9"/>
      <c r="TMX26" s="9"/>
      <c r="TMY26" s="9"/>
      <c r="TMZ26" s="9"/>
      <c r="TNA26" s="9"/>
      <c r="TNB26" s="9"/>
      <c r="TNC26" s="9"/>
      <c r="TND26" s="9"/>
      <c r="TNE26" s="9"/>
      <c r="TNF26" s="9"/>
      <c r="TNG26" s="9"/>
      <c r="TNH26" s="9"/>
      <c r="TNI26" s="9"/>
      <c r="TNJ26" s="9"/>
      <c r="TNK26" s="9"/>
      <c r="TNL26" s="9"/>
      <c r="TNM26" s="9"/>
      <c r="TNN26" s="9"/>
      <c r="TNO26" s="9"/>
      <c r="TNP26" s="9"/>
      <c r="TNQ26" s="9"/>
      <c r="TNR26" s="9"/>
      <c r="TNS26" s="9"/>
      <c r="TNT26" s="9"/>
      <c r="TNU26" s="9"/>
      <c r="TNV26" s="9"/>
      <c r="TNW26" s="9"/>
      <c r="TNX26" s="9"/>
      <c r="TNY26" s="9"/>
      <c r="TNZ26" s="9"/>
      <c r="TOA26" s="9"/>
      <c r="TOB26" s="9"/>
      <c r="TOC26" s="9"/>
      <c r="TOD26" s="9"/>
      <c r="TOE26" s="9"/>
      <c r="TOF26" s="9"/>
      <c r="TOG26" s="9"/>
      <c r="TOH26" s="9"/>
      <c r="TOI26" s="9"/>
      <c r="TOJ26" s="9"/>
      <c r="TOK26" s="9"/>
      <c r="TOL26" s="9"/>
      <c r="TOM26" s="9"/>
      <c r="TON26" s="9"/>
      <c r="TOO26" s="9"/>
      <c r="TOP26" s="9"/>
      <c r="TOQ26" s="9"/>
      <c r="TOR26" s="9"/>
      <c r="TOS26" s="9"/>
      <c r="TOT26" s="9"/>
      <c r="TOU26" s="9"/>
      <c r="TOV26" s="9"/>
      <c r="TOW26" s="9"/>
      <c r="TOX26" s="9"/>
      <c r="TOY26" s="9"/>
      <c r="TOZ26" s="9"/>
      <c r="TPA26" s="9"/>
      <c r="TPB26" s="9"/>
      <c r="TPC26" s="9"/>
      <c r="TPD26" s="9"/>
      <c r="TPE26" s="9"/>
      <c r="TPF26" s="9"/>
      <c r="TPG26" s="9"/>
      <c r="TPH26" s="9"/>
      <c r="TPI26" s="9"/>
      <c r="TPJ26" s="9"/>
      <c r="TPK26" s="9"/>
      <c r="TPL26" s="9"/>
      <c r="TPM26" s="9"/>
      <c r="TPN26" s="9"/>
      <c r="TPO26" s="9"/>
      <c r="TPP26" s="9"/>
      <c r="TPQ26" s="9"/>
      <c r="TPR26" s="9"/>
      <c r="TPS26" s="9"/>
      <c r="TPT26" s="9"/>
      <c r="TPU26" s="9"/>
      <c r="TPV26" s="9"/>
      <c r="TPW26" s="9"/>
      <c r="TPX26" s="9"/>
      <c r="TPY26" s="9"/>
      <c r="TPZ26" s="9"/>
      <c r="TQA26" s="9"/>
      <c r="TQB26" s="9"/>
      <c r="TQC26" s="9"/>
      <c r="TQD26" s="9"/>
      <c r="TQE26" s="9"/>
      <c r="TQF26" s="9"/>
      <c r="TQG26" s="9"/>
      <c r="TQH26" s="9"/>
      <c r="TQI26" s="9"/>
      <c r="TQJ26" s="9"/>
      <c r="TQK26" s="9"/>
      <c r="TQL26" s="9"/>
      <c r="TQM26" s="9"/>
      <c r="TQN26" s="9"/>
      <c r="TQO26" s="9"/>
      <c r="TQP26" s="9"/>
      <c r="TQQ26" s="9"/>
      <c r="TQR26" s="9"/>
      <c r="TQS26" s="9"/>
      <c r="TQT26" s="9"/>
      <c r="TQU26" s="9"/>
      <c r="TQV26" s="9"/>
      <c r="TQW26" s="9"/>
      <c r="TQX26" s="9"/>
      <c r="TQY26" s="9"/>
      <c r="TQZ26" s="9"/>
      <c r="TRA26" s="9"/>
      <c r="TRB26" s="9"/>
      <c r="TRC26" s="9"/>
      <c r="TRD26" s="9"/>
      <c r="TRE26" s="9"/>
      <c r="TRF26" s="9"/>
      <c r="TRG26" s="9"/>
      <c r="TRH26" s="9"/>
      <c r="TRI26" s="9"/>
      <c r="TRJ26" s="9"/>
      <c r="TRK26" s="9"/>
      <c r="TRL26" s="9"/>
      <c r="TRM26" s="9"/>
      <c r="TRN26" s="9"/>
      <c r="TRO26" s="9"/>
      <c r="TRP26" s="9"/>
      <c r="TRQ26" s="9"/>
      <c r="TRR26" s="9"/>
      <c r="TRS26" s="9"/>
      <c r="TRT26" s="9"/>
      <c r="TRU26" s="9"/>
      <c r="TRV26" s="9"/>
      <c r="TRW26" s="9"/>
      <c r="TRX26" s="9"/>
      <c r="TRY26" s="9"/>
      <c r="TRZ26" s="9"/>
      <c r="TSA26" s="9"/>
      <c r="TSB26" s="9"/>
      <c r="TSC26" s="9"/>
      <c r="TSD26" s="9"/>
      <c r="TSE26" s="9"/>
      <c r="TSF26" s="9"/>
      <c r="TSG26" s="9"/>
      <c r="TSH26" s="9"/>
      <c r="TSI26" s="9"/>
      <c r="TSJ26" s="9"/>
      <c r="TSK26" s="9"/>
      <c r="TSL26" s="9"/>
      <c r="TSM26" s="9"/>
      <c r="TSN26" s="9"/>
      <c r="TSO26" s="9"/>
      <c r="TSP26" s="9"/>
      <c r="TSQ26" s="9"/>
      <c r="TSR26" s="9"/>
      <c r="TSS26" s="9"/>
      <c r="TST26" s="9"/>
      <c r="TSU26" s="9"/>
      <c r="TSV26" s="9"/>
      <c r="TSW26" s="9"/>
      <c r="TSX26" s="9"/>
      <c r="TSY26" s="9"/>
      <c r="TSZ26" s="9"/>
      <c r="TTA26" s="9"/>
      <c r="TTB26" s="9"/>
      <c r="TTC26" s="9"/>
      <c r="TTD26" s="9"/>
      <c r="TTE26" s="9"/>
      <c r="TTF26" s="9"/>
      <c r="TTG26" s="9"/>
      <c r="TTH26" s="9"/>
      <c r="TTI26" s="9"/>
      <c r="TTJ26" s="9"/>
      <c r="TTK26" s="9"/>
      <c r="TTL26" s="9"/>
      <c r="TTM26" s="9"/>
      <c r="TTN26" s="9"/>
      <c r="TTO26" s="9"/>
      <c r="TTP26" s="9"/>
      <c r="TTQ26" s="9"/>
      <c r="TTR26" s="9"/>
      <c r="TTS26" s="9"/>
      <c r="TTT26" s="9"/>
      <c r="TTU26" s="9"/>
      <c r="TTV26" s="9"/>
      <c r="TTW26" s="9"/>
      <c r="TTX26" s="9"/>
      <c r="TTY26" s="9"/>
      <c r="TTZ26" s="9"/>
      <c r="TUA26" s="9"/>
      <c r="TUB26" s="9"/>
      <c r="TUC26" s="9"/>
      <c r="TUD26" s="9"/>
      <c r="TUE26" s="9"/>
      <c r="TUF26" s="9"/>
      <c r="TUG26" s="9"/>
      <c r="TUH26" s="9"/>
      <c r="TUI26" s="9"/>
      <c r="TUJ26" s="9"/>
      <c r="TUK26" s="9"/>
      <c r="TUL26" s="9"/>
      <c r="TUM26" s="9"/>
      <c r="TUN26" s="9"/>
      <c r="TUO26" s="9"/>
      <c r="TUP26" s="9"/>
      <c r="TUQ26" s="9"/>
      <c r="TUR26" s="9"/>
      <c r="TUS26" s="9"/>
      <c r="TUT26" s="9"/>
      <c r="TUU26" s="9"/>
      <c r="TUV26" s="9"/>
      <c r="TUW26" s="9"/>
      <c r="TUX26" s="9"/>
      <c r="TUY26" s="9"/>
      <c r="TUZ26" s="9"/>
      <c r="TVA26" s="9"/>
      <c r="TVB26" s="9"/>
      <c r="TVC26" s="9"/>
      <c r="TVD26" s="9"/>
      <c r="TVE26" s="9"/>
      <c r="TVF26" s="9"/>
      <c r="TVG26" s="9"/>
      <c r="TVH26" s="9"/>
      <c r="TVI26" s="9"/>
      <c r="TVJ26" s="9"/>
      <c r="TVK26" s="9"/>
      <c r="TVL26" s="9"/>
      <c r="TVM26" s="9"/>
      <c r="TVN26" s="9"/>
      <c r="TVO26" s="9"/>
      <c r="TVP26" s="9"/>
      <c r="TVQ26" s="9"/>
      <c r="TVR26" s="9"/>
      <c r="TVS26" s="9"/>
      <c r="TVT26" s="9"/>
      <c r="TVU26" s="9"/>
      <c r="TVV26" s="9"/>
      <c r="TVW26" s="9"/>
      <c r="TVX26" s="9"/>
      <c r="TVY26" s="9"/>
      <c r="TVZ26" s="9"/>
      <c r="TWA26" s="9"/>
      <c r="TWB26" s="9"/>
      <c r="TWC26" s="9"/>
      <c r="TWD26" s="9"/>
      <c r="TWE26" s="9"/>
      <c r="TWF26" s="9"/>
      <c r="TWG26" s="9"/>
      <c r="TWH26" s="9"/>
      <c r="TWI26" s="9"/>
      <c r="TWJ26" s="9"/>
      <c r="TWK26" s="9"/>
      <c r="TWL26" s="9"/>
      <c r="TWM26" s="9"/>
      <c r="TWN26" s="9"/>
      <c r="TWO26" s="9"/>
      <c r="TWP26" s="9"/>
      <c r="TWQ26" s="9"/>
      <c r="TWR26" s="9"/>
      <c r="TWS26" s="9"/>
      <c r="TWT26" s="9"/>
      <c r="TWU26" s="9"/>
      <c r="TWV26" s="9"/>
      <c r="TWW26" s="9"/>
      <c r="TWX26" s="9"/>
      <c r="TWY26" s="9"/>
      <c r="TWZ26" s="9"/>
      <c r="TXA26" s="9"/>
      <c r="TXB26" s="9"/>
      <c r="TXC26" s="9"/>
      <c r="TXD26" s="9"/>
      <c r="TXE26" s="9"/>
      <c r="TXF26" s="9"/>
      <c r="TXG26" s="9"/>
      <c r="TXH26" s="9"/>
      <c r="TXI26" s="9"/>
      <c r="TXJ26" s="9"/>
      <c r="TXK26" s="9"/>
      <c r="TXL26" s="9"/>
      <c r="TXM26" s="9"/>
      <c r="TXN26" s="9"/>
      <c r="TXO26" s="9"/>
      <c r="TXP26" s="9"/>
      <c r="TXQ26" s="9"/>
      <c r="TXR26" s="9"/>
      <c r="TXS26" s="9"/>
      <c r="TXT26" s="9"/>
      <c r="TXU26" s="9"/>
      <c r="TXV26" s="9"/>
      <c r="TXW26" s="9"/>
      <c r="TXX26" s="9"/>
      <c r="TXY26" s="9"/>
      <c r="TXZ26" s="9"/>
      <c r="TYA26" s="9"/>
      <c r="TYB26" s="9"/>
      <c r="TYC26" s="9"/>
      <c r="TYD26" s="9"/>
      <c r="TYE26" s="9"/>
      <c r="TYF26" s="9"/>
      <c r="TYG26" s="9"/>
      <c r="TYH26" s="9"/>
      <c r="TYI26" s="9"/>
      <c r="TYJ26" s="9"/>
      <c r="TYK26" s="9"/>
      <c r="TYL26" s="9"/>
      <c r="TYM26" s="9"/>
      <c r="TYN26" s="9"/>
      <c r="TYO26" s="9"/>
      <c r="TYP26" s="9"/>
      <c r="TYQ26" s="9"/>
      <c r="TYR26" s="9"/>
      <c r="TYS26" s="9"/>
      <c r="TYT26" s="9"/>
      <c r="TYU26" s="9"/>
      <c r="TYV26" s="9"/>
      <c r="TYW26" s="9"/>
      <c r="TYX26" s="9"/>
      <c r="TYY26" s="9"/>
      <c r="TYZ26" s="9"/>
      <c r="TZA26" s="9"/>
      <c r="TZB26" s="9"/>
      <c r="TZC26" s="9"/>
      <c r="TZD26" s="9"/>
      <c r="TZE26" s="9"/>
      <c r="TZF26" s="9"/>
      <c r="TZG26" s="9"/>
      <c r="TZH26" s="9"/>
      <c r="TZI26" s="9"/>
      <c r="TZJ26" s="9"/>
      <c r="TZK26" s="9"/>
      <c r="TZL26" s="9"/>
      <c r="TZM26" s="9"/>
      <c r="TZN26" s="9"/>
      <c r="TZO26" s="9"/>
      <c r="TZP26" s="9"/>
      <c r="TZQ26" s="9"/>
      <c r="TZR26" s="9"/>
      <c r="TZS26" s="9"/>
      <c r="TZT26" s="9"/>
      <c r="TZU26" s="9"/>
      <c r="TZV26" s="9"/>
      <c r="TZW26" s="9"/>
      <c r="TZX26" s="9"/>
      <c r="TZY26" s="9"/>
      <c r="TZZ26" s="9"/>
      <c r="UAA26" s="9"/>
      <c r="UAB26" s="9"/>
      <c r="UAC26" s="9"/>
      <c r="UAD26" s="9"/>
      <c r="UAE26" s="9"/>
      <c r="UAF26" s="9"/>
      <c r="UAG26" s="9"/>
      <c r="UAH26" s="9"/>
      <c r="UAI26" s="9"/>
      <c r="UAJ26" s="9"/>
      <c r="UAK26" s="9"/>
      <c r="UAL26" s="9"/>
      <c r="UAM26" s="9"/>
      <c r="UAN26" s="9"/>
      <c r="UAO26" s="9"/>
      <c r="UAP26" s="9"/>
      <c r="UAQ26" s="9"/>
      <c r="UAR26" s="9"/>
      <c r="UAS26" s="9"/>
      <c r="UAT26" s="9"/>
      <c r="UAU26" s="9"/>
      <c r="UAV26" s="9"/>
      <c r="UAW26" s="9"/>
      <c r="UAX26" s="9"/>
      <c r="UAY26" s="9"/>
      <c r="UAZ26" s="9"/>
      <c r="UBA26" s="9"/>
      <c r="UBB26" s="9"/>
      <c r="UBC26" s="9"/>
      <c r="UBD26" s="9"/>
      <c r="UBE26" s="9"/>
      <c r="UBF26" s="9"/>
      <c r="UBG26" s="9"/>
      <c r="UBH26" s="9"/>
      <c r="UBI26" s="9"/>
      <c r="UBJ26" s="9"/>
      <c r="UBK26" s="9"/>
      <c r="UBL26" s="9"/>
      <c r="UBM26" s="9"/>
      <c r="UBN26" s="9"/>
      <c r="UBO26" s="9"/>
      <c r="UBP26" s="9"/>
      <c r="UBQ26" s="9"/>
      <c r="UBR26" s="9"/>
      <c r="UBS26" s="9"/>
      <c r="UBT26" s="9"/>
      <c r="UBU26" s="9"/>
      <c r="UBV26" s="9"/>
      <c r="UBW26" s="9"/>
      <c r="UBX26" s="9"/>
      <c r="UBY26" s="9"/>
      <c r="UBZ26" s="9"/>
      <c r="UCA26" s="9"/>
      <c r="UCB26" s="9"/>
      <c r="UCC26" s="9"/>
      <c r="UCD26" s="9"/>
      <c r="UCE26" s="9"/>
      <c r="UCF26" s="9"/>
      <c r="UCG26" s="9"/>
      <c r="UCH26" s="9"/>
      <c r="UCI26" s="9"/>
      <c r="UCJ26" s="9"/>
      <c r="UCK26" s="9"/>
      <c r="UCL26" s="9"/>
      <c r="UCM26" s="9"/>
      <c r="UCN26" s="9"/>
      <c r="UCO26" s="9"/>
      <c r="UCP26" s="9"/>
      <c r="UCQ26" s="9"/>
      <c r="UCR26" s="9"/>
      <c r="UCS26" s="9"/>
      <c r="UCT26" s="9"/>
      <c r="UCU26" s="9"/>
      <c r="UCV26" s="9"/>
      <c r="UCW26" s="9"/>
      <c r="UCX26" s="9"/>
      <c r="UCY26" s="9"/>
      <c r="UCZ26" s="9"/>
      <c r="UDA26" s="9"/>
      <c r="UDB26" s="9"/>
      <c r="UDC26" s="9"/>
      <c r="UDD26" s="9"/>
      <c r="UDE26" s="9"/>
      <c r="UDF26" s="9"/>
      <c r="UDG26" s="9"/>
      <c r="UDH26" s="9"/>
      <c r="UDI26" s="9"/>
      <c r="UDJ26" s="9"/>
      <c r="UDK26" s="9"/>
      <c r="UDL26" s="9"/>
      <c r="UDM26" s="9"/>
      <c r="UDN26" s="9"/>
      <c r="UDO26" s="9"/>
      <c r="UDP26" s="9"/>
      <c r="UDQ26" s="9"/>
      <c r="UDR26" s="9"/>
      <c r="UDS26" s="9"/>
      <c r="UDT26" s="9"/>
      <c r="UDU26" s="9"/>
      <c r="UDV26" s="9"/>
      <c r="UDW26" s="9"/>
      <c r="UDX26" s="9"/>
      <c r="UDY26" s="9"/>
      <c r="UDZ26" s="9"/>
      <c r="UEA26" s="9"/>
      <c r="UEB26" s="9"/>
      <c r="UEC26" s="9"/>
      <c r="UED26" s="9"/>
      <c r="UEE26" s="9"/>
      <c r="UEF26" s="9"/>
      <c r="UEG26" s="9"/>
      <c r="UEH26" s="9"/>
      <c r="UEI26" s="9"/>
      <c r="UEJ26" s="9"/>
      <c r="UEK26" s="9"/>
      <c r="UEL26" s="9"/>
      <c r="UEM26" s="9"/>
      <c r="UEN26" s="9"/>
      <c r="UEO26" s="9"/>
      <c r="UEP26" s="9"/>
      <c r="UEQ26" s="9"/>
      <c r="UER26" s="9"/>
      <c r="UES26" s="9"/>
      <c r="UET26" s="9"/>
      <c r="UEU26" s="9"/>
      <c r="UEV26" s="9"/>
      <c r="UEW26" s="9"/>
      <c r="UEX26" s="9"/>
      <c r="UEY26" s="9"/>
      <c r="UEZ26" s="9"/>
      <c r="UFA26" s="9"/>
      <c r="UFB26" s="9"/>
      <c r="UFC26" s="9"/>
      <c r="UFD26" s="9"/>
      <c r="UFE26" s="9"/>
      <c r="UFF26" s="9"/>
      <c r="UFG26" s="9"/>
      <c r="UFH26" s="9"/>
      <c r="UFI26" s="9"/>
      <c r="UFJ26" s="9"/>
      <c r="UFK26" s="9"/>
      <c r="UFL26" s="9"/>
      <c r="UFM26" s="9"/>
      <c r="UFN26" s="9"/>
      <c r="UFO26" s="9"/>
      <c r="UFP26" s="9"/>
      <c r="UFQ26" s="9"/>
      <c r="UFR26" s="9"/>
      <c r="UFS26" s="9"/>
      <c r="UFT26" s="9"/>
      <c r="UFU26" s="9"/>
      <c r="UFV26" s="9"/>
      <c r="UFW26" s="9"/>
      <c r="UFX26" s="9"/>
      <c r="UFY26" s="9"/>
      <c r="UFZ26" s="9"/>
      <c r="UGA26" s="9"/>
      <c r="UGB26" s="9"/>
      <c r="UGC26" s="9"/>
      <c r="UGD26" s="9"/>
      <c r="UGE26" s="9"/>
      <c r="UGF26" s="9"/>
      <c r="UGG26" s="9"/>
      <c r="UGH26" s="9"/>
      <c r="UGI26" s="9"/>
      <c r="UGJ26" s="9"/>
      <c r="UGK26" s="9"/>
      <c r="UGL26" s="9"/>
      <c r="UGM26" s="9"/>
      <c r="UGN26" s="9"/>
      <c r="UGO26" s="9"/>
      <c r="UGP26" s="9"/>
      <c r="UGQ26" s="9"/>
      <c r="UGR26" s="9"/>
      <c r="UGS26" s="9"/>
      <c r="UGT26" s="9"/>
      <c r="UGU26" s="9"/>
      <c r="UGV26" s="9"/>
      <c r="UGW26" s="9"/>
      <c r="UGX26" s="9"/>
      <c r="UGY26" s="9"/>
      <c r="UGZ26" s="9"/>
      <c r="UHA26" s="9"/>
      <c r="UHB26" s="9"/>
      <c r="UHC26" s="9"/>
      <c r="UHD26" s="9"/>
      <c r="UHE26" s="9"/>
      <c r="UHF26" s="9"/>
      <c r="UHG26" s="9"/>
      <c r="UHH26" s="9"/>
      <c r="UHI26" s="9"/>
      <c r="UHJ26" s="9"/>
      <c r="UHK26" s="9"/>
      <c r="UHL26" s="9"/>
      <c r="UHM26" s="9"/>
      <c r="UHN26" s="9"/>
      <c r="UHO26" s="9"/>
      <c r="UHP26" s="9"/>
      <c r="UHQ26" s="9"/>
      <c r="UHR26" s="9"/>
      <c r="UHS26" s="9"/>
      <c r="UHT26" s="9"/>
      <c r="UHU26" s="9"/>
      <c r="UHV26" s="9"/>
      <c r="UHW26" s="9"/>
      <c r="UHX26" s="9"/>
      <c r="UHY26" s="9"/>
      <c r="UHZ26" s="9"/>
      <c r="UIA26" s="9"/>
      <c r="UIB26" s="9"/>
      <c r="UIC26" s="9"/>
      <c r="UID26" s="9"/>
      <c r="UIE26" s="9"/>
      <c r="UIF26" s="9"/>
      <c r="UIG26" s="9"/>
      <c r="UIH26" s="9"/>
      <c r="UII26" s="9"/>
      <c r="UIJ26" s="9"/>
      <c r="UIK26" s="9"/>
      <c r="UIL26" s="9"/>
      <c r="UIM26" s="9"/>
      <c r="UIN26" s="9"/>
      <c r="UIO26" s="9"/>
      <c r="UIP26" s="9"/>
      <c r="UIQ26" s="9"/>
      <c r="UIR26" s="9"/>
      <c r="UIS26" s="9"/>
      <c r="UIT26" s="9"/>
      <c r="UIU26" s="9"/>
      <c r="UIV26" s="9"/>
      <c r="UIW26" s="9"/>
      <c r="UIX26" s="9"/>
      <c r="UIY26" s="9"/>
      <c r="UIZ26" s="9"/>
      <c r="UJA26" s="9"/>
      <c r="UJB26" s="9"/>
      <c r="UJC26" s="9"/>
      <c r="UJD26" s="9"/>
      <c r="UJE26" s="9"/>
      <c r="UJF26" s="9"/>
      <c r="UJG26" s="9"/>
      <c r="UJH26" s="9"/>
      <c r="UJI26" s="9"/>
      <c r="UJJ26" s="9"/>
      <c r="UJK26" s="9"/>
      <c r="UJL26" s="9"/>
      <c r="UJM26" s="9"/>
      <c r="UJN26" s="9"/>
      <c r="UJO26" s="9"/>
      <c r="UJP26" s="9"/>
      <c r="UJQ26" s="9"/>
      <c r="UJR26" s="9"/>
      <c r="UJS26" s="9"/>
      <c r="UJT26" s="9"/>
      <c r="UJU26" s="9"/>
      <c r="UJV26" s="9"/>
      <c r="UJW26" s="9"/>
      <c r="UJX26" s="9"/>
      <c r="UJY26" s="9"/>
      <c r="UJZ26" s="9"/>
      <c r="UKA26" s="9"/>
      <c r="UKB26" s="9"/>
      <c r="UKC26" s="9"/>
      <c r="UKD26" s="9"/>
      <c r="UKE26" s="9"/>
      <c r="UKF26" s="9"/>
      <c r="UKG26" s="9"/>
      <c r="UKH26" s="9"/>
      <c r="UKI26" s="9"/>
      <c r="UKJ26" s="9"/>
      <c r="UKK26" s="9"/>
      <c r="UKL26" s="9"/>
      <c r="UKM26" s="9"/>
      <c r="UKN26" s="9"/>
      <c r="UKO26" s="9"/>
      <c r="UKP26" s="9"/>
      <c r="UKQ26" s="9"/>
      <c r="UKR26" s="9"/>
      <c r="UKS26" s="9"/>
      <c r="UKT26" s="9"/>
      <c r="UKU26" s="9"/>
      <c r="UKV26" s="9"/>
      <c r="UKW26" s="9"/>
      <c r="UKX26" s="9"/>
      <c r="UKY26" s="9"/>
      <c r="UKZ26" s="9"/>
      <c r="ULA26" s="9"/>
      <c r="ULB26" s="9"/>
      <c r="ULC26" s="9"/>
      <c r="ULD26" s="9"/>
      <c r="ULE26" s="9"/>
      <c r="ULF26" s="9"/>
      <c r="ULG26" s="9"/>
      <c r="ULH26" s="9"/>
      <c r="ULI26" s="9"/>
      <c r="ULJ26" s="9"/>
      <c r="ULK26" s="9"/>
      <c r="ULL26" s="9"/>
      <c r="ULM26" s="9"/>
      <c r="ULN26" s="9"/>
      <c r="ULO26" s="9"/>
      <c r="ULP26" s="9"/>
      <c r="ULQ26" s="9"/>
      <c r="ULR26" s="9"/>
      <c r="ULS26" s="9"/>
      <c r="ULT26" s="9"/>
      <c r="ULU26" s="9"/>
      <c r="ULV26" s="9"/>
      <c r="ULW26" s="9"/>
      <c r="ULX26" s="9"/>
      <c r="ULY26" s="9"/>
      <c r="ULZ26" s="9"/>
      <c r="UMA26" s="9"/>
      <c r="UMB26" s="9"/>
      <c r="UMC26" s="9"/>
      <c r="UMD26" s="9"/>
      <c r="UME26" s="9"/>
      <c r="UMF26" s="9"/>
      <c r="UMG26" s="9"/>
      <c r="UMH26" s="9"/>
      <c r="UMI26" s="9"/>
      <c r="UMJ26" s="9"/>
      <c r="UMK26" s="9"/>
      <c r="UML26" s="9"/>
      <c r="UMM26" s="9"/>
      <c r="UMN26" s="9"/>
      <c r="UMO26" s="9"/>
      <c r="UMP26" s="9"/>
      <c r="UMQ26" s="9"/>
      <c r="UMR26" s="9"/>
      <c r="UMS26" s="9"/>
      <c r="UMT26" s="9"/>
      <c r="UMU26" s="9"/>
      <c r="UMV26" s="9"/>
      <c r="UMW26" s="9"/>
      <c r="UMX26" s="9"/>
      <c r="UMY26" s="9"/>
      <c r="UMZ26" s="9"/>
      <c r="UNA26" s="9"/>
      <c r="UNB26" s="9"/>
      <c r="UNC26" s="9"/>
      <c r="UND26" s="9"/>
      <c r="UNE26" s="9"/>
      <c r="UNF26" s="9"/>
      <c r="UNG26" s="9"/>
      <c r="UNH26" s="9"/>
      <c r="UNI26" s="9"/>
      <c r="UNJ26" s="9"/>
      <c r="UNK26" s="9"/>
      <c r="UNL26" s="9"/>
      <c r="UNM26" s="9"/>
      <c r="UNN26" s="9"/>
      <c r="UNO26" s="9"/>
      <c r="UNP26" s="9"/>
      <c r="UNQ26" s="9"/>
      <c r="UNR26" s="9"/>
      <c r="UNS26" s="9"/>
      <c r="UNT26" s="9"/>
      <c r="UNU26" s="9"/>
      <c r="UNV26" s="9"/>
      <c r="UNW26" s="9"/>
      <c r="UNX26" s="9"/>
      <c r="UNY26" s="9"/>
      <c r="UNZ26" s="9"/>
      <c r="UOA26" s="9"/>
      <c r="UOB26" s="9"/>
      <c r="UOC26" s="9"/>
      <c r="UOD26" s="9"/>
      <c r="UOE26" s="9"/>
      <c r="UOF26" s="9"/>
      <c r="UOG26" s="9"/>
      <c r="UOH26" s="9"/>
      <c r="UOI26" s="9"/>
      <c r="UOJ26" s="9"/>
      <c r="UOK26" s="9"/>
      <c r="UOL26" s="9"/>
      <c r="UOM26" s="9"/>
      <c r="UON26" s="9"/>
      <c r="UOO26" s="9"/>
      <c r="UOP26" s="9"/>
      <c r="UOQ26" s="9"/>
      <c r="UOR26" s="9"/>
      <c r="UOS26" s="9"/>
      <c r="UOT26" s="9"/>
      <c r="UOU26" s="9"/>
      <c r="UOV26" s="9"/>
      <c r="UOW26" s="9"/>
      <c r="UOX26" s="9"/>
      <c r="UOY26" s="9"/>
      <c r="UOZ26" s="9"/>
      <c r="UPA26" s="9"/>
      <c r="UPB26" s="9"/>
      <c r="UPC26" s="9"/>
      <c r="UPD26" s="9"/>
      <c r="UPE26" s="9"/>
      <c r="UPF26" s="9"/>
      <c r="UPG26" s="9"/>
      <c r="UPH26" s="9"/>
      <c r="UPI26" s="9"/>
      <c r="UPJ26" s="9"/>
      <c r="UPK26" s="9"/>
      <c r="UPL26" s="9"/>
      <c r="UPM26" s="9"/>
      <c r="UPN26" s="9"/>
      <c r="UPO26" s="9"/>
      <c r="UPP26" s="9"/>
      <c r="UPQ26" s="9"/>
      <c r="UPR26" s="9"/>
      <c r="UPS26" s="9"/>
      <c r="UPT26" s="9"/>
      <c r="UPU26" s="9"/>
      <c r="UPV26" s="9"/>
      <c r="UPW26" s="9"/>
      <c r="UPX26" s="9"/>
      <c r="UPY26" s="9"/>
      <c r="UPZ26" s="9"/>
      <c r="UQA26" s="9"/>
      <c r="UQB26" s="9"/>
      <c r="UQC26" s="9"/>
      <c r="UQD26" s="9"/>
      <c r="UQE26" s="9"/>
      <c r="UQF26" s="9"/>
      <c r="UQG26" s="9"/>
      <c r="UQH26" s="9"/>
      <c r="UQI26" s="9"/>
      <c r="UQJ26" s="9"/>
      <c r="UQK26" s="9"/>
      <c r="UQL26" s="9"/>
      <c r="UQM26" s="9"/>
      <c r="UQN26" s="9"/>
      <c r="UQO26" s="9"/>
      <c r="UQP26" s="9"/>
      <c r="UQQ26" s="9"/>
      <c r="UQR26" s="9"/>
      <c r="UQS26" s="9"/>
      <c r="UQT26" s="9"/>
      <c r="UQU26" s="9"/>
      <c r="UQV26" s="9"/>
      <c r="UQW26" s="9"/>
      <c r="UQX26" s="9"/>
      <c r="UQY26" s="9"/>
      <c r="UQZ26" s="9"/>
      <c r="URA26" s="9"/>
      <c r="URB26" s="9"/>
      <c r="URC26" s="9"/>
      <c r="URD26" s="9"/>
      <c r="URE26" s="9"/>
      <c r="URF26" s="9"/>
      <c r="URG26" s="9"/>
      <c r="URH26" s="9"/>
      <c r="URI26" s="9"/>
      <c r="URJ26" s="9"/>
      <c r="URK26" s="9"/>
      <c r="URL26" s="9"/>
      <c r="URM26" s="9"/>
      <c r="URN26" s="9"/>
      <c r="URO26" s="9"/>
      <c r="URP26" s="9"/>
      <c r="URQ26" s="9"/>
      <c r="URR26" s="9"/>
      <c r="URS26" s="9"/>
      <c r="URT26" s="9"/>
      <c r="URU26" s="9"/>
      <c r="URV26" s="9"/>
      <c r="URW26" s="9"/>
      <c r="URX26" s="9"/>
      <c r="URY26" s="9"/>
      <c r="URZ26" s="9"/>
      <c r="USA26" s="9"/>
      <c r="USB26" s="9"/>
      <c r="USC26" s="9"/>
      <c r="USD26" s="9"/>
      <c r="USE26" s="9"/>
      <c r="USF26" s="9"/>
      <c r="USG26" s="9"/>
      <c r="USH26" s="9"/>
      <c r="USI26" s="9"/>
      <c r="USJ26" s="9"/>
      <c r="USK26" s="9"/>
      <c r="USL26" s="9"/>
      <c r="USM26" s="9"/>
      <c r="USN26" s="9"/>
      <c r="USO26" s="9"/>
      <c r="USP26" s="9"/>
      <c r="USQ26" s="9"/>
      <c r="USR26" s="9"/>
      <c r="USS26" s="9"/>
      <c r="UST26" s="9"/>
      <c r="USU26" s="9"/>
      <c r="USV26" s="9"/>
      <c r="USW26" s="9"/>
      <c r="USX26" s="9"/>
      <c r="USY26" s="9"/>
      <c r="USZ26" s="9"/>
      <c r="UTA26" s="9"/>
      <c r="UTB26" s="9"/>
      <c r="UTC26" s="9"/>
      <c r="UTD26" s="9"/>
      <c r="UTE26" s="9"/>
      <c r="UTF26" s="9"/>
      <c r="UTG26" s="9"/>
      <c r="UTH26" s="9"/>
      <c r="UTI26" s="9"/>
      <c r="UTJ26" s="9"/>
      <c r="UTK26" s="9"/>
      <c r="UTL26" s="9"/>
      <c r="UTM26" s="9"/>
      <c r="UTN26" s="9"/>
      <c r="UTO26" s="9"/>
      <c r="UTP26" s="9"/>
      <c r="UTQ26" s="9"/>
      <c r="UTR26" s="9"/>
      <c r="UTS26" s="9"/>
      <c r="UTT26" s="9"/>
      <c r="UTU26" s="9"/>
      <c r="UTV26" s="9"/>
      <c r="UTW26" s="9"/>
      <c r="UTX26" s="9"/>
      <c r="UTY26" s="9"/>
      <c r="UTZ26" s="9"/>
      <c r="UUA26" s="9"/>
      <c r="UUB26" s="9"/>
      <c r="UUC26" s="9"/>
      <c r="UUD26" s="9"/>
      <c r="UUE26" s="9"/>
      <c r="UUF26" s="9"/>
      <c r="UUG26" s="9"/>
      <c r="UUH26" s="9"/>
      <c r="UUI26" s="9"/>
      <c r="UUJ26" s="9"/>
      <c r="UUK26" s="9"/>
      <c r="UUL26" s="9"/>
      <c r="UUM26" s="9"/>
      <c r="UUN26" s="9"/>
      <c r="UUO26" s="9"/>
      <c r="UUP26" s="9"/>
      <c r="UUQ26" s="9"/>
      <c r="UUR26" s="9"/>
      <c r="UUS26" s="9"/>
      <c r="UUT26" s="9"/>
      <c r="UUU26" s="9"/>
      <c r="UUV26" s="9"/>
      <c r="UUW26" s="9"/>
      <c r="UUX26" s="9"/>
      <c r="UUY26" s="9"/>
      <c r="UUZ26" s="9"/>
      <c r="UVA26" s="9"/>
      <c r="UVB26" s="9"/>
      <c r="UVC26" s="9"/>
      <c r="UVD26" s="9"/>
      <c r="UVE26" s="9"/>
      <c r="UVF26" s="9"/>
      <c r="UVG26" s="9"/>
      <c r="UVH26" s="9"/>
      <c r="UVI26" s="9"/>
      <c r="UVJ26" s="9"/>
      <c r="UVK26" s="9"/>
      <c r="UVL26" s="9"/>
      <c r="UVM26" s="9"/>
      <c r="UVN26" s="9"/>
      <c r="UVO26" s="9"/>
      <c r="UVP26" s="9"/>
      <c r="UVQ26" s="9"/>
      <c r="UVR26" s="9"/>
      <c r="UVS26" s="9"/>
      <c r="UVT26" s="9"/>
      <c r="UVU26" s="9"/>
      <c r="UVV26" s="9"/>
      <c r="UVW26" s="9"/>
      <c r="UVX26" s="9"/>
      <c r="UVY26" s="9"/>
      <c r="UVZ26" s="9"/>
      <c r="UWA26" s="9"/>
      <c r="UWB26" s="9"/>
      <c r="UWC26" s="9"/>
      <c r="UWD26" s="9"/>
      <c r="UWE26" s="9"/>
      <c r="UWF26" s="9"/>
      <c r="UWG26" s="9"/>
      <c r="UWH26" s="9"/>
      <c r="UWI26" s="9"/>
      <c r="UWJ26" s="9"/>
      <c r="UWK26" s="9"/>
      <c r="UWL26" s="9"/>
      <c r="UWM26" s="9"/>
      <c r="UWN26" s="9"/>
      <c r="UWO26" s="9"/>
      <c r="UWP26" s="9"/>
      <c r="UWQ26" s="9"/>
      <c r="UWR26" s="9"/>
      <c r="UWS26" s="9"/>
      <c r="UWT26" s="9"/>
      <c r="UWU26" s="9"/>
      <c r="UWV26" s="9"/>
      <c r="UWW26" s="9"/>
      <c r="UWX26" s="9"/>
      <c r="UWY26" s="9"/>
      <c r="UWZ26" s="9"/>
      <c r="UXA26" s="9"/>
      <c r="UXB26" s="9"/>
      <c r="UXC26" s="9"/>
      <c r="UXD26" s="9"/>
      <c r="UXE26" s="9"/>
      <c r="UXF26" s="9"/>
      <c r="UXG26" s="9"/>
      <c r="UXH26" s="9"/>
      <c r="UXI26" s="9"/>
      <c r="UXJ26" s="9"/>
      <c r="UXK26" s="9"/>
      <c r="UXL26" s="9"/>
      <c r="UXM26" s="9"/>
      <c r="UXN26" s="9"/>
      <c r="UXO26" s="9"/>
      <c r="UXP26" s="9"/>
      <c r="UXQ26" s="9"/>
      <c r="UXR26" s="9"/>
      <c r="UXS26" s="9"/>
      <c r="UXT26" s="9"/>
      <c r="UXU26" s="9"/>
      <c r="UXV26" s="9"/>
      <c r="UXW26" s="9"/>
      <c r="UXX26" s="9"/>
      <c r="UXY26" s="9"/>
      <c r="UXZ26" s="9"/>
      <c r="UYA26" s="9"/>
      <c r="UYB26" s="9"/>
      <c r="UYC26" s="9"/>
      <c r="UYD26" s="9"/>
      <c r="UYE26" s="9"/>
      <c r="UYF26" s="9"/>
      <c r="UYG26" s="9"/>
      <c r="UYH26" s="9"/>
      <c r="UYI26" s="9"/>
      <c r="UYJ26" s="9"/>
      <c r="UYK26" s="9"/>
      <c r="UYL26" s="9"/>
      <c r="UYM26" s="9"/>
      <c r="UYN26" s="9"/>
      <c r="UYO26" s="9"/>
      <c r="UYP26" s="9"/>
      <c r="UYQ26" s="9"/>
      <c r="UYR26" s="9"/>
      <c r="UYS26" s="9"/>
      <c r="UYT26" s="9"/>
      <c r="UYU26" s="9"/>
      <c r="UYV26" s="9"/>
      <c r="UYW26" s="9"/>
      <c r="UYX26" s="9"/>
      <c r="UYY26" s="9"/>
      <c r="UYZ26" s="9"/>
      <c r="UZA26" s="9"/>
      <c r="UZB26" s="9"/>
      <c r="UZC26" s="9"/>
      <c r="UZD26" s="9"/>
      <c r="UZE26" s="9"/>
      <c r="UZF26" s="9"/>
      <c r="UZG26" s="9"/>
      <c r="UZH26" s="9"/>
      <c r="UZI26" s="9"/>
      <c r="UZJ26" s="9"/>
      <c r="UZK26" s="9"/>
      <c r="UZL26" s="9"/>
      <c r="UZM26" s="9"/>
      <c r="UZN26" s="9"/>
      <c r="UZO26" s="9"/>
      <c r="UZP26" s="9"/>
      <c r="UZQ26" s="9"/>
      <c r="UZR26" s="9"/>
      <c r="UZS26" s="9"/>
      <c r="UZT26" s="9"/>
      <c r="UZU26" s="9"/>
      <c r="UZV26" s="9"/>
      <c r="UZW26" s="9"/>
      <c r="UZX26" s="9"/>
      <c r="UZY26" s="9"/>
      <c r="UZZ26" s="9"/>
      <c r="VAA26" s="9"/>
      <c r="VAB26" s="9"/>
      <c r="VAC26" s="9"/>
      <c r="VAD26" s="9"/>
      <c r="VAE26" s="9"/>
      <c r="VAF26" s="9"/>
      <c r="VAG26" s="9"/>
      <c r="VAH26" s="9"/>
      <c r="VAI26" s="9"/>
      <c r="VAJ26" s="9"/>
      <c r="VAK26" s="9"/>
      <c r="VAL26" s="9"/>
      <c r="VAM26" s="9"/>
      <c r="VAN26" s="9"/>
      <c r="VAO26" s="9"/>
      <c r="VAP26" s="9"/>
      <c r="VAQ26" s="9"/>
      <c r="VAR26" s="9"/>
      <c r="VAS26" s="9"/>
      <c r="VAT26" s="9"/>
      <c r="VAU26" s="9"/>
      <c r="VAV26" s="9"/>
      <c r="VAW26" s="9"/>
      <c r="VAX26" s="9"/>
      <c r="VAY26" s="9"/>
      <c r="VAZ26" s="9"/>
      <c r="VBA26" s="9"/>
      <c r="VBB26" s="9"/>
      <c r="VBC26" s="9"/>
      <c r="VBD26" s="9"/>
      <c r="VBE26" s="9"/>
      <c r="VBF26" s="9"/>
      <c r="VBG26" s="9"/>
      <c r="VBH26" s="9"/>
      <c r="VBI26" s="9"/>
      <c r="VBJ26" s="9"/>
      <c r="VBK26" s="9"/>
      <c r="VBL26" s="9"/>
      <c r="VBM26" s="9"/>
      <c r="VBN26" s="9"/>
      <c r="VBO26" s="9"/>
      <c r="VBP26" s="9"/>
      <c r="VBQ26" s="9"/>
      <c r="VBR26" s="9"/>
      <c r="VBS26" s="9"/>
      <c r="VBT26" s="9"/>
      <c r="VBU26" s="9"/>
      <c r="VBV26" s="9"/>
      <c r="VBW26" s="9"/>
      <c r="VBX26" s="9"/>
      <c r="VBY26" s="9"/>
      <c r="VBZ26" s="9"/>
      <c r="VCA26" s="9"/>
      <c r="VCB26" s="9"/>
      <c r="VCC26" s="9"/>
      <c r="VCD26" s="9"/>
      <c r="VCE26" s="9"/>
      <c r="VCF26" s="9"/>
      <c r="VCG26" s="9"/>
      <c r="VCH26" s="9"/>
      <c r="VCI26" s="9"/>
      <c r="VCJ26" s="9"/>
      <c r="VCK26" s="9"/>
      <c r="VCL26" s="9"/>
      <c r="VCM26" s="9"/>
      <c r="VCN26" s="9"/>
      <c r="VCO26" s="9"/>
      <c r="VCP26" s="9"/>
      <c r="VCQ26" s="9"/>
      <c r="VCR26" s="9"/>
      <c r="VCS26" s="9"/>
      <c r="VCT26" s="9"/>
      <c r="VCU26" s="9"/>
      <c r="VCV26" s="9"/>
      <c r="VCW26" s="9"/>
      <c r="VCX26" s="9"/>
      <c r="VCY26" s="9"/>
      <c r="VCZ26" s="9"/>
      <c r="VDA26" s="9"/>
      <c r="VDB26" s="9"/>
      <c r="VDC26" s="9"/>
      <c r="VDD26" s="9"/>
      <c r="VDE26" s="9"/>
      <c r="VDF26" s="9"/>
      <c r="VDG26" s="9"/>
      <c r="VDH26" s="9"/>
      <c r="VDI26" s="9"/>
      <c r="VDJ26" s="9"/>
      <c r="VDK26" s="9"/>
      <c r="VDL26" s="9"/>
      <c r="VDM26" s="9"/>
      <c r="VDN26" s="9"/>
      <c r="VDO26" s="9"/>
      <c r="VDP26" s="9"/>
      <c r="VDQ26" s="9"/>
      <c r="VDR26" s="9"/>
      <c r="VDS26" s="9"/>
      <c r="VDT26" s="9"/>
      <c r="VDU26" s="9"/>
      <c r="VDV26" s="9"/>
      <c r="VDW26" s="9"/>
      <c r="VDX26" s="9"/>
      <c r="VDY26" s="9"/>
      <c r="VDZ26" s="9"/>
      <c r="VEA26" s="9"/>
      <c r="VEB26" s="9"/>
      <c r="VEC26" s="9"/>
      <c r="VED26" s="9"/>
      <c r="VEE26" s="9"/>
      <c r="VEF26" s="9"/>
      <c r="VEG26" s="9"/>
      <c r="VEH26" s="9"/>
      <c r="VEI26" s="9"/>
      <c r="VEJ26" s="9"/>
      <c r="VEK26" s="9"/>
      <c r="VEL26" s="9"/>
      <c r="VEM26" s="9"/>
      <c r="VEN26" s="9"/>
      <c r="VEO26" s="9"/>
      <c r="VEP26" s="9"/>
      <c r="VEQ26" s="9"/>
      <c r="VER26" s="9"/>
      <c r="VES26" s="9"/>
      <c r="VET26" s="9"/>
      <c r="VEU26" s="9"/>
      <c r="VEV26" s="9"/>
      <c r="VEW26" s="9"/>
      <c r="VEX26" s="9"/>
      <c r="VEY26" s="9"/>
      <c r="VEZ26" s="9"/>
      <c r="VFA26" s="9"/>
      <c r="VFB26" s="9"/>
      <c r="VFC26" s="9"/>
      <c r="VFD26" s="9"/>
      <c r="VFE26" s="9"/>
      <c r="VFF26" s="9"/>
      <c r="VFG26" s="9"/>
      <c r="VFH26" s="9"/>
      <c r="VFI26" s="9"/>
      <c r="VFJ26" s="9"/>
      <c r="VFK26" s="9"/>
      <c r="VFL26" s="9"/>
      <c r="VFM26" s="9"/>
      <c r="VFN26" s="9"/>
      <c r="VFO26" s="9"/>
      <c r="VFP26" s="9"/>
      <c r="VFQ26" s="9"/>
      <c r="VFR26" s="9"/>
      <c r="VFS26" s="9"/>
      <c r="VFT26" s="9"/>
      <c r="VFU26" s="9"/>
      <c r="VFV26" s="9"/>
      <c r="VFW26" s="9"/>
      <c r="VFX26" s="9"/>
      <c r="VFY26" s="9"/>
      <c r="VFZ26" s="9"/>
      <c r="VGA26" s="9"/>
      <c r="VGB26" s="9"/>
      <c r="VGC26" s="9"/>
      <c r="VGD26" s="9"/>
      <c r="VGE26" s="9"/>
      <c r="VGF26" s="9"/>
      <c r="VGG26" s="9"/>
      <c r="VGH26" s="9"/>
      <c r="VGI26" s="9"/>
      <c r="VGJ26" s="9"/>
      <c r="VGK26" s="9"/>
      <c r="VGL26" s="9"/>
      <c r="VGM26" s="9"/>
      <c r="VGN26" s="9"/>
      <c r="VGO26" s="9"/>
      <c r="VGP26" s="9"/>
      <c r="VGQ26" s="9"/>
      <c r="VGR26" s="9"/>
      <c r="VGS26" s="9"/>
      <c r="VGT26" s="9"/>
      <c r="VGU26" s="9"/>
      <c r="VGV26" s="9"/>
      <c r="VGW26" s="9"/>
      <c r="VGX26" s="9"/>
      <c r="VGY26" s="9"/>
      <c r="VGZ26" s="9"/>
      <c r="VHA26" s="9"/>
      <c r="VHB26" s="9"/>
      <c r="VHC26" s="9"/>
      <c r="VHD26" s="9"/>
      <c r="VHE26" s="9"/>
      <c r="VHF26" s="9"/>
      <c r="VHG26" s="9"/>
      <c r="VHH26" s="9"/>
      <c r="VHI26" s="9"/>
      <c r="VHJ26" s="9"/>
      <c r="VHK26" s="9"/>
      <c r="VHL26" s="9"/>
      <c r="VHM26" s="9"/>
      <c r="VHN26" s="9"/>
      <c r="VHO26" s="9"/>
      <c r="VHP26" s="9"/>
      <c r="VHQ26" s="9"/>
      <c r="VHR26" s="9"/>
      <c r="VHS26" s="9"/>
      <c r="VHT26" s="9"/>
      <c r="VHU26" s="9"/>
      <c r="VHV26" s="9"/>
      <c r="VHW26" s="9"/>
      <c r="VHX26" s="9"/>
      <c r="VHY26" s="9"/>
      <c r="VHZ26" s="9"/>
      <c r="VIA26" s="9"/>
      <c r="VIB26" s="9"/>
      <c r="VIC26" s="9"/>
      <c r="VID26" s="9"/>
      <c r="VIE26" s="9"/>
      <c r="VIF26" s="9"/>
      <c r="VIG26" s="9"/>
      <c r="VIH26" s="9"/>
      <c r="VII26" s="9"/>
      <c r="VIJ26" s="9"/>
      <c r="VIK26" s="9"/>
      <c r="VIL26" s="9"/>
      <c r="VIM26" s="9"/>
      <c r="VIN26" s="9"/>
      <c r="VIO26" s="9"/>
      <c r="VIP26" s="9"/>
      <c r="VIQ26" s="9"/>
      <c r="VIR26" s="9"/>
      <c r="VIS26" s="9"/>
      <c r="VIT26" s="9"/>
      <c r="VIU26" s="9"/>
      <c r="VIV26" s="9"/>
      <c r="VIW26" s="9"/>
      <c r="VIX26" s="9"/>
      <c r="VIY26" s="9"/>
      <c r="VIZ26" s="9"/>
      <c r="VJA26" s="9"/>
      <c r="VJB26" s="9"/>
      <c r="VJC26" s="9"/>
      <c r="VJD26" s="9"/>
      <c r="VJE26" s="9"/>
      <c r="VJF26" s="9"/>
      <c r="VJG26" s="9"/>
      <c r="VJH26" s="9"/>
      <c r="VJI26" s="9"/>
      <c r="VJJ26" s="9"/>
      <c r="VJK26" s="9"/>
      <c r="VJL26" s="9"/>
      <c r="VJM26" s="9"/>
      <c r="VJN26" s="9"/>
      <c r="VJO26" s="9"/>
      <c r="VJP26" s="9"/>
      <c r="VJQ26" s="9"/>
      <c r="VJR26" s="9"/>
      <c r="VJS26" s="9"/>
      <c r="VJT26" s="9"/>
      <c r="VJU26" s="9"/>
      <c r="VJV26" s="9"/>
      <c r="VJW26" s="9"/>
      <c r="VJX26" s="9"/>
      <c r="VJY26" s="9"/>
      <c r="VJZ26" s="9"/>
      <c r="VKA26" s="9"/>
      <c r="VKB26" s="9"/>
      <c r="VKC26" s="9"/>
      <c r="VKD26" s="9"/>
      <c r="VKE26" s="9"/>
      <c r="VKF26" s="9"/>
      <c r="VKG26" s="9"/>
      <c r="VKH26" s="9"/>
      <c r="VKI26" s="9"/>
      <c r="VKJ26" s="9"/>
      <c r="VKK26" s="9"/>
      <c r="VKL26" s="9"/>
      <c r="VKM26" s="9"/>
      <c r="VKN26" s="9"/>
      <c r="VKO26" s="9"/>
      <c r="VKP26" s="9"/>
      <c r="VKQ26" s="9"/>
      <c r="VKR26" s="9"/>
      <c r="VKS26" s="9"/>
      <c r="VKT26" s="9"/>
      <c r="VKU26" s="9"/>
      <c r="VKV26" s="9"/>
      <c r="VKW26" s="9"/>
      <c r="VKX26" s="9"/>
      <c r="VKY26" s="9"/>
      <c r="VKZ26" s="9"/>
      <c r="VLA26" s="9"/>
      <c r="VLB26" s="9"/>
      <c r="VLC26" s="9"/>
      <c r="VLD26" s="9"/>
      <c r="VLE26" s="9"/>
      <c r="VLF26" s="9"/>
      <c r="VLG26" s="9"/>
      <c r="VLH26" s="9"/>
      <c r="VLI26" s="9"/>
      <c r="VLJ26" s="9"/>
      <c r="VLK26" s="9"/>
      <c r="VLL26" s="9"/>
      <c r="VLM26" s="9"/>
      <c r="VLN26" s="9"/>
      <c r="VLO26" s="9"/>
      <c r="VLP26" s="9"/>
      <c r="VLQ26" s="9"/>
      <c r="VLR26" s="9"/>
      <c r="VLS26" s="9"/>
      <c r="VLT26" s="9"/>
      <c r="VLU26" s="9"/>
      <c r="VLV26" s="9"/>
      <c r="VLW26" s="9"/>
      <c r="VLX26" s="9"/>
      <c r="VLY26" s="9"/>
      <c r="VLZ26" s="9"/>
      <c r="VMA26" s="9"/>
      <c r="VMB26" s="9"/>
      <c r="VMC26" s="9"/>
      <c r="VMD26" s="9"/>
      <c r="VME26" s="9"/>
      <c r="VMF26" s="9"/>
      <c r="VMG26" s="9"/>
      <c r="VMH26" s="9"/>
      <c r="VMI26" s="9"/>
      <c r="VMJ26" s="9"/>
      <c r="VMK26" s="9"/>
      <c r="VML26" s="9"/>
      <c r="VMM26" s="9"/>
      <c r="VMN26" s="9"/>
      <c r="VMO26" s="9"/>
      <c r="VMP26" s="9"/>
      <c r="VMQ26" s="9"/>
      <c r="VMR26" s="9"/>
      <c r="VMS26" s="9"/>
      <c r="VMT26" s="9"/>
      <c r="VMU26" s="9"/>
      <c r="VMV26" s="9"/>
      <c r="VMW26" s="9"/>
      <c r="VMX26" s="9"/>
      <c r="VMY26" s="9"/>
      <c r="VMZ26" s="9"/>
      <c r="VNA26" s="9"/>
      <c r="VNB26" s="9"/>
      <c r="VNC26" s="9"/>
      <c r="VND26" s="9"/>
      <c r="VNE26" s="9"/>
      <c r="VNF26" s="9"/>
      <c r="VNG26" s="9"/>
      <c r="VNH26" s="9"/>
      <c r="VNI26" s="9"/>
      <c r="VNJ26" s="9"/>
      <c r="VNK26" s="9"/>
      <c r="VNL26" s="9"/>
      <c r="VNM26" s="9"/>
      <c r="VNN26" s="9"/>
      <c r="VNO26" s="9"/>
      <c r="VNP26" s="9"/>
      <c r="VNQ26" s="9"/>
      <c r="VNR26" s="9"/>
      <c r="VNS26" s="9"/>
      <c r="VNT26" s="9"/>
      <c r="VNU26" s="9"/>
      <c r="VNV26" s="9"/>
      <c r="VNW26" s="9"/>
      <c r="VNX26" s="9"/>
      <c r="VNY26" s="9"/>
      <c r="VNZ26" s="9"/>
      <c r="VOA26" s="9"/>
      <c r="VOB26" s="9"/>
      <c r="VOC26" s="9"/>
      <c r="VOD26" s="9"/>
      <c r="VOE26" s="9"/>
      <c r="VOF26" s="9"/>
      <c r="VOG26" s="9"/>
      <c r="VOH26" s="9"/>
      <c r="VOI26" s="9"/>
      <c r="VOJ26" s="9"/>
      <c r="VOK26" s="9"/>
      <c r="VOL26" s="9"/>
      <c r="VOM26" s="9"/>
      <c r="VON26" s="9"/>
      <c r="VOO26" s="9"/>
      <c r="VOP26" s="9"/>
      <c r="VOQ26" s="9"/>
      <c r="VOR26" s="9"/>
      <c r="VOS26" s="9"/>
      <c r="VOT26" s="9"/>
      <c r="VOU26" s="9"/>
      <c r="VOV26" s="9"/>
      <c r="VOW26" s="9"/>
      <c r="VOX26" s="9"/>
      <c r="VOY26" s="9"/>
      <c r="VOZ26" s="9"/>
      <c r="VPA26" s="9"/>
      <c r="VPB26" s="9"/>
      <c r="VPC26" s="9"/>
      <c r="VPD26" s="9"/>
      <c r="VPE26" s="9"/>
      <c r="VPF26" s="9"/>
      <c r="VPG26" s="9"/>
      <c r="VPH26" s="9"/>
      <c r="VPI26" s="9"/>
      <c r="VPJ26" s="9"/>
      <c r="VPK26" s="9"/>
      <c r="VPL26" s="9"/>
      <c r="VPM26" s="9"/>
      <c r="VPN26" s="9"/>
      <c r="VPO26" s="9"/>
      <c r="VPP26" s="9"/>
      <c r="VPQ26" s="9"/>
      <c r="VPR26" s="9"/>
      <c r="VPS26" s="9"/>
      <c r="VPT26" s="9"/>
      <c r="VPU26" s="9"/>
      <c r="VPV26" s="9"/>
      <c r="VPW26" s="9"/>
      <c r="VPX26" s="9"/>
      <c r="VPY26" s="9"/>
      <c r="VPZ26" s="9"/>
      <c r="VQA26" s="9"/>
      <c r="VQB26" s="9"/>
      <c r="VQC26" s="9"/>
      <c r="VQD26" s="9"/>
      <c r="VQE26" s="9"/>
      <c r="VQF26" s="9"/>
      <c r="VQG26" s="9"/>
      <c r="VQH26" s="9"/>
      <c r="VQI26" s="9"/>
      <c r="VQJ26" s="9"/>
      <c r="VQK26" s="9"/>
      <c r="VQL26" s="9"/>
      <c r="VQM26" s="9"/>
      <c r="VQN26" s="9"/>
      <c r="VQO26" s="9"/>
      <c r="VQP26" s="9"/>
      <c r="VQQ26" s="9"/>
      <c r="VQR26" s="9"/>
      <c r="VQS26" s="9"/>
      <c r="VQT26" s="9"/>
      <c r="VQU26" s="9"/>
      <c r="VQV26" s="9"/>
      <c r="VQW26" s="9"/>
      <c r="VQX26" s="9"/>
      <c r="VQY26" s="9"/>
      <c r="VQZ26" s="9"/>
      <c r="VRA26" s="9"/>
      <c r="VRB26" s="9"/>
      <c r="VRC26" s="9"/>
      <c r="VRD26" s="9"/>
      <c r="VRE26" s="9"/>
      <c r="VRF26" s="9"/>
      <c r="VRG26" s="9"/>
      <c r="VRH26" s="9"/>
      <c r="VRI26" s="9"/>
      <c r="VRJ26" s="9"/>
      <c r="VRK26" s="9"/>
      <c r="VRL26" s="9"/>
      <c r="VRM26" s="9"/>
      <c r="VRN26" s="9"/>
      <c r="VRO26" s="9"/>
      <c r="VRP26" s="9"/>
      <c r="VRQ26" s="9"/>
      <c r="VRR26" s="9"/>
      <c r="VRS26" s="9"/>
      <c r="VRT26" s="9"/>
      <c r="VRU26" s="9"/>
      <c r="VRV26" s="9"/>
      <c r="VRW26" s="9"/>
      <c r="VRX26" s="9"/>
      <c r="VRY26" s="9"/>
      <c r="VRZ26" s="9"/>
      <c r="VSA26" s="9"/>
      <c r="VSB26" s="9"/>
      <c r="VSC26" s="9"/>
      <c r="VSD26" s="9"/>
      <c r="VSE26" s="9"/>
      <c r="VSF26" s="9"/>
      <c r="VSG26" s="9"/>
      <c r="VSH26" s="9"/>
      <c r="VSI26" s="9"/>
      <c r="VSJ26" s="9"/>
      <c r="VSK26" s="9"/>
      <c r="VSL26" s="9"/>
      <c r="VSM26" s="9"/>
      <c r="VSN26" s="9"/>
      <c r="VSO26" s="9"/>
      <c r="VSP26" s="9"/>
      <c r="VSQ26" s="9"/>
      <c r="VSR26" s="9"/>
      <c r="VSS26" s="9"/>
      <c r="VST26" s="9"/>
      <c r="VSU26" s="9"/>
      <c r="VSV26" s="9"/>
      <c r="VSW26" s="9"/>
      <c r="VSX26" s="9"/>
      <c r="VSY26" s="9"/>
      <c r="VSZ26" s="9"/>
      <c r="VTA26" s="9"/>
      <c r="VTB26" s="9"/>
      <c r="VTC26" s="9"/>
      <c r="VTD26" s="9"/>
      <c r="VTE26" s="9"/>
      <c r="VTF26" s="9"/>
      <c r="VTG26" s="9"/>
      <c r="VTH26" s="9"/>
      <c r="VTI26" s="9"/>
      <c r="VTJ26" s="9"/>
      <c r="VTK26" s="9"/>
      <c r="VTL26" s="9"/>
      <c r="VTM26" s="9"/>
      <c r="VTN26" s="9"/>
      <c r="VTO26" s="9"/>
      <c r="VTP26" s="9"/>
      <c r="VTQ26" s="9"/>
      <c r="VTR26" s="9"/>
      <c r="VTS26" s="9"/>
      <c r="VTT26" s="9"/>
      <c r="VTU26" s="9"/>
      <c r="VTV26" s="9"/>
      <c r="VTW26" s="9"/>
      <c r="VTX26" s="9"/>
      <c r="VTY26" s="9"/>
      <c r="VTZ26" s="9"/>
      <c r="VUA26" s="9"/>
      <c r="VUB26" s="9"/>
      <c r="VUC26" s="9"/>
      <c r="VUD26" s="9"/>
      <c r="VUE26" s="9"/>
      <c r="VUF26" s="9"/>
      <c r="VUG26" s="9"/>
      <c r="VUH26" s="9"/>
      <c r="VUI26" s="9"/>
      <c r="VUJ26" s="9"/>
      <c r="VUK26" s="9"/>
      <c r="VUL26" s="9"/>
      <c r="VUM26" s="9"/>
      <c r="VUN26" s="9"/>
      <c r="VUO26" s="9"/>
      <c r="VUP26" s="9"/>
      <c r="VUQ26" s="9"/>
      <c r="VUR26" s="9"/>
      <c r="VUS26" s="9"/>
      <c r="VUT26" s="9"/>
      <c r="VUU26" s="9"/>
      <c r="VUV26" s="9"/>
      <c r="VUW26" s="9"/>
      <c r="VUX26" s="9"/>
      <c r="VUY26" s="9"/>
      <c r="VUZ26" s="9"/>
      <c r="VVA26" s="9"/>
      <c r="VVB26" s="9"/>
      <c r="VVC26" s="9"/>
      <c r="VVD26" s="9"/>
      <c r="VVE26" s="9"/>
      <c r="VVF26" s="9"/>
      <c r="VVG26" s="9"/>
      <c r="VVH26" s="9"/>
      <c r="VVI26" s="9"/>
      <c r="VVJ26" s="9"/>
      <c r="VVK26" s="9"/>
      <c r="VVL26" s="9"/>
      <c r="VVM26" s="9"/>
      <c r="VVN26" s="9"/>
      <c r="VVO26" s="9"/>
      <c r="VVP26" s="9"/>
      <c r="VVQ26" s="9"/>
      <c r="VVR26" s="9"/>
      <c r="VVS26" s="9"/>
      <c r="VVT26" s="9"/>
      <c r="VVU26" s="9"/>
      <c r="VVV26" s="9"/>
      <c r="VVW26" s="9"/>
      <c r="VVX26" s="9"/>
      <c r="VVY26" s="9"/>
      <c r="VVZ26" s="9"/>
      <c r="VWA26" s="9"/>
      <c r="VWB26" s="9"/>
      <c r="VWC26" s="9"/>
      <c r="VWD26" s="9"/>
      <c r="VWE26" s="9"/>
      <c r="VWF26" s="9"/>
      <c r="VWG26" s="9"/>
      <c r="VWH26" s="9"/>
      <c r="VWI26" s="9"/>
      <c r="VWJ26" s="9"/>
      <c r="VWK26" s="9"/>
      <c r="VWL26" s="9"/>
      <c r="VWM26" s="9"/>
      <c r="VWN26" s="9"/>
      <c r="VWO26" s="9"/>
      <c r="VWP26" s="9"/>
      <c r="VWQ26" s="9"/>
      <c r="VWR26" s="9"/>
      <c r="VWS26" s="9"/>
      <c r="VWT26" s="9"/>
      <c r="VWU26" s="9"/>
      <c r="VWV26" s="9"/>
      <c r="VWW26" s="9"/>
      <c r="VWX26" s="9"/>
      <c r="VWY26" s="9"/>
      <c r="VWZ26" s="9"/>
      <c r="VXA26" s="9"/>
      <c r="VXB26" s="9"/>
      <c r="VXC26" s="9"/>
      <c r="VXD26" s="9"/>
      <c r="VXE26" s="9"/>
      <c r="VXF26" s="9"/>
      <c r="VXG26" s="9"/>
      <c r="VXH26" s="9"/>
      <c r="VXI26" s="9"/>
      <c r="VXJ26" s="9"/>
      <c r="VXK26" s="9"/>
      <c r="VXL26" s="9"/>
      <c r="VXM26" s="9"/>
      <c r="VXN26" s="9"/>
      <c r="VXO26" s="9"/>
      <c r="VXP26" s="9"/>
      <c r="VXQ26" s="9"/>
      <c r="VXR26" s="9"/>
      <c r="VXS26" s="9"/>
      <c r="VXT26" s="9"/>
      <c r="VXU26" s="9"/>
      <c r="VXV26" s="9"/>
      <c r="VXW26" s="9"/>
      <c r="VXX26" s="9"/>
      <c r="VXY26" s="9"/>
      <c r="VXZ26" s="9"/>
      <c r="VYA26" s="9"/>
      <c r="VYB26" s="9"/>
      <c r="VYC26" s="9"/>
      <c r="VYD26" s="9"/>
      <c r="VYE26" s="9"/>
      <c r="VYF26" s="9"/>
      <c r="VYG26" s="9"/>
      <c r="VYH26" s="9"/>
      <c r="VYI26" s="9"/>
      <c r="VYJ26" s="9"/>
      <c r="VYK26" s="9"/>
      <c r="VYL26" s="9"/>
      <c r="VYM26" s="9"/>
      <c r="VYN26" s="9"/>
      <c r="VYO26" s="9"/>
      <c r="VYP26" s="9"/>
      <c r="VYQ26" s="9"/>
      <c r="VYR26" s="9"/>
      <c r="VYS26" s="9"/>
      <c r="VYT26" s="9"/>
      <c r="VYU26" s="9"/>
      <c r="VYV26" s="9"/>
      <c r="VYW26" s="9"/>
      <c r="VYX26" s="9"/>
      <c r="VYY26" s="9"/>
      <c r="VYZ26" s="9"/>
      <c r="VZA26" s="9"/>
      <c r="VZB26" s="9"/>
      <c r="VZC26" s="9"/>
      <c r="VZD26" s="9"/>
      <c r="VZE26" s="9"/>
      <c r="VZF26" s="9"/>
      <c r="VZG26" s="9"/>
      <c r="VZH26" s="9"/>
      <c r="VZI26" s="9"/>
      <c r="VZJ26" s="9"/>
      <c r="VZK26" s="9"/>
      <c r="VZL26" s="9"/>
      <c r="VZM26" s="9"/>
      <c r="VZN26" s="9"/>
      <c r="VZO26" s="9"/>
      <c r="VZP26" s="9"/>
      <c r="VZQ26" s="9"/>
      <c r="VZR26" s="9"/>
      <c r="VZS26" s="9"/>
      <c r="VZT26" s="9"/>
      <c r="VZU26" s="9"/>
      <c r="VZV26" s="9"/>
      <c r="VZW26" s="9"/>
      <c r="VZX26" s="9"/>
      <c r="VZY26" s="9"/>
      <c r="VZZ26" s="9"/>
      <c r="WAA26" s="9"/>
      <c r="WAB26" s="9"/>
      <c r="WAC26" s="9"/>
      <c r="WAD26" s="9"/>
      <c r="WAE26" s="9"/>
      <c r="WAF26" s="9"/>
      <c r="WAG26" s="9"/>
      <c r="WAH26" s="9"/>
      <c r="WAI26" s="9"/>
      <c r="WAJ26" s="9"/>
      <c r="WAK26" s="9"/>
      <c r="WAL26" s="9"/>
      <c r="WAM26" s="9"/>
      <c r="WAN26" s="9"/>
      <c r="WAO26" s="9"/>
      <c r="WAP26" s="9"/>
      <c r="WAQ26" s="9"/>
      <c r="WAR26" s="9"/>
      <c r="WAS26" s="9"/>
      <c r="WAT26" s="9"/>
      <c r="WAU26" s="9"/>
      <c r="WAV26" s="9"/>
      <c r="WAW26" s="9"/>
      <c r="WAX26" s="9"/>
      <c r="WAY26" s="9"/>
      <c r="WAZ26" s="9"/>
      <c r="WBA26" s="9"/>
      <c r="WBB26" s="9"/>
      <c r="WBC26" s="9"/>
      <c r="WBD26" s="9"/>
      <c r="WBE26" s="9"/>
      <c r="WBF26" s="9"/>
      <c r="WBG26" s="9"/>
      <c r="WBH26" s="9"/>
      <c r="WBI26" s="9"/>
      <c r="WBJ26" s="9"/>
      <c r="WBK26" s="9"/>
      <c r="WBL26" s="9"/>
      <c r="WBM26" s="9"/>
      <c r="WBN26" s="9"/>
      <c r="WBO26" s="9"/>
      <c r="WBP26" s="9"/>
      <c r="WBQ26" s="9"/>
      <c r="WBR26" s="9"/>
      <c r="WBS26" s="9"/>
      <c r="WBT26" s="9"/>
      <c r="WBU26" s="9"/>
      <c r="WBV26" s="9"/>
      <c r="WBW26" s="9"/>
      <c r="WBX26" s="9"/>
      <c r="WBY26" s="9"/>
      <c r="WBZ26" s="9"/>
      <c r="WCA26" s="9"/>
      <c r="WCB26" s="9"/>
      <c r="WCC26" s="9"/>
      <c r="WCD26" s="9"/>
      <c r="WCE26" s="9"/>
      <c r="WCF26" s="9"/>
      <c r="WCG26" s="9"/>
      <c r="WCH26" s="9"/>
      <c r="WCI26" s="9"/>
      <c r="WCJ26" s="9"/>
      <c r="WCK26" s="9"/>
      <c r="WCL26" s="9"/>
      <c r="WCM26" s="9"/>
      <c r="WCN26" s="9"/>
      <c r="WCO26" s="9"/>
      <c r="WCP26" s="9"/>
      <c r="WCQ26" s="9"/>
      <c r="WCR26" s="9"/>
      <c r="WCS26" s="9"/>
      <c r="WCT26" s="9"/>
      <c r="WCU26" s="9"/>
      <c r="WCV26" s="9"/>
      <c r="WCW26" s="9"/>
      <c r="WCX26" s="9"/>
      <c r="WCY26" s="9"/>
      <c r="WCZ26" s="9"/>
      <c r="WDA26" s="9"/>
      <c r="WDB26" s="9"/>
      <c r="WDC26" s="9"/>
      <c r="WDD26" s="9"/>
      <c r="WDE26" s="9"/>
      <c r="WDF26" s="9"/>
      <c r="WDG26" s="9"/>
      <c r="WDH26" s="9"/>
      <c r="WDI26" s="9"/>
      <c r="WDJ26" s="9"/>
      <c r="WDK26" s="9"/>
      <c r="WDL26" s="9"/>
      <c r="WDM26" s="9"/>
      <c r="WDN26" s="9"/>
      <c r="WDO26" s="9"/>
      <c r="WDP26" s="9"/>
      <c r="WDQ26" s="9"/>
      <c r="WDR26" s="9"/>
      <c r="WDS26" s="9"/>
      <c r="WDT26" s="9"/>
      <c r="WDU26" s="9"/>
      <c r="WDV26" s="9"/>
      <c r="WDW26" s="9"/>
      <c r="WDX26" s="9"/>
      <c r="WDY26" s="9"/>
      <c r="WDZ26" s="9"/>
      <c r="WEA26" s="9"/>
      <c r="WEB26" s="9"/>
      <c r="WEC26" s="9"/>
      <c r="WED26" s="9"/>
      <c r="WEE26" s="9"/>
      <c r="WEF26" s="9"/>
      <c r="WEG26" s="9"/>
      <c r="WEH26" s="9"/>
      <c r="WEI26" s="9"/>
      <c r="WEJ26" s="9"/>
      <c r="WEK26" s="9"/>
      <c r="WEL26" s="9"/>
      <c r="WEM26" s="9"/>
      <c r="WEN26" s="9"/>
      <c r="WEO26" s="9"/>
      <c r="WEP26" s="9"/>
      <c r="WEQ26" s="9"/>
      <c r="WER26" s="9"/>
      <c r="WES26" s="9"/>
      <c r="WET26" s="9"/>
      <c r="WEU26" s="9"/>
      <c r="WEV26" s="9"/>
      <c r="WEW26" s="9"/>
      <c r="WEX26" s="9"/>
      <c r="WEY26" s="9"/>
      <c r="WEZ26" s="9"/>
      <c r="WFA26" s="9"/>
      <c r="WFB26" s="9"/>
      <c r="WFC26" s="9"/>
      <c r="WFD26" s="9"/>
      <c r="WFE26" s="9"/>
      <c r="WFF26" s="9"/>
      <c r="WFG26" s="9"/>
      <c r="WFH26" s="9"/>
      <c r="WFI26" s="9"/>
      <c r="WFJ26" s="9"/>
      <c r="WFK26" s="9"/>
      <c r="WFL26" s="9"/>
      <c r="WFM26" s="9"/>
      <c r="WFN26" s="9"/>
      <c r="WFO26" s="9"/>
      <c r="WFP26" s="9"/>
      <c r="WFQ26" s="9"/>
      <c r="WFR26" s="9"/>
      <c r="WFS26" s="9"/>
      <c r="WFT26" s="9"/>
      <c r="WFU26" s="9"/>
      <c r="WFV26" s="9"/>
      <c r="WFW26" s="9"/>
      <c r="WFX26" s="9"/>
      <c r="WFY26" s="9"/>
      <c r="WFZ26" s="9"/>
      <c r="WGA26" s="9"/>
      <c r="WGB26" s="9"/>
      <c r="WGC26" s="9"/>
      <c r="WGD26" s="9"/>
      <c r="WGE26" s="9"/>
      <c r="WGF26" s="9"/>
      <c r="WGG26" s="9"/>
      <c r="WGH26" s="9"/>
      <c r="WGI26" s="9"/>
      <c r="WGJ26" s="9"/>
      <c r="WGK26" s="9"/>
      <c r="WGL26" s="9"/>
      <c r="WGM26" s="9"/>
      <c r="WGN26" s="9"/>
      <c r="WGO26" s="9"/>
      <c r="WGP26" s="9"/>
      <c r="WGQ26" s="9"/>
      <c r="WGR26" s="9"/>
      <c r="WGS26" s="9"/>
      <c r="WGT26" s="9"/>
      <c r="WGU26" s="9"/>
      <c r="WGV26" s="9"/>
      <c r="WGW26" s="9"/>
      <c r="WGX26" s="9"/>
      <c r="WGY26" s="9"/>
      <c r="WGZ26" s="9"/>
      <c r="WHA26" s="9"/>
      <c r="WHB26" s="9"/>
      <c r="WHC26" s="9"/>
      <c r="WHD26" s="9"/>
      <c r="WHE26" s="9"/>
      <c r="WHF26" s="9"/>
      <c r="WHG26" s="9"/>
      <c r="WHH26" s="9"/>
      <c r="WHI26" s="9"/>
      <c r="WHJ26" s="9"/>
      <c r="WHK26" s="9"/>
      <c r="WHL26" s="9"/>
      <c r="WHM26" s="9"/>
      <c r="WHN26" s="9"/>
      <c r="WHO26" s="9"/>
      <c r="WHP26" s="9"/>
      <c r="WHQ26" s="9"/>
      <c r="WHR26" s="9"/>
      <c r="WHS26" s="9"/>
      <c r="WHT26" s="9"/>
      <c r="WHU26" s="9"/>
      <c r="WHV26" s="9"/>
      <c r="WHW26" s="9"/>
      <c r="WHX26" s="9"/>
      <c r="WHY26" s="9"/>
      <c r="WHZ26" s="9"/>
      <c r="WIA26" s="9"/>
      <c r="WIB26" s="9"/>
      <c r="WIC26" s="9"/>
      <c r="WID26" s="9"/>
      <c r="WIE26" s="9"/>
      <c r="WIF26" s="9"/>
      <c r="WIG26" s="9"/>
      <c r="WIH26" s="9"/>
      <c r="WII26" s="9"/>
      <c r="WIJ26" s="9"/>
      <c r="WIK26" s="9"/>
      <c r="WIL26" s="9"/>
      <c r="WIM26" s="9"/>
      <c r="WIN26" s="9"/>
      <c r="WIO26" s="9"/>
      <c r="WIP26" s="9"/>
      <c r="WIQ26" s="9"/>
      <c r="WIR26" s="9"/>
      <c r="WIS26" s="9"/>
      <c r="WIT26" s="9"/>
      <c r="WIU26" s="9"/>
      <c r="WIV26" s="9"/>
      <c r="WIW26" s="9"/>
      <c r="WIX26" s="9"/>
      <c r="WIY26" s="9"/>
      <c r="WIZ26" s="9"/>
      <c r="WJA26" s="9"/>
      <c r="WJB26" s="9"/>
      <c r="WJC26" s="9"/>
      <c r="WJD26" s="9"/>
      <c r="WJE26" s="9"/>
      <c r="WJF26" s="9"/>
      <c r="WJG26" s="9"/>
      <c r="WJH26" s="9"/>
      <c r="WJI26" s="9"/>
      <c r="WJJ26" s="9"/>
      <c r="WJK26" s="9"/>
      <c r="WJL26" s="9"/>
      <c r="WJM26" s="9"/>
      <c r="WJN26" s="9"/>
      <c r="WJO26" s="9"/>
      <c r="WJP26" s="9"/>
      <c r="WJQ26" s="9"/>
      <c r="WJR26" s="9"/>
      <c r="WJS26" s="9"/>
      <c r="WJT26" s="9"/>
      <c r="WJU26" s="9"/>
      <c r="WJV26" s="9"/>
      <c r="WJW26" s="9"/>
      <c r="WJX26" s="9"/>
      <c r="WJY26" s="9"/>
      <c r="WJZ26" s="9"/>
      <c r="WKA26" s="9"/>
      <c r="WKB26" s="9"/>
      <c r="WKC26" s="9"/>
      <c r="WKD26" s="9"/>
      <c r="WKE26" s="9"/>
      <c r="WKF26" s="9"/>
      <c r="WKG26" s="9"/>
      <c r="WKH26" s="9"/>
      <c r="WKI26" s="9"/>
      <c r="WKJ26" s="9"/>
      <c r="WKK26" s="9"/>
      <c r="WKL26" s="9"/>
      <c r="WKM26" s="9"/>
      <c r="WKN26" s="9"/>
      <c r="WKO26" s="9"/>
      <c r="WKP26" s="9"/>
      <c r="WKQ26" s="9"/>
      <c r="WKR26" s="9"/>
      <c r="WKS26" s="9"/>
      <c r="WKT26" s="9"/>
      <c r="WKU26" s="9"/>
      <c r="WKV26" s="9"/>
      <c r="WKW26" s="9"/>
      <c r="WKX26" s="9"/>
      <c r="WKY26" s="9"/>
      <c r="WKZ26" s="9"/>
      <c r="WLA26" s="9"/>
      <c r="WLB26" s="9"/>
      <c r="WLC26" s="9"/>
      <c r="WLD26" s="9"/>
      <c r="WLE26" s="9"/>
      <c r="WLF26" s="9"/>
      <c r="WLG26" s="9"/>
      <c r="WLH26" s="9"/>
      <c r="WLI26" s="9"/>
      <c r="WLJ26" s="9"/>
      <c r="WLK26" s="9"/>
      <c r="WLL26" s="9"/>
      <c r="WLM26" s="9"/>
      <c r="WLN26" s="9"/>
      <c r="WLO26" s="9"/>
      <c r="WLP26" s="9"/>
      <c r="WLQ26" s="9"/>
      <c r="WLR26" s="9"/>
      <c r="WLS26" s="9"/>
      <c r="WLT26" s="9"/>
      <c r="WLU26" s="9"/>
      <c r="WLV26" s="9"/>
      <c r="WLW26" s="9"/>
      <c r="WLX26" s="9"/>
      <c r="WLY26" s="9"/>
      <c r="WLZ26" s="9"/>
      <c r="WMA26" s="9"/>
      <c r="WMB26" s="9"/>
      <c r="WMC26" s="9"/>
      <c r="WMD26" s="9"/>
      <c r="WME26" s="9"/>
      <c r="WMF26" s="9"/>
      <c r="WMG26" s="9"/>
      <c r="WMH26" s="9"/>
      <c r="WMI26" s="9"/>
      <c r="WMJ26" s="9"/>
      <c r="WMK26" s="9"/>
      <c r="WML26" s="9"/>
      <c r="WMM26" s="9"/>
      <c r="WMN26" s="9"/>
      <c r="WMO26" s="9"/>
      <c r="WMP26" s="9"/>
      <c r="WMQ26" s="9"/>
      <c r="WMR26" s="9"/>
      <c r="WMS26" s="9"/>
      <c r="WMT26" s="9"/>
      <c r="WMU26" s="9"/>
      <c r="WMV26" s="9"/>
      <c r="WMW26" s="9"/>
      <c r="WMX26" s="9"/>
      <c r="WMY26" s="9"/>
      <c r="WMZ26" s="9"/>
      <c r="WNA26" s="9"/>
      <c r="WNB26" s="9"/>
      <c r="WNC26" s="9"/>
      <c r="WND26" s="9"/>
      <c r="WNE26" s="9"/>
      <c r="WNF26" s="9"/>
      <c r="WNG26" s="9"/>
      <c r="WNH26" s="9"/>
      <c r="WNI26" s="9"/>
      <c r="WNJ26" s="9"/>
      <c r="WNK26" s="9"/>
      <c r="WNL26" s="9"/>
      <c r="WNM26" s="9"/>
      <c r="WNN26" s="9"/>
      <c r="WNO26" s="9"/>
      <c r="WNP26" s="9"/>
      <c r="WNQ26" s="9"/>
      <c r="WNR26" s="9"/>
      <c r="WNS26" s="9"/>
      <c r="WNT26" s="9"/>
      <c r="WNU26" s="9"/>
      <c r="WNV26" s="9"/>
      <c r="WNW26" s="9"/>
      <c r="WNX26" s="9"/>
      <c r="WNY26" s="9"/>
      <c r="WNZ26" s="9"/>
      <c r="WOA26" s="9"/>
      <c r="WOB26" s="9"/>
      <c r="WOC26" s="9"/>
      <c r="WOD26" s="9"/>
      <c r="WOE26" s="9"/>
      <c r="WOF26" s="9"/>
      <c r="WOG26" s="9"/>
      <c r="WOH26" s="9"/>
      <c r="WOI26" s="9"/>
      <c r="WOJ26" s="9"/>
      <c r="WOK26" s="9"/>
      <c r="WOL26" s="9"/>
      <c r="WOM26" s="9"/>
      <c r="WON26" s="9"/>
      <c r="WOO26" s="9"/>
      <c r="WOP26" s="9"/>
      <c r="WOQ26" s="9"/>
      <c r="WOR26" s="9"/>
      <c r="WOS26" s="9"/>
      <c r="WOT26" s="9"/>
      <c r="WOU26" s="9"/>
      <c r="WOV26" s="9"/>
      <c r="WOW26" s="9"/>
      <c r="WOX26" s="9"/>
      <c r="WOY26" s="9"/>
      <c r="WOZ26" s="9"/>
      <c r="WPA26" s="9"/>
      <c r="WPB26" s="9"/>
      <c r="WPC26" s="9"/>
      <c r="WPD26" s="9"/>
      <c r="WPE26" s="9"/>
      <c r="WPF26" s="9"/>
      <c r="WPG26" s="9"/>
      <c r="WPH26" s="9"/>
      <c r="WPI26" s="9"/>
      <c r="WPJ26" s="9"/>
      <c r="WPK26" s="9"/>
      <c r="WPL26" s="9"/>
      <c r="WPM26" s="9"/>
      <c r="WPN26" s="9"/>
      <c r="WPO26" s="9"/>
      <c r="WPP26" s="9"/>
      <c r="WPQ26" s="9"/>
      <c r="WPR26" s="9"/>
      <c r="WPS26" s="9"/>
      <c r="WPT26" s="9"/>
      <c r="WPU26" s="9"/>
      <c r="WPV26" s="9"/>
      <c r="WPW26" s="9"/>
      <c r="WPX26" s="9"/>
      <c r="WPY26" s="9"/>
      <c r="WPZ26" s="9"/>
      <c r="WQA26" s="9"/>
      <c r="WQB26" s="9"/>
      <c r="WQC26" s="9"/>
      <c r="WQD26" s="9"/>
      <c r="WQE26" s="9"/>
      <c r="WQF26" s="9"/>
      <c r="WQG26" s="9"/>
      <c r="WQH26" s="9"/>
      <c r="WQI26" s="9"/>
      <c r="WQJ26" s="9"/>
      <c r="WQK26" s="9"/>
      <c r="WQL26" s="9"/>
      <c r="WQM26" s="9"/>
      <c r="WQN26" s="9"/>
      <c r="WQO26" s="9"/>
      <c r="WQP26" s="9"/>
      <c r="WQQ26" s="9"/>
      <c r="WQR26" s="9"/>
      <c r="WQS26" s="9"/>
      <c r="WQT26" s="9"/>
      <c r="WQU26" s="9"/>
      <c r="WQV26" s="9"/>
      <c r="WQW26" s="9"/>
      <c r="WQX26" s="9"/>
      <c r="WQY26" s="9"/>
      <c r="WQZ26" s="9"/>
      <c r="WRA26" s="9"/>
      <c r="WRB26" s="9"/>
      <c r="WRC26" s="9"/>
      <c r="WRD26" s="9"/>
      <c r="WRE26" s="9"/>
      <c r="WRF26" s="9"/>
      <c r="WRG26" s="9"/>
      <c r="WRH26" s="9"/>
      <c r="WRI26" s="9"/>
      <c r="WRJ26" s="9"/>
      <c r="WRK26" s="9"/>
      <c r="WRL26" s="9"/>
      <c r="WRM26" s="9"/>
      <c r="WRN26" s="9"/>
      <c r="WRO26" s="9"/>
      <c r="WRP26" s="9"/>
      <c r="WRQ26" s="9"/>
      <c r="WRR26" s="9"/>
      <c r="WRS26" s="9"/>
      <c r="WRT26" s="9"/>
      <c r="WRU26" s="9"/>
      <c r="WRV26" s="9"/>
      <c r="WRW26" s="9"/>
      <c r="WRX26" s="9"/>
      <c r="WRY26" s="9"/>
      <c r="WRZ26" s="9"/>
      <c r="WSA26" s="9"/>
      <c r="WSB26" s="9"/>
      <c r="WSC26" s="9"/>
      <c r="WSD26" s="9"/>
      <c r="WSE26" s="9"/>
      <c r="WSF26" s="9"/>
      <c r="WSG26" s="9"/>
      <c r="WSH26" s="9"/>
      <c r="WSI26" s="9"/>
      <c r="WSJ26" s="9"/>
      <c r="WSK26" s="9"/>
      <c r="WSL26" s="9"/>
      <c r="WSM26" s="9"/>
      <c r="WSN26" s="9"/>
      <c r="WSO26" s="9"/>
      <c r="WSP26" s="9"/>
      <c r="WSQ26" s="9"/>
      <c r="WSR26" s="9"/>
      <c r="WSS26" s="9"/>
      <c r="WST26" s="9"/>
      <c r="WSU26" s="9"/>
      <c r="WSV26" s="9"/>
      <c r="WSW26" s="9"/>
      <c r="WSX26" s="9"/>
      <c r="WSY26" s="9"/>
      <c r="WSZ26" s="9"/>
      <c r="WTA26" s="9"/>
      <c r="WTB26" s="9"/>
      <c r="WTC26" s="9"/>
      <c r="WTD26" s="9"/>
      <c r="WTE26" s="9"/>
      <c r="WTF26" s="9"/>
      <c r="WTG26" s="9"/>
      <c r="WTH26" s="9"/>
      <c r="WTI26" s="9"/>
      <c r="WTJ26" s="9"/>
      <c r="WTK26" s="9"/>
      <c r="WTL26" s="9"/>
      <c r="WTM26" s="9"/>
      <c r="WTN26" s="9"/>
      <c r="WTO26" s="9"/>
      <c r="WTP26" s="9"/>
      <c r="WTQ26" s="9"/>
      <c r="WTR26" s="9"/>
      <c r="WTS26" s="9"/>
      <c r="WTT26" s="9"/>
      <c r="WTU26" s="9"/>
      <c r="WTV26" s="9"/>
      <c r="WTW26" s="9"/>
      <c r="WTX26" s="9"/>
      <c r="WTY26" s="9"/>
      <c r="WTZ26" s="9"/>
      <c r="WUA26" s="9"/>
      <c r="WUB26" s="9"/>
      <c r="WUC26" s="9"/>
      <c r="WUD26" s="9"/>
      <c r="WUE26" s="9"/>
      <c r="WUF26" s="9"/>
      <c r="WUG26" s="9"/>
      <c r="WUH26" s="9"/>
      <c r="WUI26" s="9"/>
      <c r="WUJ26" s="9"/>
      <c r="WUK26" s="9"/>
      <c r="WUL26" s="9"/>
      <c r="WUM26" s="9"/>
      <c r="WUN26" s="9"/>
      <c r="WUO26" s="9"/>
      <c r="WUP26" s="9"/>
      <c r="WUQ26" s="9"/>
      <c r="WUR26" s="9"/>
      <c r="WUS26" s="9"/>
      <c r="WUT26" s="9"/>
      <c r="WUU26" s="9"/>
      <c r="WUV26" s="9"/>
      <c r="WUW26" s="9"/>
      <c r="WUX26" s="9"/>
      <c r="WUY26" s="9"/>
      <c r="WUZ26" s="9"/>
      <c r="WVA26" s="9"/>
      <c r="WVB26" s="9"/>
      <c r="WVC26" s="9"/>
      <c r="WVD26" s="9"/>
      <c r="WVE26" s="9"/>
      <c r="WVF26" s="9"/>
      <c r="WVG26" s="9"/>
      <c r="WVH26" s="9"/>
      <c r="WVI26" s="9"/>
      <c r="WVJ26" s="9"/>
      <c r="WVK26" s="9"/>
      <c r="WVL26" s="9"/>
      <c r="WVM26" s="9"/>
      <c r="WVN26" s="9"/>
      <c r="WVO26" s="9"/>
      <c r="WVP26" s="9"/>
      <c r="WVQ26" s="9"/>
      <c r="WVR26" s="9"/>
      <c r="WVS26" s="9"/>
      <c r="WVT26" s="9"/>
      <c r="WVU26" s="9"/>
      <c r="WVV26" s="9"/>
      <c r="WVW26" s="9"/>
      <c r="WVX26" s="9"/>
      <c r="WVY26" s="9"/>
      <c r="WVZ26" s="9"/>
      <c r="WWA26" s="9"/>
      <c r="WWB26" s="9"/>
      <c r="WWC26" s="9"/>
      <c r="WWD26" s="9"/>
      <c r="WWE26" s="9"/>
      <c r="WWF26" s="9"/>
      <c r="WWG26" s="9"/>
      <c r="WWH26" s="9"/>
      <c r="WWI26" s="9"/>
      <c r="WWJ26" s="9"/>
      <c r="WWK26" s="9"/>
      <c r="WWL26" s="9"/>
      <c r="WWM26" s="9"/>
      <c r="WWN26" s="9"/>
      <c r="WWO26" s="9"/>
      <c r="WWP26" s="9"/>
      <c r="WWQ26" s="9"/>
      <c r="WWR26" s="9"/>
      <c r="WWS26" s="9"/>
      <c r="WWT26" s="9"/>
      <c r="WWU26" s="9"/>
      <c r="WWV26" s="9"/>
      <c r="WWW26" s="9"/>
      <c r="WWX26" s="9"/>
      <c r="WWY26" s="9"/>
      <c r="WWZ26" s="9"/>
      <c r="WXA26" s="9"/>
      <c r="WXB26" s="9"/>
      <c r="WXC26" s="9"/>
      <c r="WXD26" s="9"/>
      <c r="WXE26" s="9"/>
      <c r="WXF26" s="9"/>
      <c r="WXG26" s="9"/>
      <c r="WXH26" s="9"/>
      <c r="WXI26" s="9"/>
      <c r="WXJ26" s="9"/>
      <c r="WXK26" s="9"/>
      <c r="WXL26" s="9"/>
      <c r="WXM26" s="9"/>
      <c r="WXN26" s="9"/>
      <c r="WXO26" s="9"/>
      <c r="WXP26" s="9"/>
      <c r="WXQ26" s="9"/>
      <c r="WXR26" s="9"/>
      <c r="WXS26" s="9"/>
      <c r="WXT26" s="9"/>
      <c r="WXU26" s="9"/>
      <c r="WXV26" s="9"/>
      <c r="WXW26" s="9"/>
      <c r="WXX26" s="9"/>
      <c r="WXY26" s="9"/>
      <c r="WXZ26" s="9"/>
      <c r="WYA26" s="9"/>
      <c r="WYB26" s="9"/>
      <c r="WYC26" s="9"/>
      <c r="WYD26" s="9"/>
      <c r="WYE26" s="9"/>
      <c r="WYF26" s="9"/>
      <c r="WYG26" s="9"/>
      <c r="WYH26" s="9"/>
      <c r="WYI26" s="9"/>
      <c r="WYJ26" s="9"/>
      <c r="WYK26" s="9"/>
      <c r="WYL26" s="9"/>
      <c r="WYM26" s="9"/>
      <c r="WYN26" s="9"/>
      <c r="WYO26" s="9"/>
      <c r="WYP26" s="9"/>
      <c r="WYQ26" s="9"/>
      <c r="WYR26" s="9"/>
      <c r="WYS26" s="9"/>
      <c r="WYT26" s="9"/>
      <c r="WYU26" s="9"/>
      <c r="WYV26" s="9"/>
      <c r="WYW26" s="9"/>
      <c r="WYX26" s="9"/>
      <c r="WYY26" s="9"/>
      <c r="WYZ26" s="9"/>
      <c r="WZA26" s="9"/>
      <c r="WZB26" s="9"/>
      <c r="WZC26" s="9"/>
      <c r="WZD26" s="9"/>
      <c r="WZE26" s="9"/>
      <c r="WZF26" s="9"/>
      <c r="WZG26" s="9"/>
      <c r="WZH26" s="9"/>
      <c r="WZI26" s="9"/>
      <c r="WZJ26" s="9"/>
      <c r="WZK26" s="9"/>
      <c r="WZL26" s="9"/>
      <c r="WZM26" s="9"/>
      <c r="WZN26" s="9"/>
      <c r="WZO26" s="9"/>
      <c r="WZP26" s="9"/>
      <c r="WZQ26" s="9"/>
      <c r="WZR26" s="9"/>
      <c r="WZS26" s="9"/>
      <c r="WZT26" s="9"/>
      <c r="WZU26" s="9"/>
      <c r="WZV26" s="9"/>
      <c r="WZW26" s="9"/>
      <c r="WZX26" s="9"/>
      <c r="WZY26" s="9"/>
      <c r="WZZ26" s="9"/>
      <c r="XAA26" s="9"/>
      <c r="XAB26" s="9"/>
      <c r="XAC26" s="9"/>
      <c r="XAD26" s="9"/>
      <c r="XAE26" s="9"/>
      <c r="XAF26" s="9"/>
      <c r="XAG26" s="9"/>
      <c r="XAH26" s="9"/>
      <c r="XAI26" s="9"/>
      <c r="XAJ26" s="9"/>
      <c r="XAK26" s="9"/>
      <c r="XAL26" s="9"/>
      <c r="XAM26" s="9"/>
      <c r="XAN26" s="9"/>
      <c r="XAO26" s="9"/>
      <c r="XAP26" s="9"/>
      <c r="XAQ26" s="9"/>
      <c r="XAR26" s="9"/>
      <c r="XAS26" s="9"/>
      <c r="XAT26" s="9"/>
      <c r="XAU26" s="9"/>
      <c r="XAV26" s="9"/>
      <c r="XAW26" s="9"/>
      <c r="XAX26" s="9"/>
      <c r="XAY26" s="9"/>
      <c r="XAZ26" s="9"/>
      <c r="XBA26" s="9"/>
      <c r="XBB26" s="9"/>
      <c r="XBC26" s="9"/>
      <c r="XBD26" s="9"/>
      <c r="XBE26" s="9"/>
      <c r="XBF26" s="9"/>
      <c r="XBG26" s="9"/>
      <c r="XBH26" s="9"/>
      <c r="XBI26" s="9"/>
      <c r="XBJ26" s="9"/>
      <c r="XBK26" s="9"/>
      <c r="XBL26" s="9"/>
      <c r="XBM26" s="9"/>
      <c r="XBN26" s="9"/>
      <c r="XBO26" s="9"/>
      <c r="XBP26" s="9"/>
      <c r="XBQ26" s="9"/>
      <c r="XBR26" s="9"/>
      <c r="XBS26" s="9"/>
      <c r="XBT26" s="9"/>
      <c r="XBU26" s="9"/>
      <c r="XBV26" s="9"/>
      <c r="XBW26" s="9"/>
      <c r="XBX26" s="9"/>
      <c r="XBY26" s="9"/>
      <c r="XBZ26" s="9"/>
      <c r="XCA26" s="9"/>
      <c r="XCB26" s="9"/>
      <c r="XCC26" s="9"/>
      <c r="XCD26" s="9"/>
      <c r="XCE26" s="9"/>
      <c r="XCF26" s="9"/>
      <c r="XCG26" s="9"/>
      <c r="XCH26" s="9"/>
      <c r="XCI26" s="9"/>
      <c r="XCJ26" s="9"/>
      <c r="XCK26" s="9"/>
      <c r="XCL26" s="9"/>
      <c r="XCM26" s="9"/>
      <c r="XCN26" s="9"/>
      <c r="XCO26" s="9"/>
      <c r="XCP26" s="9"/>
      <c r="XCQ26" s="9"/>
      <c r="XCR26" s="9"/>
      <c r="XCS26" s="9"/>
      <c r="XCT26" s="9"/>
      <c r="XCU26" s="9"/>
      <c r="XCV26" s="9"/>
      <c r="XCW26" s="9"/>
      <c r="XCX26" s="9"/>
      <c r="XCY26" s="9"/>
      <c r="XCZ26" s="9"/>
      <c r="XDA26" s="9"/>
      <c r="XDB26" s="9"/>
      <c r="XDC26" s="9"/>
      <c r="XDD26" s="9"/>
      <c r="XDE26" s="9"/>
      <c r="XDF26" s="9"/>
      <c r="XDG26" s="9"/>
      <c r="XDH26" s="9"/>
      <c r="XDI26" s="9"/>
      <c r="XDJ26" s="9"/>
      <c r="XDK26" s="9"/>
      <c r="XDL26" s="9"/>
      <c r="XDM26" s="9"/>
      <c r="XDN26" s="9"/>
      <c r="XDO26" s="9"/>
      <c r="XDP26" s="9"/>
      <c r="XDQ26" s="9"/>
      <c r="XDR26" s="9"/>
      <c r="XDS26" s="9"/>
      <c r="XDT26" s="9"/>
      <c r="XDU26" s="9"/>
      <c r="XDV26" s="9"/>
      <c r="XDW26" s="9"/>
      <c r="XDX26" s="9"/>
      <c r="XDY26" s="9"/>
      <c r="XDZ26" s="9"/>
      <c r="XEA26" s="9"/>
      <c r="XEB26" s="9"/>
      <c r="XEC26" s="9"/>
      <c r="XED26" s="9"/>
      <c r="XEE26" s="9"/>
      <c r="XEF26" s="9"/>
      <c r="XEG26" s="9"/>
      <c r="XEH26" s="9"/>
      <c r="XEI26" s="9"/>
      <c r="XEJ26" s="9"/>
      <c r="XEK26" s="9"/>
      <c r="XEL26" s="9"/>
      <c r="XEM26" s="9"/>
      <c r="XEN26" s="9"/>
      <c r="XEO26" s="9"/>
      <c r="XEP26" s="9"/>
      <c r="XEQ26" s="9"/>
      <c r="XER26" s="9"/>
      <c r="XES26" s="9"/>
      <c r="XET26" s="9"/>
      <c r="XEU26" s="9"/>
      <c r="XEV26" s="9"/>
      <c r="XEW26" s="9"/>
      <c r="XEX26" s="9"/>
      <c r="XEY26" s="9"/>
      <c r="XEZ26" s="9"/>
      <c r="XFA26" s="9"/>
      <c r="XFB26" s="9"/>
      <c r="XFC26" s="9"/>
      <c r="XFD26" s="13"/>
    </row>
    <row r="27" spans="1:16384">
      <c r="A27" s="5">
        <v>26</v>
      </c>
      <c r="B27" s="5" t="s">
        <v>16391</v>
      </c>
      <c r="D27" s="5"/>
      <c r="E27" s="5">
        <v>5</v>
      </c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  <c r="AV27" s="8"/>
      <c r="AW27" s="8"/>
      <c r="AX27" s="8"/>
      <c r="AY27" s="8"/>
      <c r="AZ27" s="8"/>
      <c r="BA27" s="8"/>
      <c r="BB27" s="8"/>
      <c r="BC27" s="8"/>
      <c r="BD27" s="8"/>
      <c r="BE27" s="8"/>
      <c r="BF27" s="8"/>
      <c r="BG27" s="8"/>
      <c r="BH27" s="8"/>
      <c r="BI27" s="8"/>
      <c r="BJ27" s="8"/>
      <c r="BK27" s="8"/>
      <c r="BL27" s="8"/>
      <c r="BM27" s="8"/>
      <c r="BN27" s="8"/>
      <c r="BO27" s="8"/>
      <c r="BP27" s="8"/>
      <c r="BQ27" s="8"/>
      <c r="BR27" s="8"/>
      <c r="BS27" s="8"/>
      <c r="BT27" s="8"/>
      <c r="BU27" s="8"/>
      <c r="BV27" s="8"/>
      <c r="BW27" s="8"/>
      <c r="BX27" s="8"/>
      <c r="BY27" s="8"/>
      <c r="BZ27" s="8"/>
      <c r="CA27" s="8"/>
      <c r="CB27" s="8"/>
      <c r="CC27" s="8"/>
      <c r="CD27" s="8"/>
      <c r="CE27" s="8"/>
      <c r="CF27" s="8"/>
      <c r="CG27" s="8"/>
      <c r="CH27" s="8"/>
      <c r="CI27" s="8"/>
      <c r="CJ27" s="8"/>
      <c r="CK27" s="8"/>
      <c r="CL27" s="8"/>
      <c r="CM27" s="8"/>
      <c r="CN27" s="8"/>
      <c r="CO27" s="8"/>
      <c r="CP27" s="8"/>
      <c r="CQ27" s="8"/>
      <c r="CR27" s="8"/>
      <c r="CS27" s="8"/>
      <c r="CT27" s="8"/>
      <c r="CU27" s="8"/>
      <c r="CV27" s="8"/>
      <c r="CW27" s="8"/>
      <c r="CX27" s="8"/>
      <c r="CY27" s="8"/>
      <c r="CZ27" s="8"/>
      <c r="DA27" s="8"/>
      <c r="DB27" s="8"/>
      <c r="DC27" s="8"/>
      <c r="DD27" s="8"/>
      <c r="DE27" s="8"/>
      <c r="DF27" s="8"/>
      <c r="DG27" s="8"/>
      <c r="DH27" s="8"/>
      <c r="DI27" s="8"/>
      <c r="DJ27" s="8"/>
      <c r="DK27" s="8"/>
      <c r="DL27" s="8"/>
      <c r="DM27" s="8"/>
      <c r="DN27" s="8"/>
      <c r="DO27" s="8"/>
      <c r="DP27" s="8"/>
      <c r="DQ27" s="8"/>
      <c r="DR27" s="8"/>
      <c r="DS27" s="8"/>
      <c r="DT27" s="8"/>
      <c r="DU27" s="8"/>
      <c r="DV27" s="8"/>
      <c r="DW27" s="8"/>
      <c r="DX27" s="8"/>
      <c r="DY27" s="8"/>
      <c r="DZ27" s="8"/>
      <c r="EA27" s="8"/>
      <c r="EB27" s="8"/>
      <c r="EC27" s="8"/>
      <c r="ED27" s="8"/>
      <c r="EE27" s="8"/>
      <c r="EF27" s="8"/>
      <c r="EG27" s="8"/>
      <c r="EH27" s="8"/>
      <c r="EI27" s="8"/>
      <c r="EJ27" s="8"/>
      <c r="EK27" s="8"/>
      <c r="EL27" s="8"/>
      <c r="EM27" s="8"/>
      <c r="EN27" s="8"/>
      <c r="EO27" s="8"/>
      <c r="EP27" s="8"/>
      <c r="EQ27" s="8"/>
      <c r="ER27" s="8"/>
      <c r="ES27" s="8"/>
      <c r="ET27" s="8"/>
      <c r="EU27" s="8"/>
      <c r="EV27" s="8"/>
      <c r="EW27" s="8"/>
      <c r="EX27" s="8"/>
      <c r="EY27" s="8"/>
      <c r="EZ27" s="8"/>
      <c r="FA27" s="8"/>
      <c r="FB27" s="8"/>
      <c r="FC27" s="8"/>
      <c r="FD27" s="8"/>
      <c r="FE27" s="8"/>
      <c r="FF27" s="8"/>
      <c r="FG27" s="8"/>
      <c r="FH27" s="8"/>
      <c r="FI27" s="8"/>
      <c r="FJ27" s="8"/>
      <c r="FK27" s="8"/>
      <c r="FL27" s="8"/>
      <c r="FM27" s="8"/>
      <c r="FN27" s="8"/>
      <c r="FO27" s="8"/>
      <c r="FP27" s="8"/>
      <c r="FQ27" s="8"/>
      <c r="FR27" s="8"/>
      <c r="FS27" s="8"/>
      <c r="FT27" s="8"/>
      <c r="FU27" s="8"/>
      <c r="FV27" s="8"/>
      <c r="FW27" s="8"/>
      <c r="FX27" s="8"/>
      <c r="FY27" s="8"/>
      <c r="FZ27" s="8"/>
      <c r="GA27" s="8"/>
      <c r="GB27" s="8"/>
      <c r="GC27" s="8"/>
      <c r="GD27" s="8"/>
      <c r="GE27" s="8"/>
      <c r="GF27" s="8"/>
      <c r="GG27" s="8"/>
      <c r="GH27" s="8"/>
      <c r="GI27" s="8"/>
      <c r="GJ27" s="8"/>
      <c r="GK27" s="8"/>
      <c r="GL27" s="8"/>
      <c r="GM27" s="8"/>
      <c r="GN27" s="8"/>
      <c r="GO27" s="8"/>
      <c r="GP27" s="8"/>
      <c r="GQ27" s="8"/>
      <c r="GR27" s="8"/>
      <c r="GS27" s="8"/>
      <c r="GT27" s="8"/>
      <c r="GU27" s="8"/>
      <c r="GV27" s="8"/>
      <c r="GW27" s="8"/>
      <c r="GX27" s="8"/>
      <c r="GY27" s="8"/>
      <c r="GZ27" s="8"/>
      <c r="HA27" s="8"/>
      <c r="HB27" s="8"/>
      <c r="HC27" s="8"/>
      <c r="HD27" s="8"/>
      <c r="HE27" s="8"/>
      <c r="HF27" s="8"/>
      <c r="HG27" s="8"/>
      <c r="HH27" s="8"/>
      <c r="HI27" s="8"/>
      <c r="HJ27" s="8"/>
      <c r="HK27" s="8"/>
      <c r="HL27" s="8"/>
      <c r="HM27" s="8"/>
      <c r="HN27" s="8"/>
      <c r="HO27" s="8"/>
      <c r="HP27" s="8"/>
      <c r="HQ27" s="8"/>
      <c r="HR27" s="8"/>
      <c r="HS27" s="8"/>
      <c r="HT27" s="8"/>
      <c r="HU27" s="8"/>
      <c r="HV27" s="8"/>
      <c r="HW27" s="8"/>
      <c r="HX27" s="8"/>
      <c r="HY27" s="8"/>
      <c r="HZ27" s="8"/>
      <c r="IA27" s="8"/>
      <c r="IB27" s="8"/>
      <c r="IC27" s="8"/>
      <c r="ID27" s="8"/>
      <c r="IE27" s="8"/>
      <c r="IF27" s="8"/>
      <c r="IG27" s="8"/>
      <c r="IH27" s="8"/>
      <c r="II27" s="8"/>
      <c r="IJ27" s="8"/>
      <c r="IK27" s="8"/>
      <c r="IL27" s="8"/>
      <c r="IM27" s="8"/>
      <c r="IN27" s="8"/>
      <c r="IO27" s="8"/>
      <c r="IP27" s="8"/>
      <c r="IQ27" s="8"/>
      <c r="IR27" s="8"/>
      <c r="IS27" s="8"/>
      <c r="IT27" s="8"/>
      <c r="IU27" s="8"/>
      <c r="IV27" s="8"/>
      <c r="IW27" s="8"/>
      <c r="IX27" s="8"/>
      <c r="IY27" s="8"/>
      <c r="IZ27" s="8"/>
      <c r="JA27" s="8"/>
      <c r="JB27" s="8"/>
      <c r="JC27" s="8"/>
      <c r="JD27" s="8"/>
      <c r="JE27" s="8"/>
      <c r="JF27" s="8"/>
      <c r="JG27" s="8"/>
      <c r="JH27" s="8"/>
      <c r="JI27" s="8"/>
      <c r="JJ27" s="8"/>
      <c r="JK27" s="8"/>
      <c r="JL27" s="8"/>
      <c r="JM27" s="8"/>
      <c r="JN27" s="8"/>
      <c r="JO27" s="8"/>
      <c r="JP27" s="8"/>
      <c r="JQ27" s="8"/>
      <c r="JR27" s="8"/>
      <c r="JS27" s="8"/>
      <c r="JT27" s="8"/>
      <c r="JU27" s="8"/>
      <c r="JV27" s="8"/>
      <c r="JW27" s="8"/>
      <c r="JX27" s="8"/>
      <c r="JY27" s="8"/>
      <c r="JZ27" s="8"/>
      <c r="KA27" s="8"/>
      <c r="KB27" s="8"/>
      <c r="KC27" s="8"/>
      <c r="KD27" s="8"/>
      <c r="KE27" s="8"/>
      <c r="KF27" s="8"/>
      <c r="KG27" s="8"/>
      <c r="KH27" s="8"/>
      <c r="KI27" s="8"/>
      <c r="KJ27" s="8"/>
      <c r="KK27" s="8"/>
      <c r="KL27" s="8"/>
      <c r="KM27" s="8"/>
      <c r="KN27" s="8"/>
      <c r="KO27" s="8"/>
      <c r="KP27" s="8"/>
      <c r="KQ27" s="8"/>
      <c r="KR27" s="8"/>
      <c r="KS27" s="8"/>
      <c r="KT27" s="8"/>
      <c r="KU27" s="8"/>
      <c r="KV27" s="8"/>
      <c r="KW27" s="8"/>
      <c r="KX27" s="8"/>
      <c r="KY27" s="8"/>
      <c r="KZ27" s="8"/>
      <c r="LA27" s="8"/>
      <c r="LB27" s="8"/>
      <c r="LC27" s="8"/>
      <c r="LD27" s="8"/>
      <c r="LE27" s="8"/>
      <c r="LF27" s="8"/>
      <c r="LG27" s="8"/>
      <c r="LH27" s="8"/>
      <c r="LI27" s="8"/>
      <c r="LJ27" s="8"/>
      <c r="LK27" s="8"/>
      <c r="LL27" s="8"/>
      <c r="LM27" s="8"/>
      <c r="LN27" s="8"/>
      <c r="LO27" s="8"/>
      <c r="LP27" s="8"/>
      <c r="LQ27" s="8"/>
      <c r="LR27" s="8"/>
      <c r="LS27" s="8"/>
      <c r="LT27" s="8"/>
      <c r="LU27" s="8"/>
      <c r="LV27" s="8"/>
      <c r="LW27" s="8"/>
      <c r="LX27" s="8"/>
      <c r="LY27" s="8"/>
      <c r="LZ27" s="8"/>
      <c r="MA27" s="8"/>
      <c r="MB27" s="8"/>
      <c r="MC27" s="8"/>
      <c r="MD27" s="8"/>
      <c r="ME27" s="8"/>
      <c r="MF27" s="8"/>
      <c r="MG27" s="8"/>
      <c r="MH27" s="8"/>
      <c r="MI27" s="8"/>
      <c r="MJ27" s="8"/>
      <c r="MK27" s="8"/>
      <c r="ML27" s="8"/>
      <c r="MM27" s="8"/>
      <c r="MN27" s="8"/>
      <c r="MO27" s="8"/>
      <c r="MP27" s="8"/>
      <c r="MQ27" s="8"/>
      <c r="MR27" s="8"/>
      <c r="MS27" s="8"/>
      <c r="MT27" s="8"/>
      <c r="MU27" s="8"/>
      <c r="MV27" s="8"/>
      <c r="MW27" s="8"/>
      <c r="MX27" s="8"/>
      <c r="MY27" s="8"/>
      <c r="MZ27" s="8"/>
      <c r="NA27" s="8"/>
      <c r="NB27" s="8"/>
      <c r="NC27" s="8"/>
      <c r="ND27" s="8"/>
      <c r="NE27" s="8"/>
      <c r="NF27" s="8"/>
      <c r="NG27" s="8"/>
      <c r="NH27" s="8"/>
      <c r="NI27" s="8"/>
      <c r="NJ27" s="8"/>
      <c r="NK27" s="8"/>
      <c r="NL27" s="8"/>
      <c r="NM27" s="8"/>
      <c r="NN27" s="8"/>
      <c r="NO27" s="8"/>
      <c r="NP27" s="8"/>
      <c r="NQ27" s="8"/>
      <c r="NR27" s="8"/>
      <c r="NS27" s="8"/>
      <c r="NT27" s="8"/>
      <c r="NU27" s="8"/>
      <c r="NV27" s="8"/>
      <c r="NW27" s="8"/>
      <c r="NX27" s="8"/>
      <c r="NY27" s="8"/>
      <c r="NZ27" s="8"/>
      <c r="OA27" s="8"/>
      <c r="OB27" s="8"/>
      <c r="OC27" s="8"/>
      <c r="OD27" s="8"/>
      <c r="OE27" s="8"/>
      <c r="OF27" s="8"/>
      <c r="OG27" s="8"/>
      <c r="OH27" s="8"/>
      <c r="OI27" s="8"/>
      <c r="OJ27" s="8"/>
      <c r="OK27" s="8"/>
      <c r="OL27" s="8"/>
      <c r="OM27" s="8"/>
      <c r="ON27" s="8"/>
      <c r="OO27" s="8"/>
      <c r="OP27" s="8"/>
      <c r="OQ27" s="8"/>
      <c r="OR27" s="8"/>
      <c r="OS27" s="8"/>
      <c r="OT27" s="8"/>
      <c r="OU27" s="8"/>
      <c r="OV27" s="8"/>
      <c r="OW27" s="8"/>
      <c r="OX27" s="8"/>
      <c r="OY27" s="8"/>
      <c r="OZ27" s="8"/>
      <c r="PA27" s="8"/>
      <c r="PB27" s="8"/>
      <c r="PC27" s="8"/>
      <c r="PD27" s="8"/>
      <c r="PE27" s="8"/>
      <c r="PF27" s="8"/>
      <c r="PG27" s="8"/>
      <c r="PH27" s="8"/>
      <c r="PI27" s="8"/>
      <c r="PJ27" s="8"/>
      <c r="PK27" s="8"/>
      <c r="PL27" s="8"/>
      <c r="PM27" s="8"/>
      <c r="PN27" s="8"/>
      <c r="PO27" s="8"/>
      <c r="PP27" s="8"/>
      <c r="PQ27" s="8"/>
      <c r="PR27" s="8"/>
      <c r="PS27" s="8"/>
      <c r="PT27" s="8"/>
      <c r="PU27" s="8"/>
      <c r="PV27" s="8"/>
      <c r="PW27" s="8"/>
      <c r="PX27" s="8"/>
      <c r="PY27" s="8"/>
      <c r="PZ27" s="8"/>
      <c r="QA27" s="8"/>
      <c r="QB27" s="8"/>
      <c r="QC27" s="8"/>
      <c r="QD27" s="8"/>
      <c r="QE27" s="8"/>
      <c r="QF27" s="8"/>
      <c r="QG27" s="8"/>
      <c r="QH27" s="8"/>
      <c r="QI27" s="8"/>
      <c r="QJ27" s="8"/>
      <c r="QK27" s="8"/>
      <c r="QL27" s="8"/>
      <c r="QM27" s="8"/>
      <c r="QN27" s="8"/>
      <c r="QO27" s="8"/>
      <c r="QP27" s="8"/>
      <c r="QQ27" s="8"/>
      <c r="QR27" s="8"/>
      <c r="QS27" s="8"/>
      <c r="QT27" s="8"/>
      <c r="QU27" s="8"/>
      <c r="QV27" s="8"/>
      <c r="QW27" s="8"/>
      <c r="QX27" s="8"/>
      <c r="QY27" s="8"/>
      <c r="QZ27" s="8"/>
      <c r="RA27" s="8"/>
      <c r="RB27" s="8"/>
      <c r="RC27" s="8"/>
      <c r="RD27" s="8"/>
      <c r="RE27" s="8"/>
      <c r="RF27" s="8"/>
      <c r="RG27" s="8"/>
      <c r="RH27" s="8"/>
      <c r="RI27" s="8"/>
      <c r="RJ27" s="8"/>
      <c r="RK27" s="8"/>
      <c r="RL27" s="8"/>
      <c r="RM27" s="8"/>
      <c r="RN27" s="8"/>
      <c r="RO27" s="8"/>
      <c r="RP27" s="8"/>
      <c r="RQ27" s="8"/>
      <c r="RR27" s="8"/>
      <c r="RS27" s="8"/>
      <c r="RT27" s="8"/>
      <c r="RU27" s="8"/>
      <c r="RV27" s="8"/>
      <c r="RW27" s="8"/>
      <c r="RX27" s="8"/>
      <c r="RY27" s="8"/>
      <c r="RZ27" s="8"/>
      <c r="SA27" s="8"/>
      <c r="SB27" s="8"/>
      <c r="SC27" s="8"/>
      <c r="SD27" s="8"/>
      <c r="SE27" s="8"/>
      <c r="SF27" s="8"/>
      <c r="SG27" s="8"/>
      <c r="SH27" s="8"/>
      <c r="SI27" s="8"/>
      <c r="SJ27" s="8"/>
      <c r="SK27" s="8"/>
      <c r="SL27" s="8"/>
      <c r="SM27" s="8"/>
      <c r="SN27" s="8"/>
      <c r="SO27" s="8"/>
      <c r="SP27" s="8"/>
      <c r="SQ27" s="8"/>
      <c r="SR27" s="8"/>
      <c r="SS27" s="8"/>
      <c r="ST27" s="8"/>
      <c r="SU27" s="8"/>
      <c r="SV27" s="8"/>
      <c r="SW27" s="8"/>
      <c r="SX27" s="8"/>
      <c r="SY27" s="8"/>
      <c r="SZ27" s="8"/>
      <c r="TA27" s="8"/>
      <c r="TB27" s="8"/>
      <c r="TC27" s="8"/>
      <c r="TD27" s="8"/>
      <c r="TE27" s="8"/>
      <c r="TF27" s="8"/>
      <c r="TG27" s="8"/>
      <c r="TH27" s="8"/>
      <c r="TI27" s="8"/>
      <c r="TJ27" s="8"/>
      <c r="TK27" s="8"/>
      <c r="TL27" s="8"/>
      <c r="TM27" s="8"/>
      <c r="TN27" s="8"/>
      <c r="TO27" s="8"/>
      <c r="TP27" s="8"/>
      <c r="TQ27" s="8"/>
      <c r="TR27" s="8"/>
      <c r="TS27" s="8"/>
      <c r="TT27" s="8"/>
      <c r="TU27" s="8"/>
      <c r="TV27" s="8"/>
      <c r="TW27" s="8"/>
      <c r="TX27" s="8"/>
      <c r="TY27" s="8"/>
      <c r="TZ27" s="8"/>
      <c r="UA27" s="8"/>
      <c r="UB27" s="8"/>
      <c r="UC27" s="8"/>
      <c r="UD27" s="8"/>
      <c r="UE27" s="8"/>
      <c r="UF27" s="8"/>
      <c r="UG27" s="8"/>
      <c r="UH27" s="8"/>
      <c r="UI27" s="8"/>
      <c r="UJ27" s="8"/>
      <c r="UK27" s="8"/>
      <c r="UL27" s="8"/>
      <c r="UM27" s="8"/>
      <c r="UN27" s="8"/>
      <c r="UO27" s="8"/>
      <c r="UP27" s="8"/>
      <c r="UQ27" s="8"/>
      <c r="UR27" s="8"/>
      <c r="US27" s="8"/>
      <c r="UT27" s="8"/>
      <c r="UU27" s="8"/>
      <c r="UV27" s="8"/>
      <c r="UW27" s="8"/>
      <c r="UX27" s="8"/>
      <c r="UY27" s="8"/>
      <c r="UZ27" s="8"/>
      <c r="VA27" s="8"/>
      <c r="VB27" s="8"/>
      <c r="VC27" s="8"/>
      <c r="VD27" s="8"/>
      <c r="VE27" s="8"/>
      <c r="VF27" s="8"/>
      <c r="VG27" s="8"/>
      <c r="VH27" s="8"/>
      <c r="VI27" s="8"/>
      <c r="VJ27" s="8"/>
      <c r="VK27" s="8"/>
      <c r="VL27" s="8"/>
      <c r="VM27" s="8"/>
      <c r="VN27" s="8"/>
      <c r="VO27" s="8"/>
      <c r="VP27" s="8"/>
      <c r="VQ27" s="8"/>
      <c r="VR27" s="8"/>
      <c r="VS27" s="8"/>
      <c r="VT27" s="8"/>
      <c r="VU27" s="8"/>
      <c r="VV27" s="8"/>
      <c r="VW27" s="8"/>
      <c r="VX27" s="8"/>
      <c r="VY27" s="8"/>
      <c r="VZ27" s="8"/>
      <c r="WA27" s="8"/>
      <c r="WB27" s="8"/>
      <c r="WC27" s="8"/>
      <c r="WD27" s="8"/>
      <c r="WE27" s="8"/>
      <c r="WF27" s="8"/>
      <c r="WG27" s="8"/>
      <c r="WH27" s="8"/>
      <c r="WI27" s="8"/>
      <c r="WJ27" s="8"/>
      <c r="WK27" s="8"/>
      <c r="WL27" s="8"/>
      <c r="WM27" s="8"/>
      <c r="WN27" s="8"/>
      <c r="WO27" s="8"/>
      <c r="WP27" s="8"/>
      <c r="WQ27" s="8"/>
      <c r="WR27" s="8"/>
      <c r="WS27" s="8"/>
      <c r="WT27" s="8"/>
      <c r="WU27" s="8"/>
      <c r="WV27" s="8"/>
      <c r="WW27" s="8"/>
      <c r="WX27" s="8"/>
      <c r="WY27" s="8"/>
      <c r="WZ27" s="8"/>
      <c r="XA27" s="8"/>
      <c r="XB27" s="8"/>
      <c r="XC27" s="8"/>
      <c r="XD27" s="8"/>
      <c r="XE27" s="8"/>
      <c r="XF27" s="8"/>
      <c r="XG27" s="8"/>
      <c r="XH27" s="8"/>
      <c r="XI27" s="8"/>
      <c r="XJ27" s="8"/>
      <c r="XK27" s="8"/>
      <c r="XL27" s="8"/>
      <c r="XM27" s="8"/>
      <c r="XN27" s="8"/>
      <c r="XO27" s="8"/>
      <c r="XP27" s="8"/>
      <c r="XQ27" s="8"/>
      <c r="XR27" s="8"/>
      <c r="XS27" s="8"/>
      <c r="XT27" s="8"/>
      <c r="XU27" s="8"/>
      <c r="XV27" s="8"/>
      <c r="XW27" s="8"/>
      <c r="XX27" s="8"/>
      <c r="XY27" s="8"/>
      <c r="XZ27" s="8"/>
      <c r="YA27" s="8"/>
      <c r="YB27" s="8"/>
      <c r="YC27" s="8"/>
      <c r="YD27" s="8"/>
      <c r="YE27" s="8"/>
      <c r="YF27" s="8"/>
      <c r="YG27" s="8"/>
      <c r="YH27" s="8"/>
      <c r="YI27" s="8"/>
      <c r="YJ27" s="8"/>
      <c r="YK27" s="8"/>
      <c r="YL27" s="8"/>
      <c r="YM27" s="8"/>
      <c r="YN27" s="8"/>
      <c r="YO27" s="8"/>
      <c r="YP27" s="8"/>
      <c r="YQ27" s="8"/>
      <c r="YR27" s="8"/>
      <c r="YS27" s="8"/>
      <c r="YT27" s="8"/>
      <c r="YU27" s="8"/>
      <c r="YV27" s="8"/>
      <c r="YW27" s="8"/>
      <c r="YX27" s="8"/>
      <c r="YY27" s="8"/>
      <c r="YZ27" s="8"/>
      <c r="ZA27" s="8"/>
      <c r="ZB27" s="8"/>
      <c r="ZC27" s="8"/>
      <c r="ZD27" s="8"/>
      <c r="ZE27" s="8"/>
      <c r="ZF27" s="8"/>
      <c r="ZG27" s="8"/>
      <c r="ZH27" s="8"/>
      <c r="ZI27" s="8"/>
      <c r="ZJ27" s="8"/>
      <c r="ZK27" s="8"/>
      <c r="ZL27" s="8"/>
      <c r="ZM27" s="8"/>
      <c r="ZN27" s="8"/>
      <c r="ZO27" s="8"/>
      <c r="ZP27" s="8"/>
      <c r="ZQ27" s="8"/>
      <c r="ZR27" s="8"/>
      <c r="ZS27" s="8"/>
      <c r="ZT27" s="8"/>
      <c r="ZU27" s="8"/>
      <c r="ZV27" s="8"/>
      <c r="ZW27" s="8"/>
      <c r="ZX27" s="8"/>
      <c r="ZY27" s="8"/>
      <c r="ZZ27" s="8"/>
      <c r="AAA27" s="8"/>
      <c r="AAB27" s="8"/>
      <c r="AAC27" s="8"/>
      <c r="AAD27" s="8"/>
      <c r="AAE27" s="8"/>
      <c r="AAF27" s="8"/>
      <c r="AAG27" s="8"/>
      <c r="AAH27" s="8"/>
      <c r="AAI27" s="8"/>
      <c r="AAJ27" s="8"/>
      <c r="AAK27" s="8"/>
      <c r="AAL27" s="8"/>
      <c r="AAM27" s="8"/>
      <c r="AAN27" s="8"/>
      <c r="AAO27" s="8"/>
      <c r="AAP27" s="8"/>
      <c r="AAQ27" s="8"/>
      <c r="AAR27" s="8"/>
      <c r="AAS27" s="8"/>
      <c r="AAT27" s="8"/>
      <c r="AAU27" s="8"/>
      <c r="AAV27" s="8"/>
      <c r="AAW27" s="8"/>
      <c r="AAX27" s="8"/>
      <c r="AAY27" s="8"/>
      <c r="AAZ27" s="8"/>
      <c r="ABA27" s="8"/>
      <c r="ABB27" s="8"/>
      <c r="ABC27" s="8"/>
      <c r="ABD27" s="8"/>
      <c r="ABE27" s="8"/>
      <c r="ABF27" s="8"/>
      <c r="ABG27" s="8"/>
      <c r="ABH27" s="8"/>
      <c r="ABI27" s="8"/>
      <c r="ABJ27" s="8"/>
      <c r="ABK27" s="8"/>
      <c r="ABL27" s="8"/>
      <c r="ABM27" s="8"/>
      <c r="ABN27" s="8"/>
      <c r="ABO27" s="8"/>
      <c r="ABP27" s="8"/>
      <c r="ABQ27" s="8"/>
      <c r="ABR27" s="8"/>
      <c r="ABS27" s="8"/>
      <c r="ABT27" s="8"/>
      <c r="ABU27" s="8"/>
      <c r="ABV27" s="8"/>
      <c r="ABW27" s="8"/>
      <c r="ABX27" s="8"/>
      <c r="ABY27" s="8"/>
      <c r="ABZ27" s="8"/>
      <c r="ACA27" s="8"/>
      <c r="ACB27" s="8"/>
      <c r="ACC27" s="8"/>
      <c r="ACD27" s="8"/>
      <c r="ACE27" s="8"/>
      <c r="ACF27" s="8"/>
      <c r="ACG27" s="8"/>
      <c r="ACH27" s="8"/>
      <c r="ACI27" s="8"/>
      <c r="ACJ27" s="8"/>
      <c r="ACK27" s="8"/>
      <c r="ACL27" s="8"/>
      <c r="ACM27" s="8"/>
      <c r="ACN27" s="8"/>
      <c r="ACO27" s="8"/>
      <c r="ACP27" s="8"/>
      <c r="ACQ27" s="8"/>
      <c r="ACR27" s="8"/>
      <c r="ACS27" s="8"/>
      <c r="ACT27" s="8"/>
      <c r="ACU27" s="8"/>
      <c r="ACV27" s="8"/>
      <c r="ACW27" s="8"/>
      <c r="ACX27" s="8"/>
      <c r="ACY27" s="8"/>
      <c r="ACZ27" s="8"/>
      <c r="ADA27" s="8"/>
      <c r="ADB27" s="8"/>
      <c r="ADC27" s="8"/>
      <c r="ADD27" s="8"/>
      <c r="ADE27" s="8"/>
      <c r="ADF27" s="8"/>
      <c r="ADG27" s="8"/>
      <c r="ADH27" s="8"/>
      <c r="ADI27" s="8"/>
      <c r="ADJ27" s="8"/>
      <c r="ADK27" s="8"/>
      <c r="ADL27" s="8"/>
      <c r="ADM27" s="8"/>
      <c r="ADN27" s="8"/>
      <c r="ADO27" s="8"/>
      <c r="ADP27" s="8"/>
      <c r="ADQ27" s="8"/>
      <c r="ADR27" s="8"/>
      <c r="ADS27" s="8"/>
      <c r="ADT27" s="8"/>
      <c r="ADU27" s="8"/>
      <c r="ADV27" s="8"/>
      <c r="ADW27" s="8"/>
      <c r="ADX27" s="8"/>
      <c r="ADY27" s="8"/>
      <c r="ADZ27" s="8"/>
      <c r="AEA27" s="8"/>
      <c r="AEB27" s="8"/>
      <c r="AEC27" s="8"/>
      <c r="AED27" s="8"/>
      <c r="AEE27" s="8"/>
      <c r="AEF27" s="8"/>
      <c r="AEG27" s="8"/>
      <c r="AEH27" s="8"/>
      <c r="AEI27" s="8"/>
      <c r="AEJ27" s="8"/>
      <c r="AEK27" s="8"/>
      <c r="AEL27" s="8"/>
      <c r="AEM27" s="8"/>
      <c r="AEN27" s="8"/>
      <c r="AEO27" s="8"/>
      <c r="AEP27" s="8"/>
      <c r="AEQ27" s="8"/>
      <c r="AER27" s="8"/>
      <c r="AES27" s="8"/>
      <c r="AET27" s="8"/>
      <c r="AEU27" s="8"/>
      <c r="AEV27" s="8"/>
      <c r="AEW27" s="8"/>
      <c r="AEX27" s="8"/>
      <c r="AEY27" s="8"/>
      <c r="AEZ27" s="8"/>
      <c r="AFA27" s="8"/>
      <c r="AFB27" s="8"/>
      <c r="AFC27" s="8"/>
      <c r="AFD27" s="8"/>
      <c r="AFE27" s="8"/>
      <c r="AFF27" s="8"/>
      <c r="AFG27" s="8"/>
      <c r="AFH27" s="8"/>
      <c r="AFI27" s="8"/>
      <c r="AFJ27" s="8"/>
      <c r="AFK27" s="8"/>
      <c r="AFL27" s="8"/>
      <c r="AFM27" s="8"/>
      <c r="AFN27" s="8"/>
      <c r="AFO27" s="8"/>
      <c r="AFP27" s="8"/>
      <c r="AFQ27" s="8"/>
      <c r="AFR27" s="8"/>
      <c r="AFS27" s="8"/>
      <c r="AFT27" s="8"/>
      <c r="AFU27" s="8"/>
      <c r="AFV27" s="8"/>
      <c r="AFW27" s="8"/>
      <c r="AFX27" s="8"/>
      <c r="AFY27" s="8"/>
      <c r="AFZ27" s="8"/>
      <c r="AGA27" s="8"/>
      <c r="AGB27" s="8"/>
      <c r="AGC27" s="8"/>
      <c r="AGD27" s="8"/>
      <c r="AGE27" s="8"/>
      <c r="AGF27" s="8"/>
      <c r="AGG27" s="8"/>
      <c r="AGH27" s="8"/>
      <c r="AGI27" s="8"/>
      <c r="AGJ27" s="8"/>
      <c r="AGK27" s="8"/>
      <c r="AGL27" s="8"/>
      <c r="AGM27" s="8"/>
      <c r="AGN27" s="8"/>
      <c r="AGO27" s="8"/>
      <c r="AGP27" s="8"/>
      <c r="AGQ27" s="8"/>
      <c r="AGR27" s="8"/>
      <c r="AGS27" s="8"/>
      <c r="AGT27" s="8"/>
      <c r="AGU27" s="8"/>
      <c r="AGV27" s="8"/>
      <c r="AGW27" s="8"/>
      <c r="AGX27" s="8"/>
      <c r="AGY27" s="8"/>
      <c r="AGZ27" s="8"/>
      <c r="AHA27" s="8"/>
      <c r="AHB27" s="8"/>
      <c r="AHC27" s="8"/>
      <c r="AHD27" s="8"/>
      <c r="AHE27" s="8"/>
      <c r="AHF27" s="8"/>
      <c r="AHG27" s="8"/>
      <c r="AHH27" s="8"/>
      <c r="AHI27" s="8"/>
      <c r="AHJ27" s="8"/>
      <c r="AHK27" s="8"/>
      <c r="AHL27" s="8"/>
      <c r="AHM27" s="8"/>
      <c r="AHN27" s="8"/>
      <c r="AHO27" s="8"/>
      <c r="AHP27" s="8"/>
      <c r="AHQ27" s="8"/>
      <c r="AHR27" s="8"/>
      <c r="AHS27" s="8"/>
      <c r="AHT27" s="8"/>
      <c r="AHU27" s="8"/>
      <c r="AHV27" s="8"/>
      <c r="AHW27" s="8"/>
      <c r="AHX27" s="8"/>
      <c r="AHY27" s="8"/>
      <c r="AHZ27" s="8"/>
      <c r="AIA27" s="8"/>
      <c r="AIB27" s="8"/>
      <c r="AIC27" s="8"/>
      <c r="AID27" s="8"/>
      <c r="AIE27" s="8"/>
      <c r="AIF27" s="8"/>
      <c r="AIG27" s="8"/>
      <c r="AIH27" s="8"/>
      <c r="AII27" s="8"/>
      <c r="AIJ27" s="8"/>
      <c r="AIK27" s="8"/>
      <c r="AIL27" s="8"/>
      <c r="AIM27" s="8"/>
      <c r="AIN27" s="8"/>
      <c r="AIO27" s="8"/>
      <c r="AIP27" s="8"/>
      <c r="AIQ27" s="8"/>
      <c r="AIR27" s="8"/>
      <c r="AIS27" s="8"/>
      <c r="AIT27" s="8"/>
      <c r="AIU27" s="8"/>
      <c r="AIV27" s="8"/>
      <c r="AIW27" s="8"/>
      <c r="AIX27" s="8"/>
      <c r="AIY27" s="8"/>
      <c r="AIZ27" s="8"/>
      <c r="AJA27" s="8"/>
      <c r="AJB27" s="8"/>
      <c r="AJC27" s="8"/>
      <c r="AJD27" s="8"/>
      <c r="AJE27" s="8"/>
      <c r="AJF27" s="8"/>
      <c r="AJG27" s="8"/>
      <c r="AJH27" s="8"/>
      <c r="AJI27" s="8"/>
      <c r="AJJ27" s="8"/>
      <c r="AJK27" s="8"/>
      <c r="AJL27" s="8"/>
      <c r="AJM27" s="8"/>
      <c r="AJN27" s="8"/>
      <c r="AJO27" s="8"/>
      <c r="AJP27" s="8"/>
      <c r="AJQ27" s="8"/>
      <c r="AJR27" s="8"/>
      <c r="AJS27" s="8"/>
      <c r="AJT27" s="8"/>
      <c r="AJU27" s="8"/>
      <c r="AJV27" s="8"/>
      <c r="AJW27" s="8"/>
      <c r="AJX27" s="8"/>
      <c r="AJY27" s="8"/>
      <c r="AJZ27" s="8"/>
      <c r="AKA27" s="8"/>
      <c r="AKB27" s="8"/>
      <c r="AKC27" s="8"/>
      <c r="AKD27" s="8"/>
      <c r="AKE27" s="8"/>
      <c r="AKF27" s="8"/>
      <c r="AKG27" s="8"/>
      <c r="AKH27" s="8"/>
      <c r="AKI27" s="8"/>
      <c r="AKJ27" s="8"/>
      <c r="AKK27" s="8"/>
      <c r="AKL27" s="8"/>
      <c r="AKM27" s="8"/>
      <c r="AKN27" s="8"/>
      <c r="AKO27" s="8"/>
      <c r="AKP27" s="8"/>
      <c r="AKQ27" s="8"/>
      <c r="AKR27" s="8"/>
      <c r="AKS27" s="8"/>
      <c r="AKT27" s="8"/>
      <c r="AKU27" s="8"/>
      <c r="AKV27" s="8"/>
      <c r="AKW27" s="8"/>
      <c r="AKX27" s="8"/>
      <c r="AKY27" s="8"/>
      <c r="AKZ27" s="8"/>
      <c r="ALA27" s="8"/>
      <c r="ALB27" s="8"/>
      <c r="ALC27" s="8"/>
      <c r="ALD27" s="8"/>
      <c r="ALE27" s="8"/>
      <c r="ALF27" s="8"/>
      <c r="ALG27" s="8"/>
      <c r="ALH27" s="8"/>
      <c r="ALI27" s="8"/>
      <c r="ALJ27" s="8"/>
      <c r="ALK27" s="8"/>
      <c r="ALL27" s="8"/>
      <c r="ALM27" s="8"/>
      <c r="ALN27" s="8"/>
      <c r="ALO27" s="8"/>
      <c r="ALP27" s="8"/>
      <c r="ALQ27" s="8"/>
      <c r="ALR27" s="8"/>
      <c r="ALS27" s="8"/>
      <c r="ALT27" s="8"/>
      <c r="ALU27" s="8"/>
      <c r="ALV27" s="8"/>
      <c r="ALW27" s="8"/>
      <c r="ALX27" s="8"/>
      <c r="ALY27" s="8"/>
      <c r="ALZ27" s="8"/>
      <c r="AMA27" s="8"/>
      <c r="AMB27" s="8"/>
      <c r="AMC27" s="8"/>
      <c r="AMD27" s="8"/>
      <c r="AME27" s="8"/>
      <c r="AMF27" s="8"/>
      <c r="AMG27" s="8"/>
      <c r="AMH27" s="8"/>
      <c r="AMI27" s="8"/>
      <c r="AMJ27" s="8"/>
      <c r="AMK27" s="8"/>
      <c r="AML27" s="8"/>
      <c r="AMM27" s="8"/>
      <c r="AMN27" s="8"/>
      <c r="AMO27" s="8"/>
      <c r="AMP27" s="8"/>
      <c r="AMQ27" s="8"/>
      <c r="AMR27" s="8"/>
      <c r="AMS27" s="8"/>
      <c r="AMT27" s="8"/>
      <c r="AMU27" s="8"/>
      <c r="AMV27" s="8"/>
      <c r="AMW27" s="8"/>
      <c r="AMX27" s="8"/>
      <c r="AMY27" s="8"/>
      <c r="AMZ27" s="8"/>
      <c r="ANA27" s="8"/>
      <c r="ANB27" s="8"/>
      <c r="ANC27" s="8"/>
      <c r="AND27" s="8"/>
      <c r="ANE27" s="8"/>
      <c r="ANF27" s="8"/>
      <c r="ANG27" s="8"/>
      <c r="ANH27" s="8"/>
      <c r="ANI27" s="8"/>
      <c r="ANJ27" s="8"/>
      <c r="ANK27" s="8"/>
      <c r="ANL27" s="8"/>
      <c r="ANM27" s="8"/>
      <c r="ANN27" s="8"/>
      <c r="ANO27" s="8"/>
      <c r="ANP27" s="8"/>
      <c r="ANQ27" s="8"/>
      <c r="ANR27" s="8"/>
      <c r="ANS27" s="8"/>
      <c r="ANT27" s="8"/>
      <c r="ANU27" s="8"/>
      <c r="ANV27" s="8"/>
      <c r="ANW27" s="8"/>
      <c r="ANX27" s="8"/>
      <c r="ANY27" s="8"/>
      <c r="ANZ27" s="8"/>
      <c r="AOA27" s="8"/>
      <c r="AOB27" s="8"/>
      <c r="AOC27" s="8"/>
      <c r="AOD27" s="8"/>
      <c r="AOE27" s="8"/>
      <c r="AOF27" s="8"/>
      <c r="AOG27" s="8"/>
      <c r="AOH27" s="8"/>
      <c r="AOI27" s="8"/>
      <c r="AOJ27" s="8"/>
      <c r="AOK27" s="8"/>
      <c r="AOL27" s="8"/>
      <c r="AOM27" s="8"/>
      <c r="AON27" s="8"/>
      <c r="AOO27" s="8"/>
      <c r="AOP27" s="8"/>
      <c r="AOQ27" s="8"/>
      <c r="AOR27" s="8"/>
      <c r="AOS27" s="8"/>
      <c r="AOT27" s="8"/>
      <c r="AOU27" s="8"/>
      <c r="AOV27" s="8"/>
      <c r="AOW27" s="8"/>
      <c r="AOX27" s="8"/>
      <c r="AOY27" s="8"/>
      <c r="AOZ27" s="8"/>
      <c r="APA27" s="8"/>
      <c r="APB27" s="8"/>
      <c r="APC27" s="8"/>
      <c r="APD27" s="8"/>
      <c r="APE27" s="8"/>
      <c r="APF27" s="8"/>
      <c r="APG27" s="8"/>
      <c r="APH27" s="8"/>
      <c r="API27" s="8"/>
      <c r="APJ27" s="8"/>
      <c r="APK27" s="8"/>
      <c r="APL27" s="8"/>
      <c r="APM27" s="8"/>
      <c r="APN27" s="8"/>
      <c r="APO27" s="8"/>
      <c r="APP27" s="8"/>
      <c r="APQ27" s="8"/>
      <c r="APR27" s="8"/>
      <c r="APS27" s="8"/>
      <c r="APT27" s="8"/>
      <c r="APU27" s="8"/>
      <c r="APV27" s="8"/>
      <c r="APW27" s="8"/>
      <c r="APX27" s="8"/>
      <c r="APY27" s="8"/>
      <c r="APZ27" s="8"/>
      <c r="AQA27" s="8"/>
      <c r="AQB27" s="8"/>
      <c r="AQC27" s="8"/>
      <c r="AQD27" s="8"/>
      <c r="AQE27" s="8"/>
      <c r="AQF27" s="8"/>
      <c r="AQG27" s="8"/>
      <c r="AQH27" s="8"/>
      <c r="AQI27" s="8"/>
      <c r="AQJ27" s="8"/>
      <c r="AQK27" s="8"/>
      <c r="AQL27" s="8"/>
      <c r="AQM27" s="8"/>
      <c r="AQN27" s="8"/>
      <c r="AQO27" s="8"/>
      <c r="AQP27" s="8"/>
      <c r="AQQ27" s="8"/>
      <c r="AQR27" s="8"/>
      <c r="AQS27" s="8"/>
      <c r="AQT27" s="8"/>
      <c r="AQU27" s="8"/>
      <c r="AQV27" s="8"/>
      <c r="AQW27" s="8"/>
      <c r="AQX27" s="8"/>
      <c r="AQY27" s="8"/>
      <c r="AQZ27" s="8"/>
      <c r="ARA27" s="8"/>
      <c r="ARB27" s="8"/>
      <c r="ARC27" s="8"/>
      <c r="ARD27" s="8"/>
      <c r="ARE27" s="8"/>
      <c r="ARF27" s="8"/>
      <c r="ARG27" s="8"/>
      <c r="ARH27" s="8"/>
      <c r="ARI27" s="8"/>
      <c r="ARJ27" s="8"/>
      <c r="ARK27" s="8"/>
      <c r="ARL27" s="8"/>
      <c r="ARM27" s="8"/>
      <c r="ARN27" s="8"/>
      <c r="ARO27" s="8"/>
      <c r="ARP27" s="8"/>
      <c r="ARQ27" s="8"/>
      <c r="ARR27" s="8"/>
      <c r="ARS27" s="8"/>
      <c r="ART27" s="8"/>
      <c r="ARU27" s="8"/>
      <c r="ARV27" s="8"/>
      <c r="ARW27" s="8"/>
      <c r="ARX27" s="8"/>
      <c r="ARY27" s="8"/>
      <c r="ARZ27" s="8"/>
      <c r="ASA27" s="8"/>
      <c r="ASB27" s="8"/>
      <c r="ASC27" s="8"/>
      <c r="ASD27" s="8"/>
      <c r="ASE27" s="8"/>
      <c r="ASF27" s="8"/>
      <c r="ASG27" s="8"/>
      <c r="ASH27" s="8"/>
      <c r="ASI27" s="8"/>
      <c r="ASJ27" s="8"/>
      <c r="ASK27" s="8"/>
      <c r="ASL27" s="8"/>
      <c r="ASM27" s="8"/>
      <c r="ASN27" s="8"/>
      <c r="ASO27" s="8"/>
      <c r="ASP27" s="8"/>
      <c r="ASQ27" s="8"/>
      <c r="ASR27" s="8"/>
      <c r="ASS27" s="8"/>
      <c r="AST27" s="8"/>
      <c r="ASU27" s="8"/>
      <c r="ASV27" s="8"/>
      <c r="ASW27" s="8"/>
      <c r="ASX27" s="8"/>
      <c r="ASY27" s="8"/>
      <c r="ASZ27" s="8"/>
      <c r="ATA27" s="8"/>
      <c r="ATB27" s="8"/>
      <c r="ATC27" s="8"/>
      <c r="ATD27" s="8"/>
      <c r="ATE27" s="8"/>
      <c r="ATF27" s="8"/>
      <c r="ATG27" s="8"/>
      <c r="ATH27" s="8"/>
      <c r="ATI27" s="8"/>
      <c r="ATJ27" s="8"/>
      <c r="ATK27" s="8"/>
      <c r="ATL27" s="8"/>
      <c r="ATM27" s="8"/>
      <c r="ATN27" s="8"/>
      <c r="ATO27" s="8"/>
      <c r="ATP27" s="8"/>
      <c r="ATQ27" s="8"/>
      <c r="ATR27" s="8"/>
      <c r="ATS27" s="8"/>
      <c r="ATT27" s="8"/>
      <c r="ATU27" s="8"/>
      <c r="ATV27" s="8"/>
      <c r="ATW27" s="8"/>
      <c r="ATX27" s="8"/>
      <c r="ATY27" s="8"/>
      <c r="ATZ27" s="8"/>
      <c r="AUA27" s="8"/>
      <c r="AUB27" s="8"/>
      <c r="AUC27" s="8"/>
      <c r="AUD27" s="8"/>
      <c r="AUE27" s="8"/>
      <c r="AUF27" s="8"/>
      <c r="AUG27" s="8"/>
      <c r="AUH27" s="8"/>
      <c r="AUI27" s="8"/>
      <c r="AUJ27" s="8"/>
      <c r="AUK27" s="8"/>
      <c r="AUL27" s="8"/>
      <c r="AUM27" s="8"/>
      <c r="AUN27" s="8"/>
      <c r="AUO27" s="8"/>
      <c r="AUP27" s="8"/>
      <c r="AUQ27" s="8"/>
      <c r="AUR27" s="8"/>
      <c r="AUS27" s="8"/>
      <c r="AUT27" s="8"/>
      <c r="AUU27" s="8"/>
      <c r="AUV27" s="8"/>
      <c r="AUW27" s="8"/>
      <c r="AUX27" s="8"/>
      <c r="AUY27" s="8"/>
      <c r="AUZ27" s="8"/>
      <c r="AVA27" s="8"/>
      <c r="AVB27" s="8"/>
      <c r="AVC27" s="8"/>
      <c r="AVD27" s="8"/>
      <c r="AVE27" s="8"/>
      <c r="AVF27" s="8"/>
      <c r="AVG27" s="8"/>
      <c r="AVH27" s="8"/>
      <c r="AVI27" s="8"/>
      <c r="AVJ27" s="8"/>
      <c r="AVK27" s="8"/>
      <c r="AVL27" s="8"/>
      <c r="AVM27" s="8"/>
      <c r="AVN27" s="8"/>
      <c r="AVO27" s="8"/>
      <c r="AVP27" s="8"/>
      <c r="AVQ27" s="8"/>
      <c r="AVR27" s="8"/>
      <c r="AVS27" s="8"/>
      <c r="AVT27" s="8"/>
      <c r="AVU27" s="8"/>
      <c r="AVV27" s="8"/>
      <c r="AVW27" s="8"/>
      <c r="AVX27" s="8"/>
      <c r="AVY27" s="8"/>
      <c r="AVZ27" s="8"/>
      <c r="AWA27" s="8"/>
      <c r="AWB27" s="8"/>
      <c r="AWC27" s="8"/>
      <c r="AWD27" s="8"/>
      <c r="AWE27" s="8"/>
      <c r="AWF27" s="8"/>
      <c r="AWG27" s="8"/>
      <c r="AWH27" s="8"/>
      <c r="AWI27" s="8"/>
      <c r="AWJ27" s="8"/>
      <c r="AWK27" s="8"/>
      <c r="AWL27" s="8"/>
      <c r="AWM27" s="8"/>
      <c r="AWN27" s="8"/>
      <c r="AWO27" s="8"/>
      <c r="AWP27" s="8"/>
      <c r="AWQ27" s="8"/>
      <c r="AWR27" s="8"/>
      <c r="AWS27" s="8"/>
      <c r="AWT27" s="8"/>
      <c r="AWU27" s="8"/>
      <c r="AWV27" s="8"/>
      <c r="AWW27" s="8"/>
      <c r="AWX27" s="8"/>
      <c r="AWY27" s="8"/>
      <c r="AWZ27" s="8"/>
      <c r="AXA27" s="8"/>
      <c r="AXB27" s="8"/>
      <c r="AXC27" s="8"/>
      <c r="AXD27" s="8"/>
      <c r="AXE27" s="8"/>
      <c r="AXF27" s="8"/>
      <c r="AXG27" s="8"/>
      <c r="AXH27" s="8"/>
      <c r="AXI27" s="8"/>
      <c r="AXJ27" s="8"/>
      <c r="AXK27" s="8"/>
      <c r="AXL27" s="8"/>
      <c r="AXM27" s="8"/>
      <c r="AXN27" s="8"/>
      <c r="AXO27" s="8"/>
      <c r="AXP27" s="8"/>
      <c r="AXQ27" s="8"/>
      <c r="AXR27" s="8"/>
      <c r="AXS27" s="8"/>
      <c r="AXT27" s="8"/>
      <c r="AXU27" s="8"/>
      <c r="AXV27" s="8"/>
      <c r="AXW27" s="8"/>
      <c r="AXX27" s="8"/>
      <c r="AXY27" s="8"/>
      <c r="AXZ27" s="8"/>
      <c r="AYA27" s="8"/>
      <c r="AYB27" s="8"/>
      <c r="AYC27" s="8"/>
      <c r="AYD27" s="8"/>
      <c r="AYE27" s="8"/>
      <c r="AYF27" s="8"/>
      <c r="AYG27" s="8"/>
      <c r="AYH27" s="8"/>
      <c r="AYI27" s="8"/>
      <c r="AYJ27" s="8"/>
      <c r="AYK27" s="8"/>
      <c r="AYL27" s="8"/>
      <c r="AYM27" s="8"/>
      <c r="AYN27" s="8"/>
      <c r="AYO27" s="8"/>
      <c r="AYP27" s="8"/>
      <c r="AYQ27" s="8"/>
      <c r="AYR27" s="8"/>
      <c r="AYS27" s="8"/>
      <c r="AYT27" s="8"/>
      <c r="AYU27" s="8"/>
      <c r="AYV27" s="8"/>
      <c r="AYW27" s="8"/>
      <c r="AYX27" s="8"/>
      <c r="AYY27" s="8"/>
      <c r="AYZ27" s="8"/>
      <c r="AZA27" s="8"/>
      <c r="AZB27" s="8"/>
      <c r="AZC27" s="8"/>
      <c r="AZD27" s="8"/>
      <c r="AZE27" s="8"/>
      <c r="AZF27" s="8"/>
      <c r="AZG27" s="8"/>
      <c r="AZH27" s="8"/>
      <c r="AZI27" s="8"/>
      <c r="AZJ27" s="8"/>
      <c r="AZK27" s="8"/>
      <c r="AZL27" s="8"/>
      <c r="AZM27" s="8"/>
      <c r="AZN27" s="8"/>
      <c r="AZO27" s="8"/>
      <c r="AZP27" s="8"/>
      <c r="AZQ27" s="8"/>
      <c r="AZR27" s="8"/>
      <c r="AZS27" s="8"/>
      <c r="AZT27" s="8"/>
      <c r="AZU27" s="8"/>
      <c r="AZV27" s="8"/>
      <c r="AZW27" s="8"/>
      <c r="AZX27" s="8"/>
      <c r="AZY27" s="8"/>
      <c r="AZZ27" s="8"/>
      <c r="BAA27" s="8"/>
      <c r="BAB27" s="8"/>
      <c r="BAC27" s="8"/>
      <c r="BAD27" s="8"/>
      <c r="BAE27" s="8"/>
      <c r="BAF27" s="8"/>
      <c r="BAG27" s="8"/>
      <c r="BAH27" s="8"/>
      <c r="BAI27" s="8"/>
      <c r="BAJ27" s="8"/>
      <c r="BAK27" s="8"/>
      <c r="BAL27" s="8"/>
      <c r="BAM27" s="8"/>
      <c r="BAN27" s="8"/>
      <c r="BAO27" s="8"/>
      <c r="BAP27" s="8"/>
      <c r="BAQ27" s="8"/>
      <c r="BAR27" s="8"/>
      <c r="BAS27" s="8"/>
      <c r="BAT27" s="8"/>
      <c r="BAU27" s="8"/>
      <c r="BAV27" s="8"/>
      <c r="BAW27" s="8"/>
      <c r="BAX27" s="8"/>
      <c r="BAY27" s="8"/>
      <c r="BAZ27" s="8"/>
      <c r="BBA27" s="8"/>
      <c r="BBB27" s="8"/>
      <c r="BBC27" s="8"/>
      <c r="BBD27" s="8"/>
      <c r="BBE27" s="8"/>
      <c r="BBF27" s="8"/>
      <c r="BBG27" s="8"/>
      <c r="BBH27" s="8"/>
      <c r="BBI27" s="8"/>
      <c r="BBJ27" s="8"/>
      <c r="BBK27" s="8"/>
      <c r="BBL27" s="8"/>
      <c r="BBM27" s="8"/>
      <c r="BBN27" s="8"/>
      <c r="BBO27" s="8"/>
      <c r="BBP27" s="8"/>
      <c r="BBQ27" s="8"/>
      <c r="BBR27" s="8"/>
      <c r="BBS27" s="8"/>
      <c r="BBT27" s="8"/>
      <c r="BBU27" s="8"/>
      <c r="BBV27" s="8"/>
      <c r="BBW27" s="8"/>
      <c r="BBX27" s="8"/>
      <c r="BBY27" s="8"/>
      <c r="BBZ27" s="8"/>
      <c r="BCA27" s="8"/>
      <c r="BCB27" s="8"/>
      <c r="BCC27" s="8"/>
      <c r="BCD27" s="8"/>
      <c r="BCE27" s="8"/>
      <c r="BCF27" s="8"/>
      <c r="BCG27" s="8"/>
      <c r="BCH27" s="8"/>
      <c r="BCI27" s="8"/>
      <c r="BCJ27" s="8"/>
      <c r="BCK27" s="8"/>
      <c r="BCL27" s="8"/>
      <c r="BCM27" s="8"/>
      <c r="BCN27" s="8"/>
      <c r="BCO27" s="8"/>
      <c r="BCP27" s="8"/>
      <c r="BCQ27" s="8"/>
      <c r="BCR27" s="8"/>
      <c r="BCS27" s="8"/>
      <c r="BCT27" s="8"/>
      <c r="BCU27" s="8"/>
      <c r="BCV27" s="8"/>
      <c r="BCW27" s="8"/>
      <c r="BCX27" s="8"/>
      <c r="BCY27" s="8"/>
      <c r="BCZ27" s="8"/>
      <c r="BDA27" s="8"/>
      <c r="BDB27" s="8"/>
      <c r="BDC27" s="8"/>
      <c r="BDD27" s="8"/>
      <c r="BDE27" s="8"/>
      <c r="BDF27" s="8"/>
      <c r="BDG27" s="8"/>
      <c r="BDH27" s="8"/>
      <c r="BDI27" s="8"/>
      <c r="BDJ27" s="8"/>
      <c r="BDK27" s="8"/>
      <c r="BDL27" s="8"/>
      <c r="BDM27" s="8"/>
      <c r="BDN27" s="8"/>
      <c r="BDO27" s="8"/>
      <c r="BDP27" s="8"/>
      <c r="BDQ27" s="8"/>
      <c r="BDR27" s="8"/>
      <c r="BDS27" s="8"/>
      <c r="BDT27" s="8"/>
      <c r="BDU27" s="8"/>
      <c r="BDV27" s="8"/>
      <c r="BDW27" s="8"/>
      <c r="BDX27" s="8"/>
      <c r="BDY27" s="8"/>
      <c r="BDZ27" s="8"/>
      <c r="BEA27" s="8"/>
      <c r="BEB27" s="8"/>
      <c r="BEC27" s="8"/>
      <c r="BED27" s="8"/>
      <c r="BEE27" s="8"/>
      <c r="BEF27" s="8"/>
      <c r="BEG27" s="8"/>
      <c r="BEH27" s="8"/>
      <c r="BEI27" s="8"/>
      <c r="BEJ27" s="8"/>
      <c r="BEK27" s="8"/>
      <c r="BEL27" s="8"/>
      <c r="BEM27" s="8"/>
      <c r="BEN27" s="8"/>
      <c r="BEO27" s="8"/>
      <c r="BEP27" s="8"/>
      <c r="BEQ27" s="8"/>
      <c r="BER27" s="8"/>
      <c r="BES27" s="8"/>
      <c r="BET27" s="8"/>
      <c r="BEU27" s="8"/>
      <c r="BEV27" s="8"/>
      <c r="BEW27" s="8"/>
      <c r="BEX27" s="8"/>
      <c r="BEY27" s="8"/>
      <c r="BEZ27" s="8"/>
      <c r="BFA27" s="8"/>
      <c r="BFB27" s="8"/>
      <c r="BFC27" s="8"/>
      <c r="BFD27" s="8"/>
      <c r="BFE27" s="8"/>
      <c r="BFF27" s="8"/>
      <c r="BFG27" s="8"/>
      <c r="BFH27" s="8"/>
      <c r="BFI27" s="8"/>
      <c r="BFJ27" s="8"/>
      <c r="BFK27" s="8"/>
      <c r="BFL27" s="8"/>
      <c r="BFM27" s="8"/>
      <c r="BFN27" s="8"/>
      <c r="BFO27" s="8"/>
      <c r="BFP27" s="8"/>
      <c r="BFQ27" s="8"/>
      <c r="BFR27" s="8"/>
      <c r="BFS27" s="8"/>
      <c r="BFT27" s="8"/>
      <c r="BFU27" s="8"/>
      <c r="BFV27" s="8"/>
      <c r="BFW27" s="8"/>
      <c r="BFX27" s="8"/>
      <c r="BFY27" s="8"/>
      <c r="BFZ27" s="8"/>
      <c r="BGA27" s="8"/>
      <c r="BGB27" s="8"/>
      <c r="BGC27" s="8"/>
      <c r="BGD27" s="8"/>
      <c r="BGE27" s="8"/>
      <c r="BGF27" s="8"/>
      <c r="BGG27" s="8"/>
      <c r="BGH27" s="8"/>
      <c r="BGI27" s="8"/>
      <c r="BGJ27" s="8"/>
      <c r="BGK27" s="8"/>
      <c r="BGL27" s="8"/>
      <c r="BGM27" s="8"/>
      <c r="BGN27" s="8"/>
      <c r="BGO27" s="8"/>
      <c r="BGP27" s="8"/>
      <c r="BGQ27" s="8"/>
      <c r="BGR27" s="8"/>
      <c r="BGS27" s="8"/>
      <c r="BGT27" s="8"/>
      <c r="BGU27" s="8"/>
      <c r="BGV27" s="8"/>
      <c r="BGW27" s="8"/>
      <c r="BGX27" s="8"/>
      <c r="BGY27" s="8"/>
      <c r="BGZ27" s="8"/>
      <c r="BHA27" s="8"/>
      <c r="BHB27" s="8"/>
      <c r="BHC27" s="8"/>
      <c r="BHD27" s="8"/>
      <c r="BHE27" s="8"/>
      <c r="BHF27" s="8"/>
      <c r="BHG27" s="8"/>
      <c r="BHH27" s="8"/>
      <c r="BHI27" s="8"/>
      <c r="BHJ27" s="8"/>
      <c r="BHK27" s="8"/>
      <c r="BHL27" s="8"/>
      <c r="BHM27" s="8"/>
      <c r="BHN27" s="8"/>
      <c r="BHO27" s="8"/>
      <c r="BHP27" s="8"/>
      <c r="BHQ27" s="8"/>
      <c r="BHR27" s="8"/>
      <c r="BHS27" s="8"/>
      <c r="BHT27" s="8"/>
      <c r="BHU27" s="8"/>
      <c r="BHV27" s="8"/>
      <c r="BHW27" s="8"/>
      <c r="BHX27" s="8"/>
      <c r="BHY27" s="8"/>
      <c r="BHZ27" s="8"/>
      <c r="BIA27" s="8"/>
      <c r="BIB27" s="8"/>
      <c r="BIC27" s="8"/>
      <c r="BID27" s="8"/>
      <c r="BIE27" s="8"/>
      <c r="BIF27" s="8"/>
      <c r="BIG27" s="8"/>
      <c r="BIH27" s="8"/>
      <c r="BII27" s="8"/>
      <c r="BIJ27" s="8"/>
      <c r="BIK27" s="8"/>
      <c r="BIL27" s="8"/>
      <c r="BIM27" s="8"/>
      <c r="BIN27" s="8"/>
      <c r="BIO27" s="8"/>
      <c r="BIP27" s="8"/>
      <c r="BIQ27" s="8"/>
      <c r="BIR27" s="8"/>
      <c r="BIS27" s="8"/>
      <c r="BIT27" s="8"/>
      <c r="BIU27" s="8"/>
      <c r="BIV27" s="8"/>
      <c r="BIW27" s="8"/>
      <c r="BIX27" s="8"/>
      <c r="BIY27" s="8"/>
      <c r="BIZ27" s="8"/>
      <c r="BJA27" s="8"/>
      <c r="BJB27" s="8"/>
      <c r="BJC27" s="8"/>
      <c r="BJD27" s="8"/>
      <c r="BJE27" s="8"/>
      <c r="BJF27" s="8"/>
      <c r="BJG27" s="8"/>
      <c r="BJH27" s="8"/>
      <c r="BJI27" s="8"/>
      <c r="BJJ27" s="8"/>
      <c r="BJK27" s="8"/>
      <c r="BJL27" s="8"/>
      <c r="BJM27" s="8"/>
      <c r="BJN27" s="8"/>
      <c r="BJO27" s="8"/>
      <c r="BJP27" s="8"/>
      <c r="BJQ27" s="8"/>
      <c r="BJR27" s="8"/>
      <c r="BJS27" s="8"/>
      <c r="BJT27" s="8"/>
      <c r="BJU27" s="8"/>
      <c r="BJV27" s="8"/>
      <c r="BJW27" s="8"/>
      <c r="BJX27" s="8"/>
      <c r="BJY27" s="8"/>
      <c r="BJZ27" s="8"/>
      <c r="BKA27" s="8"/>
      <c r="BKB27" s="8"/>
      <c r="BKC27" s="8"/>
      <c r="BKD27" s="8"/>
      <c r="BKE27" s="8"/>
      <c r="BKF27" s="8"/>
      <c r="BKG27" s="8"/>
      <c r="BKH27" s="8"/>
      <c r="BKI27" s="8"/>
      <c r="BKJ27" s="8"/>
      <c r="BKK27" s="8"/>
      <c r="BKL27" s="8"/>
      <c r="BKM27" s="8"/>
      <c r="BKN27" s="8"/>
      <c r="BKO27" s="8"/>
      <c r="BKP27" s="8"/>
      <c r="BKQ27" s="8"/>
      <c r="BKR27" s="8"/>
      <c r="BKS27" s="8"/>
      <c r="BKT27" s="8"/>
      <c r="BKU27" s="8"/>
      <c r="BKV27" s="8"/>
      <c r="BKW27" s="8"/>
      <c r="BKX27" s="8"/>
      <c r="BKY27" s="8"/>
      <c r="BKZ27" s="8"/>
      <c r="BLA27" s="8"/>
      <c r="BLB27" s="8"/>
      <c r="BLC27" s="8"/>
      <c r="BLD27" s="8"/>
      <c r="BLE27" s="8"/>
      <c r="BLF27" s="8"/>
      <c r="BLG27" s="8"/>
      <c r="BLH27" s="8"/>
      <c r="BLI27" s="8"/>
      <c r="BLJ27" s="8"/>
      <c r="BLK27" s="8"/>
      <c r="BLL27" s="8"/>
      <c r="BLM27" s="8"/>
      <c r="BLN27" s="8"/>
      <c r="BLO27" s="8"/>
      <c r="BLP27" s="8"/>
      <c r="BLQ27" s="8"/>
      <c r="BLR27" s="8"/>
      <c r="BLS27" s="8"/>
      <c r="BLT27" s="8"/>
      <c r="BLU27" s="8"/>
      <c r="BLV27" s="8"/>
      <c r="BLW27" s="8"/>
      <c r="BLX27" s="8"/>
      <c r="BLY27" s="8"/>
      <c r="BLZ27" s="8"/>
      <c r="BMA27" s="8"/>
      <c r="BMB27" s="8"/>
      <c r="BMC27" s="8"/>
      <c r="BMD27" s="8"/>
      <c r="BME27" s="8"/>
      <c r="BMF27" s="8"/>
      <c r="BMG27" s="8"/>
      <c r="BMH27" s="8"/>
      <c r="BMI27" s="8"/>
      <c r="BMJ27" s="8"/>
      <c r="BMK27" s="8"/>
      <c r="BML27" s="8"/>
      <c r="BMM27" s="8"/>
      <c r="BMN27" s="8"/>
      <c r="BMO27" s="8"/>
      <c r="BMP27" s="8"/>
      <c r="BMQ27" s="8"/>
      <c r="BMR27" s="8"/>
      <c r="BMS27" s="8"/>
      <c r="BMT27" s="8"/>
      <c r="BMU27" s="8"/>
      <c r="BMV27" s="8"/>
      <c r="BMW27" s="8"/>
      <c r="BMX27" s="8"/>
      <c r="BMY27" s="8"/>
      <c r="BMZ27" s="8"/>
      <c r="BNA27" s="8"/>
      <c r="BNB27" s="8"/>
      <c r="BNC27" s="8"/>
      <c r="BND27" s="8"/>
      <c r="BNE27" s="8"/>
      <c r="BNF27" s="8"/>
      <c r="BNG27" s="8"/>
      <c r="BNH27" s="8"/>
      <c r="BNI27" s="8"/>
      <c r="BNJ27" s="8"/>
      <c r="BNK27" s="8"/>
      <c r="BNL27" s="8"/>
      <c r="BNM27" s="8"/>
      <c r="BNN27" s="8"/>
      <c r="BNO27" s="8"/>
      <c r="BNP27" s="8"/>
      <c r="BNQ27" s="8"/>
      <c r="BNR27" s="8"/>
      <c r="BNS27" s="8"/>
      <c r="BNT27" s="8"/>
      <c r="BNU27" s="8"/>
      <c r="BNV27" s="8"/>
      <c r="BNW27" s="8"/>
      <c r="BNX27" s="8"/>
      <c r="BNY27" s="8"/>
      <c r="BNZ27" s="8"/>
      <c r="BOA27" s="8"/>
      <c r="BOB27" s="8"/>
      <c r="BOC27" s="8"/>
      <c r="BOD27" s="8"/>
      <c r="BOE27" s="8"/>
      <c r="BOF27" s="8"/>
      <c r="BOG27" s="8"/>
      <c r="BOH27" s="8"/>
      <c r="BOI27" s="8"/>
      <c r="BOJ27" s="8"/>
      <c r="BOK27" s="8"/>
      <c r="BOL27" s="8"/>
      <c r="BOM27" s="8"/>
      <c r="BON27" s="8"/>
      <c r="BOO27" s="8"/>
      <c r="BOP27" s="8"/>
      <c r="BOQ27" s="8"/>
      <c r="BOR27" s="8"/>
      <c r="BOS27" s="8"/>
      <c r="BOT27" s="8"/>
      <c r="BOU27" s="8"/>
      <c r="BOV27" s="8"/>
      <c r="BOW27" s="8"/>
      <c r="BOX27" s="8"/>
      <c r="BOY27" s="8"/>
      <c r="BOZ27" s="8"/>
      <c r="BPA27" s="8"/>
      <c r="BPB27" s="8"/>
      <c r="BPC27" s="8"/>
      <c r="BPD27" s="8"/>
      <c r="BPE27" s="8"/>
      <c r="BPF27" s="8"/>
      <c r="BPG27" s="8"/>
      <c r="BPH27" s="8"/>
      <c r="BPI27" s="8"/>
      <c r="BPJ27" s="8"/>
      <c r="BPK27" s="8"/>
      <c r="BPL27" s="8"/>
      <c r="BPM27" s="8"/>
      <c r="BPN27" s="8"/>
      <c r="BPO27" s="8"/>
      <c r="BPP27" s="8"/>
      <c r="BPQ27" s="8"/>
      <c r="BPR27" s="8"/>
      <c r="BPS27" s="8"/>
      <c r="BPT27" s="8"/>
      <c r="BPU27" s="8"/>
      <c r="BPV27" s="8"/>
      <c r="BPW27" s="8"/>
      <c r="BPX27" s="8"/>
      <c r="BPY27" s="8"/>
      <c r="BPZ27" s="8"/>
      <c r="BQA27" s="8"/>
      <c r="BQB27" s="8"/>
      <c r="BQC27" s="8"/>
      <c r="BQD27" s="8"/>
      <c r="BQE27" s="8"/>
      <c r="BQF27" s="8"/>
      <c r="BQG27" s="8"/>
      <c r="BQH27" s="8"/>
      <c r="BQI27" s="8"/>
      <c r="BQJ27" s="8"/>
      <c r="BQK27" s="8"/>
      <c r="BQL27" s="8"/>
      <c r="BQM27" s="8"/>
      <c r="BQN27" s="8"/>
      <c r="BQO27" s="8"/>
      <c r="BQP27" s="8"/>
      <c r="BQQ27" s="8"/>
      <c r="BQR27" s="8"/>
      <c r="BQS27" s="8"/>
      <c r="BQT27" s="8"/>
      <c r="BQU27" s="8"/>
      <c r="BQV27" s="8"/>
      <c r="BQW27" s="8"/>
      <c r="BQX27" s="8"/>
      <c r="BQY27" s="8"/>
      <c r="BQZ27" s="8"/>
      <c r="BRA27" s="8"/>
      <c r="BRB27" s="8"/>
      <c r="BRC27" s="8"/>
      <c r="BRD27" s="8"/>
      <c r="BRE27" s="8"/>
      <c r="BRF27" s="8"/>
      <c r="BRG27" s="8"/>
      <c r="BRH27" s="8"/>
      <c r="BRI27" s="8"/>
      <c r="BRJ27" s="8"/>
      <c r="BRK27" s="8"/>
      <c r="BRL27" s="8"/>
      <c r="BRM27" s="8"/>
      <c r="BRN27" s="8"/>
      <c r="BRO27" s="8"/>
      <c r="BRP27" s="8"/>
      <c r="BRQ27" s="8"/>
      <c r="BRR27" s="8"/>
      <c r="BRS27" s="8"/>
      <c r="BRT27" s="8"/>
      <c r="BRU27" s="8"/>
      <c r="BRV27" s="8"/>
      <c r="BRW27" s="8"/>
      <c r="BRX27" s="8"/>
      <c r="BRY27" s="8"/>
      <c r="BRZ27" s="8"/>
      <c r="BSA27" s="8"/>
      <c r="BSB27" s="8"/>
      <c r="BSC27" s="8"/>
      <c r="BSD27" s="8"/>
      <c r="BSE27" s="8"/>
      <c r="BSF27" s="8"/>
      <c r="BSG27" s="8"/>
      <c r="BSH27" s="8"/>
      <c r="BSI27" s="8"/>
      <c r="BSJ27" s="8"/>
      <c r="BSK27" s="8"/>
      <c r="BSL27" s="8"/>
      <c r="BSM27" s="8"/>
      <c r="BSN27" s="8"/>
      <c r="BSO27" s="8"/>
      <c r="BSP27" s="8"/>
      <c r="BSQ27" s="8"/>
      <c r="BSR27" s="8"/>
      <c r="BSS27" s="8"/>
      <c r="BST27" s="8"/>
      <c r="BSU27" s="8"/>
      <c r="BSV27" s="8"/>
      <c r="BSW27" s="8"/>
      <c r="BSX27" s="8"/>
      <c r="BSY27" s="8"/>
      <c r="BSZ27" s="8"/>
      <c r="BTA27" s="8"/>
      <c r="BTB27" s="8"/>
      <c r="BTC27" s="8"/>
      <c r="BTD27" s="8"/>
      <c r="BTE27" s="8"/>
      <c r="BTF27" s="8"/>
      <c r="BTG27" s="8"/>
      <c r="BTH27" s="8"/>
      <c r="BTI27" s="8"/>
      <c r="BTJ27" s="8"/>
      <c r="BTK27" s="8"/>
      <c r="BTL27" s="8"/>
      <c r="BTM27" s="8"/>
      <c r="BTN27" s="8"/>
      <c r="BTO27" s="8"/>
      <c r="BTP27" s="8"/>
      <c r="BTQ27" s="8"/>
      <c r="BTR27" s="8"/>
      <c r="BTS27" s="8"/>
      <c r="BTT27" s="8"/>
      <c r="BTU27" s="8"/>
      <c r="BTV27" s="8"/>
      <c r="BTW27" s="8"/>
      <c r="BTX27" s="8"/>
      <c r="BTY27" s="8"/>
      <c r="BTZ27" s="8"/>
      <c r="BUA27" s="8"/>
      <c r="BUB27" s="8"/>
      <c r="BUC27" s="8"/>
      <c r="BUD27" s="8"/>
      <c r="BUE27" s="8"/>
      <c r="BUF27" s="8"/>
      <c r="BUG27" s="8"/>
      <c r="BUH27" s="8"/>
      <c r="BUI27" s="8"/>
      <c r="BUJ27" s="8"/>
      <c r="BUK27" s="8"/>
      <c r="BUL27" s="8"/>
      <c r="BUM27" s="8"/>
      <c r="BUN27" s="8"/>
      <c r="BUO27" s="8"/>
      <c r="BUP27" s="8"/>
      <c r="BUQ27" s="8"/>
      <c r="BUR27" s="8"/>
      <c r="BUS27" s="8"/>
      <c r="BUT27" s="8"/>
      <c r="BUU27" s="8"/>
      <c r="BUV27" s="8"/>
      <c r="BUW27" s="8"/>
      <c r="BUX27" s="8"/>
      <c r="BUY27" s="8"/>
      <c r="BUZ27" s="8"/>
      <c r="BVA27" s="8"/>
      <c r="BVB27" s="8"/>
      <c r="BVC27" s="8"/>
      <c r="BVD27" s="8"/>
      <c r="BVE27" s="8"/>
      <c r="BVF27" s="8"/>
      <c r="BVG27" s="8"/>
      <c r="BVH27" s="8"/>
      <c r="BVI27" s="8"/>
      <c r="BVJ27" s="8"/>
      <c r="BVK27" s="8"/>
      <c r="BVL27" s="8"/>
      <c r="BVM27" s="8"/>
      <c r="BVN27" s="8"/>
      <c r="BVO27" s="8"/>
      <c r="BVP27" s="8"/>
      <c r="BVQ27" s="8"/>
      <c r="BVR27" s="8"/>
      <c r="BVS27" s="8"/>
      <c r="BVT27" s="8"/>
      <c r="BVU27" s="8"/>
      <c r="BVV27" s="8"/>
      <c r="BVW27" s="8"/>
      <c r="BVX27" s="8"/>
      <c r="BVY27" s="8"/>
      <c r="BVZ27" s="8"/>
      <c r="BWA27" s="8"/>
      <c r="BWB27" s="8"/>
      <c r="BWC27" s="8"/>
      <c r="BWD27" s="8"/>
      <c r="BWE27" s="8"/>
      <c r="BWF27" s="8"/>
      <c r="BWG27" s="8"/>
      <c r="BWH27" s="8"/>
      <c r="BWI27" s="8"/>
      <c r="BWJ27" s="8"/>
      <c r="BWK27" s="8"/>
      <c r="BWL27" s="8"/>
      <c r="BWM27" s="8"/>
      <c r="BWN27" s="8"/>
      <c r="BWO27" s="8"/>
      <c r="BWP27" s="8"/>
      <c r="BWQ27" s="8"/>
      <c r="BWR27" s="8"/>
      <c r="BWS27" s="8"/>
      <c r="BWT27" s="8"/>
      <c r="BWU27" s="8"/>
      <c r="BWV27" s="8"/>
      <c r="BWW27" s="8"/>
      <c r="BWX27" s="8"/>
      <c r="BWY27" s="8"/>
      <c r="BWZ27" s="8"/>
      <c r="BXA27" s="8"/>
      <c r="BXB27" s="8"/>
      <c r="BXC27" s="8"/>
      <c r="BXD27" s="8"/>
      <c r="BXE27" s="8"/>
      <c r="BXF27" s="8"/>
      <c r="BXG27" s="8"/>
      <c r="BXH27" s="8"/>
      <c r="BXI27" s="8"/>
      <c r="BXJ27" s="8"/>
      <c r="BXK27" s="8"/>
      <c r="BXL27" s="8"/>
      <c r="BXM27" s="8"/>
      <c r="BXN27" s="8"/>
      <c r="BXO27" s="8"/>
      <c r="BXP27" s="8"/>
      <c r="BXQ27" s="8"/>
      <c r="BXR27" s="8"/>
      <c r="BXS27" s="8"/>
      <c r="BXT27" s="8"/>
      <c r="BXU27" s="8"/>
      <c r="BXV27" s="8"/>
      <c r="BXW27" s="8"/>
      <c r="BXX27" s="8"/>
      <c r="BXY27" s="8"/>
      <c r="BXZ27" s="8"/>
      <c r="BYA27" s="8"/>
      <c r="BYB27" s="8"/>
      <c r="BYC27" s="8"/>
      <c r="BYD27" s="8"/>
      <c r="BYE27" s="8"/>
      <c r="BYF27" s="8"/>
      <c r="BYG27" s="8"/>
      <c r="BYH27" s="8"/>
      <c r="BYI27" s="8"/>
      <c r="BYJ27" s="8"/>
      <c r="BYK27" s="8"/>
      <c r="BYL27" s="8"/>
      <c r="BYM27" s="8"/>
      <c r="BYN27" s="8"/>
      <c r="BYO27" s="8"/>
      <c r="BYP27" s="8"/>
      <c r="BYQ27" s="8"/>
      <c r="BYR27" s="8"/>
      <c r="BYS27" s="8"/>
      <c r="BYT27" s="8"/>
      <c r="BYU27" s="8"/>
      <c r="BYV27" s="8"/>
      <c r="BYW27" s="8"/>
      <c r="BYX27" s="8"/>
      <c r="BYY27" s="8"/>
      <c r="BYZ27" s="8"/>
      <c r="BZA27" s="8"/>
      <c r="BZB27" s="8"/>
      <c r="BZC27" s="8"/>
      <c r="BZD27" s="8"/>
      <c r="BZE27" s="8"/>
      <c r="BZF27" s="8"/>
      <c r="BZG27" s="8"/>
      <c r="BZH27" s="8"/>
      <c r="BZI27" s="8"/>
      <c r="BZJ27" s="8"/>
      <c r="BZK27" s="8"/>
      <c r="BZL27" s="8"/>
      <c r="BZM27" s="8"/>
      <c r="BZN27" s="8"/>
      <c r="BZO27" s="8"/>
      <c r="BZP27" s="8"/>
      <c r="BZQ27" s="8"/>
      <c r="BZR27" s="8"/>
      <c r="BZS27" s="8"/>
      <c r="BZT27" s="8"/>
      <c r="BZU27" s="8"/>
      <c r="BZV27" s="8"/>
      <c r="BZW27" s="8"/>
      <c r="BZX27" s="8"/>
      <c r="BZY27" s="8"/>
      <c r="BZZ27" s="8"/>
      <c r="CAA27" s="8"/>
      <c r="CAB27" s="8"/>
      <c r="CAC27" s="8"/>
      <c r="CAD27" s="8"/>
      <c r="CAE27" s="8"/>
      <c r="CAF27" s="8"/>
      <c r="CAG27" s="8"/>
      <c r="CAH27" s="8"/>
      <c r="CAI27" s="8"/>
      <c r="CAJ27" s="8"/>
      <c r="CAK27" s="8"/>
      <c r="CAL27" s="8"/>
      <c r="CAM27" s="8"/>
      <c r="CAN27" s="8"/>
      <c r="CAO27" s="8"/>
      <c r="CAP27" s="8"/>
      <c r="CAQ27" s="8"/>
      <c r="CAR27" s="8"/>
      <c r="CAS27" s="8"/>
      <c r="CAT27" s="8"/>
      <c r="CAU27" s="8"/>
      <c r="CAV27" s="8"/>
      <c r="CAW27" s="8"/>
      <c r="CAX27" s="8"/>
      <c r="CAY27" s="8"/>
      <c r="CAZ27" s="8"/>
      <c r="CBA27" s="8"/>
      <c r="CBB27" s="8"/>
      <c r="CBC27" s="8"/>
      <c r="CBD27" s="8"/>
      <c r="CBE27" s="8"/>
      <c r="CBF27" s="8"/>
      <c r="CBG27" s="8"/>
      <c r="CBH27" s="8"/>
      <c r="CBI27" s="8"/>
      <c r="CBJ27" s="8"/>
      <c r="CBK27" s="8"/>
      <c r="CBL27" s="8"/>
      <c r="CBM27" s="8"/>
      <c r="CBN27" s="8"/>
      <c r="CBO27" s="8"/>
      <c r="CBP27" s="8"/>
      <c r="CBQ27" s="8"/>
      <c r="CBR27" s="8"/>
      <c r="CBS27" s="8"/>
      <c r="CBT27" s="8"/>
      <c r="CBU27" s="8"/>
      <c r="CBV27" s="8"/>
      <c r="CBW27" s="8"/>
      <c r="CBX27" s="8"/>
      <c r="CBY27" s="8"/>
      <c r="CBZ27" s="8"/>
      <c r="CCA27" s="8"/>
      <c r="CCB27" s="8"/>
      <c r="CCC27" s="8"/>
      <c r="CCD27" s="8"/>
      <c r="CCE27" s="8"/>
      <c r="CCF27" s="8"/>
      <c r="CCG27" s="8"/>
      <c r="CCH27" s="8"/>
      <c r="CCI27" s="8"/>
      <c r="CCJ27" s="8"/>
      <c r="CCK27" s="8"/>
      <c r="CCL27" s="8"/>
      <c r="CCM27" s="8"/>
      <c r="CCN27" s="8"/>
      <c r="CCO27" s="8"/>
      <c r="CCP27" s="8"/>
      <c r="CCQ27" s="8"/>
      <c r="CCR27" s="8"/>
      <c r="CCS27" s="8"/>
      <c r="CCT27" s="8"/>
      <c r="CCU27" s="8"/>
      <c r="CCV27" s="8"/>
      <c r="CCW27" s="8"/>
      <c r="CCX27" s="8"/>
      <c r="CCY27" s="8"/>
      <c r="CCZ27" s="8"/>
      <c r="CDA27" s="8"/>
      <c r="CDB27" s="8"/>
      <c r="CDC27" s="8"/>
      <c r="CDD27" s="8"/>
      <c r="CDE27" s="8"/>
      <c r="CDF27" s="8"/>
      <c r="CDG27" s="8"/>
      <c r="CDH27" s="8"/>
      <c r="CDI27" s="8"/>
      <c r="CDJ27" s="8"/>
      <c r="CDK27" s="8"/>
      <c r="CDL27" s="8"/>
      <c r="CDM27" s="8"/>
      <c r="CDN27" s="8"/>
      <c r="CDO27" s="8"/>
      <c r="CDP27" s="8"/>
      <c r="CDQ27" s="8"/>
      <c r="CDR27" s="8"/>
      <c r="CDS27" s="8"/>
      <c r="CDT27" s="8"/>
      <c r="CDU27" s="8"/>
      <c r="CDV27" s="8"/>
      <c r="CDW27" s="8"/>
      <c r="CDX27" s="8"/>
      <c r="CDY27" s="8"/>
      <c r="CDZ27" s="8"/>
      <c r="CEA27" s="8"/>
      <c r="CEB27" s="8"/>
      <c r="CEC27" s="8"/>
      <c r="CED27" s="8"/>
      <c r="CEE27" s="8"/>
      <c r="CEF27" s="8"/>
      <c r="CEG27" s="8"/>
      <c r="CEH27" s="8"/>
      <c r="CEI27" s="8"/>
      <c r="CEJ27" s="8"/>
      <c r="CEK27" s="8"/>
      <c r="CEL27" s="8"/>
      <c r="CEM27" s="8"/>
      <c r="CEN27" s="8"/>
      <c r="CEO27" s="8"/>
      <c r="CEP27" s="8"/>
      <c r="CEQ27" s="8"/>
      <c r="CER27" s="8"/>
      <c r="CES27" s="8"/>
      <c r="CET27" s="8"/>
      <c r="CEU27" s="8"/>
      <c r="CEV27" s="8"/>
      <c r="CEW27" s="8"/>
      <c r="CEX27" s="8"/>
      <c r="CEY27" s="8"/>
      <c r="CEZ27" s="8"/>
      <c r="CFA27" s="8"/>
      <c r="CFB27" s="8"/>
      <c r="CFC27" s="8"/>
      <c r="CFD27" s="8"/>
      <c r="CFE27" s="8"/>
      <c r="CFF27" s="8"/>
      <c r="CFG27" s="8"/>
      <c r="CFH27" s="8"/>
      <c r="CFI27" s="8"/>
      <c r="CFJ27" s="8"/>
      <c r="CFK27" s="8"/>
      <c r="CFL27" s="8"/>
      <c r="CFM27" s="8"/>
      <c r="CFN27" s="8"/>
      <c r="CFO27" s="8"/>
      <c r="CFP27" s="8"/>
      <c r="CFQ27" s="8"/>
      <c r="CFR27" s="8"/>
      <c r="CFS27" s="8"/>
      <c r="CFT27" s="8"/>
      <c r="CFU27" s="8"/>
      <c r="CFV27" s="8"/>
      <c r="CFW27" s="8"/>
      <c r="CFX27" s="8"/>
      <c r="CFY27" s="8"/>
      <c r="CFZ27" s="8"/>
      <c r="CGA27" s="8"/>
      <c r="CGB27" s="8"/>
      <c r="CGC27" s="8"/>
      <c r="CGD27" s="8"/>
      <c r="CGE27" s="8"/>
      <c r="CGF27" s="8"/>
      <c r="CGG27" s="8"/>
      <c r="CGH27" s="8"/>
      <c r="CGI27" s="8"/>
      <c r="CGJ27" s="8"/>
      <c r="CGK27" s="8"/>
      <c r="CGL27" s="8"/>
      <c r="CGM27" s="8"/>
      <c r="CGN27" s="8"/>
      <c r="CGO27" s="8"/>
      <c r="CGP27" s="8"/>
      <c r="CGQ27" s="8"/>
      <c r="CGR27" s="8"/>
      <c r="CGS27" s="8"/>
      <c r="CGT27" s="8"/>
      <c r="CGU27" s="8"/>
      <c r="CGV27" s="8"/>
      <c r="CGW27" s="8"/>
      <c r="CGX27" s="8"/>
      <c r="CGY27" s="8"/>
      <c r="CGZ27" s="8"/>
      <c r="CHA27" s="8"/>
      <c r="CHB27" s="8"/>
      <c r="CHC27" s="8"/>
      <c r="CHD27" s="8"/>
      <c r="CHE27" s="8"/>
      <c r="CHF27" s="8"/>
      <c r="CHG27" s="8"/>
      <c r="CHH27" s="8"/>
      <c r="CHI27" s="8"/>
      <c r="CHJ27" s="8"/>
      <c r="CHK27" s="8"/>
      <c r="CHL27" s="8"/>
      <c r="CHM27" s="8"/>
      <c r="CHN27" s="8"/>
      <c r="CHO27" s="8"/>
      <c r="CHP27" s="8"/>
      <c r="CHQ27" s="8"/>
      <c r="CHR27" s="8"/>
      <c r="CHS27" s="8"/>
      <c r="CHT27" s="8"/>
      <c r="CHU27" s="8"/>
      <c r="CHV27" s="8"/>
      <c r="CHW27" s="8"/>
      <c r="CHX27" s="8"/>
      <c r="CHY27" s="8"/>
      <c r="CHZ27" s="8"/>
      <c r="CIA27" s="8"/>
      <c r="CIB27" s="8"/>
      <c r="CIC27" s="8"/>
      <c r="CID27" s="8"/>
      <c r="CIE27" s="8"/>
      <c r="CIF27" s="8"/>
      <c r="CIG27" s="8"/>
      <c r="CIH27" s="8"/>
      <c r="CII27" s="8"/>
      <c r="CIJ27" s="8"/>
      <c r="CIK27" s="8"/>
      <c r="CIL27" s="8"/>
      <c r="CIM27" s="8"/>
      <c r="CIN27" s="8"/>
      <c r="CIO27" s="8"/>
      <c r="CIP27" s="8"/>
      <c r="CIQ27" s="8"/>
      <c r="CIR27" s="8"/>
      <c r="CIS27" s="8"/>
      <c r="CIT27" s="8"/>
      <c r="CIU27" s="8"/>
      <c r="CIV27" s="8"/>
      <c r="CIW27" s="8"/>
      <c r="CIX27" s="8"/>
      <c r="CIY27" s="8"/>
      <c r="CIZ27" s="8"/>
      <c r="CJA27" s="8"/>
      <c r="CJB27" s="8"/>
      <c r="CJC27" s="8"/>
      <c r="CJD27" s="8"/>
      <c r="CJE27" s="8"/>
      <c r="CJF27" s="8"/>
      <c r="CJG27" s="8"/>
      <c r="CJH27" s="8"/>
      <c r="CJI27" s="8"/>
      <c r="CJJ27" s="8"/>
      <c r="CJK27" s="8"/>
      <c r="CJL27" s="8"/>
      <c r="CJM27" s="8"/>
      <c r="CJN27" s="8"/>
      <c r="CJO27" s="8"/>
      <c r="CJP27" s="8"/>
      <c r="CJQ27" s="8"/>
      <c r="CJR27" s="8"/>
      <c r="CJS27" s="8"/>
      <c r="CJT27" s="8"/>
      <c r="CJU27" s="8"/>
      <c r="CJV27" s="8"/>
      <c r="CJW27" s="8"/>
      <c r="CJX27" s="8"/>
      <c r="CJY27" s="8"/>
      <c r="CJZ27" s="8"/>
      <c r="CKA27" s="8"/>
      <c r="CKB27" s="8"/>
      <c r="CKC27" s="8"/>
      <c r="CKD27" s="8"/>
      <c r="CKE27" s="8"/>
      <c r="CKF27" s="8"/>
      <c r="CKG27" s="8"/>
      <c r="CKH27" s="8"/>
      <c r="CKI27" s="8"/>
      <c r="CKJ27" s="8"/>
      <c r="CKK27" s="8"/>
      <c r="CKL27" s="8"/>
      <c r="CKM27" s="8"/>
      <c r="CKN27" s="8"/>
      <c r="CKO27" s="8"/>
      <c r="CKP27" s="8"/>
      <c r="CKQ27" s="8"/>
      <c r="CKR27" s="8"/>
      <c r="CKS27" s="8"/>
      <c r="CKT27" s="8"/>
      <c r="CKU27" s="8"/>
      <c r="CKV27" s="8"/>
      <c r="CKW27" s="8"/>
      <c r="CKX27" s="8"/>
      <c r="CKY27" s="8"/>
      <c r="CKZ27" s="8"/>
      <c r="CLA27" s="8"/>
      <c r="CLB27" s="8"/>
      <c r="CLC27" s="8"/>
      <c r="CLD27" s="8"/>
      <c r="CLE27" s="8"/>
      <c r="CLF27" s="8"/>
      <c r="CLG27" s="8"/>
      <c r="CLH27" s="8"/>
      <c r="CLI27" s="8"/>
      <c r="CLJ27" s="8"/>
      <c r="CLK27" s="8"/>
      <c r="CLL27" s="8"/>
      <c r="CLM27" s="8"/>
      <c r="CLN27" s="8"/>
      <c r="CLO27" s="8"/>
      <c r="CLP27" s="8"/>
      <c r="CLQ27" s="8"/>
      <c r="CLR27" s="8"/>
      <c r="CLS27" s="8"/>
      <c r="CLT27" s="8"/>
      <c r="CLU27" s="8"/>
      <c r="CLV27" s="8"/>
      <c r="CLW27" s="8"/>
      <c r="CLX27" s="8"/>
      <c r="CLY27" s="8"/>
      <c r="CLZ27" s="8"/>
      <c r="CMA27" s="8"/>
      <c r="CMB27" s="8"/>
      <c r="CMC27" s="8"/>
      <c r="CMD27" s="8"/>
      <c r="CME27" s="8"/>
      <c r="CMF27" s="8"/>
      <c r="CMG27" s="8"/>
      <c r="CMH27" s="8"/>
      <c r="CMI27" s="8"/>
      <c r="CMJ27" s="8"/>
      <c r="CMK27" s="8"/>
      <c r="CML27" s="8"/>
      <c r="CMM27" s="8"/>
      <c r="CMN27" s="8"/>
      <c r="CMO27" s="8"/>
      <c r="CMP27" s="8"/>
      <c r="CMQ27" s="8"/>
      <c r="CMR27" s="8"/>
      <c r="CMS27" s="8"/>
      <c r="CMT27" s="8"/>
      <c r="CMU27" s="8"/>
      <c r="CMV27" s="8"/>
      <c r="CMW27" s="8"/>
      <c r="CMX27" s="8"/>
      <c r="CMY27" s="8"/>
      <c r="CMZ27" s="8"/>
      <c r="CNA27" s="8"/>
      <c r="CNB27" s="8"/>
      <c r="CNC27" s="8"/>
      <c r="CND27" s="8"/>
      <c r="CNE27" s="8"/>
      <c r="CNF27" s="8"/>
      <c r="CNG27" s="8"/>
      <c r="CNH27" s="8"/>
      <c r="CNI27" s="8"/>
      <c r="CNJ27" s="8"/>
      <c r="CNK27" s="8"/>
      <c r="CNL27" s="8"/>
      <c r="CNM27" s="8"/>
      <c r="CNN27" s="8"/>
      <c r="CNO27" s="8"/>
      <c r="CNP27" s="8"/>
      <c r="CNQ27" s="8"/>
      <c r="CNR27" s="8"/>
      <c r="CNS27" s="8"/>
      <c r="CNT27" s="8"/>
      <c r="CNU27" s="8"/>
      <c r="CNV27" s="8"/>
      <c r="CNW27" s="8"/>
      <c r="CNX27" s="8"/>
      <c r="CNY27" s="8"/>
      <c r="CNZ27" s="8"/>
      <c r="COA27" s="8"/>
      <c r="COB27" s="8"/>
      <c r="COC27" s="8"/>
      <c r="COD27" s="8"/>
      <c r="COE27" s="8"/>
      <c r="COF27" s="8"/>
      <c r="COG27" s="8"/>
      <c r="COH27" s="8"/>
      <c r="COI27" s="8"/>
      <c r="COJ27" s="8"/>
      <c r="COK27" s="8"/>
      <c r="COL27" s="8"/>
      <c r="COM27" s="8"/>
      <c r="CON27" s="8"/>
      <c r="COO27" s="8"/>
      <c r="COP27" s="8"/>
      <c r="COQ27" s="8"/>
      <c r="COR27" s="8"/>
      <c r="COS27" s="8"/>
      <c r="COT27" s="8"/>
      <c r="COU27" s="8"/>
      <c r="COV27" s="8"/>
      <c r="COW27" s="8"/>
      <c r="COX27" s="8"/>
      <c r="COY27" s="8"/>
      <c r="COZ27" s="8"/>
      <c r="CPA27" s="8"/>
      <c r="CPB27" s="8"/>
      <c r="CPC27" s="8"/>
      <c r="CPD27" s="8"/>
      <c r="CPE27" s="8"/>
      <c r="CPF27" s="8"/>
      <c r="CPG27" s="8"/>
      <c r="CPH27" s="8"/>
      <c r="CPI27" s="8"/>
      <c r="CPJ27" s="8"/>
      <c r="CPK27" s="8"/>
      <c r="CPL27" s="8"/>
      <c r="CPM27" s="8"/>
      <c r="CPN27" s="8"/>
      <c r="CPO27" s="8"/>
      <c r="CPP27" s="8"/>
      <c r="CPQ27" s="8"/>
      <c r="CPR27" s="8"/>
      <c r="CPS27" s="8"/>
      <c r="CPT27" s="8"/>
      <c r="CPU27" s="8"/>
      <c r="CPV27" s="8"/>
      <c r="CPW27" s="8"/>
      <c r="CPX27" s="8"/>
      <c r="CPY27" s="8"/>
      <c r="CPZ27" s="8"/>
      <c r="CQA27" s="8"/>
      <c r="CQB27" s="8"/>
      <c r="CQC27" s="8"/>
      <c r="CQD27" s="8"/>
      <c r="CQE27" s="8"/>
      <c r="CQF27" s="8"/>
      <c r="CQG27" s="8"/>
      <c r="CQH27" s="8"/>
      <c r="CQI27" s="8"/>
      <c r="CQJ27" s="8"/>
      <c r="CQK27" s="8"/>
      <c r="CQL27" s="8"/>
      <c r="CQM27" s="8"/>
      <c r="CQN27" s="8"/>
      <c r="CQO27" s="8"/>
      <c r="CQP27" s="8"/>
      <c r="CQQ27" s="8"/>
      <c r="CQR27" s="8"/>
      <c r="CQS27" s="8"/>
      <c r="CQT27" s="8"/>
      <c r="CQU27" s="8"/>
      <c r="CQV27" s="8"/>
      <c r="CQW27" s="8"/>
      <c r="CQX27" s="8"/>
      <c r="CQY27" s="8"/>
      <c r="CQZ27" s="8"/>
      <c r="CRA27" s="8"/>
      <c r="CRB27" s="8"/>
      <c r="CRC27" s="8"/>
      <c r="CRD27" s="8"/>
      <c r="CRE27" s="8"/>
      <c r="CRF27" s="8"/>
      <c r="CRG27" s="8"/>
      <c r="CRH27" s="8"/>
      <c r="CRI27" s="8"/>
      <c r="CRJ27" s="8"/>
      <c r="CRK27" s="8"/>
      <c r="CRL27" s="8"/>
      <c r="CRM27" s="8"/>
      <c r="CRN27" s="8"/>
      <c r="CRO27" s="8"/>
      <c r="CRP27" s="8"/>
      <c r="CRQ27" s="8"/>
      <c r="CRR27" s="8"/>
      <c r="CRS27" s="8"/>
      <c r="CRT27" s="8"/>
      <c r="CRU27" s="8"/>
      <c r="CRV27" s="8"/>
      <c r="CRW27" s="8"/>
      <c r="CRX27" s="8"/>
      <c r="CRY27" s="8"/>
      <c r="CRZ27" s="8"/>
      <c r="CSA27" s="8"/>
      <c r="CSB27" s="8"/>
      <c r="CSC27" s="8"/>
      <c r="CSD27" s="8"/>
      <c r="CSE27" s="8"/>
      <c r="CSF27" s="8"/>
      <c r="CSG27" s="8"/>
      <c r="CSH27" s="8"/>
      <c r="CSI27" s="8"/>
      <c r="CSJ27" s="8"/>
      <c r="CSK27" s="8"/>
      <c r="CSL27" s="8"/>
      <c r="CSM27" s="8"/>
      <c r="CSN27" s="8"/>
      <c r="CSO27" s="8"/>
      <c r="CSP27" s="8"/>
      <c r="CSQ27" s="8"/>
      <c r="CSR27" s="8"/>
      <c r="CSS27" s="8"/>
      <c r="CST27" s="8"/>
      <c r="CSU27" s="8"/>
      <c r="CSV27" s="8"/>
      <c r="CSW27" s="8"/>
      <c r="CSX27" s="8"/>
      <c r="CSY27" s="8"/>
      <c r="CSZ27" s="8"/>
      <c r="CTA27" s="8"/>
      <c r="CTB27" s="8"/>
      <c r="CTC27" s="8"/>
      <c r="CTD27" s="8"/>
      <c r="CTE27" s="8"/>
      <c r="CTF27" s="8"/>
      <c r="CTG27" s="8"/>
      <c r="CTH27" s="8"/>
      <c r="CTI27" s="8"/>
      <c r="CTJ27" s="8"/>
      <c r="CTK27" s="8"/>
      <c r="CTL27" s="8"/>
      <c r="CTM27" s="8"/>
      <c r="CTN27" s="8"/>
      <c r="CTO27" s="8"/>
      <c r="CTP27" s="8"/>
      <c r="CTQ27" s="8"/>
      <c r="CTR27" s="8"/>
      <c r="CTS27" s="8"/>
      <c r="CTT27" s="8"/>
      <c r="CTU27" s="8"/>
      <c r="CTV27" s="8"/>
      <c r="CTW27" s="8"/>
      <c r="CTX27" s="8"/>
      <c r="CTY27" s="8"/>
      <c r="CTZ27" s="8"/>
      <c r="CUA27" s="8"/>
      <c r="CUB27" s="8"/>
      <c r="CUC27" s="8"/>
      <c r="CUD27" s="8"/>
      <c r="CUE27" s="8"/>
      <c r="CUF27" s="8"/>
      <c r="CUG27" s="8"/>
      <c r="CUH27" s="8"/>
      <c r="CUI27" s="8"/>
      <c r="CUJ27" s="8"/>
      <c r="CUK27" s="8"/>
      <c r="CUL27" s="8"/>
      <c r="CUM27" s="8"/>
      <c r="CUN27" s="8"/>
      <c r="CUO27" s="8"/>
      <c r="CUP27" s="8"/>
      <c r="CUQ27" s="8"/>
      <c r="CUR27" s="8"/>
      <c r="CUS27" s="8"/>
      <c r="CUT27" s="8"/>
      <c r="CUU27" s="8"/>
      <c r="CUV27" s="8"/>
      <c r="CUW27" s="8"/>
      <c r="CUX27" s="8"/>
      <c r="CUY27" s="8"/>
      <c r="CUZ27" s="8"/>
      <c r="CVA27" s="8"/>
      <c r="CVB27" s="8"/>
      <c r="CVC27" s="8"/>
      <c r="CVD27" s="8"/>
      <c r="CVE27" s="8"/>
      <c r="CVF27" s="8"/>
      <c r="CVG27" s="8"/>
      <c r="CVH27" s="8"/>
      <c r="CVI27" s="8"/>
      <c r="CVJ27" s="8"/>
      <c r="CVK27" s="8"/>
      <c r="CVL27" s="8"/>
      <c r="CVM27" s="8"/>
      <c r="CVN27" s="8"/>
      <c r="CVO27" s="8"/>
      <c r="CVP27" s="8"/>
      <c r="CVQ27" s="8"/>
      <c r="CVR27" s="8"/>
      <c r="CVS27" s="8"/>
      <c r="CVT27" s="8"/>
      <c r="CVU27" s="8"/>
      <c r="CVV27" s="8"/>
      <c r="CVW27" s="8"/>
      <c r="CVX27" s="8"/>
      <c r="CVY27" s="8"/>
      <c r="CVZ27" s="8"/>
      <c r="CWA27" s="8"/>
      <c r="CWB27" s="8"/>
      <c r="CWC27" s="8"/>
      <c r="CWD27" s="8"/>
      <c r="CWE27" s="8"/>
      <c r="CWF27" s="8"/>
      <c r="CWG27" s="8"/>
      <c r="CWH27" s="8"/>
      <c r="CWI27" s="8"/>
      <c r="CWJ27" s="8"/>
      <c r="CWK27" s="8"/>
      <c r="CWL27" s="8"/>
      <c r="CWM27" s="8"/>
      <c r="CWN27" s="8"/>
      <c r="CWO27" s="8"/>
      <c r="CWP27" s="8"/>
      <c r="CWQ27" s="8"/>
      <c r="CWR27" s="8"/>
      <c r="CWS27" s="8"/>
      <c r="CWT27" s="8"/>
      <c r="CWU27" s="8"/>
      <c r="CWV27" s="8"/>
      <c r="CWW27" s="8"/>
      <c r="CWX27" s="8"/>
      <c r="CWY27" s="8"/>
      <c r="CWZ27" s="8"/>
      <c r="CXA27" s="8"/>
      <c r="CXB27" s="8"/>
      <c r="CXC27" s="8"/>
      <c r="CXD27" s="8"/>
      <c r="CXE27" s="8"/>
      <c r="CXF27" s="8"/>
      <c r="CXG27" s="8"/>
      <c r="CXH27" s="8"/>
      <c r="CXI27" s="8"/>
      <c r="CXJ27" s="8"/>
      <c r="CXK27" s="8"/>
      <c r="CXL27" s="8"/>
      <c r="CXM27" s="8"/>
      <c r="CXN27" s="8"/>
      <c r="CXO27" s="8"/>
      <c r="CXP27" s="8"/>
      <c r="CXQ27" s="8"/>
      <c r="CXR27" s="8"/>
      <c r="CXS27" s="8"/>
      <c r="CXT27" s="8"/>
      <c r="CXU27" s="8"/>
      <c r="CXV27" s="8"/>
      <c r="CXW27" s="8"/>
      <c r="CXX27" s="8"/>
      <c r="CXY27" s="8"/>
      <c r="CXZ27" s="8"/>
      <c r="CYA27" s="8"/>
      <c r="CYB27" s="8"/>
      <c r="CYC27" s="8"/>
      <c r="CYD27" s="8"/>
      <c r="CYE27" s="8"/>
      <c r="CYF27" s="8"/>
      <c r="CYG27" s="8"/>
      <c r="CYH27" s="8"/>
      <c r="CYI27" s="8"/>
      <c r="CYJ27" s="8"/>
      <c r="CYK27" s="8"/>
      <c r="CYL27" s="8"/>
      <c r="CYM27" s="8"/>
      <c r="CYN27" s="8"/>
      <c r="CYO27" s="8"/>
      <c r="CYP27" s="8"/>
      <c r="CYQ27" s="8"/>
      <c r="CYR27" s="8"/>
      <c r="CYS27" s="8"/>
      <c r="CYT27" s="8"/>
      <c r="CYU27" s="8"/>
      <c r="CYV27" s="8"/>
      <c r="CYW27" s="8"/>
      <c r="CYX27" s="8"/>
      <c r="CYY27" s="8"/>
      <c r="CYZ27" s="8"/>
      <c r="CZA27" s="8"/>
      <c r="CZB27" s="8"/>
      <c r="CZC27" s="8"/>
      <c r="CZD27" s="8"/>
      <c r="CZE27" s="8"/>
      <c r="CZF27" s="8"/>
      <c r="CZG27" s="8"/>
      <c r="CZH27" s="8"/>
      <c r="CZI27" s="8"/>
      <c r="CZJ27" s="8"/>
      <c r="CZK27" s="8"/>
      <c r="CZL27" s="8"/>
      <c r="CZM27" s="8"/>
      <c r="CZN27" s="8"/>
      <c r="CZO27" s="8"/>
      <c r="CZP27" s="8"/>
      <c r="CZQ27" s="8"/>
      <c r="CZR27" s="8"/>
      <c r="CZS27" s="8"/>
      <c r="CZT27" s="8"/>
      <c r="CZU27" s="8"/>
      <c r="CZV27" s="8"/>
      <c r="CZW27" s="8"/>
      <c r="CZX27" s="8"/>
      <c r="CZY27" s="8"/>
      <c r="CZZ27" s="8"/>
      <c r="DAA27" s="8"/>
      <c r="DAB27" s="8"/>
      <c r="DAC27" s="8"/>
      <c r="DAD27" s="8"/>
      <c r="DAE27" s="8"/>
      <c r="DAF27" s="8"/>
      <c r="DAG27" s="8"/>
      <c r="DAH27" s="8"/>
      <c r="DAI27" s="8"/>
      <c r="DAJ27" s="8"/>
      <c r="DAK27" s="8"/>
      <c r="DAL27" s="8"/>
      <c r="DAM27" s="8"/>
      <c r="DAN27" s="8"/>
      <c r="DAO27" s="8"/>
      <c r="DAP27" s="8"/>
      <c r="DAQ27" s="8"/>
      <c r="DAR27" s="8"/>
      <c r="DAS27" s="8"/>
      <c r="DAT27" s="8"/>
      <c r="DAU27" s="8"/>
      <c r="DAV27" s="8"/>
      <c r="DAW27" s="8"/>
      <c r="DAX27" s="8"/>
      <c r="DAY27" s="8"/>
      <c r="DAZ27" s="8"/>
      <c r="DBA27" s="8"/>
      <c r="DBB27" s="8"/>
      <c r="DBC27" s="8"/>
      <c r="DBD27" s="8"/>
      <c r="DBE27" s="8"/>
      <c r="DBF27" s="8"/>
      <c r="DBG27" s="8"/>
      <c r="DBH27" s="8"/>
      <c r="DBI27" s="8"/>
      <c r="DBJ27" s="8"/>
      <c r="DBK27" s="8"/>
      <c r="DBL27" s="8"/>
      <c r="DBM27" s="8"/>
      <c r="DBN27" s="8"/>
      <c r="DBO27" s="8"/>
      <c r="DBP27" s="8"/>
      <c r="DBQ27" s="8"/>
      <c r="DBR27" s="8"/>
      <c r="DBS27" s="8"/>
      <c r="DBT27" s="8"/>
      <c r="DBU27" s="8"/>
      <c r="DBV27" s="8"/>
      <c r="DBW27" s="8"/>
      <c r="DBX27" s="8"/>
      <c r="DBY27" s="8"/>
      <c r="DBZ27" s="8"/>
      <c r="DCA27" s="8"/>
      <c r="DCB27" s="8"/>
      <c r="DCC27" s="8"/>
      <c r="DCD27" s="8"/>
      <c r="DCE27" s="8"/>
      <c r="DCF27" s="8"/>
      <c r="DCG27" s="8"/>
      <c r="DCH27" s="8"/>
      <c r="DCI27" s="8"/>
      <c r="DCJ27" s="8"/>
      <c r="DCK27" s="8"/>
      <c r="DCL27" s="8"/>
      <c r="DCM27" s="8"/>
      <c r="DCN27" s="8"/>
      <c r="DCO27" s="8"/>
      <c r="DCP27" s="8"/>
      <c r="DCQ27" s="8"/>
      <c r="DCR27" s="8"/>
      <c r="DCS27" s="8"/>
      <c r="DCT27" s="8"/>
      <c r="DCU27" s="8"/>
      <c r="DCV27" s="8"/>
      <c r="DCW27" s="8"/>
      <c r="DCX27" s="8"/>
      <c r="DCY27" s="8"/>
      <c r="DCZ27" s="8"/>
      <c r="DDA27" s="8"/>
      <c r="DDB27" s="8"/>
      <c r="DDC27" s="8"/>
      <c r="DDD27" s="8"/>
      <c r="DDE27" s="8"/>
      <c r="DDF27" s="8"/>
      <c r="DDG27" s="8"/>
      <c r="DDH27" s="8"/>
      <c r="DDI27" s="8"/>
      <c r="DDJ27" s="8"/>
      <c r="DDK27" s="8"/>
      <c r="DDL27" s="8"/>
      <c r="DDM27" s="8"/>
      <c r="DDN27" s="8"/>
      <c r="DDO27" s="8"/>
      <c r="DDP27" s="8"/>
      <c r="DDQ27" s="8"/>
      <c r="DDR27" s="8"/>
      <c r="DDS27" s="8"/>
      <c r="DDT27" s="8"/>
      <c r="DDU27" s="8"/>
      <c r="DDV27" s="8"/>
      <c r="DDW27" s="8"/>
      <c r="DDX27" s="8"/>
      <c r="DDY27" s="8"/>
      <c r="DDZ27" s="8"/>
      <c r="DEA27" s="8"/>
      <c r="DEB27" s="8"/>
      <c r="DEC27" s="8"/>
      <c r="DED27" s="8"/>
      <c r="DEE27" s="8"/>
      <c r="DEF27" s="8"/>
      <c r="DEG27" s="8"/>
      <c r="DEH27" s="8"/>
      <c r="DEI27" s="8"/>
      <c r="DEJ27" s="8"/>
      <c r="DEK27" s="8"/>
      <c r="DEL27" s="8"/>
      <c r="DEM27" s="8"/>
      <c r="DEN27" s="8"/>
      <c r="DEO27" s="8"/>
      <c r="DEP27" s="8"/>
      <c r="DEQ27" s="8"/>
      <c r="DER27" s="8"/>
      <c r="DES27" s="8"/>
      <c r="DET27" s="8"/>
      <c r="DEU27" s="8"/>
      <c r="DEV27" s="8"/>
      <c r="DEW27" s="8"/>
      <c r="DEX27" s="8"/>
      <c r="DEY27" s="8"/>
      <c r="DEZ27" s="8"/>
      <c r="DFA27" s="8"/>
      <c r="DFB27" s="8"/>
      <c r="DFC27" s="8"/>
      <c r="DFD27" s="8"/>
      <c r="DFE27" s="8"/>
      <c r="DFF27" s="8"/>
      <c r="DFG27" s="8"/>
      <c r="DFH27" s="8"/>
      <c r="DFI27" s="8"/>
      <c r="DFJ27" s="8"/>
      <c r="DFK27" s="8"/>
      <c r="DFL27" s="8"/>
      <c r="DFM27" s="8"/>
      <c r="DFN27" s="8"/>
      <c r="DFO27" s="8"/>
      <c r="DFP27" s="8"/>
      <c r="DFQ27" s="8"/>
      <c r="DFR27" s="8"/>
      <c r="DFS27" s="8"/>
      <c r="DFT27" s="8"/>
      <c r="DFU27" s="8"/>
      <c r="DFV27" s="8"/>
      <c r="DFW27" s="8"/>
      <c r="DFX27" s="8"/>
      <c r="DFY27" s="8"/>
      <c r="DFZ27" s="8"/>
      <c r="DGA27" s="8"/>
      <c r="DGB27" s="8"/>
      <c r="DGC27" s="8"/>
      <c r="DGD27" s="8"/>
      <c r="DGE27" s="8"/>
      <c r="DGF27" s="8"/>
      <c r="DGG27" s="8"/>
      <c r="DGH27" s="8"/>
      <c r="DGI27" s="8"/>
      <c r="DGJ27" s="8"/>
      <c r="DGK27" s="8"/>
      <c r="DGL27" s="8"/>
      <c r="DGM27" s="8"/>
      <c r="DGN27" s="8"/>
      <c r="DGO27" s="8"/>
      <c r="DGP27" s="8"/>
      <c r="DGQ27" s="8"/>
      <c r="DGR27" s="8"/>
      <c r="DGS27" s="8"/>
      <c r="DGT27" s="8"/>
      <c r="DGU27" s="8"/>
      <c r="DGV27" s="8"/>
      <c r="DGW27" s="8"/>
      <c r="DGX27" s="8"/>
      <c r="DGY27" s="8"/>
      <c r="DGZ27" s="8"/>
      <c r="DHA27" s="8"/>
      <c r="DHB27" s="8"/>
      <c r="DHC27" s="8"/>
      <c r="DHD27" s="8"/>
      <c r="DHE27" s="8"/>
      <c r="DHF27" s="8"/>
      <c r="DHG27" s="8"/>
      <c r="DHH27" s="8"/>
      <c r="DHI27" s="8"/>
      <c r="DHJ27" s="8"/>
      <c r="DHK27" s="8"/>
      <c r="DHL27" s="8"/>
      <c r="DHM27" s="8"/>
      <c r="DHN27" s="8"/>
      <c r="DHO27" s="8"/>
      <c r="DHP27" s="8"/>
      <c r="DHQ27" s="8"/>
      <c r="DHR27" s="8"/>
      <c r="DHS27" s="8"/>
      <c r="DHT27" s="8"/>
      <c r="DHU27" s="8"/>
      <c r="DHV27" s="8"/>
      <c r="DHW27" s="8"/>
      <c r="DHX27" s="8"/>
      <c r="DHY27" s="8"/>
      <c r="DHZ27" s="8"/>
      <c r="DIA27" s="8"/>
      <c r="DIB27" s="8"/>
      <c r="DIC27" s="8"/>
      <c r="DID27" s="8"/>
      <c r="DIE27" s="8"/>
      <c r="DIF27" s="8"/>
      <c r="DIG27" s="8"/>
      <c r="DIH27" s="8"/>
      <c r="DII27" s="8"/>
      <c r="DIJ27" s="8"/>
      <c r="DIK27" s="8"/>
      <c r="DIL27" s="8"/>
      <c r="DIM27" s="8"/>
      <c r="DIN27" s="8"/>
      <c r="DIO27" s="8"/>
      <c r="DIP27" s="8"/>
      <c r="DIQ27" s="8"/>
      <c r="DIR27" s="8"/>
      <c r="DIS27" s="8"/>
      <c r="DIT27" s="8"/>
      <c r="DIU27" s="8"/>
      <c r="DIV27" s="8"/>
      <c r="DIW27" s="8"/>
      <c r="DIX27" s="8"/>
      <c r="DIY27" s="8"/>
      <c r="DIZ27" s="8"/>
      <c r="DJA27" s="8"/>
      <c r="DJB27" s="8"/>
      <c r="DJC27" s="8"/>
      <c r="DJD27" s="8"/>
      <c r="DJE27" s="8"/>
      <c r="DJF27" s="8"/>
      <c r="DJG27" s="8"/>
      <c r="DJH27" s="8"/>
      <c r="DJI27" s="8"/>
      <c r="DJJ27" s="8"/>
      <c r="DJK27" s="8"/>
      <c r="DJL27" s="8"/>
      <c r="DJM27" s="8"/>
      <c r="DJN27" s="8"/>
      <c r="DJO27" s="8"/>
      <c r="DJP27" s="8"/>
      <c r="DJQ27" s="8"/>
      <c r="DJR27" s="8"/>
      <c r="DJS27" s="8"/>
      <c r="DJT27" s="8"/>
      <c r="DJU27" s="8"/>
      <c r="DJV27" s="8"/>
      <c r="DJW27" s="8"/>
      <c r="DJX27" s="8"/>
      <c r="DJY27" s="8"/>
      <c r="DJZ27" s="8"/>
      <c r="DKA27" s="8"/>
      <c r="DKB27" s="8"/>
      <c r="DKC27" s="8"/>
      <c r="DKD27" s="8"/>
      <c r="DKE27" s="8"/>
      <c r="DKF27" s="8"/>
      <c r="DKG27" s="8"/>
      <c r="DKH27" s="8"/>
      <c r="DKI27" s="8"/>
      <c r="DKJ27" s="8"/>
      <c r="DKK27" s="8"/>
      <c r="DKL27" s="8"/>
      <c r="DKM27" s="8"/>
      <c r="DKN27" s="8"/>
      <c r="DKO27" s="8"/>
      <c r="DKP27" s="8"/>
      <c r="DKQ27" s="8"/>
      <c r="DKR27" s="8"/>
      <c r="DKS27" s="8"/>
      <c r="DKT27" s="8"/>
      <c r="DKU27" s="8"/>
      <c r="DKV27" s="8"/>
      <c r="DKW27" s="8"/>
      <c r="DKX27" s="8"/>
      <c r="DKY27" s="8"/>
      <c r="DKZ27" s="8"/>
      <c r="DLA27" s="8"/>
      <c r="DLB27" s="8"/>
      <c r="DLC27" s="8"/>
      <c r="DLD27" s="8"/>
      <c r="DLE27" s="8"/>
      <c r="DLF27" s="8"/>
      <c r="DLG27" s="8"/>
      <c r="DLH27" s="8"/>
      <c r="DLI27" s="8"/>
      <c r="DLJ27" s="8"/>
      <c r="DLK27" s="8"/>
      <c r="DLL27" s="8"/>
      <c r="DLM27" s="8"/>
      <c r="DLN27" s="8"/>
      <c r="DLO27" s="8"/>
      <c r="DLP27" s="8"/>
      <c r="DLQ27" s="8"/>
      <c r="DLR27" s="8"/>
      <c r="DLS27" s="8"/>
      <c r="DLT27" s="8"/>
      <c r="DLU27" s="8"/>
      <c r="DLV27" s="8"/>
      <c r="DLW27" s="8"/>
      <c r="DLX27" s="8"/>
      <c r="DLY27" s="8"/>
      <c r="DLZ27" s="8"/>
      <c r="DMA27" s="8"/>
      <c r="DMB27" s="8"/>
      <c r="DMC27" s="8"/>
      <c r="DMD27" s="8"/>
      <c r="DME27" s="8"/>
      <c r="DMF27" s="8"/>
      <c r="DMG27" s="8"/>
      <c r="DMH27" s="8"/>
      <c r="DMI27" s="8"/>
      <c r="DMJ27" s="8"/>
      <c r="DMK27" s="8"/>
      <c r="DML27" s="8"/>
      <c r="DMM27" s="8"/>
      <c r="DMN27" s="8"/>
      <c r="DMO27" s="8"/>
      <c r="DMP27" s="8"/>
      <c r="DMQ27" s="8"/>
      <c r="DMR27" s="8"/>
      <c r="DMS27" s="8"/>
      <c r="DMT27" s="8"/>
      <c r="DMU27" s="8"/>
      <c r="DMV27" s="8"/>
      <c r="DMW27" s="8"/>
      <c r="DMX27" s="8"/>
      <c r="DMY27" s="8"/>
      <c r="DMZ27" s="8"/>
      <c r="DNA27" s="8"/>
      <c r="DNB27" s="8"/>
      <c r="DNC27" s="8"/>
      <c r="DND27" s="8"/>
      <c r="DNE27" s="8"/>
      <c r="DNF27" s="8"/>
      <c r="DNG27" s="8"/>
      <c r="DNH27" s="8"/>
      <c r="DNI27" s="8"/>
      <c r="DNJ27" s="8"/>
      <c r="DNK27" s="8"/>
      <c r="DNL27" s="8"/>
      <c r="DNM27" s="8"/>
      <c r="DNN27" s="8"/>
      <c r="DNO27" s="8"/>
      <c r="DNP27" s="8"/>
      <c r="DNQ27" s="8"/>
      <c r="DNR27" s="8"/>
      <c r="DNS27" s="8"/>
      <c r="DNT27" s="8"/>
      <c r="DNU27" s="8"/>
      <c r="DNV27" s="8"/>
      <c r="DNW27" s="8"/>
      <c r="DNX27" s="8"/>
      <c r="DNY27" s="8"/>
      <c r="DNZ27" s="8"/>
      <c r="DOA27" s="8"/>
      <c r="DOB27" s="8"/>
      <c r="DOC27" s="8"/>
      <c r="DOD27" s="8"/>
      <c r="DOE27" s="8"/>
      <c r="DOF27" s="8"/>
      <c r="DOG27" s="8"/>
      <c r="DOH27" s="8"/>
      <c r="DOI27" s="8"/>
      <c r="DOJ27" s="8"/>
      <c r="DOK27" s="8"/>
      <c r="DOL27" s="8"/>
      <c r="DOM27" s="8"/>
      <c r="DON27" s="8"/>
      <c r="DOO27" s="8"/>
      <c r="DOP27" s="8"/>
      <c r="DOQ27" s="8"/>
      <c r="DOR27" s="8"/>
      <c r="DOS27" s="8"/>
      <c r="DOT27" s="8"/>
      <c r="DOU27" s="8"/>
      <c r="DOV27" s="8"/>
      <c r="DOW27" s="8"/>
      <c r="DOX27" s="8"/>
      <c r="DOY27" s="8"/>
      <c r="DOZ27" s="8"/>
      <c r="DPA27" s="8"/>
      <c r="DPB27" s="8"/>
      <c r="DPC27" s="8"/>
      <c r="DPD27" s="8"/>
      <c r="DPE27" s="8"/>
      <c r="DPF27" s="8"/>
      <c r="DPG27" s="8"/>
      <c r="DPH27" s="8"/>
      <c r="DPI27" s="8"/>
      <c r="DPJ27" s="8"/>
      <c r="DPK27" s="8"/>
      <c r="DPL27" s="8"/>
      <c r="DPM27" s="8"/>
      <c r="DPN27" s="8"/>
      <c r="DPO27" s="8"/>
      <c r="DPP27" s="8"/>
      <c r="DPQ27" s="8"/>
      <c r="DPR27" s="8"/>
      <c r="DPS27" s="8"/>
      <c r="DPT27" s="8"/>
      <c r="DPU27" s="8"/>
      <c r="DPV27" s="8"/>
      <c r="DPW27" s="8"/>
      <c r="DPX27" s="8"/>
      <c r="DPY27" s="8"/>
      <c r="DPZ27" s="8"/>
      <c r="DQA27" s="8"/>
      <c r="DQB27" s="8"/>
      <c r="DQC27" s="8"/>
      <c r="DQD27" s="8"/>
      <c r="DQE27" s="8"/>
      <c r="DQF27" s="8"/>
      <c r="DQG27" s="8"/>
      <c r="DQH27" s="8"/>
      <c r="DQI27" s="8"/>
      <c r="DQJ27" s="8"/>
      <c r="DQK27" s="8"/>
      <c r="DQL27" s="8"/>
      <c r="DQM27" s="8"/>
      <c r="DQN27" s="8"/>
      <c r="DQO27" s="8"/>
      <c r="DQP27" s="8"/>
      <c r="DQQ27" s="8"/>
      <c r="DQR27" s="8"/>
      <c r="DQS27" s="8"/>
      <c r="DQT27" s="8"/>
      <c r="DQU27" s="8"/>
      <c r="DQV27" s="8"/>
      <c r="DQW27" s="8"/>
      <c r="DQX27" s="8"/>
      <c r="DQY27" s="8"/>
      <c r="DQZ27" s="8"/>
      <c r="DRA27" s="8"/>
      <c r="DRB27" s="8"/>
      <c r="DRC27" s="8"/>
      <c r="DRD27" s="8"/>
      <c r="DRE27" s="8"/>
      <c r="DRF27" s="8"/>
      <c r="DRG27" s="8"/>
      <c r="DRH27" s="8"/>
      <c r="DRI27" s="8"/>
      <c r="DRJ27" s="8"/>
      <c r="DRK27" s="8"/>
      <c r="DRL27" s="8"/>
      <c r="DRM27" s="8"/>
      <c r="DRN27" s="8"/>
      <c r="DRO27" s="8"/>
      <c r="DRP27" s="8"/>
      <c r="DRQ27" s="8"/>
      <c r="DRR27" s="8"/>
      <c r="DRS27" s="8"/>
      <c r="DRT27" s="8"/>
      <c r="DRU27" s="8"/>
      <c r="DRV27" s="8"/>
      <c r="DRW27" s="8"/>
      <c r="DRX27" s="8"/>
      <c r="DRY27" s="8"/>
      <c r="DRZ27" s="8"/>
      <c r="DSA27" s="8"/>
      <c r="DSB27" s="8"/>
      <c r="DSC27" s="8"/>
      <c r="DSD27" s="8"/>
      <c r="DSE27" s="8"/>
      <c r="DSF27" s="8"/>
      <c r="DSG27" s="8"/>
      <c r="DSH27" s="8"/>
      <c r="DSI27" s="8"/>
      <c r="DSJ27" s="8"/>
      <c r="DSK27" s="8"/>
      <c r="DSL27" s="8"/>
      <c r="DSM27" s="8"/>
      <c r="DSN27" s="8"/>
      <c r="DSO27" s="8"/>
      <c r="DSP27" s="8"/>
      <c r="DSQ27" s="8"/>
      <c r="DSR27" s="8"/>
      <c r="DSS27" s="8"/>
      <c r="DST27" s="8"/>
      <c r="DSU27" s="8"/>
      <c r="DSV27" s="8"/>
      <c r="DSW27" s="8"/>
      <c r="DSX27" s="8"/>
      <c r="DSY27" s="8"/>
      <c r="DSZ27" s="8"/>
      <c r="DTA27" s="8"/>
      <c r="DTB27" s="8"/>
      <c r="DTC27" s="8"/>
      <c r="DTD27" s="8"/>
      <c r="DTE27" s="8"/>
      <c r="DTF27" s="8"/>
      <c r="DTG27" s="8"/>
      <c r="DTH27" s="8"/>
      <c r="DTI27" s="8"/>
      <c r="DTJ27" s="8"/>
      <c r="DTK27" s="8"/>
      <c r="DTL27" s="8"/>
      <c r="DTM27" s="8"/>
      <c r="DTN27" s="8"/>
      <c r="DTO27" s="8"/>
      <c r="DTP27" s="8"/>
      <c r="DTQ27" s="8"/>
      <c r="DTR27" s="8"/>
      <c r="DTS27" s="8"/>
      <c r="DTT27" s="8"/>
      <c r="DTU27" s="8"/>
      <c r="DTV27" s="8"/>
      <c r="DTW27" s="8"/>
      <c r="DTX27" s="8"/>
      <c r="DTY27" s="8"/>
      <c r="DTZ27" s="8"/>
      <c r="DUA27" s="8"/>
      <c r="DUB27" s="8"/>
      <c r="DUC27" s="8"/>
      <c r="DUD27" s="8"/>
      <c r="DUE27" s="8"/>
      <c r="DUF27" s="8"/>
      <c r="DUG27" s="8"/>
      <c r="DUH27" s="8"/>
      <c r="DUI27" s="8"/>
      <c r="DUJ27" s="8"/>
      <c r="DUK27" s="8"/>
      <c r="DUL27" s="8"/>
      <c r="DUM27" s="8"/>
      <c r="DUN27" s="8"/>
      <c r="DUO27" s="8"/>
      <c r="DUP27" s="8"/>
      <c r="DUQ27" s="8"/>
      <c r="DUR27" s="8"/>
      <c r="DUS27" s="8"/>
      <c r="DUT27" s="8"/>
      <c r="DUU27" s="8"/>
      <c r="DUV27" s="8"/>
      <c r="DUW27" s="8"/>
      <c r="DUX27" s="8"/>
      <c r="DUY27" s="8"/>
      <c r="DUZ27" s="8"/>
      <c r="DVA27" s="8"/>
      <c r="DVB27" s="8"/>
      <c r="DVC27" s="8"/>
      <c r="DVD27" s="8"/>
      <c r="DVE27" s="8"/>
      <c r="DVF27" s="8"/>
      <c r="DVG27" s="8"/>
      <c r="DVH27" s="8"/>
      <c r="DVI27" s="8"/>
      <c r="DVJ27" s="8"/>
      <c r="DVK27" s="8"/>
      <c r="DVL27" s="8"/>
      <c r="DVM27" s="8"/>
      <c r="DVN27" s="8"/>
      <c r="DVO27" s="8"/>
      <c r="DVP27" s="8"/>
      <c r="DVQ27" s="8"/>
      <c r="DVR27" s="8"/>
      <c r="DVS27" s="8"/>
      <c r="DVT27" s="8"/>
      <c r="DVU27" s="8"/>
      <c r="DVV27" s="8"/>
      <c r="DVW27" s="8"/>
      <c r="DVX27" s="8"/>
      <c r="DVY27" s="8"/>
      <c r="DVZ27" s="8"/>
      <c r="DWA27" s="8"/>
      <c r="DWB27" s="8"/>
      <c r="DWC27" s="8"/>
      <c r="DWD27" s="8"/>
      <c r="DWE27" s="8"/>
      <c r="DWF27" s="8"/>
      <c r="DWG27" s="8"/>
      <c r="DWH27" s="8"/>
      <c r="DWI27" s="8"/>
      <c r="DWJ27" s="8"/>
      <c r="DWK27" s="8"/>
      <c r="DWL27" s="8"/>
      <c r="DWM27" s="8"/>
      <c r="DWN27" s="8"/>
      <c r="DWO27" s="8"/>
      <c r="DWP27" s="8"/>
      <c r="DWQ27" s="8"/>
      <c r="DWR27" s="8"/>
      <c r="DWS27" s="8"/>
      <c r="DWT27" s="8"/>
      <c r="DWU27" s="8"/>
      <c r="DWV27" s="8"/>
      <c r="DWW27" s="8"/>
      <c r="DWX27" s="8"/>
      <c r="DWY27" s="8"/>
      <c r="DWZ27" s="8"/>
      <c r="DXA27" s="8"/>
      <c r="DXB27" s="8"/>
      <c r="DXC27" s="8"/>
      <c r="DXD27" s="8"/>
      <c r="DXE27" s="8"/>
      <c r="DXF27" s="8"/>
      <c r="DXG27" s="8"/>
      <c r="DXH27" s="8"/>
      <c r="DXI27" s="8"/>
      <c r="DXJ27" s="8"/>
      <c r="DXK27" s="8"/>
      <c r="DXL27" s="8"/>
      <c r="DXM27" s="8"/>
      <c r="DXN27" s="8"/>
      <c r="DXO27" s="8"/>
      <c r="DXP27" s="8"/>
      <c r="DXQ27" s="8"/>
      <c r="DXR27" s="8"/>
      <c r="DXS27" s="8"/>
      <c r="DXT27" s="8"/>
      <c r="DXU27" s="8"/>
      <c r="DXV27" s="8"/>
      <c r="DXW27" s="8"/>
      <c r="DXX27" s="8"/>
      <c r="DXY27" s="8"/>
      <c r="DXZ27" s="8"/>
      <c r="DYA27" s="8"/>
      <c r="DYB27" s="8"/>
      <c r="DYC27" s="8"/>
      <c r="DYD27" s="8"/>
      <c r="DYE27" s="8"/>
      <c r="DYF27" s="8"/>
      <c r="DYG27" s="8"/>
      <c r="DYH27" s="8"/>
      <c r="DYI27" s="8"/>
      <c r="DYJ27" s="8"/>
      <c r="DYK27" s="8"/>
      <c r="DYL27" s="8"/>
      <c r="DYM27" s="8"/>
      <c r="DYN27" s="8"/>
      <c r="DYO27" s="8"/>
      <c r="DYP27" s="8"/>
      <c r="DYQ27" s="8"/>
      <c r="DYR27" s="8"/>
      <c r="DYS27" s="8"/>
      <c r="DYT27" s="8"/>
      <c r="DYU27" s="8"/>
      <c r="DYV27" s="8"/>
      <c r="DYW27" s="8"/>
      <c r="DYX27" s="8"/>
      <c r="DYY27" s="8"/>
      <c r="DYZ27" s="8"/>
      <c r="DZA27" s="8"/>
      <c r="DZB27" s="8"/>
      <c r="DZC27" s="8"/>
      <c r="DZD27" s="8"/>
      <c r="DZE27" s="8"/>
      <c r="DZF27" s="8"/>
      <c r="DZG27" s="8"/>
      <c r="DZH27" s="8"/>
      <c r="DZI27" s="8"/>
      <c r="DZJ27" s="8"/>
      <c r="DZK27" s="8"/>
      <c r="DZL27" s="8"/>
      <c r="DZM27" s="8"/>
      <c r="DZN27" s="8"/>
      <c r="DZO27" s="8"/>
      <c r="DZP27" s="8"/>
      <c r="DZQ27" s="8"/>
      <c r="DZR27" s="8"/>
      <c r="DZS27" s="8"/>
      <c r="DZT27" s="8"/>
      <c r="DZU27" s="8"/>
      <c r="DZV27" s="8"/>
      <c r="DZW27" s="8"/>
      <c r="DZX27" s="8"/>
      <c r="DZY27" s="8"/>
      <c r="DZZ27" s="8"/>
      <c r="EAA27" s="8"/>
      <c r="EAB27" s="8"/>
      <c r="EAC27" s="8"/>
      <c r="EAD27" s="8"/>
      <c r="EAE27" s="8"/>
      <c r="EAF27" s="8"/>
      <c r="EAG27" s="8"/>
      <c r="EAH27" s="8"/>
      <c r="EAI27" s="8"/>
      <c r="EAJ27" s="8"/>
      <c r="EAK27" s="8"/>
      <c r="EAL27" s="8"/>
      <c r="EAM27" s="8"/>
      <c r="EAN27" s="8"/>
      <c r="EAO27" s="8"/>
      <c r="EAP27" s="8"/>
      <c r="EAQ27" s="8"/>
      <c r="EAR27" s="8"/>
      <c r="EAS27" s="8"/>
      <c r="EAT27" s="8"/>
      <c r="EAU27" s="8"/>
      <c r="EAV27" s="8"/>
      <c r="EAW27" s="8"/>
      <c r="EAX27" s="8"/>
      <c r="EAY27" s="8"/>
      <c r="EAZ27" s="8"/>
      <c r="EBA27" s="8"/>
      <c r="EBB27" s="8"/>
      <c r="EBC27" s="8"/>
      <c r="EBD27" s="8"/>
      <c r="EBE27" s="8"/>
      <c r="EBF27" s="8"/>
      <c r="EBG27" s="8"/>
      <c r="EBH27" s="8"/>
      <c r="EBI27" s="8"/>
      <c r="EBJ27" s="8"/>
      <c r="EBK27" s="8"/>
      <c r="EBL27" s="8"/>
      <c r="EBM27" s="8"/>
      <c r="EBN27" s="8"/>
      <c r="EBO27" s="8"/>
      <c r="EBP27" s="8"/>
      <c r="EBQ27" s="8"/>
      <c r="EBR27" s="8"/>
      <c r="EBS27" s="8"/>
      <c r="EBT27" s="8"/>
      <c r="EBU27" s="8"/>
      <c r="EBV27" s="8"/>
      <c r="EBW27" s="8"/>
      <c r="EBX27" s="8"/>
      <c r="EBY27" s="8"/>
      <c r="EBZ27" s="8"/>
      <c r="ECA27" s="8"/>
      <c r="ECB27" s="8"/>
      <c r="ECC27" s="8"/>
      <c r="ECD27" s="8"/>
      <c r="ECE27" s="8"/>
      <c r="ECF27" s="8"/>
      <c r="ECG27" s="8"/>
      <c r="ECH27" s="8"/>
      <c r="ECI27" s="8"/>
      <c r="ECJ27" s="8"/>
      <c r="ECK27" s="8"/>
      <c r="ECL27" s="8"/>
      <c r="ECM27" s="8"/>
      <c r="ECN27" s="8"/>
      <c r="ECO27" s="8"/>
      <c r="ECP27" s="8"/>
      <c r="ECQ27" s="8"/>
      <c r="ECR27" s="8"/>
      <c r="ECS27" s="8"/>
      <c r="ECT27" s="8"/>
      <c r="ECU27" s="8"/>
      <c r="ECV27" s="8"/>
      <c r="ECW27" s="8"/>
      <c r="ECX27" s="8"/>
      <c r="ECY27" s="8"/>
      <c r="ECZ27" s="8"/>
      <c r="EDA27" s="8"/>
      <c r="EDB27" s="8"/>
      <c r="EDC27" s="8"/>
      <c r="EDD27" s="8"/>
      <c r="EDE27" s="8"/>
      <c r="EDF27" s="8"/>
      <c r="EDG27" s="8"/>
      <c r="EDH27" s="8"/>
      <c r="EDI27" s="8"/>
      <c r="EDJ27" s="8"/>
      <c r="EDK27" s="8"/>
      <c r="EDL27" s="8"/>
      <c r="EDM27" s="8"/>
      <c r="EDN27" s="8"/>
      <c r="EDO27" s="8"/>
      <c r="EDP27" s="8"/>
      <c r="EDQ27" s="8"/>
      <c r="EDR27" s="8"/>
      <c r="EDS27" s="8"/>
      <c r="EDT27" s="8"/>
      <c r="EDU27" s="8"/>
      <c r="EDV27" s="8"/>
      <c r="EDW27" s="8"/>
      <c r="EDX27" s="8"/>
      <c r="EDY27" s="8"/>
      <c r="EDZ27" s="8"/>
      <c r="EEA27" s="8"/>
      <c r="EEB27" s="8"/>
      <c r="EEC27" s="8"/>
      <c r="EED27" s="8"/>
      <c r="EEE27" s="8"/>
      <c r="EEF27" s="8"/>
      <c r="EEG27" s="8"/>
      <c r="EEH27" s="8"/>
      <c r="EEI27" s="8"/>
      <c r="EEJ27" s="8"/>
      <c r="EEK27" s="8"/>
      <c r="EEL27" s="8"/>
      <c r="EEM27" s="8"/>
      <c r="EEN27" s="8"/>
      <c r="EEO27" s="8"/>
      <c r="EEP27" s="8"/>
      <c r="EEQ27" s="8"/>
      <c r="EER27" s="8"/>
      <c r="EES27" s="8"/>
      <c r="EET27" s="8"/>
      <c r="EEU27" s="8"/>
      <c r="EEV27" s="8"/>
      <c r="EEW27" s="8"/>
      <c r="EEX27" s="8"/>
      <c r="EEY27" s="8"/>
      <c r="EEZ27" s="8"/>
      <c r="EFA27" s="8"/>
      <c r="EFB27" s="8"/>
      <c r="EFC27" s="8"/>
      <c r="EFD27" s="8"/>
      <c r="EFE27" s="8"/>
      <c r="EFF27" s="8"/>
      <c r="EFG27" s="8"/>
      <c r="EFH27" s="8"/>
      <c r="EFI27" s="8"/>
      <c r="EFJ27" s="8"/>
      <c r="EFK27" s="8"/>
      <c r="EFL27" s="8"/>
      <c r="EFM27" s="8"/>
      <c r="EFN27" s="8"/>
      <c r="EFO27" s="8"/>
      <c r="EFP27" s="8"/>
      <c r="EFQ27" s="8"/>
      <c r="EFR27" s="8"/>
      <c r="EFS27" s="8"/>
      <c r="EFT27" s="8"/>
      <c r="EFU27" s="8"/>
      <c r="EFV27" s="8"/>
      <c r="EFW27" s="8"/>
      <c r="EFX27" s="8"/>
      <c r="EFY27" s="8"/>
      <c r="EFZ27" s="8"/>
      <c r="EGA27" s="8"/>
      <c r="EGB27" s="8"/>
      <c r="EGC27" s="8"/>
      <c r="EGD27" s="8"/>
      <c r="EGE27" s="8"/>
      <c r="EGF27" s="8"/>
      <c r="EGG27" s="8"/>
      <c r="EGH27" s="8"/>
      <c r="EGI27" s="8"/>
      <c r="EGJ27" s="8"/>
      <c r="EGK27" s="8"/>
      <c r="EGL27" s="8"/>
      <c r="EGM27" s="8"/>
      <c r="EGN27" s="8"/>
      <c r="EGO27" s="8"/>
      <c r="EGP27" s="8"/>
      <c r="EGQ27" s="8"/>
      <c r="EGR27" s="8"/>
      <c r="EGS27" s="8"/>
      <c r="EGT27" s="8"/>
      <c r="EGU27" s="8"/>
      <c r="EGV27" s="8"/>
      <c r="EGW27" s="8"/>
      <c r="EGX27" s="8"/>
      <c r="EGY27" s="8"/>
      <c r="EGZ27" s="8"/>
      <c r="EHA27" s="8"/>
      <c r="EHB27" s="8"/>
      <c r="EHC27" s="8"/>
      <c r="EHD27" s="8"/>
      <c r="EHE27" s="8"/>
      <c r="EHF27" s="8"/>
      <c r="EHG27" s="8"/>
      <c r="EHH27" s="8"/>
      <c r="EHI27" s="8"/>
      <c r="EHJ27" s="8"/>
      <c r="EHK27" s="8"/>
      <c r="EHL27" s="8"/>
      <c r="EHM27" s="8"/>
      <c r="EHN27" s="8"/>
      <c r="EHO27" s="8"/>
      <c r="EHP27" s="8"/>
      <c r="EHQ27" s="8"/>
      <c r="EHR27" s="8"/>
      <c r="EHS27" s="8"/>
      <c r="EHT27" s="8"/>
      <c r="EHU27" s="8"/>
      <c r="EHV27" s="8"/>
      <c r="EHW27" s="8"/>
      <c r="EHX27" s="8"/>
      <c r="EHY27" s="8"/>
      <c r="EHZ27" s="8"/>
      <c r="EIA27" s="8"/>
      <c r="EIB27" s="8"/>
      <c r="EIC27" s="8"/>
      <c r="EID27" s="8"/>
      <c r="EIE27" s="8"/>
      <c r="EIF27" s="8"/>
      <c r="EIG27" s="8"/>
      <c r="EIH27" s="8"/>
      <c r="EII27" s="8"/>
      <c r="EIJ27" s="8"/>
      <c r="EIK27" s="8"/>
      <c r="EIL27" s="8"/>
      <c r="EIM27" s="8"/>
      <c r="EIN27" s="8"/>
      <c r="EIO27" s="8"/>
      <c r="EIP27" s="8"/>
      <c r="EIQ27" s="8"/>
      <c r="EIR27" s="8"/>
      <c r="EIS27" s="8"/>
      <c r="EIT27" s="8"/>
      <c r="EIU27" s="8"/>
      <c r="EIV27" s="8"/>
      <c r="EIW27" s="8"/>
      <c r="EIX27" s="8"/>
      <c r="EIY27" s="8"/>
      <c r="EIZ27" s="8"/>
      <c r="EJA27" s="8"/>
      <c r="EJB27" s="8"/>
      <c r="EJC27" s="8"/>
      <c r="EJD27" s="8"/>
      <c r="EJE27" s="8"/>
      <c r="EJF27" s="8"/>
      <c r="EJG27" s="8"/>
      <c r="EJH27" s="8"/>
      <c r="EJI27" s="8"/>
      <c r="EJJ27" s="8"/>
      <c r="EJK27" s="8"/>
      <c r="EJL27" s="8"/>
      <c r="EJM27" s="8"/>
      <c r="EJN27" s="8"/>
      <c r="EJO27" s="8"/>
      <c r="EJP27" s="8"/>
      <c r="EJQ27" s="8"/>
      <c r="EJR27" s="8"/>
      <c r="EJS27" s="8"/>
      <c r="EJT27" s="8"/>
      <c r="EJU27" s="8"/>
      <c r="EJV27" s="8"/>
      <c r="EJW27" s="8"/>
      <c r="EJX27" s="8"/>
      <c r="EJY27" s="8"/>
      <c r="EJZ27" s="8"/>
      <c r="EKA27" s="8"/>
      <c r="EKB27" s="8"/>
      <c r="EKC27" s="8"/>
      <c r="EKD27" s="8"/>
      <c r="EKE27" s="8"/>
      <c r="EKF27" s="8"/>
      <c r="EKG27" s="8"/>
      <c r="EKH27" s="8"/>
      <c r="EKI27" s="8"/>
      <c r="EKJ27" s="8"/>
      <c r="EKK27" s="8"/>
      <c r="EKL27" s="8"/>
      <c r="EKM27" s="8"/>
      <c r="EKN27" s="8"/>
      <c r="EKO27" s="8"/>
      <c r="EKP27" s="8"/>
      <c r="EKQ27" s="8"/>
      <c r="EKR27" s="8"/>
      <c r="EKS27" s="8"/>
      <c r="EKT27" s="8"/>
      <c r="EKU27" s="8"/>
      <c r="EKV27" s="8"/>
      <c r="EKW27" s="8"/>
      <c r="EKX27" s="8"/>
      <c r="EKY27" s="8"/>
      <c r="EKZ27" s="8"/>
      <c r="ELA27" s="8"/>
      <c r="ELB27" s="8"/>
      <c r="ELC27" s="8"/>
      <c r="ELD27" s="8"/>
      <c r="ELE27" s="8"/>
      <c r="ELF27" s="8"/>
      <c r="ELG27" s="8"/>
      <c r="ELH27" s="8"/>
      <c r="ELI27" s="8"/>
      <c r="ELJ27" s="8"/>
      <c r="ELK27" s="8"/>
      <c r="ELL27" s="8"/>
      <c r="ELM27" s="8"/>
      <c r="ELN27" s="8"/>
      <c r="ELO27" s="8"/>
      <c r="ELP27" s="8"/>
      <c r="ELQ27" s="8"/>
      <c r="ELR27" s="8"/>
      <c r="ELS27" s="8"/>
      <c r="ELT27" s="8"/>
      <c r="ELU27" s="8"/>
      <c r="ELV27" s="8"/>
      <c r="ELW27" s="8"/>
      <c r="ELX27" s="8"/>
      <c r="ELY27" s="8"/>
      <c r="ELZ27" s="8"/>
      <c r="EMA27" s="8"/>
      <c r="EMB27" s="8"/>
      <c r="EMC27" s="8"/>
      <c r="EMD27" s="8"/>
      <c r="EME27" s="8"/>
      <c r="EMF27" s="8"/>
      <c r="EMG27" s="8"/>
      <c r="EMH27" s="8"/>
      <c r="EMI27" s="8"/>
      <c r="EMJ27" s="8"/>
      <c r="EMK27" s="8"/>
      <c r="EML27" s="8"/>
      <c r="EMM27" s="8"/>
      <c r="EMN27" s="8"/>
      <c r="EMO27" s="8"/>
      <c r="EMP27" s="8"/>
      <c r="EMQ27" s="8"/>
      <c r="EMR27" s="8"/>
      <c r="EMS27" s="8"/>
      <c r="EMT27" s="8"/>
      <c r="EMU27" s="8"/>
      <c r="EMV27" s="8"/>
      <c r="EMW27" s="8"/>
      <c r="EMX27" s="8"/>
      <c r="EMY27" s="8"/>
      <c r="EMZ27" s="8"/>
      <c r="ENA27" s="8"/>
      <c r="ENB27" s="8"/>
      <c r="ENC27" s="8"/>
      <c r="END27" s="8"/>
      <c r="ENE27" s="8"/>
      <c r="ENF27" s="8"/>
      <c r="ENG27" s="8"/>
      <c r="ENH27" s="8"/>
      <c r="ENI27" s="8"/>
      <c r="ENJ27" s="8"/>
      <c r="ENK27" s="8"/>
      <c r="ENL27" s="8"/>
      <c r="ENM27" s="8"/>
      <c r="ENN27" s="8"/>
      <c r="ENO27" s="8"/>
      <c r="ENP27" s="8"/>
      <c r="ENQ27" s="8"/>
      <c r="ENR27" s="8"/>
      <c r="ENS27" s="8"/>
      <c r="ENT27" s="8"/>
      <c r="ENU27" s="8"/>
      <c r="ENV27" s="8"/>
      <c r="ENW27" s="8"/>
      <c r="ENX27" s="8"/>
      <c r="ENY27" s="8"/>
      <c r="ENZ27" s="8"/>
      <c r="EOA27" s="8"/>
      <c r="EOB27" s="8"/>
      <c r="EOC27" s="8"/>
      <c r="EOD27" s="8"/>
      <c r="EOE27" s="8"/>
      <c r="EOF27" s="8"/>
      <c r="EOG27" s="8"/>
      <c r="EOH27" s="8"/>
      <c r="EOI27" s="8"/>
      <c r="EOJ27" s="8"/>
      <c r="EOK27" s="8"/>
      <c r="EOL27" s="8"/>
      <c r="EOM27" s="8"/>
      <c r="EON27" s="8"/>
      <c r="EOO27" s="8"/>
      <c r="EOP27" s="8"/>
      <c r="EOQ27" s="8"/>
      <c r="EOR27" s="8"/>
      <c r="EOS27" s="8"/>
      <c r="EOT27" s="8"/>
      <c r="EOU27" s="8"/>
      <c r="EOV27" s="8"/>
      <c r="EOW27" s="8"/>
      <c r="EOX27" s="8"/>
      <c r="EOY27" s="8"/>
      <c r="EOZ27" s="8"/>
      <c r="EPA27" s="8"/>
      <c r="EPB27" s="8"/>
      <c r="EPC27" s="8"/>
      <c r="EPD27" s="8"/>
      <c r="EPE27" s="8"/>
      <c r="EPF27" s="8"/>
      <c r="EPG27" s="8"/>
      <c r="EPH27" s="8"/>
      <c r="EPI27" s="8"/>
      <c r="EPJ27" s="8"/>
      <c r="EPK27" s="8"/>
      <c r="EPL27" s="8"/>
      <c r="EPM27" s="8"/>
      <c r="EPN27" s="8"/>
      <c r="EPO27" s="8"/>
      <c r="EPP27" s="8"/>
      <c r="EPQ27" s="8"/>
      <c r="EPR27" s="8"/>
      <c r="EPS27" s="8"/>
      <c r="EPT27" s="8"/>
      <c r="EPU27" s="8"/>
      <c r="EPV27" s="8"/>
      <c r="EPW27" s="8"/>
      <c r="EPX27" s="8"/>
      <c r="EPY27" s="8"/>
      <c r="EPZ27" s="8"/>
      <c r="EQA27" s="8"/>
      <c r="EQB27" s="8"/>
      <c r="EQC27" s="8"/>
      <c r="EQD27" s="8"/>
      <c r="EQE27" s="8"/>
      <c r="EQF27" s="8"/>
      <c r="EQG27" s="8"/>
      <c r="EQH27" s="8"/>
      <c r="EQI27" s="8"/>
      <c r="EQJ27" s="8"/>
      <c r="EQK27" s="8"/>
      <c r="EQL27" s="8"/>
      <c r="EQM27" s="8"/>
      <c r="EQN27" s="8"/>
      <c r="EQO27" s="8"/>
      <c r="EQP27" s="8"/>
      <c r="EQQ27" s="8"/>
      <c r="EQR27" s="8"/>
      <c r="EQS27" s="8"/>
      <c r="EQT27" s="8"/>
      <c r="EQU27" s="8"/>
      <c r="EQV27" s="8"/>
      <c r="EQW27" s="8"/>
      <c r="EQX27" s="8"/>
      <c r="EQY27" s="8"/>
      <c r="EQZ27" s="8"/>
      <c r="ERA27" s="8"/>
      <c r="ERB27" s="8"/>
      <c r="ERC27" s="8"/>
      <c r="ERD27" s="8"/>
      <c r="ERE27" s="8"/>
      <c r="ERF27" s="8"/>
      <c r="ERG27" s="8"/>
      <c r="ERH27" s="8"/>
      <c r="ERI27" s="8"/>
      <c r="ERJ27" s="8"/>
      <c r="ERK27" s="8"/>
      <c r="ERL27" s="8"/>
      <c r="ERM27" s="8"/>
      <c r="ERN27" s="8"/>
      <c r="ERO27" s="8"/>
      <c r="ERP27" s="8"/>
      <c r="ERQ27" s="8"/>
      <c r="ERR27" s="8"/>
      <c r="ERS27" s="8"/>
      <c r="ERT27" s="8"/>
      <c r="ERU27" s="8"/>
      <c r="ERV27" s="8"/>
      <c r="ERW27" s="8"/>
      <c r="ERX27" s="8"/>
      <c r="ERY27" s="8"/>
      <c r="ERZ27" s="8"/>
      <c r="ESA27" s="8"/>
      <c r="ESB27" s="8"/>
      <c r="ESC27" s="8"/>
      <c r="ESD27" s="8"/>
      <c r="ESE27" s="8"/>
      <c r="ESF27" s="8"/>
      <c r="ESG27" s="8"/>
      <c r="ESH27" s="8"/>
      <c r="ESI27" s="8"/>
      <c r="ESJ27" s="8"/>
      <c r="ESK27" s="8"/>
      <c r="ESL27" s="8"/>
      <c r="ESM27" s="8"/>
      <c r="ESN27" s="8"/>
      <c r="ESO27" s="8"/>
      <c r="ESP27" s="8"/>
      <c r="ESQ27" s="8"/>
      <c r="ESR27" s="8"/>
      <c r="ESS27" s="8"/>
      <c r="EST27" s="8"/>
      <c r="ESU27" s="8"/>
      <c r="ESV27" s="8"/>
      <c r="ESW27" s="8"/>
      <c r="ESX27" s="8"/>
      <c r="ESY27" s="8"/>
      <c r="ESZ27" s="8"/>
      <c r="ETA27" s="8"/>
      <c r="ETB27" s="8"/>
      <c r="ETC27" s="8"/>
      <c r="ETD27" s="8"/>
      <c r="ETE27" s="8"/>
      <c r="ETF27" s="8"/>
      <c r="ETG27" s="8"/>
      <c r="ETH27" s="8"/>
      <c r="ETI27" s="8"/>
      <c r="ETJ27" s="8"/>
      <c r="ETK27" s="8"/>
      <c r="ETL27" s="8"/>
      <c r="ETM27" s="8"/>
      <c r="ETN27" s="8"/>
      <c r="ETO27" s="8"/>
      <c r="ETP27" s="8"/>
      <c r="ETQ27" s="8"/>
      <c r="ETR27" s="8"/>
      <c r="ETS27" s="8"/>
      <c r="ETT27" s="8"/>
      <c r="ETU27" s="8"/>
      <c r="ETV27" s="8"/>
      <c r="ETW27" s="8"/>
      <c r="ETX27" s="8"/>
      <c r="ETY27" s="8"/>
      <c r="ETZ27" s="8"/>
      <c r="EUA27" s="8"/>
      <c r="EUB27" s="8"/>
      <c r="EUC27" s="8"/>
      <c r="EUD27" s="8"/>
      <c r="EUE27" s="8"/>
      <c r="EUF27" s="8"/>
      <c r="EUG27" s="8"/>
      <c r="EUH27" s="8"/>
      <c r="EUI27" s="8"/>
      <c r="EUJ27" s="8"/>
      <c r="EUK27" s="8"/>
      <c r="EUL27" s="8"/>
      <c r="EUM27" s="8"/>
      <c r="EUN27" s="8"/>
      <c r="EUO27" s="8"/>
      <c r="EUP27" s="8"/>
      <c r="EUQ27" s="8"/>
      <c r="EUR27" s="8"/>
      <c r="EUS27" s="8"/>
      <c r="EUT27" s="8"/>
      <c r="EUU27" s="8"/>
      <c r="EUV27" s="8"/>
      <c r="EUW27" s="8"/>
      <c r="EUX27" s="8"/>
      <c r="EUY27" s="8"/>
      <c r="EUZ27" s="8"/>
      <c r="EVA27" s="8"/>
      <c r="EVB27" s="8"/>
      <c r="EVC27" s="8"/>
      <c r="EVD27" s="8"/>
      <c r="EVE27" s="8"/>
      <c r="EVF27" s="8"/>
      <c r="EVG27" s="8"/>
      <c r="EVH27" s="8"/>
      <c r="EVI27" s="8"/>
      <c r="EVJ27" s="8"/>
      <c r="EVK27" s="8"/>
      <c r="EVL27" s="8"/>
      <c r="EVM27" s="8"/>
      <c r="EVN27" s="8"/>
      <c r="EVO27" s="8"/>
      <c r="EVP27" s="8"/>
      <c r="EVQ27" s="8"/>
      <c r="EVR27" s="8"/>
      <c r="EVS27" s="8"/>
      <c r="EVT27" s="8"/>
      <c r="EVU27" s="8"/>
      <c r="EVV27" s="8"/>
      <c r="EVW27" s="8"/>
      <c r="EVX27" s="8"/>
      <c r="EVY27" s="8"/>
      <c r="EVZ27" s="8"/>
      <c r="EWA27" s="8"/>
      <c r="EWB27" s="8"/>
      <c r="EWC27" s="8"/>
      <c r="EWD27" s="8"/>
      <c r="EWE27" s="8"/>
      <c r="EWF27" s="8"/>
      <c r="EWG27" s="8"/>
      <c r="EWH27" s="8"/>
      <c r="EWI27" s="8"/>
      <c r="EWJ27" s="8"/>
      <c r="EWK27" s="8"/>
      <c r="EWL27" s="8"/>
      <c r="EWM27" s="8"/>
      <c r="EWN27" s="8"/>
      <c r="EWO27" s="8"/>
      <c r="EWP27" s="8"/>
      <c r="EWQ27" s="8"/>
      <c r="EWR27" s="8"/>
      <c r="EWS27" s="8"/>
      <c r="EWT27" s="8"/>
      <c r="EWU27" s="8"/>
      <c r="EWV27" s="8"/>
      <c r="EWW27" s="8"/>
      <c r="EWX27" s="8"/>
      <c r="EWY27" s="8"/>
      <c r="EWZ27" s="8"/>
      <c r="EXA27" s="8"/>
      <c r="EXB27" s="8"/>
      <c r="EXC27" s="8"/>
      <c r="EXD27" s="8"/>
      <c r="EXE27" s="8"/>
      <c r="EXF27" s="8"/>
      <c r="EXG27" s="8"/>
      <c r="EXH27" s="8"/>
      <c r="EXI27" s="8"/>
      <c r="EXJ27" s="8"/>
      <c r="EXK27" s="8"/>
      <c r="EXL27" s="8"/>
      <c r="EXM27" s="8"/>
      <c r="EXN27" s="8"/>
      <c r="EXO27" s="8"/>
      <c r="EXP27" s="8"/>
      <c r="EXQ27" s="8"/>
      <c r="EXR27" s="8"/>
      <c r="EXS27" s="8"/>
      <c r="EXT27" s="8"/>
      <c r="EXU27" s="8"/>
      <c r="EXV27" s="8"/>
      <c r="EXW27" s="8"/>
      <c r="EXX27" s="8"/>
      <c r="EXY27" s="8"/>
      <c r="EXZ27" s="8"/>
      <c r="EYA27" s="8"/>
      <c r="EYB27" s="8"/>
      <c r="EYC27" s="8"/>
      <c r="EYD27" s="8"/>
      <c r="EYE27" s="8"/>
      <c r="EYF27" s="8"/>
      <c r="EYG27" s="8"/>
      <c r="EYH27" s="8"/>
      <c r="EYI27" s="8"/>
      <c r="EYJ27" s="8"/>
      <c r="EYK27" s="8"/>
      <c r="EYL27" s="8"/>
      <c r="EYM27" s="8"/>
      <c r="EYN27" s="8"/>
      <c r="EYO27" s="8"/>
      <c r="EYP27" s="8"/>
      <c r="EYQ27" s="8"/>
      <c r="EYR27" s="8"/>
      <c r="EYS27" s="8"/>
      <c r="EYT27" s="8"/>
      <c r="EYU27" s="8"/>
      <c r="EYV27" s="8"/>
      <c r="EYW27" s="8"/>
      <c r="EYX27" s="8"/>
      <c r="EYY27" s="8"/>
      <c r="EYZ27" s="8"/>
      <c r="EZA27" s="8"/>
      <c r="EZB27" s="8"/>
      <c r="EZC27" s="8"/>
      <c r="EZD27" s="8"/>
      <c r="EZE27" s="8"/>
      <c r="EZF27" s="8"/>
      <c r="EZG27" s="8"/>
      <c r="EZH27" s="8"/>
      <c r="EZI27" s="8"/>
      <c r="EZJ27" s="8"/>
      <c r="EZK27" s="8"/>
      <c r="EZL27" s="8"/>
      <c r="EZM27" s="8"/>
      <c r="EZN27" s="8"/>
      <c r="EZO27" s="8"/>
      <c r="EZP27" s="8"/>
      <c r="EZQ27" s="8"/>
      <c r="EZR27" s="8"/>
      <c r="EZS27" s="8"/>
      <c r="EZT27" s="8"/>
      <c r="EZU27" s="8"/>
      <c r="EZV27" s="8"/>
      <c r="EZW27" s="8"/>
      <c r="EZX27" s="8"/>
      <c r="EZY27" s="8"/>
      <c r="EZZ27" s="8"/>
      <c r="FAA27" s="8"/>
      <c r="FAB27" s="8"/>
      <c r="FAC27" s="8"/>
      <c r="FAD27" s="8"/>
      <c r="FAE27" s="8"/>
      <c r="FAF27" s="8"/>
      <c r="FAG27" s="8"/>
      <c r="FAH27" s="8"/>
      <c r="FAI27" s="8"/>
      <c r="FAJ27" s="8"/>
      <c r="FAK27" s="8"/>
      <c r="FAL27" s="8"/>
      <c r="FAM27" s="8"/>
      <c r="FAN27" s="8"/>
      <c r="FAO27" s="8"/>
      <c r="FAP27" s="8"/>
      <c r="FAQ27" s="8"/>
      <c r="FAR27" s="8"/>
      <c r="FAS27" s="8"/>
      <c r="FAT27" s="8"/>
      <c r="FAU27" s="8"/>
      <c r="FAV27" s="8"/>
      <c r="FAW27" s="8"/>
      <c r="FAX27" s="8"/>
      <c r="FAY27" s="8"/>
      <c r="FAZ27" s="8"/>
      <c r="FBA27" s="8"/>
      <c r="FBB27" s="8"/>
      <c r="FBC27" s="8"/>
      <c r="FBD27" s="8"/>
      <c r="FBE27" s="8"/>
      <c r="FBF27" s="8"/>
      <c r="FBG27" s="8"/>
      <c r="FBH27" s="8"/>
      <c r="FBI27" s="8"/>
      <c r="FBJ27" s="8"/>
      <c r="FBK27" s="8"/>
      <c r="FBL27" s="8"/>
      <c r="FBM27" s="8"/>
      <c r="FBN27" s="8"/>
      <c r="FBO27" s="8"/>
      <c r="FBP27" s="8"/>
      <c r="FBQ27" s="8"/>
      <c r="FBR27" s="8"/>
      <c r="FBS27" s="8"/>
      <c r="FBT27" s="8"/>
      <c r="FBU27" s="8"/>
      <c r="FBV27" s="8"/>
      <c r="FBW27" s="8"/>
      <c r="FBX27" s="8"/>
      <c r="FBY27" s="8"/>
      <c r="FBZ27" s="8"/>
      <c r="FCA27" s="8"/>
      <c r="FCB27" s="8"/>
      <c r="FCC27" s="8"/>
      <c r="FCD27" s="8"/>
      <c r="FCE27" s="8"/>
      <c r="FCF27" s="8"/>
      <c r="FCG27" s="8"/>
      <c r="FCH27" s="8"/>
      <c r="FCI27" s="8"/>
      <c r="FCJ27" s="8"/>
      <c r="FCK27" s="8"/>
      <c r="FCL27" s="8"/>
      <c r="FCM27" s="8"/>
      <c r="FCN27" s="8"/>
      <c r="FCO27" s="8"/>
      <c r="FCP27" s="8"/>
      <c r="FCQ27" s="8"/>
      <c r="FCR27" s="8"/>
      <c r="FCS27" s="8"/>
      <c r="FCT27" s="8"/>
      <c r="FCU27" s="8"/>
      <c r="FCV27" s="8"/>
      <c r="FCW27" s="8"/>
      <c r="FCX27" s="8"/>
      <c r="FCY27" s="8"/>
      <c r="FCZ27" s="8"/>
      <c r="FDA27" s="8"/>
      <c r="FDB27" s="8"/>
      <c r="FDC27" s="8"/>
      <c r="FDD27" s="8"/>
      <c r="FDE27" s="8"/>
      <c r="FDF27" s="8"/>
      <c r="FDG27" s="8"/>
      <c r="FDH27" s="8"/>
      <c r="FDI27" s="8"/>
      <c r="FDJ27" s="8"/>
      <c r="FDK27" s="8"/>
      <c r="FDL27" s="8"/>
      <c r="FDM27" s="8"/>
      <c r="FDN27" s="8"/>
      <c r="FDO27" s="8"/>
      <c r="FDP27" s="8"/>
      <c r="FDQ27" s="8"/>
      <c r="FDR27" s="8"/>
      <c r="FDS27" s="8"/>
      <c r="FDT27" s="8"/>
      <c r="FDU27" s="8"/>
      <c r="FDV27" s="8"/>
      <c r="FDW27" s="8"/>
      <c r="FDX27" s="8"/>
      <c r="FDY27" s="8"/>
      <c r="FDZ27" s="8"/>
      <c r="FEA27" s="8"/>
      <c r="FEB27" s="8"/>
      <c r="FEC27" s="8"/>
      <c r="FED27" s="8"/>
      <c r="FEE27" s="8"/>
      <c r="FEF27" s="8"/>
      <c r="FEG27" s="8"/>
      <c r="FEH27" s="8"/>
      <c r="FEI27" s="8"/>
      <c r="FEJ27" s="8"/>
      <c r="FEK27" s="8"/>
      <c r="FEL27" s="8"/>
      <c r="FEM27" s="8"/>
      <c r="FEN27" s="8"/>
      <c r="FEO27" s="8"/>
      <c r="FEP27" s="8"/>
      <c r="FEQ27" s="8"/>
      <c r="FER27" s="8"/>
      <c r="FES27" s="8"/>
      <c r="FET27" s="8"/>
      <c r="FEU27" s="8"/>
      <c r="FEV27" s="8"/>
      <c r="FEW27" s="8"/>
      <c r="FEX27" s="8"/>
      <c r="FEY27" s="8"/>
      <c r="FEZ27" s="8"/>
      <c r="FFA27" s="8"/>
      <c r="FFB27" s="8"/>
      <c r="FFC27" s="8"/>
      <c r="FFD27" s="8"/>
      <c r="FFE27" s="8"/>
      <c r="FFF27" s="8"/>
      <c r="FFG27" s="8"/>
      <c r="FFH27" s="8"/>
      <c r="FFI27" s="8"/>
      <c r="FFJ27" s="8"/>
      <c r="FFK27" s="8"/>
      <c r="FFL27" s="8"/>
      <c r="FFM27" s="8"/>
      <c r="FFN27" s="8"/>
      <c r="FFO27" s="8"/>
      <c r="FFP27" s="8"/>
      <c r="FFQ27" s="8"/>
      <c r="FFR27" s="8"/>
      <c r="FFS27" s="8"/>
      <c r="FFT27" s="8"/>
      <c r="FFU27" s="8"/>
      <c r="FFV27" s="8"/>
      <c r="FFW27" s="8"/>
      <c r="FFX27" s="8"/>
      <c r="FFY27" s="8"/>
      <c r="FFZ27" s="8"/>
      <c r="FGA27" s="8"/>
      <c r="FGB27" s="8"/>
      <c r="FGC27" s="8"/>
      <c r="FGD27" s="8"/>
      <c r="FGE27" s="8"/>
      <c r="FGF27" s="8"/>
      <c r="FGG27" s="8"/>
      <c r="FGH27" s="8"/>
      <c r="FGI27" s="8"/>
      <c r="FGJ27" s="8"/>
      <c r="FGK27" s="8"/>
      <c r="FGL27" s="8"/>
      <c r="FGM27" s="8"/>
      <c r="FGN27" s="8"/>
      <c r="FGO27" s="8"/>
      <c r="FGP27" s="8"/>
      <c r="FGQ27" s="8"/>
      <c r="FGR27" s="8"/>
      <c r="FGS27" s="8"/>
      <c r="FGT27" s="8"/>
      <c r="FGU27" s="8"/>
      <c r="FGV27" s="8"/>
      <c r="FGW27" s="8"/>
      <c r="FGX27" s="8"/>
      <c r="FGY27" s="8"/>
      <c r="FGZ27" s="8"/>
      <c r="FHA27" s="8"/>
      <c r="FHB27" s="8"/>
      <c r="FHC27" s="8"/>
      <c r="FHD27" s="8"/>
      <c r="FHE27" s="8"/>
      <c r="FHF27" s="8"/>
      <c r="FHG27" s="8"/>
      <c r="FHH27" s="8"/>
      <c r="FHI27" s="8"/>
      <c r="FHJ27" s="8"/>
      <c r="FHK27" s="8"/>
      <c r="FHL27" s="8"/>
      <c r="FHM27" s="8"/>
      <c r="FHN27" s="8"/>
      <c r="FHO27" s="8"/>
      <c r="FHP27" s="8"/>
      <c r="FHQ27" s="8"/>
      <c r="FHR27" s="8"/>
      <c r="FHS27" s="8"/>
      <c r="FHT27" s="8"/>
      <c r="FHU27" s="8"/>
      <c r="FHV27" s="8"/>
      <c r="FHW27" s="8"/>
      <c r="FHX27" s="8"/>
      <c r="FHY27" s="8"/>
      <c r="FHZ27" s="8"/>
      <c r="FIA27" s="8"/>
      <c r="FIB27" s="8"/>
      <c r="FIC27" s="8"/>
      <c r="FID27" s="8"/>
      <c r="FIE27" s="8"/>
      <c r="FIF27" s="8"/>
      <c r="FIG27" s="8"/>
      <c r="FIH27" s="8"/>
      <c r="FII27" s="8"/>
      <c r="FIJ27" s="8"/>
      <c r="FIK27" s="8"/>
      <c r="FIL27" s="8"/>
      <c r="FIM27" s="8"/>
      <c r="FIN27" s="8"/>
      <c r="FIO27" s="8"/>
      <c r="FIP27" s="8"/>
      <c r="FIQ27" s="8"/>
      <c r="FIR27" s="8"/>
      <c r="FIS27" s="8"/>
      <c r="FIT27" s="8"/>
      <c r="FIU27" s="8"/>
      <c r="FIV27" s="8"/>
      <c r="FIW27" s="8"/>
      <c r="FIX27" s="8"/>
      <c r="FIY27" s="8"/>
      <c r="FIZ27" s="8"/>
      <c r="FJA27" s="8"/>
      <c r="FJB27" s="8"/>
      <c r="FJC27" s="8"/>
      <c r="FJD27" s="8"/>
      <c r="FJE27" s="8"/>
      <c r="FJF27" s="8"/>
      <c r="FJG27" s="8"/>
      <c r="FJH27" s="8"/>
      <c r="FJI27" s="8"/>
      <c r="FJJ27" s="8"/>
      <c r="FJK27" s="8"/>
      <c r="FJL27" s="8"/>
      <c r="FJM27" s="8"/>
      <c r="FJN27" s="8"/>
      <c r="FJO27" s="8"/>
      <c r="FJP27" s="8"/>
      <c r="FJQ27" s="8"/>
      <c r="FJR27" s="8"/>
      <c r="FJS27" s="8"/>
      <c r="FJT27" s="8"/>
      <c r="FJU27" s="8"/>
      <c r="FJV27" s="8"/>
      <c r="FJW27" s="8"/>
      <c r="FJX27" s="8"/>
      <c r="FJY27" s="8"/>
      <c r="FJZ27" s="8"/>
      <c r="FKA27" s="8"/>
      <c r="FKB27" s="8"/>
      <c r="FKC27" s="8"/>
      <c r="FKD27" s="8"/>
      <c r="FKE27" s="8"/>
      <c r="FKF27" s="8"/>
      <c r="FKG27" s="8"/>
      <c r="FKH27" s="8"/>
      <c r="FKI27" s="8"/>
      <c r="FKJ27" s="8"/>
      <c r="FKK27" s="8"/>
      <c r="FKL27" s="8"/>
      <c r="FKM27" s="8"/>
      <c r="FKN27" s="8"/>
      <c r="FKO27" s="8"/>
      <c r="FKP27" s="8"/>
      <c r="FKQ27" s="8"/>
      <c r="FKR27" s="8"/>
      <c r="FKS27" s="8"/>
      <c r="FKT27" s="8"/>
      <c r="FKU27" s="8"/>
      <c r="FKV27" s="8"/>
      <c r="FKW27" s="8"/>
      <c r="FKX27" s="8"/>
      <c r="FKY27" s="8"/>
      <c r="FKZ27" s="8"/>
      <c r="FLA27" s="8"/>
      <c r="FLB27" s="8"/>
      <c r="FLC27" s="8"/>
      <c r="FLD27" s="8"/>
      <c r="FLE27" s="8"/>
      <c r="FLF27" s="8"/>
      <c r="FLG27" s="8"/>
      <c r="FLH27" s="8"/>
      <c r="FLI27" s="8"/>
      <c r="FLJ27" s="8"/>
      <c r="FLK27" s="8"/>
      <c r="FLL27" s="8"/>
      <c r="FLM27" s="8"/>
      <c r="FLN27" s="8"/>
      <c r="FLO27" s="8"/>
      <c r="FLP27" s="8"/>
      <c r="FLQ27" s="8"/>
      <c r="FLR27" s="8"/>
      <c r="FLS27" s="8"/>
      <c r="FLT27" s="8"/>
      <c r="FLU27" s="8"/>
      <c r="FLV27" s="8"/>
      <c r="FLW27" s="8"/>
      <c r="FLX27" s="8"/>
      <c r="FLY27" s="8"/>
      <c r="FLZ27" s="8"/>
      <c r="FMA27" s="8"/>
      <c r="FMB27" s="8"/>
      <c r="FMC27" s="8"/>
      <c r="FMD27" s="8"/>
      <c r="FME27" s="8"/>
      <c r="FMF27" s="8"/>
      <c r="FMG27" s="8"/>
      <c r="FMH27" s="8"/>
      <c r="FMI27" s="8"/>
      <c r="FMJ27" s="8"/>
      <c r="FMK27" s="8"/>
      <c r="FML27" s="8"/>
      <c r="FMM27" s="8"/>
      <c r="FMN27" s="8"/>
      <c r="FMO27" s="8"/>
      <c r="FMP27" s="8"/>
      <c r="FMQ27" s="8"/>
      <c r="FMR27" s="8"/>
      <c r="FMS27" s="8"/>
      <c r="FMT27" s="8"/>
      <c r="FMU27" s="8"/>
      <c r="FMV27" s="8"/>
      <c r="FMW27" s="8"/>
      <c r="FMX27" s="8"/>
      <c r="FMY27" s="8"/>
      <c r="FMZ27" s="8"/>
      <c r="FNA27" s="8"/>
      <c r="FNB27" s="8"/>
      <c r="FNC27" s="8"/>
      <c r="FND27" s="8"/>
      <c r="FNE27" s="8"/>
      <c r="FNF27" s="8"/>
      <c r="FNG27" s="8"/>
      <c r="FNH27" s="8"/>
      <c r="FNI27" s="8"/>
      <c r="FNJ27" s="8"/>
      <c r="FNK27" s="8"/>
      <c r="FNL27" s="8"/>
      <c r="FNM27" s="8"/>
      <c r="FNN27" s="8"/>
      <c r="FNO27" s="8"/>
      <c r="FNP27" s="8"/>
      <c r="FNQ27" s="8"/>
      <c r="FNR27" s="8"/>
      <c r="FNS27" s="8"/>
      <c r="FNT27" s="8"/>
      <c r="FNU27" s="8"/>
      <c r="FNV27" s="8"/>
      <c r="FNW27" s="8"/>
      <c r="FNX27" s="8"/>
      <c r="FNY27" s="8"/>
      <c r="FNZ27" s="8"/>
      <c r="FOA27" s="8"/>
      <c r="FOB27" s="8"/>
      <c r="FOC27" s="8"/>
      <c r="FOD27" s="8"/>
      <c r="FOE27" s="8"/>
      <c r="FOF27" s="8"/>
      <c r="FOG27" s="8"/>
      <c r="FOH27" s="8"/>
      <c r="FOI27" s="8"/>
      <c r="FOJ27" s="8"/>
      <c r="FOK27" s="8"/>
      <c r="FOL27" s="8"/>
      <c r="FOM27" s="8"/>
      <c r="FON27" s="8"/>
      <c r="FOO27" s="8"/>
      <c r="FOP27" s="8"/>
      <c r="FOQ27" s="8"/>
      <c r="FOR27" s="8"/>
      <c r="FOS27" s="8"/>
      <c r="FOT27" s="8"/>
      <c r="FOU27" s="8"/>
      <c r="FOV27" s="8"/>
      <c r="FOW27" s="8"/>
      <c r="FOX27" s="8"/>
      <c r="FOY27" s="8"/>
      <c r="FOZ27" s="8"/>
      <c r="FPA27" s="8"/>
      <c r="FPB27" s="8"/>
      <c r="FPC27" s="8"/>
      <c r="FPD27" s="8"/>
      <c r="FPE27" s="8"/>
      <c r="FPF27" s="8"/>
      <c r="FPG27" s="8"/>
      <c r="FPH27" s="8"/>
      <c r="FPI27" s="8"/>
      <c r="FPJ27" s="8"/>
      <c r="FPK27" s="8"/>
      <c r="FPL27" s="8"/>
      <c r="FPM27" s="8"/>
      <c r="FPN27" s="8"/>
      <c r="FPO27" s="8"/>
      <c r="FPP27" s="8"/>
      <c r="FPQ27" s="8"/>
      <c r="FPR27" s="8"/>
      <c r="FPS27" s="8"/>
      <c r="FPT27" s="8"/>
      <c r="FPU27" s="8"/>
      <c r="FPV27" s="8"/>
      <c r="FPW27" s="8"/>
      <c r="FPX27" s="8"/>
      <c r="FPY27" s="8"/>
      <c r="FPZ27" s="8"/>
      <c r="FQA27" s="8"/>
      <c r="FQB27" s="8"/>
      <c r="FQC27" s="8"/>
      <c r="FQD27" s="8"/>
      <c r="FQE27" s="8"/>
      <c r="FQF27" s="8"/>
      <c r="FQG27" s="8"/>
      <c r="FQH27" s="8"/>
      <c r="FQI27" s="8"/>
      <c r="FQJ27" s="8"/>
      <c r="FQK27" s="8"/>
      <c r="FQL27" s="8"/>
      <c r="FQM27" s="8"/>
      <c r="FQN27" s="8"/>
      <c r="FQO27" s="8"/>
      <c r="FQP27" s="8"/>
      <c r="FQQ27" s="8"/>
      <c r="FQR27" s="8"/>
      <c r="FQS27" s="8"/>
      <c r="FQT27" s="8"/>
      <c r="FQU27" s="8"/>
      <c r="FQV27" s="8"/>
      <c r="FQW27" s="8"/>
      <c r="FQX27" s="8"/>
      <c r="FQY27" s="8"/>
      <c r="FQZ27" s="8"/>
      <c r="FRA27" s="8"/>
      <c r="FRB27" s="8"/>
      <c r="FRC27" s="8"/>
      <c r="FRD27" s="8"/>
      <c r="FRE27" s="8"/>
      <c r="FRF27" s="8"/>
      <c r="FRG27" s="8"/>
      <c r="FRH27" s="8"/>
      <c r="FRI27" s="8"/>
      <c r="FRJ27" s="8"/>
      <c r="FRK27" s="8"/>
      <c r="FRL27" s="8"/>
      <c r="FRM27" s="8"/>
      <c r="FRN27" s="8"/>
      <c r="FRO27" s="8"/>
      <c r="FRP27" s="8"/>
      <c r="FRQ27" s="8"/>
      <c r="FRR27" s="8"/>
      <c r="FRS27" s="8"/>
      <c r="FRT27" s="8"/>
      <c r="FRU27" s="8"/>
      <c r="FRV27" s="8"/>
      <c r="FRW27" s="8"/>
      <c r="FRX27" s="8"/>
      <c r="FRY27" s="8"/>
      <c r="FRZ27" s="8"/>
      <c r="FSA27" s="8"/>
      <c r="FSB27" s="8"/>
      <c r="FSC27" s="8"/>
      <c r="FSD27" s="8"/>
      <c r="FSE27" s="8"/>
      <c r="FSF27" s="8"/>
      <c r="FSG27" s="8"/>
      <c r="FSH27" s="8"/>
      <c r="FSI27" s="8"/>
      <c r="FSJ27" s="8"/>
      <c r="FSK27" s="8"/>
      <c r="FSL27" s="8"/>
      <c r="FSM27" s="8"/>
      <c r="FSN27" s="8"/>
      <c r="FSO27" s="8"/>
      <c r="FSP27" s="8"/>
      <c r="FSQ27" s="8"/>
      <c r="FSR27" s="8"/>
      <c r="FSS27" s="8"/>
      <c r="FST27" s="8"/>
      <c r="FSU27" s="8"/>
      <c r="FSV27" s="8"/>
      <c r="FSW27" s="8"/>
      <c r="FSX27" s="8"/>
      <c r="FSY27" s="8"/>
      <c r="FSZ27" s="8"/>
      <c r="FTA27" s="8"/>
      <c r="FTB27" s="8"/>
      <c r="FTC27" s="8"/>
      <c r="FTD27" s="8"/>
      <c r="FTE27" s="8"/>
      <c r="FTF27" s="8"/>
      <c r="FTG27" s="8"/>
      <c r="FTH27" s="8"/>
      <c r="FTI27" s="8"/>
      <c r="FTJ27" s="8"/>
      <c r="FTK27" s="8"/>
      <c r="FTL27" s="8"/>
      <c r="FTM27" s="8"/>
      <c r="FTN27" s="8"/>
      <c r="FTO27" s="8"/>
      <c r="FTP27" s="8"/>
      <c r="FTQ27" s="8"/>
      <c r="FTR27" s="8"/>
      <c r="FTS27" s="8"/>
      <c r="FTT27" s="8"/>
      <c r="FTU27" s="8"/>
      <c r="FTV27" s="8"/>
      <c r="FTW27" s="8"/>
      <c r="FTX27" s="8"/>
      <c r="FTY27" s="8"/>
      <c r="FTZ27" s="8"/>
      <c r="FUA27" s="8"/>
      <c r="FUB27" s="8"/>
      <c r="FUC27" s="8"/>
      <c r="FUD27" s="8"/>
      <c r="FUE27" s="8"/>
      <c r="FUF27" s="8"/>
      <c r="FUG27" s="8"/>
      <c r="FUH27" s="8"/>
      <c r="FUI27" s="8"/>
      <c r="FUJ27" s="8"/>
      <c r="FUK27" s="8"/>
      <c r="FUL27" s="8"/>
      <c r="FUM27" s="8"/>
      <c r="FUN27" s="8"/>
      <c r="FUO27" s="8"/>
      <c r="FUP27" s="8"/>
      <c r="FUQ27" s="8"/>
      <c r="FUR27" s="8"/>
      <c r="FUS27" s="8"/>
      <c r="FUT27" s="8"/>
      <c r="FUU27" s="8"/>
      <c r="FUV27" s="8"/>
      <c r="FUW27" s="8"/>
      <c r="FUX27" s="8"/>
      <c r="FUY27" s="8"/>
      <c r="FUZ27" s="8"/>
      <c r="FVA27" s="8"/>
      <c r="FVB27" s="8"/>
      <c r="FVC27" s="8"/>
      <c r="FVD27" s="8"/>
      <c r="FVE27" s="8"/>
      <c r="FVF27" s="8"/>
      <c r="FVG27" s="8"/>
      <c r="FVH27" s="8"/>
      <c r="FVI27" s="8"/>
      <c r="FVJ27" s="8"/>
      <c r="FVK27" s="8"/>
      <c r="FVL27" s="8"/>
      <c r="FVM27" s="8"/>
      <c r="FVN27" s="8"/>
      <c r="FVO27" s="8"/>
      <c r="FVP27" s="8"/>
      <c r="FVQ27" s="8"/>
      <c r="FVR27" s="8"/>
      <c r="FVS27" s="8"/>
      <c r="FVT27" s="8"/>
      <c r="FVU27" s="8"/>
      <c r="FVV27" s="8"/>
      <c r="FVW27" s="8"/>
      <c r="FVX27" s="8"/>
      <c r="FVY27" s="8"/>
      <c r="FVZ27" s="8"/>
      <c r="FWA27" s="8"/>
      <c r="FWB27" s="8"/>
      <c r="FWC27" s="8"/>
      <c r="FWD27" s="8"/>
      <c r="FWE27" s="8"/>
      <c r="FWF27" s="8"/>
      <c r="FWG27" s="8"/>
      <c r="FWH27" s="8"/>
      <c r="FWI27" s="8"/>
      <c r="FWJ27" s="8"/>
      <c r="FWK27" s="8"/>
      <c r="FWL27" s="8"/>
      <c r="FWM27" s="8"/>
      <c r="FWN27" s="8"/>
      <c r="FWO27" s="8"/>
      <c r="FWP27" s="8"/>
      <c r="FWQ27" s="8"/>
      <c r="FWR27" s="8"/>
      <c r="FWS27" s="8"/>
      <c r="FWT27" s="8"/>
      <c r="FWU27" s="8"/>
      <c r="FWV27" s="8"/>
      <c r="FWW27" s="8"/>
      <c r="FWX27" s="8"/>
      <c r="FWY27" s="8"/>
      <c r="FWZ27" s="8"/>
      <c r="FXA27" s="8"/>
      <c r="FXB27" s="8"/>
      <c r="FXC27" s="8"/>
      <c r="FXD27" s="8"/>
      <c r="FXE27" s="8"/>
      <c r="FXF27" s="8"/>
      <c r="FXG27" s="8"/>
      <c r="FXH27" s="8"/>
      <c r="FXI27" s="8"/>
      <c r="FXJ27" s="8"/>
      <c r="FXK27" s="8"/>
      <c r="FXL27" s="8"/>
      <c r="FXM27" s="8"/>
      <c r="FXN27" s="8"/>
      <c r="FXO27" s="8"/>
      <c r="FXP27" s="8"/>
      <c r="FXQ27" s="8"/>
      <c r="FXR27" s="8"/>
      <c r="FXS27" s="8"/>
      <c r="FXT27" s="8"/>
      <c r="FXU27" s="8"/>
      <c r="FXV27" s="8"/>
      <c r="FXW27" s="8"/>
      <c r="FXX27" s="8"/>
      <c r="FXY27" s="8"/>
      <c r="FXZ27" s="8"/>
      <c r="FYA27" s="8"/>
      <c r="FYB27" s="8"/>
      <c r="FYC27" s="8"/>
      <c r="FYD27" s="8"/>
      <c r="FYE27" s="8"/>
      <c r="FYF27" s="8"/>
      <c r="FYG27" s="8"/>
      <c r="FYH27" s="8"/>
      <c r="FYI27" s="8"/>
      <c r="FYJ27" s="8"/>
      <c r="FYK27" s="8"/>
      <c r="FYL27" s="8"/>
      <c r="FYM27" s="8"/>
      <c r="FYN27" s="8"/>
      <c r="FYO27" s="8"/>
      <c r="FYP27" s="8"/>
      <c r="FYQ27" s="8"/>
      <c r="FYR27" s="8"/>
      <c r="FYS27" s="8"/>
      <c r="FYT27" s="8"/>
      <c r="FYU27" s="8"/>
      <c r="FYV27" s="8"/>
      <c r="FYW27" s="8"/>
      <c r="FYX27" s="8"/>
      <c r="FYY27" s="8"/>
      <c r="FYZ27" s="8"/>
      <c r="FZA27" s="8"/>
      <c r="FZB27" s="8"/>
      <c r="FZC27" s="8"/>
      <c r="FZD27" s="8"/>
      <c r="FZE27" s="8"/>
      <c r="FZF27" s="8"/>
      <c r="FZG27" s="8"/>
      <c r="FZH27" s="8"/>
      <c r="FZI27" s="8"/>
      <c r="FZJ27" s="8"/>
      <c r="FZK27" s="8"/>
      <c r="FZL27" s="8"/>
      <c r="FZM27" s="8"/>
      <c r="FZN27" s="8"/>
      <c r="FZO27" s="8"/>
      <c r="FZP27" s="8"/>
      <c r="FZQ27" s="8"/>
      <c r="FZR27" s="8"/>
      <c r="FZS27" s="8"/>
      <c r="FZT27" s="8"/>
      <c r="FZU27" s="8"/>
      <c r="FZV27" s="8"/>
      <c r="FZW27" s="8"/>
      <c r="FZX27" s="8"/>
      <c r="FZY27" s="8"/>
      <c r="FZZ27" s="8"/>
      <c r="GAA27" s="8"/>
      <c r="GAB27" s="8"/>
      <c r="GAC27" s="8"/>
      <c r="GAD27" s="8"/>
      <c r="GAE27" s="8"/>
      <c r="GAF27" s="8"/>
      <c r="GAG27" s="8"/>
      <c r="GAH27" s="8"/>
      <c r="GAI27" s="8"/>
      <c r="GAJ27" s="8"/>
      <c r="GAK27" s="8"/>
      <c r="GAL27" s="8"/>
      <c r="GAM27" s="8"/>
      <c r="GAN27" s="8"/>
      <c r="GAO27" s="8"/>
      <c r="GAP27" s="8"/>
      <c r="GAQ27" s="8"/>
      <c r="GAR27" s="8"/>
      <c r="GAS27" s="8"/>
      <c r="GAT27" s="8"/>
      <c r="GAU27" s="8"/>
      <c r="GAV27" s="8"/>
      <c r="GAW27" s="8"/>
      <c r="GAX27" s="8"/>
      <c r="GAY27" s="8"/>
      <c r="GAZ27" s="8"/>
      <c r="GBA27" s="8"/>
      <c r="GBB27" s="8"/>
      <c r="GBC27" s="8"/>
      <c r="GBD27" s="8"/>
      <c r="GBE27" s="8"/>
      <c r="GBF27" s="8"/>
      <c r="GBG27" s="8"/>
      <c r="GBH27" s="8"/>
      <c r="GBI27" s="8"/>
      <c r="GBJ27" s="8"/>
      <c r="GBK27" s="8"/>
      <c r="GBL27" s="8"/>
      <c r="GBM27" s="8"/>
      <c r="GBN27" s="8"/>
      <c r="GBO27" s="8"/>
      <c r="GBP27" s="8"/>
      <c r="GBQ27" s="8"/>
      <c r="GBR27" s="8"/>
      <c r="GBS27" s="8"/>
      <c r="GBT27" s="8"/>
      <c r="GBU27" s="8"/>
      <c r="GBV27" s="8"/>
      <c r="GBW27" s="8"/>
      <c r="GBX27" s="8"/>
      <c r="GBY27" s="8"/>
      <c r="GBZ27" s="8"/>
      <c r="GCA27" s="8"/>
      <c r="GCB27" s="8"/>
      <c r="GCC27" s="8"/>
      <c r="GCD27" s="8"/>
      <c r="GCE27" s="8"/>
      <c r="GCF27" s="8"/>
      <c r="GCG27" s="8"/>
      <c r="GCH27" s="8"/>
      <c r="GCI27" s="8"/>
      <c r="GCJ27" s="8"/>
      <c r="GCK27" s="8"/>
      <c r="GCL27" s="8"/>
      <c r="GCM27" s="8"/>
      <c r="GCN27" s="8"/>
      <c r="GCO27" s="8"/>
      <c r="GCP27" s="8"/>
      <c r="GCQ27" s="8"/>
      <c r="GCR27" s="8"/>
      <c r="GCS27" s="8"/>
      <c r="GCT27" s="8"/>
      <c r="GCU27" s="8"/>
      <c r="GCV27" s="8"/>
      <c r="GCW27" s="8"/>
      <c r="GCX27" s="8"/>
      <c r="GCY27" s="8"/>
      <c r="GCZ27" s="8"/>
      <c r="GDA27" s="8"/>
      <c r="GDB27" s="8"/>
      <c r="GDC27" s="8"/>
      <c r="GDD27" s="8"/>
      <c r="GDE27" s="8"/>
      <c r="GDF27" s="8"/>
      <c r="GDG27" s="8"/>
      <c r="GDH27" s="8"/>
      <c r="GDI27" s="8"/>
      <c r="GDJ27" s="8"/>
      <c r="GDK27" s="8"/>
      <c r="GDL27" s="8"/>
      <c r="GDM27" s="8"/>
      <c r="GDN27" s="8"/>
      <c r="GDO27" s="8"/>
      <c r="GDP27" s="8"/>
      <c r="GDQ27" s="8"/>
      <c r="GDR27" s="8"/>
      <c r="GDS27" s="8"/>
      <c r="GDT27" s="8"/>
      <c r="GDU27" s="8"/>
      <c r="GDV27" s="8"/>
      <c r="GDW27" s="8"/>
      <c r="GDX27" s="8"/>
      <c r="GDY27" s="8"/>
      <c r="GDZ27" s="8"/>
      <c r="GEA27" s="8"/>
      <c r="GEB27" s="8"/>
      <c r="GEC27" s="8"/>
      <c r="GED27" s="8"/>
      <c r="GEE27" s="8"/>
      <c r="GEF27" s="8"/>
      <c r="GEG27" s="8"/>
      <c r="GEH27" s="8"/>
      <c r="GEI27" s="8"/>
      <c r="GEJ27" s="8"/>
      <c r="GEK27" s="8"/>
      <c r="GEL27" s="8"/>
      <c r="GEM27" s="8"/>
      <c r="GEN27" s="8"/>
      <c r="GEO27" s="8"/>
      <c r="GEP27" s="8"/>
      <c r="GEQ27" s="8"/>
      <c r="GER27" s="8"/>
      <c r="GES27" s="8"/>
      <c r="GET27" s="8"/>
      <c r="GEU27" s="8"/>
      <c r="GEV27" s="8"/>
      <c r="GEW27" s="8"/>
      <c r="GEX27" s="8"/>
      <c r="GEY27" s="8"/>
      <c r="GEZ27" s="8"/>
      <c r="GFA27" s="8"/>
      <c r="GFB27" s="8"/>
      <c r="GFC27" s="8"/>
      <c r="GFD27" s="8"/>
      <c r="GFE27" s="8"/>
      <c r="GFF27" s="8"/>
      <c r="GFG27" s="8"/>
      <c r="GFH27" s="8"/>
      <c r="GFI27" s="8"/>
      <c r="GFJ27" s="8"/>
      <c r="GFK27" s="8"/>
      <c r="GFL27" s="8"/>
      <c r="GFM27" s="8"/>
      <c r="GFN27" s="8"/>
      <c r="GFO27" s="8"/>
      <c r="GFP27" s="8"/>
      <c r="GFQ27" s="8"/>
      <c r="GFR27" s="8"/>
      <c r="GFS27" s="8"/>
      <c r="GFT27" s="8"/>
      <c r="GFU27" s="8"/>
      <c r="GFV27" s="8"/>
      <c r="GFW27" s="8"/>
      <c r="GFX27" s="8"/>
      <c r="GFY27" s="8"/>
      <c r="GFZ27" s="8"/>
      <c r="GGA27" s="8"/>
      <c r="GGB27" s="8"/>
      <c r="GGC27" s="8"/>
      <c r="GGD27" s="8"/>
      <c r="GGE27" s="8"/>
      <c r="GGF27" s="8"/>
      <c r="GGG27" s="8"/>
      <c r="GGH27" s="8"/>
      <c r="GGI27" s="8"/>
      <c r="GGJ27" s="8"/>
      <c r="GGK27" s="8"/>
      <c r="GGL27" s="8"/>
      <c r="GGM27" s="8"/>
      <c r="GGN27" s="8"/>
      <c r="GGO27" s="8"/>
      <c r="GGP27" s="8"/>
      <c r="GGQ27" s="8"/>
      <c r="GGR27" s="8"/>
      <c r="GGS27" s="8"/>
      <c r="GGT27" s="8"/>
      <c r="GGU27" s="8"/>
      <c r="GGV27" s="8"/>
      <c r="GGW27" s="8"/>
      <c r="GGX27" s="8"/>
      <c r="GGY27" s="8"/>
      <c r="GGZ27" s="8"/>
      <c r="GHA27" s="8"/>
      <c r="GHB27" s="8"/>
      <c r="GHC27" s="8"/>
      <c r="GHD27" s="8"/>
      <c r="GHE27" s="8"/>
      <c r="GHF27" s="8"/>
      <c r="GHG27" s="8"/>
      <c r="GHH27" s="8"/>
      <c r="GHI27" s="8"/>
      <c r="GHJ27" s="8"/>
      <c r="GHK27" s="8"/>
      <c r="GHL27" s="8"/>
      <c r="GHM27" s="8"/>
      <c r="GHN27" s="8"/>
      <c r="GHO27" s="8"/>
      <c r="GHP27" s="8"/>
      <c r="GHQ27" s="8"/>
      <c r="GHR27" s="8"/>
      <c r="GHS27" s="8"/>
      <c r="GHT27" s="8"/>
      <c r="GHU27" s="8"/>
      <c r="GHV27" s="8"/>
      <c r="GHW27" s="8"/>
      <c r="GHX27" s="8"/>
      <c r="GHY27" s="8"/>
      <c r="GHZ27" s="8"/>
      <c r="GIA27" s="8"/>
      <c r="GIB27" s="8"/>
      <c r="GIC27" s="8"/>
      <c r="GID27" s="8"/>
      <c r="GIE27" s="8"/>
      <c r="GIF27" s="8"/>
      <c r="GIG27" s="8"/>
      <c r="GIH27" s="8"/>
      <c r="GII27" s="8"/>
      <c r="GIJ27" s="8"/>
      <c r="GIK27" s="8"/>
      <c r="GIL27" s="8"/>
      <c r="GIM27" s="8"/>
      <c r="GIN27" s="8"/>
      <c r="GIO27" s="8"/>
      <c r="GIP27" s="8"/>
      <c r="GIQ27" s="8"/>
      <c r="GIR27" s="8"/>
      <c r="GIS27" s="8"/>
      <c r="GIT27" s="8"/>
      <c r="GIU27" s="8"/>
      <c r="GIV27" s="8"/>
      <c r="GIW27" s="8"/>
      <c r="GIX27" s="8"/>
      <c r="GIY27" s="8"/>
      <c r="GIZ27" s="8"/>
      <c r="GJA27" s="8"/>
      <c r="GJB27" s="8"/>
      <c r="GJC27" s="8"/>
      <c r="GJD27" s="8"/>
      <c r="GJE27" s="8"/>
      <c r="GJF27" s="8"/>
      <c r="GJG27" s="8"/>
      <c r="GJH27" s="8"/>
      <c r="GJI27" s="8"/>
      <c r="GJJ27" s="8"/>
      <c r="GJK27" s="8"/>
      <c r="GJL27" s="8"/>
      <c r="GJM27" s="8"/>
      <c r="GJN27" s="8"/>
      <c r="GJO27" s="8"/>
      <c r="GJP27" s="8"/>
      <c r="GJQ27" s="8"/>
      <c r="GJR27" s="8"/>
      <c r="GJS27" s="8"/>
      <c r="GJT27" s="8"/>
      <c r="GJU27" s="8"/>
      <c r="GJV27" s="8"/>
      <c r="GJW27" s="8"/>
      <c r="GJX27" s="8"/>
      <c r="GJY27" s="8"/>
      <c r="GJZ27" s="8"/>
      <c r="GKA27" s="8"/>
      <c r="GKB27" s="8"/>
      <c r="GKC27" s="8"/>
      <c r="GKD27" s="8"/>
      <c r="GKE27" s="8"/>
      <c r="GKF27" s="8"/>
      <c r="GKG27" s="8"/>
      <c r="GKH27" s="8"/>
      <c r="GKI27" s="8"/>
      <c r="GKJ27" s="8"/>
      <c r="GKK27" s="8"/>
      <c r="GKL27" s="8"/>
      <c r="GKM27" s="8"/>
      <c r="GKN27" s="8"/>
      <c r="GKO27" s="8"/>
      <c r="GKP27" s="8"/>
      <c r="GKQ27" s="8"/>
      <c r="GKR27" s="8"/>
      <c r="GKS27" s="8"/>
      <c r="GKT27" s="8"/>
      <c r="GKU27" s="8"/>
      <c r="GKV27" s="8"/>
      <c r="GKW27" s="8"/>
      <c r="GKX27" s="8"/>
      <c r="GKY27" s="8"/>
      <c r="GKZ27" s="8"/>
      <c r="GLA27" s="8"/>
      <c r="GLB27" s="8"/>
      <c r="GLC27" s="8"/>
      <c r="GLD27" s="8"/>
      <c r="GLE27" s="8"/>
      <c r="GLF27" s="8"/>
      <c r="GLG27" s="8"/>
      <c r="GLH27" s="8"/>
      <c r="GLI27" s="8"/>
      <c r="GLJ27" s="8"/>
      <c r="GLK27" s="8"/>
      <c r="GLL27" s="8"/>
      <c r="GLM27" s="8"/>
      <c r="GLN27" s="8"/>
      <c r="GLO27" s="8"/>
      <c r="GLP27" s="8"/>
      <c r="GLQ27" s="8"/>
      <c r="GLR27" s="8"/>
      <c r="GLS27" s="8"/>
      <c r="GLT27" s="8"/>
      <c r="GLU27" s="8"/>
      <c r="GLV27" s="8"/>
      <c r="GLW27" s="8"/>
      <c r="GLX27" s="8"/>
      <c r="GLY27" s="8"/>
      <c r="GLZ27" s="8"/>
      <c r="GMA27" s="8"/>
      <c r="GMB27" s="8"/>
      <c r="GMC27" s="8"/>
      <c r="GMD27" s="8"/>
      <c r="GME27" s="8"/>
      <c r="GMF27" s="8"/>
      <c r="GMG27" s="8"/>
      <c r="GMH27" s="8"/>
      <c r="GMI27" s="8"/>
      <c r="GMJ27" s="8"/>
      <c r="GMK27" s="8"/>
      <c r="GML27" s="8"/>
      <c r="GMM27" s="8"/>
      <c r="GMN27" s="8"/>
      <c r="GMO27" s="8"/>
      <c r="GMP27" s="8"/>
      <c r="GMQ27" s="8"/>
      <c r="GMR27" s="8"/>
      <c r="GMS27" s="8"/>
      <c r="GMT27" s="8"/>
      <c r="GMU27" s="8"/>
      <c r="GMV27" s="8"/>
      <c r="GMW27" s="8"/>
      <c r="GMX27" s="8"/>
      <c r="GMY27" s="8"/>
      <c r="GMZ27" s="8"/>
      <c r="GNA27" s="8"/>
      <c r="GNB27" s="8"/>
      <c r="GNC27" s="8"/>
      <c r="GND27" s="8"/>
      <c r="GNE27" s="8"/>
      <c r="GNF27" s="8"/>
      <c r="GNG27" s="8"/>
      <c r="GNH27" s="8"/>
      <c r="GNI27" s="8"/>
      <c r="GNJ27" s="8"/>
      <c r="GNK27" s="8"/>
      <c r="GNL27" s="8"/>
      <c r="GNM27" s="8"/>
      <c r="GNN27" s="8"/>
      <c r="GNO27" s="8"/>
      <c r="GNP27" s="8"/>
      <c r="GNQ27" s="8"/>
      <c r="GNR27" s="8"/>
      <c r="GNS27" s="8"/>
      <c r="GNT27" s="8"/>
      <c r="GNU27" s="8"/>
      <c r="GNV27" s="8"/>
      <c r="GNW27" s="8"/>
      <c r="GNX27" s="8"/>
      <c r="GNY27" s="8"/>
      <c r="GNZ27" s="8"/>
      <c r="GOA27" s="8"/>
      <c r="GOB27" s="8"/>
      <c r="GOC27" s="8"/>
      <c r="GOD27" s="8"/>
      <c r="GOE27" s="8"/>
      <c r="GOF27" s="8"/>
      <c r="GOG27" s="8"/>
      <c r="GOH27" s="8"/>
      <c r="GOI27" s="8"/>
      <c r="GOJ27" s="8"/>
      <c r="GOK27" s="8"/>
      <c r="GOL27" s="8"/>
      <c r="GOM27" s="8"/>
      <c r="GON27" s="8"/>
      <c r="GOO27" s="8"/>
      <c r="GOP27" s="8"/>
      <c r="GOQ27" s="8"/>
      <c r="GOR27" s="8"/>
      <c r="GOS27" s="8"/>
      <c r="GOT27" s="8"/>
      <c r="GOU27" s="8"/>
      <c r="GOV27" s="8"/>
      <c r="GOW27" s="8"/>
      <c r="GOX27" s="8"/>
      <c r="GOY27" s="8"/>
      <c r="GOZ27" s="8"/>
      <c r="GPA27" s="8"/>
      <c r="GPB27" s="8"/>
      <c r="GPC27" s="8"/>
      <c r="GPD27" s="8"/>
      <c r="GPE27" s="8"/>
      <c r="GPF27" s="8"/>
      <c r="GPG27" s="8"/>
      <c r="GPH27" s="8"/>
      <c r="GPI27" s="8"/>
      <c r="GPJ27" s="8"/>
      <c r="GPK27" s="8"/>
      <c r="GPL27" s="8"/>
      <c r="GPM27" s="8"/>
      <c r="GPN27" s="8"/>
      <c r="GPO27" s="8"/>
      <c r="GPP27" s="8"/>
      <c r="GPQ27" s="8"/>
      <c r="GPR27" s="8"/>
      <c r="GPS27" s="8"/>
      <c r="GPT27" s="8"/>
      <c r="GPU27" s="8"/>
      <c r="GPV27" s="8"/>
      <c r="GPW27" s="8"/>
      <c r="GPX27" s="8"/>
      <c r="GPY27" s="8"/>
      <c r="GPZ27" s="8"/>
      <c r="GQA27" s="8"/>
      <c r="GQB27" s="8"/>
      <c r="GQC27" s="8"/>
      <c r="GQD27" s="8"/>
      <c r="GQE27" s="8"/>
      <c r="GQF27" s="8"/>
      <c r="GQG27" s="8"/>
      <c r="GQH27" s="8"/>
      <c r="GQI27" s="8"/>
      <c r="GQJ27" s="8"/>
      <c r="GQK27" s="8"/>
      <c r="GQL27" s="8"/>
      <c r="GQM27" s="8"/>
      <c r="GQN27" s="8"/>
      <c r="GQO27" s="8"/>
      <c r="GQP27" s="8"/>
      <c r="GQQ27" s="8"/>
      <c r="GQR27" s="8"/>
      <c r="GQS27" s="8"/>
      <c r="GQT27" s="8"/>
      <c r="GQU27" s="8"/>
      <c r="GQV27" s="8"/>
      <c r="GQW27" s="8"/>
      <c r="GQX27" s="8"/>
      <c r="GQY27" s="8"/>
      <c r="GQZ27" s="8"/>
      <c r="GRA27" s="8"/>
      <c r="GRB27" s="8"/>
      <c r="GRC27" s="8"/>
      <c r="GRD27" s="8"/>
      <c r="GRE27" s="8"/>
      <c r="GRF27" s="8"/>
      <c r="GRG27" s="8"/>
      <c r="GRH27" s="8"/>
      <c r="GRI27" s="8"/>
      <c r="GRJ27" s="8"/>
      <c r="GRK27" s="8"/>
      <c r="GRL27" s="8"/>
      <c r="GRM27" s="8"/>
      <c r="GRN27" s="8"/>
      <c r="GRO27" s="8"/>
      <c r="GRP27" s="8"/>
      <c r="GRQ27" s="8"/>
      <c r="GRR27" s="8"/>
      <c r="GRS27" s="8"/>
      <c r="GRT27" s="8"/>
      <c r="GRU27" s="8"/>
      <c r="GRV27" s="8"/>
      <c r="GRW27" s="8"/>
      <c r="GRX27" s="8"/>
      <c r="GRY27" s="8"/>
      <c r="GRZ27" s="8"/>
      <c r="GSA27" s="8"/>
      <c r="GSB27" s="8"/>
      <c r="GSC27" s="8"/>
      <c r="GSD27" s="8"/>
      <c r="GSE27" s="8"/>
      <c r="GSF27" s="8"/>
      <c r="GSG27" s="8"/>
      <c r="GSH27" s="8"/>
      <c r="GSI27" s="8"/>
      <c r="GSJ27" s="8"/>
      <c r="GSK27" s="8"/>
      <c r="GSL27" s="8"/>
      <c r="GSM27" s="8"/>
      <c r="GSN27" s="8"/>
      <c r="GSO27" s="8"/>
      <c r="GSP27" s="8"/>
      <c r="GSQ27" s="8"/>
      <c r="GSR27" s="8"/>
      <c r="GSS27" s="8"/>
      <c r="GST27" s="8"/>
      <c r="GSU27" s="8"/>
      <c r="GSV27" s="8"/>
      <c r="GSW27" s="8"/>
      <c r="GSX27" s="8"/>
      <c r="GSY27" s="8"/>
      <c r="GSZ27" s="8"/>
      <c r="GTA27" s="8"/>
      <c r="GTB27" s="8"/>
      <c r="GTC27" s="8"/>
      <c r="GTD27" s="8"/>
      <c r="GTE27" s="8"/>
      <c r="GTF27" s="8"/>
      <c r="GTG27" s="8"/>
      <c r="GTH27" s="8"/>
      <c r="GTI27" s="8"/>
      <c r="GTJ27" s="8"/>
      <c r="GTK27" s="8"/>
      <c r="GTL27" s="8"/>
      <c r="GTM27" s="8"/>
      <c r="GTN27" s="8"/>
      <c r="GTO27" s="8"/>
      <c r="GTP27" s="8"/>
      <c r="GTQ27" s="8"/>
      <c r="GTR27" s="8"/>
      <c r="GTS27" s="8"/>
      <c r="GTT27" s="8"/>
      <c r="GTU27" s="8"/>
      <c r="GTV27" s="8"/>
      <c r="GTW27" s="8"/>
      <c r="GTX27" s="8"/>
      <c r="GTY27" s="8"/>
      <c r="GTZ27" s="8"/>
      <c r="GUA27" s="8"/>
      <c r="GUB27" s="8"/>
      <c r="GUC27" s="8"/>
      <c r="GUD27" s="8"/>
      <c r="GUE27" s="8"/>
      <c r="GUF27" s="8"/>
      <c r="GUG27" s="8"/>
      <c r="GUH27" s="8"/>
      <c r="GUI27" s="8"/>
      <c r="GUJ27" s="8"/>
      <c r="GUK27" s="8"/>
      <c r="GUL27" s="8"/>
      <c r="GUM27" s="8"/>
      <c r="GUN27" s="8"/>
      <c r="GUO27" s="8"/>
      <c r="GUP27" s="8"/>
      <c r="GUQ27" s="8"/>
      <c r="GUR27" s="8"/>
      <c r="GUS27" s="8"/>
      <c r="GUT27" s="8"/>
      <c r="GUU27" s="8"/>
      <c r="GUV27" s="8"/>
      <c r="GUW27" s="8"/>
      <c r="GUX27" s="8"/>
      <c r="GUY27" s="8"/>
      <c r="GUZ27" s="8"/>
      <c r="GVA27" s="8"/>
      <c r="GVB27" s="8"/>
      <c r="GVC27" s="8"/>
      <c r="GVD27" s="8"/>
      <c r="GVE27" s="8"/>
      <c r="GVF27" s="8"/>
      <c r="GVG27" s="8"/>
      <c r="GVH27" s="8"/>
      <c r="GVI27" s="8"/>
      <c r="GVJ27" s="8"/>
      <c r="GVK27" s="8"/>
      <c r="GVL27" s="8"/>
      <c r="GVM27" s="8"/>
      <c r="GVN27" s="8"/>
      <c r="GVO27" s="8"/>
      <c r="GVP27" s="8"/>
      <c r="GVQ27" s="8"/>
      <c r="GVR27" s="8"/>
      <c r="GVS27" s="8"/>
      <c r="GVT27" s="8"/>
      <c r="GVU27" s="8"/>
      <c r="GVV27" s="8"/>
      <c r="GVW27" s="8"/>
      <c r="GVX27" s="8"/>
      <c r="GVY27" s="8"/>
      <c r="GVZ27" s="8"/>
      <c r="GWA27" s="8"/>
      <c r="GWB27" s="8"/>
      <c r="GWC27" s="8"/>
      <c r="GWD27" s="8"/>
      <c r="GWE27" s="8"/>
      <c r="GWF27" s="8"/>
      <c r="GWG27" s="8"/>
      <c r="GWH27" s="8"/>
      <c r="GWI27" s="8"/>
      <c r="GWJ27" s="8"/>
      <c r="GWK27" s="8"/>
      <c r="GWL27" s="8"/>
      <c r="GWM27" s="8"/>
      <c r="GWN27" s="8"/>
      <c r="GWO27" s="8"/>
      <c r="GWP27" s="8"/>
      <c r="GWQ27" s="8"/>
      <c r="GWR27" s="8"/>
      <c r="GWS27" s="8"/>
      <c r="GWT27" s="8"/>
      <c r="GWU27" s="8"/>
      <c r="GWV27" s="8"/>
      <c r="GWW27" s="8"/>
      <c r="GWX27" s="8"/>
      <c r="GWY27" s="8"/>
      <c r="GWZ27" s="8"/>
      <c r="GXA27" s="8"/>
      <c r="GXB27" s="8"/>
      <c r="GXC27" s="8"/>
      <c r="GXD27" s="8"/>
      <c r="GXE27" s="8"/>
      <c r="GXF27" s="8"/>
      <c r="GXG27" s="8"/>
      <c r="GXH27" s="8"/>
      <c r="GXI27" s="8"/>
      <c r="GXJ27" s="8"/>
      <c r="GXK27" s="8"/>
      <c r="GXL27" s="8"/>
      <c r="GXM27" s="8"/>
      <c r="GXN27" s="8"/>
      <c r="GXO27" s="8"/>
      <c r="GXP27" s="8"/>
      <c r="GXQ27" s="8"/>
      <c r="GXR27" s="8"/>
      <c r="GXS27" s="8"/>
      <c r="GXT27" s="8"/>
      <c r="GXU27" s="8"/>
      <c r="GXV27" s="8"/>
      <c r="GXW27" s="8"/>
      <c r="GXX27" s="8"/>
      <c r="GXY27" s="8"/>
      <c r="GXZ27" s="8"/>
      <c r="GYA27" s="8"/>
      <c r="GYB27" s="8"/>
      <c r="GYC27" s="8"/>
      <c r="GYD27" s="8"/>
      <c r="GYE27" s="8"/>
      <c r="GYF27" s="8"/>
      <c r="GYG27" s="8"/>
      <c r="GYH27" s="8"/>
      <c r="GYI27" s="8"/>
      <c r="GYJ27" s="8"/>
      <c r="GYK27" s="8"/>
      <c r="GYL27" s="8"/>
      <c r="GYM27" s="8"/>
      <c r="GYN27" s="8"/>
      <c r="GYO27" s="8"/>
      <c r="GYP27" s="8"/>
      <c r="GYQ27" s="8"/>
      <c r="GYR27" s="8"/>
      <c r="GYS27" s="8"/>
      <c r="GYT27" s="8"/>
      <c r="GYU27" s="8"/>
      <c r="GYV27" s="8"/>
      <c r="GYW27" s="8"/>
      <c r="GYX27" s="8"/>
      <c r="GYY27" s="8"/>
      <c r="GYZ27" s="8"/>
      <c r="GZA27" s="8"/>
      <c r="GZB27" s="8"/>
      <c r="GZC27" s="8"/>
      <c r="GZD27" s="8"/>
      <c r="GZE27" s="8"/>
      <c r="GZF27" s="8"/>
      <c r="GZG27" s="8"/>
      <c r="GZH27" s="8"/>
      <c r="GZI27" s="8"/>
      <c r="GZJ27" s="8"/>
      <c r="GZK27" s="8"/>
      <c r="GZL27" s="8"/>
      <c r="GZM27" s="8"/>
      <c r="GZN27" s="8"/>
      <c r="GZO27" s="8"/>
      <c r="GZP27" s="8"/>
      <c r="GZQ27" s="8"/>
      <c r="GZR27" s="8"/>
      <c r="GZS27" s="8"/>
      <c r="GZT27" s="8"/>
      <c r="GZU27" s="8"/>
      <c r="GZV27" s="8"/>
      <c r="GZW27" s="8"/>
      <c r="GZX27" s="8"/>
      <c r="GZY27" s="8"/>
      <c r="GZZ27" s="8"/>
      <c r="HAA27" s="8"/>
      <c r="HAB27" s="8"/>
      <c r="HAC27" s="8"/>
      <c r="HAD27" s="8"/>
      <c r="HAE27" s="8"/>
      <c r="HAF27" s="8"/>
      <c r="HAG27" s="8"/>
      <c r="HAH27" s="8"/>
      <c r="HAI27" s="8"/>
      <c r="HAJ27" s="8"/>
      <c r="HAK27" s="8"/>
      <c r="HAL27" s="8"/>
      <c r="HAM27" s="8"/>
      <c r="HAN27" s="8"/>
      <c r="HAO27" s="8"/>
      <c r="HAP27" s="8"/>
      <c r="HAQ27" s="8"/>
      <c r="HAR27" s="8"/>
      <c r="HAS27" s="8"/>
      <c r="HAT27" s="8"/>
      <c r="HAU27" s="8"/>
      <c r="HAV27" s="8"/>
      <c r="HAW27" s="8"/>
      <c r="HAX27" s="8"/>
      <c r="HAY27" s="8"/>
      <c r="HAZ27" s="8"/>
      <c r="HBA27" s="8"/>
      <c r="HBB27" s="8"/>
      <c r="HBC27" s="8"/>
      <c r="HBD27" s="8"/>
      <c r="HBE27" s="8"/>
      <c r="HBF27" s="8"/>
      <c r="HBG27" s="8"/>
      <c r="HBH27" s="8"/>
      <c r="HBI27" s="8"/>
      <c r="HBJ27" s="8"/>
      <c r="HBK27" s="8"/>
      <c r="HBL27" s="8"/>
      <c r="HBM27" s="8"/>
      <c r="HBN27" s="8"/>
      <c r="HBO27" s="8"/>
      <c r="HBP27" s="8"/>
      <c r="HBQ27" s="8"/>
      <c r="HBR27" s="8"/>
      <c r="HBS27" s="8"/>
      <c r="HBT27" s="8"/>
      <c r="HBU27" s="8"/>
      <c r="HBV27" s="8"/>
      <c r="HBW27" s="8"/>
      <c r="HBX27" s="8"/>
      <c r="HBY27" s="8"/>
      <c r="HBZ27" s="8"/>
      <c r="HCA27" s="8"/>
      <c r="HCB27" s="8"/>
      <c r="HCC27" s="8"/>
      <c r="HCD27" s="8"/>
      <c r="HCE27" s="8"/>
      <c r="HCF27" s="8"/>
      <c r="HCG27" s="8"/>
      <c r="HCH27" s="8"/>
      <c r="HCI27" s="8"/>
      <c r="HCJ27" s="8"/>
      <c r="HCK27" s="8"/>
      <c r="HCL27" s="8"/>
      <c r="HCM27" s="8"/>
      <c r="HCN27" s="8"/>
      <c r="HCO27" s="8"/>
      <c r="HCP27" s="8"/>
      <c r="HCQ27" s="8"/>
      <c r="HCR27" s="8"/>
      <c r="HCS27" s="8"/>
      <c r="HCT27" s="8"/>
      <c r="HCU27" s="8"/>
      <c r="HCV27" s="8"/>
      <c r="HCW27" s="8"/>
      <c r="HCX27" s="8"/>
      <c r="HCY27" s="8"/>
      <c r="HCZ27" s="8"/>
      <c r="HDA27" s="8"/>
      <c r="HDB27" s="8"/>
      <c r="HDC27" s="8"/>
      <c r="HDD27" s="8"/>
      <c r="HDE27" s="8"/>
      <c r="HDF27" s="8"/>
      <c r="HDG27" s="8"/>
      <c r="HDH27" s="8"/>
      <c r="HDI27" s="8"/>
      <c r="HDJ27" s="8"/>
      <c r="HDK27" s="8"/>
      <c r="HDL27" s="8"/>
      <c r="HDM27" s="8"/>
      <c r="HDN27" s="8"/>
      <c r="HDO27" s="8"/>
      <c r="HDP27" s="8"/>
      <c r="HDQ27" s="8"/>
      <c r="HDR27" s="8"/>
      <c r="HDS27" s="8"/>
      <c r="HDT27" s="8"/>
      <c r="HDU27" s="8"/>
      <c r="HDV27" s="8"/>
      <c r="HDW27" s="8"/>
      <c r="HDX27" s="8"/>
      <c r="HDY27" s="8"/>
      <c r="HDZ27" s="8"/>
      <c r="HEA27" s="8"/>
      <c r="HEB27" s="8"/>
      <c r="HEC27" s="8"/>
      <c r="HED27" s="8"/>
      <c r="HEE27" s="8"/>
      <c r="HEF27" s="8"/>
      <c r="HEG27" s="8"/>
      <c r="HEH27" s="8"/>
      <c r="HEI27" s="8"/>
      <c r="HEJ27" s="8"/>
      <c r="HEK27" s="8"/>
      <c r="HEL27" s="8"/>
      <c r="HEM27" s="8"/>
      <c r="HEN27" s="8"/>
      <c r="HEO27" s="8"/>
      <c r="HEP27" s="8"/>
      <c r="HEQ27" s="8"/>
      <c r="HER27" s="8"/>
      <c r="HES27" s="8"/>
      <c r="HET27" s="8"/>
      <c r="HEU27" s="8"/>
      <c r="HEV27" s="8"/>
      <c r="HEW27" s="8"/>
      <c r="HEX27" s="8"/>
      <c r="HEY27" s="8"/>
      <c r="HEZ27" s="8"/>
      <c r="HFA27" s="8"/>
      <c r="HFB27" s="8"/>
      <c r="HFC27" s="8"/>
      <c r="HFD27" s="8"/>
      <c r="HFE27" s="8"/>
      <c r="HFF27" s="8"/>
      <c r="HFG27" s="8"/>
      <c r="HFH27" s="8"/>
      <c r="HFI27" s="8"/>
      <c r="HFJ27" s="8"/>
      <c r="HFK27" s="8"/>
      <c r="HFL27" s="8"/>
      <c r="HFM27" s="8"/>
      <c r="HFN27" s="8"/>
      <c r="HFO27" s="8"/>
      <c r="HFP27" s="8"/>
      <c r="HFQ27" s="8"/>
      <c r="HFR27" s="8"/>
      <c r="HFS27" s="8"/>
      <c r="HFT27" s="8"/>
      <c r="HFU27" s="8"/>
      <c r="HFV27" s="8"/>
      <c r="HFW27" s="8"/>
      <c r="HFX27" s="8"/>
      <c r="HFY27" s="8"/>
      <c r="HFZ27" s="8"/>
      <c r="HGA27" s="8"/>
      <c r="HGB27" s="8"/>
      <c r="HGC27" s="8"/>
      <c r="HGD27" s="8"/>
      <c r="HGE27" s="8"/>
      <c r="HGF27" s="8"/>
      <c r="HGG27" s="8"/>
      <c r="HGH27" s="8"/>
      <c r="HGI27" s="8"/>
      <c r="HGJ27" s="8"/>
      <c r="HGK27" s="8"/>
      <c r="HGL27" s="8"/>
      <c r="HGM27" s="8"/>
      <c r="HGN27" s="8"/>
      <c r="HGO27" s="8"/>
      <c r="HGP27" s="8"/>
      <c r="HGQ27" s="8"/>
      <c r="HGR27" s="8"/>
      <c r="HGS27" s="8"/>
      <c r="HGT27" s="8"/>
      <c r="HGU27" s="8"/>
      <c r="HGV27" s="8"/>
      <c r="HGW27" s="8"/>
      <c r="HGX27" s="8"/>
      <c r="HGY27" s="8"/>
      <c r="HGZ27" s="8"/>
      <c r="HHA27" s="8"/>
      <c r="HHB27" s="8"/>
      <c r="HHC27" s="8"/>
      <c r="HHD27" s="8"/>
      <c r="HHE27" s="8"/>
      <c r="HHF27" s="8"/>
      <c r="HHG27" s="8"/>
      <c r="HHH27" s="8"/>
      <c r="HHI27" s="8"/>
      <c r="HHJ27" s="8"/>
      <c r="HHK27" s="8"/>
      <c r="HHL27" s="8"/>
      <c r="HHM27" s="8"/>
      <c r="HHN27" s="8"/>
      <c r="HHO27" s="8"/>
      <c r="HHP27" s="8"/>
      <c r="HHQ27" s="8"/>
      <c r="HHR27" s="8"/>
      <c r="HHS27" s="8"/>
      <c r="HHT27" s="8"/>
      <c r="HHU27" s="8"/>
      <c r="HHV27" s="8"/>
      <c r="HHW27" s="8"/>
      <c r="HHX27" s="8"/>
      <c r="HHY27" s="8"/>
      <c r="HHZ27" s="8"/>
      <c r="HIA27" s="8"/>
      <c r="HIB27" s="8"/>
      <c r="HIC27" s="8"/>
      <c r="HID27" s="8"/>
      <c r="HIE27" s="8"/>
      <c r="HIF27" s="8"/>
      <c r="HIG27" s="8"/>
      <c r="HIH27" s="8"/>
      <c r="HII27" s="8"/>
      <c r="HIJ27" s="8"/>
      <c r="HIK27" s="8"/>
      <c r="HIL27" s="8"/>
      <c r="HIM27" s="8"/>
      <c r="HIN27" s="8"/>
      <c r="HIO27" s="8"/>
      <c r="HIP27" s="8"/>
      <c r="HIQ27" s="8"/>
      <c r="HIR27" s="8"/>
      <c r="HIS27" s="8"/>
      <c r="HIT27" s="8"/>
      <c r="HIU27" s="8"/>
      <c r="HIV27" s="8"/>
      <c r="HIW27" s="8"/>
      <c r="HIX27" s="8"/>
      <c r="HIY27" s="8"/>
      <c r="HIZ27" s="8"/>
      <c r="HJA27" s="8"/>
      <c r="HJB27" s="8"/>
      <c r="HJC27" s="8"/>
      <c r="HJD27" s="8"/>
      <c r="HJE27" s="8"/>
      <c r="HJF27" s="8"/>
      <c r="HJG27" s="8"/>
      <c r="HJH27" s="8"/>
      <c r="HJI27" s="8"/>
      <c r="HJJ27" s="8"/>
      <c r="HJK27" s="8"/>
      <c r="HJL27" s="8"/>
      <c r="HJM27" s="8"/>
      <c r="HJN27" s="8"/>
      <c r="HJO27" s="8"/>
      <c r="HJP27" s="8"/>
      <c r="HJQ27" s="8"/>
      <c r="HJR27" s="8"/>
      <c r="HJS27" s="8"/>
      <c r="HJT27" s="8"/>
      <c r="HJU27" s="8"/>
      <c r="HJV27" s="8"/>
      <c r="HJW27" s="8"/>
      <c r="HJX27" s="8"/>
      <c r="HJY27" s="8"/>
      <c r="HJZ27" s="8"/>
      <c r="HKA27" s="8"/>
      <c r="HKB27" s="8"/>
      <c r="HKC27" s="8"/>
      <c r="HKD27" s="8"/>
      <c r="HKE27" s="8"/>
      <c r="HKF27" s="8"/>
      <c r="HKG27" s="8"/>
      <c r="HKH27" s="8"/>
      <c r="HKI27" s="8"/>
      <c r="HKJ27" s="8"/>
      <c r="HKK27" s="8"/>
      <c r="HKL27" s="8"/>
      <c r="HKM27" s="8"/>
      <c r="HKN27" s="8"/>
      <c r="HKO27" s="8"/>
      <c r="HKP27" s="8"/>
      <c r="HKQ27" s="8"/>
      <c r="HKR27" s="8"/>
      <c r="HKS27" s="8"/>
      <c r="HKT27" s="8"/>
      <c r="HKU27" s="8"/>
      <c r="HKV27" s="8"/>
      <c r="HKW27" s="8"/>
      <c r="HKX27" s="8"/>
      <c r="HKY27" s="8"/>
      <c r="HKZ27" s="8"/>
      <c r="HLA27" s="8"/>
      <c r="HLB27" s="8"/>
      <c r="HLC27" s="8"/>
      <c r="HLD27" s="8"/>
      <c r="HLE27" s="8"/>
      <c r="HLF27" s="8"/>
      <c r="HLG27" s="8"/>
      <c r="HLH27" s="8"/>
      <c r="HLI27" s="8"/>
      <c r="HLJ27" s="8"/>
      <c r="HLK27" s="8"/>
      <c r="HLL27" s="8"/>
      <c r="HLM27" s="8"/>
      <c r="HLN27" s="8"/>
      <c r="HLO27" s="8"/>
      <c r="HLP27" s="8"/>
      <c r="HLQ27" s="8"/>
      <c r="HLR27" s="8"/>
      <c r="HLS27" s="8"/>
      <c r="HLT27" s="8"/>
      <c r="HLU27" s="8"/>
      <c r="HLV27" s="8"/>
      <c r="HLW27" s="8"/>
      <c r="HLX27" s="8"/>
      <c r="HLY27" s="8"/>
      <c r="HLZ27" s="8"/>
      <c r="HMA27" s="8"/>
      <c r="HMB27" s="8"/>
      <c r="HMC27" s="8"/>
      <c r="HMD27" s="8"/>
      <c r="HME27" s="8"/>
      <c r="HMF27" s="8"/>
      <c r="HMG27" s="8"/>
      <c r="HMH27" s="8"/>
      <c r="HMI27" s="8"/>
      <c r="HMJ27" s="8"/>
      <c r="HMK27" s="8"/>
      <c r="HML27" s="8"/>
      <c r="HMM27" s="8"/>
      <c r="HMN27" s="8"/>
      <c r="HMO27" s="8"/>
      <c r="HMP27" s="8"/>
      <c r="HMQ27" s="8"/>
      <c r="HMR27" s="8"/>
      <c r="HMS27" s="8"/>
      <c r="HMT27" s="8"/>
      <c r="HMU27" s="8"/>
      <c r="HMV27" s="8"/>
      <c r="HMW27" s="8"/>
      <c r="HMX27" s="8"/>
      <c r="HMY27" s="8"/>
      <c r="HMZ27" s="8"/>
      <c r="HNA27" s="8"/>
      <c r="HNB27" s="8"/>
      <c r="HNC27" s="8"/>
      <c r="HND27" s="8"/>
      <c r="HNE27" s="8"/>
      <c r="HNF27" s="8"/>
      <c r="HNG27" s="8"/>
      <c r="HNH27" s="8"/>
      <c r="HNI27" s="8"/>
      <c r="HNJ27" s="8"/>
      <c r="HNK27" s="8"/>
      <c r="HNL27" s="8"/>
      <c r="HNM27" s="8"/>
      <c r="HNN27" s="8"/>
      <c r="HNO27" s="8"/>
      <c r="HNP27" s="8"/>
      <c r="HNQ27" s="8"/>
      <c r="HNR27" s="8"/>
      <c r="HNS27" s="8"/>
      <c r="HNT27" s="8"/>
      <c r="HNU27" s="8"/>
      <c r="HNV27" s="8"/>
      <c r="HNW27" s="8"/>
      <c r="HNX27" s="8"/>
      <c r="HNY27" s="8"/>
      <c r="HNZ27" s="8"/>
      <c r="HOA27" s="8"/>
      <c r="HOB27" s="8"/>
      <c r="HOC27" s="8"/>
      <c r="HOD27" s="8"/>
      <c r="HOE27" s="8"/>
      <c r="HOF27" s="8"/>
      <c r="HOG27" s="8"/>
      <c r="HOH27" s="8"/>
      <c r="HOI27" s="8"/>
      <c r="HOJ27" s="8"/>
      <c r="HOK27" s="8"/>
      <c r="HOL27" s="8"/>
      <c r="HOM27" s="8"/>
      <c r="HON27" s="8"/>
      <c r="HOO27" s="8"/>
      <c r="HOP27" s="8"/>
      <c r="HOQ27" s="8"/>
      <c r="HOR27" s="8"/>
      <c r="HOS27" s="8"/>
      <c r="HOT27" s="8"/>
      <c r="HOU27" s="8"/>
      <c r="HOV27" s="8"/>
      <c r="HOW27" s="8"/>
      <c r="HOX27" s="8"/>
      <c r="HOY27" s="8"/>
      <c r="HOZ27" s="8"/>
      <c r="HPA27" s="8"/>
      <c r="HPB27" s="8"/>
      <c r="HPC27" s="8"/>
      <c r="HPD27" s="8"/>
      <c r="HPE27" s="8"/>
      <c r="HPF27" s="8"/>
      <c r="HPG27" s="8"/>
      <c r="HPH27" s="8"/>
      <c r="HPI27" s="8"/>
      <c r="HPJ27" s="8"/>
      <c r="HPK27" s="8"/>
      <c r="HPL27" s="8"/>
      <c r="HPM27" s="8"/>
      <c r="HPN27" s="8"/>
      <c r="HPO27" s="8"/>
      <c r="HPP27" s="8"/>
      <c r="HPQ27" s="8"/>
      <c r="HPR27" s="8"/>
      <c r="HPS27" s="8"/>
      <c r="HPT27" s="8"/>
      <c r="HPU27" s="8"/>
      <c r="HPV27" s="8"/>
      <c r="HPW27" s="8"/>
      <c r="HPX27" s="8"/>
      <c r="HPY27" s="8"/>
      <c r="HPZ27" s="8"/>
      <c r="HQA27" s="8"/>
      <c r="HQB27" s="8"/>
      <c r="HQC27" s="8"/>
      <c r="HQD27" s="8"/>
      <c r="HQE27" s="8"/>
      <c r="HQF27" s="8"/>
      <c r="HQG27" s="8"/>
      <c r="HQH27" s="8"/>
      <c r="HQI27" s="8"/>
      <c r="HQJ27" s="8"/>
      <c r="HQK27" s="8"/>
      <c r="HQL27" s="8"/>
      <c r="HQM27" s="8"/>
      <c r="HQN27" s="8"/>
      <c r="HQO27" s="8"/>
      <c r="HQP27" s="8"/>
      <c r="HQQ27" s="8"/>
      <c r="HQR27" s="8"/>
      <c r="HQS27" s="8"/>
      <c r="HQT27" s="8"/>
      <c r="HQU27" s="8"/>
      <c r="HQV27" s="8"/>
      <c r="HQW27" s="8"/>
      <c r="HQX27" s="8"/>
      <c r="HQY27" s="8"/>
      <c r="HQZ27" s="8"/>
      <c r="HRA27" s="8"/>
      <c r="HRB27" s="8"/>
      <c r="HRC27" s="8"/>
      <c r="HRD27" s="8"/>
      <c r="HRE27" s="8"/>
      <c r="HRF27" s="8"/>
      <c r="HRG27" s="8"/>
      <c r="HRH27" s="8"/>
      <c r="HRI27" s="8"/>
      <c r="HRJ27" s="8"/>
      <c r="HRK27" s="8"/>
      <c r="HRL27" s="8"/>
      <c r="HRM27" s="8"/>
      <c r="HRN27" s="8"/>
      <c r="HRO27" s="8"/>
      <c r="HRP27" s="8"/>
      <c r="HRQ27" s="8"/>
      <c r="HRR27" s="8"/>
      <c r="HRS27" s="8"/>
      <c r="HRT27" s="8"/>
      <c r="HRU27" s="8"/>
      <c r="HRV27" s="8"/>
      <c r="HRW27" s="8"/>
      <c r="HRX27" s="8"/>
      <c r="HRY27" s="8"/>
      <c r="HRZ27" s="8"/>
      <c r="HSA27" s="8"/>
      <c r="HSB27" s="8"/>
      <c r="HSC27" s="8"/>
      <c r="HSD27" s="8"/>
      <c r="HSE27" s="8"/>
      <c r="HSF27" s="8"/>
      <c r="HSG27" s="8"/>
      <c r="HSH27" s="8"/>
      <c r="HSI27" s="8"/>
      <c r="HSJ27" s="8"/>
      <c r="HSK27" s="8"/>
      <c r="HSL27" s="8"/>
      <c r="HSM27" s="8"/>
      <c r="HSN27" s="8"/>
      <c r="HSO27" s="8"/>
      <c r="HSP27" s="8"/>
      <c r="HSQ27" s="8"/>
      <c r="HSR27" s="8"/>
      <c r="HSS27" s="8"/>
      <c r="HST27" s="8"/>
      <c r="HSU27" s="8"/>
      <c r="HSV27" s="8"/>
      <c r="HSW27" s="8"/>
      <c r="HSX27" s="8"/>
      <c r="HSY27" s="8"/>
      <c r="HSZ27" s="8"/>
      <c r="HTA27" s="8"/>
      <c r="HTB27" s="8"/>
      <c r="HTC27" s="8"/>
      <c r="HTD27" s="8"/>
      <c r="HTE27" s="8"/>
      <c r="HTF27" s="8"/>
      <c r="HTG27" s="8"/>
      <c r="HTH27" s="8"/>
      <c r="HTI27" s="8"/>
      <c r="HTJ27" s="8"/>
      <c r="HTK27" s="8"/>
      <c r="HTL27" s="8"/>
      <c r="HTM27" s="8"/>
      <c r="HTN27" s="8"/>
      <c r="HTO27" s="8"/>
      <c r="HTP27" s="8"/>
      <c r="HTQ27" s="8"/>
      <c r="HTR27" s="8"/>
      <c r="HTS27" s="8"/>
      <c r="HTT27" s="8"/>
      <c r="HTU27" s="8"/>
      <c r="HTV27" s="8"/>
      <c r="HTW27" s="8"/>
      <c r="HTX27" s="8"/>
      <c r="HTY27" s="8"/>
      <c r="HTZ27" s="8"/>
      <c r="HUA27" s="8"/>
      <c r="HUB27" s="8"/>
      <c r="HUC27" s="8"/>
      <c r="HUD27" s="8"/>
      <c r="HUE27" s="8"/>
      <c r="HUF27" s="8"/>
      <c r="HUG27" s="8"/>
      <c r="HUH27" s="8"/>
      <c r="HUI27" s="8"/>
      <c r="HUJ27" s="8"/>
      <c r="HUK27" s="8"/>
      <c r="HUL27" s="8"/>
      <c r="HUM27" s="8"/>
      <c r="HUN27" s="8"/>
      <c r="HUO27" s="8"/>
      <c r="HUP27" s="8"/>
      <c r="HUQ27" s="8"/>
      <c r="HUR27" s="8"/>
      <c r="HUS27" s="8"/>
      <c r="HUT27" s="8"/>
      <c r="HUU27" s="8"/>
      <c r="HUV27" s="8"/>
      <c r="HUW27" s="8"/>
      <c r="HUX27" s="8"/>
      <c r="HUY27" s="8"/>
      <c r="HUZ27" s="8"/>
      <c r="HVA27" s="8"/>
      <c r="HVB27" s="8"/>
      <c r="HVC27" s="8"/>
      <c r="HVD27" s="8"/>
      <c r="HVE27" s="8"/>
      <c r="HVF27" s="8"/>
      <c r="HVG27" s="8"/>
      <c r="HVH27" s="8"/>
      <c r="HVI27" s="8"/>
      <c r="HVJ27" s="8"/>
      <c r="HVK27" s="8"/>
      <c r="HVL27" s="8"/>
      <c r="HVM27" s="8"/>
      <c r="HVN27" s="8"/>
      <c r="HVO27" s="8"/>
      <c r="HVP27" s="8"/>
      <c r="HVQ27" s="8"/>
      <c r="HVR27" s="8"/>
      <c r="HVS27" s="8"/>
      <c r="HVT27" s="8"/>
      <c r="HVU27" s="8"/>
      <c r="HVV27" s="8"/>
      <c r="HVW27" s="8"/>
      <c r="HVX27" s="8"/>
      <c r="HVY27" s="8"/>
      <c r="HVZ27" s="8"/>
      <c r="HWA27" s="8"/>
      <c r="HWB27" s="8"/>
      <c r="HWC27" s="8"/>
      <c r="HWD27" s="8"/>
      <c r="HWE27" s="8"/>
      <c r="HWF27" s="8"/>
      <c r="HWG27" s="8"/>
      <c r="HWH27" s="8"/>
      <c r="HWI27" s="8"/>
      <c r="HWJ27" s="8"/>
      <c r="HWK27" s="8"/>
      <c r="HWL27" s="8"/>
      <c r="HWM27" s="8"/>
      <c r="HWN27" s="8"/>
      <c r="HWO27" s="8"/>
      <c r="HWP27" s="8"/>
      <c r="HWQ27" s="8"/>
      <c r="HWR27" s="8"/>
      <c r="HWS27" s="8"/>
      <c r="HWT27" s="8"/>
      <c r="HWU27" s="8"/>
      <c r="HWV27" s="8"/>
      <c r="HWW27" s="8"/>
      <c r="HWX27" s="8"/>
      <c r="HWY27" s="8"/>
      <c r="HWZ27" s="8"/>
      <c r="HXA27" s="8"/>
      <c r="HXB27" s="8"/>
      <c r="HXC27" s="8"/>
      <c r="HXD27" s="8"/>
      <c r="HXE27" s="8"/>
      <c r="HXF27" s="8"/>
      <c r="HXG27" s="8"/>
      <c r="HXH27" s="8"/>
      <c r="HXI27" s="8"/>
      <c r="HXJ27" s="8"/>
      <c r="HXK27" s="8"/>
      <c r="HXL27" s="8"/>
      <c r="HXM27" s="8"/>
      <c r="HXN27" s="8"/>
      <c r="HXO27" s="8"/>
      <c r="HXP27" s="8"/>
      <c r="HXQ27" s="8"/>
      <c r="HXR27" s="8"/>
      <c r="HXS27" s="8"/>
      <c r="HXT27" s="8"/>
      <c r="HXU27" s="8"/>
      <c r="HXV27" s="8"/>
      <c r="HXW27" s="8"/>
      <c r="HXX27" s="8"/>
      <c r="HXY27" s="8"/>
      <c r="HXZ27" s="8"/>
      <c r="HYA27" s="8"/>
      <c r="HYB27" s="8"/>
      <c r="HYC27" s="8"/>
      <c r="HYD27" s="8"/>
      <c r="HYE27" s="8"/>
      <c r="HYF27" s="8"/>
      <c r="HYG27" s="8"/>
      <c r="HYH27" s="8"/>
      <c r="HYI27" s="8"/>
      <c r="HYJ27" s="8"/>
      <c r="HYK27" s="8"/>
      <c r="HYL27" s="8"/>
      <c r="HYM27" s="8"/>
      <c r="HYN27" s="8"/>
      <c r="HYO27" s="8"/>
      <c r="HYP27" s="8"/>
      <c r="HYQ27" s="8"/>
      <c r="HYR27" s="8"/>
      <c r="HYS27" s="8"/>
      <c r="HYT27" s="8"/>
      <c r="HYU27" s="8"/>
      <c r="HYV27" s="8"/>
      <c r="HYW27" s="8"/>
      <c r="HYX27" s="8"/>
      <c r="HYY27" s="8"/>
      <c r="HYZ27" s="8"/>
      <c r="HZA27" s="8"/>
      <c r="HZB27" s="8"/>
      <c r="HZC27" s="8"/>
      <c r="HZD27" s="8"/>
      <c r="HZE27" s="8"/>
      <c r="HZF27" s="8"/>
      <c r="HZG27" s="8"/>
      <c r="HZH27" s="8"/>
      <c r="HZI27" s="8"/>
      <c r="HZJ27" s="8"/>
      <c r="HZK27" s="8"/>
      <c r="HZL27" s="8"/>
      <c r="HZM27" s="8"/>
      <c r="HZN27" s="8"/>
      <c r="HZO27" s="8"/>
      <c r="HZP27" s="8"/>
      <c r="HZQ27" s="8"/>
      <c r="HZR27" s="8"/>
      <c r="HZS27" s="8"/>
      <c r="HZT27" s="8"/>
      <c r="HZU27" s="8"/>
      <c r="HZV27" s="8"/>
      <c r="HZW27" s="8"/>
      <c r="HZX27" s="8"/>
      <c r="HZY27" s="8"/>
      <c r="HZZ27" s="8"/>
      <c r="IAA27" s="8"/>
      <c r="IAB27" s="8"/>
      <c r="IAC27" s="8"/>
      <c r="IAD27" s="8"/>
      <c r="IAE27" s="8"/>
      <c r="IAF27" s="8"/>
      <c r="IAG27" s="8"/>
      <c r="IAH27" s="8"/>
      <c r="IAI27" s="8"/>
      <c r="IAJ27" s="8"/>
      <c r="IAK27" s="8"/>
      <c r="IAL27" s="8"/>
      <c r="IAM27" s="8"/>
      <c r="IAN27" s="8"/>
      <c r="IAO27" s="8"/>
      <c r="IAP27" s="8"/>
      <c r="IAQ27" s="8"/>
      <c r="IAR27" s="8"/>
      <c r="IAS27" s="8"/>
      <c r="IAT27" s="8"/>
      <c r="IAU27" s="8"/>
      <c r="IAV27" s="8"/>
      <c r="IAW27" s="8"/>
      <c r="IAX27" s="8"/>
      <c r="IAY27" s="8"/>
      <c r="IAZ27" s="8"/>
      <c r="IBA27" s="8"/>
      <c r="IBB27" s="8"/>
      <c r="IBC27" s="8"/>
      <c r="IBD27" s="8"/>
      <c r="IBE27" s="8"/>
      <c r="IBF27" s="8"/>
      <c r="IBG27" s="8"/>
      <c r="IBH27" s="8"/>
      <c r="IBI27" s="8"/>
      <c r="IBJ27" s="8"/>
      <c r="IBK27" s="8"/>
      <c r="IBL27" s="8"/>
      <c r="IBM27" s="8"/>
      <c r="IBN27" s="8"/>
      <c r="IBO27" s="8"/>
      <c r="IBP27" s="8"/>
      <c r="IBQ27" s="8"/>
      <c r="IBR27" s="8"/>
      <c r="IBS27" s="8"/>
      <c r="IBT27" s="8"/>
      <c r="IBU27" s="8"/>
      <c r="IBV27" s="8"/>
      <c r="IBW27" s="8"/>
      <c r="IBX27" s="8"/>
      <c r="IBY27" s="8"/>
      <c r="IBZ27" s="8"/>
      <c r="ICA27" s="8"/>
      <c r="ICB27" s="8"/>
      <c r="ICC27" s="8"/>
      <c r="ICD27" s="8"/>
      <c r="ICE27" s="8"/>
      <c r="ICF27" s="8"/>
      <c r="ICG27" s="8"/>
      <c r="ICH27" s="8"/>
      <c r="ICI27" s="8"/>
      <c r="ICJ27" s="8"/>
      <c r="ICK27" s="8"/>
      <c r="ICL27" s="8"/>
      <c r="ICM27" s="8"/>
      <c r="ICN27" s="8"/>
      <c r="ICO27" s="8"/>
      <c r="ICP27" s="8"/>
      <c r="ICQ27" s="8"/>
      <c r="ICR27" s="8"/>
      <c r="ICS27" s="8"/>
      <c r="ICT27" s="8"/>
      <c r="ICU27" s="8"/>
      <c r="ICV27" s="8"/>
      <c r="ICW27" s="8"/>
      <c r="ICX27" s="8"/>
      <c r="ICY27" s="8"/>
      <c r="ICZ27" s="8"/>
      <c r="IDA27" s="8"/>
      <c r="IDB27" s="8"/>
      <c r="IDC27" s="8"/>
      <c r="IDD27" s="8"/>
      <c r="IDE27" s="8"/>
      <c r="IDF27" s="8"/>
      <c r="IDG27" s="8"/>
      <c r="IDH27" s="8"/>
      <c r="IDI27" s="8"/>
      <c r="IDJ27" s="8"/>
      <c r="IDK27" s="8"/>
      <c r="IDL27" s="8"/>
      <c r="IDM27" s="8"/>
      <c r="IDN27" s="8"/>
      <c r="IDO27" s="8"/>
      <c r="IDP27" s="8"/>
      <c r="IDQ27" s="8"/>
      <c r="IDR27" s="8"/>
      <c r="IDS27" s="8"/>
      <c r="IDT27" s="8"/>
      <c r="IDU27" s="8"/>
      <c r="IDV27" s="8"/>
      <c r="IDW27" s="8"/>
      <c r="IDX27" s="8"/>
      <c r="IDY27" s="8"/>
      <c r="IDZ27" s="8"/>
      <c r="IEA27" s="8"/>
      <c r="IEB27" s="8"/>
      <c r="IEC27" s="8"/>
      <c r="IED27" s="8"/>
      <c r="IEE27" s="8"/>
      <c r="IEF27" s="8"/>
      <c r="IEG27" s="8"/>
      <c r="IEH27" s="8"/>
      <c r="IEI27" s="8"/>
      <c r="IEJ27" s="8"/>
      <c r="IEK27" s="8"/>
      <c r="IEL27" s="8"/>
      <c r="IEM27" s="8"/>
      <c r="IEN27" s="8"/>
      <c r="IEO27" s="8"/>
      <c r="IEP27" s="8"/>
      <c r="IEQ27" s="8"/>
      <c r="IER27" s="8"/>
      <c r="IES27" s="8"/>
      <c r="IET27" s="8"/>
      <c r="IEU27" s="8"/>
      <c r="IEV27" s="8"/>
      <c r="IEW27" s="8"/>
      <c r="IEX27" s="8"/>
      <c r="IEY27" s="8"/>
      <c r="IEZ27" s="8"/>
      <c r="IFA27" s="8"/>
      <c r="IFB27" s="8"/>
      <c r="IFC27" s="8"/>
      <c r="IFD27" s="8"/>
      <c r="IFE27" s="8"/>
      <c r="IFF27" s="8"/>
      <c r="IFG27" s="8"/>
      <c r="IFH27" s="8"/>
      <c r="IFI27" s="8"/>
      <c r="IFJ27" s="8"/>
      <c r="IFK27" s="8"/>
      <c r="IFL27" s="8"/>
      <c r="IFM27" s="8"/>
      <c r="IFN27" s="8"/>
      <c r="IFO27" s="8"/>
      <c r="IFP27" s="8"/>
      <c r="IFQ27" s="8"/>
      <c r="IFR27" s="8"/>
      <c r="IFS27" s="8"/>
      <c r="IFT27" s="8"/>
      <c r="IFU27" s="8"/>
      <c r="IFV27" s="8"/>
      <c r="IFW27" s="8"/>
      <c r="IFX27" s="8"/>
      <c r="IFY27" s="8"/>
      <c r="IFZ27" s="8"/>
      <c r="IGA27" s="8"/>
      <c r="IGB27" s="8"/>
      <c r="IGC27" s="8"/>
      <c r="IGD27" s="8"/>
      <c r="IGE27" s="8"/>
      <c r="IGF27" s="8"/>
      <c r="IGG27" s="8"/>
      <c r="IGH27" s="8"/>
      <c r="IGI27" s="8"/>
      <c r="IGJ27" s="8"/>
      <c r="IGK27" s="8"/>
      <c r="IGL27" s="8"/>
      <c r="IGM27" s="8"/>
      <c r="IGN27" s="8"/>
      <c r="IGO27" s="8"/>
      <c r="IGP27" s="8"/>
      <c r="IGQ27" s="8"/>
      <c r="IGR27" s="8"/>
      <c r="IGS27" s="8"/>
      <c r="IGT27" s="8"/>
      <c r="IGU27" s="8"/>
      <c r="IGV27" s="8"/>
      <c r="IGW27" s="8"/>
      <c r="IGX27" s="8"/>
      <c r="IGY27" s="8"/>
      <c r="IGZ27" s="8"/>
      <c r="IHA27" s="8"/>
      <c r="IHB27" s="8"/>
      <c r="IHC27" s="8"/>
      <c r="IHD27" s="8"/>
      <c r="IHE27" s="8"/>
      <c r="IHF27" s="8"/>
      <c r="IHG27" s="8"/>
      <c r="IHH27" s="8"/>
      <c r="IHI27" s="8"/>
      <c r="IHJ27" s="8"/>
      <c r="IHK27" s="8"/>
      <c r="IHL27" s="8"/>
      <c r="IHM27" s="8"/>
      <c r="IHN27" s="8"/>
      <c r="IHO27" s="8"/>
      <c r="IHP27" s="8"/>
      <c r="IHQ27" s="8"/>
      <c r="IHR27" s="8"/>
      <c r="IHS27" s="8"/>
      <c r="IHT27" s="8"/>
      <c r="IHU27" s="8"/>
      <c r="IHV27" s="8"/>
      <c r="IHW27" s="8"/>
      <c r="IHX27" s="8"/>
      <c r="IHY27" s="8"/>
      <c r="IHZ27" s="8"/>
      <c r="IIA27" s="8"/>
      <c r="IIB27" s="8"/>
      <c r="IIC27" s="8"/>
      <c r="IID27" s="8"/>
      <c r="IIE27" s="8"/>
      <c r="IIF27" s="8"/>
      <c r="IIG27" s="8"/>
      <c r="IIH27" s="8"/>
      <c r="III27" s="8"/>
      <c r="IIJ27" s="8"/>
      <c r="IIK27" s="8"/>
      <c r="IIL27" s="8"/>
      <c r="IIM27" s="8"/>
      <c r="IIN27" s="8"/>
      <c r="IIO27" s="8"/>
      <c r="IIP27" s="8"/>
      <c r="IIQ27" s="8"/>
      <c r="IIR27" s="8"/>
      <c r="IIS27" s="8"/>
      <c r="IIT27" s="8"/>
      <c r="IIU27" s="8"/>
      <c r="IIV27" s="8"/>
      <c r="IIW27" s="8"/>
      <c r="IIX27" s="8"/>
      <c r="IIY27" s="8"/>
      <c r="IIZ27" s="8"/>
      <c r="IJA27" s="8"/>
      <c r="IJB27" s="8"/>
      <c r="IJC27" s="8"/>
      <c r="IJD27" s="8"/>
      <c r="IJE27" s="8"/>
      <c r="IJF27" s="8"/>
      <c r="IJG27" s="8"/>
      <c r="IJH27" s="8"/>
      <c r="IJI27" s="8"/>
      <c r="IJJ27" s="8"/>
      <c r="IJK27" s="8"/>
      <c r="IJL27" s="8"/>
      <c r="IJM27" s="8"/>
      <c r="IJN27" s="8"/>
      <c r="IJO27" s="8"/>
      <c r="IJP27" s="8"/>
      <c r="IJQ27" s="8"/>
      <c r="IJR27" s="8"/>
      <c r="IJS27" s="8"/>
      <c r="IJT27" s="8"/>
      <c r="IJU27" s="8"/>
      <c r="IJV27" s="8"/>
      <c r="IJW27" s="8"/>
      <c r="IJX27" s="8"/>
      <c r="IJY27" s="8"/>
      <c r="IJZ27" s="8"/>
      <c r="IKA27" s="8"/>
      <c r="IKB27" s="8"/>
      <c r="IKC27" s="8"/>
      <c r="IKD27" s="8"/>
      <c r="IKE27" s="8"/>
      <c r="IKF27" s="8"/>
      <c r="IKG27" s="8"/>
      <c r="IKH27" s="8"/>
      <c r="IKI27" s="8"/>
      <c r="IKJ27" s="8"/>
      <c r="IKK27" s="8"/>
      <c r="IKL27" s="8"/>
      <c r="IKM27" s="8"/>
      <c r="IKN27" s="8"/>
      <c r="IKO27" s="8"/>
      <c r="IKP27" s="8"/>
      <c r="IKQ27" s="8"/>
      <c r="IKR27" s="8"/>
      <c r="IKS27" s="8"/>
      <c r="IKT27" s="8"/>
      <c r="IKU27" s="8"/>
      <c r="IKV27" s="8"/>
      <c r="IKW27" s="8"/>
      <c r="IKX27" s="8"/>
      <c r="IKY27" s="8"/>
      <c r="IKZ27" s="8"/>
      <c r="ILA27" s="8"/>
      <c r="ILB27" s="8"/>
      <c r="ILC27" s="8"/>
      <c r="ILD27" s="8"/>
      <c r="ILE27" s="8"/>
      <c r="ILF27" s="8"/>
      <c r="ILG27" s="8"/>
      <c r="ILH27" s="8"/>
      <c r="ILI27" s="8"/>
      <c r="ILJ27" s="8"/>
      <c r="ILK27" s="8"/>
      <c r="ILL27" s="8"/>
      <c r="ILM27" s="8"/>
      <c r="ILN27" s="8"/>
      <c r="ILO27" s="8"/>
      <c r="ILP27" s="8"/>
      <c r="ILQ27" s="8"/>
      <c r="ILR27" s="8"/>
      <c r="ILS27" s="8"/>
      <c r="ILT27" s="8"/>
      <c r="ILU27" s="8"/>
      <c r="ILV27" s="8"/>
      <c r="ILW27" s="8"/>
      <c r="ILX27" s="8"/>
      <c r="ILY27" s="8"/>
      <c r="ILZ27" s="8"/>
      <c r="IMA27" s="8"/>
      <c r="IMB27" s="8"/>
      <c r="IMC27" s="8"/>
      <c r="IMD27" s="8"/>
      <c r="IME27" s="8"/>
      <c r="IMF27" s="8"/>
      <c r="IMG27" s="8"/>
      <c r="IMH27" s="8"/>
      <c r="IMI27" s="8"/>
      <c r="IMJ27" s="8"/>
      <c r="IMK27" s="8"/>
      <c r="IML27" s="8"/>
      <c r="IMM27" s="8"/>
      <c r="IMN27" s="8"/>
      <c r="IMO27" s="8"/>
      <c r="IMP27" s="8"/>
      <c r="IMQ27" s="8"/>
      <c r="IMR27" s="8"/>
      <c r="IMS27" s="8"/>
      <c r="IMT27" s="8"/>
      <c r="IMU27" s="8"/>
      <c r="IMV27" s="8"/>
      <c r="IMW27" s="8"/>
      <c r="IMX27" s="8"/>
      <c r="IMY27" s="8"/>
      <c r="IMZ27" s="8"/>
      <c r="INA27" s="8"/>
      <c r="INB27" s="8"/>
      <c r="INC27" s="8"/>
      <c r="IND27" s="8"/>
      <c r="INE27" s="8"/>
      <c r="INF27" s="8"/>
      <c r="ING27" s="8"/>
      <c r="INH27" s="8"/>
      <c r="INI27" s="8"/>
      <c r="INJ27" s="8"/>
      <c r="INK27" s="8"/>
      <c r="INL27" s="8"/>
      <c r="INM27" s="8"/>
      <c r="INN27" s="8"/>
      <c r="INO27" s="8"/>
      <c r="INP27" s="8"/>
      <c r="INQ27" s="8"/>
      <c r="INR27" s="8"/>
      <c r="INS27" s="8"/>
      <c r="INT27" s="8"/>
      <c r="INU27" s="8"/>
      <c r="INV27" s="8"/>
      <c r="INW27" s="8"/>
      <c r="INX27" s="8"/>
      <c r="INY27" s="8"/>
      <c r="INZ27" s="8"/>
      <c r="IOA27" s="8"/>
      <c r="IOB27" s="8"/>
      <c r="IOC27" s="8"/>
      <c r="IOD27" s="8"/>
      <c r="IOE27" s="8"/>
      <c r="IOF27" s="8"/>
      <c r="IOG27" s="8"/>
      <c r="IOH27" s="8"/>
      <c r="IOI27" s="8"/>
      <c r="IOJ27" s="8"/>
      <c r="IOK27" s="8"/>
      <c r="IOL27" s="8"/>
      <c r="IOM27" s="8"/>
      <c r="ION27" s="8"/>
      <c r="IOO27" s="8"/>
      <c r="IOP27" s="8"/>
      <c r="IOQ27" s="8"/>
      <c r="IOR27" s="8"/>
      <c r="IOS27" s="8"/>
      <c r="IOT27" s="8"/>
      <c r="IOU27" s="8"/>
      <c r="IOV27" s="8"/>
      <c r="IOW27" s="8"/>
      <c r="IOX27" s="8"/>
      <c r="IOY27" s="8"/>
      <c r="IOZ27" s="8"/>
      <c r="IPA27" s="8"/>
      <c r="IPB27" s="8"/>
      <c r="IPC27" s="8"/>
      <c r="IPD27" s="8"/>
      <c r="IPE27" s="8"/>
      <c r="IPF27" s="8"/>
      <c r="IPG27" s="8"/>
      <c r="IPH27" s="8"/>
      <c r="IPI27" s="8"/>
      <c r="IPJ27" s="8"/>
      <c r="IPK27" s="8"/>
      <c r="IPL27" s="8"/>
      <c r="IPM27" s="8"/>
      <c r="IPN27" s="8"/>
      <c r="IPO27" s="8"/>
      <c r="IPP27" s="8"/>
      <c r="IPQ27" s="8"/>
      <c r="IPR27" s="8"/>
      <c r="IPS27" s="8"/>
      <c r="IPT27" s="8"/>
      <c r="IPU27" s="8"/>
      <c r="IPV27" s="8"/>
      <c r="IPW27" s="8"/>
      <c r="IPX27" s="8"/>
      <c r="IPY27" s="8"/>
      <c r="IPZ27" s="8"/>
      <c r="IQA27" s="8"/>
      <c r="IQB27" s="8"/>
      <c r="IQC27" s="8"/>
      <c r="IQD27" s="8"/>
      <c r="IQE27" s="8"/>
      <c r="IQF27" s="8"/>
      <c r="IQG27" s="8"/>
      <c r="IQH27" s="8"/>
      <c r="IQI27" s="8"/>
      <c r="IQJ27" s="8"/>
      <c r="IQK27" s="8"/>
      <c r="IQL27" s="8"/>
      <c r="IQM27" s="8"/>
      <c r="IQN27" s="8"/>
      <c r="IQO27" s="8"/>
      <c r="IQP27" s="8"/>
      <c r="IQQ27" s="8"/>
      <c r="IQR27" s="8"/>
      <c r="IQS27" s="8"/>
      <c r="IQT27" s="8"/>
      <c r="IQU27" s="8"/>
      <c r="IQV27" s="8"/>
      <c r="IQW27" s="8"/>
      <c r="IQX27" s="8"/>
      <c r="IQY27" s="8"/>
      <c r="IQZ27" s="8"/>
      <c r="IRA27" s="8"/>
      <c r="IRB27" s="8"/>
      <c r="IRC27" s="8"/>
      <c r="IRD27" s="8"/>
      <c r="IRE27" s="8"/>
      <c r="IRF27" s="8"/>
      <c r="IRG27" s="8"/>
      <c r="IRH27" s="8"/>
      <c r="IRI27" s="8"/>
      <c r="IRJ27" s="8"/>
      <c r="IRK27" s="8"/>
      <c r="IRL27" s="8"/>
      <c r="IRM27" s="8"/>
      <c r="IRN27" s="8"/>
      <c r="IRO27" s="8"/>
      <c r="IRP27" s="8"/>
      <c r="IRQ27" s="8"/>
      <c r="IRR27" s="8"/>
      <c r="IRS27" s="8"/>
      <c r="IRT27" s="8"/>
      <c r="IRU27" s="8"/>
      <c r="IRV27" s="8"/>
      <c r="IRW27" s="8"/>
      <c r="IRX27" s="8"/>
      <c r="IRY27" s="8"/>
      <c r="IRZ27" s="8"/>
      <c r="ISA27" s="8"/>
      <c r="ISB27" s="8"/>
      <c r="ISC27" s="8"/>
      <c r="ISD27" s="8"/>
      <c r="ISE27" s="8"/>
      <c r="ISF27" s="8"/>
      <c r="ISG27" s="8"/>
      <c r="ISH27" s="8"/>
      <c r="ISI27" s="8"/>
      <c r="ISJ27" s="8"/>
      <c r="ISK27" s="8"/>
      <c r="ISL27" s="8"/>
      <c r="ISM27" s="8"/>
      <c r="ISN27" s="8"/>
      <c r="ISO27" s="8"/>
      <c r="ISP27" s="8"/>
      <c r="ISQ27" s="8"/>
      <c r="ISR27" s="8"/>
      <c r="ISS27" s="8"/>
      <c r="IST27" s="8"/>
      <c r="ISU27" s="8"/>
      <c r="ISV27" s="8"/>
      <c r="ISW27" s="8"/>
      <c r="ISX27" s="8"/>
      <c r="ISY27" s="8"/>
      <c r="ISZ27" s="8"/>
      <c r="ITA27" s="8"/>
      <c r="ITB27" s="8"/>
      <c r="ITC27" s="8"/>
      <c r="ITD27" s="8"/>
      <c r="ITE27" s="8"/>
      <c r="ITF27" s="8"/>
      <c r="ITG27" s="8"/>
      <c r="ITH27" s="8"/>
      <c r="ITI27" s="8"/>
      <c r="ITJ27" s="8"/>
      <c r="ITK27" s="8"/>
      <c r="ITL27" s="8"/>
      <c r="ITM27" s="8"/>
      <c r="ITN27" s="8"/>
      <c r="ITO27" s="8"/>
      <c r="ITP27" s="8"/>
      <c r="ITQ27" s="8"/>
      <c r="ITR27" s="8"/>
      <c r="ITS27" s="8"/>
      <c r="ITT27" s="8"/>
      <c r="ITU27" s="8"/>
      <c r="ITV27" s="8"/>
      <c r="ITW27" s="8"/>
      <c r="ITX27" s="8"/>
      <c r="ITY27" s="8"/>
      <c r="ITZ27" s="8"/>
      <c r="IUA27" s="8"/>
      <c r="IUB27" s="8"/>
      <c r="IUC27" s="8"/>
      <c r="IUD27" s="8"/>
      <c r="IUE27" s="8"/>
      <c r="IUF27" s="8"/>
      <c r="IUG27" s="8"/>
      <c r="IUH27" s="8"/>
      <c r="IUI27" s="8"/>
      <c r="IUJ27" s="8"/>
      <c r="IUK27" s="8"/>
      <c r="IUL27" s="8"/>
      <c r="IUM27" s="8"/>
      <c r="IUN27" s="8"/>
      <c r="IUO27" s="8"/>
      <c r="IUP27" s="8"/>
      <c r="IUQ27" s="8"/>
      <c r="IUR27" s="8"/>
      <c r="IUS27" s="8"/>
      <c r="IUT27" s="8"/>
      <c r="IUU27" s="8"/>
      <c r="IUV27" s="8"/>
      <c r="IUW27" s="8"/>
      <c r="IUX27" s="8"/>
      <c r="IUY27" s="8"/>
      <c r="IUZ27" s="8"/>
      <c r="IVA27" s="8"/>
      <c r="IVB27" s="8"/>
      <c r="IVC27" s="8"/>
      <c r="IVD27" s="8"/>
      <c r="IVE27" s="8"/>
      <c r="IVF27" s="8"/>
      <c r="IVG27" s="8"/>
      <c r="IVH27" s="8"/>
      <c r="IVI27" s="8"/>
      <c r="IVJ27" s="8"/>
      <c r="IVK27" s="8"/>
      <c r="IVL27" s="8"/>
      <c r="IVM27" s="8"/>
      <c r="IVN27" s="8"/>
      <c r="IVO27" s="8"/>
      <c r="IVP27" s="8"/>
      <c r="IVQ27" s="8"/>
      <c r="IVR27" s="8"/>
      <c r="IVS27" s="8"/>
      <c r="IVT27" s="8"/>
      <c r="IVU27" s="8"/>
      <c r="IVV27" s="8"/>
      <c r="IVW27" s="8"/>
      <c r="IVX27" s="8"/>
      <c r="IVY27" s="8"/>
      <c r="IVZ27" s="8"/>
      <c r="IWA27" s="8"/>
      <c r="IWB27" s="8"/>
      <c r="IWC27" s="8"/>
      <c r="IWD27" s="8"/>
      <c r="IWE27" s="8"/>
      <c r="IWF27" s="8"/>
      <c r="IWG27" s="8"/>
      <c r="IWH27" s="8"/>
      <c r="IWI27" s="8"/>
      <c r="IWJ27" s="8"/>
      <c r="IWK27" s="8"/>
      <c r="IWL27" s="8"/>
      <c r="IWM27" s="8"/>
      <c r="IWN27" s="8"/>
      <c r="IWO27" s="8"/>
      <c r="IWP27" s="8"/>
      <c r="IWQ27" s="8"/>
      <c r="IWR27" s="8"/>
      <c r="IWS27" s="8"/>
      <c r="IWT27" s="8"/>
      <c r="IWU27" s="8"/>
      <c r="IWV27" s="8"/>
      <c r="IWW27" s="8"/>
      <c r="IWX27" s="8"/>
      <c r="IWY27" s="8"/>
      <c r="IWZ27" s="8"/>
      <c r="IXA27" s="8"/>
      <c r="IXB27" s="8"/>
      <c r="IXC27" s="8"/>
      <c r="IXD27" s="8"/>
      <c r="IXE27" s="8"/>
      <c r="IXF27" s="8"/>
      <c r="IXG27" s="8"/>
      <c r="IXH27" s="8"/>
      <c r="IXI27" s="8"/>
      <c r="IXJ27" s="8"/>
      <c r="IXK27" s="8"/>
      <c r="IXL27" s="8"/>
      <c r="IXM27" s="8"/>
      <c r="IXN27" s="8"/>
      <c r="IXO27" s="8"/>
      <c r="IXP27" s="8"/>
      <c r="IXQ27" s="8"/>
      <c r="IXR27" s="8"/>
      <c r="IXS27" s="8"/>
      <c r="IXT27" s="8"/>
      <c r="IXU27" s="8"/>
      <c r="IXV27" s="8"/>
      <c r="IXW27" s="8"/>
      <c r="IXX27" s="8"/>
      <c r="IXY27" s="8"/>
      <c r="IXZ27" s="8"/>
      <c r="IYA27" s="8"/>
      <c r="IYB27" s="8"/>
      <c r="IYC27" s="8"/>
      <c r="IYD27" s="8"/>
      <c r="IYE27" s="8"/>
      <c r="IYF27" s="8"/>
      <c r="IYG27" s="8"/>
      <c r="IYH27" s="8"/>
      <c r="IYI27" s="8"/>
      <c r="IYJ27" s="8"/>
      <c r="IYK27" s="8"/>
      <c r="IYL27" s="8"/>
      <c r="IYM27" s="8"/>
      <c r="IYN27" s="8"/>
      <c r="IYO27" s="8"/>
      <c r="IYP27" s="8"/>
      <c r="IYQ27" s="8"/>
      <c r="IYR27" s="8"/>
      <c r="IYS27" s="8"/>
      <c r="IYT27" s="8"/>
      <c r="IYU27" s="8"/>
      <c r="IYV27" s="8"/>
      <c r="IYW27" s="8"/>
      <c r="IYX27" s="8"/>
      <c r="IYY27" s="8"/>
      <c r="IYZ27" s="8"/>
      <c r="IZA27" s="8"/>
      <c r="IZB27" s="8"/>
      <c r="IZC27" s="8"/>
      <c r="IZD27" s="8"/>
      <c r="IZE27" s="8"/>
      <c r="IZF27" s="8"/>
      <c r="IZG27" s="8"/>
      <c r="IZH27" s="8"/>
      <c r="IZI27" s="8"/>
      <c r="IZJ27" s="8"/>
      <c r="IZK27" s="8"/>
      <c r="IZL27" s="8"/>
      <c r="IZM27" s="8"/>
      <c r="IZN27" s="8"/>
      <c r="IZO27" s="8"/>
      <c r="IZP27" s="8"/>
      <c r="IZQ27" s="8"/>
      <c r="IZR27" s="8"/>
      <c r="IZS27" s="8"/>
      <c r="IZT27" s="8"/>
      <c r="IZU27" s="8"/>
      <c r="IZV27" s="8"/>
      <c r="IZW27" s="8"/>
      <c r="IZX27" s="8"/>
      <c r="IZY27" s="8"/>
      <c r="IZZ27" s="8"/>
      <c r="JAA27" s="8"/>
      <c r="JAB27" s="8"/>
      <c r="JAC27" s="8"/>
      <c r="JAD27" s="8"/>
      <c r="JAE27" s="8"/>
      <c r="JAF27" s="8"/>
      <c r="JAG27" s="8"/>
      <c r="JAH27" s="8"/>
      <c r="JAI27" s="8"/>
      <c r="JAJ27" s="8"/>
      <c r="JAK27" s="8"/>
      <c r="JAL27" s="8"/>
      <c r="JAM27" s="8"/>
      <c r="JAN27" s="8"/>
      <c r="JAO27" s="8"/>
      <c r="JAP27" s="8"/>
      <c r="JAQ27" s="8"/>
      <c r="JAR27" s="8"/>
      <c r="JAS27" s="8"/>
      <c r="JAT27" s="8"/>
      <c r="JAU27" s="8"/>
      <c r="JAV27" s="8"/>
      <c r="JAW27" s="8"/>
      <c r="JAX27" s="8"/>
      <c r="JAY27" s="8"/>
      <c r="JAZ27" s="8"/>
      <c r="JBA27" s="8"/>
      <c r="JBB27" s="8"/>
      <c r="JBC27" s="8"/>
      <c r="JBD27" s="8"/>
      <c r="JBE27" s="8"/>
      <c r="JBF27" s="8"/>
      <c r="JBG27" s="8"/>
      <c r="JBH27" s="8"/>
      <c r="JBI27" s="8"/>
      <c r="JBJ27" s="8"/>
      <c r="JBK27" s="8"/>
      <c r="JBL27" s="8"/>
      <c r="JBM27" s="8"/>
      <c r="JBN27" s="8"/>
      <c r="JBO27" s="8"/>
      <c r="JBP27" s="8"/>
      <c r="JBQ27" s="8"/>
      <c r="JBR27" s="8"/>
      <c r="JBS27" s="8"/>
      <c r="JBT27" s="8"/>
      <c r="JBU27" s="8"/>
      <c r="JBV27" s="8"/>
      <c r="JBW27" s="8"/>
      <c r="JBX27" s="8"/>
      <c r="JBY27" s="8"/>
      <c r="JBZ27" s="8"/>
      <c r="JCA27" s="8"/>
      <c r="JCB27" s="8"/>
      <c r="JCC27" s="8"/>
      <c r="JCD27" s="8"/>
      <c r="JCE27" s="8"/>
      <c r="JCF27" s="8"/>
      <c r="JCG27" s="8"/>
      <c r="JCH27" s="8"/>
      <c r="JCI27" s="8"/>
      <c r="JCJ27" s="8"/>
      <c r="JCK27" s="8"/>
      <c r="JCL27" s="8"/>
      <c r="JCM27" s="8"/>
      <c r="JCN27" s="8"/>
      <c r="JCO27" s="8"/>
      <c r="JCP27" s="8"/>
      <c r="JCQ27" s="8"/>
      <c r="JCR27" s="8"/>
      <c r="JCS27" s="8"/>
      <c r="JCT27" s="8"/>
      <c r="JCU27" s="8"/>
      <c r="JCV27" s="8"/>
      <c r="JCW27" s="8"/>
      <c r="JCX27" s="8"/>
      <c r="JCY27" s="8"/>
      <c r="JCZ27" s="8"/>
      <c r="JDA27" s="8"/>
      <c r="JDB27" s="8"/>
      <c r="JDC27" s="8"/>
      <c r="JDD27" s="8"/>
      <c r="JDE27" s="8"/>
      <c r="JDF27" s="8"/>
      <c r="JDG27" s="8"/>
      <c r="JDH27" s="8"/>
      <c r="JDI27" s="8"/>
      <c r="JDJ27" s="8"/>
      <c r="JDK27" s="8"/>
      <c r="JDL27" s="8"/>
      <c r="JDM27" s="8"/>
      <c r="JDN27" s="8"/>
      <c r="JDO27" s="8"/>
      <c r="JDP27" s="8"/>
      <c r="JDQ27" s="8"/>
      <c r="JDR27" s="8"/>
      <c r="JDS27" s="8"/>
      <c r="JDT27" s="8"/>
      <c r="JDU27" s="8"/>
      <c r="JDV27" s="8"/>
      <c r="JDW27" s="8"/>
      <c r="JDX27" s="8"/>
      <c r="JDY27" s="8"/>
      <c r="JDZ27" s="8"/>
      <c r="JEA27" s="8"/>
      <c r="JEB27" s="8"/>
      <c r="JEC27" s="8"/>
      <c r="JED27" s="8"/>
      <c r="JEE27" s="8"/>
      <c r="JEF27" s="8"/>
      <c r="JEG27" s="8"/>
      <c r="JEH27" s="8"/>
      <c r="JEI27" s="8"/>
      <c r="JEJ27" s="8"/>
      <c r="JEK27" s="8"/>
      <c r="JEL27" s="8"/>
      <c r="JEM27" s="8"/>
      <c r="JEN27" s="8"/>
      <c r="JEO27" s="8"/>
      <c r="JEP27" s="8"/>
      <c r="JEQ27" s="8"/>
      <c r="JER27" s="8"/>
      <c r="JES27" s="8"/>
      <c r="JET27" s="8"/>
      <c r="JEU27" s="8"/>
      <c r="JEV27" s="8"/>
      <c r="JEW27" s="8"/>
      <c r="JEX27" s="8"/>
      <c r="JEY27" s="8"/>
      <c r="JEZ27" s="8"/>
      <c r="JFA27" s="8"/>
      <c r="JFB27" s="8"/>
      <c r="JFC27" s="8"/>
      <c r="JFD27" s="8"/>
      <c r="JFE27" s="8"/>
      <c r="JFF27" s="8"/>
      <c r="JFG27" s="8"/>
      <c r="JFH27" s="8"/>
      <c r="JFI27" s="8"/>
      <c r="JFJ27" s="8"/>
      <c r="JFK27" s="8"/>
      <c r="JFL27" s="8"/>
      <c r="JFM27" s="8"/>
      <c r="JFN27" s="8"/>
      <c r="JFO27" s="8"/>
      <c r="JFP27" s="8"/>
      <c r="JFQ27" s="8"/>
      <c r="JFR27" s="8"/>
      <c r="JFS27" s="8"/>
      <c r="JFT27" s="8"/>
      <c r="JFU27" s="8"/>
      <c r="JFV27" s="8"/>
      <c r="JFW27" s="8"/>
      <c r="JFX27" s="8"/>
      <c r="JFY27" s="8"/>
      <c r="JFZ27" s="8"/>
      <c r="JGA27" s="8"/>
      <c r="JGB27" s="8"/>
      <c r="JGC27" s="8"/>
      <c r="JGD27" s="8"/>
      <c r="JGE27" s="8"/>
      <c r="JGF27" s="8"/>
      <c r="JGG27" s="8"/>
      <c r="JGH27" s="8"/>
      <c r="JGI27" s="8"/>
      <c r="JGJ27" s="8"/>
      <c r="JGK27" s="8"/>
      <c r="JGL27" s="8"/>
      <c r="JGM27" s="8"/>
      <c r="JGN27" s="8"/>
      <c r="JGO27" s="8"/>
      <c r="JGP27" s="8"/>
      <c r="JGQ27" s="8"/>
      <c r="JGR27" s="8"/>
      <c r="JGS27" s="8"/>
      <c r="JGT27" s="8"/>
      <c r="JGU27" s="8"/>
      <c r="JGV27" s="8"/>
      <c r="JGW27" s="8"/>
      <c r="JGX27" s="8"/>
      <c r="JGY27" s="8"/>
      <c r="JGZ27" s="8"/>
      <c r="JHA27" s="8"/>
      <c r="JHB27" s="8"/>
      <c r="JHC27" s="8"/>
      <c r="JHD27" s="8"/>
      <c r="JHE27" s="8"/>
      <c r="JHF27" s="8"/>
      <c r="JHG27" s="8"/>
      <c r="JHH27" s="8"/>
      <c r="JHI27" s="8"/>
      <c r="JHJ27" s="8"/>
      <c r="JHK27" s="8"/>
      <c r="JHL27" s="8"/>
      <c r="JHM27" s="8"/>
      <c r="JHN27" s="8"/>
      <c r="JHO27" s="8"/>
      <c r="JHP27" s="8"/>
      <c r="JHQ27" s="8"/>
      <c r="JHR27" s="8"/>
      <c r="JHS27" s="8"/>
      <c r="JHT27" s="8"/>
      <c r="JHU27" s="8"/>
      <c r="JHV27" s="8"/>
      <c r="JHW27" s="8"/>
      <c r="JHX27" s="8"/>
      <c r="JHY27" s="8"/>
      <c r="JHZ27" s="8"/>
      <c r="JIA27" s="8"/>
      <c r="JIB27" s="8"/>
      <c r="JIC27" s="8"/>
      <c r="JID27" s="8"/>
      <c r="JIE27" s="8"/>
      <c r="JIF27" s="8"/>
      <c r="JIG27" s="8"/>
      <c r="JIH27" s="8"/>
      <c r="JII27" s="8"/>
      <c r="JIJ27" s="8"/>
      <c r="JIK27" s="8"/>
      <c r="JIL27" s="8"/>
      <c r="JIM27" s="8"/>
      <c r="JIN27" s="8"/>
      <c r="JIO27" s="8"/>
      <c r="JIP27" s="8"/>
      <c r="JIQ27" s="8"/>
      <c r="JIR27" s="8"/>
      <c r="JIS27" s="8"/>
      <c r="JIT27" s="8"/>
      <c r="JIU27" s="8"/>
      <c r="JIV27" s="8"/>
      <c r="JIW27" s="8"/>
      <c r="JIX27" s="8"/>
      <c r="JIY27" s="8"/>
      <c r="JIZ27" s="8"/>
      <c r="JJA27" s="8"/>
      <c r="JJB27" s="8"/>
      <c r="JJC27" s="8"/>
      <c r="JJD27" s="8"/>
      <c r="JJE27" s="8"/>
      <c r="JJF27" s="8"/>
      <c r="JJG27" s="8"/>
      <c r="JJH27" s="8"/>
      <c r="JJI27" s="8"/>
      <c r="JJJ27" s="8"/>
      <c r="JJK27" s="8"/>
      <c r="JJL27" s="8"/>
      <c r="JJM27" s="8"/>
      <c r="JJN27" s="8"/>
      <c r="JJO27" s="8"/>
      <c r="JJP27" s="8"/>
      <c r="JJQ27" s="8"/>
      <c r="JJR27" s="8"/>
      <c r="JJS27" s="8"/>
      <c r="JJT27" s="8"/>
      <c r="JJU27" s="8"/>
      <c r="JJV27" s="8"/>
      <c r="JJW27" s="8"/>
      <c r="JJX27" s="8"/>
      <c r="JJY27" s="8"/>
      <c r="JJZ27" s="8"/>
      <c r="JKA27" s="8"/>
      <c r="JKB27" s="8"/>
      <c r="JKC27" s="8"/>
      <c r="JKD27" s="8"/>
      <c r="JKE27" s="8"/>
      <c r="JKF27" s="8"/>
      <c r="JKG27" s="8"/>
      <c r="JKH27" s="8"/>
      <c r="JKI27" s="8"/>
      <c r="JKJ27" s="8"/>
      <c r="JKK27" s="8"/>
      <c r="JKL27" s="8"/>
      <c r="JKM27" s="8"/>
      <c r="JKN27" s="8"/>
      <c r="JKO27" s="8"/>
      <c r="JKP27" s="8"/>
      <c r="JKQ27" s="8"/>
      <c r="JKR27" s="8"/>
      <c r="JKS27" s="8"/>
      <c r="JKT27" s="8"/>
      <c r="JKU27" s="8"/>
      <c r="JKV27" s="8"/>
      <c r="JKW27" s="8"/>
      <c r="JKX27" s="8"/>
      <c r="JKY27" s="8"/>
      <c r="JKZ27" s="8"/>
      <c r="JLA27" s="8"/>
      <c r="JLB27" s="8"/>
      <c r="JLC27" s="8"/>
      <c r="JLD27" s="8"/>
      <c r="JLE27" s="8"/>
      <c r="JLF27" s="8"/>
      <c r="JLG27" s="8"/>
      <c r="JLH27" s="8"/>
      <c r="JLI27" s="8"/>
      <c r="JLJ27" s="8"/>
      <c r="JLK27" s="8"/>
      <c r="JLL27" s="8"/>
      <c r="JLM27" s="8"/>
      <c r="JLN27" s="8"/>
      <c r="JLO27" s="8"/>
      <c r="JLP27" s="8"/>
      <c r="JLQ27" s="8"/>
      <c r="JLR27" s="8"/>
      <c r="JLS27" s="8"/>
      <c r="JLT27" s="8"/>
      <c r="JLU27" s="8"/>
      <c r="JLV27" s="8"/>
      <c r="JLW27" s="8"/>
      <c r="JLX27" s="8"/>
      <c r="JLY27" s="8"/>
      <c r="JLZ27" s="8"/>
      <c r="JMA27" s="8"/>
      <c r="JMB27" s="8"/>
      <c r="JMC27" s="8"/>
      <c r="JMD27" s="8"/>
      <c r="JME27" s="8"/>
      <c r="JMF27" s="8"/>
      <c r="JMG27" s="8"/>
      <c r="JMH27" s="8"/>
      <c r="JMI27" s="8"/>
      <c r="JMJ27" s="8"/>
      <c r="JMK27" s="8"/>
      <c r="JML27" s="8"/>
      <c r="JMM27" s="8"/>
      <c r="JMN27" s="8"/>
      <c r="JMO27" s="8"/>
      <c r="JMP27" s="8"/>
      <c r="JMQ27" s="8"/>
      <c r="JMR27" s="8"/>
      <c r="JMS27" s="8"/>
      <c r="JMT27" s="8"/>
      <c r="JMU27" s="8"/>
      <c r="JMV27" s="8"/>
      <c r="JMW27" s="8"/>
      <c r="JMX27" s="8"/>
      <c r="JMY27" s="8"/>
      <c r="JMZ27" s="8"/>
      <c r="JNA27" s="8"/>
      <c r="JNB27" s="8"/>
      <c r="JNC27" s="8"/>
      <c r="JND27" s="8"/>
      <c r="JNE27" s="8"/>
      <c r="JNF27" s="8"/>
      <c r="JNG27" s="8"/>
      <c r="JNH27" s="8"/>
      <c r="JNI27" s="8"/>
      <c r="JNJ27" s="8"/>
      <c r="JNK27" s="8"/>
      <c r="JNL27" s="8"/>
      <c r="JNM27" s="8"/>
      <c r="JNN27" s="8"/>
      <c r="JNO27" s="8"/>
      <c r="JNP27" s="8"/>
      <c r="JNQ27" s="8"/>
      <c r="JNR27" s="8"/>
      <c r="JNS27" s="8"/>
      <c r="JNT27" s="8"/>
      <c r="JNU27" s="8"/>
      <c r="JNV27" s="8"/>
      <c r="JNW27" s="8"/>
      <c r="JNX27" s="8"/>
      <c r="JNY27" s="8"/>
      <c r="JNZ27" s="8"/>
      <c r="JOA27" s="8"/>
      <c r="JOB27" s="8"/>
      <c r="JOC27" s="8"/>
      <c r="JOD27" s="8"/>
      <c r="JOE27" s="8"/>
      <c r="JOF27" s="8"/>
      <c r="JOG27" s="8"/>
      <c r="JOH27" s="8"/>
      <c r="JOI27" s="8"/>
      <c r="JOJ27" s="8"/>
      <c r="JOK27" s="8"/>
      <c r="JOL27" s="8"/>
      <c r="JOM27" s="8"/>
      <c r="JON27" s="8"/>
      <c r="JOO27" s="8"/>
      <c r="JOP27" s="8"/>
      <c r="JOQ27" s="8"/>
      <c r="JOR27" s="8"/>
      <c r="JOS27" s="8"/>
      <c r="JOT27" s="8"/>
      <c r="JOU27" s="8"/>
      <c r="JOV27" s="8"/>
      <c r="JOW27" s="8"/>
      <c r="JOX27" s="8"/>
      <c r="JOY27" s="8"/>
      <c r="JOZ27" s="8"/>
      <c r="JPA27" s="8"/>
      <c r="JPB27" s="8"/>
      <c r="JPC27" s="8"/>
      <c r="JPD27" s="8"/>
      <c r="JPE27" s="8"/>
      <c r="JPF27" s="8"/>
      <c r="JPG27" s="8"/>
      <c r="JPH27" s="8"/>
      <c r="JPI27" s="8"/>
      <c r="JPJ27" s="8"/>
      <c r="JPK27" s="8"/>
      <c r="JPL27" s="8"/>
      <c r="JPM27" s="8"/>
      <c r="JPN27" s="8"/>
      <c r="JPO27" s="8"/>
      <c r="JPP27" s="8"/>
      <c r="JPQ27" s="8"/>
      <c r="JPR27" s="8"/>
      <c r="JPS27" s="8"/>
      <c r="JPT27" s="8"/>
      <c r="JPU27" s="8"/>
      <c r="JPV27" s="8"/>
      <c r="JPW27" s="8"/>
      <c r="JPX27" s="8"/>
      <c r="JPY27" s="8"/>
      <c r="JPZ27" s="8"/>
      <c r="JQA27" s="8"/>
      <c r="JQB27" s="8"/>
      <c r="JQC27" s="8"/>
      <c r="JQD27" s="8"/>
      <c r="JQE27" s="8"/>
      <c r="JQF27" s="8"/>
      <c r="JQG27" s="8"/>
      <c r="JQH27" s="8"/>
      <c r="JQI27" s="8"/>
      <c r="JQJ27" s="8"/>
      <c r="JQK27" s="8"/>
      <c r="JQL27" s="8"/>
      <c r="JQM27" s="8"/>
      <c r="JQN27" s="8"/>
      <c r="JQO27" s="8"/>
      <c r="JQP27" s="8"/>
      <c r="JQQ27" s="8"/>
      <c r="JQR27" s="8"/>
      <c r="JQS27" s="8"/>
      <c r="JQT27" s="8"/>
      <c r="JQU27" s="8"/>
      <c r="JQV27" s="8"/>
      <c r="JQW27" s="8"/>
      <c r="JQX27" s="8"/>
      <c r="JQY27" s="8"/>
      <c r="JQZ27" s="8"/>
      <c r="JRA27" s="8"/>
      <c r="JRB27" s="8"/>
      <c r="JRC27" s="8"/>
      <c r="JRD27" s="8"/>
      <c r="JRE27" s="8"/>
      <c r="JRF27" s="8"/>
      <c r="JRG27" s="8"/>
      <c r="JRH27" s="8"/>
      <c r="JRI27" s="8"/>
      <c r="JRJ27" s="8"/>
      <c r="JRK27" s="8"/>
      <c r="JRL27" s="8"/>
      <c r="JRM27" s="8"/>
      <c r="JRN27" s="8"/>
      <c r="JRO27" s="8"/>
      <c r="JRP27" s="8"/>
      <c r="JRQ27" s="8"/>
      <c r="JRR27" s="8"/>
      <c r="JRS27" s="8"/>
      <c r="JRT27" s="8"/>
      <c r="JRU27" s="8"/>
      <c r="JRV27" s="8"/>
      <c r="JRW27" s="8"/>
      <c r="JRX27" s="8"/>
      <c r="JRY27" s="8"/>
      <c r="JRZ27" s="8"/>
      <c r="JSA27" s="8"/>
      <c r="JSB27" s="8"/>
      <c r="JSC27" s="8"/>
      <c r="JSD27" s="8"/>
      <c r="JSE27" s="8"/>
      <c r="JSF27" s="8"/>
      <c r="JSG27" s="8"/>
      <c r="JSH27" s="8"/>
      <c r="JSI27" s="8"/>
      <c r="JSJ27" s="8"/>
      <c r="JSK27" s="8"/>
      <c r="JSL27" s="8"/>
      <c r="JSM27" s="8"/>
      <c r="JSN27" s="8"/>
      <c r="JSO27" s="8"/>
      <c r="JSP27" s="8"/>
      <c r="JSQ27" s="8"/>
      <c r="JSR27" s="8"/>
      <c r="JSS27" s="8"/>
      <c r="JST27" s="8"/>
      <c r="JSU27" s="8"/>
      <c r="JSV27" s="8"/>
      <c r="JSW27" s="8"/>
      <c r="JSX27" s="8"/>
      <c r="JSY27" s="8"/>
      <c r="JSZ27" s="8"/>
      <c r="JTA27" s="8"/>
      <c r="JTB27" s="8"/>
      <c r="JTC27" s="8"/>
      <c r="JTD27" s="8"/>
      <c r="JTE27" s="8"/>
      <c r="JTF27" s="8"/>
      <c r="JTG27" s="8"/>
      <c r="JTH27" s="8"/>
      <c r="JTI27" s="8"/>
      <c r="JTJ27" s="8"/>
      <c r="JTK27" s="8"/>
      <c r="JTL27" s="8"/>
      <c r="JTM27" s="8"/>
      <c r="JTN27" s="8"/>
      <c r="JTO27" s="8"/>
      <c r="JTP27" s="8"/>
      <c r="JTQ27" s="8"/>
      <c r="JTR27" s="8"/>
      <c r="JTS27" s="8"/>
      <c r="JTT27" s="8"/>
      <c r="JTU27" s="8"/>
      <c r="JTV27" s="8"/>
      <c r="JTW27" s="8"/>
      <c r="JTX27" s="8"/>
      <c r="JTY27" s="8"/>
      <c r="JTZ27" s="8"/>
      <c r="JUA27" s="8"/>
      <c r="JUB27" s="8"/>
      <c r="JUC27" s="8"/>
      <c r="JUD27" s="8"/>
      <c r="JUE27" s="8"/>
      <c r="JUF27" s="8"/>
      <c r="JUG27" s="8"/>
      <c r="JUH27" s="8"/>
      <c r="JUI27" s="8"/>
      <c r="JUJ27" s="8"/>
      <c r="JUK27" s="8"/>
      <c r="JUL27" s="8"/>
      <c r="JUM27" s="8"/>
      <c r="JUN27" s="8"/>
      <c r="JUO27" s="8"/>
      <c r="JUP27" s="8"/>
      <c r="JUQ27" s="8"/>
      <c r="JUR27" s="8"/>
      <c r="JUS27" s="8"/>
      <c r="JUT27" s="8"/>
      <c r="JUU27" s="8"/>
      <c r="JUV27" s="8"/>
      <c r="JUW27" s="8"/>
      <c r="JUX27" s="8"/>
      <c r="JUY27" s="8"/>
      <c r="JUZ27" s="8"/>
      <c r="JVA27" s="8"/>
      <c r="JVB27" s="8"/>
      <c r="JVC27" s="8"/>
      <c r="JVD27" s="8"/>
      <c r="JVE27" s="8"/>
      <c r="JVF27" s="8"/>
      <c r="JVG27" s="8"/>
      <c r="JVH27" s="8"/>
      <c r="JVI27" s="8"/>
      <c r="JVJ27" s="8"/>
      <c r="JVK27" s="8"/>
      <c r="JVL27" s="8"/>
      <c r="JVM27" s="8"/>
      <c r="JVN27" s="8"/>
      <c r="JVO27" s="8"/>
      <c r="JVP27" s="8"/>
      <c r="JVQ27" s="8"/>
      <c r="JVR27" s="8"/>
      <c r="JVS27" s="8"/>
      <c r="JVT27" s="8"/>
      <c r="JVU27" s="8"/>
      <c r="JVV27" s="8"/>
      <c r="JVW27" s="8"/>
      <c r="JVX27" s="8"/>
      <c r="JVY27" s="8"/>
      <c r="JVZ27" s="8"/>
      <c r="JWA27" s="8"/>
      <c r="JWB27" s="8"/>
      <c r="JWC27" s="8"/>
      <c r="JWD27" s="8"/>
      <c r="JWE27" s="8"/>
      <c r="JWF27" s="8"/>
      <c r="JWG27" s="8"/>
      <c r="JWH27" s="8"/>
      <c r="JWI27" s="8"/>
      <c r="JWJ27" s="8"/>
      <c r="JWK27" s="8"/>
      <c r="JWL27" s="8"/>
      <c r="JWM27" s="8"/>
      <c r="JWN27" s="8"/>
      <c r="JWO27" s="8"/>
      <c r="JWP27" s="8"/>
      <c r="JWQ27" s="8"/>
      <c r="JWR27" s="8"/>
      <c r="JWS27" s="8"/>
      <c r="JWT27" s="8"/>
      <c r="JWU27" s="8"/>
      <c r="JWV27" s="8"/>
      <c r="JWW27" s="8"/>
      <c r="JWX27" s="8"/>
      <c r="JWY27" s="8"/>
      <c r="JWZ27" s="8"/>
      <c r="JXA27" s="8"/>
      <c r="JXB27" s="8"/>
      <c r="JXC27" s="8"/>
      <c r="JXD27" s="8"/>
      <c r="JXE27" s="8"/>
      <c r="JXF27" s="8"/>
      <c r="JXG27" s="8"/>
      <c r="JXH27" s="8"/>
      <c r="JXI27" s="8"/>
      <c r="JXJ27" s="8"/>
      <c r="JXK27" s="8"/>
      <c r="JXL27" s="8"/>
      <c r="JXM27" s="8"/>
      <c r="JXN27" s="8"/>
      <c r="JXO27" s="8"/>
      <c r="JXP27" s="8"/>
      <c r="JXQ27" s="8"/>
      <c r="JXR27" s="8"/>
      <c r="JXS27" s="8"/>
      <c r="JXT27" s="8"/>
      <c r="JXU27" s="8"/>
      <c r="JXV27" s="8"/>
      <c r="JXW27" s="8"/>
      <c r="JXX27" s="8"/>
      <c r="JXY27" s="8"/>
      <c r="JXZ27" s="8"/>
      <c r="JYA27" s="8"/>
      <c r="JYB27" s="8"/>
      <c r="JYC27" s="8"/>
      <c r="JYD27" s="8"/>
      <c r="JYE27" s="8"/>
      <c r="JYF27" s="8"/>
      <c r="JYG27" s="8"/>
      <c r="JYH27" s="8"/>
      <c r="JYI27" s="8"/>
      <c r="JYJ27" s="8"/>
      <c r="JYK27" s="8"/>
      <c r="JYL27" s="8"/>
      <c r="JYM27" s="8"/>
      <c r="JYN27" s="8"/>
      <c r="JYO27" s="8"/>
      <c r="JYP27" s="8"/>
      <c r="JYQ27" s="8"/>
      <c r="JYR27" s="8"/>
      <c r="JYS27" s="8"/>
      <c r="JYT27" s="8"/>
      <c r="JYU27" s="8"/>
      <c r="JYV27" s="8"/>
      <c r="JYW27" s="8"/>
      <c r="JYX27" s="8"/>
      <c r="JYY27" s="8"/>
      <c r="JYZ27" s="8"/>
      <c r="JZA27" s="8"/>
      <c r="JZB27" s="8"/>
      <c r="JZC27" s="8"/>
      <c r="JZD27" s="8"/>
      <c r="JZE27" s="8"/>
      <c r="JZF27" s="8"/>
      <c r="JZG27" s="8"/>
      <c r="JZH27" s="8"/>
      <c r="JZI27" s="8"/>
      <c r="JZJ27" s="8"/>
      <c r="JZK27" s="8"/>
      <c r="JZL27" s="8"/>
      <c r="JZM27" s="8"/>
      <c r="JZN27" s="8"/>
      <c r="JZO27" s="8"/>
      <c r="JZP27" s="8"/>
      <c r="JZQ27" s="8"/>
      <c r="JZR27" s="8"/>
      <c r="JZS27" s="8"/>
      <c r="JZT27" s="8"/>
      <c r="JZU27" s="8"/>
      <c r="JZV27" s="8"/>
      <c r="JZW27" s="8"/>
      <c r="JZX27" s="8"/>
      <c r="JZY27" s="8"/>
      <c r="JZZ27" s="8"/>
      <c r="KAA27" s="8"/>
      <c r="KAB27" s="8"/>
      <c r="KAC27" s="8"/>
      <c r="KAD27" s="8"/>
      <c r="KAE27" s="8"/>
      <c r="KAF27" s="8"/>
      <c r="KAG27" s="8"/>
      <c r="KAH27" s="8"/>
      <c r="KAI27" s="8"/>
      <c r="KAJ27" s="8"/>
      <c r="KAK27" s="8"/>
      <c r="KAL27" s="8"/>
      <c r="KAM27" s="8"/>
      <c r="KAN27" s="8"/>
      <c r="KAO27" s="8"/>
      <c r="KAP27" s="8"/>
      <c r="KAQ27" s="8"/>
      <c r="KAR27" s="8"/>
      <c r="KAS27" s="8"/>
      <c r="KAT27" s="8"/>
      <c r="KAU27" s="8"/>
      <c r="KAV27" s="8"/>
      <c r="KAW27" s="8"/>
      <c r="KAX27" s="8"/>
      <c r="KAY27" s="8"/>
      <c r="KAZ27" s="8"/>
      <c r="KBA27" s="8"/>
      <c r="KBB27" s="8"/>
      <c r="KBC27" s="8"/>
      <c r="KBD27" s="8"/>
      <c r="KBE27" s="8"/>
      <c r="KBF27" s="8"/>
      <c r="KBG27" s="8"/>
      <c r="KBH27" s="8"/>
      <c r="KBI27" s="8"/>
      <c r="KBJ27" s="8"/>
      <c r="KBK27" s="8"/>
      <c r="KBL27" s="8"/>
      <c r="KBM27" s="8"/>
      <c r="KBN27" s="8"/>
      <c r="KBO27" s="8"/>
      <c r="KBP27" s="8"/>
      <c r="KBQ27" s="8"/>
      <c r="KBR27" s="8"/>
      <c r="KBS27" s="8"/>
      <c r="KBT27" s="8"/>
      <c r="KBU27" s="8"/>
      <c r="KBV27" s="8"/>
      <c r="KBW27" s="8"/>
      <c r="KBX27" s="8"/>
      <c r="KBY27" s="8"/>
      <c r="KBZ27" s="8"/>
      <c r="KCA27" s="8"/>
      <c r="KCB27" s="8"/>
      <c r="KCC27" s="8"/>
      <c r="KCD27" s="8"/>
      <c r="KCE27" s="8"/>
      <c r="KCF27" s="8"/>
      <c r="KCG27" s="8"/>
      <c r="KCH27" s="8"/>
      <c r="KCI27" s="8"/>
      <c r="KCJ27" s="8"/>
      <c r="KCK27" s="8"/>
      <c r="KCL27" s="8"/>
      <c r="KCM27" s="8"/>
      <c r="KCN27" s="8"/>
      <c r="KCO27" s="8"/>
      <c r="KCP27" s="8"/>
      <c r="KCQ27" s="8"/>
      <c r="KCR27" s="8"/>
      <c r="KCS27" s="8"/>
      <c r="KCT27" s="8"/>
      <c r="KCU27" s="8"/>
      <c r="KCV27" s="8"/>
      <c r="KCW27" s="8"/>
      <c r="KCX27" s="8"/>
      <c r="KCY27" s="8"/>
      <c r="KCZ27" s="8"/>
      <c r="KDA27" s="8"/>
      <c r="KDB27" s="8"/>
      <c r="KDC27" s="8"/>
      <c r="KDD27" s="8"/>
      <c r="KDE27" s="8"/>
      <c r="KDF27" s="8"/>
      <c r="KDG27" s="8"/>
      <c r="KDH27" s="8"/>
      <c r="KDI27" s="8"/>
      <c r="KDJ27" s="8"/>
      <c r="KDK27" s="8"/>
      <c r="KDL27" s="8"/>
      <c r="KDM27" s="8"/>
      <c r="KDN27" s="8"/>
      <c r="KDO27" s="8"/>
      <c r="KDP27" s="8"/>
      <c r="KDQ27" s="8"/>
      <c r="KDR27" s="8"/>
      <c r="KDS27" s="8"/>
      <c r="KDT27" s="8"/>
      <c r="KDU27" s="8"/>
      <c r="KDV27" s="8"/>
      <c r="KDW27" s="8"/>
      <c r="KDX27" s="8"/>
      <c r="KDY27" s="8"/>
      <c r="KDZ27" s="8"/>
      <c r="KEA27" s="8"/>
      <c r="KEB27" s="8"/>
      <c r="KEC27" s="8"/>
      <c r="KED27" s="8"/>
      <c r="KEE27" s="8"/>
      <c r="KEF27" s="8"/>
      <c r="KEG27" s="8"/>
      <c r="KEH27" s="8"/>
      <c r="KEI27" s="8"/>
      <c r="KEJ27" s="8"/>
      <c r="KEK27" s="8"/>
      <c r="KEL27" s="8"/>
      <c r="KEM27" s="8"/>
      <c r="KEN27" s="8"/>
      <c r="KEO27" s="8"/>
      <c r="KEP27" s="8"/>
      <c r="KEQ27" s="8"/>
      <c r="KER27" s="8"/>
      <c r="KES27" s="8"/>
      <c r="KET27" s="8"/>
      <c r="KEU27" s="8"/>
      <c r="KEV27" s="8"/>
      <c r="KEW27" s="8"/>
      <c r="KEX27" s="8"/>
      <c r="KEY27" s="8"/>
      <c r="KEZ27" s="8"/>
      <c r="KFA27" s="8"/>
      <c r="KFB27" s="8"/>
      <c r="KFC27" s="8"/>
      <c r="KFD27" s="8"/>
      <c r="KFE27" s="8"/>
      <c r="KFF27" s="8"/>
      <c r="KFG27" s="8"/>
      <c r="KFH27" s="8"/>
      <c r="KFI27" s="8"/>
      <c r="KFJ27" s="8"/>
      <c r="KFK27" s="8"/>
      <c r="KFL27" s="8"/>
      <c r="KFM27" s="8"/>
      <c r="KFN27" s="8"/>
      <c r="KFO27" s="8"/>
      <c r="KFP27" s="8"/>
      <c r="KFQ27" s="8"/>
      <c r="KFR27" s="8"/>
      <c r="KFS27" s="8"/>
      <c r="KFT27" s="8"/>
      <c r="KFU27" s="8"/>
      <c r="KFV27" s="8"/>
      <c r="KFW27" s="8"/>
      <c r="KFX27" s="8"/>
      <c r="KFY27" s="8"/>
      <c r="KFZ27" s="8"/>
      <c r="KGA27" s="8"/>
      <c r="KGB27" s="8"/>
      <c r="KGC27" s="8"/>
      <c r="KGD27" s="8"/>
      <c r="KGE27" s="8"/>
      <c r="KGF27" s="8"/>
      <c r="KGG27" s="8"/>
      <c r="KGH27" s="8"/>
      <c r="KGI27" s="8"/>
      <c r="KGJ27" s="8"/>
      <c r="KGK27" s="8"/>
      <c r="KGL27" s="8"/>
      <c r="KGM27" s="8"/>
      <c r="KGN27" s="8"/>
      <c r="KGO27" s="8"/>
      <c r="KGP27" s="8"/>
      <c r="KGQ27" s="8"/>
      <c r="KGR27" s="8"/>
      <c r="KGS27" s="8"/>
      <c r="KGT27" s="8"/>
      <c r="KGU27" s="8"/>
      <c r="KGV27" s="8"/>
      <c r="KGW27" s="8"/>
      <c r="KGX27" s="8"/>
      <c r="KGY27" s="8"/>
      <c r="KGZ27" s="8"/>
      <c r="KHA27" s="8"/>
      <c r="KHB27" s="8"/>
      <c r="KHC27" s="8"/>
      <c r="KHD27" s="8"/>
      <c r="KHE27" s="8"/>
      <c r="KHF27" s="8"/>
      <c r="KHG27" s="8"/>
      <c r="KHH27" s="8"/>
      <c r="KHI27" s="8"/>
      <c r="KHJ27" s="8"/>
      <c r="KHK27" s="8"/>
      <c r="KHL27" s="8"/>
      <c r="KHM27" s="8"/>
      <c r="KHN27" s="8"/>
      <c r="KHO27" s="8"/>
      <c r="KHP27" s="8"/>
      <c r="KHQ27" s="8"/>
      <c r="KHR27" s="8"/>
      <c r="KHS27" s="8"/>
      <c r="KHT27" s="8"/>
      <c r="KHU27" s="8"/>
      <c r="KHV27" s="8"/>
      <c r="KHW27" s="8"/>
      <c r="KHX27" s="8"/>
      <c r="KHY27" s="8"/>
      <c r="KHZ27" s="8"/>
      <c r="KIA27" s="8"/>
      <c r="KIB27" s="8"/>
      <c r="KIC27" s="8"/>
      <c r="KID27" s="8"/>
      <c r="KIE27" s="8"/>
      <c r="KIF27" s="8"/>
      <c r="KIG27" s="8"/>
      <c r="KIH27" s="8"/>
      <c r="KII27" s="8"/>
      <c r="KIJ27" s="8"/>
      <c r="KIK27" s="8"/>
      <c r="KIL27" s="8"/>
      <c r="KIM27" s="8"/>
      <c r="KIN27" s="8"/>
      <c r="KIO27" s="8"/>
      <c r="KIP27" s="8"/>
      <c r="KIQ27" s="8"/>
      <c r="KIR27" s="8"/>
      <c r="KIS27" s="8"/>
      <c r="KIT27" s="8"/>
      <c r="KIU27" s="8"/>
      <c r="KIV27" s="8"/>
      <c r="KIW27" s="8"/>
      <c r="KIX27" s="8"/>
      <c r="KIY27" s="8"/>
      <c r="KIZ27" s="8"/>
      <c r="KJA27" s="8"/>
      <c r="KJB27" s="8"/>
      <c r="KJC27" s="8"/>
      <c r="KJD27" s="8"/>
      <c r="KJE27" s="8"/>
      <c r="KJF27" s="8"/>
      <c r="KJG27" s="8"/>
      <c r="KJH27" s="8"/>
      <c r="KJI27" s="8"/>
      <c r="KJJ27" s="8"/>
      <c r="KJK27" s="8"/>
      <c r="KJL27" s="8"/>
      <c r="KJM27" s="8"/>
      <c r="KJN27" s="8"/>
      <c r="KJO27" s="8"/>
      <c r="KJP27" s="8"/>
      <c r="KJQ27" s="8"/>
      <c r="KJR27" s="8"/>
      <c r="KJS27" s="8"/>
      <c r="KJT27" s="8"/>
      <c r="KJU27" s="8"/>
      <c r="KJV27" s="8"/>
      <c r="KJW27" s="8"/>
      <c r="KJX27" s="8"/>
      <c r="KJY27" s="8"/>
      <c r="KJZ27" s="8"/>
      <c r="KKA27" s="8"/>
      <c r="KKB27" s="8"/>
      <c r="KKC27" s="8"/>
      <c r="KKD27" s="8"/>
      <c r="KKE27" s="8"/>
      <c r="KKF27" s="8"/>
      <c r="KKG27" s="8"/>
      <c r="KKH27" s="8"/>
      <c r="KKI27" s="8"/>
      <c r="KKJ27" s="8"/>
      <c r="KKK27" s="8"/>
      <c r="KKL27" s="8"/>
      <c r="KKM27" s="8"/>
      <c r="KKN27" s="8"/>
      <c r="KKO27" s="8"/>
      <c r="KKP27" s="8"/>
      <c r="KKQ27" s="8"/>
      <c r="KKR27" s="8"/>
      <c r="KKS27" s="8"/>
      <c r="KKT27" s="8"/>
      <c r="KKU27" s="8"/>
      <c r="KKV27" s="8"/>
      <c r="KKW27" s="8"/>
      <c r="KKX27" s="8"/>
      <c r="KKY27" s="8"/>
      <c r="KKZ27" s="8"/>
      <c r="KLA27" s="8"/>
      <c r="KLB27" s="8"/>
      <c r="KLC27" s="8"/>
      <c r="KLD27" s="8"/>
      <c r="KLE27" s="8"/>
      <c r="KLF27" s="8"/>
      <c r="KLG27" s="8"/>
      <c r="KLH27" s="8"/>
      <c r="KLI27" s="8"/>
      <c r="KLJ27" s="8"/>
      <c r="KLK27" s="8"/>
      <c r="KLL27" s="8"/>
      <c r="KLM27" s="8"/>
      <c r="KLN27" s="8"/>
      <c r="KLO27" s="8"/>
      <c r="KLP27" s="8"/>
      <c r="KLQ27" s="8"/>
      <c r="KLR27" s="8"/>
      <c r="KLS27" s="8"/>
      <c r="KLT27" s="8"/>
      <c r="KLU27" s="8"/>
      <c r="KLV27" s="8"/>
      <c r="KLW27" s="8"/>
      <c r="KLX27" s="8"/>
      <c r="KLY27" s="8"/>
      <c r="KLZ27" s="8"/>
      <c r="KMA27" s="8"/>
      <c r="KMB27" s="8"/>
      <c r="KMC27" s="8"/>
      <c r="KMD27" s="8"/>
      <c r="KME27" s="8"/>
      <c r="KMF27" s="8"/>
      <c r="KMG27" s="8"/>
      <c r="KMH27" s="8"/>
      <c r="KMI27" s="8"/>
      <c r="KMJ27" s="8"/>
      <c r="KMK27" s="8"/>
      <c r="KML27" s="8"/>
      <c r="KMM27" s="8"/>
      <c r="KMN27" s="8"/>
      <c r="KMO27" s="8"/>
      <c r="KMP27" s="8"/>
      <c r="KMQ27" s="8"/>
      <c r="KMR27" s="8"/>
      <c r="KMS27" s="8"/>
      <c r="KMT27" s="8"/>
      <c r="KMU27" s="8"/>
      <c r="KMV27" s="8"/>
      <c r="KMW27" s="8"/>
      <c r="KMX27" s="8"/>
      <c r="KMY27" s="8"/>
      <c r="KMZ27" s="8"/>
      <c r="KNA27" s="8"/>
      <c r="KNB27" s="8"/>
      <c r="KNC27" s="8"/>
      <c r="KND27" s="8"/>
      <c r="KNE27" s="8"/>
      <c r="KNF27" s="8"/>
      <c r="KNG27" s="8"/>
      <c r="KNH27" s="8"/>
      <c r="KNI27" s="8"/>
      <c r="KNJ27" s="8"/>
      <c r="KNK27" s="8"/>
      <c r="KNL27" s="8"/>
      <c r="KNM27" s="8"/>
      <c r="KNN27" s="8"/>
      <c r="KNO27" s="8"/>
      <c r="KNP27" s="8"/>
      <c r="KNQ27" s="8"/>
      <c r="KNR27" s="8"/>
      <c r="KNS27" s="8"/>
      <c r="KNT27" s="8"/>
      <c r="KNU27" s="8"/>
      <c r="KNV27" s="8"/>
      <c r="KNW27" s="8"/>
      <c r="KNX27" s="8"/>
      <c r="KNY27" s="8"/>
      <c r="KNZ27" s="8"/>
      <c r="KOA27" s="8"/>
      <c r="KOB27" s="8"/>
      <c r="KOC27" s="8"/>
      <c r="KOD27" s="8"/>
      <c r="KOE27" s="8"/>
      <c r="KOF27" s="8"/>
      <c r="KOG27" s="8"/>
      <c r="KOH27" s="8"/>
      <c r="KOI27" s="8"/>
      <c r="KOJ27" s="8"/>
      <c r="KOK27" s="8"/>
      <c r="KOL27" s="8"/>
      <c r="KOM27" s="8"/>
      <c r="KON27" s="8"/>
      <c r="KOO27" s="8"/>
      <c r="KOP27" s="8"/>
      <c r="KOQ27" s="8"/>
      <c r="KOR27" s="8"/>
      <c r="KOS27" s="8"/>
      <c r="KOT27" s="8"/>
      <c r="KOU27" s="8"/>
      <c r="KOV27" s="8"/>
      <c r="KOW27" s="8"/>
      <c r="KOX27" s="8"/>
      <c r="KOY27" s="8"/>
      <c r="KOZ27" s="8"/>
      <c r="KPA27" s="8"/>
      <c r="KPB27" s="8"/>
      <c r="KPC27" s="8"/>
      <c r="KPD27" s="8"/>
      <c r="KPE27" s="8"/>
      <c r="KPF27" s="8"/>
      <c r="KPG27" s="8"/>
      <c r="KPH27" s="8"/>
      <c r="KPI27" s="8"/>
      <c r="KPJ27" s="8"/>
      <c r="KPK27" s="8"/>
      <c r="KPL27" s="8"/>
      <c r="KPM27" s="8"/>
      <c r="KPN27" s="8"/>
      <c r="KPO27" s="8"/>
      <c r="KPP27" s="8"/>
      <c r="KPQ27" s="8"/>
      <c r="KPR27" s="8"/>
      <c r="KPS27" s="8"/>
      <c r="KPT27" s="8"/>
      <c r="KPU27" s="8"/>
      <c r="KPV27" s="8"/>
      <c r="KPW27" s="8"/>
      <c r="KPX27" s="8"/>
      <c r="KPY27" s="8"/>
      <c r="KPZ27" s="8"/>
      <c r="KQA27" s="8"/>
      <c r="KQB27" s="8"/>
      <c r="KQC27" s="8"/>
      <c r="KQD27" s="8"/>
      <c r="KQE27" s="8"/>
      <c r="KQF27" s="8"/>
      <c r="KQG27" s="8"/>
      <c r="KQH27" s="8"/>
      <c r="KQI27" s="8"/>
      <c r="KQJ27" s="8"/>
      <c r="KQK27" s="8"/>
      <c r="KQL27" s="8"/>
      <c r="KQM27" s="8"/>
      <c r="KQN27" s="8"/>
      <c r="KQO27" s="8"/>
      <c r="KQP27" s="8"/>
      <c r="KQQ27" s="8"/>
      <c r="KQR27" s="8"/>
      <c r="KQS27" s="8"/>
      <c r="KQT27" s="8"/>
      <c r="KQU27" s="8"/>
      <c r="KQV27" s="8"/>
      <c r="KQW27" s="8"/>
      <c r="KQX27" s="8"/>
      <c r="KQY27" s="8"/>
      <c r="KQZ27" s="8"/>
      <c r="KRA27" s="8"/>
      <c r="KRB27" s="8"/>
      <c r="KRC27" s="8"/>
      <c r="KRD27" s="8"/>
      <c r="KRE27" s="8"/>
      <c r="KRF27" s="8"/>
      <c r="KRG27" s="8"/>
      <c r="KRH27" s="8"/>
      <c r="KRI27" s="8"/>
      <c r="KRJ27" s="8"/>
      <c r="KRK27" s="8"/>
      <c r="KRL27" s="8"/>
      <c r="KRM27" s="8"/>
      <c r="KRN27" s="8"/>
      <c r="KRO27" s="8"/>
      <c r="KRP27" s="8"/>
      <c r="KRQ27" s="8"/>
      <c r="KRR27" s="8"/>
      <c r="KRS27" s="8"/>
      <c r="KRT27" s="8"/>
      <c r="KRU27" s="8"/>
      <c r="KRV27" s="8"/>
      <c r="KRW27" s="8"/>
      <c r="KRX27" s="8"/>
      <c r="KRY27" s="8"/>
      <c r="KRZ27" s="8"/>
      <c r="KSA27" s="8"/>
      <c r="KSB27" s="8"/>
      <c r="KSC27" s="8"/>
      <c r="KSD27" s="8"/>
      <c r="KSE27" s="8"/>
      <c r="KSF27" s="8"/>
      <c r="KSG27" s="8"/>
      <c r="KSH27" s="8"/>
      <c r="KSI27" s="8"/>
      <c r="KSJ27" s="8"/>
      <c r="KSK27" s="8"/>
      <c r="KSL27" s="8"/>
      <c r="KSM27" s="8"/>
      <c r="KSN27" s="8"/>
      <c r="KSO27" s="8"/>
      <c r="KSP27" s="8"/>
      <c r="KSQ27" s="8"/>
      <c r="KSR27" s="8"/>
      <c r="KSS27" s="8"/>
      <c r="KST27" s="8"/>
      <c r="KSU27" s="8"/>
      <c r="KSV27" s="8"/>
      <c r="KSW27" s="8"/>
      <c r="KSX27" s="8"/>
      <c r="KSY27" s="8"/>
      <c r="KSZ27" s="8"/>
      <c r="KTA27" s="8"/>
      <c r="KTB27" s="8"/>
      <c r="KTC27" s="8"/>
      <c r="KTD27" s="8"/>
      <c r="KTE27" s="8"/>
      <c r="KTF27" s="8"/>
      <c r="KTG27" s="8"/>
      <c r="KTH27" s="8"/>
      <c r="KTI27" s="8"/>
      <c r="KTJ27" s="8"/>
      <c r="KTK27" s="8"/>
      <c r="KTL27" s="8"/>
      <c r="KTM27" s="8"/>
      <c r="KTN27" s="8"/>
      <c r="KTO27" s="8"/>
      <c r="KTP27" s="8"/>
      <c r="KTQ27" s="8"/>
      <c r="KTR27" s="8"/>
      <c r="KTS27" s="8"/>
      <c r="KTT27" s="8"/>
      <c r="KTU27" s="8"/>
      <c r="KTV27" s="8"/>
      <c r="KTW27" s="8"/>
      <c r="KTX27" s="8"/>
      <c r="KTY27" s="8"/>
      <c r="KTZ27" s="8"/>
      <c r="KUA27" s="8"/>
      <c r="KUB27" s="8"/>
      <c r="KUC27" s="8"/>
      <c r="KUD27" s="8"/>
      <c r="KUE27" s="8"/>
      <c r="KUF27" s="8"/>
      <c r="KUG27" s="8"/>
      <c r="KUH27" s="8"/>
      <c r="KUI27" s="8"/>
      <c r="KUJ27" s="8"/>
      <c r="KUK27" s="8"/>
      <c r="KUL27" s="8"/>
      <c r="KUM27" s="8"/>
      <c r="KUN27" s="8"/>
      <c r="KUO27" s="8"/>
      <c r="KUP27" s="8"/>
      <c r="KUQ27" s="8"/>
      <c r="KUR27" s="8"/>
      <c r="KUS27" s="8"/>
      <c r="KUT27" s="8"/>
      <c r="KUU27" s="8"/>
      <c r="KUV27" s="8"/>
      <c r="KUW27" s="8"/>
      <c r="KUX27" s="8"/>
      <c r="KUY27" s="8"/>
      <c r="KUZ27" s="8"/>
      <c r="KVA27" s="8"/>
      <c r="KVB27" s="8"/>
      <c r="KVC27" s="8"/>
      <c r="KVD27" s="8"/>
      <c r="KVE27" s="8"/>
      <c r="KVF27" s="8"/>
      <c r="KVG27" s="8"/>
      <c r="KVH27" s="8"/>
      <c r="KVI27" s="8"/>
      <c r="KVJ27" s="8"/>
      <c r="KVK27" s="8"/>
      <c r="KVL27" s="8"/>
      <c r="KVM27" s="8"/>
      <c r="KVN27" s="8"/>
      <c r="KVO27" s="8"/>
      <c r="KVP27" s="8"/>
      <c r="KVQ27" s="8"/>
      <c r="KVR27" s="8"/>
      <c r="KVS27" s="8"/>
      <c r="KVT27" s="8"/>
      <c r="KVU27" s="8"/>
      <c r="KVV27" s="8"/>
      <c r="KVW27" s="8"/>
      <c r="KVX27" s="8"/>
      <c r="KVY27" s="8"/>
      <c r="KVZ27" s="8"/>
      <c r="KWA27" s="8"/>
      <c r="KWB27" s="8"/>
      <c r="KWC27" s="8"/>
      <c r="KWD27" s="8"/>
      <c r="KWE27" s="8"/>
      <c r="KWF27" s="8"/>
      <c r="KWG27" s="8"/>
      <c r="KWH27" s="8"/>
      <c r="KWI27" s="8"/>
      <c r="KWJ27" s="8"/>
      <c r="KWK27" s="8"/>
      <c r="KWL27" s="8"/>
      <c r="KWM27" s="8"/>
      <c r="KWN27" s="8"/>
      <c r="KWO27" s="8"/>
      <c r="KWP27" s="8"/>
      <c r="KWQ27" s="8"/>
      <c r="KWR27" s="8"/>
      <c r="KWS27" s="8"/>
      <c r="KWT27" s="8"/>
      <c r="KWU27" s="8"/>
      <c r="KWV27" s="8"/>
      <c r="KWW27" s="8"/>
      <c r="KWX27" s="8"/>
      <c r="KWY27" s="8"/>
      <c r="KWZ27" s="8"/>
      <c r="KXA27" s="8"/>
      <c r="KXB27" s="8"/>
      <c r="KXC27" s="8"/>
      <c r="KXD27" s="8"/>
      <c r="KXE27" s="8"/>
      <c r="KXF27" s="8"/>
      <c r="KXG27" s="8"/>
      <c r="KXH27" s="8"/>
      <c r="KXI27" s="8"/>
      <c r="KXJ27" s="8"/>
      <c r="KXK27" s="8"/>
      <c r="KXL27" s="8"/>
      <c r="KXM27" s="8"/>
      <c r="KXN27" s="8"/>
      <c r="KXO27" s="8"/>
      <c r="KXP27" s="8"/>
      <c r="KXQ27" s="8"/>
      <c r="KXR27" s="8"/>
      <c r="KXS27" s="8"/>
      <c r="KXT27" s="8"/>
      <c r="KXU27" s="8"/>
      <c r="KXV27" s="8"/>
      <c r="KXW27" s="8"/>
      <c r="KXX27" s="8"/>
      <c r="KXY27" s="8"/>
      <c r="KXZ27" s="8"/>
      <c r="KYA27" s="8"/>
      <c r="KYB27" s="8"/>
      <c r="KYC27" s="8"/>
      <c r="KYD27" s="8"/>
      <c r="KYE27" s="8"/>
      <c r="KYF27" s="8"/>
      <c r="KYG27" s="8"/>
      <c r="KYH27" s="8"/>
      <c r="KYI27" s="8"/>
      <c r="KYJ27" s="8"/>
      <c r="KYK27" s="8"/>
      <c r="KYL27" s="8"/>
      <c r="KYM27" s="8"/>
      <c r="KYN27" s="8"/>
      <c r="KYO27" s="8"/>
      <c r="KYP27" s="8"/>
      <c r="KYQ27" s="8"/>
      <c r="KYR27" s="8"/>
      <c r="KYS27" s="8"/>
      <c r="KYT27" s="8"/>
      <c r="KYU27" s="8"/>
      <c r="KYV27" s="8"/>
      <c r="KYW27" s="8"/>
      <c r="KYX27" s="8"/>
      <c r="KYY27" s="8"/>
      <c r="KYZ27" s="8"/>
      <c r="KZA27" s="8"/>
      <c r="KZB27" s="8"/>
      <c r="KZC27" s="8"/>
      <c r="KZD27" s="8"/>
      <c r="KZE27" s="8"/>
      <c r="KZF27" s="8"/>
      <c r="KZG27" s="8"/>
      <c r="KZH27" s="8"/>
      <c r="KZI27" s="8"/>
      <c r="KZJ27" s="8"/>
      <c r="KZK27" s="8"/>
      <c r="KZL27" s="8"/>
      <c r="KZM27" s="8"/>
      <c r="KZN27" s="8"/>
      <c r="KZO27" s="8"/>
      <c r="KZP27" s="8"/>
      <c r="KZQ27" s="8"/>
      <c r="KZR27" s="8"/>
      <c r="KZS27" s="8"/>
      <c r="KZT27" s="8"/>
      <c r="KZU27" s="8"/>
      <c r="KZV27" s="8"/>
      <c r="KZW27" s="8"/>
      <c r="KZX27" s="8"/>
      <c r="KZY27" s="8"/>
      <c r="KZZ27" s="8"/>
      <c r="LAA27" s="8"/>
      <c r="LAB27" s="8"/>
      <c r="LAC27" s="8"/>
      <c r="LAD27" s="8"/>
      <c r="LAE27" s="8"/>
      <c r="LAF27" s="8"/>
      <c r="LAG27" s="8"/>
      <c r="LAH27" s="8"/>
      <c r="LAI27" s="8"/>
      <c r="LAJ27" s="8"/>
      <c r="LAK27" s="8"/>
      <c r="LAL27" s="8"/>
      <c r="LAM27" s="8"/>
      <c r="LAN27" s="8"/>
      <c r="LAO27" s="8"/>
      <c r="LAP27" s="8"/>
      <c r="LAQ27" s="8"/>
      <c r="LAR27" s="8"/>
      <c r="LAS27" s="8"/>
      <c r="LAT27" s="8"/>
      <c r="LAU27" s="8"/>
      <c r="LAV27" s="8"/>
      <c r="LAW27" s="8"/>
      <c r="LAX27" s="8"/>
      <c r="LAY27" s="8"/>
      <c r="LAZ27" s="8"/>
      <c r="LBA27" s="8"/>
      <c r="LBB27" s="8"/>
      <c r="LBC27" s="8"/>
      <c r="LBD27" s="8"/>
      <c r="LBE27" s="8"/>
      <c r="LBF27" s="8"/>
      <c r="LBG27" s="8"/>
      <c r="LBH27" s="8"/>
      <c r="LBI27" s="8"/>
      <c r="LBJ27" s="8"/>
      <c r="LBK27" s="8"/>
      <c r="LBL27" s="8"/>
      <c r="LBM27" s="8"/>
      <c r="LBN27" s="8"/>
      <c r="LBO27" s="8"/>
      <c r="LBP27" s="8"/>
      <c r="LBQ27" s="8"/>
      <c r="LBR27" s="8"/>
      <c r="LBS27" s="8"/>
      <c r="LBT27" s="8"/>
      <c r="LBU27" s="8"/>
      <c r="LBV27" s="8"/>
      <c r="LBW27" s="8"/>
      <c r="LBX27" s="8"/>
      <c r="LBY27" s="8"/>
      <c r="LBZ27" s="8"/>
      <c r="LCA27" s="8"/>
      <c r="LCB27" s="8"/>
      <c r="LCC27" s="8"/>
      <c r="LCD27" s="8"/>
      <c r="LCE27" s="8"/>
      <c r="LCF27" s="8"/>
      <c r="LCG27" s="8"/>
      <c r="LCH27" s="8"/>
      <c r="LCI27" s="8"/>
      <c r="LCJ27" s="8"/>
      <c r="LCK27" s="8"/>
      <c r="LCL27" s="8"/>
      <c r="LCM27" s="8"/>
      <c r="LCN27" s="8"/>
      <c r="LCO27" s="8"/>
      <c r="LCP27" s="8"/>
      <c r="LCQ27" s="8"/>
      <c r="LCR27" s="8"/>
      <c r="LCS27" s="8"/>
      <c r="LCT27" s="8"/>
      <c r="LCU27" s="8"/>
      <c r="LCV27" s="8"/>
      <c r="LCW27" s="8"/>
      <c r="LCX27" s="8"/>
      <c r="LCY27" s="8"/>
      <c r="LCZ27" s="8"/>
      <c r="LDA27" s="8"/>
      <c r="LDB27" s="8"/>
      <c r="LDC27" s="8"/>
      <c r="LDD27" s="8"/>
      <c r="LDE27" s="8"/>
      <c r="LDF27" s="8"/>
      <c r="LDG27" s="8"/>
      <c r="LDH27" s="8"/>
      <c r="LDI27" s="8"/>
      <c r="LDJ27" s="8"/>
      <c r="LDK27" s="8"/>
      <c r="LDL27" s="8"/>
      <c r="LDM27" s="8"/>
      <c r="LDN27" s="8"/>
      <c r="LDO27" s="8"/>
      <c r="LDP27" s="8"/>
      <c r="LDQ27" s="8"/>
      <c r="LDR27" s="8"/>
      <c r="LDS27" s="8"/>
      <c r="LDT27" s="8"/>
      <c r="LDU27" s="8"/>
      <c r="LDV27" s="8"/>
      <c r="LDW27" s="8"/>
      <c r="LDX27" s="8"/>
      <c r="LDY27" s="8"/>
      <c r="LDZ27" s="8"/>
      <c r="LEA27" s="8"/>
      <c r="LEB27" s="8"/>
      <c r="LEC27" s="8"/>
      <c r="LED27" s="8"/>
      <c r="LEE27" s="8"/>
      <c r="LEF27" s="8"/>
      <c r="LEG27" s="8"/>
      <c r="LEH27" s="8"/>
      <c r="LEI27" s="8"/>
      <c r="LEJ27" s="8"/>
      <c r="LEK27" s="8"/>
      <c r="LEL27" s="8"/>
      <c r="LEM27" s="8"/>
      <c r="LEN27" s="8"/>
      <c r="LEO27" s="8"/>
      <c r="LEP27" s="8"/>
      <c r="LEQ27" s="8"/>
      <c r="LER27" s="8"/>
      <c r="LES27" s="8"/>
      <c r="LET27" s="8"/>
      <c r="LEU27" s="8"/>
      <c r="LEV27" s="8"/>
      <c r="LEW27" s="8"/>
      <c r="LEX27" s="8"/>
      <c r="LEY27" s="8"/>
      <c r="LEZ27" s="8"/>
      <c r="LFA27" s="8"/>
      <c r="LFB27" s="8"/>
      <c r="LFC27" s="8"/>
      <c r="LFD27" s="8"/>
      <c r="LFE27" s="8"/>
      <c r="LFF27" s="8"/>
      <c r="LFG27" s="8"/>
      <c r="LFH27" s="8"/>
      <c r="LFI27" s="8"/>
      <c r="LFJ27" s="8"/>
      <c r="LFK27" s="8"/>
      <c r="LFL27" s="8"/>
      <c r="LFM27" s="8"/>
      <c r="LFN27" s="8"/>
      <c r="LFO27" s="8"/>
      <c r="LFP27" s="8"/>
      <c r="LFQ27" s="8"/>
      <c r="LFR27" s="8"/>
      <c r="LFS27" s="8"/>
      <c r="LFT27" s="8"/>
      <c r="LFU27" s="8"/>
      <c r="LFV27" s="8"/>
      <c r="LFW27" s="8"/>
      <c r="LFX27" s="8"/>
      <c r="LFY27" s="8"/>
      <c r="LFZ27" s="8"/>
      <c r="LGA27" s="8"/>
      <c r="LGB27" s="8"/>
      <c r="LGC27" s="8"/>
      <c r="LGD27" s="8"/>
      <c r="LGE27" s="8"/>
      <c r="LGF27" s="8"/>
      <c r="LGG27" s="8"/>
      <c r="LGH27" s="8"/>
      <c r="LGI27" s="8"/>
      <c r="LGJ27" s="8"/>
      <c r="LGK27" s="8"/>
      <c r="LGL27" s="8"/>
      <c r="LGM27" s="8"/>
      <c r="LGN27" s="8"/>
      <c r="LGO27" s="8"/>
      <c r="LGP27" s="8"/>
      <c r="LGQ27" s="8"/>
      <c r="LGR27" s="8"/>
      <c r="LGS27" s="8"/>
      <c r="LGT27" s="8"/>
      <c r="LGU27" s="8"/>
      <c r="LGV27" s="8"/>
      <c r="LGW27" s="8"/>
      <c r="LGX27" s="8"/>
      <c r="LGY27" s="8"/>
      <c r="LGZ27" s="8"/>
      <c r="LHA27" s="8"/>
      <c r="LHB27" s="8"/>
      <c r="LHC27" s="8"/>
      <c r="LHD27" s="8"/>
      <c r="LHE27" s="8"/>
      <c r="LHF27" s="8"/>
      <c r="LHG27" s="8"/>
      <c r="LHH27" s="8"/>
      <c r="LHI27" s="8"/>
      <c r="LHJ27" s="8"/>
      <c r="LHK27" s="8"/>
      <c r="LHL27" s="8"/>
      <c r="LHM27" s="8"/>
      <c r="LHN27" s="8"/>
      <c r="LHO27" s="8"/>
      <c r="LHP27" s="8"/>
      <c r="LHQ27" s="8"/>
      <c r="LHR27" s="8"/>
      <c r="LHS27" s="8"/>
      <c r="LHT27" s="8"/>
      <c r="LHU27" s="8"/>
      <c r="LHV27" s="8"/>
      <c r="LHW27" s="8"/>
      <c r="LHX27" s="8"/>
      <c r="LHY27" s="8"/>
      <c r="LHZ27" s="8"/>
      <c r="LIA27" s="8"/>
      <c r="LIB27" s="8"/>
      <c r="LIC27" s="8"/>
      <c r="LID27" s="8"/>
      <c r="LIE27" s="8"/>
      <c r="LIF27" s="8"/>
      <c r="LIG27" s="8"/>
      <c r="LIH27" s="8"/>
      <c r="LII27" s="8"/>
      <c r="LIJ27" s="8"/>
      <c r="LIK27" s="8"/>
      <c r="LIL27" s="8"/>
      <c r="LIM27" s="8"/>
      <c r="LIN27" s="8"/>
      <c r="LIO27" s="8"/>
      <c r="LIP27" s="8"/>
      <c r="LIQ27" s="8"/>
      <c r="LIR27" s="8"/>
      <c r="LIS27" s="8"/>
      <c r="LIT27" s="8"/>
      <c r="LIU27" s="8"/>
      <c r="LIV27" s="8"/>
      <c r="LIW27" s="8"/>
      <c r="LIX27" s="8"/>
      <c r="LIY27" s="8"/>
      <c r="LIZ27" s="8"/>
      <c r="LJA27" s="8"/>
      <c r="LJB27" s="8"/>
      <c r="LJC27" s="8"/>
      <c r="LJD27" s="8"/>
      <c r="LJE27" s="8"/>
      <c r="LJF27" s="8"/>
      <c r="LJG27" s="8"/>
      <c r="LJH27" s="8"/>
      <c r="LJI27" s="8"/>
      <c r="LJJ27" s="8"/>
      <c r="LJK27" s="8"/>
      <c r="LJL27" s="8"/>
      <c r="LJM27" s="8"/>
      <c r="LJN27" s="8"/>
      <c r="LJO27" s="8"/>
      <c r="LJP27" s="8"/>
      <c r="LJQ27" s="8"/>
      <c r="LJR27" s="8"/>
      <c r="LJS27" s="8"/>
      <c r="LJT27" s="8"/>
      <c r="LJU27" s="8"/>
      <c r="LJV27" s="8"/>
      <c r="LJW27" s="8"/>
      <c r="LJX27" s="8"/>
      <c r="LJY27" s="8"/>
      <c r="LJZ27" s="8"/>
      <c r="LKA27" s="8"/>
      <c r="LKB27" s="8"/>
      <c r="LKC27" s="8"/>
      <c r="LKD27" s="8"/>
      <c r="LKE27" s="8"/>
      <c r="LKF27" s="8"/>
      <c r="LKG27" s="8"/>
      <c r="LKH27" s="8"/>
      <c r="LKI27" s="8"/>
      <c r="LKJ27" s="8"/>
      <c r="LKK27" s="8"/>
      <c r="LKL27" s="8"/>
      <c r="LKM27" s="8"/>
      <c r="LKN27" s="8"/>
      <c r="LKO27" s="8"/>
      <c r="LKP27" s="8"/>
      <c r="LKQ27" s="8"/>
      <c r="LKR27" s="8"/>
      <c r="LKS27" s="8"/>
      <c r="LKT27" s="8"/>
      <c r="LKU27" s="8"/>
      <c r="LKV27" s="8"/>
      <c r="LKW27" s="8"/>
      <c r="LKX27" s="8"/>
      <c r="LKY27" s="8"/>
      <c r="LKZ27" s="8"/>
      <c r="LLA27" s="8"/>
      <c r="LLB27" s="8"/>
      <c r="LLC27" s="8"/>
      <c r="LLD27" s="8"/>
      <c r="LLE27" s="8"/>
      <c r="LLF27" s="8"/>
      <c r="LLG27" s="8"/>
      <c r="LLH27" s="8"/>
      <c r="LLI27" s="8"/>
      <c r="LLJ27" s="8"/>
      <c r="LLK27" s="8"/>
      <c r="LLL27" s="8"/>
      <c r="LLM27" s="8"/>
      <c r="LLN27" s="8"/>
      <c r="LLO27" s="8"/>
      <c r="LLP27" s="8"/>
      <c r="LLQ27" s="8"/>
      <c r="LLR27" s="8"/>
      <c r="LLS27" s="8"/>
      <c r="LLT27" s="8"/>
      <c r="LLU27" s="8"/>
      <c r="LLV27" s="8"/>
      <c r="LLW27" s="8"/>
      <c r="LLX27" s="8"/>
      <c r="LLY27" s="8"/>
      <c r="LLZ27" s="8"/>
      <c r="LMA27" s="8"/>
      <c r="LMB27" s="8"/>
      <c r="LMC27" s="8"/>
      <c r="LMD27" s="8"/>
      <c r="LME27" s="8"/>
      <c r="LMF27" s="8"/>
      <c r="LMG27" s="8"/>
      <c r="LMH27" s="8"/>
      <c r="LMI27" s="8"/>
      <c r="LMJ27" s="8"/>
      <c r="LMK27" s="8"/>
      <c r="LML27" s="8"/>
      <c r="LMM27" s="8"/>
      <c r="LMN27" s="8"/>
      <c r="LMO27" s="8"/>
      <c r="LMP27" s="8"/>
      <c r="LMQ27" s="8"/>
      <c r="LMR27" s="8"/>
      <c r="LMS27" s="8"/>
      <c r="LMT27" s="8"/>
      <c r="LMU27" s="8"/>
      <c r="LMV27" s="8"/>
      <c r="LMW27" s="8"/>
      <c r="LMX27" s="8"/>
      <c r="LMY27" s="8"/>
      <c r="LMZ27" s="8"/>
      <c r="LNA27" s="8"/>
      <c r="LNB27" s="8"/>
      <c r="LNC27" s="8"/>
      <c r="LND27" s="8"/>
      <c r="LNE27" s="8"/>
      <c r="LNF27" s="8"/>
      <c r="LNG27" s="8"/>
      <c r="LNH27" s="8"/>
      <c r="LNI27" s="8"/>
      <c r="LNJ27" s="8"/>
      <c r="LNK27" s="8"/>
      <c r="LNL27" s="8"/>
      <c r="LNM27" s="8"/>
      <c r="LNN27" s="8"/>
      <c r="LNO27" s="8"/>
      <c r="LNP27" s="8"/>
      <c r="LNQ27" s="8"/>
      <c r="LNR27" s="8"/>
      <c r="LNS27" s="8"/>
      <c r="LNT27" s="8"/>
      <c r="LNU27" s="8"/>
      <c r="LNV27" s="8"/>
      <c r="LNW27" s="8"/>
      <c r="LNX27" s="8"/>
      <c r="LNY27" s="8"/>
      <c r="LNZ27" s="8"/>
      <c r="LOA27" s="8"/>
      <c r="LOB27" s="8"/>
      <c r="LOC27" s="8"/>
      <c r="LOD27" s="8"/>
      <c r="LOE27" s="8"/>
      <c r="LOF27" s="8"/>
      <c r="LOG27" s="8"/>
      <c r="LOH27" s="8"/>
      <c r="LOI27" s="8"/>
      <c r="LOJ27" s="8"/>
      <c r="LOK27" s="8"/>
      <c r="LOL27" s="8"/>
      <c r="LOM27" s="8"/>
      <c r="LON27" s="8"/>
      <c r="LOO27" s="8"/>
      <c r="LOP27" s="8"/>
      <c r="LOQ27" s="8"/>
      <c r="LOR27" s="8"/>
      <c r="LOS27" s="8"/>
      <c r="LOT27" s="8"/>
      <c r="LOU27" s="8"/>
      <c r="LOV27" s="8"/>
      <c r="LOW27" s="8"/>
      <c r="LOX27" s="8"/>
      <c r="LOY27" s="8"/>
      <c r="LOZ27" s="8"/>
      <c r="LPA27" s="8"/>
      <c r="LPB27" s="8"/>
      <c r="LPC27" s="8"/>
      <c r="LPD27" s="8"/>
      <c r="LPE27" s="8"/>
      <c r="LPF27" s="8"/>
      <c r="LPG27" s="8"/>
      <c r="LPH27" s="8"/>
      <c r="LPI27" s="8"/>
      <c r="LPJ27" s="8"/>
      <c r="LPK27" s="8"/>
      <c r="LPL27" s="8"/>
      <c r="LPM27" s="8"/>
      <c r="LPN27" s="8"/>
      <c r="LPO27" s="8"/>
      <c r="LPP27" s="8"/>
      <c r="LPQ27" s="8"/>
      <c r="LPR27" s="8"/>
      <c r="LPS27" s="8"/>
      <c r="LPT27" s="8"/>
      <c r="LPU27" s="8"/>
      <c r="LPV27" s="8"/>
      <c r="LPW27" s="8"/>
      <c r="LPX27" s="8"/>
      <c r="LPY27" s="8"/>
      <c r="LPZ27" s="8"/>
      <c r="LQA27" s="8"/>
      <c r="LQB27" s="8"/>
      <c r="LQC27" s="8"/>
      <c r="LQD27" s="8"/>
      <c r="LQE27" s="8"/>
      <c r="LQF27" s="8"/>
      <c r="LQG27" s="8"/>
      <c r="LQH27" s="8"/>
      <c r="LQI27" s="8"/>
      <c r="LQJ27" s="8"/>
      <c r="LQK27" s="8"/>
      <c r="LQL27" s="8"/>
      <c r="LQM27" s="8"/>
      <c r="LQN27" s="8"/>
      <c r="LQO27" s="8"/>
      <c r="LQP27" s="8"/>
      <c r="LQQ27" s="8"/>
      <c r="LQR27" s="8"/>
      <c r="LQS27" s="8"/>
      <c r="LQT27" s="8"/>
      <c r="LQU27" s="8"/>
      <c r="LQV27" s="8"/>
      <c r="LQW27" s="8"/>
      <c r="LQX27" s="8"/>
      <c r="LQY27" s="8"/>
      <c r="LQZ27" s="8"/>
      <c r="LRA27" s="8"/>
      <c r="LRB27" s="8"/>
      <c r="LRC27" s="8"/>
      <c r="LRD27" s="8"/>
      <c r="LRE27" s="8"/>
      <c r="LRF27" s="8"/>
      <c r="LRG27" s="8"/>
      <c r="LRH27" s="8"/>
      <c r="LRI27" s="8"/>
      <c r="LRJ27" s="8"/>
      <c r="LRK27" s="8"/>
      <c r="LRL27" s="8"/>
      <c r="LRM27" s="8"/>
      <c r="LRN27" s="8"/>
      <c r="LRO27" s="8"/>
      <c r="LRP27" s="8"/>
      <c r="LRQ27" s="8"/>
      <c r="LRR27" s="8"/>
      <c r="LRS27" s="8"/>
      <c r="LRT27" s="8"/>
      <c r="LRU27" s="8"/>
      <c r="LRV27" s="8"/>
      <c r="LRW27" s="8"/>
      <c r="LRX27" s="8"/>
      <c r="LRY27" s="8"/>
      <c r="LRZ27" s="8"/>
      <c r="LSA27" s="8"/>
      <c r="LSB27" s="8"/>
      <c r="LSC27" s="8"/>
      <c r="LSD27" s="8"/>
      <c r="LSE27" s="8"/>
      <c r="LSF27" s="8"/>
      <c r="LSG27" s="8"/>
      <c r="LSH27" s="8"/>
      <c r="LSI27" s="8"/>
      <c r="LSJ27" s="8"/>
      <c r="LSK27" s="8"/>
      <c r="LSL27" s="8"/>
      <c r="LSM27" s="8"/>
      <c r="LSN27" s="8"/>
      <c r="LSO27" s="8"/>
      <c r="LSP27" s="8"/>
      <c r="LSQ27" s="8"/>
      <c r="LSR27" s="8"/>
      <c r="LSS27" s="8"/>
      <c r="LST27" s="8"/>
      <c r="LSU27" s="8"/>
      <c r="LSV27" s="8"/>
      <c r="LSW27" s="8"/>
      <c r="LSX27" s="8"/>
      <c r="LSY27" s="8"/>
      <c r="LSZ27" s="8"/>
      <c r="LTA27" s="8"/>
      <c r="LTB27" s="8"/>
      <c r="LTC27" s="8"/>
      <c r="LTD27" s="8"/>
      <c r="LTE27" s="8"/>
      <c r="LTF27" s="8"/>
      <c r="LTG27" s="8"/>
      <c r="LTH27" s="8"/>
      <c r="LTI27" s="8"/>
      <c r="LTJ27" s="8"/>
      <c r="LTK27" s="8"/>
      <c r="LTL27" s="8"/>
      <c r="LTM27" s="8"/>
      <c r="LTN27" s="8"/>
      <c r="LTO27" s="8"/>
      <c r="LTP27" s="8"/>
      <c r="LTQ27" s="8"/>
      <c r="LTR27" s="8"/>
      <c r="LTS27" s="8"/>
      <c r="LTT27" s="8"/>
      <c r="LTU27" s="8"/>
      <c r="LTV27" s="8"/>
      <c r="LTW27" s="8"/>
      <c r="LTX27" s="8"/>
      <c r="LTY27" s="8"/>
      <c r="LTZ27" s="8"/>
      <c r="LUA27" s="8"/>
      <c r="LUB27" s="8"/>
      <c r="LUC27" s="8"/>
      <c r="LUD27" s="8"/>
      <c r="LUE27" s="8"/>
      <c r="LUF27" s="8"/>
      <c r="LUG27" s="8"/>
      <c r="LUH27" s="8"/>
      <c r="LUI27" s="8"/>
      <c r="LUJ27" s="8"/>
      <c r="LUK27" s="8"/>
      <c r="LUL27" s="8"/>
      <c r="LUM27" s="8"/>
      <c r="LUN27" s="8"/>
      <c r="LUO27" s="8"/>
      <c r="LUP27" s="8"/>
      <c r="LUQ27" s="8"/>
      <c r="LUR27" s="8"/>
      <c r="LUS27" s="8"/>
      <c r="LUT27" s="8"/>
      <c r="LUU27" s="8"/>
      <c r="LUV27" s="8"/>
      <c r="LUW27" s="8"/>
      <c r="LUX27" s="8"/>
      <c r="LUY27" s="8"/>
      <c r="LUZ27" s="8"/>
      <c r="LVA27" s="8"/>
      <c r="LVB27" s="8"/>
      <c r="LVC27" s="8"/>
      <c r="LVD27" s="8"/>
      <c r="LVE27" s="8"/>
      <c r="LVF27" s="8"/>
      <c r="LVG27" s="8"/>
      <c r="LVH27" s="8"/>
      <c r="LVI27" s="8"/>
      <c r="LVJ27" s="8"/>
      <c r="LVK27" s="8"/>
      <c r="LVL27" s="8"/>
      <c r="LVM27" s="8"/>
      <c r="LVN27" s="8"/>
      <c r="LVO27" s="8"/>
      <c r="LVP27" s="8"/>
      <c r="LVQ27" s="8"/>
      <c r="LVR27" s="8"/>
      <c r="LVS27" s="8"/>
      <c r="LVT27" s="8"/>
      <c r="LVU27" s="8"/>
      <c r="LVV27" s="8"/>
      <c r="LVW27" s="8"/>
      <c r="LVX27" s="8"/>
      <c r="LVY27" s="8"/>
      <c r="LVZ27" s="8"/>
      <c r="LWA27" s="8"/>
      <c r="LWB27" s="8"/>
      <c r="LWC27" s="8"/>
      <c r="LWD27" s="8"/>
      <c r="LWE27" s="8"/>
      <c r="LWF27" s="8"/>
      <c r="LWG27" s="8"/>
      <c r="LWH27" s="8"/>
      <c r="LWI27" s="8"/>
      <c r="LWJ27" s="8"/>
      <c r="LWK27" s="8"/>
      <c r="LWL27" s="8"/>
      <c r="LWM27" s="8"/>
      <c r="LWN27" s="8"/>
      <c r="LWO27" s="8"/>
      <c r="LWP27" s="8"/>
      <c r="LWQ27" s="8"/>
      <c r="LWR27" s="8"/>
      <c r="LWS27" s="8"/>
      <c r="LWT27" s="8"/>
      <c r="LWU27" s="8"/>
      <c r="LWV27" s="8"/>
      <c r="LWW27" s="8"/>
      <c r="LWX27" s="8"/>
      <c r="LWY27" s="8"/>
      <c r="LWZ27" s="8"/>
      <c r="LXA27" s="8"/>
      <c r="LXB27" s="8"/>
      <c r="LXC27" s="8"/>
      <c r="LXD27" s="8"/>
      <c r="LXE27" s="8"/>
      <c r="LXF27" s="8"/>
      <c r="LXG27" s="8"/>
      <c r="LXH27" s="8"/>
      <c r="LXI27" s="8"/>
      <c r="LXJ27" s="8"/>
      <c r="LXK27" s="8"/>
      <c r="LXL27" s="8"/>
      <c r="LXM27" s="8"/>
      <c r="LXN27" s="8"/>
      <c r="LXO27" s="8"/>
      <c r="LXP27" s="8"/>
      <c r="LXQ27" s="8"/>
      <c r="LXR27" s="8"/>
      <c r="LXS27" s="8"/>
      <c r="LXT27" s="8"/>
      <c r="LXU27" s="8"/>
      <c r="LXV27" s="8"/>
      <c r="LXW27" s="8"/>
      <c r="LXX27" s="8"/>
      <c r="LXY27" s="8"/>
      <c r="LXZ27" s="8"/>
      <c r="LYA27" s="8"/>
      <c r="LYB27" s="8"/>
      <c r="LYC27" s="8"/>
      <c r="LYD27" s="8"/>
      <c r="LYE27" s="8"/>
      <c r="LYF27" s="8"/>
      <c r="LYG27" s="8"/>
      <c r="LYH27" s="8"/>
      <c r="LYI27" s="8"/>
      <c r="LYJ27" s="8"/>
      <c r="LYK27" s="8"/>
      <c r="LYL27" s="8"/>
      <c r="LYM27" s="8"/>
      <c r="LYN27" s="8"/>
      <c r="LYO27" s="8"/>
      <c r="LYP27" s="8"/>
      <c r="LYQ27" s="8"/>
      <c r="LYR27" s="8"/>
      <c r="LYS27" s="8"/>
      <c r="LYT27" s="8"/>
      <c r="LYU27" s="8"/>
      <c r="LYV27" s="8"/>
      <c r="LYW27" s="8"/>
      <c r="LYX27" s="8"/>
      <c r="LYY27" s="8"/>
      <c r="LYZ27" s="8"/>
      <c r="LZA27" s="8"/>
      <c r="LZB27" s="8"/>
      <c r="LZC27" s="8"/>
      <c r="LZD27" s="8"/>
      <c r="LZE27" s="8"/>
      <c r="LZF27" s="8"/>
      <c r="LZG27" s="8"/>
      <c r="LZH27" s="8"/>
      <c r="LZI27" s="8"/>
      <c r="LZJ27" s="8"/>
      <c r="LZK27" s="8"/>
      <c r="LZL27" s="8"/>
      <c r="LZM27" s="8"/>
      <c r="LZN27" s="8"/>
      <c r="LZO27" s="8"/>
      <c r="LZP27" s="8"/>
      <c r="LZQ27" s="8"/>
      <c r="LZR27" s="8"/>
      <c r="LZS27" s="8"/>
      <c r="LZT27" s="8"/>
      <c r="LZU27" s="8"/>
      <c r="LZV27" s="8"/>
      <c r="LZW27" s="8"/>
      <c r="LZX27" s="8"/>
      <c r="LZY27" s="8"/>
      <c r="LZZ27" s="8"/>
      <c r="MAA27" s="8"/>
      <c r="MAB27" s="8"/>
      <c r="MAC27" s="8"/>
      <c r="MAD27" s="8"/>
      <c r="MAE27" s="8"/>
      <c r="MAF27" s="8"/>
      <c r="MAG27" s="8"/>
      <c r="MAH27" s="8"/>
      <c r="MAI27" s="8"/>
      <c r="MAJ27" s="8"/>
      <c r="MAK27" s="8"/>
      <c r="MAL27" s="8"/>
      <c r="MAM27" s="8"/>
      <c r="MAN27" s="8"/>
      <c r="MAO27" s="8"/>
      <c r="MAP27" s="8"/>
      <c r="MAQ27" s="8"/>
      <c r="MAR27" s="8"/>
      <c r="MAS27" s="8"/>
      <c r="MAT27" s="8"/>
      <c r="MAU27" s="8"/>
      <c r="MAV27" s="8"/>
      <c r="MAW27" s="8"/>
      <c r="MAX27" s="8"/>
      <c r="MAY27" s="8"/>
      <c r="MAZ27" s="8"/>
      <c r="MBA27" s="8"/>
      <c r="MBB27" s="8"/>
      <c r="MBC27" s="8"/>
      <c r="MBD27" s="8"/>
      <c r="MBE27" s="8"/>
      <c r="MBF27" s="8"/>
      <c r="MBG27" s="8"/>
      <c r="MBH27" s="8"/>
      <c r="MBI27" s="8"/>
      <c r="MBJ27" s="8"/>
      <c r="MBK27" s="8"/>
      <c r="MBL27" s="8"/>
      <c r="MBM27" s="8"/>
      <c r="MBN27" s="8"/>
      <c r="MBO27" s="8"/>
      <c r="MBP27" s="8"/>
      <c r="MBQ27" s="8"/>
      <c r="MBR27" s="8"/>
      <c r="MBS27" s="8"/>
      <c r="MBT27" s="8"/>
      <c r="MBU27" s="8"/>
      <c r="MBV27" s="8"/>
      <c r="MBW27" s="8"/>
      <c r="MBX27" s="8"/>
      <c r="MBY27" s="8"/>
      <c r="MBZ27" s="8"/>
      <c r="MCA27" s="8"/>
      <c r="MCB27" s="8"/>
      <c r="MCC27" s="8"/>
      <c r="MCD27" s="8"/>
      <c r="MCE27" s="8"/>
      <c r="MCF27" s="8"/>
      <c r="MCG27" s="8"/>
      <c r="MCH27" s="8"/>
      <c r="MCI27" s="8"/>
      <c r="MCJ27" s="8"/>
      <c r="MCK27" s="8"/>
      <c r="MCL27" s="8"/>
      <c r="MCM27" s="8"/>
      <c r="MCN27" s="8"/>
      <c r="MCO27" s="8"/>
      <c r="MCP27" s="8"/>
      <c r="MCQ27" s="8"/>
      <c r="MCR27" s="8"/>
      <c r="MCS27" s="8"/>
      <c r="MCT27" s="8"/>
      <c r="MCU27" s="8"/>
      <c r="MCV27" s="8"/>
      <c r="MCW27" s="8"/>
      <c r="MCX27" s="8"/>
      <c r="MCY27" s="8"/>
      <c r="MCZ27" s="8"/>
      <c r="MDA27" s="8"/>
      <c r="MDB27" s="8"/>
      <c r="MDC27" s="8"/>
      <c r="MDD27" s="8"/>
      <c r="MDE27" s="8"/>
      <c r="MDF27" s="8"/>
      <c r="MDG27" s="8"/>
      <c r="MDH27" s="8"/>
      <c r="MDI27" s="8"/>
      <c r="MDJ27" s="8"/>
      <c r="MDK27" s="8"/>
      <c r="MDL27" s="8"/>
      <c r="MDM27" s="8"/>
      <c r="MDN27" s="8"/>
      <c r="MDO27" s="8"/>
      <c r="MDP27" s="8"/>
      <c r="MDQ27" s="8"/>
      <c r="MDR27" s="8"/>
      <c r="MDS27" s="8"/>
      <c r="MDT27" s="8"/>
      <c r="MDU27" s="8"/>
      <c r="MDV27" s="8"/>
      <c r="MDW27" s="8"/>
      <c r="MDX27" s="8"/>
      <c r="MDY27" s="8"/>
      <c r="MDZ27" s="8"/>
      <c r="MEA27" s="8"/>
      <c r="MEB27" s="8"/>
      <c r="MEC27" s="8"/>
      <c r="MED27" s="8"/>
      <c r="MEE27" s="8"/>
      <c r="MEF27" s="8"/>
      <c r="MEG27" s="8"/>
      <c r="MEH27" s="8"/>
      <c r="MEI27" s="8"/>
      <c r="MEJ27" s="8"/>
      <c r="MEK27" s="8"/>
      <c r="MEL27" s="8"/>
      <c r="MEM27" s="8"/>
      <c r="MEN27" s="8"/>
      <c r="MEO27" s="8"/>
      <c r="MEP27" s="8"/>
      <c r="MEQ27" s="8"/>
      <c r="MER27" s="8"/>
      <c r="MES27" s="8"/>
      <c r="MET27" s="8"/>
      <c r="MEU27" s="8"/>
      <c r="MEV27" s="8"/>
      <c r="MEW27" s="8"/>
      <c r="MEX27" s="8"/>
      <c r="MEY27" s="8"/>
      <c r="MEZ27" s="8"/>
      <c r="MFA27" s="8"/>
      <c r="MFB27" s="8"/>
      <c r="MFC27" s="8"/>
      <c r="MFD27" s="8"/>
      <c r="MFE27" s="8"/>
      <c r="MFF27" s="8"/>
      <c r="MFG27" s="8"/>
      <c r="MFH27" s="8"/>
      <c r="MFI27" s="8"/>
      <c r="MFJ27" s="8"/>
      <c r="MFK27" s="8"/>
      <c r="MFL27" s="8"/>
      <c r="MFM27" s="8"/>
      <c r="MFN27" s="8"/>
      <c r="MFO27" s="8"/>
      <c r="MFP27" s="8"/>
      <c r="MFQ27" s="8"/>
      <c r="MFR27" s="8"/>
      <c r="MFS27" s="8"/>
      <c r="MFT27" s="8"/>
      <c r="MFU27" s="8"/>
      <c r="MFV27" s="8"/>
      <c r="MFW27" s="8"/>
      <c r="MFX27" s="8"/>
      <c r="MFY27" s="8"/>
      <c r="MFZ27" s="8"/>
      <c r="MGA27" s="8"/>
      <c r="MGB27" s="8"/>
      <c r="MGC27" s="8"/>
      <c r="MGD27" s="8"/>
      <c r="MGE27" s="8"/>
      <c r="MGF27" s="8"/>
      <c r="MGG27" s="8"/>
      <c r="MGH27" s="8"/>
      <c r="MGI27" s="8"/>
      <c r="MGJ27" s="8"/>
      <c r="MGK27" s="8"/>
      <c r="MGL27" s="8"/>
      <c r="MGM27" s="8"/>
      <c r="MGN27" s="8"/>
      <c r="MGO27" s="8"/>
      <c r="MGP27" s="8"/>
      <c r="MGQ27" s="8"/>
      <c r="MGR27" s="8"/>
      <c r="MGS27" s="8"/>
      <c r="MGT27" s="8"/>
      <c r="MGU27" s="8"/>
      <c r="MGV27" s="8"/>
      <c r="MGW27" s="8"/>
      <c r="MGX27" s="8"/>
      <c r="MGY27" s="8"/>
      <c r="MGZ27" s="8"/>
      <c r="MHA27" s="8"/>
      <c r="MHB27" s="8"/>
      <c r="MHC27" s="8"/>
      <c r="MHD27" s="8"/>
      <c r="MHE27" s="8"/>
      <c r="MHF27" s="8"/>
      <c r="MHG27" s="8"/>
      <c r="MHH27" s="8"/>
      <c r="MHI27" s="8"/>
      <c r="MHJ27" s="8"/>
      <c r="MHK27" s="8"/>
      <c r="MHL27" s="8"/>
      <c r="MHM27" s="8"/>
      <c r="MHN27" s="8"/>
      <c r="MHO27" s="8"/>
      <c r="MHP27" s="8"/>
      <c r="MHQ27" s="8"/>
      <c r="MHR27" s="8"/>
      <c r="MHS27" s="8"/>
      <c r="MHT27" s="8"/>
      <c r="MHU27" s="8"/>
      <c r="MHV27" s="8"/>
      <c r="MHW27" s="8"/>
      <c r="MHX27" s="8"/>
      <c r="MHY27" s="8"/>
      <c r="MHZ27" s="8"/>
      <c r="MIA27" s="8"/>
      <c r="MIB27" s="8"/>
      <c r="MIC27" s="8"/>
      <c r="MID27" s="8"/>
      <c r="MIE27" s="8"/>
      <c r="MIF27" s="8"/>
      <c r="MIG27" s="8"/>
      <c r="MIH27" s="8"/>
      <c r="MII27" s="8"/>
      <c r="MIJ27" s="8"/>
      <c r="MIK27" s="8"/>
      <c r="MIL27" s="8"/>
      <c r="MIM27" s="8"/>
      <c r="MIN27" s="8"/>
      <c r="MIO27" s="8"/>
      <c r="MIP27" s="8"/>
      <c r="MIQ27" s="8"/>
      <c r="MIR27" s="8"/>
      <c r="MIS27" s="8"/>
      <c r="MIT27" s="8"/>
      <c r="MIU27" s="8"/>
      <c r="MIV27" s="8"/>
      <c r="MIW27" s="8"/>
      <c r="MIX27" s="8"/>
      <c r="MIY27" s="8"/>
      <c r="MIZ27" s="8"/>
      <c r="MJA27" s="8"/>
      <c r="MJB27" s="8"/>
      <c r="MJC27" s="8"/>
      <c r="MJD27" s="8"/>
      <c r="MJE27" s="8"/>
      <c r="MJF27" s="8"/>
      <c r="MJG27" s="8"/>
      <c r="MJH27" s="8"/>
      <c r="MJI27" s="8"/>
      <c r="MJJ27" s="8"/>
      <c r="MJK27" s="8"/>
      <c r="MJL27" s="8"/>
      <c r="MJM27" s="8"/>
      <c r="MJN27" s="8"/>
      <c r="MJO27" s="8"/>
      <c r="MJP27" s="8"/>
      <c r="MJQ27" s="8"/>
      <c r="MJR27" s="8"/>
      <c r="MJS27" s="8"/>
      <c r="MJT27" s="8"/>
      <c r="MJU27" s="8"/>
      <c r="MJV27" s="8"/>
      <c r="MJW27" s="8"/>
      <c r="MJX27" s="8"/>
      <c r="MJY27" s="8"/>
      <c r="MJZ27" s="8"/>
      <c r="MKA27" s="8"/>
      <c r="MKB27" s="8"/>
      <c r="MKC27" s="8"/>
      <c r="MKD27" s="8"/>
      <c r="MKE27" s="8"/>
      <c r="MKF27" s="8"/>
      <c r="MKG27" s="8"/>
      <c r="MKH27" s="8"/>
      <c r="MKI27" s="8"/>
      <c r="MKJ27" s="8"/>
      <c r="MKK27" s="8"/>
      <c r="MKL27" s="8"/>
      <c r="MKM27" s="8"/>
      <c r="MKN27" s="8"/>
      <c r="MKO27" s="8"/>
      <c r="MKP27" s="8"/>
      <c r="MKQ27" s="8"/>
      <c r="MKR27" s="8"/>
      <c r="MKS27" s="8"/>
      <c r="MKT27" s="8"/>
      <c r="MKU27" s="8"/>
      <c r="MKV27" s="8"/>
      <c r="MKW27" s="8"/>
      <c r="MKX27" s="8"/>
      <c r="MKY27" s="8"/>
      <c r="MKZ27" s="8"/>
      <c r="MLA27" s="8"/>
      <c r="MLB27" s="8"/>
      <c r="MLC27" s="8"/>
      <c r="MLD27" s="8"/>
      <c r="MLE27" s="8"/>
      <c r="MLF27" s="8"/>
      <c r="MLG27" s="8"/>
      <c r="MLH27" s="8"/>
      <c r="MLI27" s="8"/>
      <c r="MLJ27" s="8"/>
      <c r="MLK27" s="8"/>
      <c r="MLL27" s="8"/>
      <c r="MLM27" s="8"/>
      <c r="MLN27" s="8"/>
      <c r="MLO27" s="8"/>
      <c r="MLP27" s="8"/>
      <c r="MLQ27" s="8"/>
      <c r="MLR27" s="8"/>
      <c r="MLS27" s="8"/>
      <c r="MLT27" s="8"/>
      <c r="MLU27" s="8"/>
      <c r="MLV27" s="8"/>
      <c r="MLW27" s="8"/>
      <c r="MLX27" s="8"/>
      <c r="MLY27" s="8"/>
      <c r="MLZ27" s="8"/>
      <c r="MMA27" s="8"/>
      <c r="MMB27" s="8"/>
      <c r="MMC27" s="8"/>
      <c r="MMD27" s="8"/>
      <c r="MME27" s="8"/>
      <c r="MMF27" s="8"/>
      <c r="MMG27" s="8"/>
      <c r="MMH27" s="8"/>
      <c r="MMI27" s="8"/>
      <c r="MMJ27" s="8"/>
      <c r="MMK27" s="8"/>
      <c r="MML27" s="8"/>
      <c r="MMM27" s="8"/>
      <c r="MMN27" s="8"/>
      <c r="MMO27" s="8"/>
      <c r="MMP27" s="8"/>
      <c r="MMQ27" s="8"/>
      <c r="MMR27" s="8"/>
      <c r="MMS27" s="8"/>
      <c r="MMT27" s="8"/>
      <c r="MMU27" s="8"/>
      <c r="MMV27" s="8"/>
      <c r="MMW27" s="8"/>
      <c r="MMX27" s="8"/>
      <c r="MMY27" s="8"/>
      <c r="MMZ27" s="8"/>
      <c r="MNA27" s="8"/>
      <c r="MNB27" s="8"/>
      <c r="MNC27" s="8"/>
      <c r="MND27" s="8"/>
      <c r="MNE27" s="8"/>
      <c r="MNF27" s="8"/>
      <c r="MNG27" s="8"/>
      <c r="MNH27" s="8"/>
      <c r="MNI27" s="8"/>
      <c r="MNJ27" s="8"/>
      <c r="MNK27" s="8"/>
      <c r="MNL27" s="8"/>
      <c r="MNM27" s="8"/>
      <c r="MNN27" s="8"/>
      <c r="MNO27" s="8"/>
      <c r="MNP27" s="8"/>
      <c r="MNQ27" s="8"/>
      <c r="MNR27" s="8"/>
      <c r="MNS27" s="8"/>
      <c r="MNT27" s="8"/>
      <c r="MNU27" s="8"/>
      <c r="MNV27" s="8"/>
      <c r="MNW27" s="8"/>
      <c r="MNX27" s="8"/>
      <c r="MNY27" s="8"/>
      <c r="MNZ27" s="8"/>
      <c r="MOA27" s="8"/>
      <c r="MOB27" s="8"/>
      <c r="MOC27" s="8"/>
      <c r="MOD27" s="8"/>
      <c r="MOE27" s="8"/>
      <c r="MOF27" s="8"/>
      <c r="MOG27" s="8"/>
      <c r="MOH27" s="8"/>
      <c r="MOI27" s="8"/>
      <c r="MOJ27" s="8"/>
      <c r="MOK27" s="8"/>
      <c r="MOL27" s="8"/>
      <c r="MOM27" s="8"/>
      <c r="MON27" s="8"/>
      <c r="MOO27" s="8"/>
      <c r="MOP27" s="8"/>
      <c r="MOQ27" s="8"/>
      <c r="MOR27" s="8"/>
      <c r="MOS27" s="8"/>
      <c r="MOT27" s="8"/>
      <c r="MOU27" s="8"/>
      <c r="MOV27" s="8"/>
      <c r="MOW27" s="8"/>
      <c r="MOX27" s="8"/>
      <c r="MOY27" s="8"/>
      <c r="MOZ27" s="8"/>
      <c r="MPA27" s="8"/>
      <c r="MPB27" s="8"/>
      <c r="MPC27" s="8"/>
      <c r="MPD27" s="8"/>
      <c r="MPE27" s="8"/>
      <c r="MPF27" s="8"/>
      <c r="MPG27" s="8"/>
      <c r="MPH27" s="8"/>
      <c r="MPI27" s="8"/>
      <c r="MPJ27" s="8"/>
      <c r="MPK27" s="8"/>
      <c r="MPL27" s="8"/>
      <c r="MPM27" s="8"/>
      <c r="MPN27" s="8"/>
      <c r="MPO27" s="8"/>
      <c r="MPP27" s="8"/>
      <c r="MPQ27" s="8"/>
      <c r="MPR27" s="8"/>
      <c r="MPS27" s="8"/>
      <c r="MPT27" s="8"/>
      <c r="MPU27" s="8"/>
      <c r="MPV27" s="8"/>
      <c r="MPW27" s="8"/>
      <c r="MPX27" s="8"/>
      <c r="MPY27" s="8"/>
      <c r="MPZ27" s="8"/>
      <c r="MQA27" s="8"/>
      <c r="MQB27" s="8"/>
      <c r="MQC27" s="8"/>
      <c r="MQD27" s="8"/>
      <c r="MQE27" s="8"/>
      <c r="MQF27" s="8"/>
      <c r="MQG27" s="8"/>
      <c r="MQH27" s="8"/>
      <c r="MQI27" s="8"/>
      <c r="MQJ27" s="8"/>
      <c r="MQK27" s="8"/>
      <c r="MQL27" s="8"/>
      <c r="MQM27" s="8"/>
      <c r="MQN27" s="8"/>
      <c r="MQO27" s="8"/>
      <c r="MQP27" s="8"/>
      <c r="MQQ27" s="8"/>
      <c r="MQR27" s="8"/>
      <c r="MQS27" s="8"/>
      <c r="MQT27" s="8"/>
      <c r="MQU27" s="8"/>
      <c r="MQV27" s="8"/>
      <c r="MQW27" s="8"/>
      <c r="MQX27" s="8"/>
      <c r="MQY27" s="8"/>
      <c r="MQZ27" s="8"/>
      <c r="MRA27" s="8"/>
      <c r="MRB27" s="8"/>
      <c r="MRC27" s="8"/>
      <c r="MRD27" s="8"/>
      <c r="MRE27" s="8"/>
      <c r="MRF27" s="8"/>
      <c r="MRG27" s="8"/>
      <c r="MRH27" s="8"/>
      <c r="MRI27" s="8"/>
      <c r="MRJ27" s="8"/>
      <c r="MRK27" s="8"/>
      <c r="MRL27" s="8"/>
      <c r="MRM27" s="8"/>
      <c r="MRN27" s="8"/>
      <c r="MRO27" s="8"/>
      <c r="MRP27" s="8"/>
      <c r="MRQ27" s="8"/>
      <c r="MRR27" s="8"/>
      <c r="MRS27" s="8"/>
      <c r="MRT27" s="8"/>
      <c r="MRU27" s="8"/>
      <c r="MRV27" s="8"/>
      <c r="MRW27" s="8"/>
      <c r="MRX27" s="8"/>
      <c r="MRY27" s="8"/>
      <c r="MRZ27" s="8"/>
      <c r="MSA27" s="8"/>
      <c r="MSB27" s="8"/>
      <c r="MSC27" s="8"/>
      <c r="MSD27" s="8"/>
      <c r="MSE27" s="8"/>
      <c r="MSF27" s="8"/>
      <c r="MSG27" s="8"/>
      <c r="MSH27" s="8"/>
      <c r="MSI27" s="8"/>
      <c r="MSJ27" s="8"/>
      <c r="MSK27" s="8"/>
      <c r="MSL27" s="8"/>
      <c r="MSM27" s="8"/>
      <c r="MSN27" s="8"/>
      <c r="MSO27" s="8"/>
      <c r="MSP27" s="8"/>
      <c r="MSQ27" s="8"/>
      <c r="MSR27" s="8"/>
      <c r="MSS27" s="8"/>
      <c r="MST27" s="8"/>
      <c r="MSU27" s="8"/>
      <c r="MSV27" s="8"/>
      <c r="MSW27" s="8"/>
      <c r="MSX27" s="8"/>
      <c r="MSY27" s="8"/>
      <c r="MSZ27" s="8"/>
      <c r="MTA27" s="8"/>
      <c r="MTB27" s="8"/>
      <c r="MTC27" s="8"/>
      <c r="MTD27" s="8"/>
      <c r="MTE27" s="8"/>
      <c r="MTF27" s="8"/>
      <c r="MTG27" s="8"/>
      <c r="MTH27" s="8"/>
      <c r="MTI27" s="8"/>
      <c r="MTJ27" s="8"/>
      <c r="MTK27" s="8"/>
      <c r="MTL27" s="8"/>
      <c r="MTM27" s="8"/>
      <c r="MTN27" s="8"/>
      <c r="MTO27" s="8"/>
      <c r="MTP27" s="8"/>
      <c r="MTQ27" s="8"/>
      <c r="MTR27" s="8"/>
      <c r="MTS27" s="8"/>
      <c r="MTT27" s="8"/>
      <c r="MTU27" s="8"/>
      <c r="MTV27" s="8"/>
      <c r="MTW27" s="8"/>
      <c r="MTX27" s="8"/>
      <c r="MTY27" s="8"/>
      <c r="MTZ27" s="8"/>
      <c r="MUA27" s="8"/>
      <c r="MUB27" s="8"/>
      <c r="MUC27" s="8"/>
      <c r="MUD27" s="8"/>
      <c r="MUE27" s="8"/>
      <c r="MUF27" s="8"/>
      <c r="MUG27" s="8"/>
      <c r="MUH27" s="8"/>
      <c r="MUI27" s="8"/>
      <c r="MUJ27" s="8"/>
      <c r="MUK27" s="8"/>
      <c r="MUL27" s="8"/>
      <c r="MUM27" s="8"/>
      <c r="MUN27" s="8"/>
      <c r="MUO27" s="8"/>
      <c r="MUP27" s="8"/>
      <c r="MUQ27" s="8"/>
      <c r="MUR27" s="8"/>
      <c r="MUS27" s="8"/>
      <c r="MUT27" s="8"/>
      <c r="MUU27" s="8"/>
      <c r="MUV27" s="8"/>
      <c r="MUW27" s="8"/>
      <c r="MUX27" s="8"/>
      <c r="MUY27" s="8"/>
      <c r="MUZ27" s="8"/>
      <c r="MVA27" s="8"/>
      <c r="MVB27" s="8"/>
      <c r="MVC27" s="8"/>
      <c r="MVD27" s="8"/>
      <c r="MVE27" s="8"/>
      <c r="MVF27" s="8"/>
      <c r="MVG27" s="8"/>
      <c r="MVH27" s="8"/>
      <c r="MVI27" s="8"/>
      <c r="MVJ27" s="8"/>
      <c r="MVK27" s="8"/>
      <c r="MVL27" s="8"/>
      <c r="MVM27" s="8"/>
      <c r="MVN27" s="8"/>
      <c r="MVO27" s="8"/>
      <c r="MVP27" s="8"/>
      <c r="MVQ27" s="8"/>
      <c r="MVR27" s="8"/>
      <c r="MVS27" s="8"/>
      <c r="MVT27" s="8"/>
      <c r="MVU27" s="8"/>
      <c r="MVV27" s="8"/>
      <c r="MVW27" s="8"/>
      <c r="MVX27" s="8"/>
      <c r="MVY27" s="8"/>
      <c r="MVZ27" s="8"/>
      <c r="MWA27" s="8"/>
      <c r="MWB27" s="8"/>
      <c r="MWC27" s="8"/>
      <c r="MWD27" s="8"/>
      <c r="MWE27" s="8"/>
      <c r="MWF27" s="8"/>
      <c r="MWG27" s="8"/>
      <c r="MWH27" s="8"/>
      <c r="MWI27" s="8"/>
      <c r="MWJ27" s="8"/>
      <c r="MWK27" s="8"/>
      <c r="MWL27" s="8"/>
      <c r="MWM27" s="8"/>
      <c r="MWN27" s="8"/>
      <c r="MWO27" s="8"/>
      <c r="MWP27" s="8"/>
      <c r="MWQ27" s="8"/>
      <c r="MWR27" s="8"/>
      <c r="MWS27" s="8"/>
      <c r="MWT27" s="8"/>
      <c r="MWU27" s="8"/>
      <c r="MWV27" s="8"/>
      <c r="MWW27" s="8"/>
      <c r="MWX27" s="8"/>
      <c r="MWY27" s="8"/>
      <c r="MWZ27" s="8"/>
      <c r="MXA27" s="8"/>
      <c r="MXB27" s="8"/>
      <c r="MXC27" s="8"/>
      <c r="MXD27" s="8"/>
      <c r="MXE27" s="8"/>
      <c r="MXF27" s="8"/>
      <c r="MXG27" s="8"/>
      <c r="MXH27" s="8"/>
      <c r="MXI27" s="8"/>
      <c r="MXJ27" s="8"/>
      <c r="MXK27" s="8"/>
      <c r="MXL27" s="8"/>
      <c r="MXM27" s="8"/>
      <c r="MXN27" s="8"/>
      <c r="MXO27" s="8"/>
      <c r="MXP27" s="8"/>
      <c r="MXQ27" s="8"/>
      <c r="MXR27" s="8"/>
      <c r="MXS27" s="8"/>
      <c r="MXT27" s="8"/>
      <c r="MXU27" s="8"/>
      <c r="MXV27" s="8"/>
      <c r="MXW27" s="8"/>
      <c r="MXX27" s="8"/>
      <c r="MXY27" s="8"/>
      <c r="MXZ27" s="8"/>
      <c r="MYA27" s="8"/>
      <c r="MYB27" s="8"/>
      <c r="MYC27" s="8"/>
      <c r="MYD27" s="8"/>
      <c r="MYE27" s="8"/>
      <c r="MYF27" s="8"/>
      <c r="MYG27" s="8"/>
      <c r="MYH27" s="8"/>
      <c r="MYI27" s="8"/>
      <c r="MYJ27" s="8"/>
      <c r="MYK27" s="8"/>
      <c r="MYL27" s="8"/>
      <c r="MYM27" s="8"/>
      <c r="MYN27" s="8"/>
      <c r="MYO27" s="8"/>
      <c r="MYP27" s="8"/>
      <c r="MYQ27" s="8"/>
      <c r="MYR27" s="8"/>
      <c r="MYS27" s="8"/>
      <c r="MYT27" s="8"/>
      <c r="MYU27" s="8"/>
      <c r="MYV27" s="8"/>
      <c r="MYW27" s="8"/>
      <c r="MYX27" s="8"/>
      <c r="MYY27" s="8"/>
      <c r="MYZ27" s="8"/>
      <c r="MZA27" s="8"/>
      <c r="MZB27" s="8"/>
      <c r="MZC27" s="8"/>
      <c r="MZD27" s="8"/>
      <c r="MZE27" s="8"/>
      <c r="MZF27" s="8"/>
      <c r="MZG27" s="8"/>
      <c r="MZH27" s="8"/>
      <c r="MZI27" s="8"/>
      <c r="MZJ27" s="8"/>
      <c r="MZK27" s="8"/>
      <c r="MZL27" s="8"/>
      <c r="MZM27" s="8"/>
      <c r="MZN27" s="8"/>
      <c r="MZO27" s="8"/>
      <c r="MZP27" s="8"/>
      <c r="MZQ27" s="8"/>
      <c r="MZR27" s="8"/>
      <c r="MZS27" s="8"/>
      <c r="MZT27" s="8"/>
      <c r="MZU27" s="8"/>
      <c r="MZV27" s="8"/>
      <c r="MZW27" s="8"/>
      <c r="MZX27" s="8"/>
      <c r="MZY27" s="8"/>
      <c r="MZZ27" s="8"/>
      <c r="NAA27" s="8"/>
      <c r="NAB27" s="8"/>
      <c r="NAC27" s="8"/>
      <c r="NAD27" s="8"/>
      <c r="NAE27" s="8"/>
      <c r="NAF27" s="8"/>
      <c r="NAG27" s="8"/>
      <c r="NAH27" s="8"/>
      <c r="NAI27" s="8"/>
      <c r="NAJ27" s="8"/>
      <c r="NAK27" s="8"/>
      <c r="NAL27" s="8"/>
      <c r="NAM27" s="8"/>
      <c r="NAN27" s="8"/>
      <c r="NAO27" s="8"/>
      <c r="NAP27" s="8"/>
      <c r="NAQ27" s="8"/>
      <c r="NAR27" s="8"/>
      <c r="NAS27" s="8"/>
      <c r="NAT27" s="8"/>
      <c r="NAU27" s="8"/>
      <c r="NAV27" s="8"/>
      <c r="NAW27" s="8"/>
      <c r="NAX27" s="8"/>
      <c r="NAY27" s="8"/>
      <c r="NAZ27" s="8"/>
      <c r="NBA27" s="8"/>
      <c r="NBB27" s="8"/>
      <c r="NBC27" s="8"/>
      <c r="NBD27" s="8"/>
      <c r="NBE27" s="8"/>
      <c r="NBF27" s="8"/>
      <c r="NBG27" s="8"/>
      <c r="NBH27" s="8"/>
      <c r="NBI27" s="8"/>
      <c r="NBJ27" s="8"/>
      <c r="NBK27" s="8"/>
      <c r="NBL27" s="8"/>
      <c r="NBM27" s="8"/>
      <c r="NBN27" s="8"/>
      <c r="NBO27" s="8"/>
      <c r="NBP27" s="8"/>
      <c r="NBQ27" s="8"/>
      <c r="NBR27" s="8"/>
      <c r="NBS27" s="8"/>
      <c r="NBT27" s="8"/>
      <c r="NBU27" s="8"/>
      <c r="NBV27" s="8"/>
      <c r="NBW27" s="8"/>
      <c r="NBX27" s="8"/>
      <c r="NBY27" s="8"/>
      <c r="NBZ27" s="8"/>
      <c r="NCA27" s="8"/>
      <c r="NCB27" s="8"/>
      <c r="NCC27" s="8"/>
      <c r="NCD27" s="8"/>
      <c r="NCE27" s="8"/>
      <c r="NCF27" s="8"/>
      <c r="NCG27" s="8"/>
      <c r="NCH27" s="8"/>
      <c r="NCI27" s="8"/>
      <c r="NCJ27" s="8"/>
      <c r="NCK27" s="8"/>
      <c r="NCL27" s="8"/>
      <c r="NCM27" s="8"/>
      <c r="NCN27" s="8"/>
      <c r="NCO27" s="8"/>
      <c r="NCP27" s="8"/>
      <c r="NCQ27" s="8"/>
      <c r="NCR27" s="8"/>
      <c r="NCS27" s="8"/>
      <c r="NCT27" s="8"/>
      <c r="NCU27" s="8"/>
      <c r="NCV27" s="8"/>
      <c r="NCW27" s="8"/>
      <c r="NCX27" s="8"/>
      <c r="NCY27" s="8"/>
      <c r="NCZ27" s="8"/>
      <c r="NDA27" s="8"/>
      <c r="NDB27" s="8"/>
      <c r="NDC27" s="8"/>
      <c r="NDD27" s="8"/>
      <c r="NDE27" s="8"/>
      <c r="NDF27" s="8"/>
      <c r="NDG27" s="8"/>
      <c r="NDH27" s="8"/>
      <c r="NDI27" s="8"/>
      <c r="NDJ27" s="8"/>
      <c r="NDK27" s="8"/>
      <c r="NDL27" s="8"/>
      <c r="NDM27" s="8"/>
      <c r="NDN27" s="8"/>
      <c r="NDO27" s="8"/>
      <c r="NDP27" s="8"/>
      <c r="NDQ27" s="8"/>
      <c r="NDR27" s="8"/>
      <c r="NDS27" s="8"/>
      <c r="NDT27" s="8"/>
      <c r="NDU27" s="8"/>
      <c r="NDV27" s="8"/>
      <c r="NDW27" s="8"/>
      <c r="NDX27" s="8"/>
      <c r="NDY27" s="8"/>
      <c r="NDZ27" s="8"/>
      <c r="NEA27" s="8"/>
      <c r="NEB27" s="8"/>
      <c r="NEC27" s="8"/>
      <c r="NED27" s="8"/>
      <c r="NEE27" s="8"/>
      <c r="NEF27" s="8"/>
      <c r="NEG27" s="8"/>
      <c r="NEH27" s="8"/>
      <c r="NEI27" s="8"/>
      <c r="NEJ27" s="8"/>
      <c r="NEK27" s="8"/>
      <c r="NEL27" s="8"/>
      <c r="NEM27" s="8"/>
      <c r="NEN27" s="8"/>
      <c r="NEO27" s="8"/>
      <c r="NEP27" s="8"/>
      <c r="NEQ27" s="8"/>
      <c r="NER27" s="8"/>
      <c r="NES27" s="8"/>
      <c r="NET27" s="8"/>
      <c r="NEU27" s="8"/>
      <c r="NEV27" s="8"/>
      <c r="NEW27" s="8"/>
      <c r="NEX27" s="8"/>
      <c r="NEY27" s="8"/>
      <c r="NEZ27" s="8"/>
      <c r="NFA27" s="8"/>
      <c r="NFB27" s="8"/>
      <c r="NFC27" s="8"/>
      <c r="NFD27" s="8"/>
      <c r="NFE27" s="8"/>
      <c r="NFF27" s="8"/>
      <c r="NFG27" s="8"/>
      <c r="NFH27" s="8"/>
      <c r="NFI27" s="8"/>
      <c r="NFJ27" s="8"/>
      <c r="NFK27" s="8"/>
      <c r="NFL27" s="8"/>
      <c r="NFM27" s="8"/>
      <c r="NFN27" s="8"/>
      <c r="NFO27" s="8"/>
      <c r="NFP27" s="8"/>
      <c r="NFQ27" s="8"/>
      <c r="NFR27" s="8"/>
      <c r="NFS27" s="8"/>
      <c r="NFT27" s="8"/>
      <c r="NFU27" s="8"/>
      <c r="NFV27" s="8"/>
      <c r="NFW27" s="8"/>
      <c r="NFX27" s="8"/>
      <c r="NFY27" s="8"/>
      <c r="NFZ27" s="8"/>
      <c r="NGA27" s="8"/>
      <c r="NGB27" s="8"/>
      <c r="NGC27" s="8"/>
      <c r="NGD27" s="8"/>
      <c r="NGE27" s="8"/>
      <c r="NGF27" s="8"/>
      <c r="NGG27" s="8"/>
      <c r="NGH27" s="8"/>
      <c r="NGI27" s="8"/>
      <c r="NGJ27" s="8"/>
      <c r="NGK27" s="8"/>
      <c r="NGL27" s="8"/>
      <c r="NGM27" s="8"/>
      <c r="NGN27" s="8"/>
      <c r="NGO27" s="8"/>
      <c r="NGP27" s="8"/>
      <c r="NGQ27" s="8"/>
      <c r="NGR27" s="8"/>
      <c r="NGS27" s="8"/>
      <c r="NGT27" s="8"/>
      <c r="NGU27" s="8"/>
      <c r="NGV27" s="8"/>
      <c r="NGW27" s="8"/>
      <c r="NGX27" s="8"/>
      <c r="NGY27" s="8"/>
      <c r="NGZ27" s="8"/>
      <c r="NHA27" s="8"/>
      <c r="NHB27" s="8"/>
      <c r="NHC27" s="8"/>
      <c r="NHD27" s="8"/>
      <c r="NHE27" s="8"/>
      <c r="NHF27" s="8"/>
      <c r="NHG27" s="8"/>
      <c r="NHH27" s="8"/>
      <c r="NHI27" s="8"/>
      <c r="NHJ27" s="8"/>
      <c r="NHK27" s="8"/>
      <c r="NHL27" s="8"/>
      <c r="NHM27" s="8"/>
      <c r="NHN27" s="8"/>
      <c r="NHO27" s="8"/>
      <c r="NHP27" s="8"/>
      <c r="NHQ27" s="8"/>
      <c r="NHR27" s="8"/>
      <c r="NHS27" s="8"/>
      <c r="NHT27" s="8"/>
      <c r="NHU27" s="8"/>
      <c r="NHV27" s="8"/>
      <c r="NHW27" s="8"/>
      <c r="NHX27" s="8"/>
      <c r="NHY27" s="8"/>
      <c r="NHZ27" s="8"/>
      <c r="NIA27" s="8"/>
      <c r="NIB27" s="8"/>
      <c r="NIC27" s="8"/>
      <c r="NID27" s="8"/>
      <c r="NIE27" s="8"/>
      <c r="NIF27" s="8"/>
      <c r="NIG27" s="8"/>
      <c r="NIH27" s="8"/>
      <c r="NII27" s="8"/>
      <c r="NIJ27" s="8"/>
      <c r="NIK27" s="8"/>
      <c r="NIL27" s="8"/>
      <c r="NIM27" s="8"/>
      <c r="NIN27" s="8"/>
      <c r="NIO27" s="8"/>
      <c r="NIP27" s="8"/>
      <c r="NIQ27" s="8"/>
      <c r="NIR27" s="8"/>
      <c r="NIS27" s="8"/>
      <c r="NIT27" s="8"/>
      <c r="NIU27" s="8"/>
      <c r="NIV27" s="8"/>
      <c r="NIW27" s="8"/>
      <c r="NIX27" s="8"/>
      <c r="NIY27" s="8"/>
      <c r="NIZ27" s="8"/>
      <c r="NJA27" s="8"/>
      <c r="NJB27" s="8"/>
      <c r="NJC27" s="8"/>
      <c r="NJD27" s="8"/>
      <c r="NJE27" s="8"/>
      <c r="NJF27" s="8"/>
      <c r="NJG27" s="8"/>
      <c r="NJH27" s="8"/>
      <c r="NJI27" s="8"/>
      <c r="NJJ27" s="8"/>
      <c r="NJK27" s="8"/>
      <c r="NJL27" s="8"/>
      <c r="NJM27" s="8"/>
      <c r="NJN27" s="8"/>
      <c r="NJO27" s="8"/>
      <c r="NJP27" s="8"/>
      <c r="NJQ27" s="8"/>
      <c r="NJR27" s="8"/>
      <c r="NJS27" s="8"/>
      <c r="NJT27" s="8"/>
      <c r="NJU27" s="8"/>
      <c r="NJV27" s="8"/>
      <c r="NJW27" s="8"/>
      <c r="NJX27" s="8"/>
      <c r="NJY27" s="8"/>
      <c r="NJZ27" s="8"/>
      <c r="NKA27" s="8"/>
      <c r="NKB27" s="8"/>
      <c r="NKC27" s="8"/>
      <c r="NKD27" s="8"/>
      <c r="NKE27" s="8"/>
      <c r="NKF27" s="8"/>
      <c r="NKG27" s="8"/>
      <c r="NKH27" s="8"/>
      <c r="NKI27" s="8"/>
      <c r="NKJ27" s="8"/>
      <c r="NKK27" s="8"/>
      <c r="NKL27" s="8"/>
      <c r="NKM27" s="8"/>
      <c r="NKN27" s="8"/>
      <c r="NKO27" s="8"/>
      <c r="NKP27" s="8"/>
      <c r="NKQ27" s="8"/>
      <c r="NKR27" s="8"/>
      <c r="NKS27" s="8"/>
      <c r="NKT27" s="8"/>
      <c r="NKU27" s="8"/>
      <c r="NKV27" s="8"/>
      <c r="NKW27" s="8"/>
      <c r="NKX27" s="8"/>
      <c r="NKY27" s="8"/>
      <c r="NKZ27" s="8"/>
      <c r="NLA27" s="8"/>
      <c r="NLB27" s="8"/>
      <c r="NLC27" s="8"/>
      <c r="NLD27" s="8"/>
      <c r="NLE27" s="8"/>
      <c r="NLF27" s="8"/>
      <c r="NLG27" s="8"/>
      <c r="NLH27" s="8"/>
      <c r="NLI27" s="8"/>
      <c r="NLJ27" s="8"/>
      <c r="NLK27" s="8"/>
      <c r="NLL27" s="8"/>
      <c r="NLM27" s="8"/>
      <c r="NLN27" s="8"/>
      <c r="NLO27" s="8"/>
      <c r="NLP27" s="8"/>
      <c r="NLQ27" s="8"/>
      <c r="NLR27" s="8"/>
      <c r="NLS27" s="8"/>
      <c r="NLT27" s="8"/>
      <c r="NLU27" s="8"/>
      <c r="NLV27" s="8"/>
      <c r="NLW27" s="8"/>
      <c r="NLX27" s="8"/>
      <c r="NLY27" s="8"/>
      <c r="NLZ27" s="8"/>
      <c r="NMA27" s="8"/>
      <c r="NMB27" s="8"/>
      <c r="NMC27" s="8"/>
      <c r="NMD27" s="8"/>
      <c r="NME27" s="8"/>
      <c r="NMF27" s="8"/>
      <c r="NMG27" s="8"/>
      <c r="NMH27" s="8"/>
      <c r="NMI27" s="8"/>
      <c r="NMJ27" s="8"/>
      <c r="NMK27" s="8"/>
      <c r="NML27" s="8"/>
      <c r="NMM27" s="8"/>
      <c r="NMN27" s="8"/>
      <c r="NMO27" s="8"/>
      <c r="NMP27" s="8"/>
      <c r="NMQ27" s="8"/>
      <c r="NMR27" s="8"/>
      <c r="NMS27" s="8"/>
      <c r="NMT27" s="8"/>
      <c r="NMU27" s="8"/>
      <c r="NMV27" s="8"/>
      <c r="NMW27" s="8"/>
      <c r="NMX27" s="8"/>
      <c r="NMY27" s="8"/>
      <c r="NMZ27" s="8"/>
      <c r="NNA27" s="8"/>
      <c r="NNB27" s="8"/>
      <c r="NNC27" s="8"/>
      <c r="NND27" s="8"/>
      <c r="NNE27" s="8"/>
      <c r="NNF27" s="8"/>
      <c r="NNG27" s="8"/>
      <c r="NNH27" s="8"/>
      <c r="NNI27" s="8"/>
      <c r="NNJ27" s="8"/>
      <c r="NNK27" s="8"/>
      <c r="NNL27" s="8"/>
      <c r="NNM27" s="8"/>
      <c r="NNN27" s="8"/>
      <c r="NNO27" s="8"/>
      <c r="NNP27" s="8"/>
      <c r="NNQ27" s="8"/>
      <c r="NNR27" s="8"/>
      <c r="NNS27" s="8"/>
      <c r="NNT27" s="8"/>
      <c r="NNU27" s="8"/>
      <c r="NNV27" s="8"/>
      <c r="NNW27" s="8"/>
      <c r="NNX27" s="8"/>
      <c r="NNY27" s="8"/>
      <c r="NNZ27" s="8"/>
      <c r="NOA27" s="8"/>
      <c r="NOB27" s="8"/>
      <c r="NOC27" s="8"/>
      <c r="NOD27" s="8"/>
      <c r="NOE27" s="8"/>
      <c r="NOF27" s="8"/>
      <c r="NOG27" s="8"/>
      <c r="NOH27" s="8"/>
      <c r="NOI27" s="8"/>
      <c r="NOJ27" s="8"/>
      <c r="NOK27" s="8"/>
      <c r="NOL27" s="8"/>
      <c r="NOM27" s="8"/>
      <c r="NON27" s="8"/>
      <c r="NOO27" s="8"/>
      <c r="NOP27" s="8"/>
      <c r="NOQ27" s="8"/>
      <c r="NOR27" s="8"/>
      <c r="NOS27" s="8"/>
      <c r="NOT27" s="8"/>
      <c r="NOU27" s="8"/>
      <c r="NOV27" s="8"/>
      <c r="NOW27" s="8"/>
      <c r="NOX27" s="8"/>
      <c r="NOY27" s="8"/>
      <c r="NOZ27" s="8"/>
      <c r="NPA27" s="8"/>
      <c r="NPB27" s="8"/>
      <c r="NPC27" s="8"/>
      <c r="NPD27" s="8"/>
      <c r="NPE27" s="8"/>
      <c r="NPF27" s="8"/>
      <c r="NPG27" s="8"/>
      <c r="NPH27" s="8"/>
      <c r="NPI27" s="8"/>
      <c r="NPJ27" s="8"/>
      <c r="NPK27" s="8"/>
      <c r="NPL27" s="8"/>
      <c r="NPM27" s="8"/>
      <c r="NPN27" s="8"/>
      <c r="NPO27" s="8"/>
      <c r="NPP27" s="8"/>
      <c r="NPQ27" s="8"/>
      <c r="NPR27" s="8"/>
      <c r="NPS27" s="8"/>
      <c r="NPT27" s="8"/>
      <c r="NPU27" s="8"/>
      <c r="NPV27" s="8"/>
      <c r="NPW27" s="8"/>
      <c r="NPX27" s="8"/>
      <c r="NPY27" s="8"/>
      <c r="NPZ27" s="8"/>
      <c r="NQA27" s="8"/>
      <c r="NQB27" s="8"/>
      <c r="NQC27" s="8"/>
      <c r="NQD27" s="8"/>
      <c r="NQE27" s="8"/>
      <c r="NQF27" s="8"/>
      <c r="NQG27" s="8"/>
      <c r="NQH27" s="8"/>
      <c r="NQI27" s="8"/>
      <c r="NQJ27" s="8"/>
      <c r="NQK27" s="8"/>
      <c r="NQL27" s="8"/>
      <c r="NQM27" s="8"/>
      <c r="NQN27" s="8"/>
      <c r="NQO27" s="8"/>
      <c r="NQP27" s="8"/>
      <c r="NQQ27" s="8"/>
      <c r="NQR27" s="8"/>
      <c r="NQS27" s="8"/>
      <c r="NQT27" s="8"/>
      <c r="NQU27" s="8"/>
      <c r="NQV27" s="8"/>
      <c r="NQW27" s="8"/>
      <c r="NQX27" s="8"/>
      <c r="NQY27" s="8"/>
      <c r="NQZ27" s="8"/>
      <c r="NRA27" s="8"/>
      <c r="NRB27" s="8"/>
      <c r="NRC27" s="8"/>
      <c r="NRD27" s="8"/>
      <c r="NRE27" s="8"/>
      <c r="NRF27" s="8"/>
      <c r="NRG27" s="8"/>
      <c r="NRH27" s="8"/>
      <c r="NRI27" s="8"/>
      <c r="NRJ27" s="8"/>
      <c r="NRK27" s="8"/>
      <c r="NRL27" s="8"/>
      <c r="NRM27" s="8"/>
      <c r="NRN27" s="8"/>
      <c r="NRO27" s="8"/>
      <c r="NRP27" s="8"/>
      <c r="NRQ27" s="8"/>
      <c r="NRR27" s="8"/>
      <c r="NRS27" s="8"/>
      <c r="NRT27" s="8"/>
      <c r="NRU27" s="8"/>
      <c r="NRV27" s="8"/>
      <c r="NRW27" s="8"/>
      <c r="NRX27" s="8"/>
      <c r="NRY27" s="8"/>
      <c r="NRZ27" s="8"/>
      <c r="NSA27" s="8"/>
      <c r="NSB27" s="8"/>
      <c r="NSC27" s="8"/>
      <c r="NSD27" s="8"/>
      <c r="NSE27" s="8"/>
      <c r="NSF27" s="8"/>
      <c r="NSG27" s="8"/>
      <c r="NSH27" s="8"/>
      <c r="NSI27" s="8"/>
      <c r="NSJ27" s="8"/>
      <c r="NSK27" s="8"/>
      <c r="NSL27" s="8"/>
      <c r="NSM27" s="8"/>
      <c r="NSN27" s="8"/>
      <c r="NSO27" s="8"/>
      <c r="NSP27" s="8"/>
      <c r="NSQ27" s="8"/>
      <c r="NSR27" s="8"/>
      <c r="NSS27" s="8"/>
      <c r="NST27" s="8"/>
      <c r="NSU27" s="8"/>
      <c r="NSV27" s="8"/>
      <c r="NSW27" s="8"/>
      <c r="NSX27" s="8"/>
      <c r="NSY27" s="8"/>
      <c r="NSZ27" s="8"/>
      <c r="NTA27" s="8"/>
      <c r="NTB27" s="8"/>
      <c r="NTC27" s="8"/>
      <c r="NTD27" s="8"/>
      <c r="NTE27" s="8"/>
      <c r="NTF27" s="8"/>
      <c r="NTG27" s="8"/>
      <c r="NTH27" s="8"/>
      <c r="NTI27" s="8"/>
      <c r="NTJ27" s="8"/>
      <c r="NTK27" s="8"/>
      <c r="NTL27" s="8"/>
      <c r="NTM27" s="8"/>
      <c r="NTN27" s="8"/>
      <c r="NTO27" s="8"/>
      <c r="NTP27" s="8"/>
      <c r="NTQ27" s="8"/>
      <c r="NTR27" s="8"/>
      <c r="NTS27" s="8"/>
      <c r="NTT27" s="8"/>
      <c r="NTU27" s="8"/>
      <c r="NTV27" s="8"/>
      <c r="NTW27" s="8"/>
      <c r="NTX27" s="8"/>
      <c r="NTY27" s="8"/>
      <c r="NTZ27" s="8"/>
      <c r="NUA27" s="8"/>
      <c r="NUB27" s="8"/>
      <c r="NUC27" s="8"/>
      <c r="NUD27" s="8"/>
      <c r="NUE27" s="8"/>
      <c r="NUF27" s="8"/>
      <c r="NUG27" s="8"/>
      <c r="NUH27" s="8"/>
      <c r="NUI27" s="8"/>
      <c r="NUJ27" s="8"/>
      <c r="NUK27" s="8"/>
      <c r="NUL27" s="8"/>
      <c r="NUM27" s="8"/>
      <c r="NUN27" s="8"/>
      <c r="NUO27" s="8"/>
      <c r="NUP27" s="8"/>
      <c r="NUQ27" s="8"/>
      <c r="NUR27" s="8"/>
      <c r="NUS27" s="8"/>
      <c r="NUT27" s="8"/>
      <c r="NUU27" s="8"/>
      <c r="NUV27" s="8"/>
      <c r="NUW27" s="8"/>
      <c r="NUX27" s="8"/>
      <c r="NUY27" s="8"/>
      <c r="NUZ27" s="8"/>
      <c r="NVA27" s="8"/>
      <c r="NVB27" s="8"/>
      <c r="NVC27" s="8"/>
      <c r="NVD27" s="8"/>
      <c r="NVE27" s="8"/>
      <c r="NVF27" s="8"/>
      <c r="NVG27" s="8"/>
      <c r="NVH27" s="8"/>
      <c r="NVI27" s="8"/>
      <c r="NVJ27" s="8"/>
      <c r="NVK27" s="8"/>
      <c r="NVL27" s="8"/>
      <c r="NVM27" s="8"/>
      <c r="NVN27" s="8"/>
      <c r="NVO27" s="8"/>
      <c r="NVP27" s="8"/>
      <c r="NVQ27" s="8"/>
      <c r="NVR27" s="8"/>
      <c r="NVS27" s="8"/>
      <c r="NVT27" s="8"/>
      <c r="NVU27" s="8"/>
      <c r="NVV27" s="8"/>
      <c r="NVW27" s="8"/>
      <c r="NVX27" s="8"/>
      <c r="NVY27" s="8"/>
      <c r="NVZ27" s="8"/>
      <c r="NWA27" s="8"/>
      <c r="NWB27" s="8"/>
      <c r="NWC27" s="8"/>
      <c r="NWD27" s="8"/>
      <c r="NWE27" s="8"/>
      <c r="NWF27" s="8"/>
      <c r="NWG27" s="8"/>
      <c r="NWH27" s="8"/>
      <c r="NWI27" s="8"/>
      <c r="NWJ27" s="8"/>
      <c r="NWK27" s="8"/>
      <c r="NWL27" s="8"/>
      <c r="NWM27" s="8"/>
      <c r="NWN27" s="8"/>
      <c r="NWO27" s="8"/>
      <c r="NWP27" s="8"/>
      <c r="NWQ27" s="8"/>
      <c r="NWR27" s="8"/>
      <c r="NWS27" s="8"/>
      <c r="NWT27" s="8"/>
      <c r="NWU27" s="8"/>
      <c r="NWV27" s="8"/>
      <c r="NWW27" s="8"/>
      <c r="NWX27" s="8"/>
      <c r="NWY27" s="8"/>
      <c r="NWZ27" s="8"/>
      <c r="NXA27" s="8"/>
      <c r="NXB27" s="8"/>
      <c r="NXC27" s="8"/>
      <c r="NXD27" s="8"/>
      <c r="NXE27" s="8"/>
      <c r="NXF27" s="8"/>
      <c r="NXG27" s="8"/>
      <c r="NXH27" s="8"/>
      <c r="NXI27" s="8"/>
      <c r="NXJ27" s="8"/>
      <c r="NXK27" s="8"/>
      <c r="NXL27" s="8"/>
      <c r="NXM27" s="8"/>
      <c r="NXN27" s="8"/>
      <c r="NXO27" s="8"/>
      <c r="NXP27" s="8"/>
      <c r="NXQ27" s="8"/>
      <c r="NXR27" s="8"/>
      <c r="NXS27" s="8"/>
      <c r="NXT27" s="8"/>
      <c r="NXU27" s="8"/>
      <c r="NXV27" s="8"/>
      <c r="NXW27" s="8"/>
      <c r="NXX27" s="8"/>
      <c r="NXY27" s="8"/>
      <c r="NXZ27" s="8"/>
      <c r="NYA27" s="8"/>
      <c r="NYB27" s="8"/>
      <c r="NYC27" s="8"/>
      <c r="NYD27" s="8"/>
      <c r="NYE27" s="8"/>
      <c r="NYF27" s="8"/>
      <c r="NYG27" s="8"/>
      <c r="NYH27" s="8"/>
      <c r="NYI27" s="8"/>
      <c r="NYJ27" s="8"/>
      <c r="NYK27" s="8"/>
      <c r="NYL27" s="8"/>
      <c r="NYM27" s="8"/>
      <c r="NYN27" s="8"/>
      <c r="NYO27" s="8"/>
      <c r="NYP27" s="8"/>
      <c r="NYQ27" s="8"/>
      <c r="NYR27" s="8"/>
      <c r="NYS27" s="8"/>
      <c r="NYT27" s="8"/>
      <c r="NYU27" s="8"/>
      <c r="NYV27" s="8"/>
      <c r="NYW27" s="8"/>
      <c r="NYX27" s="8"/>
      <c r="NYY27" s="8"/>
      <c r="NYZ27" s="8"/>
      <c r="NZA27" s="8"/>
      <c r="NZB27" s="8"/>
      <c r="NZC27" s="8"/>
      <c r="NZD27" s="8"/>
      <c r="NZE27" s="8"/>
      <c r="NZF27" s="8"/>
      <c r="NZG27" s="8"/>
      <c r="NZH27" s="8"/>
      <c r="NZI27" s="8"/>
      <c r="NZJ27" s="8"/>
      <c r="NZK27" s="8"/>
      <c r="NZL27" s="8"/>
      <c r="NZM27" s="8"/>
      <c r="NZN27" s="8"/>
      <c r="NZO27" s="8"/>
      <c r="NZP27" s="8"/>
      <c r="NZQ27" s="8"/>
      <c r="NZR27" s="8"/>
      <c r="NZS27" s="8"/>
      <c r="NZT27" s="8"/>
      <c r="NZU27" s="8"/>
      <c r="NZV27" s="8"/>
      <c r="NZW27" s="8"/>
      <c r="NZX27" s="8"/>
      <c r="NZY27" s="8"/>
      <c r="NZZ27" s="8"/>
      <c r="OAA27" s="8"/>
      <c r="OAB27" s="8"/>
      <c r="OAC27" s="8"/>
      <c r="OAD27" s="8"/>
      <c r="OAE27" s="8"/>
      <c r="OAF27" s="8"/>
      <c r="OAG27" s="8"/>
      <c r="OAH27" s="8"/>
      <c r="OAI27" s="8"/>
      <c r="OAJ27" s="8"/>
      <c r="OAK27" s="8"/>
      <c r="OAL27" s="8"/>
      <c r="OAM27" s="8"/>
      <c r="OAN27" s="8"/>
      <c r="OAO27" s="8"/>
      <c r="OAP27" s="8"/>
      <c r="OAQ27" s="8"/>
      <c r="OAR27" s="8"/>
      <c r="OAS27" s="8"/>
      <c r="OAT27" s="8"/>
      <c r="OAU27" s="8"/>
      <c r="OAV27" s="8"/>
      <c r="OAW27" s="8"/>
      <c r="OAX27" s="8"/>
      <c r="OAY27" s="8"/>
      <c r="OAZ27" s="8"/>
      <c r="OBA27" s="8"/>
      <c r="OBB27" s="8"/>
      <c r="OBC27" s="8"/>
      <c r="OBD27" s="8"/>
      <c r="OBE27" s="8"/>
      <c r="OBF27" s="8"/>
      <c r="OBG27" s="8"/>
      <c r="OBH27" s="8"/>
      <c r="OBI27" s="8"/>
      <c r="OBJ27" s="8"/>
      <c r="OBK27" s="8"/>
      <c r="OBL27" s="8"/>
      <c r="OBM27" s="8"/>
      <c r="OBN27" s="8"/>
      <c r="OBO27" s="8"/>
      <c r="OBP27" s="8"/>
      <c r="OBQ27" s="8"/>
      <c r="OBR27" s="8"/>
      <c r="OBS27" s="8"/>
      <c r="OBT27" s="8"/>
      <c r="OBU27" s="8"/>
      <c r="OBV27" s="8"/>
      <c r="OBW27" s="8"/>
      <c r="OBX27" s="8"/>
      <c r="OBY27" s="8"/>
      <c r="OBZ27" s="8"/>
      <c r="OCA27" s="8"/>
      <c r="OCB27" s="8"/>
      <c r="OCC27" s="8"/>
      <c r="OCD27" s="8"/>
      <c r="OCE27" s="8"/>
      <c r="OCF27" s="8"/>
      <c r="OCG27" s="8"/>
      <c r="OCH27" s="8"/>
      <c r="OCI27" s="8"/>
      <c r="OCJ27" s="8"/>
      <c r="OCK27" s="8"/>
      <c r="OCL27" s="8"/>
      <c r="OCM27" s="8"/>
      <c r="OCN27" s="8"/>
      <c r="OCO27" s="8"/>
      <c r="OCP27" s="8"/>
      <c r="OCQ27" s="8"/>
      <c r="OCR27" s="8"/>
      <c r="OCS27" s="8"/>
      <c r="OCT27" s="8"/>
      <c r="OCU27" s="8"/>
      <c r="OCV27" s="8"/>
      <c r="OCW27" s="8"/>
      <c r="OCX27" s="8"/>
      <c r="OCY27" s="8"/>
      <c r="OCZ27" s="8"/>
      <c r="ODA27" s="8"/>
      <c r="ODB27" s="8"/>
      <c r="ODC27" s="8"/>
      <c r="ODD27" s="8"/>
      <c r="ODE27" s="8"/>
      <c r="ODF27" s="8"/>
      <c r="ODG27" s="8"/>
      <c r="ODH27" s="8"/>
      <c r="ODI27" s="8"/>
      <c r="ODJ27" s="8"/>
      <c r="ODK27" s="8"/>
      <c r="ODL27" s="8"/>
      <c r="ODM27" s="8"/>
      <c r="ODN27" s="8"/>
      <c r="ODO27" s="8"/>
      <c r="ODP27" s="8"/>
      <c r="ODQ27" s="8"/>
      <c r="ODR27" s="8"/>
      <c r="ODS27" s="8"/>
      <c r="ODT27" s="8"/>
      <c r="ODU27" s="8"/>
      <c r="ODV27" s="8"/>
      <c r="ODW27" s="8"/>
      <c r="ODX27" s="8"/>
      <c r="ODY27" s="8"/>
      <c r="ODZ27" s="8"/>
      <c r="OEA27" s="8"/>
      <c r="OEB27" s="8"/>
      <c r="OEC27" s="8"/>
      <c r="OED27" s="8"/>
      <c r="OEE27" s="8"/>
      <c r="OEF27" s="8"/>
      <c r="OEG27" s="8"/>
      <c r="OEH27" s="8"/>
      <c r="OEI27" s="8"/>
      <c r="OEJ27" s="8"/>
      <c r="OEK27" s="8"/>
      <c r="OEL27" s="8"/>
      <c r="OEM27" s="8"/>
      <c r="OEN27" s="8"/>
      <c r="OEO27" s="8"/>
      <c r="OEP27" s="8"/>
      <c r="OEQ27" s="8"/>
      <c r="OER27" s="8"/>
      <c r="OES27" s="8"/>
      <c r="OET27" s="8"/>
      <c r="OEU27" s="8"/>
      <c r="OEV27" s="8"/>
      <c r="OEW27" s="8"/>
      <c r="OEX27" s="8"/>
      <c r="OEY27" s="8"/>
      <c r="OEZ27" s="8"/>
      <c r="OFA27" s="8"/>
      <c r="OFB27" s="8"/>
      <c r="OFC27" s="8"/>
      <c r="OFD27" s="8"/>
      <c r="OFE27" s="8"/>
      <c r="OFF27" s="8"/>
      <c r="OFG27" s="8"/>
      <c r="OFH27" s="8"/>
      <c r="OFI27" s="8"/>
      <c r="OFJ27" s="8"/>
      <c r="OFK27" s="8"/>
      <c r="OFL27" s="8"/>
      <c r="OFM27" s="8"/>
      <c r="OFN27" s="8"/>
      <c r="OFO27" s="8"/>
      <c r="OFP27" s="8"/>
      <c r="OFQ27" s="8"/>
      <c r="OFR27" s="8"/>
      <c r="OFS27" s="8"/>
      <c r="OFT27" s="8"/>
      <c r="OFU27" s="8"/>
      <c r="OFV27" s="8"/>
      <c r="OFW27" s="8"/>
      <c r="OFX27" s="8"/>
      <c r="OFY27" s="8"/>
      <c r="OFZ27" s="8"/>
      <c r="OGA27" s="8"/>
      <c r="OGB27" s="8"/>
      <c r="OGC27" s="8"/>
      <c r="OGD27" s="8"/>
      <c r="OGE27" s="8"/>
      <c r="OGF27" s="8"/>
      <c r="OGG27" s="8"/>
      <c r="OGH27" s="8"/>
      <c r="OGI27" s="8"/>
      <c r="OGJ27" s="8"/>
      <c r="OGK27" s="8"/>
      <c r="OGL27" s="8"/>
      <c r="OGM27" s="8"/>
      <c r="OGN27" s="8"/>
      <c r="OGO27" s="8"/>
      <c r="OGP27" s="8"/>
      <c r="OGQ27" s="8"/>
      <c r="OGR27" s="8"/>
      <c r="OGS27" s="8"/>
      <c r="OGT27" s="8"/>
      <c r="OGU27" s="8"/>
      <c r="OGV27" s="8"/>
      <c r="OGW27" s="8"/>
      <c r="OGX27" s="8"/>
      <c r="OGY27" s="8"/>
      <c r="OGZ27" s="8"/>
      <c r="OHA27" s="8"/>
      <c r="OHB27" s="8"/>
      <c r="OHC27" s="8"/>
      <c r="OHD27" s="8"/>
      <c r="OHE27" s="8"/>
      <c r="OHF27" s="8"/>
      <c r="OHG27" s="8"/>
      <c r="OHH27" s="8"/>
      <c r="OHI27" s="8"/>
      <c r="OHJ27" s="8"/>
      <c r="OHK27" s="8"/>
      <c r="OHL27" s="8"/>
      <c r="OHM27" s="8"/>
      <c r="OHN27" s="8"/>
      <c r="OHO27" s="8"/>
      <c r="OHP27" s="8"/>
      <c r="OHQ27" s="8"/>
      <c r="OHR27" s="8"/>
      <c r="OHS27" s="8"/>
      <c r="OHT27" s="8"/>
      <c r="OHU27" s="8"/>
      <c r="OHV27" s="8"/>
      <c r="OHW27" s="8"/>
      <c r="OHX27" s="8"/>
      <c r="OHY27" s="8"/>
      <c r="OHZ27" s="8"/>
      <c r="OIA27" s="8"/>
      <c r="OIB27" s="8"/>
      <c r="OIC27" s="8"/>
      <c r="OID27" s="8"/>
      <c r="OIE27" s="8"/>
      <c r="OIF27" s="8"/>
      <c r="OIG27" s="8"/>
      <c r="OIH27" s="8"/>
      <c r="OII27" s="8"/>
      <c r="OIJ27" s="8"/>
      <c r="OIK27" s="8"/>
      <c r="OIL27" s="8"/>
      <c r="OIM27" s="8"/>
      <c r="OIN27" s="8"/>
      <c r="OIO27" s="8"/>
      <c r="OIP27" s="8"/>
      <c r="OIQ27" s="8"/>
      <c r="OIR27" s="8"/>
      <c r="OIS27" s="8"/>
      <c r="OIT27" s="8"/>
      <c r="OIU27" s="8"/>
      <c r="OIV27" s="8"/>
      <c r="OIW27" s="8"/>
      <c r="OIX27" s="8"/>
      <c r="OIY27" s="8"/>
      <c r="OIZ27" s="8"/>
      <c r="OJA27" s="8"/>
      <c r="OJB27" s="8"/>
      <c r="OJC27" s="8"/>
      <c r="OJD27" s="8"/>
      <c r="OJE27" s="8"/>
      <c r="OJF27" s="8"/>
      <c r="OJG27" s="8"/>
      <c r="OJH27" s="8"/>
      <c r="OJI27" s="8"/>
      <c r="OJJ27" s="8"/>
      <c r="OJK27" s="8"/>
      <c r="OJL27" s="8"/>
      <c r="OJM27" s="8"/>
      <c r="OJN27" s="8"/>
      <c r="OJO27" s="8"/>
      <c r="OJP27" s="8"/>
      <c r="OJQ27" s="8"/>
      <c r="OJR27" s="8"/>
      <c r="OJS27" s="8"/>
      <c r="OJT27" s="8"/>
      <c r="OJU27" s="8"/>
      <c r="OJV27" s="8"/>
      <c r="OJW27" s="8"/>
      <c r="OJX27" s="8"/>
      <c r="OJY27" s="8"/>
      <c r="OJZ27" s="8"/>
      <c r="OKA27" s="8"/>
      <c r="OKB27" s="8"/>
      <c r="OKC27" s="8"/>
      <c r="OKD27" s="8"/>
      <c r="OKE27" s="8"/>
      <c r="OKF27" s="8"/>
      <c r="OKG27" s="8"/>
      <c r="OKH27" s="8"/>
      <c r="OKI27" s="8"/>
      <c r="OKJ27" s="8"/>
      <c r="OKK27" s="8"/>
      <c r="OKL27" s="8"/>
      <c r="OKM27" s="8"/>
      <c r="OKN27" s="8"/>
      <c r="OKO27" s="8"/>
      <c r="OKP27" s="8"/>
      <c r="OKQ27" s="8"/>
      <c r="OKR27" s="8"/>
      <c r="OKS27" s="8"/>
      <c r="OKT27" s="8"/>
      <c r="OKU27" s="8"/>
      <c r="OKV27" s="8"/>
      <c r="OKW27" s="8"/>
      <c r="OKX27" s="8"/>
      <c r="OKY27" s="8"/>
      <c r="OKZ27" s="8"/>
      <c r="OLA27" s="8"/>
      <c r="OLB27" s="8"/>
      <c r="OLC27" s="8"/>
      <c r="OLD27" s="8"/>
      <c r="OLE27" s="8"/>
      <c r="OLF27" s="8"/>
      <c r="OLG27" s="8"/>
      <c r="OLH27" s="8"/>
      <c r="OLI27" s="8"/>
      <c r="OLJ27" s="8"/>
      <c r="OLK27" s="8"/>
      <c r="OLL27" s="8"/>
      <c r="OLM27" s="8"/>
      <c r="OLN27" s="8"/>
      <c r="OLO27" s="8"/>
      <c r="OLP27" s="8"/>
      <c r="OLQ27" s="8"/>
      <c r="OLR27" s="8"/>
      <c r="OLS27" s="8"/>
      <c r="OLT27" s="8"/>
      <c r="OLU27" s="8"/>
      <c r="OLV27" s="8"/>
      <c r="OLW27" s="8"/>
      <c r="OLX27" s="8"/>
      <c r="OLY27" s="8"/>
      <c r="OLZ27" s="8"/>
      <c r="OMA27" s="8"/>
      <c r="OMB27" s="8"/>
      <c r="OMC27" s="8"/>
      <c r="OMD27" s="8"/>
      <c r="OME27" s="8"/>
      <c r="OMF27" s="8"/>
      <c r="OMG27" s="8"/>
      <c r="OMH27" s="8"/>
      <c r="OMI27" s="8"/>
      <c r="OMJ27" s="8"/>
      <c r="OMK27" s="8"/>
      <c r="OML27" s="8"/>
      <c r="OMM27" s="8"/>
      <c r="OMN27" s="8"/>
      <c r="OMO27" s="8"/>
      <c r="OMP27" s="8"/>
      <c r="OMQ27" s="8"/>
      <c r="OMR27" s="8"/>
      <c r="OMS27" s="8"/>
      <c r="OMT27" s="8"/>
      <c r="OMU27" s="8"/>
      <c r="OMV27" s="8"/>
      <c r="OMW27" s="8"/>
      <c r="OMX27" s="8"/>
      <c r="OMY27" s="8"/>
      <c r="OMZ27" s="8"/>
      <c r="ONA27" s="8"/>
      <c r="ONB27" s="8"/>
      <c r="ONC27" s="8"/>
      <c r="OND27" s="8"/>
      <c r="ONE27" s="8"/>
      <c r="ONF27" s="8"/>
      <c r="ONG27" s="8"/>
      <c r="ONH27" s="8"/>
      <c r="ONI27" s="8"/>
      <c r="ONJ27" s="8"/>
      <c r="ONK27" s="8"/>
      <c r="ONL27" s="8"/>
      <c r="ONM27" s="8"/>
      <c r="ONN27" s="8"/>
      <c r="ONO27" s="8"/>
      <c r="ONP27" s="8"/>
      <c r="ONQ27" s="8"/>
      <c r="ONR27" s="8"/>
      <c r="ONS27" s="8"/>
      <c r="ONT27" s="8"/>
      <c r="ONU27" s="8"/>
      <c r="ONV27" s="8"/>
      <c r="ONW27" s="8"/>
      <c r="ONX27" s="8"/>
      <c r="ONY27" s="8"/>
      <c r="ONZ27" s="8"/>
      <c r="OOA27" s="8"/>
      <c r="OOB27" s="8"/>
      <c r="OOC27" s="8"/>
      <c r="OOD27" s="8"/>
      <c r="OOE27" s="8"/>
      <c r="OOF27" s="8"/>
      <c r="OOG27" s="8"/>
      <c r="OOH27" s="8"/>
      <c r="OOI27" s="8"/>
      <c r="OOJ27" s="8"/>
      <c r="OOK27" s="8"/>
      <c r="OOL27" s="8"/>
      <c r="OOM27" s="8"/>
      <c r="OON27" s="8"/>
      <c r="OOO27" s="8"/>
      <c r="OOP27" s="8"/>
      <c r="OOQ27" s="8"/>
      <c r="OOR27" s="8"/>
      <c r="OOS27" s="8"/>
      <c r="OOT27" s="8"/>
      <c r="OOU27" s="8"/>
      <c r="OOV27" s="8"/>
      <c r="OOW27" s="8"/>
      <c r="OOX27" s="8"/>
      <c r="OOY27" s="8"/>
      <c r="OOZ27" s="8"/>
      <c r="OPA27" s="8"/>
      <c r="OPB27" s="8"/>
      <c r="OPC27" s="8"/>
      <c r="OPD27" s="8"/>
      <c r="OPE27" s="8"/>
      <c r="OPF27" s="8"/>
      <c r="OPG27" s="8"/>
      <c r="OPH27" s="8"/>
      <c r="OPI27" s="8"/>
      <c r="OPJ27" s="8"/>
      <c r="OPK27" s="8"/>
      <c r="OPL27" s="8"/>
      <c r="OPM27" s="8"/>
      <c r="OPN27" s="8"/>
      <c r="OPO27" s="8"/>
      <c r="OPP27" s="8"/>
      <c r="OPQ27" s="8"/>
      <c r="OPR27" s="8"/>
      <c r="OPS27" s="8"/>
      <c r="OPT27" s="8"/>
      <c r="OPU27" s="8"/>
      <c r="OPV27" s="8"/>
      <c r="OPW27" s="8"/>
      <c r="OPX27" s="8"/>
      <c r="OPY27" s="8"/>
      <c r="OPZ27" s="8"/>
      <c r="OQA27" s="8"/>
      <c r="OQB27" s="8"/>
      <c r="OQC27" s="8"/>
      <c r="OQD27" s="8"/>
      <c r="OQE27" s="8"/>
      <c r="OQF27" s="8"/>
      <c r="OQG27" s="8"/>
      <c r="OQH27" s="8"/>
      <c r="OQI27" s="8"/>
      <c r="OQJ27" s="8"/>
      <c r="OQK27" s="8"/>
      <c r="OQL27" s="8"/>
      <c r="OQM27" s="8"/>
      <c r="OQN27" s="8"/>
      <c r="OQO27" s="8"/>
      <c r="OQP27" s="8"/>
      <c r="OQQ27" s="8"/>
      <c r="OQR27" s="8"/>
      <c r="OQS27" s="8"/>
      <c r="OQT27" s="8"/>
      <c r="OQU27" s="8"/>
      <c r="OQV27" s="8"/>
      <c r="OQW27" s="8"/>
      <c r="OQX27" s="8"/>
      <c r="OQY27" s="8"/>
      <c r="OQZ27" s="8"/>
      <c r="ORA27" s="8"/>
      <c r="ORB27" s="8"/>
      <c r="ORC27" s="8"/>
      <c r="ORD27" s="8"/>
      <c r="ORE27" s="8"/>
      <c r="ORF27" s="8"/>
      <c r="ORG27" s="8"/>
      <c r="ORH27" s="8"/>
      <c r="ORI27" s="8"/>
      <c r="ORJ27" s="8"/>
      <c r="ORK27" s="8"/>
      <c r="ORL27" s="8"/>
      <c r="ORM27" s="8"/>
      <c r="ORN27" s="8"/>
      <c r="ORO27" s="8"/>
      <c r="ORP27" s="8"/>
      <c r="ORQ27" s="8"/>
      <c r="ORR27" s="8"/>
      <c r="ORS27" s="8"/>
      <c r="ORT27" s="8"/>
      <c r="ORU27" s="8"/>
      <c r="ORV27" s="8"/>
      <c r="ORW27" s="8"/>
      <c r="ORX27" s="8"/>
      <c r="ORY27" s="8"/>
      <c r="ORZ27" s="8"/>
      <c r="OSA27" s="8"/>
      <c r="OSB27" s="8"/>
      <c r="OSC27" s="8"/>
      <c r="OSD27" s="8"/>
      <c r="OSE27" s="8"/>
      <c r="OSF27" s="8"/>
      <c r="OSG27" s="8"/>
      <c r="OSH27" s="8"/>
      <c r="OSI27" s="8"/>
      <c r="OSJ27" s="8"/>
      <c r="OSK27" s="8"/>
      <c r="OSL27" s="8"/>
      <c r="OSM27" s="8"/>
      <c r="OSN27" s="8"/>
      <c r="OSO27" s="8"/>
      <c r="OSP27" s="8"/>
      <c r="OSQ27" s="8"/>
      <c r="OSR27" s="8"/>
      <c r="OSS27" s="8"/>
      <c r="OST27" s="8"/>
      <c r="OSU27" s="8"/>
      <c r="OSV27" s="8"/>
      <c r="OSW27" s="8"/>
      <c r="OSX27" s="8"/>
      <c r="OSY27" s="8"/>
      <c r="OSZ27" s="8"/>
      <c r="OTA27" s="8"/>
      <c r="OTB27" s="8"/>
      <c r="OTC27" s="8"/>
      <c r="OTD27" s="8"/>
      <c r="OTE27" s="8"/>
      <c r="OTF27" s="8"/>
      <c r="OTG27" s="8"/>
      <c r="OTH27" s="8"/>
      <c r="OTI27" s="8"/>
      <c r="OTJ27" s="8"/>
      <c r="OTK27" s="8"/>
      <c r="OTL27" s="8"/>
      <c r="OTM27" s="8"/>
      <c r="OTN27" s="8"/>
      <c r="OTO27" s="8"/>
      <c r="OTP27" s="8"/>
      <c r="OTQ27" s="8"/>
      <c r="OTR27" s="8"/>
      <c r="OTS27" s="8"/>
      <c r="OTT27" s="8"/>
      <c r="OTU27" s="8"/>
      <c r="OTV27" s="8"/>
      <c r="OTW27" s="8"/>
      <c r="OTX27" s="8"/>
      <c r="OTY27" s="8"/>
      <c r="OTZ27" s="8"/>
      <c r="OUA27" s="8"/>
      <c r="OUB27" s="8"/>
      <c r="OUC27" s="8"/>
      <c r="OUD27" s="8"/>
      <c r="OUE27" s="8"/>
      <c r="OUF27" s="8"/>
      <c r="OUG27" s="8"/>
      <c r="OUH27" s="8"/>
      <c r="OUI27" s="8"/>
      <c r="OUJ27" s="8"/>
      <c r="OUK27" s="8"/>
      <c r="OUL27" s="8"/>
      <c r="OUM27" s="8"/>
      <c r="OUN27" s="8"/>
      <c r="OUO27" s="8"/>
      <c r="OUP27" s="8"/>
      <c r="OUQ27" s="8"/>
      <c r="OUR27" s="8"/>
      <c r="OUS27" s="8"/>
      <c r="OUT27" s="8"/>
      <c r="OUU27" s="8"/>
      <c r="OUV27" s="8"/>
      <c r="OUW27" s="8"/>
      <c r="OUX27" s="8"/>
      <c r="OUY27" s="8"/>
      <c r="OUZ27" s="8"/>
      <c r="OVA27" s="8"/>
      <c r="OVB27" s="8"/>
      <c r="OVC27" s="8"/>
      <c r="OVD27" s="8"/>
      <c r="OVE27" s="8"/>
      <c r="OVF27" s="8"/>
      <c r="OVG27" s="8"/>
      <c r="OVH27" s="8"/>
      <c r="OVI27" s="8"/>
      <c r="OVJ27" s="8"/>
      <c r="OVK27" s="8"/>
      <c r="OVL27" s="8"/>
      <c r="OVM27" s="8"/>
      <c r="OVN27" s="8"/>
      <c r="OVO27" s="8"/>
      <c r="OVP27" s="8"/>
      <c r="OVQ27" s="8"/>
      <c r="OVR27" s="8"/>
      <c r="OVS27" s="8"/>
      <c r="OVT27" s="8"/>
      <c r="OVU27" s="8"/>
      <c r="OVV27" s="8"/>
      <c r="OVW27" s="8"/>
      <c r="OVX27" s="8"/>
      <c r="OVY27" s="8"/>
      <c r="OVZ27" s="8"/>
      <c r="OWA27" s="8"/>
      <c r="OWB27" s="8"/>
      <c r="OWC27" s="8"/>
      <c r="OWD27" s="8"/>
      <c r="OWE27" s="8"/>
      <c r="OWF27" s="8"/>
      <c r="OWG27" s="8"/>
      <c r="OWH27" s="8"/>
      <c r="OWI27" s="8"/>
      <c r="OWJ27" s="8"/>
      <c r="OWK27" s="8"/>
      <c r="OWL27" s="8"/>
      <c r="OWM27" s="8"/>
      <c r="OWN27" s="8"/>
      <c r="OWO27" s="8"/>
      <c r="OWP27" s="8"/>
      <c r="OWQ27" s="8"/>
      <c r="OWR27" s="8"/>
      <c r="OWS27" s="8"/>
      <c r="OWT27" s="8"/>
      <c r="OWU27" s="8"/>
      <c r="OWV27" s="8"/>
      <c r="OWW27" s="8"/>
      <c r="OWX27" s="8"/>
      <c r="OWY27" s="8"/>
      <c r="OWZ27" s="8"/>
      <c r="OXA27" s="8"/>
      <c r="OXB27" s="8"/>
      <c r="OXC27" s="8"/>
      <c r="OXD27" s="8"/>
      <c r="OXE27" s="8"/>
      <c r="OXF27" s="8"/>
      <c r="OXG27" s="8"/>
      <c r="OXH27" s="8"/>
      <c r="OXI27" s="8"/>
      <c r="OXJ27" s="8"/>
      <c r="OXK27" s="8"/>
      <c r="OXL27" s="8"/>
      <c r="OXM27" s="8"/>
      <c r="OXN27" s="8"/>
      <c r="OXO27" s="8"/>
      <c r="OXP27" s="8"/>
      <c r="OXQ27" s="8"/>
      <c r="OXR27" s="8"/>
      <c r="OXS27" s="8"/>
      <c r="OXT27" s="8"/>
      <c r="OXU27" s="8"/>
      <c r="OXV27" s="8"/>
      <c r="OXW27" s="8"/>
      <c r="OXX27" s="8"/>
      <c r="OXY27" s="8"/>
      <c r="OXZ27" s="8"/>
      <c r="OYA27" s="8"/>
      <c r="OYB27" s="8"/>
      <c r="OYC27" s="8"/>
      <c r="OYD27" s="8"/>
      <c r="OYE27" s="8"/>
      <c r="OYF27" s="8"/>
      <c r="OYG27" s="8"/>
      <c r="OYH27" s="8"/>
      <c r="OYI27" s="8"/>
      <c r="OYJ27" s="8"/>
      <c r="OYK27" s="8"/>
      <c r="OYL27" s="8"/>
      <c r="OYM27" s="8"/>
      <c r="OYN27" s="8"/>
      <c r="OYO27" s="8"/>
      <c r="OYP27" s="8"/>
      <c r="OYQ27" s="8"/>
      <c r="OYR27" s="8"/>
      <c r="OYS27" s="8"/>
      <c r="OYT27" s="8"/>
      <c r="OYU27" s="8"/>
      <c r="OYV27" s="8"/>
      <c r="OYW27" s="8"/>
      <c r="OYX27" s="8"/>
      <c r="OYY27" s="8"/>
      <c r="OYZ27" s="8"/>
      <c r="OZA27" s="8"/>
      <c r="OZB27" s="8"/>
      <c r="OZC27" s="8"/>
      <c r="OZD27" s="8"/>
      <c r="OZE27" s="8"/>
      <c r="OZF27" s="8"/>
      <c r="OZG27" s="8"/>
      <c r="OZH27" s="8"/>
      <c r="OZI27" s="8"/>
      <c r="OZJ27" s="8"/>
      <c r="OZK27" s="8"/>
      <c r="OZL27" s="8"/>
      <c r="OZM27" s="8"/>
      <c r="OZN27" s="8"/>
      <c r="OZO27" s="8"/>
      <c r="OZP27" s="8"/>
      <c r="OZQ27" s="8"/>
      <c r="OZR27" s="8"/>
      <c r="OZS27" s="8"/>
      <c r="OZT27" s="8"/>
      <c r="OZU27" s="8"/>
      <c r="OZV27" s="8"/>
      <c r="OZW27" s="8"/>
      <c r="OZX27" s="8"/>
      <c r="OZY27" s="8"/>
      <c r="OZZ27" s="8"/>
      <c r="PAA27" s="8"/>
      <c r="PAB27" s="8"/>
      <c r="PAC27" s="8"/>
      <c r="PAD27" s="8"/>
      <c r="PAE27" s="8"/>
      <c r="PAF27" s="8"/>
      <c r="PAG27" s="8"/>
      <c r="PAH27" s="8"/>
      <c r="PAI27" s="8"/>
      <c r="PAJ27" s="8"/>
      <c r="PAK27" s="8"/>
      <c r="PAL27" s="8"/>
      <c r="PAM27" s="8"/>
      <c r="PAN27" s="8"/>
      <c r="PAO27" s="8"/>
      <c r="PAP27" s="8"/>
      <c r="PAQ27" s="8"/>
      <c r="PAR27" s="8"/>
      <c r="PAS27" s="8"/>
      <c r="PAT27" s="8"/>
      <c r="PAU27" s="8"/>
      <c r="PAV27" s="8"/>
      <c r="PAW27" s="8"/>
      <c r="PAX27" s="8"/>
      <c r="PAY27" s="8"/>
      <c r="PAZ27" s="8"/>
      <c r="PBA27" s="8"/>
      <c r="PBB27" s="8"/>
      <c r="PBC27" s="8"/>
      <c r="PBD27" s="8"/>
      <c r="PBE27" s="8"/>
      <c r="PBF27" s="8"/>
      <c r="PBG27" s="8"/>
      <c r="PBH27" s="8"/>
      <c r="PBI27" s="8"/>
      <c r="PBJ27" s="8"/>
      <c r="PBK27" s="8"/>
      <c r="PBL27" s="8"/>
      <c r="PBM27" s="8"/>
      <c r="PBN27" s="8"/>
      <c r="PBO27" s="8"/>
      <c r="PBP27" s="8"/>
      <c r="PBQ27" s="8"/>
      <c r="PBR27" s="8"/>
      <c r="PBS27" s="8"/>
      <c r="PBT27" s="8"/>
      <c r="PBU27" s="8"/>
      <c r="PBV27" s="8"/>
      <c r="PBW27" s="8"/>
      <c r="PBX27" s="8"/>
      <c r="PBY27" s="8"/>
      <c r="PBZ27" s="8"/>
      <c r="PCA27" s="8"/>
      <c r="PCB27" s="8"/>
      <c r="PCC27" s="8"/>
      <c r="PCD27" s="8"/>
      <c r="PCE27" s="8"/>
      <c r="PCF27" s="8"/>
      <c r="PCG27" s="8"/>
      <c r="PCH27" s="8"/>
      <c r="PCI27" s="8"/>
      <c r="PCJ27" s="8"/>
      <c r="PCK27" s="8"/>
      <c r="PCL27" s="8"/>
      <c r="PCM27" s="8"/>
      <c r="PCN27" s="8"/>
      <c r="PCO27" s="8"/>
      <c r="PCP27" s="8"/>
      <c r="PCQ27" s="8"/>
      <c r="PCR27" s="8"/>
      <c r="PCS27" s="8"/>
      <c r="PCT27" s="8"/>
      <c r="PCU27" s="8"/>
      <c r="PCV27" s="8"/>
      <c r="PCW27" s="8"/>
      <c r="PCX27" s="8"/>
      <c r="PCY27" s="8"/>
      <c r="PCZ27" s="8"/>
      <c r="PDA27" s="8"/>
      <c r="PDB27" s="8"/>
      <c r="PDC27" s="8"/>
      <c r="PDD27" s="8"/>
      <c r="PDE27" s="8"/>
      <c r="PDF27" s="8"/>
      <c r="PDG27" s="8"/>
      <c r="PDH27" s="8"/>
      <c r="PDI27" s="8"/>
      <c r="PDJ27" s="8"/>
      <c r="PDK27" s="8"/>
      <c r="PDL27" s="8"/>
      <c r="PDM27" s="8"/>
      <c r="PDN27" s="8"/>
      <c r="PDO27" s="8"/>
      <c r="PDP27" s="8"/>
      <c r="PDQ27" s="8"/>
      <c r="PDR27" s="8"/>
      <c r="PDS27" s="8"/>
      <c r="PDT27" s="8"/>
      <c r="PDU27" s="8"/>
      <c r="PDV27" s="8"/>
      <c r="PDW27" s="8"/>
      <c r="PDX27" s="8"/>
      <c r="PDY27" s="8"/>
      <c r="PDZ27" s="8"/>
      <c r="PEA27" s="8"/>
      <c r="PEB27" s="8"/>
      <c r="PEC27" s="8"/>
      <c r="PED27" s="8"/>
      <c r="PEE27" s="8"/>
      <c r="PEF27" s="8"/>
      <c r="PEG27" s="8"/>
      <c r="PEH27" s="8"/>
      <c r="PEI27" s="8"/>
      <c r="PEJ27" s="8"/>
      <c r="PEK27" s="8"/>
      <c r="PEL27" s="8"/>
      <c r="PEM27" s="8"/>
      <c r="PEN27" s="8"/>
      <c r="PEO27" s="8"/>
      <c r="PEP27" s="8"/>
      <c r="PEQ27" s="8"/>
      <c r="PER27" s="8"/>
      <c r="PES27" s="8"/>
      <c r="PET27" s="8"/>
      <c r="PEU27" s="8"/>
      <c r="PEV27" s="8"/>
      <c r="PEW27" s="8"/>
      <c r="PEX27" s="8"/>
      <c r="PEY27" s="8"/>
      <c r="PEZ27" s="8"/>
      <c r="PFA27" s="8"/>
      <c r="PFB27" s="8"/>
      <c r="PFC27" s="8"/>
      <c r="PFD27" s="8"/>
      <c r="PFE27" s="8"/>
      <c r="PFF27" s="8"/>
      <c r="PFG27" s="8"/>
      <c r="PFH27" s="8"/>
      <c r="PFI27" s="8"/>
      <c r="PFJ27" s="8"/>
      <c r="PFK27" s="8"/>
      <c r="PFL27" s="8"/>
      <c r="PFM27" s="8"/>
      <c r="PFN27" s="8"/>
      <c r="PFO27" s="8"/>
      <c r="PFP27" s="8"/>
      <c r="PFQ27" s="8"/>
      <c r="PFR27" s="8"/>
      <c r="PFS27" s="8"/>
      <c r="PFT27" s="8"/>
      <c r="PFU27" s="8"/>
      <c r="PFV27" s="8"/>
      <c r="PFW27" s="8"/>
      <c r="PFX27" s="8"/>
      <c r="PFY27" s="8"/>
      <c r="PFZ27" s="8"/>
      <c r="PGA27" s="8"/>
      <c r="PGB27" s="8"/>
      <c r="PGC27" s="8"/>
      <c r="PGD27" s="8"/>
      <c r="PGE27" s="8"/>
      <c r="PGF27" s="8"/>
      <c r="PGG27" s="8"/>
      <c r="PGH27" s="8"/>
      <c r="PGI27" s="8"/>
      <c r="PGJ27" s="8"/>
      <c r="PGK27" s="8"/>
      <c r="PGL27" s="8"/>
      <c r="PGM27" s="8"/>
      <c r="PGN27" s="8"/>
      <c r="PGO27" s="8"/>
      <c r="PGP27" s="8"/>
      <c r="PGQ27" s="8"/>
      <c r="PGR27" s="8"/>
      <c r="PGS27" s="8"/>
      <c r="PGT27" s="8"/>
      <c r="PGU27" s="8"/>
      <c r="PGV27" s="8"/>
      <c r="PGW27" s="8"/>
      <c r="PGX27" s="8"/>
      <c r="PGY27" s="8"/>
      <c r="PGZ27" s="8"/>
      <c r="PHA27" s="8"/>
      <c r="PHB27" s="8"/>
      <c r="PHC27" s="8"/>
      <c r="PHD27" s="8"/>
      <c r="PHE27" s="8"/>
      <c r="PHF27" s="8"/>
      <c r="PHG27" s="8"/>
      <c r="PHH27" s="8"/>
      <c r="PHI27" s="8"/>
      <c r="PHJ27" s="8"/>
      <c r="PHK27" s="8"/>
      <c r="PHL27" s="8"/>
      <c r="PHM27" s="8"/>
      <c r="PHN27" s="8"/>
      <c r="PHO27" s="8"/>
      <c r="PHP27" s="8"/>
      <c r="PHQ27" s="8"/>
      <c r="PHR27" s="8"/>
      <c r="PHS27" s="8"/>
      <c r="PHT27" s="8"/>
      <c r="PHU27" s="8"/>
      <c r="PHV27" s="8"/>
      <c r="PHW27" s="8"/>
      <c r="PHX27" s="8"/>
      <c r="PHY27" s="8"/>
      <c r="PHZ27" s="8"/>
      <c r="PIA27" s="8"/>
      <c r="PIB27" s="8"/>
      <c r="PIC27" s="8"/>
      <c r="PID27" s="8"/>
      <c r="PIE27" s="8"/>
      <c r="PIF27" s="8"/>
      <c r="PIG27" s="8"/>
      <c r="PIH27" s="8"/>
      <c r="PII27" s="8"/>
      <c r="PIJ27" s="8"/>
      <c r="PIK27" s="8"/>
      <c r="PIL27" s="8"/>
      <c r="PIM27" s="8"/>
      <c r="PIN27" s="8"/>
      <c r="PIO27" s="8"/>
      <c r="PIP27" s="8"/>
      <c r="PIQ27" s="8"/>
      <c r="PIR27" s="8"/>
      <c r="PIS27" s="8"/>
      <c r="PIT27" s="8"/>
      <c r="PIU27" s="8"/>
      <c r="PIV27" s="8"/>
      <c r="PIW27" s="8"/>
      <c r="PIX27" s="8"/>
      <c r="PIY27" s="8"/>
      <c r="PIZ27" s="8"/>
      <c r="PJA27" s="8"/>
      <c r="PJB27" s="8"/>
      <c r="PJC27" s="8"/>
      <c r="PJD27" s="8"/>
      <c r="PJE27" s="8"/>
      <c r="PJF27" s="8"/>
      <c r="PJG27" s="8"/>
      <c r="PJH27" s="8"/>
      <c r="PJI27" s="8"/>
      <c r="PJJ27" s="8"/>
      <c r="PJK27" s="8"/>
      <c r="PJL27" s="8"/>
      <c r="PJM27" s="8"/>
      <c r="PJN27" s="8"/>
      <c r="PJO27" s="8"/>
      <c r="PJP27" s="8"/>
      <c r="PJQ27" s="8"/>
      <c r="PJR27" s="8"/>
      <c r="PJS27" s="8"/>
      <c r="PJT27" s="8"/>
      <c r="PJU27" s="8"/>
      <c r="PJV27" s="8"/>
      <c r="PJW27" s="8"/>
      <c r="PJX27" s="8"/>
      <c r="PJY27" s="8"/>
      <c r="PJZ27" s="8"/>
      <c r="PKA27" s="8"/>
      <c r="PKB27" s="8"/>
      <c r="PKC27" s="8"/>
      <c r="PKD27" s="8"/>
      <c r="PKE27" s="8"/>
      <c r="PKF27" s="8"/>
      <c r="PKG27" s="8"/>
      <c r="PKH27" s="8"/>
      <c r="PKI27" s="8"/>
      <c r="PKJ27" s="8"/>
      <c r="PKK27" s="8"/>
      <c r="PKL27" s="8"/>
      <c r="PKM27" s="8"/>
      <c r="PKN27" s="8"/>
      <c r="PKO27" s="8"/>
      <c r="PKP27" s="8"/>
      <c r="PKQ27" s="8"/>
      <c r="PKR27" s="8"/>
      <c r="PKS27" s="8"/>
      <c r="PKT27" s="8"/>
      <c r="PKU27" s="8"/>
      <c r="PKV27" s="8"/>
      <c r="PKW27" s="8"/>
      <c r="PKX27" s="8"/>
      <c r="PKY27" s="8"/>
      <c r="PKZ27" s="8"/>
      <c r="PLA27" s="8"/>
      <c r="PLB27" s="8"/>
      <c r="PLC27" s="8"/>
      <c r="PLD27" s="8"/>
      <c r="PLE27" s="8"/>
      <c r="PLF27" s="8"/>
      <c r="PLG27" s="8"/>
      <c r="PLH27" s="8"/>
      <c r="PLI27" s="8"/>
      <c r="PLJ27" s="8"/>
      <c r="PLK27" s="8"/>
      <c r="PLL27" s="8"/>
      <c r="PLM27" s="8"/>
      <c r="PLN27" s="8"/>
      <c r="PLO27" s="8"/>
      <c r="PLP27" s="8"/>
      <c r="PLQ27" s="8"/>
      <c r="PLR27" s="8"/>
      <c r="PLS27" s="8"/>
      <c r="PLT27" s="8"/>
      <c r="PLU27" s="8"/>
      <c r="PLV27" s="8"/>
      <c r="PLW27" s="8"/>
      <c r="PLX27" s="8"/>
      <c r="PLY27" s="8"/>
      <c r="PLZ27" s="8"/>
      <c r="PMA27" s="8"/>
      <c r="PMB27" s="8"/>
      <c r="PMC27" s="8"/>
      <c r="PMD27" s="8"/>
      <c r="PME27" s="8"/>
      <c r="PMF27" s="8"/>
      <c r="PMG27" s="8"/>
      <c r="PMH27" s="8"/>
      <c r="PMI27" s="8"/>
      <c r="PMJ27" s="8"/>
      <c r="PMK27" s="8"/>
      <c r="PML27" s="8"/>
      <c r="PMM27" s="8"/>
      <c r="PMN27" s="8"/>
      <c r="PMO27" s="8"/>
      <c r="PMP27" s="8"/>
      <c r="PMQ27" s="8"/>
      <c r="PMR27" s="8"/>
      <c r="PMS27" s="8"/>
      <c r="PMT27" s="8"/>
      <c r="PMU27" s="8"/>
      <c r="PMV27" s="8"/>
      <c r="PMW27" s="8"/>
      <c r="PMX27" s="8"/>
      <c r="PMY27" s="8"/>
      <c r="PMZ27" s="8"/>
      <c r="PNA27" s="8"/>
      <c r="PNB27" s="8"/>
      <c r="PNC27" s="8"/>
      <c r="PND27" s="8"/>
      <c r="PNE27" s="8"/>
      <c r="PNF27" s="8"/>
      <c r="PNG27" s="8"/>
      <c r="PNH27" s="8"/>
      <c r="PNI27" s="8"/>
      <c r="PNJ27" s="8"/>
      <c r="PNK27" s="8"/>
      <c r="PNL27" s="8"/>
      <c r="PNM27" s="8"/>
      <c r="PNN27" s="8"/>
      <c r="PNO27" s="8"/>
      <c r="PNP27" s="8"/>
      <c r="PNQ27" s="8"/>
      <c r="PNR27" s="8"/>
      <c r="PNS27" s="8"/>
      <c r="PNT27" s="8"/>
      <c r="PNU27" s="8"/>
      <c r="PNV27" s="8"/>
      <c r="PNW27" s="8"/>
      <c r="PNX27" s="8"/>
      <c r="PNY27" s="8"/>
      <c r="PNZ27" s="8"/>
      <c r="POA27" s="8"/>
      <c r="POB27" s="8"/>
      <c r="POC27" s="8"/>
      <c r="POD27" s="8"/>
      <c r="POE27" s="8"/>
      <c r="POF27" s="8"/>
      <c r="POG27" s="8"/>
      <c r="POH27" s="8"/>
      <c r="POI27" s="8"/>
      <c r="POJ27" s="8"/>
      <c r="POK27" s="8"/>
      <c r="POL27" s="8"/>
      <c r="POM27" s="8"/>
      <c r="PON27" s="8"/>
      <c r="POO27" s="8"/>
      <c r="POP27" s="8"/>
      <c r="POQ27" s="8"/>
      <c r="POR27" s="8"/>
      <c r="POS27" s="8"/>
      <c r="POT27" s="8"/>
      <c r="POU27" s="8"/>
      <c r="POV27" s="8"/>
      <c r="POW27" s="8"/>
      <c r="POX27" s="8"/>
      <c r="POY27" s="8"/>
      <c r="POZ27" s="8"/>
      <c r="PPA27" s="8"/>
      <c r="PPB27" s="8"/>
      <c r="PPC27" s="8"/>
      <c r="PPD27" s="8"/>
      <c r="PPE27" s="8"/>
      <c r="PPF27" s="8"/>
      <c r="PPG27" s="8"/>
      <c r="PPH27" s="8"/>
      <c r="PPI27" s="8"/>
      <c r="PPJ27" s="8"/>
      <c r="PPK27" s="8"/>
      <c r="PPL27" s="8"/>
      <c r="PPM27" s="8"/>
      <c r="PPN27" s="8"/>
      <c r="PPO27" s="8"/>
      <c r="PPP27" s="8"/>
      <c r="PPQ27" s="8"/>
      <c r="PPR27" s="8"/>
      <c r="PPS27" s="8"/>
      <c r="PPT27" s="8"/>
      <c r="PPU27" s="8"/>
      <c r="PPV27" s="8"/>
      <c r="PPW27" s="8"/>
      <c r="PPX27" s="8"/>
      <c r="PPY27" s="8"/>
      <c r="PPZ27" s="8"/>
      <c r="PQA27" s="8"/>
      <c r="PQB27" s="8"/>
      <c r="PQC27" s="8"/>
      <c r="PQD27" s="8"/>
      <c r="PQE27" s="8"/>
      <c r="PQF27" s="8"/>
      <c r="PQG27" s="8"/>
      <c r="PQH27" s="8"/>
      <c r="PQI27" s="8"/>
      <c r="PQJ27" s="8"/>
      <c r="PQK27" s="8"/>
      <c r="PQL27" s="8"/>
      <c r="PQM27" s="8"/>
      <c r="PQN27" s="8"/>
      <c r="PQO27" s="8"/>
      <c r="PQP27" s="8"/>
      <c r="PQQ27" s="8"/>
      <c r="PQR27" s="8"/>
      <c r="PQS27" s="8"/>
      <c r="PQT27" s="8"/>
      <c r="PQU27" s="8"/>
      <c r="PQV27" s="8"/>
      <c r="PQW27" s="8"/>
      <c r="PQX27" s="8"/>
      <c r="PQY27" s="8"/>
      <c r="PQZ27" s="8"/>
      <c r="PRA27" s="8"/>
      <c r="PRB27" s="8"/>
      <c r="PRC27" s="8"/>
      <c r="PRD27" s="8"/>
      <c r="PRE27" s="8"/>
      <c r="PRF27" s="8"/>
      <c r="PRG27" s="8"/>
      <c r="PRH27" s="8"/>
      <c r="PRI27" s="8"/>
      <c r="PRJ27" s="8"/>
      <c r="PRK27" s="8"/>
      <c r="PRL27" s="8"/>
      <c r="PRM27" s="8"/>
      <c r="PRN27" s="8"/>
      <c r="PRO27" s="8"/>
      <c r="PRP27" s="8"/>
      <c r="PRQ27" s="8"/>
      <c r="PRR27" s="8"/>
      <c r="PRS27" s="8"/>
      <c r="PRT27" s="8"/>
      <c r="PRU27" s="8"/>
      <c r="PRV27" s="8"/>
      <c r="PRW27" s="8"/>
      <c r="PRX27" s="8"/>
      <c r="PRY27" s="8"/>
      <c r="PRZ27" s="8"/>
      <c r="PSA27" s="8"/>
      <c r="PSB27" s="8"/>
      <c r="PSC27" s="8"/>
      <c r="PSD27" s="8"/>
      <c r="PSE27" s="8"/>
      <c r="PSF27" s="8"/>
      <c r="PSG27" s="8"/>
      <c r="PSH27" s="8"/>
      <c r="PSI27" s="8"/>
      <c r="PSJ27" s="8"/>
      <c r="PSK27" s="8"/>
      <c r="PSL27" s="8"/>
      <c r="PSM27" s="8"/>
      <c r="PSN27" s="8"/>
      <c r="PSO27" s="8"/>
      <c r="PSP27" s="8"/>
      <c r="PSQ27" s="8"/>
      <c r="PSR27" s="8"/>
      <c r="PSS27" s="8"/>
      <c r="PST27" s="8"/>
      <c r="PSU27" s="8"/>
      <c r="PSV27" s="8"/>
      <c r="PSW27" s="8"/>
      <c r="PSX27" s="8"/>
      <c r="PSY27" s="8"/>
      <c r="PSZ27" s="8"/>
      <c r="PTA27" s="8"/>
      <c r="PTB27" s="8"/>
      <c r="PTC27" s="8"/>
      <c r="PTD27" s="8"/>
      <c r="PTE27" s="8"/>
      <c r="PTF27" s="8"/>
      <c r="PTG27" s="8"/>
      <c r="PTH27" s="8"/>
      <c r="PTI27" s="8"/>
      <c r="PTJ27" s="8"/>
      <c r="PTK27" s="8"/>
      <c r="PTL27" s="8"/>
      <c r="PTM27" s="8"/>
      <c r="PTN27" s="8"/>
      <c r="PTO27" s="8"/>
      <c r="PTP27" s="8"/>
      <c r="PTQ27" s="8"/>
      <c r="PTR27" s="8"/>
      <c r="PTS27" s="8"/>
      <c r="PTT27" s="8"/>
      <c r="PTU27" s="8"/>
      <c r="PTV27" s="8"/>
      <c r="PTW27" s="8"/>
      <c r="PTX27" s="8"/>
      <c r="PTY27" s="8"/>
      <c r="PTZ27" s="8"/>
      <c r="PUA27" s="8"/>
      <c r="PUB27" s="8"/>
      <c r="PUC27" s="8"/>
      <c r="PUD27" s="8"/>
      <c r="PUE27" s="8"/>
      <c r="PUF27" s="8"/>
      <c r="PUG27" s="8"/>
      <c r="PUH27" s="8"/>
      <c r="PUI27" s="8"/>
      <c r="PUJ27" s="8"/>
      <c r="PUK27" s="8"/>
      <c r="PUL27" s="8"/>
      <c r="PUM27" s="8"/>
      <c r="PUN27" s="8"/>
      <c r="PUO27" s="8"/>
      <c r="PUP27" s="8"/>
      <c r="PUQ27" s="8"/>
      <c r="PUR27" s="8"/>
      <c r="PUS27" s="8"/>
      <c r="PUT27" s="8"/>
      <c r="PUU27" s="8"/>
      <c r="PUV27" s="8"/>
      <c r="PUW27" s="8"/>
      <c r="PUX27" s="8"/>
      <c r="PUY27" s="8"/>
      <c r="PUZ27" s="8"/>
      <c r="PVA27" s="8"/>
      <c r="PVB27" s="8"/>
      <c r="PVC27" s="8"/>
      <c r="PVD27" s="8"/>
      <c r="PVE27" s="8"/>
      <c r="PVF27" s="8"/>
      <c r="PVG27" s="8"/>
      <c r="PVH27" s="8"/>
      <c r="PVI27" s="8"/>
      <c r="PVJ27" s="8"/>
      <c r="PVK27" s="8"/>
      <c r="PVL27" s="8"/>
      <c r="PVM27" s="8"/>
      <c r="PVN27" s="8"/>
      <c r="PVO27" s="8"/>
      <c r="PVP27" s="8"/>
      <c r="PVQ27" s="8"/>
      <c r="PVR27" s="8"/>
      <c r="PVS27" s="8"/>
      <c r="PVT27" s="8"/>
      <c r="PVU27" s="8"/>
      <c r="PVV27" s="8"/>
      <c r="PVW27" s="8"/>
      <c r="PVX27" s="8"/>
      <c r="PVY27" s="8"/>
      <c r="PVZ27" s="8"/>
      <c r="PWA27" s="8"/>
      <c r="PWB27" s="8"/>
      <c r="PWC27" s="8"/>
      <c r="PWD27" s="8"/>
      <c r="PWE27" s="8"/>
      <c r="PWF27" s="8"/>
      <c r="PWG27" s="8"/>
      <c r="PWH27" s="8"/>
      <c r="PWI27" s="8"/>
      <c r="PWJ27" s="8"/>
      <c r="PWK27" s="8"/>
      <c r="PWL27" s="8"/>
      <c r="PWM27" s="8"/>
      <c r="PWN27" s="8"/>
      <c r="PWO27" s="8"/>
      <c r="PWP27" s="8"/>
      <c r="PWQ27" s="8"/>
      <c r="PWR27" s="8"/>
      <c r="PWS27" s="8"/>
      <c r="PWT27" s="8"/>
      <c r="PWU27" s="8"/>
      <c r="PWV27" s="8"/>
      <c r="PWW27" s="8"/>
      <c r="PWX27" s="8"/>
      <c r="PWY27" s="8"/>
      <c r="PWZ27" s="8"/>
      <c r="PXA27" s="8"/>
      <c r="PXB27" s="8"/>
      <c r="PXC27" s="8"/>
      <c r="PXD27" s="8"/>
      <c r="PXE27" s="8"/>
      <c r="PXF27" s="8"/>
      <c r="PXG27" s="8"/>
      <c r="PXH27" s="8"/>
      <c r="PXI27" s="8"/>
      <c r="PXJ27" s="8"/>
      <c r="PXK27" s="8"/>
      <c r="PXL27" s="8"/>
      <c r="PXM27" s="8"/>
      <c r="PXN27" s="8"/>
      <c r="PXO27" s="8"/>
      <c r="PXP27" s="8"/>
      <c r="PXQ27" s="8"/>
      <c r="PXR27" s="8"/>
      <c r="PXS27" s="8"/>
      <c r="PXT27" s="8"/>
      <c r="PXU27" s="8"/>
      <c r="PXV27" s="8"/>
      <c r="PXW27" s="8"/>
      <c r="PXX27" s="8"/>
      <c r="PXY27" s="8"/>
      <c r="PXZ27" s="8"/>
      <c r="PYA27" s="8"/>
      <c r="PYB27" s="8"/>
      <c r="PYC27" s="8"/>
      <c r="PYD27" s="8"/>
      <c r="PYE27" s="8"/>
      <c r="PYF27" s="8"/>
      <c r="PYG27" s="8"/>
      <c r="PYH27" s="8"/>
      <c r="PYI27" s="8"/>
      <c r="PYJ27" s="8"/>
      <c r="PYK27" s="8"/>
      <c r="PYL27" s="8"/>
      <c r="PYM27" s="8"/>
      <c r="PYN27" s="8"/>
      <c r="PYO27" s="8"/>
      <c r="PYP27" s="8"/>
      <c r="PYQ27" s="8"/>
      <c r="PYR27" s="8"/>
      <c r="PYS27" s="8"/>
      <c r="PYT27" s="8"/>
      <c r="PYU27" s="8"/>
      <c r="PYV27" s="8"/>
      <c r="PYW27" s="8"/>
      <c r="PYX27" s="8"/>
      <c r="PYY27" s="8"/>
      <c r="PYZ27" s="8"/>
      <c r="PZA27" s="8"/>
      <c r="PZB27" s="8"/>
      <c r="PZC27" s="8"/>
      <c r="PZD27" s="8"/>
      <c r="PZE27" s="8"/>
      <c r="PZF27" s="8"/>
      <c r="PZG27" s="8"/>
      <c r="PZH27" s="8"/>
      <c r="PZI27" s="8"/>
      <c r="PZJ27" s="8"/>
      <c r="PZK27" s="8"/>
      <c r="PZL27" s="8"/>
      <c r="PZM27" s="8"/>
      <c r="PZN27" s="8"/>
      <c r="PZO27" s="8"/>
      <c r="PZP27" s="8"/>
      <c r="PZQ27" s="8"/>
      <c r="PZR27" s="8"/>
      <c r="PZS27" s="8"/>
      <c r="PZT27" s="8"/>
      <c r="PZU27" s="8"/>
      <c r="PZV27" s="8"/>
      <c r="PZW27" s="8"/>
      <c r="PZX27" s="8"/>
      <c r="PZY27" s="8"/>
      <c r="PZZ27" s="8"/>
      <c r="QAA27" s="8"/>
      <c r="QAB27" s="8"/>
      <c r="QAC27" s="8"/>
      <c r="QAD27" s="8"/>
      <c r="QAE27" s="8"/>
      <c r="QAF27" s="8"/>
      <c r="QAG27" s="8"/>
      <c r="QAH27" s="8"/>
      <c r="QAI27" s="8"/>
      <c r="QAJ27" s="8"/>
      <c r="QAK27" s="8"/>
      <c r="QAL27" s="8"/>
      <c r="QAM27" s="8"/>
      <c r="QAN27" s="8"/>
      <c r="QAO27" s="8"/>
      <c r="QAP27" s="8"/>
      <c r="QAQ27" s="8"/>
      <c r="QAR27" s="8"/>
      <c r="QAS27" s="8"/>
      <c r="QAT27" s="8"/>
      <c r="QAU27" s="8"/>
      <c r="QAV27" s="8"/>
      <c r="QAW27" s="8"/>
      <c r="QAX27" s="8"/>
      <c r="QAY27" s="8"/>
      <c r="QAZ27" s="8"/>
      <c r="QBA27" s="8"/>
      <c r="QBB27" s="8"/>
      <c r="QBC27" s="8"/>
      <c r="QBD27" s="8"/>
      <c r="QBE27" s="8"/>
      <c r="QBF27" s="8"/>
      <c r="QBG27" s="8"/>
      <c r="QBH27" s="8"/>
      <c r="QBI27" s="8"/>
      <c r="QBJ27" s="8"/>
      <c r="QBK27" s="8"/>
      <c r="QBL27" s="8"/>
      <c r="QBM27" s="8"/>
      <c r="QBN27" s="8"/>
      <c r="QBO27" s="8"/>
      <c r="QBP27" s="8"/>
      <c r="QBQ27" s="8"/>
      <c r="QBR27" s="8"/>
      <c r="QBS27" s="8"/>
      <c r="QBT27" s="8"/>
      <c r="QBU27" s="8"/>
      <c r="QBV27" s="8"/>
      <c r="QBW27" s="8"/>
      <c r="QBX27" s="8"/>
      <c r="QBY27" s="8"/>
      <c r="QBZ27" s="8"/>
      <c r="QCA27" s="8"/>
      <c r="QCB27" s="8"/>
      <c r="QCC27" s="8"/>
      <c r="QCD27" s="8"/>
      <c r="QCE27" s="8"/>
      <c r="QCF27" s="8"/>
      <c r="QCG27" s="8"/>
      <c r="QCH27" s="8"/>
      <c r="QCI27" s="8"/>
      <c r="QCJ27" s="8"/>
      <c r="QCK27" s="8"/>
      <c r="QCL27" s="8"/>
      <c r="QCM27" s="8"/>
      <c r="QCN27" s="8"/>
      <c r="QCO27" s="8"/>
      <c r="QCP27" s="8"/>
      <c r="QCQ27" s="8"/>
      <c r="QCR27" s="8"/>
      <c r="QCS27" s="8"/>
      <c r="QCT27" s="8"/>
      <c r="QCU27" s="8"/>
      <c r="QCV27" s="8"/>
      <c r="QCW27" s="8"/>
      <c r="QCX27" s="8"/>
      <c r="QCY27" s="8"/>
      <c r="QCZ27" s="8"/>
      <c r="QDA27" s="8"/>
      <c r="QDB27" s="8"/>
      <c r="QDC27" s="8"/>
      <c r="QDD27" s="8"/>
      <c r="QDE27" s="8"/>
      <c r="QDF27" s="8"/>
      <c r="QDG27" s="8"/>
      <c r="QDH27" s="8"/>
      <c r="QDI27" s="8"/>
      <c r="QDJ27" s="8"/>
      <c r="QDK27" s="8"/>
      <c r="QDL27" s="8"/>
      <c r="QDM27" s="8"/>
      <c r="QDN27" s="8"/>
      <c r="QDO27" s="8"/>
      <c r="QDP27" s="8"/>
      <c r="QDQ27" s="8"/>
      <c r="QDR27" s="8"/>
      <c r="QDS27" s="8"/>
      <c r="QDT27" s="8"/>
      <c r="QDU27" s="8"/>
      <c r="QDV27" s="8"/>
      <c r="QDW27" s="8"/>
      <c r="QDX27" s="8"/>
      <c r="QDY27" s="8"/>
      <c r="QDZ27" s="8"/>
      <c r="QEA27" s="8"/>
      <c r="QEB27" s="8"/>
      <c r="QEC27" s="8"/>
      <c r="QED27" s="8"/>
      <c r="QEE27" s="8"/>
      <c r="QEF27" s="8"/>
      <c r="QEG27" s="8"/>
      <c r="QEH27" s="8"/>
      <c r="QEI27" s="8"/>
      <c r="QEJ27" s="8"/>
      <c r="QEK27" s="8"/>
      <c r="QEL27" s="8"/>
      <c r="QEM27" s="8"/>
      <c r="QEN27" s="8"/>
      <c r="QEO27" s="8"/>
      <c r="QEP27" s="8"/>
      <c r="QEQ27" s="8"/>
      <c r="QER27" s="8"/>
      <c r="QES27" s="8"/>
      <c r="QET27" s="8"/>
      <c r="QEU27" s="8"/>
      <c r="QEV27" s="8"/>
      <c r="QEW27" s="8"/>
      <c r="QEX27" s="8"/>
      <c r="QEY27" s="8"/>
      <c r="QEZ27" s="8"/>
      <c r="QFA27" s="8"/>
      <c r="QFB27" s="8"/>
      <c r="QFC27" s="8"/>
      <c r="QFD27" s="8"/>
      <c r="QFE27" s="8"/>
      <c r="QFF27" s="8"/>
      <c r="QFG27" s="8"/>
      <c r="QFH27" s="8"/>
      <c r="QFI27" s="8"/>
      <c r="QFJ27" s="8"/>
      <c r="QFK27" s="8"/>
      <c r="QFL27" s="8"/>
      <c r="QFM27" s="8"/>
      <c r="QFN27" s="8"/>
      <c r="QFO27" s="8"/>
      <c r="QFP27" s="8"/>
      <c r="QFQ27" s="8"/>
      <c r="QFR27" s="8"/>
      <c r="QFS27" s="8"/>
      <c r="QFT27" s="8"/>
      <c r="QFU27" s="8"/>
      <c r="QFV27" s="8"/>
      <c r="QFW27" s="8"/>
      <c r="QFX27" s="8"/>
      <c r="QFY27" s="8"/>
      <c r="QFZ27" s="8"/>
      <c r="QGA27" s="8"/>
      <c r="QGB27" s="8"/>
      <c r="QGC27" s="8"/>
      <c r="QGD27" s="8"/>
      <c r="QGE27" s="8"/>
      <c r="QGF27" s="8"/>
      <c r="QGG27" s="8"/>
      <c r="QGH27" s="8"/>
      <c r="QGI27" s="8"/>
      <c r="QGJ27" s="8"/>
      <c r="QGK27" s="8"/>
      <c r="QGL27" s="8"/>
      <c r="QGM27" s="8"/>
      <c r="QGN27" s="8"/>
      <c r="QGO27" s="8"/>
      <c r="QGP27" s="8"/>
      <c r="QGQ27" s="8"/>
      <c r="QGR27" s="8"/>
      <c r="QGS27" s="8"/>
      <c r="QGT27" s="8"/>
      <c r="QGU27" s="8"/>
      <c r="QGV27" s="8"/>
      <c r="QGW27" s="8"/>
      <c r="QGX27" s="8"/>
      <c r="QGY27" s="8"/>
      <c r="QGZ27" s="8"/>
      <c r="QHA27" s="8"/>
      <c r="QHB27" s="8"/>
      <c r="QHC27" s="8"/>
      <c r="QHD27" s="8"/>
      <c r="QHE27" s="8"/>
      <c r="QHF27" s="8"/>
      <c r="QHG27" s="8"/>
      <c r="QHH27" s="8"/>
      <c r="QHI27" s="8"/>
      <c r="QHJ27" s="8"/>
      <c r="QHK27" s="8"/>
      <c r="QHL27" s="8"/>
      <c r="QHM27" s="8"/>
      <c r="QHN27" s="8"/>
      <c r="QHO27" s="8"/>
      <c r="QHP27" s="8"/>
      <c r="QHQ27" s="8"/>
      <c r="QHR27" s="8"/>
      <c r="QHS27" s="8"/>
      <c r="QHT27" s="8"/>
      <c r="QHU27" s="8"/>
      <c r="QHV27" s="8"/>
      <c r="QHW27" s="8"/>
      <c r="QHX27" s="8"/>
      <c r="QHY27" s="8"/>
      <c r="QHZ27" s="8"/>
      <c r="QIA27" s="8"/>
      <c r="QIB27" s="8"/>
      <c r="QIC27" s="8"/>
      <c r="QID27" s="8"/>
      <c r="QIE27" s="8"/>
      <c r="QIF27" s="8"/>
      <c r="QIG27" s="8"/>
      <c r="QIH27" s="8"/>
      <c r="QII27" s="8"/>
      <c r="QIJ27" s="8"/>
      <c r="QIK27" s="8"/>
      <c r="QIL27" s="8"/>
      <c r="QIM27" s="8"/>
      <c r="QIN27" s="8"/>
      <c r="QIO27" s="8"/>
      <c r="QIP27" s="8"/>
      <c r="QIQ27" s="8"/>
      <c r="QIR27" s="8"/>
      <c r="QIS27" s="8"/>
      <c r="QIT27" s="8"/>
      <c r="QIU27" s="8"/>
      <c r="QIV27" s="8"/>
      <c r="QIW27" s="8"/>
      <c r="QIX27" s="8"/>
      <c r="QIY27" s="8"/>
      <c r="QIZ27" s="8"/>
      <c r="QJA27" s="8"/>
      <c r="QJB27" s="8"/>
      <c r="QJC27" s="8"/>
      <c r="QJD27" s="8"/>
      <c r="QJE27" s="8"/>
      <c r="QJF27" s="8"/>
      <c r="QJG27" s="8"/>
      <c r="QJH27" s="8"/>
      <c r="QJI27" s="8"/>
      <c r="QJJ27" s="8"/>
      <c r="QJK27" s="8"/>
      <c r="QJL27" s="8"/>
      <c r="QJM27" s="8"/>
      <c r="QJN27" s="8"/>
      <c r="QJO27" s="8"/>
      <c r="QJP27" s="8"/>
      <c r="QJQ27" s="8"/>
      <c r="QJR27" s="8"/>
      <c r="QJS27" s="8"/>
      <c r="QJT27" s="8"/>
      <c r="QJU27" s="8"/>
      <c r="QJV27" s="8"/>
      <c r="QJW27" s="8"/>
      <c r="QJX27" s="8"/>
      <c r="QJY27" s="8"/>
      <c r="QJZ27" s="8"/>
      <c r="QKA27" s="8"/>
      <c r="QKB27" s="8"/>
      <c r="QKC27" s="8"/>
      <c r="QKD27" s="8"/>
      <c r="QKE27" s="8"/>
      <c r="QKF27" s="8"/>
      <c r="QKG27" s="8"/>
      <c r="QKH27" s="8"/>
      <c r="QKI27" s="8"/>
      <c r="QKJ27" s="8"/>
      <c r="QKK27" s="8"/>
      <c r="QKL27" s="8"/>
      <c r="QKM27" s="8"/>
      <c r="QKN27" s="8"/>
      <c r="QKO27" s="8"/>
      <c r="QKP27" s="8"/>
      <c r="QKQ27" s="8"/>
      <c r="QKR27" s="8"/>
      <c r="QKS27" s="8"/>
      <c r="QKT27" s="8"/>
      <c r="QKU27" s="8"/>
      <c r="QKV27" s="8"/>
      <c r="QKW27" s="8"/>
      <c r="QKX27" s="8"/>
      <c r="QKY27" s="8"/>
      <c r="QKZ27" s="8"/>
      <c r="QLA27" s="8"/>
      <c r="QLB27" s="8"/>
      <c r="QLC27" s="8"/>
      <c r="QLD27" s="8"/>
      <c r="QLE27" s="8"/>
      <c r="QLF27" s="8"/>
      <c r="QLG27" s="8"/>
      <c r="QLH27" s="8"/>
      <c r="QLI27" s="8"/>
      <c r="QLJ27" s="8"/>
      <c r="QLK27" s="8"/>
      <c r="QLL27" s="8"/>
      <c r="QLM27" s="8"/>
      <c r="QLN27" s="8"/>
      <c r="QLO27" s="8"/>
      <c r="QLP27" s="8"/>
      <c r="QLQ27" s="8"/>
      <c r="QLR27" s="8"/>
      <c r="QLS27" s="8"/>
      <c r="QLT27" s="8"/>
      <c r="QLU27" s="8"/>
      <c r="QLV27" s="8"/>
      <c r="QLW27" s="8"/>
      <c r="QLX27" s="8"/>
      <c r="QLY27" s="8"/>
      <c r="QLZ27" s="8"/>
      <c r="QMA27" s="8"/>
      <c r="QMB27" s="8"/>
      <c r="QMC27" s="8"/>
      <c r="QMD27" s="8"/>
      <c r="QME27" s="8"/>
      <c r="QMF27" s="8"/>
      <c r="QMG27" s="8"/>
      <c r="QMH27" s="8"/>
      <c r="QMI27" s="8"/>
      <c r="QMJ27" s="8"/>
      <c r="QMK27" s="8"/>
      <c r="QML27" s="8"/>
      <c r="QMM27" s="8"/>
      <c r="QMN27" s="8"/>
      <c r="QMO27" s="8"/>
      <c r="QMP27" s="8"/>
      <c r="QMQ27" s="8"/>
      <c r="QMR27" s="8"/>
      <c r="QMS27" s="8"/>
      <c r="QMT27" s="8"/>
      <c r="QMU27" s="8"/>
      <c r="QMV27" s="8"/>
      <c r="QMW27" s="8"/>
      <c r="QMX27" s="8"/>
      <c r="QMY27" s="8"/>
      <c r="QMZ27" s="8"/>
      <c r="QNA27" s="8"/>
      <c r="QNB27" s="8"/>
      <c r="QNC27" s="8"/>
      <c r="QND27" s="8"/>
      <c r="QNE27" s="8"/>
      <c r="QNF27" s="8"/>
      <c r="QNG27" s="8"/>
      <c r="QNH27" s="8"/>
      <c r="QNI27" s="8"/>
      <c r="QNJ27" s="8"/>
      <c r="QNK27" s="8"/>
      <c r="QNL27" s="8"/>
      <c r="QNM27" s="8"/>
      <c r="QNN27" s="8"/>
      <c r="QNO27" s="8"/>
      <c r="QNP27" s="8"/>
      <c r="QNQ27" s="8"/>
      <c r="QNR27" s="8"/>
      <c r="QNS27" s="8"/>
      <c r="QNT27" s="8"/>
      <c r="QNU27" s="8"/>
      <c r="QNV27" s="8"/>
      <c r="QNW27" s="8"/>
      <c r="QNX27" s="8"/>
      <c r="QNY27" s="8"/>
      <c r="QNZ27" s="8"/>
      <c r="QOA27" s="8"/>
      <c r="QOB27" s="8"/>
      <c r="QOC27" s="8"/>
      <c r="QOD27" s="8"/>
      <c r="QOE27" s="8"/>
      <c r="QOF27" s="8"/>
      <c r="QOG27" s="8"/>
      <c r="QOH27" s="8"/>
      <c r="QOI27" s="8"/>
      <c r="QOJ27" s="8"/>
      <c r="QOK27" s="8"/>
      <c r="QOL27" s="8"/>
      <c r="QOM27" s="8"/>
      <c r="QON27" s="8"/>
      <c r="QOO27" s="8"/>
      <c r="QOP27" s="8"/>
      <c r="QOQ27" s="8"/>
      <c r="QOR27" s="8"/>
      <c r="QOS27" s="8"/>
      <c r="QOT27" s="8"/>
      <c r="QOU27" s="8"/>
      <c r="QOV27" s="8"/>
      <c r="QOW27" s="8"/>
      <c r="QOX27" s="8"/>
      <c r="QOY27" s="8"/>
      <c r="QOZ27" s="8"/>
      <c r="QPA27" s="8"/>
      <c r="QPB27" s="8"/>
      <c r="QPC27" s="8"/>
      <c r="QPD27" s="8"/>
      <c r="QPE27" s="8"/>
      <c r="QPF27" s="8"/>
      <c r="QPG27" s="8"/>
      <c r="QPH27" s="8"/>
      <c r="QPI27" s="8"/>
      <c r="QPJ27" s="8"/>
      <c r="QPK27" s="8"/>
      <c r="QPL27" s="8"/>
      <c r="QPM27" s="8"/>
      <c r="QPN27" s="8"/>
      <c r="QPO27" s="8"/>
      <c r="QPP27" s="8"/>
      <c r="QPQ27" s="8"/>
      <c r="QPR27" s="8"/>
      <c r="QPS27" s="8"/>
      <c r="QPT27" s="8"/>
      <c r="QPU27" s="8"/>
      <c r="QPV27" s="8"/>
      <c r="QPW27" s="8"/>
      <c r="QPX27" s="8"/>
      <c r="QPY27" s="8"/>
      <c r="QPZ27" s="8"/>
      <c r="QQA27" s="8"/>
      <c r="QQB27" s="8"/>
      <c r="QQC27" s="8"/>
      <c r="QQD27" s="8"/>
      <c r="QQE27" s="8"/>
      <c r="QQF27" s="8"/>
      <c r="QQG27" s="8"/>
      <c r="QQH27" s="8"/>
      <c r="QQI27" s="8"/>
      <c r="QQJ27" s="8"/>
      <c r="QQK27" s="8"/>
      <c r="QQL27" s="8"/>
      <c r="QQM27" s="8"/>
      <c r="QQN27" s="8"/>
      <c r="QQO27" s="8"/>
      <c r="QQP27" s="8"/>
      <c r="QQQ27" s="8"/>
      <c r="QQR27" s="8"/>
      <c r="QQS27" s="8"/>
      <c r="QQT27" s="8"/>
      <c r="QQU27" s="8"/>
      <c r="QQV27" s="8"/>
      <c r="QQW27" s="8"/>
      <c r="QQX27" s="8"/>
      <c r="QQY27" s="8"/>
      <c r="QQZ27" s="8"/>
      <c r="QRA27" s="8"/>
      <c r="QRB27" s="8"/>
      <c r="QRC27" s="8"/>
      <c r="QRD27" s="8"/>
      <c r="QRE27" s="8"/>
      <c r="QRF27" s="8"/>
      <c r="QRG27" s="8"/>
      <c r="QRH27" s="8"/>
      <c r="QRI27" s="8"/>
      <c r="QRJ27" s="8"/>
      <c r="QRK27" s="8"/>
      <c r="QRL27" s="8"/>
      <c r="QRM27" s="8"/>
      <c r="QRN27" s="8"/>
      <c r="QRO27" s="8"/>
      <c r="QRP27" s="8"/>
      <c r="QRQ27" s="8"/>
      <c r="QRR27" s="8"/>
      <c r="QRS27" s="8"/>
      <c r="QRT27" s="8"/>
      <c r="QRU27" s="8"/>
      <c r="QRV27" s="8"/>
      <c r="QRW27" s="8"/>
      <c r="QRX27" s="8"/>
      <c r="QRY27" s="8"/>
      <c r="QRZ27" s="8"/>
      <c r="QSA27" s="8"/>
      <c r="QSB27" s="8"/>
      <c r="QSC27" s="8"/>
      <c r="QSD27" s="8"/>
      <c r="QSE27" s="8"/>
      <c r="QSF27" s="8"/>
      <c r="QSG27" s="8"/>
      <c r="QSH27" s="8"/>
      <c r="QSI27" s="8"/>
      <c r="QSJ27" s="8"/>
      <c r="QSK27" s="8"/>
      <c r="QSL27" s="8"/>
      <c r="QSM27" s="8"/>
      <c r="QSN27" s="8"/>
      <c r="QSO27" s="8"/>
      <c r="QSP27" s="8"/>
      <c r="QSQ27" s="8"/>
      <c r="QSR27" s="8"/>
      <c r="QSS27" s="8"/>
      <c r="QST27" s="8"/>
      <c r="QSU27" s="8"/>
      <c r="QSV27" s="8"/>
      <c r="QSW27" s="8"/>
      <c r="QSX27" s="8"/>
      <c r="QSY27" s="8"/>
      <c r="QSZ27" s="8"/>
      <c r="QTA27" s="8"/>
      <c r="QTB27" s="8"/>
      <c r="QTC27" s="8"/>
      <c r="QTD27" s="8"/>
      <c r="QTE27" s="8"/>
      <c r="QTF27" s="8"/>
      <c r="QTG27" s="8"/>
      <c r="QTH27" s="8"/>
      <c r="QTI27" s="8"/>
      <c r="QTJ27" s="8"/>
      <c r="QTK27" s="8"/>
      <c r="QTL27" s="8"/>
      <c r="QTM27" s="8"/>
      <c r="QTN27" s="8"/>
      <c r="QTO27" s="8"/>
      <c r="QTP27" s="8"/>
      <c r="QTQ27" s="8"/>
      <c r="QTR27" s="8"/>
      <c r="QTS27" s="8"/>
      <c r="QTT27" s="8"/>
      <c r="QTU27" s="8"/>
      <c r="QTV27" s="8"/>
      <c r="QTW27" s="8"/>
      <c r="QTX27" s="8"/>
      <c r="QTY27" s="8"/>
      <c r="QTZ27" s="8"/>
      <c r="QUA27" s="8"/>
      <c r="QUB27" s="8"/>
      <c r="QUC27" s="8"/>
      <c r="QUD27" s="8"/>
      <c r="QUE27" s="8"/>
      <c r="QUF27" s="8"/>
      <c r="QUG27" s="8"/>
      <c r="QUH27" s="8"/>
      <c r="QUI27" s="8"/>
      <c r="QUJ27" s="8"/>
      <c r="QUK27" s="8"/>
      <c r="QUL27" s="8"/>
      <c r="QUM27" s="8"/>
      <c r="QUN27" s="8"/>
      <c r="QUO27" s="8"/>
      <c r="QUP27" s="8"/>
      <c r="QUQ27" s="8"/>
      <c r="QUR27" s="8"/>
      <c r="QUS27" s="8"/>
      <c r="QUT27" s="8"/>
      <c r="QUU27" s="8"/>
      <c r="QUV27" s="8"/>
      <c r="QUW27" s="8"/>
      <c r="QUX27" s="8"/>
      <c r="QUY27" s="8"/>
      <c r="QUZ27" s="8"/>
      <c r="QVA27" s="8"/>
      <c r="QVB27" s="8"/>
      <c r="QVC27" s="8"/>
      <c r="QVD27" s="8"/>
      <c r="QVE27" s="8"/>
      <c r="QVF27" s="8"/>
      <c r="QVG27" s="8"/>
      <c r="QVH27" s="8"/>
      <c r="QVI27" s="8"/>
      <c r="QVJ27" s="8"/>
      <c r="QVK27" s="8"/>
      <c r="QVL27" s="8"/>
      <c r="QVM27" s="8"/>
      <c r="QVN27" s="8"/>
      <c r="QVO27" s="8"/>
      <c r="QVP27" s="8"/>
      <c r="QVQ27" s="8"/>
      <c r="QVR27" s="8"/>
      <c r="QVS27" s="8"/>
      <c r="QVT27" s="8"/>
      <c r="QVU27" s="8"/>
      <c r="QVV27" s="8"/>
      <c r="QVW27" s="8"/>
      <c r="QVX27" s="8"/>
      <c r="QVY27" s="8"/>
      <c r="QVZ27" s="8"/>
      <c r="QWA27" s="8"/>
      <c r="QWB27" s="8"/>
      <c r="QWC27" s="8"/>
      <c r="QWD27" s="8"/>
      <c r="QWE27" s="8"/>
      <c r="QWF27" s="8"/>
      <c r="QWG27" s="8"/>
      <c r="QWH27" s="8"/>
      <c r="QWI27" s="8"/>
      <c r="QWJ27" s="8"/>
      <c r="QWK27" s="8"/>
      <c r="QWL27" s="8"/>
      <c r="QWM27" s="8"/>
      <c r="QWN27" s="8"/>
      <c r="QWO27" s="8"/>
      <c r="QWP27" s="8"/>
      <c r="QWQ27" s="8"/>
      <c r="QWR27" s="8"/>
      <c r="QWS27" s="8"/>
      <c r="QWT27" s="8"/>
      <c r="QWU27" s="8"/>
      <c r="QWV27" s="8"/>
      <c r="QWW27" s="8"/>
      <c r="QWX27" s="8"/>
      <c r="QWY27" s="8"/>
      <c r="QWZ27" s="8"/>
      <c r="QXA27" s="8"/>
      <c r="QXB27" s="8"/>
      <c r="QXC27" s="8"/>
      <c r="QXD27" s="8"/>
      <c r="QXE27" s="8"/>
      <c r="QXF27" s="8"/>
      <c r="QXG27" s="8"/>
      <c r="QXH27" s="8"/>
      <c r="QXI27" s="8"/>
      <c r="QXJ27" s="8"/>
      <c r="QXK27" s="8"/>
      <c r="QXL27" s="8"/>
      <c r="QXM27" s="8"/>
      <c r="QXN27" s="8"/>
      <c r="QXO27" s="8"/>
      <c r="QXP27" s="8"/>
      <c r="QXQ27" s="8"/>
      <c r="QXR27" s="8"/>
      <c r="QXS27" s="8"/>
      <c r="QXT27" s="8"/>
      <c r="QXU27" s="8"/>
      <c r="QXV27" s="8"/>
      <c r="QXW27" s="8"/>
      <c r="QXX27" s="8"/>
      <c r="QXY27" s="8"/>
      <c r="QXZ27" s="8"/>
      <c r="QYA27" s="8"/>
      <c r="QYB27" s="8"/>
      <c r="QYC27" s="8"/>
      <c r="QYD27" s="8"/>
      <c r="QYE27" s="8"/>
      <c r="QYF27" s="8"/>
      <c r="QYG27" s="8"/>
      <c r="QYH27" s="8"/>
      <c r="QYI27" s="8"/>
      <c r="QYJ27" s="8"/>
      <c r="QYK27" s="8"/>
      <c r="QYL27" s="8"/>
      <c r="QYM27" s="8"/>
      <c r="QYN27" s="8"/>
      <c r="QYO27" s="8"/>
      <c r="QYP27" s="8"/>
      <c r="QYQ27" s="8"/>
      <c r="QYR27" s="8"/>
      <c r="QYS27" s="8"/>
      <c r="QYT27" s="8"/>
      <c r="QYU27" s="8"/>
      <c r="QYV27" s="8"/>
      <c r="QYW27" s="8"/>
      <c r="QYX27" s="8"/>
      <c r="QYY27" s="8"/>
      <c r="QYZ27" s="8"/>
      <c r="QZA27" s="8"/>
      <c r="QZB27" s="8"/>
      <c r="QZC27" s="8"/>
      <c r="QZD27" s="8"/>
      <c r="QZE27" s="8"/>
      <c r="QZF27" s="8"/>
      <c r="QZG27" s="8"/>
      <c r="QZH27" s="8"/>
      <c r="QZI27" s="8"/>
      <c r="QZJ27" s="8"/>
      <c r="QZK27" s="8"/>
      <c r="QZL27" s="8"/>
      <c r="QZM27" s="8"/>
      <c r="QZN27" s="8"/>
      <c r="QZO27" s="8"/>
      <c r="QZP27" s="8"/>
      <c r="QZQ27" s="8"/>
      <c r="QZR27" s="8"/>
      <c r="QZS27" s="8"/>
      <c r="QZT27" s="8"/>
      <c r="QZU27" s="8"/>
      <c r="QZV27" s="8"/>
      <c r="QZW27" s="8"/>
      <c r="QZX27" s="8"/>
      <c r="QZY27" s="8"/>
      <c r="QZZ27" s="8"/>
      <c r="RAA27" s="8"/>
      <c r="RAB27" s="8"/>
      <c r="RAC27" s="8"/>
      <c r="RAD27" s="8"/>
      <c r="RAE27" s="8"/>
      <c r="RAF27" s="8"/>
      <c r="RAG27" s="8"/>
      <c r="RAH27" s="8"/>
      <c r="RAI27" s="8"/>
      <c r="RAJ27" s="8"/>
      <c r="RAK27" s="8"/>
      <c r="RAL27" s="8"/>
      <c r="RAM27" s="8"/>
      <c r="RAN27" s="8"/>
      <c r="RAO27" s="8"/>
      <c r="RAP27" s="8"/>
      <c r="RAQ27" s="8"/>
      <c r="RAR27" s="8"/>
      <c r="RAS27" s="8"/>
      <c r="RAT27" s="8"/>
      <c r="RAU27" s="8"/>
      <c r="RAV27" s="8"/>
      <c r="RAW27" s="8"/>
      <c r="RAX27" s="8"/>
      <c r="RAY27" s="8"/>
      <c r="RAZ27" s="8"/>
      <c r="RBA27" s="8"/>
      <c r="RBB27" s="8"/>
      <c r="RBC27" s="8"/>
      <c r="RBD27" s="8"/>
      <c r="RBE27" s="8"/>
      <c r="RBF27" s="8"/>
      <c r="RBG27" s="8"/>
      <c r="RBH27" s="8"/>
      <c r="RBI27" s="8"/>
      <c r="RBJ27" s="8"/>
      <c r="RBK27" s="8"/>
      <c r="RBL27" s="8"/>
      <c r="RBM27" s="8"/>
      <c r="RBN27" s="8"/>
      <c r="RBO27" s="8"/>
      <c r="RBP27" s="8"/>
      <c r="RBQ27" s="8"/>
      <c r="RBR27" s="8"/>
      <c r="RBS27" s="8"/>
      <c r="RBT27" s="8"/>
      <c r="RBU27" s="8"/>
      <c r="RBV27" s="8"/>
      <c r="RBW27" s="8"/>
      <c r="RBX27" s="8"/>
      <c r="RBY27" s="8"/>
      <c r="RBZ27" s="8"/>
      <c r="RCA27" s="8"/>
      <c r="RCB27" s="8"/>
      <c r="RCC27" s="8"/>
      <c r="RCD27" s="8"/>
      <c r="RCE27" s="8"/>
      <c r="RCF27" s="8"/>
      <c r="RCG27" s="8"/>
      <c r="RCH27" s="8"/>
      <c r="RCI27" s="8"/>
      <c r="RCJ27" s="8"/>
      <c r="RCK27" s="8"/>
      <c r="RCL27" s="8"/>
      <c r="RCM27" s="8"/>
      <c r="RCN27" s="8"/>
      <c r="RCO27" s="8"/>
      <c r="RCP27" s="8"/>
      <c r="RCQ27" s="8"/>
      <c r="RCR27" s="8"/>
      <c r="RCS27" s="8"/>
      <c r="RCT27" s="8"/>
      <c r="RCU27" s="8"/>
      <c r="RCV27" s="8"/>
      <c r="RCW27" s="8"/>
      <c r="RCX27" s="8"/>
      <c r="RCY27" s="8"/>
      <c r="RCZ27" s="8"/>
      <c r="RDA27" s="8"/>
      <c r="RDB27" s="8"/>
      <c r="RDC27" s="8"/>
      <c r="RDD27" s="8"/>
      <c r="RDE27" s="8"/>
      <c r="RDF27" s="8"/>
      <c r="RDG27" s="8"/>
      <c r="RDH27" s="8"/>
      <c r="RDI27" s="8"/>
      <c r="RDJ27" s="8"/>
      <c r="RDK27" s="8"/>
      <c r="RDL27" s="8"/>
      <c r="RDM27" s="8"/>
      <c r="RDN27" s="8"/>
      <c r="RDO27" s="8"/>
      <c r="RDP27" s="8"/>
      <c r="RDQ27" s="8"/>
      <c r="RDR27" s="8"/>
      <c r="RDS27" s="8"/>
      <c r="RDT27" s="8"/>
      <c r="RDU27" s="8"/>
      <c r="RDV27" s="8"/>
      <c r="RDW27" s="8"/>
      <c r="RDX27" s="8"/>
      <c r="RDY27" s="8"/>
      <c r="RDZ27" s="8"/>
      <c r="REA27" s="8"/>
      <c r="REB27" s="8"/>
      <c r="REC27" s="8"/>
      <c r="RED27" s="8"/>
      <c r="REE27" s="8"/>
      <c r="REF27" s="8"/>
      <c r="REG27" s="8"/>
      <c r="REH27" s="8"/>
      <c r="REI27" s="8"/>
      <c r="REJ27" s="8"/>
      <c r="REK27" s="8"/>
      <c r="REL27" s="8"/>
      <c r="REM27" s="8"/>
      <c r="REN27" s="8"/>
      <c r="REO27" s="8"/>
      <c r="REP27" s="8"/>
      <c r="REQ27" s="8"/>
      <c r="RER27" s="8"/>
      <c r="RES27" s="8"/>
      <c r="RET27" s="8"/>
      <c r="REU27" s="8"/>
      <c r="REV27" s="8"/>
      <c r="REW27" s="8"/>
      <c r="REX27" s="8"/>
      <c r="REY27" s="8"/>
      <c r="REZ27" s="8"/>
      <c r="RFA27" s="8"/>
      <c r="RFB27" s="8"/>
      <c r="RFC27" s="8"/>
      <c r="RFD27" s="8"/>
      <c r="RFE27" s="8"/>
      <c r="RFF27" s="8"/>
      <c r="RFG27" s="8"/>
      <c r="RFH27" s="8"/>
      <c r="RFI27" s="8"/>
      <c r="RFJ27" s="8"/>
      <c r="RFK27" s="8"/>
      <c r="RFL27" s="8"/>
      <c r="RFM27" s="8"/>
      <c r="RFN27" s="8"/>
      <c r="RFO27" s="8"/>
      <c r="RFP27" s="8"/>
      <c r="RFQ27" s="8"/>
      <c r="RFR27" s="8"/>
      <c r="RFS27" s="8"/>
      <c r="RFT27" s="8"/>
      <c r="RFU27" s="8"/>
      <c r="RFV27" s="8"/>
      <c r="RFW27" s="8"/>
      <c r="RFX27" s="8"/>
      <c r="RFY27" s="8"/>
      <c r="RFZ27" s="8"/>
      <c r="RGA27" s="8"/>
      <c r="RGB27" s="8"/>
      <c r="RGC27" s="8"/>
      <c r="RGD27" s="8"/>
      <c r="RGE27" s="8"/>
      <c r="RGF27" s="8"/>
      <c r="RGG27" s="8"/>
      <c r="RGH27" s="8"/>
      <c r="RGI27" s="8"/>
      <c r="RGJ27" s="8"/>
      <c r="RGK27" s="8"/>
      <c r="RGL27" s="8"/>
      <c r="RGM27" s="8"/>
      <c r="RGN27" s="8"/>
      <c r="RGO27" s="8"/>
      <c r="RGP27" s="8"/>
      <c r="RGQ27" s="8"/>
      <c r="RGR27" s="8"/>
      <c r="RGS27" s="8"/>
      <c r="RGT27" s="8"/>
      <c r="RGU27" s="8"/>
      <c r="RGV27" s="8"/>
      <c r="RGW27" s="8"/>
      <c r="RGX27" s="8"/>
      <c r="RGY27" s="8"/>
      <c r="RGZ27" s="8"/>
      <c r="RHA27" s="8"/>
      <c r="RHB27" s="8"/>
      <c r="RHC27" s="8"/>
      <c r="RHD27" s="8"/>
      <c r="RHE27" s="8"/>
      <c r="RHF27" s="8"/>
      <c r="RHG27" s="8"/>
      <c r="RHH27" s="8"/>
      <c r="RHI27" s="8"/>
      <c r="RHJ27" s="8"/>
      <c r="RHK27" s="8"/>
      <c r="RHL27" s="8"/>
      <c r="RHM27" s="8"/>
      <c r="RHN27" s="8"/>
      <c r="RHO27" s="8"/>
      <c r="RHP27" s="8"/>
      <c r="RHQ27" s="8"/>
      <c r="RHR27" s="8"/>
      <c r="RHS27" s="8"/>
      <c r="RHT27" s="8"/>
      <c r="RHU27" s="8"/>
      <c r="RHV27" s="8"/>
      <c r="RHW27" s="8"/>
      <c r="RHX27" s="8"/>
      <c r="RHY27" s="8"/>
      <c r="RHZ27" s="8"/>
      <c r="RIA27" s="8"/>
      <c r="RIB27" s="8"/>
      <c r="RIC27" s="8"/>
      <c r="RID27" s="8"/>
      <c r="RIE27" s="8"/>
      <c r="RIF27" s="8"/>
      <c r="RIG27" s="8"/>
      <c r="RIH27" s="8"/>
      <c r="RII27" s="8"/>
      <c r="RIJ27" s="8"/>
      <c r="RIK27" s="8"/>
      <c r="RIL27" s="8"/>
      <c r="RIM27" s="8"/>
      <c r="RIN27" s="8"/>
      <c r="RIO27" s="8"/>
      <c r="RIP27" s="8"/>
      <c r="RIQ27" s="8"/>
      <c r="RIR27" s="8"/>
      <c r="RIS27" s="8"/>
      <c r="RIT27" s="8"/>
      <c r="RIU27" s="8"/>
      <c r="RIV27" s="8"/>
      <c r="RIW27" s="8"/>
      <c r="RIX27" s="8"/>
      <c r="RIY27" s="8"/>
      <c r="RIZ27" s="8"/>
      <c r="RJA27" s="8"/>
      <c r="RJB27" s="8"/>
      <c r="RJC27" s="8"/>
      <c r="RJD27" s="8"/>
      <c r="RJE27" s="8"/>
      <c r="RJF27" s="8"/>
      <c r="RJG27" s="8"/>
      <c r="RJH27" s="8"/>
      <c r="RJI27" s="8"/>
      <c r="RJJ27" s="8"/>
      <c r="RJK27" s="8"/>
      <c r="RJL27" s="8"/>
      <c r="RJM27" s="8"/>
      <c r="RJN27" s="8"/>
      <c r="RJO27" s="8"/>
      <c r="RJP27" s="8"/>
      <c r="RJQ27" s="8"/>
      <c r="RJR27" s="8"/>
      <c r="RJS27" s="8"/>
      <c r="RJT27" s="8"/>
      <c r="RJU27" s="8"/>
      <c r="RJV27" s="8"/>
      <c r="RJW27" s="8"/>
      <c r="RJX27" s="8"/>
      <c r="RJY27" s="8"/>
      <c r="RJZ27" s="8"/>
      <c r="RKA27" s="8"/>
      <c r="RKB27" s="8"/>
      <c r="RKC27" s="8"/>
      <c r="RKD27" s="8"/>
      <c r="RKE27" s="8"/>
      <c r="RKF27" s="8"/>
      <c r="RKG27" s="8"/>
      <c r="RKH27" s="8"/>
      <c r="RKI27" s="8"/>
      <c r="RKJ27" s="8"/>
      <c r="RKK27" s="8"/>
      <c r="RKL27" s="8"/>
      <c r="RKM27" s="8"/>
      <c r="RKN27" s="8"/>
      <c r="RKO27" s="8"/>
      <c r="RKP27" s="8"/>
      <c r="RKQ27" s="8"/>
      <c r="RKR27" s="8"/>
      <c r="RKS27" s="8"/>
      <c r="RKT27" s="8"/>
      <c r="RKU27" s="8"/>
      <c r="RKV27" s="8"/>
      <c r="RKW27" s="8"/>
      <c r="RKX27" s="8"/>
      <c r="RKY27" s="8"/>
      <c r="RKZ27" s="8"/>
      <c r="RLA27" s="8"/>
      <c r="RLB27" s="8"/>
      <c r="RLC27" s="8"/>
      <c r="RLD27" s="8"/>
      <c r="RLE27" s="8"/>
      <c r="RLF27" s="8"/>
      <c r="RLG27" s="8"/>
      <c r="RLH27" s="8"/>
      <c r="RLI27" s="8"/>
      <c r="RLJ27" s="8"/>
      <c r="RLK27" s="8"/>
      <c r="RLL27" s="8"/>
      <c r="RLM27" s="8"/>
      <c r="RLN27" s="8"/>
      <c r="RLO27" s="8"/>
      <c r="RLP27" s="8"/>
      <c r="RLQ27" s="8"/>
      <c r="RLR27" s="8"/>
      <c r="RLS27" s="8"/>
      <c r="RLT27" s="8"/>
      <c r="RLU27" s="8"/>
      <c r="RLV27" s="8"/>
      <c r="RLW27" s="8"/>
      <c r="RLX27" s="8"/>
      <c r="RLY27" s="8"/>
      <c r="RLZ27" s="8"/>
      <c r="RMA27" s="8"/>
      <c r="RMB27" s="8"/>
      <c r="RMC27" s="8"/>
      <c r="RMD27" s="8"/>
      <c r="RME27" s="8"/>
      <c r="RMF27" s="8"/>
      <c r="RMG27" s="8"/>
      <c r="RMH27" s="8"/>
      <c r="RMI27" s="8"/>
      <c r="RMJ27" s="8"/>
      <c r="RMK27" s="8"/>
      <c r="RML27" s="8"/>
      <c r="RMM27" s="8"/>
      <c r="RMN27" s="8"/>
      <c r="RMO27" s="8"/>
      <c r="RMP27" s="8"/>
      <c r="RMQ27" s="8"/>
      <c r="RMR27" s="8"/>
      <c r="RMS27" s="8"/>
      <c r="RMT27" s="8"/>
      <c r="RMU27" s="8"/>
      <c r="RMV27" s="8"/>
      <c r="RMW27" s="8"/>
      <c r="RMX27" s="8"/>
      <c r="RMY27" s="8"/>
      <c r="RMZ27" s="8"/>
      <c r="RNA27" s="8"/>
      <c r="RNB27" s="8"/>
      <c r="RNC27" s="8"/>
      <c r="RND27" s="8"/>
      <c r="RNE27" s="8"/>
      <c r="RNF27" s="8"/>
      <c r="RNG27" s="8"/>
      <c r="RNH27" s="8"/>
      <c r="RNI27" s="8"/>
      <c r="RNJ27" s="8"/>
      <c r="RNK27" s="8"/>
      <c r="RNL27" s="8"/>
      <c r="RNM27" s="8"/>
      <c r="RNN27" s="8"/>
      <c r="RNO27" s="8"/>
      <c r="RNP27" s="8"/>
      <c r="RNQ27" s="8"/>
      <c r="RNR27" s="8"/>
      <c r="RNS27" s="8"/>
      <c r="RNT27" s="8"/>
      <c r="RNU27" s="8"/>
      <c r="RNV27" s="8"/>
      <c r="RNW27" s="8"/>
      <c r="RNX27" s="8"/>
      <c r="RNY27" s="8"/>
      <c r="RNZ27" s="8"/>
      <c r="ROA27" s="8"/>
      <c r="ROB27" s="8"/>
      <c r="ROC27" s="8"/>
      <c r="ROD27" s="8"/>
      <c r="ROE27" s="8"/>
      <c r="ROF27" s="8"/>
      <c r="ROG27" s="8"/>
      <c r="ROH27" s="8"/>
      <c r="ROI27" s="8"/>
      <c r="ROJ27" s="8"/>
      <c r="ROK27" s="8"/>
      <c r="ROL27" s="8"/>
      <c r="ROM27" s="8"/>
      <c r="RON27" s="8"/>
      <c r="ROO27" s="8"/>
      <c r="ROP27" s="8"/>
      <c r="ROQ27" s="8"/>
      <c r="ROR27" s="8"/>
      <c r="ROS27" s="8"/>
      <c r="ROT27" s="8"/>
      <c r="ROU27" s="8"/>
      <c r="ROV27" s="8"/>
      <c r="ROW27" s="8"/>
      <c r="ROX27" s="8"/>
      <c r="ROY27" s="8"/>
      <c r="ROZ27" s="8"/>
      <c r="RPA27" s="8"/>
      <c r="RPB27" s="8"/>
      <c r="RPC27" s="8"/>
      <c r="RPD27" s="8"/>
      <c r="RPE27" s="8"/>
      <c r="RPF27" s="8"/>
      <c r="RPG27" s="8"/>
      <c r="RPH27" s="8"/>
      <c r="RPI27" s="8"/>
      <c r="RPJ27" s="8"/>
      <c r="RPK27" s="8"/>
      <c r="RPL27" s="8"/>
      <c r="RPM27" s="8"/>
      <c r="RPN27" s="8"/>
      <c r="RPO27" s="8"/>
      <c r="RPP27" s="8"/>
      <c r="RPQ27" s="8"/>
      <c r="RPR27" s="8"/>
      <c r="RPS27" s="8"/>
      <c r="RPT27" s="8"/>
      <c r="RPU27" s="8"/>
      <c r="RPV27" s="8"/>
      <c r="RPW27" s="8"/>
      <c r="RPX27" s="8"/>
      <c r="RPY27" s="8"/>
      <c r="RPZ27" s="8"/>
      <c r="RQA27" s="8"/>
      <c r="RQB27" s="8"/>
      <c r="RQC27" s="8"/>
      <c r="RQD27" s="8"/>
      <c r="RQE27" s="8"/>
      <c r="RQF27" s="8"/>
      <c r="RQG27" s="8"/>
      <c r="RQH27" s="8"/>
      <c r="RQI27" s="8"/>
      <c r="RQJ27" s="8"/>
      <c r="RQK27" s="8"/>
      <c r="RQL27" s="8"/>
      <c r="RQM27" s="8"/>
      <c r="RQN27" s="8"/>
      <c r="RQO27" s="8"/>
      <c r="RQP27" s="8"/>
      <c r="RQQ27" s="8"/>
      <c r="RQR27" s="8"/>
      <c r="RQS27" s="8"/>
      <c r="RQT27" s="8"/>
      <c r="RQU27" s="8"/>
      <c r="RQV27" s="8"/>
      <c r="RQW27" s="8"/>
      <c r="RQX27" s="8"/>
      <c r="RQY27" s="8"/>
      <c r="RQZ27" s="8"/>
      <c r="RRA27" s="8"/>
      <c r="RRB27" s="8"/>
      <c r="RRC27" s="8"/>
      <c r="RRD27" s="8"/>
      <c r="RRE27" s="8"/>
      <c r="RRF27" s="8"/>
      <c r="RRG27" s="8"/>
      <c r="RRH27" s="8"/>
      <c r="RRI27" s="8"/>
      <c r="RRJ27" s="8"/>
      <c r="RRK27" s="8"/>
      <c r="RRL27" s="8"/>
      <c r="RRM27" s="8"/>
      <c r="RRN27" s="8"/>
      <c r="RRO27" s="8"/>
      <c r="RRP27" s="8"/>
      <c r="RRQ27" s="8"/>
      <c r="RRR27" s="8"/>
      <c r="RRS27" s="8"/>
      <c r="RRT27" s="8"/>
      <c r="RRU27" s="8"/>
      <c r="RRV27" s="8"/>
      <c r="RRW27" s="8"/>
      <c r="RRX27" s="8"/>
      <c r="RRY27" s="8"/>
      <c r="RRZ27" s="8"/>
      <c r="RSA27" s="8"/>
      <c r="RSB27" s="8"/>
      <c r="RSC27" s="8"/>
      <c r="RSD27" s="8"/>
      <c r="RSE27" s="8"/>
      <c r="RSF27" s="8"/>
      <c r="RSG27" s="8"/>
      <c r="RSH27" s="8"/>
      <c r="RSI27" s="8"/>
      <c r="RSJ27" s="8"/>
      <c r="RSK27" s="8"/>
      <c r="RSL27" s="8"/>
      <c r="RSM27" s="8"/>
      <c r="RSN27" s="8"/>
      <c r="RSO27" s="8"/>
      <c r="RSP27" s="8"/>
      <c r="RSQ27" s="8"/>
      <c r="RSR27" s="8"/>
      <c r="RSS27" s="8"/>
      <c r="RST27" s="8"/>
      <c r="RSU27" s="8"/>
      <c r="RSV27" s="8"/>
      <c r="RSW27" s="8"/>
      <c r="RSX27" s="8"/>
      <c r="RSY27" s="8"/>
      <c r="RSZ27" s="8"/>
      <c r="RTA27" s="8"/>
      <c r="RTB27" s="8"/>
      <c r="RTC27" s="8"/>
      <c r="RTD27" s="8"/>
      <c r="RTE27" s="8"/>
      <c r="RTF27" s="8"/>
      <c r="RTG27" s="8"/>
      <c r="RTH27" s="8"/>
      <c r="RTI27" s="8"/>
      <c r="RTJ27" s="8"/>
      <c r="RTK27" s="8"/>
      <c r="RTL27" s="8"/>
      <c r="RTM27" s="8"/>
      <c r="RTN27" s="8"/>
      <c r="RTO27" s="8"/>
      <c r="RTP27" s="8"/>
      <c r="RTQ27" s="8"/>
      <c r="RTR27" s="8"/>
      <c r="RTS27" s="8"/>
      <c r="RTT27" s="8"/>
      <c r="RTU27" s="8"/>
      <c r="RTV27" s="8"/>
      <c r="RTW27" s="8"/>
      <c r="RTX27" s="8"/>
      <c r="RTY27" s="8"/>
      <c r="RTZ27" s="8"/>
      <c r="RUA27" s="8"/>
      <c r="RUB27" s="8"/>
      <c r="RUC27" s="8"/>
      <c r="RUD27" s="8"/>
      <c r="RUE27" s="8"/>
      <c r="RUF27" s="8"/>
      <c r="RUG27" s="8"/>
      <c r="RUH27" s="8"/>
      <c r="RUI27" s="8"/>
      <c r="RUJ27" s="8"/>
      <c r="RUK27" s="8"/>
      <c r="RUL27" s="8"/>
      <c r="RUM27" s="8"/>
      <c r="RUN27" s="8"/>
      <c r="RUO27" s="8"/>
      <c r="RUP27" s="8"/>
      <c r="RUQ27" s="8"/>
      <c r="RUR27" s="8"/>
      <c r="RUS27" s="8"/>
      <c r="RUT27" s="8"/>
      <c r="RUU27" s="8"/>
      <c r="RUV27" s="8"/>
      <c r="RUW27" s="8"/>
      <c r="RUX27" s="8"/>
      <c r="RUY27" s="8"/>
      <c r="RUZ27" s="8"/>
      <c r="RVA27" s="8"/>
      <c r="RVB27" s="8"/>
      <c r="RVC27" s="8"/>
      <c r="RVD27" s="8"/>
      <c r="RVE27" s="8"/>
      <c r="RVF27" s="8"/>
      <c r="RVG27" s="8"/>
      <c r="RVH27" s="8"/>
      <c r="RVI27" s="8"/>
      <c r="RVJ27" s="8"/>
      <c r="RVK27" s="8"/>
      <c r="RVL27" s="8"/>
      <c r="RVM27" s="8"/>
      <c r="RVN27" s="8"/>
      <c r="RVO27" s="8"/>
      <c r="RVP27" s="8"/>
      <c r="RVQ27" s="8"/>
      <c r="RVR27" s="8"/>
      <c r="RVS27" s="8"/>
      <c r="RVT27" s="8"/>
      <c r="RVU27" s="8"/>
      <c r="RVV27" s="8"/>
      <c r="RVW27" s="8"/>
      <c r="RVX27" s="8"/>
      <c r="RVY27" s="8"/>
      <c r="RVZ27" s="8"/>
      <c r="RWA27" s="8"/>
      <c r="RWB27" s="8"/>
      <c r="RWC27" s="8"/>
      <c r="RWD27" s="8"/>
      <c r="RWE27" s="8"/>
      <c r="RWF27" s="8"/>
      <c r="RWG27" s="8"/>
      <c r="RWH27" s="8"/>
      <c r="RWI27" s="8"/>
      <c r="RWJ27" s="8"/>
      <c r="RWK27" s="8"/>
      <c r="RWL27" s="8"/>
      <c r="RWM27" s="8"/>
      <c r="RWN27" s="8"/>
      <c r="RWO27" s="8"/>
      <c r="RWP27" s="8"/>
      <c r="RWQ27" s="8"/>
      <c r="RWR27" s="8"/>
      <c r="RWS27" s="8"/>
      <c r="RWT27" s="8"/>
      <c r="RWU27" s="8"/>
      <c r="RWV27" s="8"/>
      <c r="RWW27" s="8"/>
      <c r="RWX27" s="8"/>
      <c r="RWY27" s="8"/>
      <c r="RWZ27" s="8"/>
      <c r="RXA27" s="8"/>
      <c r="RXB27" s="8"/>
      <c r="RXC27" s="8"/>
      <c r="RXD27" s="8"/>
      <c r="RXE27" s="8"/>
      <c r="RXF27" s="8"/>
      <c r="RXG27" s="8"/>
      <c r="RXH27" s="8"/>
      <c r="RXI27" s="8"/>
      <c r="RXJ27" s="8"/>
      <c r="RXK27" s="8"/>
      <c r="RXL27" s="8"/>
      <c r="RXM27" s="8"/>
      <c r="RXN27" s="8"/>
      <c r="RXO27" s="8"/>
      <c r="RXP27" s="8"/>
      <c r="RXQ27" s="8"/>
      <c r="RXR27" s="8"/>
      <c r="RXS27" s="8"/>
      <c r="RXT27" s="8"/>
      <c r="RXU27" s="8"/>
      <c r="RXV27" s="8"/>
      <c r="RXW27" s="8"/>
      <c r="RXX27" s="8"/>
      <c r="RXY27" s="8"/>
      <c r="RXZ27" s="8"/>
      <c r="RYA27" s="8"/>
      <c r="RYB27" s="8"/>
      <c r="RYC27" s="8"/>
      <c r="RYD27" s="8"/>
      <c r="RYE27" s="8"/>
      <c r="RYF27" s="8"/>
      <c r="RYG27" s="8"/>
      <c r="RYH27" s="8"/>
      <c r="RYI27" s="8"/>
      <c r="RYJ27" s="8"/>
      <c r="RYK27" s="8"/>
      <c r="RYL27" s="8"/>
      <c r="RYM27" s="8"/>
      <c r="RYN27" s="8"/>
      <c r="RYO27" s="8"/>
      <c r="RYP27" s="8"/>
      <c r="RYQ27" s="8"/>
      <c r="RYR27" s="8"/>
      <c r="RYS27" s="8"/>
      <c r="RYT27" s="8"/>
      <c r="RYU27" s="8"/>
      <c r="RYV27" s="8"/>
      <c r="RYW27" s="8"/>
      <c r="RYX27" s="8"/>
      <c r="RYY27" s="8"/>
      <c r="RYZ27" s="8"/>
      <c r="RZA27" s="8"/>
      <c r="RZB27" s="8"/>
      <c r="RZC27" s="8"/>
      <c r="RZD27" s="8"/>
      <c r="RZE27" s="8"/>
      <c r="RZF27" s="8"/>
      <c r="RZG27" s="8"/>
      <c r="RZH27" s="8"/>
      <c r="RZI27" s="8"/>
      <c r="RZJ27" s="8"/>
      <c r="RZK27" s="8"/>
      <c r="RZL27" s="8"/>
      <c r="RZM27" s="8"/>
      <c r="RZN27" s="8"/>
      <c r="RZO27" s="8"/>
      <c r="RZP27" s="8"/>
      <c r="RZQ27" s="8"/>
      <c r="RZR27" s="8"/>
      <c r="RZS27" s="8"/>
      <c r="RZT27" s="8"/>
      <c r="RZU27" s="8"/>
      <c r="RZV27" s="8"/>
      <c r="RZW27" s="8"/>
      <c r="RZX27" s="8"/>
      <c r="RZY27" s="8"/>
      <c r="RZZ27" s="8"/>
      <c r="SAA27" s="8"/>
      <c r="SAB27" s="8"/>
      <c r="SAC27" s="8"/>
      <c r="SAD27" s="8"/>
      <c r="SAE27" s="8"/>
      <c r="SAF27" s="8"/>
      <c r="SAG27" s="8"/>
      <c r="SAH27" s="8"/>
      <c r="SAI27" s="8"/>
      <c r="SAJ27" s="8"/>
      <c r="SAK27" s="8"/>
      <c r="SAL27" s="8"/>
      <c r="SAM27" s="8"/>
      <c r="SAN27" s="8"/>
      <c r="SAO27" s="8"/>
      <c r="SAP27" s="8"/>
      <c r="SAQ27" s="8"/>
      <c r="SAR27" s="8"/>
      <c r="SAS27" s="8"/>
      <c r="SAT27" s="8"/>
      <c r="SAU27" s="8"/>
      <c r="SAV27" s="8"/>
      <c r="SAW27" s="8"/>
      <c r="SAX27" s="8"/>
      <c r="SAY27" s="8"/>
      <c r="SAZ27" s="8"/>
      <c r="SBA27" s="8"/>
      <c r="SBB27" s="8"/>
      <c r="SBC27" s="8"/>
      <c r="SBD27" s="8"/>
      <c r="SBE27" s="8"/>
      <c r="SBF27" s="8"/>
      <c r="SBG27" s="8"/>
      <c r="SBH27" s="8"/>
      <c r="SBI27" s="8"/>
      <c r="SBJ27" s="8"/>
      <c r="SBK27" s="8"/>
      <c r="SBL27" s="8"/>
      <c r="SBM27" s="8"/>
      <c r="SBN27" s="8"/>
      <c r="SBO27" s="8"/>
      <c r="SBP27" s="8"/>
      <c r="SBQ27" s="8"/>
      <c r="SBR27" s="8"/>
      <c r="SBS27" s="8"/>
      <c r="SBT27" s="8"/>
      <c r="SBU27" s="8"/>
      <c r="SBV27" s="8"/>
      <c r="SBW27" s="8"/>
      <c r="SBX27" s="8"/>
      <c r="SBY27" s="8"/>
      <c r="SBZ27" s="8"/>
      <c r="SCA27" s="8"/>
      <c r="SCB27" s="8"/>
      <c r="SCC27" s="8"/>
      <c r="SCD27" s="8"/>
      <c r="SCE27" s="8"/>
      <c r="SCF27" s="8"/>
      <c r="SCG27" s="8"/>
      <c r="SCH27" s="8"/>
      <c r="SCI27" s="8"/>
      <c r="SCJ27" s="8"/>
      <c r="SCK27" s="8"/>
      <c r="SCL27" s="8"/>
      <c r="SCM27" s="8"/>
      <c r="SCN27" s="8"/>
      <c r="SCO27" s="8"/>
      <c r="SCP27" s="8"/>
      <c r="SCQ27" s="8"/>
      <c r="SCR27" s="8"/>
      <c r="SCS27" s="8"/>
      <c r="SCT27" s="8"/>
      <c r="SCU27" s="8"/>
      <c r="SCV27" s="8"/>
      <c r="SCW27" s="8"/>
      <c r="SCX27" s="8"/>
      <c r="SCY27" s="8"/>
      <c r="SCZ27" s="8"/>
      <c r="SDA27" s="8"/>
      <c r="SDB27" s="8"/>
      <c r="SDC27" s="8"/>
      <c r="SDD27" s="8"/>
      <c r="SDE27" s="8"/>
      <c r="SDF27" s="8"/>
      <c r="SDG27" s="8"/>
      <c r="SDH27" s="8"/>
      <c r="SDI27" s="8"/>
      <c r="SDJ27" s="8"/>
      <c r="SDK27" s="8"/>
      <c r="SDL27" s="8"/>
      <c r="SDM27" s="8"/>
      <c r="SDN27" s="8"/>
      <c r="SDO27" s="8"/>
      <c r="SDP27" s="8"/>
      <c r="SDQ27" s="8"/>
      <c r="SDR27" s="8"/>
      <c r="SDS27" s="8"/>
      <c r="SDT27" s="8"/>
      <c r="SDU27" s="8"/>
      <c r="SDV27" s="8"/>
      <c r="SDW27" s="8"/>
      <c r="SDX27" s="8"/>
      <c r="SDY27" s="8"/>
      <c r="SDZ27" s="8"/>
      <c r="SEA27" s="8"/>
      <c r="SEB27" s="8"/>
      <c r="SEC27" s="8"/>
      <c r="SED27" s="8"/>
      <c r="SEE27" s="8"/>
      <c r="SEF27" s="8"/>
      <c r="SEG27" s="8"/>
      <c r="SEH27" s="8"/>
      <c r="SEI27" s="8"/>
      <c r="SEJ27" s="8"/>
      <c r="SEK27" s="8"/>
      <c r="SEL27" s="8"/>
      <c r="SEM27" s="8"/>
      <c r="SEN27" s="8"/>
      <c r="SEO27" s="8"/>
      <c r="SEP27" s="8"/>
      <c r="SEQ27" s="8"/>
      <c r="SER27" s="8"/>
      <c r="SES27" s="8"/>
      <c r="SET27" s="8"/>
      <c r="SEU27" s="8"/>
      <c r="SEV27" s="8"/>
      <c r="SEW27" s="8"/>
      <c r="SEX27" s="8"/>
      <c r="SEY27" s="8"/>
      <c r="SEZ27" s="8"/>
      <c r="SFA27" s="8"/>
      <c r="SFB27" s="8"/>
      <c r="SFC27" s="8"/>
      <c r="SFD27" s="8"/>
      <c r="SFE27" s="8"/>
      <c r="SFF27" s="8"/>
      <c r="SFG27" s="8"/>
      <c r="SFH27" s="8"/>
      <c r="SFI27" s="8"/>
      <c r="SFJ27" s="8"/>
      <c r="SFK27" s="8"/>
      <c r="SFL27" s="8"/>
      <c r="SFM27" s="8"/>
      <c r="SFN27" s="8"/>
      <c r="SFO27" s="8"/>
      <c r="SFP27" s="8"/>
      <c r="SFQ27" s="8"/>
      <c r="SFR27" s="8"/>
      <c r="SFS27" s="8"/>
      <c r="SFT27" s="8"/>
      <c r="SFU27" s="8"/>
      <c r="SFV27" s="8"/>
      <c r="SFW27" s="8"/>
      <c r="SFX27" s="8"/>
      <c r="SFY27" s="8"/>
      <c r="SFZ27" s="8"/>
      <c r="SGA27" s="8"/>
      <c r="SGB27" s="8"/>
      <c r="SGC27" s="8"/>
      <c r="SGD27" s="8"/>
      <c r="SGE27" s="8"/>
      <c r="SGF27" s="8"/>
      <c r="SGG27" s="8"/>
      <c r="SGH27" s="8"/>
      <c r="SGI27" s="8"/>
      <c r="SGJ27" s="8"/>
      <c r="SGK27" s="8"/>
      <c r="SGL27" s="8"/>
      <c r="SGM27" s="8"/>
      <c r="SGN27" s="8"/>
      <c r="SGO27" s="8"/>
      <c r="SGP27" s="8"/>
      <c r="SGQ27" s="8"/>
      <c r="SGR27" s="8"/>
      <c r="SGS27" s="8"/>
      <c r="SGT27" s="8"/>
      <c r="SGU27" s="8"/>
      <c r="SGV27" s="8"/>
      <c r="SGW27" s="8"/>
      <c r="SGX27" s="8"/>
      <c r="SGY27" s="8"/>
      <c r="SGZ27" s="8"/>
      <c r="SHA27" s="8"/>
      <c r="SHB27" s="8"/>
      <c r="SHC27" s="8"/>
      <c r="SHD27" s="8"/>
      <c r="SHE27" s="8"/>
      <c r="SHF27" s="8"/>
      <c r="SHG27" s="8"/>
      <c r="SHH27" s="8"/>
      <c r="SHI27" s="8"/>
      <c r="SHJ27" s="8"/>
      <c r="SHK27" s="8"/>
      <c r="SHL27" s="8"/>
      <c r="SHM27" s="8"/>
      <c r="SHN27" s="8"/>
      <c r="SHO27" s="8"/>
      <c r="SHP27" s="8"/>
      <c r="SHQ27" s="8"/>
      <c r="SHR27" s="8"/>
      <c r="SHS27" s="8"/>
      <c r="SHT27" s="8"/>
      <c r="SHU27" s="8"/>
      <c r="SHV27" s="8"/>
      <c r="SHW27" s="8"/>
      <c r="SHX27" s="8"/>
      <c r="SHY27" s="8"/>
      <c r="SHZ27" s="8"/>
      <c r="SIA27" s="8"/>
      <c r="SIB27" s="8"/>
      <c r="SIC27" s="8"/>
      <c r="SID27" s="8"/>
      <c r="SIE27" s="8"/>
      <c r="SIF27" s="8"/>
      <c r="SIG27" s="8"/>
      <c r="SIH27" s="8"/>
      <c r="SII27" s="8"/>
      <c r="SIJ27" s="8"/>
      <c r="SIK27" s="8"/>
      <c r="SIL27" s="8"/>
      <c r="SIM27" s="8"/>
      <c r="SIN27" s="8"/>
      <c r="SIO27" s="8"/>
      <c r="SIP27" s="8"/>
      <c r="SIQ27" s="8"/>
      <c r="SIR27" s="8"/>
      <c r="SIS27" s="8"/>
      <c r="SIT27" s="8"/>
      <c r="SIU27" s="8"/>
      <c r="SIV27" s="8"/>
      <c r="SIW27" s="8"/>
      <c r="SIX27" s="8"/>
      <c r="SIY27" s="8"/>
      <c r="SIZ27" s="8"/>
      <c r="SJA27" s="8"/>
      <c r="SJB27" s="8"/>
      <c r="SJC27" s="8"/>
      <c r="SJD27" s="8"/>
      <c r="SJE27" s="8"/>
      <c r="SJF27" s="8"/>
      <c r="SJG27" s="8"/>
      <c r="SJH27" s="8"/>
      <c r="SJI27" s="8"/>
      <c r="SJJ27" s="8"/>
      <c r="SJK27" s="8"/>
      <c r="SJL27" s="8"/>
      <c r="SJM27" s="8"/>
      <c r="SJN27" s="8"/>
      <c r="SJO27" s="8"/>
      <c r="SJP27" s="8"/>
      <c r="SJQ27" s="8"/>
      <c r="SJR27" s="8"/>
      <c r="SJS27" s="8"/>
      <c r="SJT27" s="8"/>
      <c r="SJU27" s="8"/>
      <c r="SJV27" s="8"/>
      <c r="SJW27" s="8"/>
      <c r="SJX27" s="8"/>
      <c r="SJY27" s="8"/>
      <c r="SJZ27" s="8"/>
      <c r="SKA27" s="8"/>
      <c r="SKB27" s="8"/>
      <c r="SKC27" s="8"/>
      <c r="SKD27" s="8"/>
      <c r="SKE27" s="8"/>
      <c r="SKF27" s="8"/>
      <c r="SKG27" s="8"/>
      <c r="SKH27" s="8"/>
      <c r="SKI27" s="8"/>
      <c r="SKJ27" s="8"/>
      <c r="SKK27" s="8"/>
      <c r="SKL27" s="8"/>
      <c r="SKM27" s="8"/>
      <c r="SKN27" s="8"/>
      <c r="SKO27" s="8"/>
      <c r="SKP27" s="8"/>
      <c r="SKQ27" s="8"/>
      <c r="SKR27" s="8"/>
      <c r="SKS27" s="8"/>
      <c r="SKT27" s="8"/>
      <c r="SKU27" s="8"/>
      <c r="SKV27" s="8"/>
      <c r="SKW27" s="8"/>
      <c r="SKX27" s="8"/>
      <c r="SKY27" s="8"/>
      <c r="SKZ27" s="8"/>
      <c r="SLA27" s="8"/>
      <c r="SLB27" s="8"/>
      <c r="SLC27" s="8"/>
      <c r="SLD27" s="8"/>
      <c r="SLE27" s="8"/>
      <c r="SLF27" s="8"/>
      <c r="SLG27" s="8"/>
      <c r="SLH27" s="8"/>
      <c r="SLI27" s="8"/>
      <c r="SLJ27" s="8"/>
      <c r="SLK27" s="8"/>
      <c r="SLL27" s="8"/>
      <c r="SLM27" s="8"/>
      <c r="SLN27" s="8"/>
      <c r="SLO27" s="8"/>
      <c r="SLP27" s="8"/>
      <c r="SLQ27" s="8"/>
      <c r="SLR27" s="8"/>
      <c r="SLS27" s="8"/>
      <c r="SLT27" s="8"/>
      <c r="SLU27" s="8"/>
      <c r="SLV27" s="8"/>
      <c r="SLW27" s="8"/>
      <c r="SLX27" s="8"/>
      <c r="SLY27" s="8"/>
      <c r="SLZ27" s="8"/>
      <c r="SMA27" s="8"/>
      <c r="SMB27" s="8"/>
      <c r="SMC27" s="8"/>
      <c r="SMD27" s="8"/>
      <c r="SME27" s="8"/>
      <c r="SMF27" s="8"/>
      <c r="SMG27" s="8"/>
      <c r="SMH27" s="8"/>
      <c r="SMI27" s="8"/>
      <c r="SMJ27" s="8"/>
      <c r="SMK27" s="8"/>
      <c r="SML27" s="8"/>
      <c r="SMM27" s="8"/>
      <c r="SMN27" s="8"/>
      <c r="SMO27" s="8"/>
      <c r="SMP27" s="8"/>
      <c r="SMQ27" s="8"/>
      <c r="SMR27" s="8"/>
      <c r="SMS27" s="8"/>
      <c r="SMT27" s="8"/>
      <c r="SMU27" s="8"/>
      <c r="SMV27" s="8"/>
      <c r="SMW27" s="8"/>
      <c r="SMX27" s="8"/>
      <c r="SMY27" s="8"/>
      <c r="SMZ27" s="8"/>
      <c r="SNA27" s="8"/>
      <c r="SNB27" s="8"/>
      <c r="SNC27" s="8"/>
      <c r="SND27" s="8"/>
      <c r="SNE27" s="8"/>
      <c r="SNF27" s="8"/>
      <c r="SNG27" s="8"/>
      <c r="SNH27" s="8"/>
      <c r="SNI27" s="8"/>
      <c r="SNJ27" s="8"/>
      <c r="SNK27" s="8"/>
      <c r="SNL27" s="8"/>
      <c r="SNM27" s="8"/>
      <c r="SNN27" s="8"/>
      <c r="SNO27" s="8"/>
      <c r="SNP27" s="8"/>
      <c r="SNQ27" s="8"/>
      <c r="SNR27" s="8"/>
      <c r="SNS27" s="8"/>
      <c r="SNT27" s="8"/>
      <c r="SNU27" s="8"/>
      <c r="SNV27" s="8"/>
      <c r="SNW27" s="8"/>
      <c r="SNX27" s="8"/>
      <c r="SNY27" s="8"/>
      <c r="SNZ27" s="8"/>
      <c r="SOA27" s="8"/>
      <c r="SOB27" s="8"/>
      <c r="SOC27" s="8"/>
      <c r="SOD27" s="8"/>
      <c r="SOE27" s="8"/>
      <c r="SOF27" s="8"/>
      <c r="SOG27" s="8"/>
      <c r="SOH27" s="8"/>
      <c r="SOI27" s="8"/>
      <c r="SOJ27" s="8"/>
      <c r="SOK27" s="8"/>
      <c r="SOL27" s="8"/>
      <c r="SOM27" s="8"/>
      <c r="SON27" s="8"/>
      <c r="SOO27" s="8"/>
      <c r="SOP27" s="8"/>
      <c r="SOQ27" s="8"/>
      <c r="SOR27" s="8"/>
      <c r="SOS27" s="8"/>
      <c r="SOT27" s="8"/>
      <c r="SOU27" s="8"/>
      <c r="SOV27" s="8"/>
      <c r="SOW27" s="8"/>
      <c r="SOX27" s="8"/>
      <c r="SOY27" s="8"/>
      <c r="SOZ27" s="8"/>
      <c r="SPA27" s="8"/>
      <c r="SPB27" s="8"/>
      <c r="SPC27" s="8"/>
      <c r="SPD27" s="8"/>
      <c r="SPE27" s="8"/>
      <c r="SPF27" s="8"/>
      <c r="SPG27" s="8"/>
      <c r="SPH27" s="8"/>
      <c r="SPI27" s="8"/>
      <c r="SPJ27" s="8"/>
      <c r="SPK27" s="8"/>
      <c r="SPL27" s="8"/>
      <c r="SPM27" s="8"/>
      <c r="SPN27" s="8"/>
      <c r="SPO27" s="8"/>
      <c r="SPP27" s="8"/>
      <c r="SPQ27" s="8"/>
      <c r="SPR27" s="8"/>
      <c r="SPS27" s="8"/>
      <c r="SPT27" s="8"/>
      <c r="SPU27" s="8"/>
      <c r="SPV27" s="8"/>
      <c r="SPW27" s="8"/>
      <c r="SPX27" s="8"/>
      <c r="SPY27" s="8"/>
      <c r="SPZ27" s="8"/>
      <c r="SQA27" s="8"/>
      <c r="SQB27" s="8"/>
      <c r="SQC27" s="8"/>
      <c r="SQD27" s="8"/>
      <c r="SQE27" s="8"/>
      <c r="SQF27" s="8"/>
      <c r="SQG27" s="8"/>
      <c r="SQH27" s="8"/>
      <c r="SQI27" s="8"/>
      <c r="SQJ27" s="8"/>
      <c r="SQK27" s="8"/>
      <c r="SQL27" s="8"/>
      <c r="SQM27" s="8"/>
      <c r="SQN27" s="8"/>
      <c r="SQO27" s="8"/>
      <c r="SQP27" s="8"/>
      <c r="SQQ27" s="8"/>
      <c r="SQR27" s="8"/>
      <c r="SQS27" s="8"/>
      <c r="SQT27" s="8"/>
      <c r="SQU27" s="8"/>
      <c r="SQV27" s="8"/>
      <c r="SQW27" s="8"/>
      <c r="SQX27" s="8"/>
      <c r="SQY27" s="8"/>
      <c r="SQZ27" s="8"/>
      <c r="SRA27" s="8"/>
      <c r="SRB27" s="8"/>
      <c r="SRC27" s="8"/>
      <c r="SRD27" s="8"/>
      <c r="SRE27" s="8"/>
      <c r="SRF27" s="8"/>
      <c r="SRG27" s="8"/>
      <c r="SRH27" s="8"/>
      <c r="SRI27" s="8"/>
      <c r="SRJ27" s="8"/>
      <c r="SRK27" s="8"/>
      <c r="SRL27" s="8"/>
      <c r="SRM27" s="8"/>
      <c r="SRN27" s="8"/>
      <c r="SRO27" s="8"/>
      <c r="SRP27" s="8"/>
      <c r="SRQ27" s="8"/>
      <c r="SRR27" s="8"/>
      <c r="SRS27" s="8"/>
      <c r="SRT27" s="8"/>
      <c r="SRU27" s="8"/>
      <c r="SRV27" s="8"/>
      <c r="SRW27" s="8"/>
      <c r="SRX27" s="8"/>
      <c r="SRY27" s="8"/>
      <c r="SRZ27" s="8"/>
      <c r="SSA27" s="8"/>
      <c r="SSB27" s="8"/>
      <c r="SSC27" s="8"/>
      <c r="SSD27" s="8"/>
      <c r="SSE27" s="8"/>
      <c r="SSF27" s="8"/>
      <c r="SSG27" s="8"/>
      <c r="SSH27" s="8"/>
      <c r="SSI27" s="8"/>
      <c r="SSJ27" s="8"/>
      <c r="SSK27" s="8"/>
      <c r="SSL27" s="8"/>
      <c r="SSM27" s="8"/>
      <c r="SSN27" s="8"/>
      <c r="SSO27" s="8"/>
      <c r="SSP27" s="8"/>
      <c r="SSQ27" s="8"/>
      <c r="SSR27" s="8"/>
      <c r="SSS27" s="8"/>
      <c r="SST27" s="8"/>
      <c r="SSU27" s="8"/>
      <c r="SSV27" s="8"/>
      <c r="SSW27" s="8"/>
      <c r="SSX27" s="8"/>
      <c r="SSY27" s="8"/>
      <c r="SSZ27" s="8"/>
      <c r="STA27" s="8"/>
      <c r="STB27" s="8"/>
      <c r="STC27" s="8"/>
      <c r="STD27" s="8"/>
      <c r="STE27" s="8"/>
      <c r="STF27" s="8"/>
      <c r="STG27" s="8"/>
      <c r="STH27" s="8"/>
      <c r="STI27" s="8"/>
      <c r="STJ27" s="8"/>
      <c r="STK27" s="8"/>
      <c r="STL27" s="8"/>
      <c r="STM27" s="8"/>
      <c r="STN27" s="8"/>
      <c r="STO27" s="8"/>
      <c r="STP27" s="8"/>
      <c r="STQ27" s="8"/>
      <c r="STR27" s="8"/>
      <c r="STS27" s="8"/>
      <c r="STT27" s="8"/>
      <c r="STU27" s="8"/>
      <c r="STV27" s="8"/>
      <c r="STW27" s="8"/>
      <c r="STX27" s="8"/>
      <c r="STY27" s="8"/>
      <c r="STZ27" s="8"/>
      <c r="SUA27" s="8"/>
      <c r="SUB27" s="8"/>
      <c r="SUC27" s="8"/>
      <c r="SUD27" s="8"/>
      <c r="SUE27" s="8"/>
      <c r="SUF27" s="8"/>
      <c r="SUG27" s="8"/>
      <c r="SUH27" s="8"/>
      <c r="SUI27" s="8"/>
      <c r="SUJ27" s="8"/>
      <c r="SUK27" s="8"/>
      <c r="SUL27" s="8"/>
      <c r="SUM27" s="8"/>
      <c r="SUN27" s="8"/>
      <c r="SUO27" s="8"/>
      <c r="SUP27" s="8"/>
      <c r="SUQ27" s="8"/>
      <c r="SUR27" s="8"/>
      <c r="SUS27" s="8"/>
      <c r="SUT27" s="8"/>
      <c r="SUU27" s="8"/>
      <c r="SUV27" s="8"/>
      <c r="SUW27" s="8"/>
      <c r="SUX27" s="8"/>
      <c r="SUY27" s="8"/>
      <c r="SUZ27" s="8"/>
      <c r="SVA27" s="8"/>
      <c r="SVB27" s="8"/>
      <c r="SVC27" s="8"/>
      <c r="SVD27" s="8"/>
      <c r="SVE27" s="8"/>
      <c r="SVF27" s="8"/>
      <c r="SVG27" s="8"/>
      <c r="SVH27" s="8"/>
      <c r="SVI27" s="8"/>
      <c r="SVJ27" s="8"/>
      <c r="SVK27" s="8"/>
      <c r="SVL27" s="8"/>
      <c r="SVM27" s="8"/>
      <c r="SVN27" s="8"/>
      <c r="SVO27" s="8"/>
      <c r="SVP27" s="8"/>
      <c r="SVQ27" s="8"/>
      <c r="SVR27" s="8"/>
      <c r="SVS27" s="8"/>
      <c r="SVT27" s="8"/>
      <c r="SVU27" s="8"/>
      <c r="SVV27" s="8"/>
      <c r="SVW27" s="8"/>
      <c r="SVX27" s="8"/>
      <c r="SVY27" s="8"/>
      <c r="SVZ27" s="8"/>
      <c r="SWA27" s="8"/>
      <c r="SWB27" s="8"/>
      <c r="SWC27" s="8"/>
      <c r="SWD27" s="8"/>
      <c r="SWE27" s="8"/>
      <c r="SWF27" s="8"/>
      <c r="SWG27" s="8"/>
      <c r="SWH27" s="8"/>
      <c r="SWI27" s="8"/>
      <c r="SWJ27" s="8"/>
      <c r="SWK27" s="8"/>
      <c r="SWL27" s="8"/>
      <c r="SWM27" s="8"/>
      <c r="SWN27" s="8"/>
      <c r="SWO27" s="8"/>
      <c r="SWP27" s="8"/>
      <c r="SWQ27" s="8"/>
      <c r="SWR27" s="8"/>
      <c r="SWS27" s="8"/>
      <c r="SWT27" s="8"/>
      <c r="SWU27" s="8"/>
      <c r="SWV27" s="8"/>
      <c r="SWW27" s="8"/>
      <c r="SWX27" s="8"/>
      <c r="SWY27" s="8"/>
      <c r="SWZ27" s="8"/>
      <c r="SXA27" s="8"/>
      <c r="SXB27" s="8"/>
      <c r="SXC27" s="8"/>
      <c r="SXD27" s="8"/>
      <c r="SXE27" s="8"/>
      <c r="SXF27" s="8"/>
      <c r="SXG27" s="8"/>
      <c r="SXH27" s="8"/>
      <c r="SXI27" s="8"/>
      <c r="SXJ27" s="8"/>
      <c r="SXK27" s="8"/>
      <c r="SXL27" s="8"/>
      <c r="SXM27" s="8"/>
      <c r="SXN27" s="8"/>
      <c r="SXO27" s="8"/>
      <c r="SXP27" s="8"/>
      <c r="SXQ27" s="8"/>
      <c r="SXR27" s="8"/>
      <c r="SXS27" s="8"/>
      <c r="SXT27" s="8"/>
      <c r="SXU27" s="8"/>
      <c r="SXV27" s="8"/>
      <c r="SXW27" s="8"/>
      <c r="SXX27" s="8"/>
      <c r="SXY27" s="8"/>
      <c r="SXZ27" s="8"/>
      <c r="SYA27" s="8"/>
      <c r="SYB27" s="8"/>
      <c r="SYC27" s="8"/>
      <c r="SYD27" s="8"/>
      <c r="SYE27" s="8"/>
      <c r="SYF27" s="8"/>
      <c r="SYG27" s="8"/>
      <c r="SYH27" s="8"/>
      <c r="SYI27" s="8"/>
      <c r="SYJ27" s="8"/>
      <c r="SYK27" s="8"/>
      <c r="SYL27" s="8"/>
      <c r="SYM27" s="8"/>
      <c r="SYN27" s="8"/>
      <c r="SYO27" s="8"/>
      <c r="SYP27" s="8"/>
      <c r="SYQ27" s="8"/>
      <c r="SYR27" s="8"/>
      <c r="SYS27" s="8"/>
      <c r="SYT27" s="8"/>
      <c r="SYU27" s="8"/>
      <c r="SYV27" s="8"/>
      <c r="SYW27" s="8"/>
      <c r="SYX27" s="8"/>
      <c r="SYY27" s="8"/>
      <c r="SYZ27" s="8"/>
      <c r="SZA27" s="8"/>
      <c r="SZB27" s="8"/>
      <c r="SZC27" s="8"/>
      <c r="SZD27" s="8"/>
      <c r="SZE27" s="8"/>
      <c r="SZF27" s="8"/>
      <c r="SZG27" s="8"/>
      <c r="SZH27" s="8"/>
      <c r="SZI27" s="8"/>
      <c r="SZJ27" s="8"/>
      <c r="SZK27" s="8"/>
      <c r="SZL27" s="8"/>
      <c r="SZM27" s="8"/>
      <c r="SZN27" s="8"/>
      <c r="SZO27" s="8"/>
      <c r="SZP27" s="8"/>
      <c r="SZQ27" s="8"/>
      <c r="SZR27" s="8"/>
      <c r="SZS27" s="8"/>
      <c r="SZT27" s="8"/>
      <c r="SZU27" s="8"/>
      <c r="SZV27" s="8"/>
      <c r="SZW27" s="8"/>
      <c r="SZX27" s="8"/>
      <c r="SZY27" s="8"/>
      <c r="SZZ27" s="8"/>
      <c r="TAA27" s="8"/>
      <c r="TAB27" s="8"/>
      <c r="TAC27" s="8"/>
      <c r="TAD27" s="8"/>
      <c r="TAE27" s="8"/>
      <c r="TAF27" s="8"/>
      <c r="TAG27" s="8"/>
      <c r="TAH27" s="8"/>
      <c r="TAI27" s="8"/>
      <c r="TAJ27" s="8"/>
      <c r="TAK27" s="8"/>
      <c r="TAL27" s="8"/>
      <c r="TAM27" s="8"/>
      <c r="TAN27" s="8"/>
      <c r="TAO27" s="8"/>
      <c r="TAP27" s="8"/>
      <c r="TAQ27" s="8"/>
      <c r="TAR27" s="8"/>
      <c r="TAS27" s="8"/>
      <c r="TAT27" s="8"/>
      <c r="TAU27" s="8"/>
      <c r="TAV27" s="8"/>
      <c r="TAW27" s="8"/>
      <c r="TAX27" s="8"/>
      <c r="TAY27" s="8"/>
      <c r="TAZ27" s="8"/>
      <c r="TBA27" s="8"/>
      <c r="TBB27" s="8"/>
      <c r="TBC27" s="8"/>
      <c r="TBD27" s="8"/>
      <c r="TBE27" s="8"/>
      <c r="TBF27" s="8"/>
      <c r="TBG27" s="8"/>
      <c r="TBH27" s="8"/>
      <c r="TBI27" s="8"/>
      <c r="TBJ27" s="8"/>
      <c r="TBK27" s="8"/>
      <c r="TBL27" s="8"/>
      <c r="TBM27" s="8"/>
      <c r="TBN27" s="8"/>
      <c r="TBO27" s="8"/>
      <c r="TBP27" s="8"/>
      <c r="TBQ27" s="8"/>
      <c r="TBR27" s="8"/>
      <c r="TBS27" s="8"/>
      <c r="TBT27" s="8"/>
      <c r="TBU27" s="8"/>
      <c r="TBV27" s="8"/>
      <c r="TBW27" s="8"/>
      <c r="TBX27" s="8"/>
      <c r="TBY27" s="8"/>
      <c r="TBZ27" s="8"/>
      <c r="TCA27" s="8"/>
      <c r="TCB27" s="8"/>
      <c r="TCC27" s="8"/>
      <c r="TCD27" s="8"/>
      <c r="TCE27" s="8"/>
      <c r="TCF27" s="8"/>
      <c r="TCG27" s="8"/>
      <c r="TCH27" s="8"/>
      <c r="TCI27" s="8"/>
      <c r="TCJ27" s="8"/>
      <c r="TCK27" s="8"/>
      <c r="TCL27" s="8"/>
      <c r="TCM27" s="8"/>
      <c r="TCN27" s="8"/>
      <c r="TCO27" s="8"/>
      <c r="TCP27" s="8"/>
      <c r="TCQ27" s="8"/>
      <c r="TCR27" s="8"/>
      <c r="TCS27" s="8"/>
      <c r="TCT27" s="8"/>
      <c r="TCU27" s="8"/>
      <c r="TCV27" s="8"/>
      <c r="TCW27" s="8"/>
      <c r="TCX27" s="8"/>
      <c r="TCY27" s="8"/>
      <c r="TCZ27" s="8"/>
      <c r="TDA27" s="8"/>
      <c r="TDB27" s="8"/>
      <c r="TDC27" s="8"/>
      <c r="TDD27" s="8"/>
      <c r="TDE27" s="8"/>
      <c r="TDF27" s="8"/>
      <c r="TDG27" s="8"/>
      <c r="TDH27" s="8"/>
      <c r="TDI27" s="8"/>
      <c r="TDJ27" s="8"/>
      <c r="TDK27" s="8"/>
      <c r="TDL27" s="8"/>
      <c r="TDM27" s="8"/>
      <c r="TDN27" s="8"/>
      <c r="TDO27" s="8"/>
      <c r="TDP27" s="8"/>
      <c r="TDQ27" s="8"/>
      <c r="TDR27" s="8"/>
      <c r="TDS27" s="8"/>
      <c r="TDT27" s="8"/>
      <c r="TDU27" s="8"/>
      <c r="TDV27" s="8"/>
      <c r="TDW27" s="8"/>
      <c r="TDX27" s="8"/>
      <c r="TDY27" s="8"/>
      <c r="TDZ27" s="8"/>
      <c r="TEA27" s="8"/>
      <c r="TEB27" s="8"/>
      <c r="TEC27" s="8"/>
      <c r="TED27" s="8"/>
      <c r="TEE27" s="8"/>
      <c r="TEF27" s="8"/>
      <c r="TEG27" s="8"/>
      <c r="TEH27" s="8"/>
      <c r="TEI27" s="8"/>
      <c r="TEJ27" s="8"/>
      <c r="TEK27" s="8"/>
      <c r="TEL27" s="8"/>
      <c r="TEM27" s="8"/>
      <c r="TEN27" s="8"/>
      <c r="TEO27" s="8"/>
      <c r="TEP27" s="8"/>
      <c r="TEQ27" s="8"/>
      <c r="TER27" s="8"/>
      <c r="TES27" s="8"/>
      <c r="TET27" s="8"/>
      <c r="TEU27" s="8"/>
      <c r="TEV27" s="8"/>
      <c r="TEW27" s="8"/>
      <c r="TEX27" s="8"/>
      <c r="TEY27" s="8"/>
      <c r="TEZ27" s="8"/>
      <c r="TFA27" s="8"/>
      <c r="TFB27" s="8"/>
      <c r="TFC27" s="8"/>
      <c r="TFD27" s="8"/>
      <c r="TFE27" s="8"/>
      <c r="TFF27" s="8"/>
      <c r="TFG27" s="8"/>
      <c r="TFH27" s="8"/>
      <c r="TFI27" s="8"/>
      <c r="TFJ27" s="8"/>
      <c r="TFK27" s="8"/>
      <c r="TFL27" s="8"/>
      <c r="TFM27" s="8"/>
      <c r="TFN27" s="8"/>
      <c r="TFO27" s="8"/>
      <c r="TFP27" s="8"/>
      <c r="TFQ27" s="8"/>
      <c r="TFR27" s="8"/>
      <c r="TFS27" s="8"/>
      <c r="TFT27" s="8"/>
      <c r="TFU27" s="8"/>
      <c r="TFV27" s="8"/>
      <c r="TFW27" s="8"/>
      <c r="TFX27" s="8"/>
      <c r="TFY27" s="8"/>
      <c r="TFZ27" s="8"/>
      <c r="TGA27" s="8"/>
      <c r="TGB27" s="8"/>
      <c r="TGC27" s="8"/>
      <c r="TGD27" s="8"/>
      <c r="TGE27" s="8"/>
      <c r="TGF27" s="8"/>
      <c r="TGG27" s="8"/>
      <c r="TGH27" s="8"/>
      <c r="TGI27" s="8"/>
      <c r="TGJ27" s="8"/>
      <c r="TGK27" s="8"/>
      <c r="TGL27" s="8"/>
      <c r="TGM27" s="8"/>
      <c r="TGN27" s="8"/>
      <c r="TGO27" s="8"/>
      <c r="TGP27" s="8"/>
      <c r="TGQ27" s="8"/>
      <c r="TGR27" s="8"/>
      <c r="TGS27" s="8"/>
      <c r="TGT27" s="8"/>
      <c r="TGU27" s="8"/>
      <c r="TGV27" s="8"/>
      <c r="TGW27" s="8"/>
      <c r="TGX27" s="8"/>
      <c r="TGY27" s="8"/>
      <c r="TGZ27" s="8"/>
      <c r="THA27" s="8"/>
      <c r="THB27" s="8"/>
      <c r="THC27" s="8"/>
      <c r="THD27" s="8"/>
      <c r="THE27" s="8"/>
      <c r="THF27" s="8"/>
      <c r="THG27" s="8"/>
      <c r="THH27" s="8"/>
      <c r="THI27" s="8"/>
      <c r="THJ27" s="8"/>
      <c r="THK27" s="8"/>
      <c r="THL27" s="8"/>
      <c r="THM27" s="8"/>
      <c r="THN27" s="8"/>
      <c r="THO27" s="8"/>
      <c r="THP27" s="8"/>
      <c r="THQ27" s="8"/>
      <c r="THR27" s="8"/>
      <c r="THS27" s="8"/>
      <c r="THT27" s="8"/>
      <c r="THU27" s="8"/>
      <c r="THV27" s="8"/>
      <c r="THW27" s="8"/>
      <c r="THX27" s="8"/>
      <c r="THY27" s="8"/>
      <c r="THZ27" s="8"/>
      <c r="TIA27" s="8"/>
      <c r="TIB27" s="8"/>
      <c r="TIC27" s="8"/>
      <c r="TID27" s="8"/>
      <c r="TIE27" s="8"/>
      <c r="TIF27" s="8"/>
      <c r="TIG27" s="8"/>
      <c r="TIH27" s="8"/>
      <c r="TII27" s="8"/>
      <c r="TIJ27" s="8"/>
      <c r="TIK27" s="8"/>
      <c r="TIL27" s="8"/>
      <c r="TIM27" s="8"/>
      <c r="TIN27" s="8"/>
      <c r="TIO27" s="8"/>
      <c r="TIP27" s="8"/>
      <c r="TIQ27" s="8"/>
      <c r="TIR27" s="8"/>
      <c r="TIS27" s="8"/>
      <c r="TIT27" s="8"/>
      <c r="TIU27" s="8"/>
      <c r="TIV27" s="8"/>
      <c r="TIW27" s="8"/>
      <c r="TIX27" s="8"/>
      <c r="TIY27" s="8"/>
      <c r="TIZ27" s="8"/>
      <c r="TJA27" s="8"/>
      <c r="TJB27" s="8"/>
      <c r="TJC27" s="8"/>
      <c r="TJD27" s="8"/>
      <c r="TJE27" s="8"/>
      <c r="TJF27" s="8"/>
      <c r="TJG27" s="8"/>
      <c r="TJH27" s="8"/>
      <c r="TJI27" s="8"/>
      <c r="TJJ27" s="8"/>
      <c r="TJK27" s="8"/>
      <c r="TJL27" s="8"/>
      <c r="TJM27" s="8"/>
      <c r="TJN27" s="8"/>
      <c r="TJO27" s="8"/>
      <c r="TJP27" s="8"/>
      <c r="TJQ27" s="8"/>
      <c r="TJR27" s="8"/>
      <c r="TJS27" s="8"/>
      <c r="TJT27" s="8"/>
      <c r="TJU27" s="8"/>
      <c r="TJV27" s="8"/>
      <c r="TJW27" s="8"/>
      <c r="TJX27" s="8"/>
      <c r="TJY27" s="8"/>
      <c r="TJZ27" s="8"/>
      <c r="TKA27" s="8"/>
      <c r="TKB27" s="8"/>
      <c r="TKC27" s="8"/>
      <c r="TKD27" s="8"/>
      <c r="TKE27" s="8"/>
      <c r="TKF27" s="8"/>
      <c r="TKG27" s="8"/>
      <c r="TKH27" s="8"/>
      <c r="TKI27" s="8"/>
      <c r="TKJ27" s="8"/>
      <c r="TKK27" s="8"/>
      <c r="TKL27" s="8"/>
      <c r="TKM27" s="8"/>
      <c r="TKN27" s="8"/>
      <c r="TKO27" s="8"/>
      <c r="TKP27" s="8"/>
      <c r="TKQ27" s="8"/>
      <c r="TKR27" s="8"/>
      <c r="TKS27" s="8"/>
      <c r="TKT27" s="8"/>
      <c r="TKU27" s="8"/>
      <c r="TKV27" s="8"/>
      <c r="TKW27" s="8"/>
      <c r="TKX27" s="8"/>
      <c r="TKY27" s="8"/>
      <c r="TKZ27" s="8"/>
      <c r="TLA27" s="8"/>
      <c r="TLB27" s="8"/>
      <c r="TLC27" s="8"/>
      <c r="TLD27" s="8"/>
      <c r="TLE27" s="8"/>
      <c r="TLF27" s="8"/>
      <c r="TLG27" s="8"/>
      <c r="TLH27" s="8"/>
      <c r="TLI27" s="8"/>
      <c r="TLJ27" s="8"/>
      <c r="TLK27" s="8"/>
      <c r="TLL27" s="8"/>
      <c r="TLM27" s="8"/>
      <c r="TLN27" s="8"/>
      <c r="TLO27" s="8"/>
      <c r="TLP27" s="8"/>
      <c r="TLQ27" s="8"/>
      <c r="TLR27" s="8"/>
      <c r="TLS27" s="8"/>
      <c r="TLT27" s="8"/>
      <c r="TLU27" s="8"/>
      <c r="TLV27" s="8"/>
      <c r="TLW27" s="8"/>
      <c r="TLX27" s="8"/>
      <c r="TLY27" s="8"/>
      <c r="TLZ27" s="8"/>
      <c r="TMA27" s="8"/>
      <c r="TMB27" s="8"/>
      <c r="TMC27" s="8"/>
      <c r="TMD27" s="8"/>
      <c r="TME27" s="8"/>
      <c r="TMF27" s="8"/>
      <c r="TMG27" s="8"/>
      <c r="TMH27" s="8"/>
      <c r="TMI27" s="8"/>
      <c r="TMJ27" s="8"/>
      <c r="TMK27" s="8"/>
      <c r="TML27" s="8"/>
      <c r="TMM27" s="8"/>
      <c r="TMN27" s="8"/>
      <c r="TMO27" s="8"/>
      <c r="TMP27" s="8"/>
      <c r="TMQ27" s="8"/>
      <c r="TMR27" s="8"/>
      <c r="TMS27" s="8"/>
      <c r="TMT27" s="8"/>
      <c r="TMU27" s="8"/>
      <c r="TMV27" s="8"/>
      <c r="TMW27" s="8"/>
      <c r="TMX27" s="8"/>
      <c r="TMY27" s="8"/>
      <c r="TMZ27" s="8"/>
      <c r="TNA27" s="8"/>
      <c r="TNB27" s="8"/>
      <c r="TNC27" s="8"/>
      <c r="TND27" s="8"/>
      <c r="TNE27" s="8"/>
      <c r="TNF27" s="8"/>
      <c r="TNG27" s="8"/>
      <c r="TNH27" s="8"/>
      <c r="TNI27" s="8"/>
      <c r="TNJ27" s="8"/>
      <c r="TNK27" s="8"/>
      <c r="TNL27" s="8"/>
      <c r="TNM27" s="8"/>
      <c r="TNN27" s="8"/>
      <c r="TNO27" s="8"/>
      <c r="TNP27" s="8"/>
      <c r="TNQ27" s="8"/>
      <c r="TNR27" s="8"/>
      <c r="TNS27" s="8"/>
      <c r="TNT27" s="8"/>
      <c r="TNU27" s="8"/>
      <c r="TNV27" s="8"/>
      <c r="TNW27" s="8"/>
      <c r="TNX27" s="8"/>
      <c r="TNY27" s="8"/>
      <c r="TNZ27" s="8"/>
      <c r="TOA27" s="8"/>
      <c r="TOB27" s="8"/>
      <c r="TOC27" s="8"/>
      <c r="TOD27" s="8"/>
      <c r="TOE27" s="8"/>
      <c r="TOF27" s="8"/>
      <c r="TOG27" s="8"/>
      <c r="TOH27" s="8"/>
      <c r="TOI27" s="8"/>
      <c r="TOJ27" s="8"/>
      <c r="TOK27" s="8"/>
      <c r="TOL27" s="8"/>
      <c r="TOM27" s="8"/>
      <c r="TON27" s="8"/>
      <c r="TOO27" s="8"/>
      <c r="TOP27" s="8"/>
      <c r="TOQ27" s="8"/>
      <c r="TOR27" s="8"/>
      <c r="TOS27" s="8"/>
      <c r="TOT27" s="8"/>
      <c r="TOU27" s="8"/>
      <c r="TOV27" s="8"/>
      <c r="TOW27" s="8"/>
      <c r="TOX27" s="8"/>
      <c r="TOY27" s="8"/>
      <c r="TOZ27" s="8"/>
      <c r="TPA27" s="8"/>
      <c r="TPB27" s="8"/>
      <c r="TPC27" s="8"/>
      <c r="TPD27" s="8"/>
      <c r="TPE27" s="8"/>
      <c r="TPF27" s="8"/>
      <c r="TPG27" s="8"/>
      <c r="TPH27" s="8"/>
      <c r="TPI27" s="8"/>
      <c r="TPJ27" s="8"/>
      <c r="TPK27" s="8"/>
      <c r="TPL27" s="8"/>
      <c r="TPM27" s="8"/>
      <c r="TPN27" s="8"/>
      <c r="TPO27" s="8"/>
      <c r="TPP27" s="8"/>
      <c r="TPQ27" s="8"/>
      <c r="TPR27" s="8"/>
      <c r="TPS27" s="8"/>
      <c r="TPT27" s="8"/>
      <c r="TPU27" s="8"/>
      <c r="TPV27" s="8"/>
      <c r="TPW27" s="8"/>
      <c r="TPX27" s="8"/>
      <c r="TPY27" s="8"/>
      <c r="TPZ27" s="8"/>
      <c r="TQA27" s="8"/>
      <c r="TQB27" s="8"/>
      <c r="TQC27" s="8"/>
      <c r="TQD27" s="8"/>
      <c r="TQE27" s="8"/>
      <c r="TQF27" s="8"/>
      <c r="TQG27" s="8"/>
      <c r="TQH27" s="8"/>
      <c r="TQI27" s="8"/>
      <c r="TQJ27" s="8"/>
      <c r="TQK27" s="8"/>
      <c r="TQL27" s="8"/>
      <c r="TQM27" s="8"/>
      <c r="TQN27" s="8"/>
      <c r="TQO27" s="8"/>
      <c r="TQP27" s="8"/>
      <c r="TQQ27" s="8"/>
      <c r="TQR27" s="8"/>
      <c r="TQS27" s="8"/>
      <c r="TQT27" s="8"/>
      <c r="TQU27" s="8"/>
      <c r="TQV27" s="8"/>
      <c r="TQW27" s="8"/>
      <c r="TQX27" s="8"/>
      <c r="TQY27" s="8"/>
      <c r="TQZ27" s="8"/>
      <c r="TRA27" s="8"/>
      <c r="TRB27" s="8"/>
      <c r="TRC27" s="8"/>
      <c r="TRD27" s="8"/>
      <c r="TRE27" s="8"/>
      <c r="TRF27" s="8"/>
      <c r="TRG27" s="8"/>
      <c r="TRH27" s="8"/>
      <c r="TRI27" s="8"/>
      <c r="TRJ27" s="8"/>
      <c r="TRK27" s="8"/>
      <c r="TRL27" s="8"/>
      <c r="TRM27" s="8"/>
      <c r="TRN27" s="8"/>
      <c r="TRO27" s="8"/>
      <c r="TRP27" s="8"/>
      <c r="TRQ27" s="8"/>
      <c r="TRR27" s="8"/>
      <c r="TRS27" s="8"/>
      <c r="TRT27" s="8"/>
      <c r="TRU27" s="8"/>
      <c r="TRV27" s="8"/>
      <c r="TRW27" s="8"/>
      <c r="TRX27" s="8"/>
      <c r="TRY27" s="8"/>
      <c r="TRZ27" s="8"/>
      <c r="TSA27" s="8"/>
      <c r="TSB27" s="8"/>
      <c r="TSC27" s="8"/>
      <c r="TSD27" s="8"/>
      <c r="TSE27" s="8"/>
      <c r="TSF27" s="8"/>
      <c r="TSG27" s="8"/>
      <c r="TSH27" s="8"/>
      <c r="TSI27" s="8"/>
      <c r="TSJ27" s="8"/>
      <c r="TSK27" s="8"/>
      <c r="TSL27" s="8"/>
      <c r="TSM27" s="8"/>
      <c r="TSN27" s="8"/>
      <c r="TSO27" s="8"/>
      <c r="TSP27" s="8"/>
      <c r="TSQ27" s="8"/>
      <c r="TSR27" s="8"/>
      <c r="TSS27" s="8"/>
      <c r="TST27" s="8"/>
      <c r="TSU27" s="8"/>
      <c r="TSV27" s="8"/>
      <c r="TSW27" s="8"/>
      <c r="TSX27" s="8"/>
      <c r="TSY27" s="8"/>
      <c r="TSZ27" s="8"/>
      <c r="TTA27" s="8"/>
      <c r="TTB27" s="8"/>
      <c r="TTC27" s="8"/>
      <c r="TTD27" s="8"/>
      <c r="TTE27" s="8"/>
      <c r="TTF27" s="8"/>
      <c r="TTG27" s="8"/>
      <c r="TTH27" s="8"/>
      <c r="TTI27" s="8"/>
      <c r="TTJ27" s="8"/>
      <c r="TTK27" s="8"/>
      <c r="TTL27" s="8"/>
      <c r="TTM27" s="8"/>
      <c r="TTN27" s="8"/>
      <c r="TTO27" s="8"/>
      <c r="TTP27" s="8"/>
      <c r="TTQ27" s="8"/>
      <c r="TTR27" s="8"/>
      <c r="TTS27" s="8"/>
      <c r="TTT27" s="8"/>
      <c r="TTU27" s="8"/>
      <c r="TTV27" s="8"/>
      <c r="TTW27" s="8"/>
      <c r="TTX27" s="8"/>
      <c r="TTY27" s="8"/>
      <c r="TTZ27" s="8"/>
      <c r="TUA27" s="8"/>
      <c r="TUB27" s="8"/>
      <c r="TUC27" s="8"/>
      <c r="TUD27" s="8"/>
      <c r="TUE27" s="8"/>
      <c r="TUF27" s="8"/>
      <c r="TUG27" s="8"/>
      <c r="TUH27" s="8"/>
      <c r="TUI27" s="8"/>
      <c r="TUJ27" s="8"/>
      <c r="TUK27" s="8"/>
      <c r="TUL27" s="8"/>
      <c r="TUM27" s="8"/>
      <c r="TUN27" s="8"/>
      <c r="TUO27" s="8"/>
      <c r="TUP27" s="8"/>
      <c r="TUQ27" s="8"/>
      <c r="TUR27" s="8"/>
      <c r="TUS27" s="8"/>
      <c r="TUT27" s="8"/>
      <c r="TUU27" s="8"/>
      <c r="TUV27" s="8"/>
      <c r="TUW27" s="8"/>
      <c r="TUX27" s="8"/>
      <c r="TUY27" s="8"/>
      <c r="TUZ27" s="8"/>
      <c r="TVA27" s="8"/>
      <c r="TVB27" s="8"/>
      <c r="TVC27" s="8"/>
      <c r="TVD27" s="8"/>
      <c r="TVE27" s="8"/>
      <c r="TVF27" s="8"/>
      <c r="TVG27" s="8"/>
      <c r="TVH27" s="8"/>
      <c r="TVI27" s="8"/>
      <c r="TVJ27" s="8"/>
      <c r="TVK27" s="8"/>
      <c r="TVL27" s="8"/>
      <c r="TVM27" s="8"/>
      <c r="TVN27" s="8"/>
      <c r="TVO27" s="8"/>
      <c r="TVP27" s="8"/>
      <c r="TVQ27" s="8"/>
      <c r="TVR27" s="8"/>
      <c r="TVS27" s="8"/>
      <c r="TVT27" s="8"/>
      <c r="TVU27" s="8"/>
      <c r="TVV27" s="8"/>
      <c r="TVW27" s="8"/>
      <c r="TVX27" s="8"/>
      <c r="TVY27" s="8"/>
      <c r="TVZ27" s="8"/>
      <c r="TWA27" s="8"/>
      <c r="TWB27" s="8"/>
      <c r="TWC27" s="8"/>
      <c r="TWD27" s="8"/>
      <c r="TWE27" s="8"/>
      <c r="TWF27" s="8"/>
      <c r="TWG27" s="8"/>
      <c r="TWH27" s="8"/>
      <c r="TWI27" s="8"/>
      <c r="TWJ27" s="8"/>
      <c r="TWK27" s="8"/>
      <c r="TWL27" s="8"/>
      <c r="TWM27" s="8"/>
      <c r="TWN27" s="8"/>
      <c r="TWO27" s="8"/>
      <c r="TWP27" s="8"/>
      <c r="TWQ27" s="8"/>
      <c r="TWR27" s="8"/>
      <c r="TWS27" s="8"/>
      <c r="TWT27" s="8"/>
      <c r="TWU27" s="8"/>
      <c r="TWV27" s="8"/>
      <c r="TWW27" s="8"/>
      <c r="TWX27" s="8"/>
      <c r="TWY27" s="8"/>
      <c r="TWZ27" s="8"/>
      <c r="TXA27" s="8"/>
      <c r="TXB27" s="8"/>
      <c r="TXC27" s="8"/>
      <c r="TXD27" s="8"/>
      <c r="TXE27" s="8"/>
      <c r="TXF27" s="8"/>
      <c r="TXG27" s="8"/>
      <c r="TXH27" s="8"/>
      <c r="TXI27" s="8"/>
      <c r="TXJ27" s="8"/>
      <c r="TXK27" s="8"/>
      <c r="TXL27" s="8"/>
      <c r="TXM27" s="8"/>
      <c r="TXN27" s="8"/>
      <c r="TXO27" s="8"/>
      <c r="TXP27" s="8"/>
      <c r="TXQ27" s="8"/>
      <c r="TXR27" s="8"/>
      <c r="TXS27" s="8"/>
      <c r="TXT27" s="8"/>
      <c r="TXU27" s="8"/>
      <c r="TXV27" s="8"/>
      <c r="TXW27" s="8"/>
      <c r="TXX27" s="8"/>
      <c r="TXY27" s="8"/>
      <c r="TXZ27" s="8"/>
      <c r="TYA27" s="8"/>
      <c r="TYB27" s="8"/>
      <c r="TYC27" s="8"/>
      <c r="TYD27" s="8"/>
      <c r="TYE27" s="8"/>
      <c r="TYF27" s="8"/>
      <c r="TYG27" s="8"/>
      <c r="TYH27" s="8"/>
      <c r="TYI27" s="8"/>
      <c r="TYJ27" s="8"/>
      <c r="TYK27" s="8"/>
      <c r="TYL27" s="8"/>
      <c r="TYM27" s="8"/>
      <c r="TYN27" s="8"/>
      <c r="TYO27" s="8"/>
      <c r="TYP27" s="8"/>
      <c r="TYQ27" s="8"/>
      <c r="TYR27" s="8"/>
      <c r="TYS27" s="8"/>
      <c r="TYT27" s="8"/>
      <c r="TYU27" s="8"/>
      <c r="TYV27" s="8"/>
      <c r="TYW27" s="8"/>
      <c r="TYX27" s="8"/>
      <c r="TYY27" s="8"/>
      <c r="TYZ27" s="8"/>
      <c r="TZA27" s="8"/>
      <c r="TZB27" s="8"/>
      <c r="TZC27" s="8"/>
      <c r="TZD27" s="8"/>
      <c r="TZE27" s="8"/>
      <c r="TZF27" s="8"/>
      <c r="TZG27" s="8"/>
      <c r="TZH27" s="8"/>
      <c r="TZI27" s="8"/>
      <c r="TZJ27" s="8"/>
      <c r="TZK27" s="8"/>
      <c r="TZL27" s="8"/>
      <c r="TZM27" s="8"/>
      <c r="TZN27" s="8"/>
      <c r="TZO27" s="8"/>
      <c r="TZP27" s="8"/>
      <c r="TZQ27" s="8"/>
      <c r="TZR27" s="8"/>
      <c r="TZS27" s="8"/>
      <c r="TZT27" s="8"/>
      <c r="TZU27" s="8"/>
      <c r="TZV27" s="8"/>
      <c r="TZW27" s="8"/>
      <c r="TZX27" s="8"/>
      <c r="TZY27" s="8"/>
      <c r="TZZ27" s="8"/>
      <c r="UAA27" s="8"/>
      <c r="UAB27" s="8"/>
      <c r="UAC27" s="8"/>
      <c r="UAD27" s="8"/>
      <c r="UAE27" s="8"/>
      <c r="UAF27" s="8"/>
      <c r="UAG27" s="8"/>
      <c r="UAH27" s="8"/>
      <c r="UAI27" s="8"/>
      <c r="UAJ27" s="8"/>
      <c r="UAK27" s="8"/>
      <c r="UAL27" s="8"/>
      <c r="UAM27" s="8"/>
      <c r="UAN27" s="8"/>
      <c r="UAO27" s="8"/>
      <c r="UAP27" s="8"/>
      <c r="UAQ27" s="8"/>
      <c r="UAR27" s="8"/>
      <c r="UAS27" s="8"/>
      <c r="UAT27" s="8"/>
      <c r="UAU27" s="8"/>
      <c r="UAV27" s="8"/>
      <c r="UAW27" s="8"/>
      <c r="UAX27" s="8"/>
      <c r="UAY27" s="8"/>
      <c r="UAZ27" s="8"/>
      <c r="UBA27" s="8"/>
      <c r="UBB27" s="8"/>
      <c r="UBC27" s="8"/>
      <c r="UBD27" s="8"/>
      <c r="UBE27" s="8"/>
      <c r="UBF27" s="8"/>
      <c r="UBG27" s="8"/>
      <c r="UBH27" s="8"/>
      <c r="UBI27" s="8"/>
      <c r="UBJ27" s="8"/>
      <c r="UBK27" s="8"/>
      <c r="UBL27" s="8"/>
      <c r="UBM27" s="8"/>
      <c r="UBN27" s="8"/>
      <c r="UBO27" s="8"/>
      <c r="UBP27" s="8"/>
      <c r="UBQ27" s="8"/>
      <c r="UBR27" s="8"/>
      <c r="UBS27" s="8"/>
      <c r="UBT27" s="8"/>
      <c r="UBU27" s="8"/>
      <c r="UBV27" s="8"/>
      <c r="UBW27" s="8"/>
      <c r="UBX27" s="8"/>
      <c r="UBY27" s="8"/>
      <c r="UBZ27" s="8"/>
      <c r="UCA27" s="8"/>
      <c r="UCB27" s="8"/>
      <c r="UCC27" s="8"/>
      <c r="UCD27" s="8"/>
      <c r="UCE27" s="8"/>
      <c r="UCF27" s="8"/>
      <c r="UCG27" s="8"/>
      <c r="UCH27" s="8"/>
      <c r="UCI27" s="8"/>
      <c r="UCJ27" s="8"/>
      <c r="UCK27" s="8"/>
      <c r="UCL27" s="8"/>
      <c r="UCM27" s="8"/>
      <c r="UCN27" s="8"/>
      <c r="UCO27" s="8"/>
      <c r="UCP27" s="8"/>
      <c r="UCQ27" s="8"/>
      <c r="UCR27" s="8"/>
      <c r="UCS27" s="8"/>
      <c r="UCT27" s="8"/>
      <c r="UCU27" s="8"/>
      <c r="UCV27" s="8"/>
      <c r="UCW27" s="8"/>
      <c r="UCX27" s="8"/>
      <c r="UCY27" s="8"/>
      <c r="UCZ27" s="8"/>
      <c r="UDA27" s="8"/>
      <c r="UDB27" s="8"/>
      <c r="UDC27" s="8"/>
      <c r="UDD27" s="8"/>
      <c r="UDE27" s="8"/>
      <c r="UDF27" s="8"/>
      <c r="UDG27" s="8"/>
      <c r="UDH27" s="8"/>
      <c r="UDI27" s="8"/>
      <c r="UDJ27" s="8"/>
      <c r="UDK27" s="8"/>
      <c r="UDL27" s="8"/>
      <c r="UDM27" s="8"/>
      <c r="UDN27" s="8"/>
      <c r="UDO27" s="8"/>
      <c r="UDP27" s="8"/>
      <c r="UDQ27" s="8"/>
      <c r="UDR27" s="8"/>
      <c r="UDS27" s="8"/>
      <c r="UDT27" s="8"/>
      <c r="UDU27" s="8"/>
      <c r="UDV27" s="8"/>
      <c r="UDW27" s="8"/>
      <c r="UDX27" s="8"/>
      <c r="UDY27" s="8"/>
      <c r="UDZ27" s="8"/>
      <c r="UEA27" s="8"/>
      <c r="UEB27" s="8"/>
      <c r="UEC27" s="8"/>
      <c r="UED27" s="8"/>
      <c r="UEE27" s="8"/>
      <c r="UEF27" s="8"/>
      <c r="UEG27" s="8"/>
      <c r="UEH27" s="8"/>
      <c r="UEI27" s="8"/>
      <c r="UEJ27" s="8"/>
      <c r="UEK27" s="8"/>
      <c r="UEL27" s="8"/>
      <c r="UEM27" s="8"/>
      <c r="UEN27" s="8"/>
      <c r="UEO27" s="8"/>
      <c r="UEP27" s="8"/>
      <c r="UEQ27" s="8"/>
      <c r="UER27" s="8"/>
      <c r="UES27" s="8"/>
      <c r="UET27" s="8"/>
      <c r="UEU27" s="8"/>
      <c r="UEV27" s="8"/>
      <c r="UEW27" s="8"/>
      <c r="UEX27" s="8"/>
      <c r="UEY27" s="8"/>
      <c r="UEZ27" s="8"/>
      <c r="UFA27" s="8"/>
      <c r="UFB27" s="8"/>
      <c r="UFC27" s="8"/>
      <c r="UFD27" s="8"/>
      <c r="UFE27" s="8"/>
      <c r="UFF27" s="8"/>
      <c r="UFG27" s="8"/>
      <c r="UFH27" s="8"/>
      <c r="UFI27" s="8"/>
      <c r="UFJ27" s="8"/>
      <c r="UFK27" s="8"/>
      <c r="UFL27" s="8"/>
      <c r="UFM27" s="8"/>
      <c r="UFN27" s="8"/>
      <c r="UFO27" s="8"/>
      <c r="UFP27" s="8"/>
      <c r="UFQ27" s="8"/>
      <c r="UFR27" s="8"/>
      <c r="UFS27" s="8"/>
      <c r="UFT27" s="8"/>
      <c r="UFU27" s="8"/>
      <c r="UFV27" s="8"/>
      <c r="UFW27" s="8"/>
      <c r="UFX27" s="8"/>
      <c r="UFY27" s="8"/>
      <c r="UFZ27" s="8"/>
      <c r="UGA27" s="8"/>
      <c r="UGB27" s="8"/>
      <c r="UGC27" s="8"/>
      <c r="UGD27" s="8"/>
      <c r="UGE27" s="8"/>
      <c r="UGF27" s="8"/>
      <c r="UGG27" s="8"/>
      <c r="UGH27" s="8"/>
      <c r="UGI27" s="8"/>
      <c r="UGJ27" s="8"/>
      <c r="UGK27" s="8"/>
      <c r="UGL27" s="8"/>
      <c r="UGM27" s="8"/>
      <c r="UGN27" s="8"/>
      <c r="UGO27" s="8"/>
      <c r="UGP27" s="8"/>
      <c r="UGQ27" s="8"/>
      <c r="UGR27" s="8"/>
      <c r="UGS27" s="8"/>
      <c r="UGT27" s="8"/>
      <c r="UGU27" s="8"/>
      <c r="UGV27" s="8"/>
      <c r="UGW27" s="8"/>
      <c r="UGX27" s="8"/>
      <c r="UGY27" s="8"/>
      <c r="UGZ27" s="8"/>
      <c r="UHA27" s="8"/>
      <c r="UHB27" s="8"/>
      <c r="UHC27" s="8"/>
      <c r="UHD27" s="8"/>
      <c r="UHE27" s="8"/>
      <c r="UHF27" s="8"/>
      <c r="UHG27" s="8"/>
      <c r="UHH27" s="8"/>
      <c r="UHI27" s="8"/>
      <c r="UHJ27" s="8"/>
      <c r="UHK27" s="8"/>
      <c r="UHL27" s="8"/>
      <c r="UHM27" s="8"/>
      <c r="UHN27" s="8"/>
      <c r="UHO27" s="8"/>
      <c r="UHP27" s="8"/>
      <c r="UHQ27" s="8"/>
      <c r="UHR27" s="8"/>
      <c r="UHS27" s="8"/>
      <c r="UHT27" s="8"/>
      <c r="UHU27" s="8"/>
      <c r="UHV27" s="8"/>
      <c r="UHW27" s="8"/>
      <c r="UHX27" s="8"/>
      <c r="UHY27" s="8"/>
      <c r="UHZ27" s="8"/>
      <c r="UIA27" s="8"/>
      <c r="UIB27" s="8"/>
      <c r="UIC27" s="8"/>
      <c r="UID27" s="8"/>
      <c r="UIE27" s="8"/>
      <c r="UIF27" s="8"/>
      <c r="UIG27" s="8"/>
      <c r="UIH27" s="8"/>
      <c r="UII27" s="8"/>
      <c r="UIJ27" s="8"/>
      <c r="UIK27" s="8"/>
      <c r="UIL27" s="8"/>
      <c r="UIM27" s="8"/>
      <c r="UIN27" s="8"/>
      <c r="UIO27" s="8"/>
      <c r="UIP27" s="8"/>
      <c r="UIQ27" s="8"/>
      <c r="UIR27" s="8"/>
      <c r="UIS27" s="8"/>
      <c r="UIT27" s="8"/>
      <c r="UIU27" s="8"/>
      <c r="UIV27" s="8"/>
      <c r="UIW27" s="8"/>
      <c r="UIX27" s="8"/>
      <c r="UIY27" s="8"/>
      <c r="UIZ27" s="8"/>
      <c r="UJA27" s="8"/>
      <c r="UJB27" s="8"/>
      <c r="UJC27" s="8"/>
      <c r="UJD27" s="8"/>
      <c r="UJE27" s="8"/>
      <c r="UJF27" s="8"/>
      <c r="UJG27" s="8"/>
      <c r="UJH27" s="8"/>
      <c r="UJI27" s="8"/>
      <c r="UJJ27" s="8"/>
      <c r="UJK27" s="8"/>
      <c r="UJL27" s="8"/>
      <c r="UJM27" s="8"/>
      <c r="UJN27" s="8"/>
      <c r="UJO27" s="8"/>
      <c r="UJP27" s="8"/>
      <c r="UJQ27" s="8"/>
      <c r="UJR27" s="8"/>
      <c r="UJS27" s="8"/>
      <c r="UJT27" s="8"/>
      <c r="UJU27" s="8"/>
      <c r="UJV27" s="8"/>
      <c r="UJW27" s="8"/>
      <c r="UJX27" s="8"/>
      <c r="UJY27" s="8"/>
      <c r="UJZ27" s="8"/>
      <c r="UKA27" s="8"/>
      <c r="UKB27" s="8"/>
      <c r="UKC27" s="8"/>
      <c r="UKD27" s="8"/>
      <c r="UKE27" s="8"/>
      <c r="UKF27" s="8"/>
      <c r="UKG27" s="8"/>
      <c r="UKH27" s="8"/>
      <c r="UKI27" s="8"/>
      <c r="UKJ27" s="8"/>
      <c r="UKK27" s="8"/>
      <c r="UKL27" s="8"/>
      <c r="UKM27" s="8"/>
      <c r="UKN27" s="8"/>
      <c r="UKO27" s="8"/>
      <c r="UKP27" s="8"/>
      <c r="UKQ27" s="8"/>
      <c r="UKR27" s="8"/>
      <c r="UKS27" s="8"/>
      <c r="UKT27" s="8"/>
      <c r="UKU27" s="8"/>
      <c r="UKV27" s="8"/>
      <c r="UKW27" s="8"/>
      <c r="UKX27" s="8"/>
      <c r="UKY27" s="8"/>
      <c r="UKZ27" s="8"/>
      <c r="ULA27" s="8"/>
      <c r="ULB27" s="8"/>
      <c r="ULC27" s="8"/>
      <c r="ULD27" s="8"/>
      <c r="ULE27" s="8"/>
      <c r="ULF27" s="8"/>
      <c r="ULG27" s="8"/>
      <c r="ULH27" s="8"/>
      <c r="ULI27" s="8"/>
      <c r="ULJ27" s="8"/>
      <c r="ULK27" s="8"/>
      <c r="ULL27" s="8"/>
      <c r="ULM27" s="8"/>
      <c r="ULN27" s="8"/>
      <c r="ULO27" s="8"/>
      <c r="ULP27" s="8"/>
      <c r="ULQ27" s="8"/>
      <c r="ULR27" s="8"/>
      <c r="ULS27" s="8"/>
      <c r="ULT27" s="8"/>
      <c r="ULU27" s="8"/>
      <c r="ULV27" s="8"/>
      <c r="ULW27" s="8"/>
      <c r="ULX27" s="8"/>
      <c r="ULY27" s="8"/>
      <c r="ULZ27" s="8"/>
      <c r="UMA27" s="8"/>
      <c r="UMB27" s="8"/>
      <c r="UMC27" s="8"/>
      <c r="UMD27" s="8"/>
      <c r="UME27" s="8"/>
      <c r="UMF27" s="8"/>
      <c r="UMG27" s="8"/>
      <c r="UMH27" s="8"/>
      <c r="UMI27" s="8"/>
      <c r="UMJ27" s="8"/>
      <c r="UMK27" s="8"/>
      <c r="UML27" s="8"/>
      <c r="UMM27" s="8"/>
      <c r="UMN27" s="8"/>
      <c r="UMO27" s="8"/>
      <c r="UMP27" s="8"/>
      <c r="UMQ27" s="8"/>
      <c r="UMR27" s="8"/>
      <c r="UMS27" s="8"/>
      <c r="UMT27" s="8"/>
      <c r="UMU27" s="8"/>
      <c r="UMV27" s="8"/>
      <c r="UMW27" s="8"/>
      <c r="UMX27" s="8"/>
      <c r="UMY27" s="8"/>
      <c r="UMZ27" s="8"/>
      <c r="UNA27" s="8"/>
      <c r="UNB27" s="8"/>
      <c r="UNC27" s="8"/>
      <c r="UND27" s="8"/>
      <c r="UNE27" s="8"/>
      <c r="UNF27" s="8"/>
      <c r="UNG27" s="8"/>
      <c r="UNH27" s="8"/>
      <c r="UNI27" s="8"/>
      <c r="UNJ27" s="8"/>
      <c r="UNK27" s="8"/>
      <c r="UNL27" s="8"/>
      <c r="UNM27" s="8"/>
      <c r="UNN27" s="8"/>
      <c r="UNO27" s="8"/>
      <c r="UNP27" s="8"/>
      <c r="UNQ27" s="8"/>
      <c r="UNR27" s="8"/>
      <c r="UNS27" s="8"/>
      <c r="UNT27" s="8"/>
      <c r="UNU27" s="8"/>
      <c r="UNV27" s="8"/>
      <c r="UNW27" s="8"/>
      <c r="UNX27" s="8"/>
      <c r="UNY27" s="8"/>
      <c r="UNZ27" s="8"/>
      <c r="UOA27" s="8"/>
      <c r="UOB27" s="8"/>
      <c r="UOC27" s="8"/>
      <c r="UOD27" s="8"/>
      <c r="UOE27" s="8"/>
      <c r="UOF27" s="8"/>
      <c r="UOG27" s="8"/>
      <c r="UOH27" s="8"/>
      <c r="UOI27" s="8"/>
      <c r="UOJ27" s="8"/>
      <c r="UOK27" s="8"/>
      <c r="UOL27" s="8"/>
      <c r="UOM27" s="8"/>
      <c r="UON27" s="8"/>
      <c r="UOO27" s="8"/>
      <c r="UOP27" s="8"/>
      <c r="UOQ27" s="8"/>
      <c r="UOR27" s="8"/>
      <c r="UOS27" s="8"/>
      <c r="UOT27" s="8"/>
      <c r="UOU27" s="8"/>
      <c r="UOV27" s="8"/>
      <c r="UOW27" s="8"/>
      <c r="UOX27" s="8"/>
      <c r="UOY27" s="8"/>
      <c r="UOZ27" s="8"/>
      <c r="UPA27" s="8"/>
      <c r="UPB27" s="8"/>
      <c r="UPC27" s="8"/>
      <c r="UPD27" s="8"/>
      <c r="UPE27" s="8"/>
      <c r="UPF27" s="8"/>
      <c r="UPG27" s="8"/>
      <c r="UPH27" s="8"/>
      <c r="UPI27" s="8"/>
      <c r="UPJ27" s="8"/>
      <c r="UPK27" s="8"/>
      <c r="UPL27" s="8"/>
      <c r="UPM27" s="8"/>
      <c r="UPN27" s="8"/>
      <c r="UPO27" s="8"/>
      <c r="UPP27" s="8"/>
      <c r="UPQ27" s="8"/>
      <c r="UPR27" s="8"/>
      <c r="UPS27" s="8"/>
      <c r="UPT27" s="8"/>
      <c r="UPU27" s="8"/>
      <c r="UPV27" s="8"/>
      <c r="UPW27" s="8"/>
      <c r="UPX27" s="8"/>
      <c r="UPY27" s="8"/>
      <c r="UPZ27" s="8"/>
      <c r="UQA27" s="8"/>
      <c r="UQB27" s="8"/>
      <c r="UQC27" s="8"/>
      <c r="UQD27" s="8"/>
      <c r="UQE27" s="8"/>
      <c r="UQF27" s="8"/>
      <c r="UQG27" s="8"/>
      <c r="UQH27" s="8"/>
      <c r="UQI27" s="8"/>
      <c r="UQJ27" s="8"/>
      <c r="UQK27" s="8"/>
      <c r="UQL27" s="8"/>
      <c r="UQM27" s="8"/>
      <c r="UQN27" s="8"/>
      <c r="UQO27" s="8"/>
      <c r="UQP27" s="8"/>
      <c r="UQQ27" s="8"/>
      <c r="UQR27" s="8"/>
      <c r="UQS27" s="8"/>
      <c r="UQT27" s="8"/>
      <c r="UQU27" s="8"/>
      <c r="UQV27" s="8"/>
      <c r="UQW27" s="8"/>
      <c r="UQX27" s="8"/>
      <c r="UQY27" s="8"/>
      <c r="UQZ27" s="8"/>
      <c r="URA27" s="8"/>
      <c r="URB27" s="8"/>
      <c r="URC27" s="8"/>
      <c r="URD27" s="8"/>
      <c r="URE27" s="8"/>
      <c r="URF27" s="8"/>
      <c r="URG27" s="8"/>
      <c r="URH27" s="8"/>
      <c r="URI27" s="8"/>
      <c r="URJ27" s="8"/>
      <c r="URK27" s="8"/>
      <c r="URL27" s="8"/>
      <c r="URM27" s="8"/>
      <c r="URN27" s="8"/>
      <c r="URO27" s="8"/>
      <c r="URP27" s="8"/>
      <c r="URQ27" s="8"/>
      <c r="URR27" s="8"/>
      <c r="URS27" s="8"/>
      <c r="URT27" s="8"/>
      <c r="URU27" s="8"/>
      <c r="URV27" s="8"/>
      <c r="URW27" s="8"/>
      <c r="URX27" s="8"/>
      <c r="URY27" s="8"/>
      <c r="URZ27" s="8"/>
      <c r="USA27" s="8"/>
      <c r="USB27" s="8"/>
      <c r="USC27" s="8"/>
      <c r="USD27" s="8"/>
      <c r="USE27" s="8"/>
      <c r="USF27" s="8"/>
      <c r="USG27" s="8"/>
      <c r="USH27" s="8"/>
      <c r="USI27" s="8"/>
      <c r="USJ27" s="8"/>
      <c r="USK27" s="8"/>
      <c r="USL27" s="8"/>
      <c r="USM27" s="8"/>
      <c r="USN27" s="8"/>
      <c r="USO27" s="8"/>
      <c r="USP27" s="8"/>
      <c r="USQ27" s="8"/>
      <c r="USR27" s="8"/>
      <c r="USS27" s="8"/>
      <c r="UST27" s="8"/>
      <c r="USU27" s="8"/>
      <c r="USV27" s="8"/>
      <c r="USW27" s="8"/>
      <c r="USX27" s="8"/>
      <c r="USY27" s="8"/>
      <c r="USZ27" s="8"/>
      <c r="UTA27" s="8"/>
      <c r="UTB27" s="8"/>
      <c r="UTC27" s="8"/>
      <c r="UTD27" s="8"/>
      <c r="UTE27" s="8"/>
      <c r="UTF27" s="8"/>
      <c r="UTG27" s="8"/>
      <c r="UTH27" s="8"/>
      <c r="UTI27" s="8"/>
      <c r="UTJ27" s="8"/>
      <c r="UTK27" s="8"/>
      <c r="UTL27" s="8"/>
      <c r="UTM27" s="8"/>
      <c r="UTN27" s="8"/>
      <c r="UTO27" s="8"/>
      <c r="UTP27" s="8"/>
      <c r="UTQ27" s="8"/>
      <c r="UTR27" s="8"/>
      <c r="UTS27" s="8"/>
      <c r="UTT27" s="8"/>
      <c r="UTU27" s="8"/>
      <c r="UTV27" s="8"/>
      <c r="UTW27" s="8"/>
      <c r="UTX27" s="8"/>
      <c r="UTY27" s="8"/>
      <c r="UTZ27" s="8"/>
      <c r="UUA27" s="8"/>
      <c r="UUB27" s="8"/>
      <c r="UUC27" s="8"/>
      <c r="UUD27" s="8"/>
      <c r="UUE27" s="8"/>
      <c r="UUF27" s="8"/>
      <c r="UUG27" s="8"/>
      <c r="UUH27" s="8"/>
      <c r="UUI27" s="8"/>
      <c r="UUJ27" s="8"/>
      <c r="UUK27" s="8"/>
      <c r="UUL27" s="8"/>
      <c r="UUM27" s="8"/>
      <c r="UUN27" s="8"/>
      <c r="UUO27" s="8"/>
      <c r="UUP27" s="8"/>
      <c r="UUQ27" s="8"/>
      <c r="UUR27" s="8"/>
      <c r="UUS27" s="8"/>
      <c r="UUT27" s="8"/>
      <c r="UUU27" s="8"/>
      <c r="UUV27" s="8"/>
      <c r="UUW27" s="8"/>
      <c r="UUX27" s="8"/>
      <c r="UUY27" s="8"/>
      <c r="UUZ27" s="8"/>
      <c r="UVA27" s="8"/>
      <c r="UVB27" s="8"/>
      <c r="UVC27" s="8"/>
      <c r="UVD27" s="8"/>
      <c r="UVE27" s="8"/>
      <c r="UVF27" s="8"/>
      <c r="UVG27" s="8"/>
      <c r="UVH27" s="8"/>
      <c r="UVI27" s="8"/>
      <c r="UVJ27" s="8"/>
      <c r="UVK27" s="8"/>
      <c r="UVL27" s="8"/>
      <c r="UVM27" s="8"/>
      <c r="UVN27" s="8"/>
      <c r="UVO27" s="8"/>
      <c r="UVP27" s="8"/>
      <c r="UVQ27" s="8"/>
      <c r="UVR27" s="8"/>
      <c r="UVS27" s="8"/>
      <c r="UVT27" s="8"/>
      <c r="UVU27" s="8"/>
      <c r="UVV27" s="8"/>
      <c r="UVW27" s="8"/>
      <c r="UVX27" s="8"/>
      <c r="UVY27" s="8"/>
      <c r="UVZ27" s="8"/>
      <c r="UWA27" s="8"/>
      <c r="UWB27" s="8"/>
      <c r="UWC27" s="8"/>
      <c r="UWD27" s="8"/>
      <c r="UWE27" s="8"/>
      <c r="UWF27" s="8"/>
      <c r="UWG27" s="8"/>
      <c r="UWH27" s="8"/>
      <c r="UWI27" s="8"/>
      <c r="UWJ27" s="8"/>
      <c r="UWK27" s="8"/>
      <c r="UWL27" s="8"/>
      <c r="UWM27" s="8"/>
      <c r="UWN27" s="8"/>
      <c r="UWO27" s="8"/>
      <c r="UWP27" s="8"/>
      <c r="UWQ27" s="8"/>
      <c r="UWR27" s="8"/>
      <c r="UWS27" s="8"/>
      <c r="UWT27" s="8"/>
      <c r="UWU27" s="8"/>
      <c r="UWV27" s="8"/>
      <c r="UWW27" s="8"/>
      <c r="UWX27" s="8"/>
      <c r="UWY27" s="8"/>
      <c r="UWZ27" s="8"/>
      <c r="UXA27" s="8"/>
      <c r="UXB27" s="8"/>
      <c r="UXC27" s="8"/>
      <c r="UXD27" s="8"/>
      <c r="UXE27" s="8"/>
      <c r="UXF27" s="8"/>
      <c r="UXG27" s="8"/>
      <c r="UXH27" s="8"/>
      <c r="UXI27" s="8"/>
      <c r="UXJ27" s="8"/>
      <c r="UXK27" s="8"/>
      <c r="UXL27" s="8"/>
      <c r="UXM27" s="8"/>
      <c r="UXN27" s="8"/>
      <c r="UXO27" s="8"/>
      <c r="UXP27" s="8"/>
      <c r="UXQ27" s="8"/>
      <c r="UXR27" s="8"/>
      <c r="UXS27" s="8"/>
      <c r="UXT27" s="8"/>
      <c r="UXU27" s="8"/>
      <c r="UXV27" s="8"/>
      <c r="UXW27" s="8"/>
      <c r="UXX27" s="8"/>
      <c r="UXY27" s="8"/>
      <c r="UXZ27" s="8"/>
      <c r="UYA27" s="8"/>
      <c r="UYB27" s="8"/>
      <c r="UYC27" s="8"/>
      <c r="UYD27" s="8"/>
      <c r="UYE27" s="8"/>
      <c r="UYF27" s="8"/>
      <c r="UYG27" s="8"/>
      <c r="UYH27" s="8"/>
      <c r="UYI27" s="8"/>
      <c r="UYJ27" s="8"/>
      <c r="UYK27" s="8"/>
      <c r="UYL27" s="8"/>
      <c r="UYM27" s="8"/>
      <c r="UYN27" s="8"/>
      <c r="UYO27" s="8"/>
      <c r="UYP27" s="8"/>
      <c r="UYQ27" s="8"/>
      <c r="UYR27" s="8"/>
      <c r="UYS27" s="8"/>
      <c r="UYT27" s="8"/>
      <c r="UYU27" s="8"/>
      <c r="UYV27" s="8"/>
      <c r="UYW27" s="8"/>
      <c r="UYX27" s="8"/>
      <c r="UYY27" s="8"/>
      <c r="UYZ27" s="8"/>
      <c r="UZA27" s="8"/>
      <c r="UZB27" s="8"/>
      <c r="UZC27" s="8"/>
      <c r="UZD27" s="8"/>
      <c r="UZE27" s="8"/>
      <c r="UZF27" s="8"/>
      <c r="UZG27" s="8"/>
      <c r="UZH27" s="8"/>
      <c r="UZI27" s="8"/>
      <c r="UZJ27" s="8"/>
      <c r="UZK27" s="8"/>
      <c r="UZL27" s="8"/>
      <c r="UZM27" s="8"/>
      <c r="UZN27" s="8"/>
      <c r="UZO27" s="8"/>
      <c r="UZP27" s="8"/>
      <c r="UZQ27" s="8"/>
      <c r="UZR27" s="8"/>
      <c r="UZS27" s="8"/>
      <c r="UZT27" s="8"/>
      <c r="UZU27" s="8"/>
      <c r="UZV27" s="8"/>
      <c r="UZW27" s="8"/>
      <c r="UZX27" s="8"/>
      <c r="UZY27" s="8"/>
      <c r="UZZ27" s="8"/>
      <c r="VAA27" s="8"/>
      <c r="VAB27" s="8"/>
      <c r="VAC27" s="8"/>
      <c r="VAD27" s="8"/>
      <c r="VAE27" s="8"/>
      <c r="VAF27" s="8"/>
      <c r="VAG27" s="8"/>
      <c r="VAH27" s="8"/>
      <c r="VAI27" s="8"/>
      <c r="VAJ27" s="8"/>
      <c r="VAK27" s="8"/>
      <c r="VAL27" s="8"/>
      <c r="VAM27" s="8"/>
      <c r="VAN27" s="8"/>
      <c r="VAO27" s="8"/>
      <c r="VAP27" s="8"/>
      <c r="VAQ27" s="8"/>
      <c r="VAR27" s="8"/>
      <c r="VAS27" s="8"/>
      <c r="VAT27" s="8"/>
      <c r="VAU27" s="8"/>
      <c r="VAV27" s="8"/>
      <c r="VAW27" s="8"/>
      <c r="VAX27" s="8"/>
      <c r="VAY27" s="8"/>
      <c r="VAZ27" s="8"/>
      <c r="VBA27" s="8"/>
      <c r="VBB27" s="8"/>
      <c r="VBC27" s="8"/>
      <c r="VBD27" s="8"/>
      <c r="VBE27" s="8"/>
      <c r="VBF27" s="8"/>
      <c r="VBG27" s="8"/>
      <c r="VBH27" s="8"/>
      <c r="VBI27" s="8"/>
      <c r="VBJ27" s="8"/>
      <c r="VBK27" s="8"/>
      <c r="VBL27" s="8"/>
      <c r="VBM27" s="8"/>
      <c r="VBN27" s="8"/>
      <c r="VBO27" s="8"/>
      <c r="VBP27" s="8"/>
      <c r="VBQ27" s="8"/>
      <c r="VBR27" s="8"/>
      <c r="VBS27" s="8"/>
      <c r="VBT27" s="8"/>
      <c r="VBU27" s="8"/>
      <c r="VBV27" s="8"/>
      <c r="VBW27" s="8"/>
      <c r="VBX27" s="8"/>
      <c r="VBY27" s="8"/>
      <c r="VBZ27" s="8"/>
      <c r="VCA27" s="8"/>
      <c r="VCB27" s="8"/>
      <c r="VCC27" s="8"/>
      <c r="VCD27" s="8"/>
      <c r="VCE27" s="8"/>
      <c r="VCF27" s="8"/>
      <c r="VCG27" s="8"/>
      <c r="VCH27" s="8"/>
      <c r="VCI27" s="8"/>
      <c r="VCJ27" s="8"/>
      <c r="VCK27" s="8"/>
      <c r="VCL27" s="8"/>
      <c r="VCM27" s="8"/>
      <c r="VCN27" s="8"/>
      <c r="VCO27" s="8"/>
      <c r="VCP27" s="8"/>
      <c r="VCQ27" s="8"/>
      <c r="VCR27" s="8"/>
      <c r="VCS27" s="8"/>
      <c r="VCT27" s="8"/>
      <c r="VCU27" s="8"/>
      <c r="VCV27" s="8"/>
      <c r="VCW27" s="8"/>
      <c r="VCX27" s="8"/>
      <c r="VCY27" s="8"/>
      <c r="VCZ27" s="8"/>
      <c r="VDA27" s="8"/>
      <c r="VDB27" s="8"/>
      <c r="VDC27" s="8"/>
      <c r="VDD27" s="8"/>
      <c r="VDE27" s="8"/>
      <c r="VDF27" s="8"/>
      <c r="VDG27" s="8"/>
      <c r="VDH27" s="8"/>
      <c r="VDI27" s="8"/>
      <c r="VDJ27" s="8"/>
      <c r="VDK27" s="8"/>
      <c r="VDL27" s="8"/>
      <c r="VDM27" s="8"/>
      <c r="VDN27" s="8"/>
      <c r="VDO27" s="8"/>
      <c r="VDP27" s="8"/>
      <c r="VDQ27" s="8"/>
      <c r="VDR27" s="8"/>
      <c r="VDS27" s="8"/>
      <c r="VDT27" s="8"/>
      <c r="VDU27" s="8"/>
      <c r="VDV27" s="8"/>
      <c r="VDW27" s="8"/>
      <c r="VDX27" s="8"/>
      <c r="VDY27" s="8"/>
      <c r="VDZ27" s="8"/>
      <c r="VEA27" s="8"/>
      <c r="VEB27" s="8"/>
      <c r="VEC27" s="8"/>
      <c r="VED27" s="8"/>
      <c r="VEE27" s="8"/>
      <c r="VEF27" s="8"/>
      <c r="VEG27" s="8"/>
      <c r="VEH27" s="8"/>
      <c r="VEI27" s="8"/>
      <c r="VEJ27" s="8"/>
      <c r="VEK27" s="8"/>
      <c r="VEL27" s="8"/>
      <c r="VEM27" s="8"/>
      <c r="VEN27" s="8"/>
      <c r="VEO27" s="8"/>
      <c r="VEP27" s="8"/>
      <c r="VEQ27" s="8"/>
      <c r="VER27" s="8"/>
      <c r="VES27" s="8"/>
      <c r="VET27" s="8"/>
      <c r="VEU27" s="8"/>
      <c r="VEV27" s="8"/>
      <c r="VEW27" s="8"/>
      <c r="VEX27" s="8"/>
      <c r="VEY27" s="8"/>
      <c r="VEZ27" s="8"/>
      <c r="VFA27" s="8"/>
      <c r="VFB27" s="8"/>
      <c r="VFC27" s="8"/>
      <c r="VFD27" s="8"/>
      <c r="VFE27" s="8"/>
      <c r="VFF27" s="8"/>
      <c r="VFG27" s="8"/>
      <c r="VFH27" s="8"/>
      <c r="VFI27" s="8"/>
      <c r="VFJ27" s="8"/>
      <c r="VFK27" s="8"/>
      <c r="VFL27" s="8"/>
      <c r="VFM27" s="8"/>
      <c r="VFN27" s="8"/>
      <c r="VFO27" s="8"/>
      <c r="VFP27" s="8"/>
      <c r="VFQ27" s="8"/>
      <c r="VFR27" s="8"/>
      <c r="VFS27" s="8"/>
      <c r="VFT27" s="8"/>
      <c r="VFU27" s="8"/>
      <c r="VFV27" s="8"/>
      <c r="VFW27" s="8"/>
      <c r="VFX27" s="8"/>
      <c r="VFY27" s="8"/>
      <c r="VFZ27" s="8"/>
      <c r="VGA27" s="8"/>
      <c r="VGB27" s="8"/>
      <c r="VGC27" s="8"/>
      <c r="VGD27" s="8"/>
      <c r="VGE27" s="8"/>
      <c r="VGF27" s="8"/>
      <c r="VGG27" s="8"/>
      <c r="VGH27" s="8"/>
      <c r="VGI27" s="8"/>
      <c r="VGJ27" s="8"/>
      <c r="VGK27" s="8"/>
      <c r="VGL27" s="8"/>
      <c r="VGM27" s="8"/>
      <c r="VGN27" s="8"/>
      <c r="VGO27" s="8"/>
      <c r="VGP27" s="8"/>
      <c r="VGQ27" s="8"/>
      <c r="VGR27" s="8"/>
      <c r="VGS27" s="8"/>
      <c r="VGT27" s="8"/>
      <c r="VGU27" s="8"/>
      <c r="VGV27" s="8"/>
      <c r="VGW27" s="8"/>
      <c r="VGX27" s="8"/>
      <c r="VGY27" s="8"/>
      <c r="VGZ27" s="8"/>
      <c r="VHA27" s="8"/>
      <c r="VHB27" s="8"/>
      <c r="VHC27" s="8"/>
      <c r="VHD27" s="8"/>
      <c r="VHE27" s="8"/>
      <c r="VHF27" s="8"/>
      <c r="VHG27" s="8"/>
      <c r="VHH27" s="8"/>
      <c r="VHI27" s="8"/>
      <c r="VHJ27" s="8"/>
      <c r="VHK27" s="8"/>
      <c r="VHL27" s="8"/>
      <c r="VHM27" s="8"/>
      <c r="VHN27" s="8"/>
      <c r="VHO27" s="8"/>
      <c r="VHP27" s="8"/>
      <c r="VHQ27" s="8"/>
      <c r="VHR27" s="8"/>
      <c r="VHS27" s="8"/>
      <c r="VHT27" s="8"/>
      <c r="VHU27" s="8"/>
      <c r="VHV27" s="8"/>
      <c r="VHW27" s="8"/>
      <c r="VHX27" s="8"/>
      <c r="VHY27" s="8"/>
      <c r="VHZ27" s="8"/>
      <c r="VIA27" s="8"/>
      <c r="VIB27" s="8"/>
      <c r="VIC27" s="8"/>
      <c r="VID27" s="8"/>
      <c r="VIE27" s="8"/>
      <c r="VIF27" s="8"/>
      <c r="VIG27" s="8"/>
      <c r="VIH27" s="8"/>
      <c r="VII27" s="8"/>
      <c r="VIJ27" s="8"/>
      <c r="VIK27" s="8"/>
      <c r="VIL27" s="8"/>
      <c r="VIM27" s="8"/>
      <c r="VIN27" s="8"/>
      <c r="VIO27" s="8"/>
      <c r="VIP27" s="8"/>
      <c r="VIQ27" s="8"/>
      <c r="VIR27" s="8"/>
      <c r="VIS27" s="8"/>
      <c r="VIT27" s="8"/>
      <c r="VIU27" s="8"/>
      <c r="VIV27" s="8"/>
      <c r="VIW27" s="8"/>
      <c r="VIX27" s="8"/>
      <c r="VIY27" s="8"/>
      <c r="VIZ27" s="8"/>
      <c r="VJA27" s="8"/>
      <c r="VJB27" s="8"/>
      <c r="VJC27" s="8"/>
      <c r="VJD27" s="8"/>
      <c r="VJE27" s="8"/>
      <c r="VJF27" s="8"/>
      <c r="VJG27" s="8"/>
      <c r="VJH27" s="8"/>
      <c r="VJI27" s="8"/>
      <c r="VJJ27" s="8"/>
      <c r="VJK27" s="8"/>
      <c r="VJL27" s="8"/>
      <c r="VJM27" s="8"/>
      <c r="VJN27" s="8"/>
      <c r="VJO27" s="8"/>
      <c r="VJP27" s="8"/>
      <c r="VJQ27" s="8"/>
      <c r="VJR27" s="8"/>
      <c r="VJS27" s="8"/>
      <c r="VJT27" s="8"/>
      <c r="VJU27" s="8"/>
      <c r="VJV27" s="8"/>
      <c r="VJW27" s="8"/>
      <c r="VJX27" s="8"/>
      <c r="VJY27" s="8"/>
      <c r="VJZ27" s="8"/>
      <c r="VKA27" s="8"/>
      <c r="VKB27" s="8"/>
      <c r="VKC27" s="8"/>
      <c r="VKD27" s="8"/>
      <c r="VKE27" s="8"/>
      <c r="VKF27" s="8"/>
      <c r="VKG27" s="8"/>
      <c r="VKH27" s="8"/>
      <c r="VKI27" s="8"/>
      <c r="VKJ27" s="8"/>
      <c r="VKK27" s="8"/>
      <c r="VKL27" s="8"/>
      <c r="VKM27" s="8"/>
      <c r="VKN27" s="8"/>
      <c r="VKO27" s="8"/>
      <c r="VKP27" s="8"/>
      <c r="VKQ27" s="8"/>
      <c r="VKR27" s="8"/>
      <c r="VKS27" s="8"/>
      <c r="VKT27" s="8"/>
      <c r="VKU27" s="8"/>
      <c r="VKV27" s="8"/>
      <c r="VKW27" s="8"/>
      <c r="VKX27" s="8"/>
      <c r="VKY27" s="8"/>
      <c r="VKZ27" s="8"/>
      <c r="VLA27" s="8"/>
      <c r="VLB27" s="8"/>
      <c r="VLC27" s="8"/>
      <c r="VLD27" s="8"/>
      <c r="VLE27" s="8"/>
      <c r="VLF27" s="8"/>
      <c r="VLG27" s="8"/>
      <c r="VLH27" s="8"/>
      <c r="VLI27" s="8"/>
      <c r="VLJ27" s="8"/>
      <c r="VLK27" s="8"/>
      <c r="VLL27" s="8"/>
      <c r="VLM27" s="8"/>
      <c r="VLN27" s="8"/>
      <c r="VLO27" s="8"/>
      <c r="VLP27" s="8"/>
      <c r="VLQ27" s="8"/>
      <c r="VLR27" s="8"/>
      <c r="VLS27" s="8"/>
      <c r="VLT27" s="8"/>
      <c r="VLU27" s="8"/>
      <c r="VLV27" s="8"/>
      <c r="VLW27" s="8"/>
      <c r="VLX27" s="8"/>
      <c r="VLY27" s="8"/>
      <c r="VLZ27" s="8"/>
      <c r="VMA27" s="8"/>
      <c r="VMB27" s="8"/>
      <c r="VMC27" s="8"/>
      <c r="VMD27" s="8"/>
      <c r="VME27" s="8"/>
      <c r="VMF27" s="8"/>
      <c r="VMG27" s="8"/>
      <c r="VMH27" s="8"/>
      <c r="VMI27" s="8"/>
      <c r="VMJ27" s="8"/>
      <c r="VMK27" s="8"/>
      <c r="VML27" s="8"/>
      <c r="VMM27" s="8"/>
      <c r="VMN27" s="8"/>
      <c r="VMO27" s="8"/>
      <c r="VMP27" s="8"/>
      <c r="VMQ27" s="8"/>
      <c r="VMR27" s="8"/>
      <c r="VMS27" s="8"/>
      <c r="VMT27" s="8"/>
      <c r="VMU27" s="8"/>
      <c r="VMV27" s="8"/>
      <c r="VMW27" s="8"/>
      <c r="VMX27" s="8"/>
      <c r="VMY27" s="8"/>
      <c r="VMZ27" s="8"/>
      <c r="VNA27" s="8"/>
      <c r="VNB27" s="8"/>
      <c r="VNC27" s="8"/>
      <c r="VND27" s="8"/>
      <c r="VNE27" s="8"/>
      <c r="VNF27" s="8"/>
      <c r="VNG27" s="8"/>
      <c r="VNH27" s="8"/>
      <c r="VNI27" s="8"/>
      <c r="VNJ27" s="8"/>
      <c r="VNK27" s="8"/>
      <c r="VNL27" s="8"/>
      <c r="VNM27" s="8"/>
      <c r="VNN27" s="8"/>
      <c r="VNO27" s="8"/>
      <c r="VNP27" s="8"/>
      <c r="VNQ27" s="8"/>
      <c r="VNR27" s="8"/>
      <c r="VNS27" s="8"/>
      <c r="VNT27" s="8"/>
      <c r="VNU27" s="8"/>
      <c r="VNV27" s="8"/>
      <c r="VNW27" s="8"/>
      <c r="VNX27" s="8"/>
      <c r="VNY27" s="8"/>
      <c r="VNZ27" s="8"/>
      <c r="VOA27" s="8"/>
      <c r="VOB27" s="8"/>
      <c r="VOC27" s="8"/>
      <c r="VOD27" s="8"/>
      <c r="VOE27" s="8"/>
      <c r="VOF27" s="8"/>
      <c r="VOG27" s="8"/>
      <c r="VOH27" s="8"/>
      <c r="VOI27" s="8"/>
      <c r="VOJ27" s="8"/>
      <c r="VOK27" s="8"/>
      <c r="VOL27" s="8"/>
      <c r="VOM27" s="8"/>
      <c r="VON27" s="8"/>
      <c r="VOO27" s="8"/>
      <c r="VOP27" s="8"/>
      <c r="VOQ27" s="8"/>
      <c r="VOR27" s="8"/>
      <c r="VOS27" s="8"/>
      <c r="VOT27" s="8"/>
      <c r="VOU27" s="8"/>
      <c r="VOV27" s="8"/>
      <c r="VOW27" s="8"/>
      <c r="VOX27" s="8"/>
      <c r="VOY27" s="8"/>
      <c r="VOZ27" s="8"/>
      <c r="VPA27" s="8"/>
      <c r="VPB27" s="8"/>
      <c r="VPC27" s="8"/>
      <c r="VPD27" s="8"/>
      <c r="VPE27" s="8"/>
      <c r="VPF27" s="8"/>
      <c r="VPG27" s="8"/>
      <c r="VPH27" s="8"/>
      <c r="VPI27" s="8"/>
      <c r="VPJ27" s="8"/>
      <c r="VPK27" s="8"/>
      <c r="VPL27" s="8"/>
      <c r="VPM27" s="8"/>
      <c r="VPN27" s="8"/>
      <c r="VPO27" s="8"/>
      <c r="VPP27" s="8"/>
      <c r="VPQ27" s="8"/>
      <c r="VPR27" s="8"/>
      <c r="VPS27" s="8"/>
      <c r="VPT27" s="8"/>
      <c r="VPU27" s="8"/>
      <c r="VPV27" s="8"/>
      <c r="VPW27" s="8"/>
      <c r="VPX27" s="8"/>
      <c r="VPY27" s="8"/>
      <c r="VPZ27" s="8"/>
      <c r="VQA27" s="8"/>
      <c r="VQB27" s="8"/>
      <c r="VQC27" s="8"/>
      <c r="VQD27" s="8"/>
      <c r="VQE27" s="8"/>
      <c r="VQF27" s="8"/>
      <c r="VQG27" s="8"/>
      <c r="VQH27" s="8"/>
      <c r="VQI27" s="8"/>
      <c r="VQJ27" s="8"/>
      <c r="VQK27" s="8"/>
      <c r="VQL27" s="8"/>
      <c r="VQM27" s="8"/>
      <c r="VQN27" s="8"/>
      <c r="VQO27" s="8"/>
      <c r="VQP27" s="8"/>
      <c r="VQQ27" s="8"/>
      <c r="VQR27" s="8"/>
      <c r="VQS27" s="8"/>
      <c r="VQT27" s="8"/>
      <c r="VQU27" s="8"/>
      <c r="VQV27" s="8"/>
      <c r="VQW27" s="8"/>
      <c r="VQX27" s="8"/>
      <c r="VQY27" s="8"/>
      <c r="VQZ27" s="8"/>
      <c r="VRA27" s="8"/>
      <c r="VRB27" s="8"/>
      <c r="VRC27" s="8"/>
      <c r="VRD27" s="8"/>
      <c r="VRE27" s="8"/>
      <c r="VRF27" s="8"/>
      <c r="VRG27" s="8"/>
      <c r="VRH27" s="8"/>
      <c r="VRI27" s="8"/>
      <c r="VRJ27" s="8"/>
      <c r="VRK27" s="8"/>
      <c r="VRL27" s="8"/>
      <c r="VRM27" s="8"/>
      <c r="VRN27" s="8"/>
      <c r="VRO27" s="8"/>
      <c r="VRP27" s="8"/>
      <c r="VRQ27" s="8"/>
      <c r="VRR27" s="8"/>
      <c r="VRS27" s="8"/>
      <c r="VRT27" s="8"/>
      <c r="VRU27" s="8"/>
      <c r="VRV27" s="8"/>
      <c r="VRW27" s="8"/>
      <c r="VRX27" s="8"/>
      <c r="VRY27" s="8"/>
      <c r="VRZ27" s="8"/>
      <c r="VSA27" s="8"/>
      <c r="VSB27" s="8"/>
      <c r="VSC27" s="8"/>
      <c r="VSD27" s="8"/>
      <c r="VSE27" s="8"/>
      <c r="VSF27" s="8"/>
      <c r="VSG27" s="8"/>
      <c r="VSH27" s="8"/>
      <c r="VSI27" s="8"/>
      <c r="VSJ27" s="8"/>
      <c r="VSK27" s="8"/>
      <c r="VSL27" s="8"/>
      <c r="VSM27" s="8"/>
      <c r="VSN27" s="8"/>
      <c r="VSO27" s="8"/>
      <c r="VSP27" s="8"/>
      <c r="VSQ27" s="8"/>
      <c r="VSR27" s="8"/>
      <c r="VSS27" s="8"/>
      <c r="VST27" s="8"/>
      <c r="VSU27" s="8"/>
      <c r="VSV27" s="8"/>
      <c r="VSW27" s="8"/>
      <c r="VSX27" s="8"/>
      <c r="VSY27" s="8"/>
      <c r="VSZ27" s="8"/>
      <c r="VTA27" s="8"/>
      <c r="VTB27" s="8"/>
      <c r="VTC27" s="8"/>
      <c r="VTD27" s="8"/>
      <c r="VTE27" s="8"/>
      <c r="VTF27" s="8"/>
      <c r="VTG27" s="8"/>
      <c r="VTH27" s="8"/>
      <c r="VTI27" s="8"/>
      <c r="VTJ27" s="8"/>
      <c r="VTK27" s="8"/>
      <c r="VTL27" s="8"/>
      <c r="VTM27" s="8"/>
      <c r="VTN27" s="8"/>
      <c r="VTO27" s="8"/>
      <c r="VTP27" s="8"/>
      <c r="VTQ27" s="8"/>
      <c r="VTR27" s="8"/>
      <c r="VTS27" s="8"/>
      <c r="VTT27" s="8"/>
      <c r="VTU27" s="8"/>
      <c r="VTV27" s="8"/>
      <c r="VTW27" s="8"/>
      <c r="VTX27" s="8"/>
      <c r="VTY27" s="8"/>
      <c r="VTZ27" s="8"/>
      <c r="VUA27" s="8"/>
      <c r="VUB27" s="8"/>
      <c r="VUC27" s="8"/>
      <c r="VUD27" s="8"/>
      <c r="VUE27" s="8"/>
      <c r="VUF27" s="8"/>
      <c r="VUG27" s="8"/>
      <c r="VUH27" s="8"/>
      <c r="VUI27" s="8"/>
      <c r="VUJ27" s="8"/>
      <c r="VUK27" s="8"/>
      <c r="VUL27" s="8"/>
      <c r="VUM27" s="8"/>
      <c r="VUN27" s="8"/>
      <c r="VUO27" s="8"/>
      <c r="VUP27" s="8"/>
      <c r="VUQ27" s="8"/>
      <c r="VUR27" s="8"/>
      <c r="VUS27" s="8"/>
      <c r="VUT27" s="8"/>
      <c r="VUU27" s="8"/>
      <c r="VUV27" s="8"/>
      <c r="VUW27" s="8"/>
      <c r="VUX27" s="8"/>
      <c r="VUY27" s="8"/>
      <c r="VUZ27" s="8"/>
      <c r="VVA27" s="8"/>
      <c r="VVB27" s="8"/>
      <c r="VVC27" s="8"/>
      <c r="VVD27" s="8"/>
      <c r="VVE27" s="8"/>
      <c r="VVF27" s="8"/>
      <c r="VVG27" s="8"/>
      <c r="VVH27" s="8"/>
      <c r="VVI27" s="8"/>
      <c r="VVJ27" s="8"/>
      <c r="VVK27" s="8"/>
      <c r="VVL27" s="8"/>
      <c r="VVM27" s="8"/>
      <c r="VVN27" s="8"/>
      <c r="VVO27" s="8"/>
      <c r="VVP27" s="8"/>
      <c r="VVQ27" s="8"/>
      <c r="VVR27" s="8"/>
      <c r="VVS27" s="8"/>
      <c r="VVT27" s="8"/>
      <c r="VVU27" s="8"/>
      <c r="VVV27" s="8"/>
      <c r="VVW27" s="8"/>
      <c r="VVX27" s="8"/>
      <c r="VVY27" s="8"/>
      <c r="VVZ27" s="8"/>
      <c r="VWA27" s="8"/>
      <c r="VWB27" s="8"/>
      <c r="VWC27" s="8"/>
      <c r="VWD27" s="8"/>
      <c r="VWE27" s="8"/>
      <c r="VWF27" s="8"/>
      <c r="VWG27" s="8"/>
      <c r="VWH27" s="8"/>
      <c r="VWI27" s="8"/>
      <c r="VWJ27" s="8"/>
      <c r="VWK27" s="8"/>
      <c r="VWL27" s="8"/>
      <c r="VWM27" s="8"/>
      <c r="VWN27" s="8"/>
      <c r="VWO27" s="8"/>
      <c r="VWP27" s="8"/>
      <c r="VWQ27" s="8"/>
      <c r="VWR27" s="8"/>
      <c r="VWS27" s="8"/>
      <c r="VWT27" s="8"/>
      <c r="VWU27" s="8"/>
      <c r="VWV27" s="8"/>
      <c r="VWW27" s="8"/>
      <c r="VWX27" s="8"/>
      <c r="VWY27" s="8"/>
      <c r="VWZ27" s="8"/>
      <c r="VXA27" s="8"/>
      <c r="VXB27" s="8"/>
      <c r="VXC27" s="8"/>
      <c r="VXD27" s="8"/>
      <c r="VXE27" s="8"/>
      <c r="VXF27" s="8"/>
      <c r="VXG27" s="8"/>
      <c r="VXH27" s="8"/>
      <c r="VXI27" s="8"/>
      <c r="VXJ27" s="8"/>
      <c r="VXK27" s="8"/>
      <c r="VXL27" s="8"/>
      <c r="VXM27" s="8"/>
      <c r="VXN27" s="8"/>
      <c r="VXO27" s="8"/>
      <c r="VXP27" s="8"/>
      <c r="VXQ27" s="8"/>
      <c r="VXR27" s="8"/>
      <c r="VXS27" s="8"/>
      <c r="VXT27" s="8"/>
      <c r="VXU27" s="8"/>
      <c r="VXV27" s="8"/>
      <c r="VXW27" s="8"/>
      <c r="VXX27" s="8"/>
      <c r="VXY27" s="8"/>
      <c r="VXZ27" s="8"/>
      <c r="VYA27" s="8"/>
      <c r="VYB27" s="8"/>
      <c r="VYC27" s="8"/>
      <c r="VYD27" s="8"/>
      <c r="VYE27" s="8"/>
      <c r="VYF27" s="8"/>
      <c r="VYG27" s="8"/>
      <c r="VYH27" s="8"/>
      <c r="VYI27" s="8"/>
      <c r="VYJ27" s="8"/>
      <c r="VYK27" s="8"/>
      <c r="VYL27" s="8"/>
      <c r="VYM27" s="8"/>
      <c r="VYN27" s="8"/>
      <c r="VYO27" s="8"/>
      <c r="VYP27" s="8"/>
      <c r="VYQ27" s="8"/>
      <c r="VYR27" s="8"/>
      <c r="VYS27" s="8"/>
      <c r="VYT27" s="8"/>
      <c r="VYU27" s="8"/>
      <c r="VYV27" s="8"/>
      <c r="VYW27" s="8"/>
      <c r="VYX27" s="8"/>
      <c r="VYY27" s="8"/>
      <c r="VYZ27" s="8"/>
      <c r="VZA27" s="8"/>
      <c r="VZB27" s="8"/>
      <c r="VZC27" s="8"/>
      <c r="VZD27" s="8"/>
      <c r="VZE27" s="8"/>
      <c r="VZF27" s="8"/>
      <c r="VZG27" s="8"/>
      <c r="VZH27" s="8"/>
      <c r="VZI27" s="8"/>
      <c r="VZJ27" s="8"/>
      <c r="VZK27" s="8"/>
      <c r="VZL27" s="8"/>
      <c r="VZM27" s="8"/>
      <c r="VZN27" s="8"/>
      <c r="VZO27" s="8"/>
      <c r="VZP27" s="8"/>
      <c r="VZQ27" s="8"/>
      <c r="VZR27" s="8"/>
      <c r="VZS27" s="8"/>
      <c r="VZT27" s="8"/>
      <c r="VZU27" s="8"/>
      <c r="VZV27" s="8"/>
      <c r="VZW27" s="8"/>
      <c r="VZX27" s="8"/>
      <c r="VZY27" s="8"/>
      <c r="VZZ27" s="8"/>
      <c r="WAA27" s="8"/>
      <c r="WAB27" s="8"/>
      <c r="WAC27" s="8"/>
      <c r="WAD27" s="8"/>
      <c r="WAE27" s="8"/>
      <c r="WAF27" s="8"/>
      <c r="WAG27" s="8"/>
      <c r="WAH27" s="8"/>
      <c r="WAI27" s="8"/>
      <c r="WAJ27" s="8"/>
      <c r="WAK27" s="8"/>
      <c r="WAL27" s="8"/>
      <c r="WAM27" s="8"/>
      <c r="WAN27" s="8"/>
      <c r="WAO27" s="8"/>
      <c r="WAP27" s="8"/>
      <c r="WAQ27" s="8"/>
      <c r="WAR27" s="8"/>
      <c r="WAS27" s="8"/>
      <c r="WAT27" s="8"/>
      <c r="WAU27" s="8"/>
      <c r="WAV27" s="8"/>
      <c r="WAW27" s="8"/>
      <c r="WAX27" s="8"/>
      <c r="WAY27" s="8"/>
      <c r="WAZ27" s="8"/>
      <c r="WBA27" s="8"/>
      <c r="WBB27" s="8"/>
      <c r="WBC27" s="8"/>
      <c r="WBD27" s="8"/>
      <c r="WBE27" s="8"/>
      <c r="WBF27" s="8"/>
      <c r="WBG27" s="8"/>
      <c r="WBH27" s="8"/>
      <c r="WBI27" s="8"/>
      <c r="WBJ27" s="8"/>
      <c r="WBK27" s="8"/>
      <c r="WBL27" s="8"/>
      <c r="WBM27" s="8"/>
      <c r="WBN27" s="8"/>
      <c r="WBO27" s="8"/>
      <c r="WBP27" s="8"/>
      <c r="WBQ27" s="8"/>
      <c r="WBR27" s="8"/>
      <c r="WBS27" s="8"/>
      <c r="WBT27" s="8"/>
      <c r="WBU27" s="8"/>
      <c r="WBV27" s="8"/>
      <c r="WBW27" s="8"/>
      <c r="WBX27" s="8"/>
      <c r="WBY27" s="8"/>
      <c r="WBZ27" s="8"/>
      <c r="WCA27" s="8"/>
      <c r="WCB27" s="8"/>
      <c r="WCC27" s="8"/>
      <c r="WCD27" s="8"/>
      <c r="WCE27" s="8"/>
      <c r="WCF27" s="8"/>
      <c r="WCG27" s="8"/>
      <c r="WCH27" s="8"/>
      <c r="WCI27" s="8"/>
      <c r="WCJ27" s="8"/>
      <c r="WCK27" s="8"/>
      <c r="WCL27" s="8"/>
      <c r="WCM27" s="8"/>
      <c r="WCN27" s="8"/>
      <c r="WCO27" s="8"/>
      <c r="WCP27" s="8"/>
      <c r="WCQ27" s="8"/>
      <c r="WCR27" s="8"/>
      <c r="WCS27" s="8"/>
      <c r="WCT27" s="8"/>
      <c r="WCU27" s="8"/>
      <c r="WCV27" s="8"/>
      <c r="WCW27" s="8"/>
      <c r="WCX27" s="8"/>
      <c r="WCY27" s="8"/>
      <c r="WCZ27" s="8"/>
      <c r="WDA27" s="8"/>
      <c r="WDB27" s="8"/>
      <c r="WDC27" s="8"/>
      <c r="WDD27" s="8"/>
      <c r="WDE27" s="8"/>
      <c r="WDF27" s="8"/>
      <c r="WDG27" s="8"/>
      <c r="WDH27" s="8"/>
      <c r="WDI27" s="8"/>
      <c r="WDJ27" s="8"/>
      <c r="WDK27" s="8"/>
      <c r="WDL27" s="8"/>
      <c r="WDM27" s="8"/>
      <c r="WDN27" s="8"/>
      <c r="WDO27" s="8"/>
      <c r="WDP27" s="8"/>
      <c r="WDQ27" s="8"/>
      <c r="WDR27" s="8"/>
      <c r="WDS27" s="8"/>
      <c r="WDT27" s="8"/>
      <c r="WDU27" s="8"/>
      <c r="WDV27" s="8"/>
      <c r="WDW27" s="8"/>
      <c r="WDX27" s="8"/>
      <c r="WDY27" s="8"/>
      <c r="WDZ27" s="8"/>
      <c r="WEA27" s="8"/>
      <c r="WEB27" s="8"/>
      <c r="WEC27" s="8"/>
      <c r="WED27" s="8"/>
      <c r="WEE27" s="8"/>
      <c r="WEF27" s="8"/>
      <c r="WEG27" s="8"/>
      <c r="WEH27" s="8"/>
      <c r="WEI27" s="8"/>
      <c r="WEJ27" s="8"/>
      <c r="WEK27" s="8"/>
      <c r="WEL27" s="8"/>
      <c r="WEM27" s="8"/>
      <c r="WEN27" s="8"/>
      <c r="WEO27" s="8"/>
      <c r="WEP27" s="8"/>
      <c r="WEQ27" s="8"/>
      <c r="WER27" s="8"/>
      <c r="WES27" s="8"/>
      <c r="WET27" s="8"/>
      <c r="WEU27" s="8"/>
      <c r="WEV27" s="8"/>
      <c r="WEW27" s="8"/>
      <c r="WEX27" s="8"/>
      <c r="WEY27" s="8"/>
      <c r="WEZ27" s="8"/>
      <c r="WFA27" s="8"/>
      <c r="WFB27" s="8"/>
      <c r="WFC27" s="8"/>
      <c r="WFD27" s="8"/>
      <c r="WFE27" s="8"/>
      <c r="WFF27" s="8"/>
      <c r="WFG27" s="8"/>
      <c r="WFH27" s="8"/>
      <c r="WFI27" s="8"/>
      <c r="WFJ27" s="8"/>
      <c r="WFK27" s="8"/>
      <c r="WFL27" s="8"/>
      <c r="WFM27" s="8"/>
      <c r="WFN27" s="8"/>
      <c r="WFO27" s="8"/>
      <c r="WFP27" s="8"/>
      <c r="WFQ27" s="8"/>
      <c r="WFR27" s="8"/>
      <c r="WFS27" s="8"/>
      <c r="WFT27" s="8"/>
      <c r="WFU27" s="8"/>
      <c r="WFV27" s="8"/>
      <c r="WFW27" s="8"/>
      <c r="WFX27" s="8"/>
      <c r="WFY27" s="8"/>
      <c r="WFZ27" s="8"/>
      <c r="WGA27" s="8"/>
      <c r="WGB27" s="8"/>
      <c r="WGC27" s="8"/>
      <c r="WGD27" s="8"/>
      <c r="WGE27" s="8"/>
      <c r="WGF27" s="8"/>
      <c r="WGG27" s="8"/>
      <c r="WGH27" s="8"/>
      <c r="WGI27" s="8"/>
      <c r="WGJ27" s="8"/>
      <c r="WGK27" s="8"/>
      <c r="WGL27" s="8"/>
      <c r="WGM27" s="8"/>
      <c r="WGN27" s="8"/>
      <c r="WGO27" s="8"/>
      <c r="WGP27" s="8"/>
      <c r="WGQ27" s="8"/>
      <c r="WGR27" s="8"/>
      <c r="WGS27" s="8"/>
      <c r="WGT27" s="8"/>
      <c r="WGU27" s="8"/>
      <c r="WGV27" s="8"/>
      <c r="WGW27" s="8"/>
      <c r="WGX27" s="8"/>
      <c r="WGY27" s="8"/>
      <c r="WGZ27" s="8"/>
      <c r="WHA27" s="8"/>
      <c r="WHB27" s="8"/>
      <c r="WHC27" s="8"/>
      <c r="WHD27" s="8"/>
      <c r="WHE27" s="8"/>
      <c r="WHF27" s="8"/>
      <c r="WHG27" s="8"/>
      <c r="WHH27" s="8"/>
      <c r="WHI27" s="8"/>
      <c r="WHJ27" s="8"/>
      <c r="WHK27" s="8"/>
      <c r="WHL27" s="8"/>
      <c r="WHM27" s="8"/>
      <c r="WHN27" s="8"/>
      <c r="WHO27" s="8"/>
      <c r="WHP27" s="8"/>
      <c r="WHQ27" s="8"/>
      <c r="WHR27" s="8"/>
      <c r="WHS27" s="8"/>
      <c r="WHT27" s="8"/>
      <c r="WHU27" s="8"/>
      <c r="WHV27" s="8"/>
      <c r="WHW27" s="8"/>
      <c r="WHX27" s="8"/>
      <c r="WHY27" s="8"/>
      <c r="WHZ27" s="8"/>
      <c r="WIA27" s="8"/>
      <c r="WIB27" s="8"/>
      <c r="WIC27" s="8"/>
      <c r="WID27" s="8"/>
      <c r="WIE27" s="8"/>
      <c r="WIF27" s="8"/>
      <c r="WIG27" s="8"/>
      <c r="WIH27" s="8"/>
      <c r="WII27" s="8"/>
      <c r="WIJ27" s="8"/>
      <c r="WIK27" s="8"/>
      <c r="WIL27" s="8"/>
      <c r="WIM27" s="8"/>
      <c r="WIN27" s="8"/>
      <c r="WIO27" s="8"/>
      <c r="WIP27" s="8"/>
      <c r="WIQ27" s="8"/>
      <c r="WIR27" s="8"/>
      <c r="WIS27" s="8"/>
      <c r="WIT27" s="8"/>
      <c r="WIU27" s="8"/>
      <c r="WIV27" s="8"/>
      <c r="WIW27" s="8"/>
      <c r="WIX27" s="8"/>
      <c r="WIY27" s="8"/>
      <c r="WIZ27" s="8"/>
      <c r="WJA27" s="8"/>
      <c r="WJB27" s="8"/>
      <c r="WJC27" s="8"/>
      <c r="WJD27" s="8"/>
      <c r="WJE27" s="8"/>
      <c r="WJF27" s="8"/>
      <c r="WJG27" s="8"/>
      <c r="WJH27" s="8"/>
      <c r="WJI27" s="8"/>
      <c r="WJJ27" s="8"/>
      <c r="WJK27" s="8"/>
      <c r="WJL27" s="8"/>
      <c r="WJM27" s="8"/>
      <c r="WJN27" s="8"/>
      <c r="WJO27" s="8"/>
      <c r="WJP27" s="8"/>
      <c r="WJQ27" s="8"/>
      <c r="WJR27" s="8"/>
      <c r="WJS27" s="8"/>
      <c r="WJT27" s="8"/>
      <c r="WJU27" s="8"/>
      <c r="WJV27" s="8"/>
      <c r="WJW27" s="8"/>
      <c r="WJX27" s="8"/>
      <c r="WJY27" s="8"/>
      <c r="WJZ27" s="8"/>
      <c r="WKA27" s="8"/>
      <c r="WKB27" s="8"/>
      <c r="WKC27" s="8"/>
      <c r="WKD27" s="8"/>
      <c r="WKE27" s="8"/>
      <c r="WKF27" s="8"/>
      <c r="WKG27" s="8"/>
      <c r="WKH27" s="8"/>
      <c r="WKI27" s="8"/>
      <c r="WKJ27" s="8"/>
      <c r="WKK27" s="8"/>
      <c r="WKL27" s="8"/>
      <c r="WKM27" s="8"/>
      <c r="WKN27" s="8"/>
      <c r="WKO27" s="8"/>
      <c r="WKP27" s="8"/>
      <c r="WKQ27" s="8"/>
      <c r="WKR27" s="8"/>
      <c r="WKS27" s="8"/>
      <c r="WKT27" s="8"/>
      <c r="WKU27" s="8"/>
      <c r="WKV27" s="8"/>
      <c r="WKW27" s="8"/>
      <c r="WKX27" s="8"/>
      <c r="WKY27" s="8"/>
      <c r="WKZ27" s="8"/>
      <c r="WLA27" s="8"/>
      <c r="WLB27" s="8"/>
      <c r="WLC27" s="8"/>
      <c r="WLD27" s="8"/>
      <c r="WLE27" s="8"/>
      <c r="WLF27" s="8"/>
      <c r="WLG27" s="8"/>
      <c r="WLH27" s="8"/>
      <c r="WLI27" s="8"/>
      <c r="WLJ27" s="8"/>
      <c r="WLK27" s="8"/>
      <c r="WLL27" s="8"/>
      <c r="WLM27" s="8"/>
      <c r="WLN27" s="8"/>
      <c r="WLO27" s="8"/>
      <c r="WLP27" s="8"/>
      <c r="WLQ27" s="8"/>
      <c r="WLR27" s="8"/>
      <c r="WLS27" s="8"/>
      <c r="WLT27" s="8"/>
      <c r="WLU27" s="8"/>
      <c r="WLV27" s="8"/>
      <c r="WLW27" s="8"/>
      <c r="WLX27" s="8"/>
      <c r="WLY27" s="8"/>
      <c r="WLZ27" s="8"/>
      <c r="WMA27" s="8"/>
      <c r="WMB27" s="8"/>
      <c r="WMC27" s="8"/>
      <c r="WMD27" s="8"/>
      <c r="WME27" s="8"/>
      <c r="WMF27" s="8"/>
      <c r="WMG27" s="8"/>
      <c r="WMH27" s="8"/>
      <c r="WMI27" s="8"/>
      <c r="WMJ27" s="8"/>
      <c r="WMK27" s="8"/>
      <c r="WML27" s="8"/>
      <c r="WMM27" s="8"/>
      <c r="WMN27" s="8"/>
      <c r="WMO27" s="8"/>
      <c r="WMP27" s="8"/>
      <c r="WMQ27" s="8"/>
      <c r="WMR27" s="8"/>
      <c r="WMS27" s="8"/>
      <c r="WMT27" s="8"/>
      <c r="WMU27" s="8"/>
      <c r="WMV27" s="8"/>
      <c r="WMW27" s="8"/>
      <c r="WMX27" s="8"/>
      <c r="WMY27" s="8"/>
      <c r="WMZ27" s="8"/>
      <c r="WNA27" s="8"/>
      <c r="WNB27" s="8"/>
      <c r="WNC27" s="8"/>
      <c r="WND27" s="8"/>
      <c r="WNE27" s="8"/>
      <c r="WNF27" s="8"/>
      <c r="WNG27" s="8"/>
      <c r="WNH27" s="8"/>
      <c r="WNI27" s="8"/>
      <c r="WNJ27" s="8"/>
      <c r="WNK27" s="8"/>
      <c r="WNL27" s="8"/>
      <c r="WNM27" s="8"/>
      <c r="WNN27" s="8"/>
      <c r="WNO27" s="8"/>
      <c r="WNP27" s="8"/>
      <c r="WNQ27" s="8"/>
      <c r="WNR27" s="8"/>
      <c r="WNS27" s="8"/>
      <c r="WNT27" s="8"/>
      <c r="WNU27" s="8"/>
      <c r="WNV27" s="8"/>
      <c r="WNW27" s="8"/>
      <c r="WNX27" s="8"/>
      <c r="WNY27" s="8"/>
      <c r="WNZ27" s="8"/>
      <c r="WOA27" s="8"/>
      <c r="WOB27" s="8"/>
      <c r="WOC27" s="8"/>
      <c r="WOD27" s="8"/>
      <c r="WOE27" s="8"/>
      <c r="WOF27" s="8"/>
      <c r="WOG27" s="8"/>
      <c r="WOH27" s="8"/>
      <c r="WOI27" s="8"/>
      <c r="WOJ27" s="8"/>
      <c r="WOK27" s="8"/>
      <c r="WOL27" s="8"/>
      <c r="WOM27" s="8"/>
      <c r="WON27" s="8"/>
      <c r="WOO27" s="8"/>
      <c r="WOP27" s="8"/>
      <c r="WOQ27" s="8"/>
      <c r="WOR27" s="8"/>
      <c r="WOS27" s="8"/>
      <c r="WOT27" s="8"/>
      <c r="WOU27" s="8"/>
      <c r="WOV27" s="8"/>
      <c r="WOW27" s="8"/>
      <c r="WOX27" s="8"/>
      <c r="WOY27" s="8"/>
      <c r="WOZ27" s="8"/>
      <c r="WPA27" s="8"/>
      <c r="WPB27" s="8"/>
      <c r="WPC27" s="8"/>
      <c r="WPD27" s="8"/>
      <c r="WPE27" s="8"/>
      <c r="WPF27" s="8"/>
      <c r="WPG27" s="8"/>
      <c r="WPH27" s="8"/>
      <c r="WPI27" s="8"/>
      <c r="WPJ27" s="8"/>
      <c r="WPK27" s="8"/>
      <c r="WPL27" s="8"/>
      <c r="WPM27" s="8"/>
      <c r="WPN27" s="8"/>
      <c r="WPO27" s="8"/>
      <c r="WPP27" s="8"/>
      <c r="WPQ27" s="8"/>
      <c r="WPR27" s="8"/>
      <c r="WPS27" s="8"/>
      <c r="WPT27" s="8"/>
      <c r="WPU27" s="8"/>
      <c r="WPV27" s="8"/>
      <c r="WPW27" s="8"/>
      <c r="WPX27" s="8"/>
      <c r="WPY27" s="8"/>
      <c r="WPZ27" s="8"/>
      <c r="WQA27" s="8"/>
      <c r="WQB27" s="8"/>
      <c r="WQC27" s="8"/>
      <c r="WQD27" s="8"/>
      <c r="WQE27" s="8"/>
      <c r="WQF27" s="8"/>
      <c r="WQG27" s="8"/>
      <c r="WQH27" s="8"/>
      <c r="WQI27" s="8"/>
      <c r="WQJ27" s="8"/>
      <c r="WQK27" s="8"/>
      <c r="WQL27" s="8"/>
      <c r="WQM27" s="8"/>
      <c r="WQN27" s="8"/>
      <c r="WQO27" s="8"/>
      <c r="WQP27" s="8"/>
      <c r="WQQ27" s="8"/>
      <c r="WQR27" s="8"/>
      <c r="WQS27" s="8"/>
      <c r="WQT27" s="8"/>
      <c r="WQU27" s="8"/>
      <c r="WQV27" s="8"/>
      <c r="WQW27" s="8"/>
      <c r="WQX27" s="8"/>
      <c r="WQY27" s="8"/>
      <c r="WQZ27" s="8"/>
      <c r="WRA27" s="8"/>
      <c r="WRB27" s="8"/>
      <c r="WRC27" s="8"/>
      <c r="WRD27" s="8"/>
      <c r="WRE27" s="8"/>
      <c r="WRF27" s="8"/>
      <c r="WRG27" s="8"/>
      <c r="WRH27" s="8"/>
      <c r="WRI27" s="8"/>
      <c r="WRJ27" s="8"/>
      <c r="WRK27" s="8"/>
      <c r="WRL27" s="8"/>
      <c r="WRM27" s="8"/>
      <c r="WRN27" s="8"/>
      <c r="WRO27" s="8"/>
      <c r="WRP27" s="8"/>
      <c r="WRQ27" s="8"/>
      <c r="WRR27" s="8"/>
      <c r="WRS27" s="8"/>
      <c r="WRT27" s="8"/>
      <c r="WRU27" s="8"/>
      <c r="WRV27" s="8"/>
      <c r="WRW27" s="8"/>
      <c r="WRX27" s="8"/>
      <c r="WRY27" s="8"/>
      <c r="WRZ27" s="8"/>
      <c r="WSA27" s="8"/>
      <c r="WSB27" s="8"/>
      <c r="WSC27" s="8"/>
      <c r="WSD27" s="8"/>
      <c r="WSE27" s="8"/>
      <c r="WSF27" s="8"/>
      <c r="WSG27" s="8"/>
      <c r="WSH27" s="8"/>
      <c r="WSI27" s="8"/>
      <c r="WSJ27" s="8"/>
      <c r="WSK27" s="8"/>
      <c r="WSL27" s="8"/>
      <c r="WSM27" s="8"/>
      <c r="WSN27" s="8"/>
      <c r="WSO27" s="8"/>
      <c r="WSP27" s="8"/>
      <c r="WSQ27" s="8"/>
      <c r="WSR27" s="8"/>
      <c r="WSS27" s="8"/>
      <c r="WST27" s="8"/>
      <c r="WSU27" s="8"/>
      <c r="WSV27" s="8"/>
      <c r="WSW27" s="8"/>
      <c r="WSX27" s="8"/>
      <c r="WSY27" s="8"/>
      <c r="WSZ27" s="8"/>
      <c r="WTA27" s="8"/>
      <c r="WTB27" s="8"/>
      <c r="WTC27" s="8"/>
      <c r="WTD27" s="8"/>
      <c r="WTE27" s="8"/>
      <c r="WTF27" s="8"/>
      <c r="WTG27" s="8"/>
      <c r="WTH27" s="8"/>
      <c r="WTI27" s="8"/>
      <c r="WTJ27" s="8"/>
      <c r="WTK27" s="8"/>
      <c r="WTL27" s="8"/>
      <c r="WTM27" s="8"/>
      <c r="WTN27" s="8"/>
      <c r="WTO27" s="8"/>
      <c r="WTP27" s="8"/>
      <c r="WTQ27" s="8"/>
      <c r="WTR27" s="8"/>
      <c r="WTS27" s="8"/>
      <c r="WTT27" s="8"/>
      <c r="WTU27" s="8"/>
      <c r="WTV27" s="8"/>
      <c r="WTW27" s="8"/>
      <c r="WTX27" s="8"/>
      <c r="WTY27" s="8"/>
      <c r="WTZ27" s="8"/>
      <c r="WUA27" s="8"/>
      <c r="WUB27" s="8"/>
      <c r="WUC27" s="8"/>
      <c r="WUD27" s="8"/>
      <c r="WUE27" s="8"/>
      <c r="WUF27" s="8"/>
      <c r="WUG27" s="8"/>
      <c r="WUH27" s="8"/>
      <c r="WUI27" s="8"/>
      <c r="WUJ27" s="8"/>
      <c r="WUK27" s="8"/>
      <c r="WUL27" s="8"/>
      <c r="WUM27" s="8"/>
      <c r="WUN27" s="8"/>
      <c r="WUO27" s="8"/>
      <c r="WUP27" s="8"/>
      <c r="WUQ27" s="8"/>
      <c r="WUR27" s="8"/>
      <c r="WUS27" s="8"/>
      <c r="WUT27" s="8"/>
      <c r="WUU27" s="8"/>
      <c r="WUV27" s="8"/>
      <c r="WUW27" s="8"/>
      <c r="WUX27" s="8"/>
      <c r="WUY27" s="8"/>
      <c r="WUZ27" s="8"/>
      <c r="WVA27" s="8"/>
      <c r="WVB27" s="8"/>
      <c r="WVC27" s="8"/>
      <c r="WVD27" s="8"/>
      <c r="WVE27" s="8"/>
      <c r="WVF27" s="8"/>
      <c r="WVG27" s="8"/>
      <c r="WVH27" s="8"/>
      <c r="WVI27" s="8"/>
      <c r="WVJ27" s="8"/>
      <c r="WVK27" s="8"/>
      <c r="WVL27" s="8"/>
      <c r="WVM27" s="8"/>
      <c r="WVN27" s="8"/>
      <c r="WVO27" s="8"/>
      <c r="WVP27" s="8"/>
      <c r="WVQ27" s="8"/>
      <c r="WVR27" s="8"/>
      <c r="WVS27" s="8"/>
      <c r="WVT27" s="8"/>
      <c r="WVU27" s="8"/>
      <c r="WVV27" s="8"/>
      <c r="WVW27" s="8"/>
      <c r="WVX27" s="8"/>
      <c r="WVY27" s="8"/>
      <c r="WVZ27" s="8"/>
      <c r="WWA27" s="8"/>
      <c r="WWB27" s="8"/>
      <c r="WWC27" s="8"/>
      <c r="WWD27" s="8"/>
      <c r="WWE27" s="8"/>
      <c r="WWF27" s="8"/>
      <c r="WWG27" s="8"/>
      <c r="WWH27" s="8"/>
      <c r="WWI27" s="8"/>
      <c r="WWJ27" s="8"/>
      <c r="WWK27" s="8"/>
      <c r="WWL27" s="8"/>
      <c r="WWM27" s="8"/>
      <c r="WWN27" s="8"/>
      <c r="WWO27" s="8"/>
      <c r="WWP27" s="8"/>
      <c r="WWQ27" s="8"/>
      <c r="WWR27" s="8"/>
      <c r="WWS27" s="8"/>
      <c r="WWT27" s="8"/>
      <c r="WWU27" s="8"/>
      <c r="WWV27" s="8"/>
      <c r="WWW27" s="8"/>
      <c r="WWX27" s="8"/>
      <c r="WWY27" s="8"/>
      <c r="WWZ27" s="8"/>
      <c r="WXA27" s="8"/>
      <c r="WXB27" s="8"/>
      <c r="WXC27" s="8"/>
      <c r="WXD27" s="8"/>
      <c r="WXE27" s="8"/>
      <c r="WXF27" s="8"/>
      <c r="WXG27" s="8"/>
      <c r="WXH27" s="8"/>
      <c r="WXI27" s="8"/>
      <c r="WXJ27" s="8"/>
      <c r="WXK27" s="8"/>
      <c r="WXL27" s="8"/>
      <c r="WXM27" s="8"/>
      <c r="WXN27" s="8"/>
      <c r="WXO27" s="8"/>
      <c r="WXP27" s="8"/>
      <c r="WXQ27" s="8"/>
      <c r="WXR27" s="8"/>
      <c r="WXS27" s="8"/>
      <c r="WXT27" s="8"/>
      <c r="WXU27" s="8"/>
      <c r="WXV27" s="8"/>
      <c r="WXW27" s="8"/>
      <c r="WXX27" s="8"/>
      <c r="WXY27" s="8"/>
      <c r="WXZ27" s="8"/>
      <c r="WYA27" s="8"/>
      <c r="WYB27" s="8"/>
      <c r="WYC27" s="8"/>
      <c r="WYD27" s="8"/>
      <c r="WYE27" s="8"/>
      <c r="WYF27" s="8"/>
      <c r="WYG27" s="8"/>
      <c r="WYH27" s="8"/>
      <c r="WYI27" s="8"/>
      <c r="WYJ27" s="8"/>
      <c r="WYK27" s="8"/>
      <c r="WYL27" s="8"/>
      <c r="WYM27" s="8"/>
      <c r="WYN27" s="8"/>
      <c r="WYO27" s="8"/>
      <c r="WYP27" s="8"/>
      <c r="WYQ27" s="8"/>
      <c r="WYR27" s="8"/>
      <c r="WYS27" s="8"/>
      <c r="WYT27" s="8"/>
      <c r="WYU27" s="8"/>
      <c r="WYV27" s="8"/>
      <c r="WYW27" s="8"/>
      <c r="WYX27" s="8"/>
      <c r="WYY27" s="8"/>
      <c r="WYZ27" s="8"/>
      <c r="WZA27" s="8"/>
      <c r="WZB27" s="8"/>
      <c r="WZC27" s="8"/>
      <c r="WZD27" s="8"/>
      <c r="WZE27" s="8"/>
      <c r="WZF27" s="8"/>
      <c r="WZG27" s="8"/>
      <c r="WZH27" s="8"/>
      <c r="WZI27" s="8"/>
      <c r="WZJ27" s="8"/>
      <c r="WZK27" s="8"/>
      <c r="WZL27" s="8"/>
      <c r="WZM27" s="8"/>
      <c r="WZN27" s="8"/>
      <c r="WZO27" s="8"/>
      <c r="WZP27" s="8"/>
      <c r="WZQ27" s="8"/>
      <c r="WZR27" s="8"/>
      <c r="WZS27" s="8"/>
      <c r="WZT27" s="8"/>
      <c r="WZU27" s="8"/>
      <c r="WZV27" s="8"/>
      <c r="WZW27" s="8"/>
      <c r="WZX27" s="8"/>
      <c r="WZY27" s="8"/>
      <c r="WZZ27" s="8"/>
      <c r="XAA27" s="8"/>
      <c r="XAB27" s="8"/>
      <c r="XAC27" s="8"/>
      <c r="XAD27" s="8"/>
      <c r="XAE27" s="8"/>
      <c r="XAF27" s="8"/>
      <c r="XAG27" s="8"/>
      <c r="XAH27" s="8"/>
      <c r="XAI27" s="8"/>
      <c r="XAJ27" s="8"/>
      <c r="XAK27" s="8"/>
      <c r="XAL27" s="8"/>
      <c r="XAM27" s="8"/>
      <c r="XAN27" s="8"/>
      <c r="XAO27" s="8"/>
      <c r="XAP27" s="8"/>
      <c r="XAQ27" s="8"/>
      <c r="XAR27" s="8"/>
      <c r="XAS27" s="8"/>
      <c r="XAT27" s="8"/>
      <c r="XAU27" s="8"/>
      <c r="XAV27" s="8"/>
      <c r="XAW27" s="8"/>
      <c r="XAX27" s="8"/>
      <c r="XAY27" s="8"/>
      <c r="XAZ27" s="8"/>
      <c r="XBA27" s="8"/>
      <c r="XBB27" s="8"/>
      <c r="XBC27" s="8"/>
      <c r="XBD27" s="8"/>
      <c r="XBE27" s="8"/>
      <c r="XBF27" s="8"/>
      <c r="XBG27" s="8"/>
      <c r="XBH27" s="8"/>
      <c r="XBI27" s="8"/>
      <c r="XBJ27" s="8"/>
      <c r="XBK27" s="8"/>
      <c r="XBL27" s="8"/>
      <c r="XBM27" s="8"/>
      <c r="XBN27" s="8"/>
      <c r="XBO27" s="8"/>
      <c r="XBP27" s="8"/>
      <c r="XBQ27" s="8"/>
      <c r="XBR27" s="8"/>
      <c r="XBS27" s="8"/>
      <c r="XBT27" s="8"/>
      <c r="XBU27" s="8"/>
      <c r="XBV27" s="8"/>
      <c r="XBW27" s="8"/>
      <c r="XBX27" s="8"/>
      <c r="XBY27" s="8"/>
      <c r="XBZ27" s="8"/>
      <c r="XCA27" s="8"/>
      <c r="XCB27" s="8"/>
      <c r="XCC27" s="8"/>
      <c r="XCD27" s="8"/>
      <c r="XCE27" s="8"/>
      <c r="XCF27" s="8"/>
      <c r="XCG27" s="8"/>
      <c r="XCH27" s="8"/>
      <c r="XCI27" s="8"/>
      <c r="XCJ27" s="8"/>
      <c r="XCK27" s="8"/>
      <c r="XCL27" s="8"/>
      <c r="XCM27" s="8"/>
      <c r="XCN27" s="8"/>
      <c r="XCO27" s="8"/>
      <c r="XCP27" s="8"/>
      <c r="XCQ27" s="8"/>
      <c r="XCR27" s="8"/>
      <c r="XCS27" s="8"/>
      <c r="XCT27" s="8"/>
      <c r="XCU27" s="8"/>
      <c r="XCV27" s="8"/>
      <c r="XCW27" s="8"/>
      <c r="XCX27" s="8"/>
      <c r="XCY27" s="8"/>
      <c r="XCZ27" s="8"/>
      <c r="XDA27" s="8"/>
      <c r="XDB27" s="8"/>
      <c r="XDC27" s="8"/>
      <c r="XDD27" s="8"/>
      <c r="XDE27" s="8"/>
      <c r="XDF27" s="8"/>
      <c r="XDG27" s="8"/>
      <c r="XDH27" s="8"/>
      <c r="XDI27" s="8"/>
      <c r="XDJ27" s="8"/>
      <c r="XDK27" s="8"/>
      <c r="XDL27" s="8"/>
      <c r="XDM27" s="8"/>
      <c r="XDN27" s="8"/>
      <c r="XDO27" s="8"/>
      <c r="XDP27" s="8"/>
      <c r="XDQ27" s="8"/>
      <c r="XDR27" s="8"/>
      <c r="XDS27" s="8"/>
      <c r="XDT27" s="8"/>
      <c r="XDU27" s="8"/>
      <c r="XDV27" s="8"/>
      <c r="XDW27" s="8"/>
      <c r="XDX27" s="8"/>
      <c r="XDY27" s="8"/>
      <c r="XDZ27" s="8"/>
      <c r="XEA27" s="8"/>
      <c r="XEB27" s="8"/>
      <c r="XEC27" s="8"/>
      <c r="XED27" s="8"/>
      <c r="XEE27" s="8"/>
      <c r="XEF27" s="8"/>
      <c r="XEG27" s="8"/>
      <c r="XEH27" s="8"/>
      <c r="XEI27" s="8"/>
      <c r="XEJ27" s="8"/>
      <c r="XEK27" s="8"/>
      <c r="XEL27" s="8"/>
      <c r="XEM27" s="8"/>
      <c r="XEN27" s="8"/>
      <c r="XEO27" s="8"/>
      <c r="XEP27" s="8"/>
      <c r="XEQ27" s="8"/>
      <c r="XER27" s="8"/>
      <c r="XES27" s="8"/>
      <c r="XET27" s="8"/>
      <c r="XEU27" s="8"/>
      <c r="XEV27" s="8"/>
      <c r="XEW27" s="8"/>
      <c r="XEX27" s="8"/>
      <c r="XEY27" s="8"/>
      <c r="XEZ27" s="8"/>
      <c r="XFA27" s="8"/>
      <c r="XFB27" s="8"/>
      <c r="XFC27" s="8"/>
      <c r="XFD27" s="12"/>
    </row>
    <row r="28" spans="1:7">
      <c r="A28" s="5">
        <v>27</v>
      </c>
      <c r="B28" s="5" t="s">
        <v>16388</v>
      </c>
      <c r="C28" s="5" t="s">
        <v>16389</v>
      </c>
      <c r="D28" s="5" t="s">
        <v>16414</v>
      </c>
      <c r="F28" s="5" t="s">
        <v>16415</v>
      </c>
      <c r="G28" s="5" t="s">
        <v>16416</v>
      </c>
    </row>
    <row r="29" spans="1:16384">
      <c r="A29" s="5">
        <v>28</v>
      </c>
      <c r="B29" s="5" t="s">
        <v>16391</v>
      </c>
      <c r="D29" s="5"/>
      <c r="E29" s="5">
        <v>2</v>
      </c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  <c r="AV29" s="8"/>
      <c r="AW29" s="8"/>
      <c r="AX29" s="8"/>
      <c r="AY29" s="8"/>
      <c r="AZ29" s="8"/>
      <c r="BA29" s="8"/>
      <c r="BB29" s="8"/>
      <c r="BC29" s="8"/>
      <c r="BD29" s="8"/>
      <c r="BE29" s="8"/>
      <c r="BF29" s="8"/>
      <c r="BG29" s="8"/>
      <c r="BH29" s="8"/>
      <c r="BI29" s="8"/>
      <c r="BJ29" s="8"/>
      <c r="BK29" s="8"/>
      <c r="BL29" s="8"/>
      <c r="BM29" s="8"/>
      <c r="BN29" s="8"/>
      <c r="BO29" s="8"/>
      <c r="BP29" s="8"/>
      <c r="BQ29" s="8"/>
      <c r="BR29" s="8"/>
      <c r="BS29" s="8"/>
      <c r="BT29" s="8"/>
      <c r="BU29" s="8"/>
      <c r="BV29" s="8"/>
      <c r="BW29" s="8"/>
      <c r="BX29" s="8"/>
      <c r="BY29" s="8"/>
      <c r="BZ29" s="8"/>
      <c r="CA29" s="8"/>
      <c r="CB29" s="8"/>
      <c r="CC29" s="8"/>
      <c r="CD29" s="8"/>
      <c r="CE29" s="8"/>
      <c r="CF29" s="8"/>
      <c r="CG29" s="8"/>
      <c r="CH29" s="8"/>
      <c r="CI29" s="8"/>
      <c r="CJ29" s="8"/>
      <c r="CK29" s="8"/>
      <c r="CL29" s="8"/>
      <c r="CM29" s="8"/>
      <c r="CN29" s="8"/>
      <c r="CO29" s="8"/>
      <c r="CP29" s="8"/>
      <c r="CQ29" s="8"/>
      <c r="CR29" s="8"/>
      <c r="CS29" s="8"/>
      <c r="CT29" s="8"/>
      <c r="CU29" s="8"/>
      <c r="CV29" s="8"/>
      <c r="CW29" s="8"/>
      <c r="CX29" s="8"/>
      <c r="CY29" s="8"/>
      <c r="CZ29" s="8"/>
      <c r="DA29" s="8"/>
      <c r="DB29" s="8"/>
      <c r="DC29" s="8"/>
      <c r="DD29" s="8"/>
      <c r="DE29" s="8"/>
      <c r="DF29" s="8"/>
      <c r="DG29" s="8"/>
      <c r="DH29" s="8"/>
      <c r="DI29" s="8"/>
      <c r="DJ29" s="8"/>
      <c r="DK29" s="8"/>
      <c r="DL29" s="8"/>
      <c r="DM29" s="8"/>
      <c r="DN29" s="8"/>
      <c r="DO29" s="8"/>
      <c r="DP29" s="8"/>
      <c r="DQ29" s="8"/>
      <c r="DR29" s="8"/>
      <c r="DS29" s="8"/>
      <c r="DT29" s="8"/>
      <c r="DU29" s="8"/>
      <c r="DV29" s="8"/>
      <c r="DW29" s="8"/>
      <c r="DX29" s="8"/>
      <c r="DY29" s="8"/>
      <c r="DZ29" s="8"/>
      <c r="EA29" s="8"/>
      <c r="EB29" s="8"/>
      <c r="EC29" s="8"/>
      <c r="ED29" s="8"/>
      <c r="EE29" s="8"/>
      <c r="EF29" s="8"/>
      <c r="EG29" s="8"/>
      <c r="EH29" s="8"/>
      <c r="EI29" s="8"/>
      <c r="EJ29" s="8"/>
      <c r="EK29" s="8"/>
      <c r="EL29" s="8"/>
      <c r="EM29" s="8"/>
      <c r="EN29" s="8"/>
      <c r="EO29" s="8"/>
      <c r="EP29" s="8"/>
      <c r="EQ29" s="8"/>
      <c r="ER29" s="8"/>
      <c r="ES29" s="8"/>
      <c r="ET29" s="8"/>
      <c r="EU29" s="8"/>
      <c r="EV29" s="8"/>
      <c r="EW29" s="8"/>
      <c r="EX29" s="8"/>
      <c r="EY29" s="8"/>
      <c r="EZ29" s="8"/>
      <c r="FA29" s="8"/>
      <c r="FB29" s="8"/>
      <c r="FC29" s="8"/>
      <c r="FD29" s="8"/>
      <c r="FE29" s="8"/>
      <c r="FF29" s="8"/>
      <c r="FG29" s="8"/>
      <c r="FH29" s="8"/>
      <c r="FI29" s="8"/>
      <c r="FJ29" s="8"/>
      <c r="FK29" s="8"/>
      <c r="FL29" s="8"/>
      <c r="FM29" s="8"/>
      <c r="FN29" s="8"/>
      <c r="FO29" s="8"/>
      <c r="FP29" s="8"/>
      <c r="FQ29" s="8"/>
      <c r="FR29" s="8"/>
      <c r="FS29" s="8"/>
      <c r="FT29" s="8"/>
      <c r="FU29" s="8"/>
      <c r="FV29" s="8"/>
      <c r="FW29" s="8"/>
      <c r="FX29" s="8"/>
      <c r="FY29" s="8"/>
      <c r="FZ29" s="8"/>
      <c r="GA29" s="8"/>
      <c r="GB29" s="8"/>
      <c r="GC29" s="8"/>
      <c r="GD29" s="8"/>
      <c r="GE29" s="8"/>
      <c r="GF29" s="8"/>
      <c r="GG29" s="8"/>
      <c r="GH29" s="8"/>
      <c r="GI29" s="8"/>
      <c r="GJ29" s="8"/>
      <c r="GK29" s="8"/>
      <c r="GL29" s="8"/>
      <c r="GM29" s="8"/>
      <c r="GN29" s="8"/>
      <c r="GO29" s="8"/>
      <c r="GP29" s="8"/>
      <c r="GQ29" s="8"/>
      <c r="GR29" s="8"/>
      <c r="GS29" s="8"/>
      <c r="GT29" s="8"/>
      <c r="GU29" s="8"/>
      <c r="GV29" s="8"/>
      <c r="GW29" s="8"/>
      <c r="GX29" s="8"/>
      <c r="GY29" s="8"/>
      <c r="GZ29" s="8"/>
      <c r="HA29" s="8"/>
      <c r="HB29" s="8"/>
      <c r="HC29" s="8"/>
      <c r="HD29" s="8"/>
      <c r="HE29" s="8"/>
      <c r="HF29" s="8"/>
      <c r="HG29" s="8"/>
      <c r="HH29" s="8"/>
      <c r="HI29" s="8"/>
      <c r="HJ29" s="8"/>
      <c r="HK29" s="8"/>
      <c r="HL29" s="8"/>
      <c r="HM29" s="8"/>
      <c r="HN29" s="8"/>
      <c r="HO29" s="8"/>
      <c r="HP29" s="8"/>
      <c r="HQ29" s="8"/>
      <c r="HR29" s="8"/>
      <c r="HS29" s="8"/>
      <c r="HT29" s="8"/>
      <c r="HU29" s="8"/>
      <c r="HV29" s="8"/>
      <c r="HW29" s="8"/>
      <c r="HX29" s="8"/>
      <c r="HY29" s="8"/>
      <c r="HZ29" s="8"/>
      <c r="IA29" s="8"/>
      <c r="IB29" s="8"/>
      <c r="IC29" s="8"/>
      <c r="ID29" s="8"/>
      <c r="IE29" s="8"/>
      <c r="IF29" s="8"/>
      <c r="IG29" s="8"/>
      <c r="IH29" s="8"/>
      <c r="II29" s="8"/>
      <c r="IJ29" s="8"/>
      <c r="IK29" s="8"/>
      <c r="IL29" s="8"/>
      <c r="IM29" s="8"/>
      <c r="IN29" s="8"/>
      <c r="IO29" s="8"/>
      <c r="IP29" s="8"/>
      <c r="IQ29" s="8"/>
      <c r="IR29" s="8"/>
      <c r="IS29" s="8"/>
      <c r="IT29" s="8"/>
      <c r="IU29" s="8"/>
      <c r="IV29" s="8"/>
      <c r="IW29" s="8"/>
      <c r="IX29" s="8"/>
      <c r="IY29" s="8"/>
      <c r="IZ29" s="8"/>
      <c r="JA29" s="8"/>
      <c r="JB29" s="8"/>
      <c r="JC29" s="8"/>
      <c r="JD29" s="8"/>
      <c r="JE29" s="8"/>
      <c r="JF29" s="8"/>
      <c r="JG29" s="8"/>
      <c r="JH29" s="8"/>
      <c r="JI29" s="8"/>
      <c r="JJ29" s="8"/>
      <c r="JK29" s="8"/>
      <c r="JL29" s="8"/>
      <c r="JM29" s="8"/>
      <c r="JN29" s="8"/>
      <c r="JO29" s="8"/>
      <c r="JP29" s="8"/>
      <c r="JQ29" s="8"/>
      <c r="JR29" s="8"/>
      <c r="JS29" s="8"/>
      <c r="JT29" s="8"/>
      <c r="JU29" s="8"/>
      <c r="JV29" s="8"/>
      <c r="JW29" s="8"/>
      <c r="JX29" s="8"/>
      <c r="JY29" s="8"/>
      <c r="JZ29" s="8"/>
      <c r="KA29" s="8"/>
      <c r="KB29" s="8"/>
      <c r="KC29" s="8"/>
      <c r="KD29" s="8"/>
      <c r="KE29" s="8"/>
      <c r="KF29" s="8"/>
      <c r="KG29" s="8"/>
      <c r="KH29" s="8"/>
      <c r="KI29" s="8"/>
      <c r="KJ29" s="8"/>
      <c r="KK29" s="8"/>
      <c r="KL29" s="8"/>
      <c r="KM29" s="8"/>
      <c r="KN29" s="8"/>
      <c r="KO29" s="8"/>
      <c r="KP29" s="8"/>
      <c r="KQ29" s="8"/>
      <c r="KR29" s="8"/>
      <c r="KS29" s="8"/>
      <c r="KT29" s="8"/>
      <c r="KU29" s="8"/>
      <c r="KV29" s="8"/>
      <c r="KW29" s="8"/>
      <c r="KX29" s="8"/>
      <c r="KY29" s="8"/>
      <c r="KZ29" s="8"/>
      <c r="LA29" s="8"/>
      <c r="LB29" s="8"/>
      <c r="LC29" s="8"/>
      <c r="LD29" s="8"/>
      <c r="LE29" s="8"/>
      <c r="LF29" s="8"/>
      <c r="LG29" s="8"/>
      <c r="LH29" s="8"/>
      <c r="LI29" s="8"/>
      <c r="LJ29" s="8"/>
      <c r="LK29" s="8"/>
      <c r="LL29" s="8"/>
      <c r="LM29" s="8"/>
      <c r="LN29" s="8"/>
      <c r="LO29" s="8"/>
      <c r="LP29" s="8"/>
      <c r="LQ29" s="8"/>
      <c r="LR29" s="8"/>
      <c r="LS29" s="8"/>
      <c r="LT29" s="8"/>
      <c r="LU29" s="8"/>
      <c r="LV29" s="8"/>
      <c r="LW29" s="8"/>
      <c r="LX29" s="8"/>
      <c r="LY29" s="8"/>
      <c r="LZ29" s="8"/>
      <c r="MA29" s="8"/>
      <c r="MB29" s="8"/>
      <c r="MC29" s="8"/>
      <c r="MD29" s="8"/>
      <c r="ME29" s="8"/>
      <c r="MF29" s="8"/>
      <c r="MG29" s="8"/>
      <c r="MH29" s="8"/>
      <c r="MI29" s="8"/>
      <c r="MJ29" s="8"/>
      <c r="MK29" s="8"/>
      <c r="ML29" s="8"/>
      <c r="MM29" s="8"/>
      <c r="MN29" s="8"/>
      <c r="MO29" s="8"/>
      <c r="MP29" s="8"/>
      <c r="MQ29" s="8"/>
      <c r="MR29" s="8"/>
      <c r="MS29" s="8"/>
      <c r="MT29" s="8"/>
      <c r="MU29" s="8"/>
      <c r="MV29" s="8"/>
      <c r="MW29" s="8"/>
      <c r="MX29" s="8"/>
      <c r="MY29" s="8"/>
      <c r="MZ29" s="8"/>
      <c r="NA29" s="8"/>
      <c r="NB29" s="8"/>
      <c r="NC29" s="8"/>
      <c r="ND29" s="8"/>
      <c r="NE29" s="8"/>
      <c r="NF29" s="8"/>
      <c r="NG29" s="8"/>
      <c r="NH29" s="8"/>
      <c r="NI29" s="8"/>
      <c r="NJ29" s="8"/>
      <c r="NK29" s="8"/>
      <c r="NL29" s="8"/>
      <c r="NM29" s="8"/>
      <c r="NN29" s="8"/>
      <c r="NO29" s="8"/>
      <c r="NP29" s="8"/>
      <c r="NQ29" s="8"/>
      <c r="NR29" s="8"/>
      <c r="NS29" s="8"/>
      <c r="NT29" s="8"/>
      <c r="NU29" s="8"/>
      <c r="NV29" s="8"/>
      <c r="NW29" s="8"/>
      <c r="NX29" s="8"/>
      <c r="NY29" s="8"/>
      <c r="NZ29" s="8"/>
      <c r="OA29" s="8"/>
      <c r="OB29" s="8"/>
      <c r="OC29" s="8"/>
      <c r="OD29" s="8"/>
      <c r="OE29" s="8"/>
      <c r="OF29" s="8"/>
      <c r="OG29" s="8"/>
      <c r="OH29" s="8"/>
      <c r="OI29" s="8"/>
      <c r="OJ29" s="8"/>
      <c r="OK29" s="8"/>
      <c r="OL29" s="8"/>
      <c r="OM29" s="8"/>
      <c r="ON29" s="8"/>
      <c r="OO29" s="8"/>
      <c r="OP29" s="8"/>
      <c r="OQ29" s="8"/>
      <c r="OR29" s="8"/>
      <c r="OS29" s="8"/>
      <c r="OT29" s="8"/>
      <c r="OU29" s="8"/>
      <c r="OV29" s="8"/>
      <c r="OW29" s="8"/>
      <c r="OX29" s="8"/>
      <c r="OY29" s="8"/>
      <c r="OZ29" s="8"/>
      <c r="PA29" s="8"/>
      <c r="PB29" s="8"/>
      <c r="PC29" s="8"/>
      <c r="PD29" s="8"/>
      <c r="PE29" s="8"/>
      <c r="PF29" s="8"/>
      <c r="PG29" s="8"/>
      <c r="PH29" s="8"/>
      <c r="PI29" s="8"/>
      <c r="PJ29" s="8"/>
      <c r="PK29" s="8"/>
      <c r="PL29" s="8"/>
      <c r="PM29" s="8"/>
      <c r="PN29" s="8"/>
      <c r="PO29" s="8"/>
      <c r="PP29" s="8"/>
      <c r="PQ29" s="8"/>
      <c r="PR29" s="8"/>
      <c r="PS29" s="8"/>
      <c r="PT29" s="8"/>
      <c r="PU29" s="8"/>
      <c r="PV29" s="8"/>
      <c r="PW29" s="8"/>
      <c r="PX29" s="8"/>
      <c r="PY29" s="8"/>
      <c r="PZ29" s="8"/>
      <c r="QA29" s="8"/>
      <c r="QB29" s="8"/>
      <c r="QC29" s="8"/>
      <c r="QD29" s="8"/>
      <c r="QE29" s="8"/>
      <c r="QF29" s="8"/>
      <c r="QG29" s="8"/>
      <c r="QH29" s="8"/>
      <c r="QI29" s="8"/>
      <c r="QJ29" s="8"/>
      <c r="QK29" s="8"/>
      <c r="QL29" s="8"/>
      <c r="QM29" s="8"/>
      <c r="QN29" s="8"/>
      <c r="QO29" s="8"/>
      <c r="QP29" s="8"/>
      <c r="QQ29" s="8"/>
      <c r="QR29" s="8"/>
      <c r="QS29" s="8"/>
      <c r="QT29" s="8"/>
      <c r="QU29" s="8"/>
      <c r="QV29" s="8"/>
      <c r="QW29" s="8"/>
      <c r="QX29" s="8"/>
      <c r="QY29" s="8"/>
      <c r="QZ29" s="8"/>
      <c r="RA29" s="8"/>
      <c r="RB29" s="8"/>
      <c r="RC29" s="8"/>
      <c r="RD29" s="8"/>
      <c r="RE29" s="8"/>
      <c r="RF29" s="8"/>
      <c r="RG29" s="8"/>
      <c r="RH29" s="8"/>
      <c r="RI29" s="8"/>
      <c r="RJ29" s="8"/>
      <c r="RK29" s="8"/>
      <c r="RL29" s="8"/>
      <c r="RM29" s="8"/>
      <c r="RN29" s="8"/>
      <c r="RO29" s="8"/>
      <c r="RP29" s="8"/>
      <c r="RQ29" s="8"/>
      <c r="RR29" s="8"/>
      <c r="RS29" s="8"/>
      <c r="RT29" s="8"/>
      <c r="RU29" s="8"/>
      <c r="RV29" s="8"/>
      <c r="RW29" s="8"/>
      <c r="RX29" s="8"/>
      <c r="RY29" s="8"/>
      <c r="RZ29" s="8"/>
      <c r="SA29" s="8"/>
      <c r="SB29" s="8"/>
      <c r="SC29" s="8"/>
      <c r="SD29" s="8"/>
      <c r="SE29" s="8"/>
      <c r="SF29" s="8"/>
      <c r="SG29" s="8"/>
      <c r="SH29" s="8"/>
      <c r="SI29" s="8"/>
      <c r="SJ29" s="8"/>
      <c r="SK29" s="8"/>
      <c r="SL29" s="8"/>
      <c r="SM29" s="8"/>
      <c r="SN29" s="8"/>
      <c r="SO29" s="8"/>
      <c r="SP29" s="8"/>
      <c r="SQ29" s="8"/>
      <c r="SR29" s="8"/>
      <c r="SS29" s="8"/>
      <c r="ST29" s="8"/>
      <c r="SU29" s="8"/>
      <c r="SV29" s="8"/>
      <c r="SW29" s="8"/>
      <c r="SX29" s="8"/>
      <c r="SY29" s="8"/>
      <c r="SZ29" s="8"/>
      <c r="TA29" s="8"/>
      <c r="TB29" s="8"/>
      <c r="TC29" s="8"/>
      <c r="TD29" s="8"/>
      <c r="TE29" s="8"/>
      <c r="TF29" s="8"/>
      <c r="TG29" s="8"/>
      <c r="TH29" s="8"/>
      <c r="TI29" s="8"/>
      <c r="TJ29" s="8"/>
      <c r="TK29" s="8"/>
      <c r="TL29" s="8"/>
      <c r="TM29" s="8"/>
      <c r="TN29" s="8"/>
      <c r="TO29" s="8"/>
      <c r="TP29" s="8"/>
      <c r="TQ29" s="8"/>
      <c r="TR29" s="8"/>
      <c r="TS29" s="8"/>
      <c r="TT29" s="8"/>
      <c r="TU29" s="8"/>
      <c r="TV29" s="8"/>
      <c r="TW29" s="8"/>
      <c r="TX29" s="8"/>
      <c r="TY29" s="8"/>
      <c r="TZ29" s="8"/>
      <c r="UA29" s="8"/>
      <c r="UB29" s="8"/>
      <c r="UC29" s="8"/>
      <c r="UD29" s="8"/>
      <c r="UE29" s="8"/>
      <c r="UF29" s="8"/>
      <c r="UG29" s="8"/>
      <c r="UH29" s="8"/>
      <c r="UI29" s="8"/>
      <c r="UJ29" s="8"/>
      <c r="UK29" s="8"/>
      <c r="UL29" s="8"/>
      <c r="UM29" s="8"/>
      <c r="UN29" s="8"/>
      <c r="UO29" s="8"/>
      <c r="UP29" s="8"/>
      <c r="UQ29" s="8"/>
      <c r="UR29" s="8"/>
      <c r="US29" s="8"/>
      <c r="UT29" s="8"/>
      <c r="UU29" s="8"/>
      <c r="UV29" s="8"/>
      <c r="UW29" s="8"/>
      <c r="UX29" s="8"/>
      <c r="UY29" s="8"/>
      <c r="UZ29" s="8"/>
      <c r="VA29" s="8"/>
      <c r="VB29" s="8"/>
      <c r="VC29" s="8"/>
      <c r="VD29" s="8"/>
      <c r="VE29" s="8"/>
      <c r="VF29" s="8"/>
      <c r="VG29" s="8"/>
      <c r="VH29" s="8"/>
      <c r="VI29" s="8"/>
      <c r="VJ29" s="8"/>
      <c r="VK29" s="8"/>
      <c r="VL29" s="8"/>
      <c r="VM29" s="8"/>
      <c r="VN29" s="8"/>
      <c r="VO29" s="8"/>
      <c r="VP29" s="8"/>
      <c r="VQ29" s="8"/>
      <c r="VR29" s="8"/>
      <c r="VS29" s="8"/>
      <c r="VT29" s="8"/>
      <c r="VU29" s="8"/>
      <c r="VV29" s="8"/>
      <c r="VW29" s="8"/>
      <c r="VX29" s="8"/>
      <c r="VY29" s="8"/>
      <c r="VZ29" s="8"/>
      <c r="WA29" s="8"/>
      <c r="WB29" s="8"/>
      <c r="WC29" s="8"/>
      <c r="WD29" s="8"/>
      <c r="WE29" s="8"/>
      <c r="WF29" s="8"/>
      <c r="WG29" s="8"/>
      <c r="WH29" s="8"/>
      <c r="WI29" s="8"/>
      <c r="WJ29" s="8"/>
      <c r="WK29" s="8"/>
      <c r="WL29" s="8"/>
      <c r="WM29" s="8"/>
      <c r="WN29" s="8"/>
      <c r="WO29" s="8"/>
      <c r="WP29" s="8"/>
      <c r="WQ29" s="8"/>
      <c r="WR29" s="8"/>
      <c r="WS29" s="8"/>
      <c r="WT29" s="8"/>
      <c r="WU29" s="8"/>
      <c r="WV29" s="8"/>
      <c r="WW29" s="8"/>
      <c r="WX29" s="8"/>
      <c r="WY29" s="8"/>
      <c r="WZ29" s="8"/>
      <c r="XA29" s="8"/>
      <c r="XB29" s="8"/>
      <c r="XC29" s="8"/>
      <c r="XD29" s="8"/>
      <c r="XE29" s="8"/>
      <c r="XF29" s="8"/>
      <c r="XG29" s="8"/>
      <c r="XH29" s="8"/>
      <c r="XI29" s="8"/>
      <c r="XJ29" s="8"/>
      <c r="XK29" s="8"/>
      <c r="XL29" s="8"/>
      <c r="XM29" s="8"/>
      <c r="XN29" s="8"/>
      <c r="XO29" s="8"/>
      <c r="XP29" s="8"/>
      <c r="XQ29" s="8"/>
      <c r="XR29" s="8"/>
      <c r="XS29" s="8"/>
      <c r="XT29" s="8"/>
      <c r="XU29" s="8"/>
      <c r="XV29" s="8"/>
      <c r="XW29" s="8"/>
      <c r="XX29" s="8"/>
      <c r="XY29" s="8"/>
      <c r="XZ29" s="8"/>
      <c r="YA29" s="8"/>
      <c r="YB29" s="8"/>
      <c r="YC29" s="8"/>
      <c r="YD29" s="8"/>
      <c r="YE29" s="8"/>
      <c r="YF29" s="8"/>
      <c r="YG29" s="8"/>
      <c r="YH29" s="8"/>
      <c r="YI29" s="8"/>
      <c r="YJ29" s="8"/>
      <c r="YK29" s="8"/>
      <c r="YL29" s="8"/>
      <c r="YM29" s="8"/>
      <c r="YN29" s="8"/>
      <c r="YO29" s="8"/>
      <c r="YP29" s="8"/>
      <c r="YQ29" s="8"/>
      <c r="YR29" s="8"/>
      <c r="YS29" s="8"/>
      <c r="YT29" s="8"/>
      <c r="YU29" s="8"/>
      <c r="YV29" s="8"/>
      <c r="YW29" s="8"/>
      <c r="YX29" s="8"/>
      <c r="YY29" s="8"/>
      <c r="YZ29" s="8"/>
      <c r="ZA29" s="8"/>
      <c r="ZB29" s="8"/>
      <c r="ZC29" s="8"/>
      <c r="ZD29" s="8"/>
      <c r="ZE29" s="8"/>
      <c r="ZF29" s="8"/>
      <c r="ZG29" s="8"/>
      <c r="ZH29" s="8"/>
      <c r="ZI29" s="8"/>
      <c r="ZJ29" s="8"/>
      <c r="ZK29" s="8"/>
      <c r="ZL29" s="8"/>
      <c r="ZM29" s="8"/>
      <c r="ZN29" s="8"/>
      <c r="ZO29" s="8"/>
      <c r="ZP29" s="8"/>
      <c r="ZQ29" s="8"/>
      <c r="ZR29" s="8"/>
      <c r="ZS29" s="8"/>
      <c r="ZT29" s="8"/>
      <c r="ZU29" s="8"/>
      <c r="ZV29" s="8"/>
      <c r="ZW29" s="8"/>
      <c r="ZX29" s="8"/>
      <c r="ZY29" s="8"/>
      <c r="ZZ29" s="8"/>
      <c r="AAA29" s="8"/>
      <c r="AAB29" s="8"/>
      <c r="AAC29" s="8"/>
      <c r="AAD29" s="8"/>
      <c r="AAE29" s="8"/>
      <c r="AAF29" s="8"/>
      <c r="AAG29" s="8"/>
      <c r="AAH29" s="8"/>
      <c r="AAI29" s="8"/>
      <c r="AAJ29" s="8"/>
      <c r="AAK29" s="8"/>
      <c r="AAL29" s="8"/>
      <c r="AAM29" s="8"/>
      <c r="AAN29" s="8"/>
      <c r="AAO29" s="8"/>
      <c r="AAP29" s="8"/>
      <c r="AAQ29" s="8"/>
      <c r="AAR29" s="8"/>
      <c r="AAS29" s="8"/>
      <c r="AAT29" s="8"/>
      <c r="AAU29" s="8"/>
      <c r="AAV29" s="8"/>
      <c r="AAW29" s="8"/>
      <c r="AAX29" s="8"/>
      <c r="AAY29" s="8"/>
      <c r="AAZ29" s="8"/>
      <c r="ABA29" s="8"/>
      <c r="ABB29" s="8"/>
      <c r="ABC29" s="8"/>
      <c r="ABD29" s="8"/>
      <c r="ABE29" s="8"/>
      <c r="ABF29" s="8"/>
      <c r="ABG29" s="8"/>
      <c r="ABH29" s="8"/>
      <c r="ABI29" s="8"/>
      <c r="ABJ29" s="8"/>
      <c r="ABK29" s="8"/>
      <c r="ABL29" s="8"/>
      <c r="ABM29" s="8"/>
      <c r="ABN29" s="8"/>
      <c r="ABO29" s="8"/>
      <c r="ABP29" s="8"/>
      <c r="ABQ29" s="8"/>
      <c r="ABR29" s="8"/>
      <c r="ABS29" s="8"/>
      <c r="ABT29" s="8"/>
      <c r="ABU29" s="8"/>
      <c r="ABV29" s="8"/>
      <c r="ABW29" s="8"/>
      <c r="ABX29" s="8"/>
      <c r="ABY29" s="8"/>
      <c r="ABZ29" s="8"/>
      <c r="ACA29" s="8"/>
      <c r="ACB29" s="8"/>
      <c r="ACC29" s="8"/>
      <c r="ACD29" s="8"/>
      <c r="ACE29" s="8"/>
      <c r="ACF29" s="8"/>
      <c r="ACG29" s="8"/>
      <c r="ACH29" s="8"/>
      <c r="ACI29" s="8"/>
      <c r="ACJ29" s="8"/>
      <c r="ACK29" s="8"/>
      <c r="ACL29" s="8"/>
      <c r="ACM29" s="8"/>
      <c r="ACN29" s="8"/>
      <c r="ACO29" s="8"/>
      <c r="ACP29" s="8"/>
      <c r="ACQ29" s="8"/>
      <c r="ACR29" s="8"/>
      <c r="ACS29" s="8"/>
      <c r="ACT29" s="8"/>
      <c r="ACU29" s="8"/>
      <c r="ACV29" s="8"/>
      <c r="ACW29" s="8"/>
      <c r="ACX29" s="8"/>
      <c r="ACY29" s="8"/>
      <c r="ACZ29" s="8"/>
      <c r="ADA29" s="8"/>
      <c r="ADB29" s="8"/>
      <c r="ADC29" s="8"/>
      <c r="ADD29" s="8"/>
      <c r="ADE29" s="8"/>
      <c r="ADF29" s="8"/>
      <c r="ADG29" s="8"/>
      <c r="ADH29" s="8"/>
      <c r="ADI29" s="8"/>
      <c r="ADJ29" s="8"/>
      <c r="ADK29" s="8"/>
      <c r="ADL29" s="8"/>
      <c r="ADM29" s="8"/>
      <c r="ADN29" s="8"/>
      <c r="ADO29" s="8"/>
      <c r="ADP29" s="8"/>
      <c r="ADQ29" s="8"/>
      <c r="ADR29" s="8"/>
      <c r="ADS29" s="8"/>
      <c r="ADT29" s="8"/>
      <c r="ADU29" s="8"/>
      <c r="ADV29" s="8"/>
      <c r="ADW29" s="8"/>
      <c r="ADX29" s="8"/>
      <c r="ADY29" s="8"/>
      <c r="ADZ29" s="8"/>
      <c r="AEA29" s="8"/>
      <c r="AEB29" s="8"/>
      <c r="AEC29" s="8"/>
      <c r="AED29" s="8"/>
      <c r="AEE29" s="8"/>
      <c r="AEF29" s="8"/>
      <c r="AEG29" s="8"/>
      <c r="AEH29" s="8"/>
      <c r="AEI29" s="8"/>
      <c r="AEJ29" s="8"/>
      <c r="AEK29" s="8"/>
      <c r="AEL29" s="8"/>
      <c r="AEM29" s="8"/>
      <c r="AEN29" s="8"/>
      <c r="AEO29" s="8"/>
      <c r="AEP29" s="8"/>
      <c r="AEQ29" s="8"/>
      <c r="AER29" s="8"/>
      <c r="AES29" s="8"/>
      <c r="AET29" s="8"/>
      <c r="AEU29" s="8"/>
      <c r="AEV29" s="8"/>
      <c r="AEW29" s="8"/>
      <c r="AEX29" s="8"/>
      <c r="AEY29" s="8"/>
      <c r="AEZ29" s="8"/>
      <c r="AFA29" s="8"/>
      <c r="AFB29" s="8"/>
      <c r="AFC29" s="8"/>
      <c r="AFD29" s="8"/>
      <c r="AFE29" s="8"/>
      <c r="AFF29" s="8"/>
      <c r="AFG29" s="8"/>
      <c r="AFH29" s="8"/>
      <c r="AFI29" s="8"/>
      <c r="AFJ29" s="8"/>
      <c r="AFK29" s="8"/>
      <c r="AFL29" s="8"/>
      <c r="AFM29" s="8"/>
      <c r="AFN29" s="8"/>
      <c r="AFO29" s="8"/>
      <c r="AFP29" s="8"/>
      <c r="AFQ29" s="8"/>
      <c r="AFR29" s="8"/>
      <c r="AFS29" s="8"/>
      <c r="AFT29" s="8"/>
      <c r="AFU29" s="8"/>
      <c r="AFV29" s="8"/>
      <c r="AFW29" s="8"/>
      <c r="AFX29" s="8"/>
      <c r="AFY29" s="8"/>
      <c r="AFZ29" s="8"/>
      <c r="AGA29" s="8"/>
      <c r="AGB29" s="8"/>
      <c r="AGC29" s="8"/>
      <c r="AGD29" s="8"/>
      <c r="AGE29" s="8"/>
      <c r="AGF29" s="8"/>
      <c r="AGG29" s="8"/>
      <c r="AGH29" s="8"/>
      <c r="AGI29" s="8"/>
      <c r="AGJ29" s="8"/>
      <c r="AGK29" s="8"/>
      <c r="AGL29" s="8"/>
      <c r="AGM29" s="8"/>
      <c r="AGN29" s="8"/>
      <c r="AGO29" s="8"/>
      <c r="AGP29" s="8"/>
      <c r="AGQ29" s="8"/>
      <c r="AGR29" s="8"/>
      <c r="AGS29" s="8"/>
      <c r="AGT29" s="8"/>
      <c r="AGU29" s="8"/>
      <c r="AGV29" s="8"/>
      <c r="AGW29" s="8"/>
      <c r="AGX29" s="8"/>
      <c r="AGY29" s="8"/>
      <c r="AGZ29" s="8"/>
      <c r="AHA29" s="8"/>
      <c r="AHB29" s="8"/>
      <c r="AHC29" s="8"/>
      <c r="AHD29" s="8"/>
      <c r="AHE29" s="8"/>
      <c r="AHF29" s="8"/>
      <c r="AHG29" s="8"/>
      <c r="AHH29" s="8"/>
      <c r="AHI29" s="8"/>
      <c r="AHJ29" s="8"/>
      <c r="AHK29" s="8"/>
      <c r="AHL29" s="8"/>
      <c r="AHM29" s="8"/>
      <c r="AHN29" s="8"/>
      <c r="AHO29" s="8"/>
      <c r="AHP29" s="8"/>
      <c r="AHQ29" s="8"/>
      <c r="AHR29" s="8"/>
      <c r="AHS29" s="8"/>
      <c r="AHT29" s="8"/>
      <c r="AHU29" s="8"/>
      <c r="AHV29" s="8"/>
      <c r="AHW29" s="8"/>
      <c r="AHX29" s="8"/>
      <c r="AHY29" s="8"/>
      <c r="AHZ29" s="8"/>
      <c r="AIA29" s="8"/>
      <c r="AIB29" s="8"/>
      <c r="AIC29" s="8"/>
      <c r="AID29" s="8"/>
      <c r="AIE29" s="8"/>
      <c r="AIF29" s="8"/>
      <c r="AIG29" s="8"/>
      <c r="AIH29" s="8"/>
      <c r="AII29" s="8"/>
      <c r="AIJ29" s="8"/>
      <c r="AIK29" s="8"/>
      <c r="AIL29" s="8"/>
      <c r="AIM29" s="8"/>
      <c r="AIN29" s="8"/>
      <c r="AIO29" s="8"/>
      <c r="AIP29" s="8"/>
      <c r="AIQ29" s="8"/>
      <c r="AIR29" s="8"/>
      <c r="AIS29" s="8"/>
      <c r="AIT29" s="8"/>
      <c r="AIU29" s="8"/>
      <c r="AIV29" s="8"/>
      <c r="AIW29" s="8"/>
      <c r="AIX29" s="8"/>
      <c r="AIY29" s="8"/>
      <c r="AIZ29" s="8"/>
      <c r="AJA29" s="8"/>
      <c r="AJB29" s="8"/>
      <c r="AJC29" s="8"/>
      <c r="AJD29" s="8"/>
      <c r="AJE29" s="8"/>
      <c r="AJF29" s="8"/>
      <c r="AJG29" s="8"/>
      <c r="AJH29" s="8"/>
      <c r="AJI29" s="8"/>
      <c r="AJJ29" s="8"/>
      <c r="AJK29" s="8"/>
      <c r="AJL29" s="8"/>
      <c r="AJM29" s="8"/>
      <c r="AJN29" s="8"/>
      <c r="AJO29" s="8"/>
      <c r="AJP29" s="8"/>
      <c r="AJQ29" s="8"/>
      <c r="AJR29" s="8"/>
      <c r="AJS29" s="8"/>
      <c r="AJT29" s="8"/>
      <c r="AJU29" s="8"/>
      <c r="AJV29" s="8"/>
      <c r="AJW29" s="8"/>
      <c r="AJX29" s="8"/>
      <c r="AJY29" s="8"/>
      <c r="AJZ29" s="8"/>
      <c r="AKA29" s="8"/>
      <c r="AKB29" s="8"/>
      <c r="AKC29" s="8"/>
      <c r="AKD29" s="8"/>
      <c r="AKE29" s="8"/>
      <c r="AKF29" s="8"/>
      <c r="AKG29" s="8"/>
      <c r="AKH29" s="8"/>
      <c r="AKI29" s="8"/>
      <c r="AKJ29" s="8"/>
      <c r="AKK29" s="8"/>
      <c r="AKL29" s="8"/>
      <c r="AKM29" s="8"/>
      <c r="AKN29" s="8"/>
      <c r="AKO29" s="8"/>
      <c r="AKP29" s="8"/>
      <c r="AKQ29" s="8"/>
      <c r="AKR29" s="8"/>
      <c r="AKS29" s="8"/>
      <c r="AKT29" s="8"/>
      <c r="AKU29" s="8"/>
      <c r="AKV29" s="8"/>
      <c r="AKW29" s="8"/>
      <c r="AKX29" s="8"/>
      <c r="AKY29" s="8"/>
      <c r="AKZ29" s="8"/>
      <c r="ALA29" s="8"/>
      <c r="ALB29" s="8"/>
      <c r="ALC29" s="8"/>
      <c r="ALD29" s="8"/>
      <c r="ALE29" s="8"/>
      <c r="ALF29" s="8"/>
      <c r="ALG29" s="8"/>
      <c r="ALH29" s="8"/>
      <c r="ALI29" s="8"/>
      <c r="ALJ29" s="8"/>
      <c r="ALK29" s="8"/>
      <c r="ALL29" s="8"/>
      <c r="ALM29" s="8"/>
      <c r="ALN29" s="8"/>
      <c r="ALO29" s="8"/>
      <c r="ALP29" s="8"/>
      <c r="ALQ29" s="8"/>
      <c r="ALR29" s="8"/>
      <c r="ALS29" s="8"/>
      <c r="ALT29" s="8"/>
      <c r="ALU29" s="8"/>
      <c r="ALV29" s="8"/>
      <c r="ALW29" s="8"/>
      <c r="ALX29" s="8"/>
      <c r="ALY29" s="8"/>
      <c r="ALZ29" s="8"/>
      <c r="AMA29" s="8"/>
      <c r="AMB29" s="8"/>
      <c r="AMC29" s="8"/>
      <c r="AMD29" s="8"/>
      <c r="AME29" s="8"/>
      <c r="AMF29" s="8"/>
      <c r="AMG29" s="8"/>
      <c r="AMH29" s="8"/>
      <c r="AMI29" s="8"/>
      <c r="AMJ29" s="8"/>
      <c r="AMK29" s="8"/>
      <c r="AML29" s="8"/>
      <c r="AMM29" s="8"/>
      <c r="AMN29" s="8"/>
      <c r="AMO29" s="8"/>
      <c r="AMP29" s="8"/>
      <c r="AMQ29" s="8"/>
      <c r="AMR29" s="8"/>
      <c r="AMS29" s="8"/>
      <c r="AMT29" s="8"/>
      <c r="AMU29" s="8"/>
      <c r="AMV29" s="8"/>
      <c r="AMW29" s="8"/>
      <c r="AMX29" s="8"/>
      <c r="AMY29" s="8"/>
      <c r="AMZ29" s="8"/>
      <c r="ANA29" s="8"/>
      <c r="ANB29" s="8"/>
      <c r="ANC29" s="8"/>
      <c r="AND29" s="8"/>
      <c r="ANE29" s="8"/>
      <c r="ANF29" s="8"/>
      <c r="ANG29" s="8"/>
      <c r="ANH29" s="8"/>
      <c r="ANI29" s="8"/>
      <c r="ANJ29" s="8"/>
      <c r="ANK29" s="8"/>
      <c r="ANL29" s="8"/>
      <c r="ANM29" s="8"/>
      <c r="ANN29" s="8"/>
      <c r="ANO29" s="8"/>
      <c r="ANP29" s="8"/>
      <c r="ANQ29" s="8"/>
      <c r="ANR29" s="8"/>
      <c r="ANS29" s="8"/>
      <c r="ANT29" s="8"/>
      <c r="ANU29" s="8"/>
      <c r="ANV29" s="8"/>
      <c r="ANW29" s="8"/>
      <c r="ANX29" s="8"/>
      <c r="ANY29" s="8"/>
      <c r="ANZ29" s="8"/>
      <c r="AOA29" s="8"/>
      <c r="AOB29" s="8"/>
      <c r="AOC29" s="8"/>
      <c r="AOD29" s="8"/>
      <c r="AOE29" s="8"/>
      <c r="AOF29" s="8"/>
      <c r="AOG29" s="8"/>
      <c r="AOH29" s="8"/>
      <c r="AOI29" s="8"/>
      <c r="AOJ29" s="8"/>
      <c r="AOK29" s="8"/>
      <c r="AOL29" s="8"/>
      <c r="AOM29" s="8"/>
      <c r="AON29" s="8"/>
      <c r="AOO29" s="8"/>
      <c r="AOP29" s="8"/>
      <c r="AOQ29" s="8"/>
      <c r="AOR29" s="8"/>
      <c r="AOS29" s="8"/>
      <c r="AOT29" s="8"/>
      <c r="AOU29" s="8"/>
      <c r="AOV29" s="8"/>
      <c r="AOW29" s="8"/>
      <c r="AOX29" s="8"/>
      <c r="AOY29" s="8"/>
      <c r="AOZ29" s="8"/>
      <c r="APA29" s="8"/>
      <c r="APB29" s="8"/>
      <c r="APC29" s="8"/>
      <c r="APD29" s="8"/>
      <c r="APE29" s="8"/>
      <c r="APF29" s="8"/>
      <c r="APG29" s="8"/>
      <c r="APH29" s="8"/>
      <c r="API29" s="8"/>
      <c r="APJ29" s="8"/>
      <c r="APK29" s="8"/>
      <c r="APL29" s="8"/>
      <c r="APM29" s="8"/>
      <c r="APN29" s="8"/>
      <c r="APO29" s="8"/>
      <c r="APP29" s="8"/>
      <c r="APQ29" s="8"/>
      <c r="APR29" s="8"/>
      <c r="APS29" s="8"/>
      <c r="APT29" s="8"/>
      <c r="APU29" s="8"/>
      <c r="APV29" s="8"/>
      <c r="APW29" s="8"/>
      <c r="APX29" s="8"/>
      <c r="APY29" s="8"/>
      <c r="APZ29" s="8"/>
      <c r="AQA29" s="8"/>
      <c r="AQB29" s="8"/>
      <c r="AQC29" s="8"/>
      <c r="AQD29" s="8"/>
      <c r="AQE29" s="8"/>
      <c r="AQF29" s="8"/>
      <c r="AQG29" s="8"/>
      <c r="AQH29" s="8"/>
      <c r="AQI29" s="8"/>
      <c r="AQJ29" s="8"/>
      <c r="AQK29" s="8"/>
      <c r="AQL29" s="8"/>
      <c r="AQM29" s="8"/>
      <c r="AQN29" s="8"/>
      <c r="AQO29" s="8"/>
      <c r="AQP29" s="8"/>
      <c r="AQQ29" s="8"/>
      <c r="AQR29" s="8"/>
      <c r="AQS29" s="8"/>
      <c r="AQT29" s="8"/>
      <c r="AQU29" s="8"/>
      <c r="AQV29" s="8"/>
      <c r="AQW29" s="8"/>
      <c r="AQX29" s="8"/>
      <c r="AQY29" s="8"/>
      <c r="AQZ29" s="8"/>
      <c r="ARA29" s="8"/>
      <c r="ARB29" s="8"/>
      <c r="ARC29" s="8"/>
      <c r="ARD29" s="8"/>
      <c r="ARE29" s="8"/>
      <c r="ARF29" s="8"/>
      <c r="ARG29" s="8"/>
      <c r="ARH29" s="8"/>
      <c r="ARI29" s="8"/>
      <c r="ARJ29" s="8"/>
      <c r="ARK29" s="8"/>
      <c r="ARL29" s="8"/>
      <c r="ARM29" s="8"/>
      <c r="ARN29" s="8"/>
      <c r="ARO29" s="8"/>
      <c r="ARP29" s="8"/>
      <c r="ARQ29" s="8"/>
      <c r="ARR29" s="8"/>
      <c r="ARS29" s="8"/>
      <c r="ART29" s="8"/>
      <c r="ARU29" s="8"/>
      <c r="ARV29" s="8"/>
      <c r="ARW29" s="8"/>
      <c r="ARX29" s="8"/>
      <c r="ARY29" s="8"/>
      <c r="ARZ29" s="8"/>
      <c r="ASA29" s="8"/>
      <c r="ASB29" s="8"/>
      <c r="ASC29" s="8"/>
      <c r="ASD29" s="8"/>
      <c r="ASE29" s="8"/>
      <c r="ASF29" s="8"/>
      <c r="ASG29" s="8"/>
      <c r="ASH29" s="8"/>
      <c r="ASI29" s="8"/>
      <c r="ASJ29" s="8"/>
      <c r="ASK29" s="8"/>
      <c r="ASL29" s="8"/>
      <c r="ASM29" s="8"/>
      <c r="ASN29" s="8"/>
      <c r="ASO29" s="8"/>
      <c r="ASP29" s="8"/>
      <c r="ASQ29" s="8"/>
      <c r="ASR29" s="8"/>
      <c r="ASS29" s="8"/>
      <c r="AST29" s="8"/>
      <c r="ASU29" s="8"/>
      <c r="ASV29" s="8"/>
      <c r="ASW29" s="8"/>
      <c r="ASX29" s="8"/>
      <c r="ASY29" s="8"/>
      <c r="ASZ29" s="8"/>
      <c r="ATA29" s="8"/>
      <c r="ATB29" s="8"/>
      <c r="ATC29" s="8"/>
      <c r="ATD29" s="8"/>
      <c r="ATE29" s="8"/>
      <c r="ATF29" s="8"/>
      <c r="ATG29" s="8"/>
      <c r="ATH29" s="8"/>
      <c r="ATI29" s="8"/>
      <c r="ATJ29" s="8"/>
      <c r="ATK29" s="8"/>
      <c r="ATL29" s="8"/>
      <c r="ATM29" s="8"/>
      <c r="ATN29" s="8"/>
      <c r="ATO29" s="8"/>
      <c r="ATP29" s="8"/>
      <c r="ATQ29" s="8"/>
      <c r="ATR29" s="8"/>
      <c r="ATS29" s="8"/>
      <c r="ATT29" s="8"/>
      <c r="ATU29" s="8"/>
      <c r="ATV29" s="8"/>
      <c r="ATW29" s="8"/>
      <c r="ATX29" s="8"/>
      <c r="ATY29" s="8"/>
      <c r="ATZ29" s="8"/>
      <c r="AUA29" s="8"/>
      <c r="AUB29" s="8"/>
      <c r="AUC29" s="8"/>
      <c r="AUD29" s="8"/>
      <c r="AUE29" s="8"/>
      <c r="AUF29" s="8"/>
      <c r="AUG29" s="8"/>
      <c r="AUH29" s="8"/>
      <c r="AUI29" s="8"/>
      <c r="AUJ29" s="8"/>
      <c r="AUK29" s="8"/>
      <c r="AUL29" s="8"/>
      <c r="AUM29" s="8"/>
      <c r="AUN29" s="8"/>
      <c r="AUO29" s="8"/>
      <c r="AUP29" s="8"/>
      <c r="AUQ29" s="8"/>
      <c r="AUR29" s="8"/>
      <c r="AUS29" s="8"/>
      <c r="AUT29" s="8"/>
      <c r="AUU29" s="8"/>
      <c r="AUV29" s="8"/>
      <c r="AUW29" s="8"/>
      <c r="AUX29" s="8"/>
      <c r="AUY29" s="8"/>
      <c r="AUZ29" s="8"/>
      <c r="AVA29" s="8"/>
      <c r="AVB29" s="8"/>
      <c r="AVC29" s="8"/>
      <c r="AVD29" s="8"/>
      <c r="AVE29" s="8"/>
      <c r="AVF29" s="8"/>
      <c r="AVG29" s="8"/>
      <c r="AVH29" s="8"/>
      <c r="AVI29" s="8"/>
      <c r="AVJ29" s="8"/>
      <c r="AVK29" s="8"/>
      <c r="AVL29" s="8"/>
      <c r="AVM29" s="8"/>
      <c r="AVN29" s="8"/>
      <c r="AVO29" s="8"/>
      <c r="AVP29" s="8"/>
      <c r="AVQ29" s="8"/>
      <c r="AVR29" s="8"/>
      <c r="AVS29" s="8"/>
      <c r="AVT29" s="8"/>
      <c r="AVU29" s="8"/>
      <c r="AVV29" s="8"/>
      <c r="AVW29" s="8"/>
      <c r="AVX29" s="8"/>
      <c r="AVY29" s="8"/>
      <c r="AVZ29" s="8"/>
      <c r="AWA29" s="8"/>
      <c r="AWB29" s="8"/>
      <c r="AWC29" s="8"/>
      <c r="AWD29" s="8"/>
      <c r="AWE29" s="8"/>
      <c r="AWF29" s="8"/>
      <c r="AWG29" s="8"/>
      <c r="AWH29" s="8"/>
      <c r="AWI29" s="8"/>
      <c r="AWJ29" s="8"/>
      <c r="AWK29" s="8"/>
      <c r="AWL29" s="8"/>
      <c r="AWM29" s="8"/>
      <c r="AWN29" s="8"/>
      <c r="AWO29" s="8"/>
      <c r="AWP29" s="8"/>
      <c r="AWQ29" s="8"/>
      <c r="AWR29" s="8"/>
      <c r="AWS29" s="8"/>
      <c r="AWT29" s="8"/>
      <c r="AWU29" s="8"/>
      <c r="AWV29" s="8"/>
      <c r="AWW29" s="8"/>
      <c r="AWX29" s="8"/>
      <c r="AWY29" s="8"/>
      <c r="AWZ29" s="8"/>
      <c r="AXA29" s="8"/>
      <c r="AXB29" s="8"/>
      <c r="AXC29" s="8"/>
      <c r="AXD29" s="8"/>
      <c r="AXE29" s="8"/>
      <c r="AXF29" s="8"/>
      <c r="AXG29" s="8"/>
      <c r="AXH29" s="8"/>
      <c r="AXI29" s="8"/>
      <c r="AXJ29" s="8"/>
      <c r="AXK29" s="8"/>
      <c r="AXL29" s="8"/>
      <c r="AXM29" s="8"/>
      <c r="AXN29" s="8"/>
      <c r="AXO29" s="8"/>
      <c r="AXP29" s="8"/>
      <c r="AXQ29" s="8"/>
      <c r="AXR29" s="8"/>
      <c r="AXS29" s="8"/>
      <c r="AXT29" s="8"/>
      <c r="AXU29" s="8"/>
      <c r="AXV29" s="8"/>
      <c r="AXW29" s="8"/>
      <c r="AXX29" s="8"/>
      <c r="AXY29" s="8"/>
      <c r="AXZ29" s="8"/>
      <c r="AYA29" s="8"/>
      <c r="AYB29" s="8"/>
      <c r="AYC29" s="8"/>
      <c r="AYD29" s="8"/>
      <c r="AYE29" s="8"/>
      <c r="AYF29" s="8"/>
      <c r="AYG29" s="8"/>
      <c r="AYH29" s="8"/>
      <c r="AYI29" s="8"/>
      <c r="AYJ29" s="8"/>
      <c r="AYK29" s="8"/>
      <c r="AYL29" s="8"/>
      <c r="AYM29" s="8"/>
      <c r="AYN29" s="8"/>
      <c r="AYO29" s="8"/>
      <c r="AYP29" s="8"/>
      <c r="AYQ29" s="8"/>
      <c r="AYR29" s="8"/>
      <c r="AYS29" s="8"/>
      <c r="AYT29" s="8"/>
      <c r="AYU29" s="8"/>
      <c r="AYV29" s="8"/>
      <c r="AYW29" s="8"/>
      <c r="AYX29" s="8"/>
      <c r="AYY29" s="8"/>
      <c r="AYZ29" s="8"/>
      <c r="AZA29" s="8"/>
      <c r="AZB29" s="8"/>
      <c r="AZC29" s="8"/>
      <c r="AZD29" s="8"/>
      <c r="AZE29" s="8"/>
      <c r="AZF29" s="8"/>
      <c r="AZG29" s="8"/>
      <c r="AZH29" s="8"/>
      <c r="AZI29" s="8"/>
      <c r="AZJ29" s="8"/>
      <c r="AZK29" s="8"/>
      <c r="AZL29" s="8"/>
      <c r="AZM29" s="8"/>
      <c r="AZN29" s="8"/>
      <c r="AZO29" s="8"/>
      <c r="AZP29" s="8"/>
      <c r="AZQ29" s="8"/>
      <c r="AZR29" s="8"/>
      <c r="AZS29" s="8"/>
      <c r="AZT29" s="8"/>
      <c r="AZU29" s="8"/>
      <c r="AZV29" s="8"/>
      <c r="AZW29" s="8"/>
      <c r="AZX29" s="8"/>
      <c r="AZY29" s="8"/>
      <c r="AZZ29" s="8"/>
      <c r="BAA29" s="8"/>
      <c r="BAB29" s="8"/>
      <c r="BAC29" s="8"/>
      <c r="BAD29" s="8"/>
      <c r="BAE29" s="8"/>
      <c r="BAF29" s="8"/>
      <c r="BAG29" s="8"/>
      <c r="BAH29" s="8"/>
      <c r="BAI29" s="8"/>
      <c r="BAJ29" s="8"/>
      <c r="BAK29" s="8"/>
      <c r="BAL29" s="8"/>
      <c r="BAM29" s="8"/>
      <c r="BAN29" s="8"/>
      <c r="BAO29" s="8"/>
      <c r="BAP29" s="8"/>
      <c r="BAQ29" s="8"/>
      <c r="BAR29" s="8"/>
      <c r="BAS29" s="8"/>
      <c r="BAT29" s="8"/>
      <c r="BAU29" s="8"/>
      <c r="BAV29" s="8"/>
      <c r="BAW29" s="8"/>
      <c r="BAX29" s="8"/>
      <c r="BAY29" s="8"/>
      <c r="BAZ29" s="8"/>
      <c r="BBA29" s="8"/>
      <c r="BBB29" s="8"/>
      <c r="BBC29" s="8"/>
      <c r="BBD29" s="8"/>
      <c r="BBE29" s="8"/>
      <c r="BBF29" s="8"/>
      <c r="BBG29" s="8"/>
      <c r="BBH29" s="8"/>
      <c r="BBI29" s="8"/>
      <c r="BBJ29" s="8"/>
      <c r="BBK29" s="8"/>
      <c r="BBL29" s="8"/>
      <c r="BBM29" s="8"/>
      <c r="BBN29" s="8"/>
      <c r="BBO29" s="8"/>
      <c r="BBP29" s="8"/>
      <c r="BBQ29" s="8"/>
      <c r="BBR29" s="8"/>
      <c r="BBS29" s="8"/>
      <c r="BBT29" s="8"/>
      <c r="BBU29" s="8"/>
      <c r="BBV29" s="8"/>
      <c r="BBW29" s="8"/>
      <c r="BBX29" s="8"/>
      <c r="BBY29" s="8"/>
      <c r="BBZ29" s="8"/>
      <c r="BCA29" s="8"/>
      <c r="BCB29" s="8"/>
      <c r="BCC29" s="8"/>
      <c r="BCD29" s="8"/>
      <c r="BCE29" s="8"/>
      <c r="BCF29" s="8"/>
      <c r="BCG29" s="8"/>
      <c r="BCH29" s="8"/>
      <c r="BCI29" s="8"/>
      <c r="BCJ29" s="8"/>
      <c r="BCK29" s="8"/>
      <c r="BCL29" s="8"/>
      <c r="BCM29" s="8"/>
      <c r="BCN29" s="8"/>
      <c r="BCO29" s="8"/>
      <c r="BCP29" s="8"/>
      <c r="BCQ29" s="8"/>
      <c r="BCR29" s="8"/>
      <c r="BCS29" s="8"/>
      <c r="BCT29" s="8"/>
      <c r="BCU29" s="8"/>
      <c r="BCV29" s="8"/>
      <c r="BCW29" s="8"/>
      <c r="BCX29" s="8"/>
      <c r="BCY29" s="8"/>
      <c r="BCZ29" s="8"/>
      <c r="BDA29" s="8"/>
      <c r="BDB29" s="8"/>
      <c r="BDC29" s="8"/>
      <c r="BDD29" s="8"/>
      <c r="BDE29" s="8"/>
      <c r="BDF29" s="8"/>
      <c r="BDG29" s="8"/>
      <c r="BDH29" s="8"/>
      <c r="BDI29" s="8"/>
      <c r="BDJ29" s="8"/>
      <c r="BDK29" s="8"/>
      <c r="BDL29" s="8"/>
      <c r="BDM29" s="8"/>
      <c r="BDN29" s="8"/>
      <c r="BDO29" s="8"/>
      <c r="BDP29" s="8"/>
      <c r="BDQ29" s="8"/>
      <c r="BDR29" s="8"/>
      <c r="BDS29" s="8"/>
      <c r="BDT29" s="8"/>
      <c r="BDU29" s="8"/>
      <c r="BDV29" s="8"/>
      <c r="BDW29" s="8"/>
      <c r="BDX29" s="8"/>
      <c r="BDY29" s="8"/>
      <c r="BDZ29" s="8"/>
      <c r="BEA29" s="8"/>
      <c r="BEB29" s="8"/>
      <c r="BEC29" s="8"/>
      <c r="BED29" s="8"/>
      <c r="BEE29" s="8"/>
      <c r="BEF29" s="8"/>
      <c r="BEG29" s="8"/>
      <c r="BEH29" s="8"/>
      <c r="BEI29" s="8"/>
      <c r="BEJ29" s="8"/>
      <c r="BEK29" s="8"/>
      <c r="BEL29" s="8"/>
      <c r="BEM29" s="8"/>
      <c r="BEN29" s="8"/>
      <c r="BEO29" s="8"/>
      <c r="BEP29" s="8"/>
      <c r="BEQ29" s="8"/>
      <c r="BER29" s="8"/>
      <c r="BES29" s="8"/>
      <c r="BET29" s="8"/>
      <c r="BEU29" s="8"/>
      <c r="BEV29" s="8"/>
      <c r="BEW29" s="8"/>
      <c r="BEX29" s="8"/>
      <c r="BEY29" s="8"/>
      <c r="BEZ29" s="8"/>
      <c r="BFA29" s="8"/>
      <c r="BFB29" s="8"/>
      <c r="BFC29" s="8"/>
      <c r="BFD29" s="8"/>
      <c r="BFE29" s="8"/>
      <c r="BFF29" s="8"/>
      <c r="BFG29" s="8"/>
      <c r="BFH29" s="8"/>
      <c r="BFI29" s="8"/>
      <c r="BFJ29" s="8"/>
      <c r="BFK29" s="8"/>
      <c r="BFL29" s="8"/>
      <c r="BFM29" s="8"/>
      <c r="BFN29" s="8"/>
      <c r="BFO29" s="8"/>
      <c r="BFP29" s="8"/>
      <c r="BFQ29" s="8"/>
      <c r="BFR29" s="8"/>
      <c r="BFS29" s="8"/>
      <c r="BFT29" s="8"/>
      <c r="BFU29" s="8"/>
      <c r="BFV29" s="8"/>
      <c r="BFW29" s="8"/>
      <c r="BFX29" s="8"/>
      <c r="BFY29" s="8"/>
      <c r="BFZ29" s="8"/>
      <c r="BGA29" s="8"/>
      <c r="BGB29" s="8"/>
      <c r="BGC29" s="8"/>
      <c r="BGD29" s="8"/>
      <c r="BGE29" s="8"/>
      <c r="BGF29" s="8"/>
      <c r="BGG29" s="8"/>
      <c r="BGH29" s="8"/>
      <c r="BGI29" s="8"/>
      <c r="BGJ29" s="8"/>
      <c r="BGK29" s="8"/>
      <c r="BGL29" s="8"/>
      <c r="BGM29" s="8"/>
      <c r="BGN29" s="8"/>
      <c r="BGO29" s="8"/>
      <c r="BGP29" s="8"/>
      <c r="BGQ29" s="8"/>
      <c r="BGR29" s="8"/>
      <c r="BGS29" s="8"/>
      <c r="BGT29" s="8"/>
      <c r="BGU29" s="8"/>
      <c r="BGV29" s="8"/>
      <c r="BGW29" s="8"/>
      <c r="BGX29" s="8"/>
      <c r="BGY29" s="8"/>
      <c r="BGZ29" s="8"/>
      <c r="BHA29" s="8"/>
      <c r="BHB29" s="8"/>
      <c r="BHC29" s="8"/>
      <c r="BHD29" s="8"/>
      <c r="BHE29" s="8"/>
      <c r="BHF29" s="8"/>
      <c r="BHG29" s="8"/>
      <c r="BHH29" s="8"/>
      <c r="BHI29" s="8"/>
      <c r="BHJ29" s="8"/>
      <c r="BHK29" s="8"/>
      <c r="BHL29" s="8"/>
      <c r="BHM29" s="8"/>
      <c r="BHN29" s="8"/>
      <c r="BHO29" s="8"/>
      <c r="BHP29" s="8"/>
      <c r="BHQ29" s="8"/>
      <c r="BHR29" s="8"/>
      <c r="BHS29" s="8"/>
      <c r="BHT29" s="8"/>
      <c r="BHU29" s="8"/>
      <c r="BHV29" s="8"/>
      <c r="BHW29" s="8"/>
      <c r="BHX29" s="8"/>
      <c r="BHY29" s="8"/>
      <c r="BHZ29" s="8"/>
      <c r="BIA29" s="8"/>
      <c r="BIB29" s="8"/>
      <c r="BIC29" s="8"/>
      <c r="BID29" s="8"/>
      <c r="BIE29" s="8"/>
      <c r="BIF29" s="8"/>
      <c r="BIG29" s="8"/>
      <c r="BIH29" s="8"/>
      <c r="BII29" s="8"/>
      <c r="BIJ29" s="8"/>
      <c r="BIK29" s="8"/>
      <c r="BIL29" s="8"/>
      <c r="BIM29" s="8"/>
      <c r="BIN29" s="8"/>
      <c r="BIO29" s="8"/>
      <c r="BIP29" s="8"/>
      <c r="BIQ29" s="8"/>
      <c r="BIR29" s="8"/>
      <c r="BIS29" s="8"/>
      <c r="BIT29" s="8"/>
      <c r="BIU29" s="8"/>
      <c r="BIV29" s="8"/>
      <c r="BIW29" s="8"/>
      <c r="BIX29" s="8"/>
      <c r="BIY29" s="8"/>
      <c r="BIZ29" s="8"/>
      <c r="BJA29" s="8"/>
      <c r="BJB29" s="8"/>
      <c r="BJC29" s="8"/>
      <c r="BJD29" s="8"/>
      <c r="BJE29" s="8"/>
      <c r="BJF29" s="8"/>
      <c r="BJG29" s="8"/>
      <c r="BJH29" s="8"/>
      <c r="BJI29" s="8"/>
      <c r="BJJ29" s="8"/>
      <c r="BJK29" s="8"/>
      <c r="BJL29" s="8"/>
      <c r="BJM29" s="8"/>
      <c r="BJN29" s="8"/>
      <c r="BJO29" s="8"/>
      <c r="BJP29" s="8"/>
      <c r="BJQ29" s="8"/>
      <c r="BJR29" s="8"/>
      <c r="BJS29" s="8"/>
      <c r="BJT29" s="8"/>
      <c r="BJU29" s="8"/>
      <c r="BJV29" s="8"/>
      <c r="BJW29" s="8"/>
      <c r="BJX29" s="8"/>
      <c r="BJY29" s="8"/>
      <c r="BJZ29" s="8"/>
      <c r="BKA29" s="8"/>
      <c r="BKB29" s="8"/>
      <c r="BKC29" s="8"/>
      <c r="BKD29" s="8"/>
      <c r="BKE29" s="8"/>
      <c r="BKF29" s="8"/>
      <c r="BKG29" s="8"/>
      <c r="BKH29" s="8"/>
      <c r="BKI29" s="8"/>
      <c r="BKJ29" s="8"/>
      <c r="BKK29" s="8"/>
      <c r="BKL29" s="8"/>
      <c r="BKM29" s="8"/>
      <c r="BKN29" s="8"/>
      <c r="BKO29" s="8"/>
      <c r="BKP29" s="8"/>
      <c r="BKQ29" s="8"/>
      <c r="BKR29" s="8"/>
      <c r="BKS29" s="8"/>
      <c r="BKT29" s="8"/>
      <c r="BKU29" s="8"/>
      <c r="BKV29" s="8"/>
      <c r="BKW29" s="8"/>
      <c r="BKX29" s="8"/>
      <c r="BKY29" s="8"/>
      <c r="BKZ29" s="8"/>
      <c r="BLA29" s="8"/>
      <c r="BLB29" s="8"/>
      <c r="BLC29" s="8"/>
      <c r="BLD29" s="8"/>
      <c r="BLE29" s="8"/>
      <c r="BLF29" s="8"/>
      <c r="BLG29" s="8"/>
      <c r="BLH29" s="8"/>
      <c r="BLI29" s="8"/>
      <c r="BLJ29" s="8"/>
      <c r="BLK29" s="8"/>
      <c r="BLL29" s="8"/>
      <c r="BLM29" s="8"/>
      <c r="BLN29" s="8"/>
      <c r="BLO29" s="8"/>
      <c r="BLP29" s="8"/>
      <c r="BLQ29" s="8"/>
      <c r="BLR29" s="8"/>
      <c r="BLS29" s="8"/>
      <c r="BLT29" s="8"/>
      <c r="BLU29" s="8"/>
      <c r="BLV29" s="8"/>
      <c r="BLW29" s="8"/>
      <c r="BLX29" s="8"/>
      <c r="BLY29" s="8"/>
      <c r="BLZ29" s="8"/>
      <c r="BMA29" s="8"/>
      <c r="BMB29" s="8"/>
      <c r="BMC29" s="8"/>
      <c r="BMD29" s="8"/>
      <c r="BME29" s="8"/>
      <c r="BMF29" s="8"/>
      <c r="BMG29" s="8"/>
      <c r="BMH29" s="8"/>
      <c r="BMI29" s="8"/>
      <c r="BMJ29" s="8"/>
      <c r="BMK29" s="8"/>
      <c r="BML29" s="8"/>
      <c r="BMM29" s="8"/>
      <c r="BMN29" s="8"/>
      <c r="BMO29" s="8"/>
      <c r="BMP29" s="8"/>
      <c r="BMQ29" s="8"/>
      <c r="BMR29" s="8"/>
      <c r="BMS29" s="8"/>
      <c r="BMT29" s="8"/>
      <c r="BMU29" s="8"/>
      <c r="BMV29" s="8"/>
      <c r="BMW29" s="8"/>
      <c r="BMX29" s="8"/>
      <c r="BMY29" s="8"/>
      <c r="BMZ29" s="8"/>
      <c r="BNA29" s="8"/>
      <c r="BNB29" s="8"/>
      <c r="BNC29" s="8"/>
      <c r="BND29" s="8"/>
      <c r="BNE29" s="8"/>
      <c r="BNF29" s="8"/>
      <c r="BNG29" s="8"/>
      <c r="BNH29" s="8"/>
      <c r="BNI29" s="8"/>
      <c r="BNJ29" s="8"/>
      <c r="BNK29" s="8"/>
      <c r="BNL29" s="8"/>
      <c r="BNM29" s="8"/>
      <c r="BNN29" s="8"/>
      <c r="BNO29" s="8"/>
      <c r="BNP29" s="8"/>
      <c r="BNQ29" s="8"/>
      <c r="BNR29" s="8"/>
      <c r="BNS29" s="8"/>
      <c r="BNT29" s="8"/>
      <c r="BNU29" s="8"/>
      <c r="BNV29" s="8"/>
      <c r="BNW29" s="8"/>
      <c r="BNX29" s="8"/>
      <c r="BNY29" s="8"/>
      <c r="BNZ29" s="8"/>
      <c r="BOA29" s="8"/>
      <c r="BOB29" s="8"/>
      <c r="BOC29" s="8"/>
      <c r="BOD29" s="8"/>
      <c r="BOE29" s="8"/>
      <c r="BOF29" s="8"/>
      <c r="BOG29" s="8"/>
      <c r="BOH29" s="8"/>
      <c r="BOI29" s="8"/>
      <c r="BOJ29" s="8"/>
      <c r="BOK29" s="8"/>
      <c r="BOL29" s="8"/>
      <c r="BOM29" s="8"/>
      <c r="BON29" s="8"/>
      <c r="BOO29" s="8"/>
      <c r="BOP29" s="8"/>
      <c r="BOQ29" s="8"/>
      <c r="BOR29" s="8"/>
      <c r="BOS29" s="8"/>
      <c r="BOT29" s="8"/>
      <c r="BOU29" s="8"/>
      <c r="BOV29" s="8"/>
      <c r="BOW29" s="8"/>
      <c r="BOX29" s="8"/>
      <c r="BOY29" s="8"/>
      <c r="BOZ29" s="8"/>
      <c r="BPA29" s="8"/>
      <c r="BPB29" s="8"/>
      <c r="BPC29" s="8"/>
      <c r="BPD29" s="8"/>
      <c r="BPE29" s="8"/>
      <c r="BPF29" s="8"/>
      <c r="BPG29" s="8"/>
      <c r="BPH29" s="8"/>
      <c r="BPI29" s="8"/>
      <c r="BPJ29" s="8"/>
      <c r="BPK29" s="8"/>
      <c r="BPL29" s="8"/>
      <c r="BPM29" s="8"/>
      <c r="BPN29" s="8"/>
      <c r="BPO29" s="8"/>
      <c r="BPP29" s="8"/>
      <c r="BPQ29" s="8"/>
      <c r="BPR29" s="8"/>
      <c r="BPS29" s="8"/>
      <c r="BPT29" s="8"/>
      <c r="BPU29" s="8"/>
      <c r="BPV29" s="8"/>
      <c r="BPW29" s="8"/>
      <c r="BPX29" s="8"/>
      <c r="BPY29" s="8"/>
      <c r="BPZ29" s="8"/>
      <c r="BQA29" s="8"/>
      <c r="BQB29" s="8"/>
      <c r="BQC29" s="8"/>
      <c r="BQD29" s="8"/>
      <c r="BQE29" s="8"/>
      <c r="BQF29" s="8"/>
      <c r="BQG29" s="8"/>
      <c r="BQH29" s="8"/>
      <c r="BQI29" s="8"/>
      <c r="BQJ29" s="8"/>
      <c r="BQK29" s="8"/>
      <c r="BQL29" s="8"/>
      <c r="BQM29" s="8"/>
      <c r="BQN29" s="8"/>
      <c r="BQO29" s="8"/>
      <c r="BQP29" s="8"/>
      <c r="BQQ29" s="8"/>
      <c r="BQR29" s="8"/>
      <c r="BQS29" s="8"/>
      <c r="BQT29" s="8"/>
      <c r="BQU29" s="8"/>
      <c r="BQV29" s="8"/>
      <c r="BQW29" s="8"/>
      <c r="BQX29" s="8"/>
      <c r="BQY29" s="8"/>
      <c r="BQZ29" s="8"/>
      <c r="BRA29" s="8"/>
      <c r="BRB29" s="8"/>
      <c r="BRC29" s="8"/>
      <c r="BRD29" s="8"/>
      <c r="BRE29" s="8"/>
      <c r="BRF29" s="8"/>
      <c r="BRG29" s="8"/>
      <c r="BRH29" s="8"/>
      <c r="BRI29" s="8"/>
      <c r="BRJ29" s="8"/>
      <c r="BRK29" s="8"/>
      <c r="BRL29" s="8"/>
      <c r="BRM29" s="8"/>
      <c r="BRN29" s="8"/>
      <c r="BRO29" s="8"/>
      <c r="BRP29" s="8"/>
      <c r="BRQ29" s="8"/>
      <c r="BRR29" s="8"/>
      <c r="BRS29" s="8"/>
      <c r="BRT29" s="8"/>
      <c r="BRU29" s="8"/>
      <c r="BRV29" s="8"/>
      <c r="BRW29" s="8"/>
      <c r="BRX29" s="8"/>
      <c r="BRY29" s="8"/>
      <c r="BRZ29" s="8"/>
      <c r="BSA29" s="8"/>
      <c r="BSB29" s="8"/>
      <c r="BSC29" s="8"/>
      <c r="BSD29" s="8"/>
      <c r="BSE29" s="8"/>
      <c r="BSF29" s="8"/>
      <c r="BSG29" s="8"/>
      <c r="BSH29" s="8"/>
      <c r="BSI29" s="8"/>
      <c r="BSJ29" s="8"/>
      <c r="BSK29" s="8"/>
      <c r="BSL29" s="8"/>
      <c r="BSM29" s="8"/>
      <c r="BSN29" s="8"/>
      <c r="BSO29" s="8"/>
      <c r="BSP29" s="8"/>
      <c r="BSQ29" s="8"/>
      <c r="BSR29" s="8"/>
      <c r="BSS29" s="8"/>
      <c r="BST29" s="8"/>
      <c r="BSU29" s="8"/>
      <c r="BSV29" s="8"/>
      <c r="BSW29" s="8"/>
      <c r="BSX29" s="8"/>
      <c r="BSY29" s="8"/>
      <c r="BSZ29" s="8"/>
      <c r="BTA29" s="8"/>
      <c r="BTB29" s="8"/>
      <c r="BTC29" s="8"/>
      <c r="BTD29" s="8"/>
      <c r="BTE29" s="8"/>
      <c r="BTF29" s="8"/>
      <c r="BTG29" s="8"/>
      <c r="BTH29" s="8"/>
      <c r="BTI29" s="8"/>
      <c r="BTJ29" s="8"/>
      <c r="BTK29" s="8"/>
      <c r="BTL29" s="8"/>
      <c r="BTM29" s="8"/>
      <c r="BTN29" s="8"/>
      <c r="BTO29" s="8"/>
      <c r="BTP29" s="8"/>
      <c r="BTQ29" s="8"/>
      <c r="BTR29" s="8"/>
      <c r="BTS29" s="8"/>
      <c r="BTT29" s="8"/>
      <c r="BTU29" s="8"/>
      <c r="BTV29" s="8"/>
      <c r="BTW29" s="8"/>
      <c r="BTX29" s="8"/>
      <c r="BTY29" s="8"/>
      <c r="BTZ29" s="8"/>
      <c r="BUA29" s="8"/>
      <c r="BUB29" s="8"/>
      <c r="BUC29" s="8"/>
      <c r="BUD29" s="8"/>
      <c r="BUE29" s="8"/>
      <c r="BUF29" s="8"/>
      <c r="BUG29" s="8"/>
      <c r="BUH29" s="8"/>
      <c r="BUI29" s="8"/>
      <c r="BUJ29" s="8"/>
      <c r="BUK29" s="8"/>
      <c r="BUL29" s="8"/>
      <c r="BUM29" s="8"/>
      <c r="BUN29" s="8"/>
      <c r="BUO29" s="8"/>
      <c r="BUP29" s="8"/>
      <c r="BUQ29" s="8"/>
      <c r="BUR29" s="8"/>
      <c r="BUS29" s="8"/>
      <c r="BUT29" s="8"/>
      <c r="BUU29" s="8"/>
      <c r="BUV29" s="8"/>
      <c r="BUW29" s="8"/>
      <c r="BUX29" s="8"/>
      <c r="BUY29" s="8"/>
      <c r="BUZ29" s="8"/>
      <c r="BVA29" s="8"/>
      <c r="BVB29" s="8"/>
      <c r="BVC29" s="8"/>
      <c r="BVD29" s="8"/>
      <c r="BVE29" s="8"/>
      <c r="BVF29" s="8"/>
      <c r="BVG29" s="8"/>
      <c r="BVH29" s="8"/>
      <c r="BVI29" s="8"/>
      <c r="BVJ29" s="8"/>
      <c r="BVK29" s="8"/>
      <c r="BVL29" s="8"/>
      <c r="BVM29" s="8"/>
      <c r="BVN29" s="8"/>
      <c r="BVO29" s="8"/>
      <c r="BVP29" s="8"/>
      <c r="BVQ29" s="8"/>
      <c r="BVR29" s="8"/>
      <c r="BVS29" s="8"/>
      <c r="BVT29" s="8"/>
      <c r="BVU29" s="8"/>
      <c r="BVV29" s="8"/>
      <c r="BVW29" s="8"/>
      <c r="BVX29" s="8"/>
      <c r="BVY29" s="8"/>
      <c r="BVZ29" s="8"/>
      <c r="BWA29" s="8"/>
      <c r="BWB29" s="8"/>
      <c r="BWC29" s="8"/>
      <c r="BWD29" s="8"/>
      <c r="BWE29" s="8"/>
      <c r="BWF29" s="8"/>
      <c r="BWG29" s="8"/>
      <c r="BWH29" s="8"/>
      <c r="BWI29" s="8"/>
      <c r="BWJ29" s="8"/>
      <c r="BWK29" s="8"/>
      <c r="BWL29" s="8"/>
      <c r="BWM29" s="8"/>
      <c r="BWN29" s="8"/>
      <c r="BWO29" s="8"/>
      <c r="BWP29" s="8"/>
      <c r="BWQ29" s="8"/>
      <c r="BWR29" s="8"/>
      <c r="BWS29" s="8"/>
      <c r="BWT29" s="8"/>
      <c r="BWU29" s="8"/>
      <c r="BWV29" s="8"/>
      <c r="BWW29" s="8"/>
      <c r="BWX29" s="8"/>
      <c r="BWY29" s="8"/>
      <c r="BWZ29" s="8"/>
      <c r="BXA29" s="8"/>
      <c r="BXB29" s="8"/>
      <c r="BXC29" s="8"/>
      <c r="BXD29" s="8"/>
      <c r="BXE29" s="8"/>
      <c r="BXF29" s="8"/>
      <c r="BXG29" s="8"/>
      <c r="BXH29" s="8"/>
      <c r="BXI29" s="8"/>
      <c r="BXJ29" s="8"/>
      <c r="BXK29" s="8"/>
      <c r="BXL29" s="8"/>
      <c r="BXM29" s="8"/>
      <c r="BXN29" s="8"/>
      <c r="BXO29" s="8"/>
      <c r="BXP29" s="8"/>
      <c r="BXQ29" s="8"/>
      <c r="BXR29" s="8"/>
      <c r="BXS29" s="8"/>
      <c r="BXT29" s="8"/>
      <c r="BXU29" s="8"/>
      <c r="BXV29" s="8"/>
      <c r="BXW29" s="8"/>
      <c r="BXX29" s="8"/>
      <c r="BXY29" s="8"/>
      <c r="BXZ29" s="8"/>
      <c r="BYA29" s="8"/>
      <c r="BYB29" s="8"/>
      <c r="BYC29" s="8"/>
      <c r="BYD29" s="8"/>
      <c r="BYE29" s="8"/>
      <c r="BYF29" s="8"/>
      <c r="BYG29" s="8"/>
      <c r="BYH29" s="8"/>
      <c r="BYI29" s="8"/>
      <c r="BYJ29" s="8"/>
      <c r="BYK29" s="8"/>
      <c r="BYL29" s="8"/>
      <c r="BYM29" s="8"/>
      <c r="BYN29" s="8"/>
      <c r="BYO29" s="8"/>
      <c r="BYP29" s="8"/>
      <c r="BYQ29" s="8"/>
      <c r="BYR29" s="8"/>
      <c r="BYS29" s="8"/>
      <c r="BYT29" s="8"/>
      <c r="BYU29" s="8"/>
      <c r="BYV29" s="8"/>
      <c r="BYW29" s="8"/>
      <c r="BYX29" s="8"/>
      <c r="BYY29" s="8"/>
      <c r="BYZ29" s="8"/>
      <c r="BZA29" s="8"/>
      <c r="BZB29" s="8"/>
      <c r="BZC29" s="8"/>
      <c r="BZD29" s="8"/>
      <c r="BZE29" s="8"/>
      <c r="BZF29" s="8"/>
      <c r="BZG29" s="8"/>
      <c r="BZH29" s="8"/>
      <c r="BZI29" s="8"/>
      <c r="BZJ29" s="8"/>
      <c r="BZK29" s="8"/>
      <c r="BZL29" s="8"/>
      <c r="BZM29" s="8"/>
      <c r="BZN29" s="8"/>
      <c r="BZO29" s="8"/>
      <c r="BZP29" s="8"/>
      <c r="BZQ29" s="8"/>
      <c r="BZR29" s="8"/>
      <c r="BZS29" s="8"/>
      <c r="BZT29" s="8"/>
      <c r="BZU29" s="8"/>
      <c r="BZV29" s="8"/>
      <c r="BZW29" s="8"/>
      <c r="BZX29" s="8"/>
      <c r="BZY29" s="8"/>
      <c r="BZZ29" s="8"/>
      <c r="CAA29" s="8"/>
      <c r="CAB29" s="8"/>
      <c r="CAC29" s="8"/>
      <c r="CAD29" s="8"/>
      <c r="CAE29" s="8"/>
      <c r="CAF29" s="8"/>
      <c r="CAG29" s="8"/>
      <c r="CAH29" s="8"/>
      <c r="CAI29" s="8"/>
      <c r="CAJ29" s="8"/>
      <c r="CAK29" s="8"/>
      <c r="CAL29" s="8"/>
      <c r="CAM29" s="8"/>
      <c r="CAN29" s="8"/>
      <c r="CAO29" s="8"/>
      <c r="CAP29" s="8"/>
      <c r="CAQ29" s="8"/>
      <c r="CAR29" s="8"/>
      <c r="CAS29" s="8"/>
      <c r="CAT29" s="8"/>
      <c r="CAU29" s="8"/>
      <c r="CAV29" s="8"/>
      <c r="CAW29" s="8"/>
      <c r="CAX29" s="8"/>
      <c r="CAY29" s="8"/>
      <c r="CAZ29" s="8"/>
      <c r="CBA29" s="8"/>
      <c r="CBB29" s="8"/>
      <c r="CBC29" s="8"/>
      <c r="CBD29" s="8"/>
      <c r="CBE29" s="8"/>
      <c r="CBF29" s="8"/>
      <c r="CBG29" s="8"/>
      <c r="CBH29" s="8"/>
      <c r="CBI29" s="8"/>
      <c r="CBJ29" s="8"/>
      <c r="CBK29" s="8"/>
      <c r="CBL29" s="8"/>
      <c r="CBM29" s="8"/>
      <c r="CBN29" s="8"/>
      <c r="CBO29" s="8"/>
      <c r="CBP29" s="8"/>
      <c r="CBQ29" s="8"/>
      <c r="CBR29" s="8"/>
      <c r="CBS29" s="8"/>
      <c r="CBT29" s="8"/>
      <c r="CBU29" s="8"/>
      <c r="CBV29" s="8"/>
      <c r="CBW29" s="8"/>
      <c r="CBX29" s="8"/>
      <c r="CBY29" s="8"/>
      <c r="CBZ29" s="8"/>
      <c r="CCA29" s="8"/>
      <c r="CCB29" s="8"/>
      <c r="CCC29" s="8"/>
      <c r="CCD29" s="8"/>
      <c r="CCE29" s="8"/>
      <c r="CCF29" s="8"/>
      <c r="CCG29" s="8"/>
      <c r="CCH29" s="8"/>
      <c r="CCI29" s="8"/>
      <c r="CCJ29" s="8"/>
      <c r="CCK29" s="8"/>
      <c r="CCL29" s="8"/>
      <c r="CCM29" s="8"/>
      <c r="CCN29" s="8"/>
      <c r="CCO29" s="8"/>
      <c r="CCP29" s="8"/>
      <c r="CCQ29" s="8"/>
      <c r="CCR29" s="8"/>
      <c r="CCS29" s="8"/>
      <c r="CCT29" s="8"/>
      <c r="CCU29" s="8"/>
      <c r="CCV29" s="8"/>
      <c r="CCW29" s="8"/>
      <c r="CCX29" s="8"/>
      <c r="CCY29" s="8"/>
      <c r="CCZ29" s="8"/>
      <c r="CDA29" s="8"/>
      <c r="CDB29" s="8"/>
      <c r="CDC29" s="8"/>
      <c r="CDD29" s="8"/>
      <c r="CDE29" s="8"/>
      <c r="CDF29" s="8"/>
      <c r="CDG29" s="8"/>
      <c r="CDH29" s="8"/>
      <c r="CDI29" s="8"/>
      <c r="CDJ29" s="8"/>
      <c r="CDK29" s="8"/>
      <c r="CDL29" s="8"/>
      <c r="CDM29" s="8"/>
      <c r="CDN29" s="8"/>
      <c r="CDO29" s="8"/>
      <c r="CDP29" s="8"/>
      <c r="CDQ29" s="8"/>
      <c r="CDR29" s="8"/>
      <c r="CDS29" s="8"/>
      <c r="CDT29" s="8"/>
      <c r="CDU29" s="8"/>
      <c r="CDV29" s="8"/>
      <c r="CDW29" s="8"/>
      <c r="CDX29" s="8"/>
      <c r="CDY29" s="8"/>
      <c r="CDZ29" s="8"/>
      <c r="CEA29" s="8"/>
      <c r="CEB29" s="8"/>
      <c r="CEC29" s="8"/>
      <c r="CED29" s="8"/>
      <c r="CEE29" s="8"/>
      <c r="CEF29" s="8"/>
      <c r="CEG29" s="8"/>
      <c r="CEH29" s="8"/>
      <c r="CEI29" s="8"/>
      <c r="CEJ29" s="8"/>
      <c r="CEK29" s="8"/>
      <c r="CEL29" s="8"/>
      <c r="CEM29" s="8"/>
      <c r="CEN29" s="8"/>
      <c r="CEO29" s="8"/>
      <c r="CEP29" s="8"/>
      <c r="CEQ29" s="8"/>
      <c r="CER29" s="8"/>
      <c r="CES29" s="8"/>
      <c r="CET29" s="8"/>
      <c r="CEU29" s="8"/>
      <c r="CEV29" s="8"/>
      <c r="CEW29" s="8"/>
      <c r="CEX29" s="8"/>
      <c r="CEY29" s="8"/>
      <c r="CEZ29" s="8"/>
      <c r="CFA29" s="8"/>
      <c r="CFB29" s="8"/>
      <c r="CFC29" s="8"/>
      <c r="CFD29" s="8"/>
      <c r="CFE29" s="8"/>
      <c r="CFF29" s="8"/>
      <c r="CFG29" s="8"/>
      <c r="CFH29" s="8"/>
      <c r="CFI29" s="8"/>
      <c r="CFJ29" s="8"/>
      <c r="CFK29" s="8"/>
      <c r="CFL29" s="8"/>
      <c r="CFM29" s="8"/>
      <c r="CFN29" s="8"/>
      <c r="CFO29" s="8"/>
      <c r="CFP29" s="8"/>
      <c r="CFQ29" s="8"/>
      <c r="CFR29" s="8"/>
      <c r="CFS29" s="8"/>
      <c r="CFT29" s="8"/>
      <c r="CFU29" s="8"/>
      <c r="CFV29" s="8"/>
      <c r="CFW29" s="8"/>
      <c r="CFX29" s="8"/>
      <c r="CFY29" s="8"/>
      <c r="CFZ29" s="8"/>
      <c r="CGA29" s="8"/>
      <c r="CGB29" s="8"/>
      <c r="CGC29" s="8"/>
      <c r="CGD29" s="8"/>
      <c r="CGE29" s="8"/>
      <c r="CGF29" s="8"/>
      <c r="CGG29" s="8"/>
      <c r="CGH29" s="8"/>
      <c r="CGI29" s="8"/>
      <c r="CGJ29" s="8"/>
      <c r="CGK29" s="8"/>
      <c r="CGL29" s="8"/>
      <c r="CGM29" s="8"/>
      <c r="CGN29" s="8"/>
      <c r="CGO29" s="8"/>
      <c r="CGP29" s="8"/>
      <c r="CGQ29" s="8"/>
      <c r="CGR29" s="8"/>
      <c r="CGS29" s="8"/>
      <c r="CGT29" s="8"/>
      <c r="CGU29" s="8"/>
      <c r="CGV29" s="8"/>
      <c r="CGW29" s="8"/>
      <c r="CGX29" s="8"/>
      <c r="CGY29" s="8"/>
      <c r="CGZ29" s="8"/>
      <c r="CHA29" s="8"/>
      <c r="CHB29" s="8"/>
      <c r="CHC29" s="8"/>
      <c r="CHD29" s="8"/>
      <c r="CHE29" s="8"/>
      <c r="CHF29" s="8"/>
      <c r="CHG29" s="8"/>
      <c r="CHH29" s="8"/>
      <c r="CHI29" s="8"/>
      <c r="CHJ29" s="8"/>
      <c r="CHK29" s="8"/>
      <c r="CHL29" s="8"/>
      <c r="CHM29" s="8"/>
      <c r="CHN29" s="8"/>
      <c r="CHO29" s="8"/>
      <c r="CHP29" s="8"/>
      <c r="CHQ29" s="8"/>
      <c r="CHR29" s="8"/>
      <c r="CHS29" s="8"/>
      <c r="CHT29" s="8"/>
      <c r="CHU29" s="8"/>
      <c r="CHV29" s="8"/>
      <c r="CHW29" s="8"/>
      <c r="CHX29" s="8"/>
      <c r="CHY29" s="8"/>
      <c r="CHZ29" s="8"/>
      <c r="CIA29" s="8"/>
      <c r="CIB29" s="8"/>
      <c r="CIC29" s="8"/>
      <c r="CID29" s="8"/>
      <c r="CIE29" s="8"/>
      <c r="CIF29" s="8"/>
      <c r="CIG29" s="8"/>
      <c r="CIH29" s="8"/>
      <c r="CII29" s="8"/>
      <c r="CIJ29" s="8"/>
      <c r="CIK29" s="8"/>
      <c r="CIL29" s="8"/>
      <c r="CIM29" s="8"/>
      <c r="CIN29" s="8"/>
      <c r="CIO29" s="8"/>
      <c r="CIP29" s="8"/>
      <c r="CIQ29" s="8"/>
      <c r="CIR29" s="8"/>
      <c r="CIS29" s="8"/>
      <c r="CIT29" s="8"/>
      <c r="CIU29" s="8"/>
      <c r="CIV29" s="8"/>
      <c r="CIW29" s="8"/>
      <c r="CIX29" s="8"/>
      <c r="CIY29" s="8"/>
      <c r="CIZ29" s="8"/>
      <c r="CJA29" s="8"/>
      <c r="CJB29" s="8"/>
      <c r="CJC29" s="8"/>
      <c r="CJD29" s="8"/>
      <c r="CJE29" s="8"/>
      <c r="CJF29" s="8"/>
      <c r="CJG29" s="8"/>
      <c r="CJH29" s="8"/>
      <c r="CJI29" s="8"/>
      <c r="CJJ29" s="8"/>
      <c r="CJK29" s="8"/>
      <c r="CJL29" s="8"/>
      <c r="CJM29" s="8"/>
      <c r="CJN29" s="8"/>
      <c r="CJO29" s="8"/>
      <c r="CJP29" s="8"/>
      <c r="CJQ29" s="8"/>
      <c r="CJR29" s="8"/>
      <c r="CJS29" s="8"/>
      <c r="CJT29" s="8"/>
      <c r="CJU29" s="8"/>
      <c r="CJV29" s="8"/>
      <c r="CJW29" s="8"/>
      <c r="CJX29" s="8"/>
      <c r="CJY29" s="8"/>
      <c r="CJZ29" s="8"/>
      <c r="CKA29" s="8"/>
      <c r="CKB29" s="8"/>
      <c r="CKC29" s="8"/>
      <c r="CKD29" s="8"/>
      <c r="CKE29" s="8"/>
      <c r="CKF29" s="8"/>
      <c r="CKG29" s="8"/>
      <c r="CKH29" s="8"/>
      <c r="CKI29" s="8"/>
      <c r="CKJ29" s="8"/>
      <c r="CKK29" s="8"/>
      <c r="CKL29" s="8"/>
      <c r="CKM29" s="8"/>
      <c r="CKN29" s="8"/>
      <c r="CKO29" s="8"/>
      <c r="CKP29" s="8"/>
      <c r="CKQ29" s="8"/>
      <c r="CKR29" s="8"/>
      <c r="CKS29" s="8"/>
      <c r="CKT29" s="8"/>
      <c r="CKU29" s="8"/>
      <c r="CKV29" s="8"/>
      <c r="CKW29" s="8"/>
      <c r="CKX29" s="8"/>
      <c r="CKY29" s="8"/>
      <c r="CKZ29" s="8"/>
      <c r="CLA29" s="8"/>
      <c r="CLB29" s="8"/>
      <c r="CLC29" s="8"/>
      <c r="CLD29" s="8"/>
      <c r="CLE29" s="8"/>
      <c r="CLF29" s="8"/>
      <c r="CLG29" s="8"/>
      <c r="CLH29" s="8"/>
      <c r="CLI29" s="8"/>
      <c r="CLJ29" s="8"/>
      <c r="CLK29" s="8"/>
      <c r="CLL29" s="8"/>
      <c r="CLM29" s="8"/>
      <c r="CLN29" s="8"/>
      <c r="CLO29" s="8"/>
      <c r="CLP29" s="8"/>
      <c r="CLQ29" s="8"/>
      <c r="CLR29" s="8"/>
      <c r="CLS29" s="8"/>
      <c r="CLT29" s="8"/>
      <c r="CLU29" s="8"/>
      <c r="CLV29" s="8"/>
      <c r="CLW29" s="8"/>
      <c r="CLX29" s="8"/>
      <c r="CLY29" s="8"/>
      <c r="CLZ29" s="8"/>
      <c r="CMA29" s="8"/>
      <c r="CMB29" s="8"/>
      <c r="CMC29" s="8"/>
      <c r="CMD29" s="8"/>
      <c r="CME29" s="8"/>
      <c r="CMF29" s="8"/>
      <c r="CMG29" s="8"/>
      <c r="CMH29" s="8"/>
      <c r="CMI29" s="8"/>
      <c r="CMJ29" s="8"/>
      <c r="CMK29" s="8"/>
      <c r="CML29" s="8"/>
      <c r="CMM29" s="8"/>
      <c r="CMN29" s="8"/>
      <c r="CMO29" s="8"/>
      <c r="CMP29" s="8"/>
      <c r="CMQ29" s="8"/>
      <c r="CMR29" s="8"/>
      <c r="CMS29" s="8"/>
      <c r="CMT29" s="8"/>
      <c r="CMU29" s="8"/>
      <c r="CMV29" s="8"/>
      <c r="CMW29" s="8"/>
      <c r="CMX29" s="8"/>
      <c r="CMY29" s="8"/>
      <c r="CMZ29" s="8"/>
      <c r="CNA29" s="8"/>
      <c r="CNB29" s="8"/>
      <c r="CNC29" s="8"/>
      <c r="CND29" s="8"/>
      <c r="CNE29" s="8"/>
      <c r="CNF29" s="8"/>
      <c r="CNG29" s="8"/>
      <c r="CNH29" s="8"/>
      <c r="CNI29" s="8"/>
      <c r="CNJ29" s="8"/>
      <c r="CNK29" s="8"/>
      <c r="CNL29" s="8"/>
      <c r="CNM29" s="8"/>
      <c r="CNN29" s="8"/>
      <c r="CNO29" s="8"/>
      <c r="CNP29" s="8"/>
      <c r="CNQ29" s="8"/>
      <c r="CNR29" s="8"/>
      <c r="CNS29" s="8"/>
      <c r="CNT29" s="8"/>
      <c r="CNU29" s="8"/>
      <c r="CNV29" s="8"/>
      <c r="CNW29" s="8"/>
      <c r="CNX29" s="8"/>
      <c r="CNY29" s="8"/>
      <c r="CNZ29" s="8"/>
      <c r="COA29" s="8"/>
      <c r="COB29" s="8"/>
      <c r="COC29" s="8"/>
      <c r="COD29" s="8"/>
      <c r="COE29" s="8"/>
      <c r="COF29" s="8"/>
      <c r="COG29" s="8"/>
      <c r="COH29" s="8"/>
      <c r="COI29" s="8"/>
      <c r="COJ29" s="8"/>
      <c r="COK29" s="8"/>
      <c r="COL29" s="8"/>
      <c r="COM29" s="8"/>
      <c r="CON29" s="8"/>
      <c r="COO29" s="8"/>
      <c r="COP29" s="8"/>
      <c r="COQ29" s="8"/>
      <c r="COR29" s="8"/>
      <c r="COS29" s="8"/>
      <c r="COT29" s="8"/>
      <c r="COU29" s="8"/>
      <c r="COV29" s="8"/>
      <c r="COW29" s="8"/>
      <c r="COX29" s="8"/>
      <c r="COY29" s="8"/>
      <c r="COZ29" s="8"/>
      <c r="CPA29" s="8"/>
      <c r="CPB29" s="8"/>
      <c r="CPC29" s="8"/>
      <c r="CPD29" s="8"/>
      <c r="CPE29" s="8"/>
      <c r="CPF29" s="8"/>
      <c r="CPG29" s="8"/>
      <c r="CPH29" s="8"/>
      <c r="CPI29" s="8"/>
      <c r="CPJ29" s="8"/>
      <c r="CPK29" s="8"/>
      <c r="CPL29" s="8"/>
      <c r="CPM29" s="8"/>
      <c r="CPN29" s="8"/>
      <c r="CPO29" s="8"/>
      <c r="CPP29" s="8"/>
      <c r="CPQ29" s="8"/>
      <c r="CPR29" s="8"/>
      <c r="CPS29" s="8"/>
      <c r="CPT29" s="8"/>
      <c r="CPU29" s="8"/>
      <c r="CPV29" s="8"/>
      <c r="CPW29" s="8"/>
      <c r="CPX29" s="8"/>
      <c r="CPY29" s="8"/>
      <c r="CPZ29" s="8"/>
      <c r="CQA29" s="8"/>
      <c r="CQB29" s="8"/>
      <c r="CQC29" s="8"/>
      <c r="CQD29" s="8"/>
      <c r="CQE29" s="8"/>
      <c r="CQF29" s="8"/>
      <c r="CQG29" s="8"/>
      <c r="CQH29" s="8"/>
      <c r="CQI29" s="8"/>
      <c r="CQJ29" s="8"/>
      <c r="CQK29" s="8"/>
      <c r="CQL29" s="8"/>
      <c r="CQM29" s="8"/>
      <c r="CQN29" s="8"/>
      <c r="CQO29" s="8"/>
      <c r="CQP29" s="8"/>
      <c r="CQQ29" s="8"/>
      <c r="CQR29" s="8"/>
      <c r="CQS29" s="8"/>
      <c r="CQT29" s="8"/>
      <c r="CQU29" s="8"/>
      <c r="CQV29" s="8"/>
      <c r="CQW29" s="8"/>
      <c r="CQX29" s="8"/>
      <c r="CQY29" s="8"/>
      <c r="CQZ29" s="8"/>
      <c r="CRA29" s="8"/>
      <c r="CRB29" s="8"/>
      <c r="CRC29" s="8"/>
      <c r="CRD29" s="8"/>
      <c r="CRE29" s="8"/>
      <c r="CRF29" s="8"/>
      <c r="CRG29" s="8"/>
      <c r="CRH29" s="8"/>
      <c r="CRI29" s="8"/>
      <c r="CRJ29" s="8"/>
      <c r="CRK29" s="8"/>
      <c r="CRL29" s="8"/>
      <c r="CRM29" s="8"/>
      <c r="CRN29" s="8"/>
      <c r="CRO29" s="8"/>
      <c r="CRP29" s="8"/>
      <c r="CRQ29" s="8"/>
      <c r="CRR29" s="8"/>
      <c r="CRS29" s="8"/>
      <c r="CRT29" s="8"/>
      <c r="CRU29" s="8"/>
      <c r="CRV29" s="8"/>
      <c r="CRW29" s="8"/>
      <c r="CRX29" s="8"/>
      <c r="CRY29" s="8"/>
      <c r="CRZ29" s="8"/>
      <c r="CSA29" s="8"/>
      <c r="CSB29" s="8"/>
      <c r="CSC29" s="8"/>
      <c r="CSD29" s="8"/>
      <c r="CSE29" s="8"/>
      <c r="CSF29" s="8"/>
      <c r="CSG29" s="8"/>
      <c r="CSH29" s="8"/>
      <c r="CSI29" s="8"/>
      <c r="CSJ29" s="8"/>
      <c r="CSK29" s="8"/>
      <c r="CSL29" s="8"/>
      <c r="CSM29" s="8"/>
      <c r="CSN29" s="8"/>
      <c r="CSO29" s="8"/>
      <c r="CSP29" s="8"/>
      <c r="CSQ29" s="8"/>
      <c r="CSR29" s="8"/>
      <c r="CSS29" s="8"/>
      <c r="CST29" s="8"/>
      <c r="CSU29" s="8"/>
      <c r="CSV29" s="8"/>
      <c r="CSW29" s="8"/>
      <c r="CSX29" s="8"/>
      <c r="CSY29" s="8"/>
      <c r="CSZ29" s="8"/>
      <c r="CTA29" s="8"/>
      <c r="CTB29" s="8"/>
      <c r="CTC29" s="8"/>
      <c r="CTD29" s="8"/>
      <c r="CTE29" s="8"/>
      <c r="CTF29" s="8"/>
      <c r="CTG29" s="8"/>
      <c r="CTH29" s="8"/>
      <c r="CTI29" s="8"/>
      <c r="CTJ29" s="8"/>
      <c r="CTK29" s="8"/>
      <c r="CTL29" s="8"/>
      <c r="CTM29" s="8"/>
      <c r="CTN29" s="8"/>
      <c r="CTO29" s="8"/>
      <c r="CTP29" s="8"/>
      <c r="CTQ29" s="8"/>
      <c r="CTR29" s="8"/>
      <c r="CTS29" s="8"/>
      <c r="CTT29" s="8"/>
      <c r="CTU29" s="8"/>
      <c r="CTV29" s="8"/>
      <c r="CTW29" s="8"/>
      <c r="CTX29" s="8"/>
      <c r="CTY29" s="8"/>
      <c r="CTZ29" s="8"/>
      <c r="CUA29" s="8"/>
      <c r="CUB29" s="8"/>
      <c r="CUC29" s="8"/>
      <c r="CUD29" s="8"/>
      <c r="CUE29" s="8"/>
      <c r="CUF29" s="8"/>
      <c r="CUG29" s="8"/>
      <c r="CUH29" s="8"/>
      <c r="CUI29" s="8"/>
      <c r="CUJ29" s="8"/>
      <c r="CUK29" s="8"/>
      <c r="CUL29" s="8"/>
      <c r="CUM29" s="8"/>
      <c r="CUN29" s="8"/>
      <c r="CUO29" s="8"/>
      <c r="CUP29" s="8"/>
      <c r="CUQ29" s="8"/>
      <c r="CUR29" s="8"/>
      <c r="CUS29" s="8"/>
      <c r="CUT29" s="8"/>
      <c r="CUU29" s="8"/>
      <c r="CUV29" s="8"/>
      <c r="CUW29" s="8"/>
      <c r="CUX29" s="8"/>
      <c r="CUY29" s="8"/>
      <c r="CUZ29" s="8"/>
      <c r="CVA29" s="8"/>
      <c r="CVB29" s="8"/>
      <c r="CVC29" s="8"/>
      <c r="CVD29" s="8"/>
      <c r="CVE29" s="8"/>
      <c r="CVF29" s="8"/>
      <c r="CVG29" s="8"/>
      <c r="CVH29" s="8"/>
      <c r="CVI29" s="8"/>
      <c r="CVJ29" s="8"/>
      <c r="CVK29" s="8"/>
      <c r="CVL29" s="8"/>
      <c r="CVM29" s="8"/>
      <c r="CVN29" s="8"/>
      <c r="CVO29" s="8"/>
      <c r="CVP29" s="8"/>
      <c r="CVQ29" s="8"/>
      <c r="CVR29" s="8"/>
      <c r="CVS29" s="8"/>
      <c r="CVT29" s="8"/>
      <c r="CVU29" s="8"/>
      <c r="CVV29" s="8"/>
      <c r="CVW29" s="8"/>
      <c r="CVX29" s="8"/>
      <c r="CVY29" s="8"/>
      <c r="CVZ29" s="8"/>
      <c r="CWA29" s="8"/>
      <c r="CWB29" s="8"/>
      <c r="CWC29" s="8"/>
      <c r="CWD29" s="8"/>
      <c r="CWE29" s="8"/>
      <c r="CWF29" s="8"/>
      <c r="CWG29" s="8"/>
      <c r="CWH29" s="8"/>
      <c r="CWI29" s="8"/>
      <c r="CWJ29" s="8"/>
      <c r="CWK29" s="8"/>
      <c r="CWL29" s="8"/>
      <c r="CWM29" s="8"/>
      <c r="CWN29" s="8"/>
      <c r="CWO29" s="8"/>
      <c r="CWP29" s="8"/>
      <c r="CWQ29" s="8"/>
      <c r="CWR29" s="8"/>
      <c r="CWS29" s="8"/>
      <c r="CWT29" s="8"/>
      <c r="CWU29" s="8"/>
      <c r="CWV29" s="8"/>
      <c r="CWW29" s="8"/>
      <c r="CWX29" s="8"/>
      <c r="CWY29" s="8"/>
      <c r="CWZ29" s="8"/>
      <c r="CXA29" s="8"/>
      <c r="CXB29" s="8"/>
      <c r="CXC29" s="8"/>
      <c r="CXD29" s="8"/>
      <c r="CXE29" s="8"/>
      <c r="CXF29" s="8"/>
      <c r="CXG29" s="8"/>
      <c r="CXH29" s="8"/>
      <c r="CXI29" s="8"/>
      <c r="CXJ29" s="8"/>
      <c r="CXK29" s="8"/>
      <c r="CXL29" s="8"/>
      <c r="CXM29" s="8"/>
      <c r="CXN29" s="8"/>
      <c r="CXO29" s="8"/>
      <c r="CXP29" s="8"/>
      <c r="CXQ29" s="8"/>
      <c r="CXR29" s="8"/>
      <c r="CXS29" s="8"/>
      <c r="CXT29" s="8"/>
      <c r="CXU29" s="8"/>
      <c r="CXV29" s="8"/>
      <c r="CXW29" s="8"/>
      <c r="CXX29" s="8"/>
      <c r="CXY29" s="8"/>
      <c r="CXZ29" s="8"/>
      <c r="CYA29" s="8"/>
      <c r="CYB29" s="8"/>
      <c r="CYC29" s="8"/>
      <c r="CYD29" s="8"/>
      <c r="CYE29" s="8"/>
      <c r="CYF29" s="8"/>
      <c r="CYG29" s="8"/>
      <c r="CYH29" s="8"/>
      <c r="CYI29" s="8"/>
      <c r="CYJ29" s="8"/>
      <c r="CYK29" s="8"/>
      <c r="CYL29" s="8"/>
      <c r="CYM29" s="8"/>
      <c r="CYN29" s="8"/>
      <c r="CYO29" s="8"/>
      <c r="CYP29" s="8"/>
      <c r="CYQ29" s="8"/>
      <c r="CYR29" s="8"/>
      <c r="CYS29" s="8"/>
      <c r="CYT29" s="8"/>
      <c r="CYU29" s="8"/>
      <c r="CYV29" s="8"/>
      <c r="CYW29" s="8"/>
      <c r="CYX29" s="8"/>
      <c r="CYY29" s="8"/>
      <c r="CYZ29" s="8"/>
      <c r="CZA29" s="8"/>
      <c r="CZB29" s="8"/>
      <c r="CZC29" s="8"/>
      <c r="CZD29" s="8"/>
      <c r="CZE29" s="8"/>
      <c r="CZF29" s="8"/>
      <c r="CZG29" s="8"/>
      <c r="CZH29" s="8"/>
      <c r="CZI29" s="8"/>
      <c r="CZJ29" s="8"/>
      <c r="CZK29" s="8"/>
      <c r="CZL29" s="8"/>
      <c r="CZM29" s="8"/>
      <c r="CZN29" s="8"/>
      <c r="CZO29" s="8"/>
      <c r="CZP29" s="8"/>
      <c r="CZQ29" s="8"/>
      <c r="CZR29" s="8"/>
      <c r="CZS29" s="8"/>
      <c r="CZT29" s="8"/>
      <c r="CZU29" s="8"/>
      <c r="CZV29" s="8"/>
      <c r="CZW29" s="8"/>
      <c r="CZX29" s="8"/>
      <c r="CZY29" s="8"/>
      <c r="CZZ29" s="8"/>
      <c r="DAA29" s="8"/>
      <c r="DAB29" s="8"/>
      <c r="DAC29" s="8"/>
      <c r="DAD29" s="8"/>
      <c r="DAE29" s="8"/>
      <c r="DAF29" s="8"/>
      <c r="DAG29" s="8"/>
      <c r="DAH29" s="8"/>
      <c r="DAI29" s="8"/>
      <c r="DAJ29" s="8"/>
      <c r="DAK29" s="8"/>
      <c r="DAL29" s="8"/>
      <c r="DAM29" s="8"/>
      <c r="DAN29" s="8"/>
      <c r="DAO29" s="8"/>
      <c r="DAP29" s="8"/>
      <c r="DAQ29" s="8"/>
      <c r="DAR29" s="8"/>
      <c r="DAS29" s="8"/>
      <c r="DAT29" s="8"/>
      <c r="DAU29" s="8"/>
      <c r="DAV29" s="8"/>
      <c r="DAW29" s="8"/>
      <c r="DAX29" s="8"/>
      <c r="DAY29" s="8"/>
      <c r="DAZ29" s="8"/>
      <c r="DBA29" s="8"/>
      <c r="DBB29" s="8"/>
      <c r="DBC29" s="8"/>
      <c r="DBD29" s="8"/>
      <c r="DBE29" s="8"/>
      <c r="DBF29" s="8"/>
      <c r="DBG29" s="8"/>
      <c r="DBH29" s="8"/>
      <c r="DBI29" s="8"/>
      <c r="DBJ29" s="8"/>
      <c r="DBK29" s="8"/>
      <c r="DBL29" s="8"/>
      <c r="DBM29" s="8"/>
      <c r="DBN29" s="8"/>
      <c r="DBO29" s="8"/>
      <c r="DBP29" s="8"/>
      <c r="DBQ29" s="8"/>
      <c r="DBR29" s="8"/>
      <c r="DBS29" s="8"/>
      <c r="DBT29" s="8"/>
      <c r="DBU29" s="8"/>
      <c r="DBV29" s="8"/>
      <c r="DBW29" s="8"/>
      <c r="DBX29" s="8"/>
      <c r="DBY29" s="8"/>
      <c r="DBZ29" s="8"/>
      <c r="DCA29" s="8"/>
      <c r="DCB29" s="8"/>
      <c r="DCC29" s="8"/>
      <c r="DCD29" s="8"/>
      <c r="DCE29" s="8"/>
      <c r="DCF29" s="8"/>
      <c r="DCG29" s="8"/>
      <c r="DCH29" s="8"/>
      <c r="DCI29" s="8"/>
      <c r="DCJ29" s="8"/>
      <c r="DCK29" s="8"/>
      <c r="DCL29" s="8"/>
      <c r="DCM29" s="8"/>
      <c r="DCN29" s="8"/>
      <c r="DCO29" s="8"/>
      <c r="DCP29" s="8"/>
      <c r="DCQ29" s="8"/>
      <c r="DCR29" s="8"/>
      <c r="DCS29" s="8"/>
      <c r="DCT29" s="8"/>
      <c r="DCU29" s="8"/>
      <c r="DCV29" s="8"/>
      <c r="DCW29" s="8"/>
      <c r="DCX29" s="8"/>
      <c r="DCY29" s="8"/>
      <c r="DCZ29" s="8"/>
      <c r="DDA29" s="8"/>
      <c r="DDB29" s="8"/>
      <c r="DDC29" s="8"/>
      <c r="DDD29" s="8"/>
      <c r="DDE29" s="8"/>
      <c r="DDF29" s="8"/>
      <c r="DDG29" s="8"/>
      <c r="DDH29" s="8"/>
      <c r="DDI29" s="8"/>
      <c r="DDJ29" s="8"/>
      <c r="DDK29" s="8"/>
      <c r="DDL29" s="8"/>
      <c r="DDM29" s="8"/>
      <c r="DDN29" s="8"/>
      <c r="DDO29" s="8"/>
      <c r="DDP29" s="8"/>
      <c r="DDQ29" s="8"/>
      <c r="DDR29" s="8"/>
      <c r="DDS29" s="8"/>
      <c r="DDT29" s="8"/>
      <c r="DDU29" s="8"/>
      <c r="DDV29" s="8"/>
      <c r="DDW29" s="8"/>
      <c r="DDX29" s="8"/>
      <c r="DDY29" s="8"/>
      <c r="DDZ29" s="8"/>
      <c r="DEA29" s="8"/>
      <c r="DEB29" s="8"/>
      <c r="DEC29" s="8"/>
      <c r="DED29" s="8"/>
      <c r="DEE29" s="8"/>
      <c r="DEF29" s="8"/>
      <c r="DEG29" s="8"/>
      <c r="DEH29" s="8"/>
      <c r="DEI29" s="8"/>
      <c r="DEJ29" s="8"/>
      <c r="DEK29" s="8"/>
      <c r="DEL29" s="8"/>
      <c r="DEM29" s="8"/>
      <c r="DEN29" s="8"/>
      <c r="DEO29" s="8"/>
      <c r="DEP29" s="8"/>
      <c r="DEQ29" s="8"/>
      <c r="DER29" s="8"/>
      <c r="DES29" s="8"/>
      <c r="DET29" s="8"/>
      <c r="DEU29" s="8"/>
      <c r="DEV29" s="8"/>
      <c r="DEW29" s="8"/>
      <c r="DEX29" s="8"/>
      <c r="DEY29" s="8"/>
      <c r="DEZ29" s="8"/>
      <c r="DFA29" s="8"/>
      <c r="DFB29" s="8"/>
      <c r="DFC29" s="8"/>
      <c r="DFD29" s="8"/>
      <c r="DFE29" s="8"/>
      <c r="DFF29" s="8"/>
      <c r="DFG29" s="8"/>
      <c r="DFH29" s="8"/>
      <c r="DFI29" s="8"/>
      <c r="DFJ29" s="8"/>
      <c r="DFK29" s="8"/>
      <c r="DFL29" s="8"/>
      <c r="DFM29" s="8"/>
      <c r="DFN29" s="8"/>
      <c r="DFO29" s="8"/>
      <c r="DFP29" s="8"/>
      <c r="DFQ29" s="8"/>
      <c r="DFR29" s="8"/>
      <c r="DFS29" s="8"/>
      <c r="DFT29" s="8"/>
      <c r="DFU29" s="8"/>
      <c r="DFV29" s="8"/>
      <c r="DFW29" s="8"/>
      <c r="DFX29" s="8"/>
      <c r="DFY29" s="8"/>
      <c r="DFZ29" s="8"/>
      <c r="DGA29" s="8"/>
      <c r="DGB29" s="8"/>
      <c r="DGC29" s="8"/>
      <c r="DGD29" s="8"/>
      <c r="DGE29" s="8"/>
      <c r="DGF29" s="8"/>
      <c r="DGG29" s="8"/>
      <c r="DGH29" s="8"/>
      <c r="DGI29" s="8"/>
      <c r="DGJ29" s="8"/>
      <c r="DGK29" s="8"/>
      <c r="DGL29" s="8"/>
      <c r="DGM29" s="8"/>
      <c r="DGN29" s="8"/>
      <c r="DGO29" s="8"/>
      <c r="DGP29" s="8"/>
      <c r="DGQ29" s="8"/>
      <c r="DGR29" s="8"/>
      <c r="DGS29" s="8"/>
      <c r="DGT29" s="8"/>
      <c r="DGU29" s="8"/>
      <c r="DGV29" s="8"/>
      <c r="DGW29" s="8"/>
      <c r="DGX29" s="8"/>
      <c r="DGY29" s="8"/>
      <c r="DGZ29" s="8"/>
      <c r="DHA29" s="8"/>
      <c r="DHB29" s="8"/>
      <c r="DHC29" s="8"/>
      <c r="DHD29" s="8"/>
      <c r="DHE29" s="8"/>
      <c r="DHF29" s="8"/>
      <c r="DHG29" s="8"/>
      <c r="DHH29" s="8"/>
      <c r="DHI29" s="8"/>
      <c r="DHJ29" s="8"/>
      <c r="DHK29" s="8"/>
      <c r="DHL29" s="8"/>
      <c r="DHM29" s="8"/>
      <c r="DHN29" s="8"/>
      <c r="DHO29" s="8"/>
      <c r="DHP29" s="8"/>
      <c r="DHQ29" s="8"/>
      <c r="DHR29" s="8"/>
      <c r="DHS29" s="8"/>
      <c r="DHT29" s="8"/>
      <c r="DHU29" s="8"/>
      <c r="DHV29" s="8"/>
      <c r="DHW29" s="8"/>
      <c r="DHX29" s="8"/>
      <c r="DHY29" s="8"/>
      <c r="DHZ29" s="8"/>
      <c r="DIA29" s="8"/>
      <c r="DIB29" s="8"/>
      <c r="DIC29" s="8"/>
      <c r="DID29" s="8"/>
      <c r="DIE29" s="8"/>
      <c r="DIF29" s="8"/>
      <c r="DIG29" s="8"/>
      <c r="DIH29" s="8"/>
      <c r="DII29" s="8"/>
      <c r="DIJ29" s="8"/>
      <c r="DIK29" s="8"/>
      <c r="DIL29" s="8"/>
      <c r="DIM29" s="8"/>
      <c r="DIN29" s="8"/>
      <c r="DIO29" s="8"/>
      <c r="DIP29" s="8"/>
      <c r="DIQ29" s="8"/>
      <c r="DIR29" s="8"/>
      <c r="DIS29" s="8"/>
      <c r="DIT29" s="8"/>
      <c r="DIU29" s="8"/>
      <c r="DIV29" s="8"/>
      <c r="DIW29" s="8"/>
      <c r="DIX29" s="8"/>
      <c r="DIY29" s="8"/>
      <c r="DIZ29" s="8"/>
      <c r="DJA29" s="8"/>
      <c r="DJB29" s="8"/>
      <c r="DJC29" s="8"/>
      <c r="DJD29" s="8"/>
      <c r="DJE29" s="8"/>
      <c r="DJF29" s="8"/>
      <c r="DJG29" s="8"/>
      <c r="DJH29" s="8"/>
      <c r="DJI29" s="8"/>
      <c r="DJJ29" s="8"/>
      <c r="DJK29" s="8"/>
      <c r="DJL29" s="8"/>
      <c r="DJM29" s="8"/>
      <c r="DJN29" s="8"/>
      <c r="DJO29" s="8"/>
      <c r="DJP29" s="8"/>
      <c r="DJQ29" s="8"/>
      <c r="DJR29" s="8"/>
      <c r="DJS29" s="8"/>
      <c r="DJT29" s="8"/>
      <c r="DJU29" s="8"/>
      <c r="DJV29" s="8"/>
      <c r="DJW29" s="8"/>
      <c r="DJX29" s="8"/>
      <c r="DJY29" s="8"/>
      <c r="DJZ29" s="8"/>
      <c r="DKA29" s="8"/>
      <c r="DKB29" s="8"/>
      <c r="DKC29" s="8"/>
      <c r="DKD29" s="8"/>
      <c r="DKE29" s="8"/>
      <c r="DKF29" s="8"/>
      <c r="DKG29" s="8"/>
      <c r="DKH29" s="8"/>
      <c r="DKI29" s="8"/>
      <c r="DKJ29" s="8"/>
      <c r="DKK29" s="8"/>
      <c r="DKL29" s="8"/>
      <c r="DKM29" s="8"/>
      <c r="DKN29" s="8"/>
      <c r="DKO29" s="8"/>
      <c r="DKP29" s="8"/>
      <c r="DKQ29" s="8"/>
      <c r="DKR29" s="8"/>
      <c r="DKS29" s="8"/>
      <c r="DKT29" s="8"/>
      <c r="DKU29" s="8"/>
      <c r="DKV29" s="8"/>
      <c r="DKW29" s="8"/>
      <c r="DKX29" s="8"/>
      <c r="DKY29" s="8"/>
      <c r="DKZ29" s="8"/>
      <c r="DLA29" s="8"/>
      <c r="DLB29" s="8"/>
      <c r="DLC29" s="8"/>
      <c r="DLD29" s="8"/>
      <c r="DLE29" s="8"/>
      <c r="DLF29" s="8"/>
      <c r="DLG29" s="8"/>
      <c r="DLH29" s="8"/>
      <c r="DLI29" s="8"/>
      <c r="DLJ29" s="8"/>
      <c r="DLK29" s="8"/>
      <c r="DLL29" s="8"/>
      <c r="DLM29" s="8"/>
      <c r="DLN29" s="8"/>
      <c r="DLO29" s="8"/>
      <c r="DLP29" s="8"/>
      <c r="DLQ29" s="8"/>
      <c r="DLR29" s="8"/>
      <c r="DLS29" s="8"/>
      <c r="DLT29" s="8"/>
      <c r="DLU29" s="8"/>
      <c r="DLV29" s="8"/>
      <c r="DLW29" s="8"/>
      <c r="DLX29" s="8"/>
      <c r="DLY29" s="8"/>
      <c r="DLZ29" s="8"/>
      <c r="DMA29" s="8"/>
      <c r="DMB29" s="8"/>
      <c r="DMC29" s="8"/>
      <c r="DMD29" s="8"/>
      <c r="DME29" s="8"/>
      <c r="DMF29" s="8"/>
      <c r="DMG29" s="8"/>
      <c r="DMH29" s="8"/>
      <c r="DMI29" s="8"/>
      <c r="DMJ29" s="8"/>
      <c r="DMK29" s="8"/>
      <c r="DML29" s="8"/>
      <c r="DMM29" s="8"/>
      <c r="DMN29" s="8"/>
      <c r="DMO29" s="8"/>
      <c r="DMP29" s="8"/>
      <c r="DMQ29" s="8"/>
      <c r="DMR29" s="8"/>
      <c r="DMS29" s="8"/>
      <c r="DMT29" s="8"/>
      <c r="DMU29" s="8"/>
      <c r="DMV29" s="8"/>
      <c r="DMW29" s="8"/>
      <c r="DMX29" s="8"/>
      <c r="DMY29" s="8"/>
      <c r="DMZ29" s="8"/>
      <c r="DNA29" s="8"/>
      <c r="DNB29" s="8"/>
      <c r="DNC29" s="8"/>
      <c r="DND29" s="8"/>
      <c r="DNE29" s="8"/>
      <c r="DNF29" s="8"/>
      <c r="DNG29" s="8"/>
      <c r="DNH29" s="8"/>
      <c r="DNI29" s="8"/>
      <c r="DNJ29" s="8"/>
      <c r="DNK29" s="8"/>
      <c r="DNL29" s="8"/>
      <c r="DNM29" s="8"/>
      <c r="DNN29" s="8"/>
      <c r="DNO29" s="8"/>
      <c r="DNP29" s="8"/>
      <c r="DNQ29" s="8"/>
      <c r="DNR29" s="8"/>
      <c r="DNS29" s="8"/>
      <c r="DNT29" s="8"/>
      <c r="DNU29" s="8"/>
      <c r="DNV29" s="8"/>
      <c r="DNW29" s="8"/>
      <c r="DNX29" s="8"/>
      <c r="DNY29" s="8"/>
      <c r="DNZ29" s="8"/>
      <c r="DOA29" s="8"/>
      <c r="DOB29" s="8"/>
      <c r="DOC29" s="8"/>
      <c r="DOD29" s="8"/>
      <c r="DOE29" s="8"/>
      <c r="DOF29" s="8"/>
      <c r="DOG29" s="8"/>
      <c r="DOH29" s="8"/>
      <c r="DOI29" s="8"/>
      <c r="DOJ29" s="8"/>
      <c r="DOK29" s="8"/>
      <c r="DOL29" s="8"/>
      <c r="DOM29" s="8"/>
      <c r="DON29" s="8"/>
      <c r="DOO29" s="8"/>
      <c r="DOP29" s="8"/>
      <c r="DOQ29" s="8"/>
      <c r="DOR29" s="8"/>
      <c r="DOS29" s="8"/>
      <c r="DOT29" s="8"/>
      <c r="DOU29" s="8"/>
      <c r="DOV29" s="8"/>
      <c r="DOW29" s="8"/>
      <c r="DOX29" s="8"/>
      <c r="DOY29" s="8"/>
      <c r="DOZ29" s="8"/>
      <c r="DPA29" s="8"/>
      <c r="DPB29" s="8"/>
      <c r="DPC29" s="8"/>
      <c r="DPD29" s="8"/>
      <c r="DPE29" s="8"/>
      <c r="DPF29" s="8"/>
      <c r="DPG29" s="8"/>
      <c r="DPH29" s="8"/>
      <c r="DPI29" s="8"/>
      <c r="DPJ29" s="8"/>
      <c r="DPK29" s="8"/>
      <c r="DPL29" s="8"/>
      <c r="DPM29" s="8"/>
      <c r="DPN29" s="8"/>
      <c r="DPO29" s="8"/>
      <c r="DPP29" s="8"/>
      <c r="DPQ29" s="8"/>
      <c r="DPR29" s="8"/>
      <c r="DPS29" s="8"/>
      <c r="DPT29" s="8"/>
      <c r="DPU29" s="8"/>
      <c r="DPV29" s="8"/>
      <c r="DPW29" s="8"/>
      <c r="DPX29" s="8"/>
      <c r="DPY29" s="8"/>
      <c r="DPZ29" s="8"/>
      <c r="DQA29" s="8"/>
      <c r="DQB29" s="8"/>
      <c r="DQC29" s="8"/>
      <c r="DQD29" s="8"/>
      <c r="DQE29" s="8"/>
      <c r="DQF29" s="8"/>
      <c r="DQG29" s="8"/>
      <c r="DQH29" s="8"/>
      <c r="DQI29" s="8"/>
      <c r="DQJ29" s="8"/>
      <c r="DQK29" s="8"/>
      <c r="DQL29" s="8"/>
      <c r="DQM29" s="8"/>
      <c r="DQN29" s="8"/>
      <c r="DQO29" s="8"/>
      <c r="DQP29" s="8"/>
      <c r="DQQ29" s="8"/>
      <c r="DQR29" s="8"/>
      <c r="DQS29" s="8"/>
      <c r="DQT29" s="8"/>
      <c r="DQU29" s="8"/>
      <c r="DQV29" s="8"/>
      <c r="DQW29" s="8"/>
      <c r="DQX29" s="8"/>
      <c r="DQY29" s="8"/>
      <c r="DQZ29" s="8"/>
      <c r="DRA29" s="8"/>
      <c r="DRB29" s="8"/>
      <c r="DRC29" s="8"/>
      <c r="DRD29" s="8"/>
      <c r="DRE29" s="8"/>
      <c r="DRF29" s="8"/>
      <c r="DRG29" s="8"/>
      <c r="DRH29" s="8"/>
      <c r="DRI29" s="8"/>
      <c r="DRJ29" s="8"/>
      <c r="DRK29" s="8"/>
      <c r="DRL29" s="8"/>
      <c r="DRM29" s="8"/>
      <c r="DRN29" s="8"/>
      <c r="DRO29" s="8"/>
      <c r="DRP29" s="8"/>
      <c r="DRQ29" s="8"/>
      <c r="DRR29" s="8"/>
      <c r="DRS29" s="8"/>
      <c r="DRT29" s="8"/>
      <c r="DRU29" s="8"/>
      <c r="DRV29" s="8"/>
      <c r="DRW29" s="8"/>
      <c r="DRX29" s="8"/>
      <c r="DRY29" s="8"/>
      <c r="DRZ29" s="8"/>
      <c r="DSA29" s="8"/>
      <c r="DSB29" s="8"/>
      <c r="DSC29" s="8"/>
      <c r="DSD29" s="8"/>
      <c r="DSE29" s="8"/>
      <c r="DSF29" s="8"/>
      <c r="DSG29" s="8"/>
      <c r="DSH29" s="8"/>
      <c r="DSI29" s="8"/>
      <c r="DSJ29" s="8"/>
      <c r="DSK29" s="8"/>
      <c r="DSL29" s="8"/>
      <c r="DSM29" s="8"/>
      <c r="DSN29" s="8"/>
      <c r="DSO29" s="8"/>
      <c r="DSP29" s="8"/>
      <c r="DSQ29" s="8"/>
      <c r="DSR29" s="8"/>
      <c r="DSS29" s="8"/>
      <c r="DST29" s="8"/>
      <c r="DSU29" s="8"/>
      <c r="DSV29" s="8"/>
      <c r="DSW29" s="8"/>
      <c r="DSX29" s="8"/>
      <c r="DSY29" s="8"/>
      <c r="DSZ29" s="8"/>
      <c r="DTA29" s="8"/>
      <c r="DTB29" s="8"/>
      <c r="DTC29" s="8"/>
      <c r="DTD29" s="8"/>
      <c r="DTE29" s="8"/>
      <c r="DTF29" s="8"/>
      <c r="DTG29" s="8"/>
      <c r="DTH29" s="8"/>
      <c r="DTI29" s="8"/>
      <c r="DTJ29" s="8"/>
      <c r="DTK29" s="8"/>
      <c r="DTL29" s="8"/>
      <c r="DTM29" s="8"/>
      <c r="DTN29" s="8"/>
      <c r="DTO29" s="8"/>
      <c r="DTP29" s="8"/>
      <c r="DTQ29" s="8"/>
      <c r="DTR29" s="8"/>
      <c r="DTS29" s="8"/>
      <c r="DTT29" s="8"/>
      <c r="DTU29" s="8"/>
      <c r="DTV29" s="8"/>
      <c r="DTW29" s="8"/>
      <c r="DTX29" s="8"/>
      <c r="DTY29" s="8"/>
      <c r="DTZ29" s="8"/>
      <c r="DUA29" s="8"/>
      <c r="DUB29" s="8"/>
      <c r="DUC29" s="8"/>
      <c r="DUD29" s="8"/>
      <c r="DUE29" s="8"/>
      <c r="DUF29" s="8"/>
      <c r="DUG29" s="8"/>
      <c r="DUH29" s="8"/>
      <c r="DUI29" s="8"/>
      <c r="DUJ29" s="8"/>
      <c r="DUK29" s="8"/>
      <c r="DUL29" s="8"/>
      <c r="DUM29" s="8"/>
      <c r="DUN29" s="8"/>
      <c r="DUO29" s="8"/>
      <c r="DUP29" s="8"/>
      <c r="DUQ29" s="8"/>
      <c r="DUR29" s="8"/>
      <c r="DUS29" s="8"/>
      <c r="DUT29" s="8"/>
      <c r="DUU29" s="8"/>
      <c r="DUV29" s="8"/>
      <c r="DUW29" s="8"/>
      <c r="DUX29" s="8"/>
      <c r="DUY29" s="8"/>
      <c r="DUZ29" s="8"/>
      <c r="DVA29" s="8"/>
      <c r="DVB29" s="8"/>
      <c r="DVC29" s="8"/>
      <c r="DVD29" s="8"/>
      <c r="DVE29" s="8"/>
      <c r="DVF29" s="8"/>
      <c r="DVG29" s="8"/>
      <c r="DVH29" s="8"/>
      <c r="DVI29" s="8"/>
      <c r="DVJ29" s="8"/>
      <c r="DVK29" s="8"/>
      <c r="DVL29" s="8"/>
      <c r="DVM29" s="8"/>
      <c r="DVN29" s="8"/>
      <c r="DVO29" s="8"/>
      <c r="DVP29" s="8"/>
      <c r="DVQ29" s="8"/>
      <c r="DVR29" s="8"/>
      <c r="DVS29" s="8"/>
      <c r="DVT29" s="8"/>
      <c r="DVU29" s="8"/>
      <c r="DVV29" s="8"/>
      <c r="DVW29" s="8"/>
      <c r="DVX29" s="8"/>
      <c r="DVY29" s="8"/>
      <c r="DVZ29" s="8"/>
      <c r="DWA29" s="8"/>
      <c r="DWB29" s="8"/>
      <c r="DWC29" s="8"/>
      <c r="DWD29" s="8"/>
      <c r="DWE29" s="8"/>
      <c r="DWF29" s="8"/>
      <c r="DWG29" s="8"/>
      <c r="DWH29" s="8"/>
      <c r="DWI29" s="8"/>
      <c r="DWJ29" s="8"/>
      <c r="DWK29" s="8"/>
      <c r="DWL29" s="8"/>
      <c r="DWM29" s="8"/>
      <c r="DWN29" s="8"/>
      <c r="DWO29" s="8"/>
      <c r="DWP29" s="8"/>
      <c r="DWQ29" s="8"/>
      <c r="DWR29" s="8"/>
      <c r="DWS29" s="8"/>
      <c r="DWT29" s="8"/>
      <c r="DWU29" s="8"/>
      <c r="DWV29" s="8"/>
      <c r="DWW29" s="8"/>
      <c r="DWX29" s="8"/>
      <c r="DWY29" s="8"/>
      <c r="DWZ29" s="8"/>
      <c r="DXA29" s="8"/>
      <c r="DXB29" s="8"/>
      <c r="DXC29" s="8"/>
      <c r="DXD29" s="8"/>
      <c r="DXE29" s="8"/>
      <c r="DXF29" s="8"/>
      <c r="DXG29" s="8"/>
      <c r="DXH29" s="8"/>
      <c r="DXI29" s="8"/>
      <c r="DXJ29" s="8"/>
      <c r="DXK29" s="8"/>
      <c r="DXL29" s="8"/>
      <c r="DXM29" s="8"/>
      <c r="DXN29" s="8"/>
      <c r="DXO29" s="8"/>
      <c r="DXP29" s="8"/>
      <c r="DXQ29" s="8"/>
      <c r="DXR29" s="8"/>
      <c r="DXS29" s="8"/>
      <c r="DXT29" s="8"/>
      <c r="DXU29" s="8"/>
      <c r="DXV29" s="8"/>
      <c r="DXW29" s="8"/>
      <c r="DXX29" s="8"/>
      <c r="DXY29" s="8"/>
      <c r="DXZ29" s="8"/>
      <c r="DYA29" s="8"/>
      <c r="DYB29" s="8"/>
      <c r="DYC29" s="8"/>
      <c r="DYD29" s="8"/>
      <c r="DYE29" s="8"/>
      <c r="DYF29" s="8"/>
      <c r="DYG29" s="8"/>
      <c r="DYH29" s="8"/>
      <c r="DYI29" s="8"/>
      <c r="DYJ29" s="8"/>
      <c r="DYK29" s="8"/>
      <c r="DYL29" s="8"/>
      <c r="DYM29" s="8"/>
      <c r="DYN29" s="8"/>
      <c r="DYO29" s="8"/>
      <c r="DYP29" s="8"/>
      <c r="DYQ29" s="8"/>
      <c r="DYR29" s="8"/>
      <c r="DYS29" s="8"/>
      <c r="DYT29" s="8"/>
      <c r="DYU29" s="8"/>
      <c r="DYV29" s="8"/>
      <c r="DYW29" s="8"/>
      <c r="DYX29" s="8"/>
      <c r="DYY29" s="8"/>
      <c r="DYZ29" s="8"/>
      <c r="DZA29" s="8"/>
      <c r="DZB29" s="8"/>
      <c r="DZC29" s="8"/>
      <c r="DZD29" s="8"/>
      <c r="DZE29" s="8"/>
      <c r="DZF29" s="8"/>
      <c r="DZG29" s="8"/>
      <c r="DZH29" s="8"/>
      <c r="DZI29" s="8"/>
      <c r="DZJ29" s="8"/>
      <c r="DZK29" s="8"/>
      <c r="DZL29" s="8"/>
      <c r="DZM29" s="8"/>
      <c r="DZN29" s="8"/>
      <c r="DZO29" s="8"/>
      <c r="DZP29" s="8"/>
      <c r="DZQ29" s="8"/>
      <c r="DZR29" s="8"/>
      <c r="DZS29" s="8"/>
      <c r="DZT29" s="8"/>
      <c r="DZU29" s="8"/>
      <c r="DZV29" s="8"/>
      <c r="DZW29" s="8"/>
      <c r="DZX29" s="8"/>
      <c r="DZY29" s="8"/>
      <c r="DZZ29" s="8"/>
      <c r="EAA29" s="8"/>
      <c r="EAB29" s="8"/>
      <c r="EAC29" s="8"/>
      <c r="EAD29" s="8"/>
      <c r="EAE29" s="8"/>
      <c r="EAF29" s="8"/>
      <c r="EAG29" s="8"/>
      <c r="EAH29" s="8"/>
      <c r="EAI29" s="8"/>
      <c r="EAJ29" s="8"/>
      <c r="EAK29" s="8"/>
      <c r="EAL29" s="8"/>
      <c r="EAM29" s="8"/>
      <c r="EAN29" s="8"/>
      <c r="EAO29" s="8"/>
      <c r="EAP29" s="8"/>
      <c r="EAQ29" s="8"/>
      <c r="EAR29" s="8"/>
      <c r="EAS29" s="8"/>
      <c r="EAT29" s="8"/>
      <c r="EAU29" s="8"/>
      <c r="EAV29" s="8"/>
      <c r="EAW29" s="8"/>
      <c r="EAX29" s="8"/>
      <c r="EAY29" s="8"/>
      <c r="EAZ29" s="8"/>
      <c r="EBA29" s="8"/>
      <c r="EBB29" s="8"/>
      <c r="EBC29" s="8"/>
      <c r="EBD29" s="8"/>
      <c r="EBE29" s="8"/>
      <c r="EBF29" s="8"/>
      <c r="EBG29" s="8"/>
      <c r="EBH29" s="8"/>
      <c r="EBI29" s="8"/>
      <c r="EBJ29" s="8"/>
      <c r="EBK29" s="8"/>
      <c r="EBL29" s="8"/>
      <c r="EBM29" s="8"/>
      <c r="EBN29" s="8"/>
      <c r="EBO29" s="8"/>
      <c r="EBP29" s="8"/>
      <c r="EBQ29" s="8"/>
      <c r="EBR29" s="8"/>
      <c r="EBS29" s="8"/>
      <c r="EBT29" s="8"/>
      <c r="EBU29" s="8"/>
      <c r="EBV29" s="8"/>
      <c r="EBW29" s="8"/>
      <c r="EBX29" s="8"/>
      <c r="EBY29" s="8"/>
      <c r="EBZ29" s="8"/>
      <c r="ECA29" s="8"/>
      <c r="ECB29" s="8"/>
      <c r="ECC29" s="8"/>
      <c r="ECD29" s="8"/>
      <c r="ECE29" s="8"/>
      <c r="ECF29" s="8"/>
      <c r="ECG29" s="8"/>
      <c r="ECH29" s="8"/>
      <c r="ECI29" s="8"/>
      <c r="ECJ29" s="8"/>
      <c r="ECK29" s="8"/>
      <c r="ECL29" s="8"/>
      <c r="ECM29" s="8"/>
      <c r="ECN29" s="8"/>
      <c r="ECO29" s="8"/>
      <c r="ECP29" s="8"/>
      <c r="ECQ29" s="8"/>
      <c r="ECR29" s="8"/>
      <c r="ECS29" s="8"/>
      <c r="ECT29" s="8"/>
      <c r="ECU29" s="8"/>
      <c r="ECV29" s="8"/>
      <c r="ECW29" s="8"/>
      <c r="ECX29" s="8"/>
      <c r="ECY29" s="8"/>
      <c r="ECZ29" s="8"/>
      <c r="EDA29" s="8"/>
      <c r="EDB29" s="8"/>
      <c r="EDC29" s="8"/>
      <c r="EDD29" s="8"/>
      <c r="EDE29" s="8"/>
      <c r="EDF29" s="8"/>
      <c r="EDG29" s="8"/>
      <c r="EDH29" s="8"/>
      <c r="EDI29" s="8"/>
      <c r="EDJ29" s="8"/>
      <c r="EDK29" s="8"/>
      <c r="EDL29" s="8"/>
      <c r="EDM29" s="8"/>
      <c r="EDN29" s="8"/>
      <c r="EDO29" s="8"/>
      <c r="EDP29" s="8"/>
      <c r="EDQ29" s="8"/>
      <c r="EDR29" s="8"/>
      <c r="EDS29" s="8"/>
      <c r="EDT29" s="8"/>
      <c r="EDU29" s="8"/>
      <c r="EDV29" s="8"/>
      <c r="EDW29" s="8"/>
      <c r="EDX29" s="8"/>
      <c r="EDY29" s="8"/>
      <c r="EDZ29" s="8"/>
      <c r="EEA29" s="8"/>
      <c r="EEB29" s="8"/>
      <c r="EEC29" s="8"/>
      <c r="EED29" s="8"/>
      <c r="EEE29" s="8"/>
      <c r="EEF29" s="8"/>
      <c r="EEG29" s="8"/>
      <c r="EEH29" s="8"/>
      <c r="EEI29" s="8"/>
      <c r="EEJ29" s="8"/>
      <c r="EEK29" s="8"/>
      <c r="EEL29" s="8"/>
      <c r="EEM29" s="8"/>
      <c r="EEN29" s="8"/>
      <c r="EEO29" s="8"/>
      <c r="EEP29" s="8"/>
      <c r="EEQ29" s="8"/>
      <c r="EER29" s="8"/>
      <c r="EES29" s="8"/>
      <c r="EET29" s="8"/>
      <c r="EEU29" s="8"/>
      <c r="EEV29" s="8"/>
      <c r="EEW29" s="8"/>
      <c r="EEX29" s="8"/>
      <c r="EEY29" s="8"/>
      <c r="EEZ29" s="8"/>
      <c r="EFA29" s="8"/>
      <c r="EFB29" s="8"/>
      <c r="EFC29" s="8"/>
      <c r="EFD29" s="8"/>
      <c r="EFE29" s="8"/>
      <c r="EFF29" s="8"/>
      <c r="EFG29" s="8"/>
      <c r="EFH29" s="8"/>
      <c r="EFI29" s="8"/>
      <c r="EFJ29" s="8"/>
      <c r="EFK29" s="8"/>
      <c r="EFL29" s="8"/>
      <c r="EFM29" s="8"/>
      <c r="EFN29" s="8"/>
      <c r="EFO29" s="8"/>
      <c r="EFP29" s="8"/>
      <c r="EFQ29" s="8"/>
      <c r="EFR29" s="8"/>
      <c r="EFS29" s="8"/>
      <c r="EFT29" s="8"/>
      <c r="EFU29" s="8"/>
      <c r="EFV29" s="8"/>
      <c r="EFW29" s="8"/>
      <c r="EFX29" s="8"/>
      <c r="EFY29" s="8"/>
      <c r="EFZ29" s="8"/>
      <c r="EGA29" s="8"/>
      <c r="EGB29" s="8"/>
      <c r="EGC29" s="8"/>
      <c r="EGD29" s="8"/>
      <c r="EGE29" s="8"/>
      <c r="EGF29" s="8"/>
      <c r="EGG29" s="8"/>
      <c r="EGH29" s="8"/>
      <c r="EGI29" s="8"/>
      <c r="EGJ29" s="8"/>
      <c r="EGK29" s="8"/>
      <c r="EGL29" s="8"/>
      <c r="EGM29" s="8"/>
      <c r="EGN29" s="8"/>
      <c r="EGO29" s="8"/>
      <c r="EGP29" s="8"/>
      <c r="EGQ29" s="8"/>
      <c r="EGR29" s="8"/>
      <c r="EGS29" s="8"/>
      <c r="EGT29" s="8"/>
      <c r="EGU29" s="8"/>
      <c r="EGV29" s="8"/>
      <c r="EGW29" s="8"/>
      <c r="EGX29" s="8"/>
      <c r="EGY29" s="8"/>
      <c r="EGZ29" s="8"/>
      <c r="EHA29" s="8"/>
      <c r="EHB29" s="8"/>
      <c r="EHC29" s="8"/>
      <c r="EHD29" s="8"/>
      <c r="EHE29" s="8"/>
      <c r="EHF29" s="8"/>
      <c r="EHG29" s="8"/>
      <c r="EHH29" s="8"/>
      <c r="EHI29" s="8"/>
      <c r="EHJ29" s="8"/>
      <c r="EHK29" s="8"/>
      <c r="EHL29" s="8"/>
      <c r="EHM29" s="8"/>
      <c r="EHN29" s="8"/>
      <c r="EHO29" s="8"/>
      <c r="EHP29" s="8"/>
      <c r="EHQ29" s="8"/>
      <c r="EHR29" s="8"/>
      <c r="EHS29" s="8"/>
      <c r="EHT29" s="8"/>
      <c r="EHU29" s="8"/>
      <c r="EHV29" s="8"/>
      <c r="EHW29" s="8"/>
      <c r="EHX29" s="8"/>
      <c r="EHY29" s="8"/>
      <c r="EHZ29" s="8"/>
      <c r="EIA29" s="8"/>
      <c r="EIB29" s="8"/>
      <c r="EIC29" s="8"/>
      <c r="EID29" s="8"/>
      <c r="EIE29" s="8"/>
      <c r="EIF29" s="8"/>
      <c r="EIG29" s="8"/>
      <c r="EIH29" s="8"/>
      <c r="EII29" s="8"/>
      <c r="EIJ29" s="8"/>
      <c r="EIK29" s="8"/>
      <c r="EIL29" s="8"/>
      <c r="EIM29" s="8"/>
      <c r="EIN29" s="8"/>
      <c r="EIO29" s="8"/>
      <c r="EIP29" s="8"/>
      <c r="EIQ29" s="8"/>
      <c r="EIR29" s="8"/>
      <c r="EIS29" s="8"/>
      <c r="EIT29" s="8"/>
      <c r="EIU29" s="8"/>
      <c r="EIV29" s="8"/>
      <c r="EIW29" s="8"/>
      <c r="EIX29" s="8"/>
      <c r="EIY29" s="8"/>
      <c r="EIZ29" s="8"/>
      <c r="EJA29" s="8"/>
      <c r="EJB29" s="8"/>
      <c r="EJC29" s="8"/>
      <c r="EJD29" s="8"/>
      <c r="EJE29" s="8"/>
      <c r="EJF29" s="8"/>
      <c r="EJG29" s="8"/>
      <c r="EJH29" s="8"/>
      <c r="EJI29" s="8"/>
      <c r="EJJ29" s="8"/>
      <c r="EJK29" s="8"/>
      <c r="EJL29" s="8"/>
      <c r="EJM29" s="8"/>
      <c r="EJN29" s="8"/>
      <c r="EJO29" s="8"/>
      <c r="EJP29" s="8"/>
      <c r="EJQ29" s="8"/>
      <c r="EJR29" s="8"/>
      <c r="EJS29" s="8"/>
      <c r="EJT29" s="8"/>
      <c r="EJU29" s="8"/>
      <c r="EJV29" s="8"/>
      <c r="EJW29" s="8"/>
      <c r="EJX29" s="8"/>
      <c r="EJY29" s="8"/>
      <c r="EJZ29" s="8"/>
      <c r="EKA29" s="8"/>
      <c r="EKB29" s="8"/>
      <c r="EKC29" s="8"/>
      <c r="EKD29" s="8"/>
      <c r="EKE29" s="8"/>
      <c r="EKF29" s="8"/>
      <c r="EKG29" s="8"/>
      <c r="EKH29" s="8"/>
      <c r="EKI29" s="8"/>
      <c r="EKJ29" s="8"/>
      <c r="EKK29" s="8"/>
      <c r="EKL29" s="8"/>
      <c r="EKM29" s="8"/>
      <c r="EKN29" s="8"/>
      <c r="EKO29" s="8"/>
      <c r="EKP29" s="8"/>
      <c r="EKQ29" s="8"/>
      <c r="EKR29" s="8"/>
      <c r="EKS29" s="8"/>
      <c r="EKT29" s="8"/>
      <c r="EKU29" s="8"/>
      <c r="EKV29" s="8"/>
      <c r="EKW29" s="8"/>
      <c r="EKX29" s="8"/>
      <c r="EKY29" s="8"/>
      <c r="EKZ29" s="8"/>
      <c r="ELA29" s="8"/>
      <c r="ELB29" s="8"/>
      <c r="ELC29" s="8"/>
      <c r="ELD29" s="8"/>
      <c r="ELE29" s="8"/>
      <c r="ELF29" s="8"/>
      <c r="ELG29" s="8"/>
      <c r="ELH29" s="8"/>
      <c r="ELI29" s="8"/>
      <c r="ELJ29" s="8"/>
      <c r="ELK29" s="8"/>
      <c r="ELL29" s="8"/>
      <c r="ELM29" s="8"/>
      <c r="ELN29" s="8"/>
      <c r="ELO29" s="8"/>
      <c r="ELP29" s="8"/>
      <c r="ELQ29" s="8"/>
      <c r="ELR29" s="8"/>
      <c r="ELS29" s="8"/>
      <c r="ELT29" s="8"/>
      <c r="ELU29" s="8"/>
      <c r="ELV29" s="8"/>
      <c r="ELW29" s="8"/>
      <c r="ELX29" s="8"/>
      <c r="ELY29" s="8"/>
      <c r="ELZ29" s="8"/>
      <c r="EMA29" s="8"/>
      <c r="EMB29" s="8"/>
      <c r="EMC29" s="8"/>
      <c r="EMD29" s="8"/>
      <c r="EME29" s="8"/>
      <c r="EMF29" s="8"/>
      <c r="EMG29" s="8"/>
      <c r="EMH29" s="8"/>
      <c r="EMI29" s="8"/>
      <c r="EMJ29" s="8"/>
      <c r="EMK29" s="8"/>
      <c r="EML29" s="8"/>
      <c r="EMM29" s="8"/>
      <c r="EMN29" s="8"/>
      <c r="EMO29" s="8"/>
      <c r="EMP29" s="8"/>
      <c r="EMQ29" s="8"/>
      <c r="EMR29" s="8"/>
      <c r="EMS29" s="8"/>
      <c r="EMT29" s="8"/>
      <c r="EMU29" s="8"/>
      <c r="EMV29" s="8"/>
      <c r="EMW29" s="8"/>
      <c r="EMX29" s="8"/>
      <c r="EMY29" s="8"/>
      <c r="EMZ29" s="8"/>
      <c r="ENA29" s="8"/>
      <c r="ENB29" s="8"/>
      <c r="ENC29" s="8"/>
      <c r="END29" s="8"/>
      <c r="ENE29" s="8"/>
      <c r="ENF29" s="8"/>
      <c r="ENG29" s="8"/>
      <c r="ENH29" s="8"/>
      <c r="ENI29" s="8"/>
      <c r="ENJ29" s="8"/>
      <c r="ENK29" s="8"/>
      <c r="ENL29" s="8"/>
      <c r="ENM29" s="8"/>
      <c r="ENN29" s="8"/>
      <c r="ENO29" s="8"/>
      <c r="ENP29" s="8"/>
      <c r="ENQ29" s="8"/>
      <c r="ENR29" s="8"/>
      <c r="ENS29" s="8"/>
      <c r="ENT29" s="8"/>
      <c r="ENU29" s="8"/>
      <c r="ENV29" s="8"/>
      <c r="ENW29" s="8"/>
      <c r="ENX29" s="8"/>
      <c r="ENY29" s="8"/>
      <c r="ENZ29" s="8"/>
      <c r="EOA29" s="8"/>
      <c r="EOB29" s="8"/>
      <c r="EOC29" s="8"/>
      <c r="EOD29" s="8"/>
      <c r="EOE29" s="8"/>
      <c r="EOF29" s="8"/>
      <c r="EOG29" s="8"/>
      <c r="EOH29" s="8"/>
      <c r="EOI29" s="8"/>
      <c r="EOJ29" s="8"/>
      <c r="EOK29" s="8"/>
      <c r="EOL29" s="8"/>
      <c r="EOM29" s="8"/>
      <c r="EON29" s="8"/>
      <c r="EOO29" s="8"/>
      <c r="EOP29" s="8"/>
      <c r="EOQ29" s="8"/>
      <c r="EOR29" s="8"/>
      <c r="EOS29" s="8"/>
      <c r="EOT29" s="8"/>
      <c r="EOU29" s="8"/>
      <c r="EOV29" s="8"/>
      <c r="EOW29" s="8"/>
      <c r="EOX29" s="8"/>
      <c r="EOY29" s="8"/>
      <c r="EOZ29" s="8"/>
      <c r="EPA29" s="8"/>
      <c r="EPB29" s="8"/>
      <c r="EPC29" s="8"/>
      <c r="EPD29" s="8"/>
      <c r="EPE29" s="8"/>
      <c r="EPF29" s="8"/>
      <c r="EPG29" s="8"/>
      <c r="EPH29" s="8"/>
      <c r="EPI29" s="8"/>
      <c r="EPJ29" s="8"/>
      <c r="EPK29" s="8"/>
      <c r="EPL29" s="8"/>
      <c r="EPM29" s="8"/>
      <c r="EPN29" s="8"/>
      <c r="EPO29" s="8"/>
      <c r="EPP29" s="8"/>
      <c r="EPQ29" s="8"/>
      <c r="EPR29" s="8"/>
      <c r="EPS29" s="8"/>
      <c r="EPT29" s="8"/>
      <c r="EPU29" s="8"/>
      <c r="EPV29" s="8"/>
      <c r="EPW29" s="8"/>
      <c r="EPX29" s="8"/>
      <c r="EPY29" s="8"/>
      <c r="EPZ29" s="8"/>
      <c r="EQA29" s="8"/>
      <c r="EQB29" s="8"/>
      <c r="EQC29" s="8"/>
      <c r="EQD29" s="8"/>
      <c r="EQE29" s="8"/>
      <c r="EQF29" s="8"/>
      <c r="EQG29" s="8"/>
      <c r="EQH29" s="8"/>
      <c r="EQI29" s="8"/>
      <c r="EQJ29" s="8"/>
      <c r="EQK29" s="8"/>
      <c r="EQL29" s="8"/>
      <c r="EQM29" s="8"/>
      <c r="EQN29" s="8"/>
      <c r="EQO29" s="8"/>
      <c r="EQP29" s="8"/>
      <c r="EQQ29" s="8"/>
      <c r="EQR29" s="8"/>
      <c r="EQS29" s="8"/>
      <c r="EQT29" s="8"/>
      <c r="EQU29" s="8"/>
      <c r="EQV29" s="8"/>
      <c r="EQW29" s="8"/>
      <c r="EQX29" s="8"/>
      <c r="EQY29" s="8"/>
      <c r="EQZ29" s="8"/>
      <c r="ERA29" s="8"/>
      <c r="ERB29" s="8"/>
      <c r="ERC29" s="8"/>
      <c r="ERD29" s="8"/>
      <c r="ERE29" s="8"/>
      <c r="ERF29" s="8"/>
      <c r="ERG29" s="8"/>
      <c r="ERH29" s="8"/>
      <c r="ERI29" s="8"/>
      <c r="ERJ29" s="8"/>
      <c r="ERK29" s="8"/>
      <c r="ERL29" s="8"/>
      <c r="ERM29" s="8"/>
      <c r="ERN29" s="8"/>
      <c r="ERO29" s="8"/>
      <c r="ERP29" s="8"/>
      <c r="ERQ29" s="8"/>
      <c r="ERR29" s="8"/>
      <c r="ERS29" s="8"/>
      <c r="ERT29" s="8"/>
      <c r="ERU29" s="8"/>
      <c r="ERV29" s="8"/>
      <c r="ERW29" s="8"/>
      <c r="ERX29" s="8"/>
      <c r="ERY29" s="8"/>
      <c r="ERZ29" s="8"/>
      <c r="ESA29" s="8"/>
      <c r="ESB29" s="8"/>
      <c r="ESC29" s="8"/>
      <c r="ESD29" s="8"/>
      <c r="ESE29" s="8"/>
      <c r="ESF29" s="8"/>
      <c r="ESG29" s="8"/>
      <c r="ESH29" s="8"/>
      <c r="ESI29" s="8"/>
      <c r="ESJ29" s="8"/>
      <c r="ESK29" s="8"/>
      <c r="ESL29" s="8"/>
      <c r="ESM29" s="8"/>
      <c r="ESN29" s="8"/>
      <c r="ESO29" s="8"/>
      <c r="ESP29" s="8"/>
      <c r="ESQ29" s="8"/>
      <c r="ESR29" s="8"/>
      <c r="ESS29" s="8"/>
      <c r="EST29" s="8"/>
      <c r="ESU29" s="8"/>
      <c r="ESV29" s="8"/>
      <c r="ESW29" s="8"/>
      <c r="ESX29" s="8"/>
      <c r="ESY29" s="8"/>
      <c r="ESZ29" s="8"/>
      <c r="ETA29" s="8"/>
      <c r="ETB29" s="8"/>
      <c r="ETC29" s="8"/>
      <c r="ETD29" s="8"/>
      <c r="ETE29" s="8"/>
      <c r="ETF29" s="8"/>
      <c r="ETG29" s="8"/>
      <c r="ETH29" s="8"/>
      <c r="ETI29" s="8"/>
      <c r="ETJ29" s="8"/>
      <c r="ETK29" s="8"/>
      <c r="ETL29" s="8"/>
      <c r="ETM29" s="8"/>
      <c r="ETN29" s="8"/>
      <c r="ETO29" s="8"/>
      <c r="ETP29" s="8"/>
      <c r="ETQ29" s="8"/>
      <c r="ETR29" s="8"/>
      <c r="ETS29" s="8"/>
      <c r="ETT29" s="8"/>
      <c r="ETU29" s="8"/>
      <c r="ETV29" s="8"/>
      <c r="ETW29" s="8"/>
      <c r="ETX29" s="8"/>
      <c r="ETY29" s="8"/>
      <c r="ETZ29" s="8"/>
      <c r="EUA29" s="8"/>
      <c r="EUB29" s="8"/>
      <c r="EUC29" s="8"/>
      <c r="EUD29" s="8"/>
      <c r="EUE29" s="8"/>
      <c r="EUF29" s="8"/>
      <c r="EUG29" s="8"/>
      <c r="EUH29" s="8"/>
      <c r="EUI29" s="8"/>
      <c r="EUJ29" s="8"/>
      <c r="EUK29" s="8"/>
      <c r="EUL29" s="8"/>
      <c r="EUM29" s="8"/>
      <c r="EUN29" s="8"/>
      <c r="EUO29" s="8"/>
      <c r="EUP29" s="8"/>
      <c r="EUQ29" s="8"/>
      <c r="EUR29" s="8"/>
      <c r="EUS29" s="8"/>
      <c r="EUT29" s="8"/>
      <c r="EUU29" s="8"/>
      <c r="EUV29" s="8"/>
      <c r="EUW29" s="8"/>
      <c r="EUX29" s="8"/>
      <c r="EUY29" s="8"/>
      <c r="EUZ29" s="8"/>
      <c r="EVA29" s="8"/>
      <c r="EVB29" s="8"/>
      <c r="EVC29" s="8"/>
      <c r="EVD29" s="8"/>
      <c r="EVE29" s="8"/>
      <c r="EVF29" s="8"/>
      <c r="EVG29" s="8"/>
      <c r="EVH29" s="8"/>
      <c r="EVI29" s="8"/>
      <c r="EVJ29" s="8"/>
      <c r="EVK29" s="8"/>
      <c r="EVL29" s="8"/>
      <c r="EVM29" s="8"/>
      <c r="EVN29" s="8"/>
      <c r="EVO29" s="8"/>
      <c r="EVP29" s="8"/>
      <c r="EVQ29" s="8"/>
      <c r="EVR29" s="8"/>
      <c r="EVS29" s="8"/>
      <c r="EVT29" s="8"/>
      <c r="EVU29" s="8"/>
      <c r="EVV29" s="8"/>
      <c r="EVW29" s="8"/>
      <c r="EVX29" s="8"/>
      <c r="EVY29" s="8"/>
      <c r="EVZ29" s="8"/>
      <c r="EWA29" s="8"/>
      <c r="EWB29" s="8"/>
      <c r="EWC29" s="8"/>
      <c r="EWD29" s="8"/>
      <c r="EWE29" s="8"/>
      <c r="EWF29" s="8"/>
      <c r="EWG29" s="8"/>
      <c r="EWH29" s="8"/>
      <c r="EWI29" s="8"/>
      <c r="EWJ29" s="8"/>
      <c r="EWK29" s="8"/>
      <c r="EWL29" s="8"/>
      <c r="EWM29" s="8"/>
      <c r="EWN29" s="8"/>
      <c r="EWO29" s="8"/>
      <c r="EWP29" s="8"/>
      <c r="EWQ29" s="8"/>
      <c r="EWR29" s="8"/>
      <c r="EWS29" s="8"/>
      <c r="EWT29" s="8"/>
      <c r="EWU29" s="8"/>
      <c r="EWV29" s="8"/>
      <c r="EWW29" s="8"/>
      <c r="EWX29" s="8"/>
      <c r="EWY29" s="8"/>
      <c r="EWZ29" s="8"/>
      <c r="EXA29" s="8"/>
      <c r="EXB29" s="8"/>
      <c r="EXC29" s="8"/>
      <c r="EXD29" s="8"/>
      <c r="EXE29" s="8"/>
      <c r="EXF29" s="8"/>
      <c r="EXG29" s="8"/>
      <c r="EXH29" s="8"/>
      <c r="EXI29" s="8"/>
      <c r="EXJ29" s="8"/>
      <c r="EXK29" s="8"/>
      <c r="EXL29" s="8"/>
      <c r="EXM29" s="8"/>
      <c r="EXN29" s="8"/>
      <c r="EXO29" s="8"/>
      <c r="EXP29" s="8"/>
      <c r="EXQ29" s="8"/>
      <c r="EXR29" s="8"/>
      <c r="EXS29" s="8"/>
      <c r="EXT29" s="8"/>
      <c r="EXU29" s="8"/>
      <c r="EXV29" s="8"/>
      <c r="EXW29" s="8"/>
      <c r="EXX29" s="8"/>
      <c r="EXY29" s="8"/>
      <c r="EXZ29" s="8"/>
      <c r="EYA29" s="8"/>
      <c r="EYB29" s="8"/>
      <c r="EYC29" s="8"/>
      <c r="EYD29" s="8"/>
      <c r="EYE29" s="8"/>
      <c r="EYF29" s="8"/>
      <c r="EYG29" s="8"/>
      <c r="EYH29" s="8"/>
      <c r="EYI29" s="8"/>
      <c r="EYJ29" s="8"/>
      <c r="EYK29" s="8"/>
      <c r="EYL29" s="8"/>
      <c r="EYM29" s="8"/>
      <c r="EYN29" s="8"/>
      <c r="EYO29" s="8"/>
      <c r="EYP29" s="8"/>
      <c r="EYQ29" s="8"/>
      <c r="EYR29" s="8"/>
      <c r="EYS29" s="8"/>
      <c r="EYT29" s="8"/>
      <c r="EYU29" s="8"/>
      <c r="EYV29" s="8"/>
      <c r="EYW29" s="8"/>
      <c r="EYX29" s="8"/>
      <c r="EYY29" s="8"/>
      <c r="EYZ29" s="8"/>
      <c r="EZA29" s="8"/>
      <c r="EZB29" s="8"/>
      <c r="EZC29" s="8"/>
      <c r="EZD29" s="8"/>
      <c r="EZE29" s="8"/>
      <c r="EZF29" s="8"/>
      <c r="EZG29" s="8"/>
      <c r="EZH29" s="8"/>
      <c r="EZI29" s="8"/>
      <c r="EZJ29" s="8"/>
      <c r="EZK29" s="8"/>
      <c r="EZL29" s="8"/>
      <c r="EZM29" s="8"/>
      <c r="EZN29" s="8"/>
      <c r="EZO29" s="8"/>
      <c r="EZP29" s="8"/>
      <c r="EZQ29" s="8"/>
      <c r="EZR29" s="8"/>
      <c r="EZS29" s="8"/>
      <c r="EZT29" s="8"/>
      <c r="EZU29" s="8"/>
      <c r="EZV29" s="8"/>
      <c r="EZW29" s="8"/>
      <c r="EZX29" s="8"/>
      <c r="EZY29" s="8"/>
      <c r="EZZ29" s="8"/>
      <c r="FAA29" s="8"/>
      <c r="FAB29" s="8"/>
      <c r="FAC29" s="8"/>
      <c r="FAD29" s="8"/>
      <c r="FAE29" s="8"/>
      <c r="FAF29" s="8"/>
      <c r="FAG29" s="8"/>
      <c r="FAH29" s="8"/>
      <c r="FAI29" s="8"/>
      <c r="FAJ29" s="8"/>
      <c r="FAK29" s="8"/>
      <c r="FAL29" s="8"/>
      <c r="FAM29" s="8"/>
      <c r="FAN29" s="8"/>
      <c r="FAO29" s="8"/>
      <c r="FAP29" s="8"/>
      <c r="FAQ29" s="8"/>
      <c r="FAR29" s="8"/>
      <c r="FAS29" s="8"/>
      <c r="FAT29" s="8"/>
      <c r="FAU29" s="8"/>
      <c r="FAV29" s="8"/>
      <c r="FAW29" s="8"/>
      <c r="FAX29" s="8"/>
      <c r="FAY29" s="8"/>
      <c r="FAZ29" s="8"/>
      <c r="FBA29" s="8"/>
      <c r="FBB29" s="8"/>
      <c r="FBC29" s="8"/>
      <c r="FBD29" s="8"/>
      <c r="FBE29" s="8"/>
      <c r="FBF29" s="8"/>
      <c r="FBG29" s="8"/>
      <c r="FBH29" s="8"/>
      <c r="FBI29" s="8"/>
      <c r="FBJ29" s="8"/>
      <c r="FBK29" s="8"/>
      <c r="FBL29" s="8"/>
      <c r="FBM29" s="8"/>
      <c r="FBN29" s="8"/>
      <c r="FBO29" s="8"/>
      <c r="FBP29" s="8"/>
      <c r="FBQ29" s="8"/>
      <c r="FBR29" s="8"/>
      <c r="FBS29" s="8"/>
      <c r="FBT29" s="8"/>
      <c r="FBU29" s="8"/>
      <c r="FBV29" s="8"/>
      <c r="FBW29" s="8"/>
      <c r="FBX29" s="8"/>
      <c r="FBY29" s="8"/>
      <c r="FBZ29" s="8"/>
      <c r="FCA29" s="8"/>
      <c r="FCB29" s="8"/>
      <c r="FCC29" s="8"/>
      <c r="FCD29" s="8"/>
      <c r="FCE29" s="8"/>
      <c r="FCF29" s="8"/>
      <c r="FCG29" s="8"/>
      <c r="FCH29" s="8"/>
      <c r="FCI29" s="8"/>
      <c r="FCJ29" s="8"/>
      <c r="FCK29" s="8"/>
      <c r="FCL29" s="8"/>
      <c r="FCM29" s="8"/>
      <c r="FCN29" s="8"/>
      <c r="FCO29" s="8"/>
      <c r="FCP29" s="8"/>
      <c r="FCQ29" s="8"/>
      <c r="FCR29" s="8"/>
      <c r="FCS29" s="8"/>
      <c r="FCT29" s="8"/>
      <c r="FCU29" s="8"/>
      <c r="FCV29" s="8"/>
      <c r="FCW29" s="8"/>
      <c r="FCX29" s="8"/>
      <c r="FCY29" s="8"/>
      <c r="FCZ29" s="8"/>
      <c r="FDA29" s="8"/>
      <c r="FDB29" s="8"/>
      <c r="FDC29" s="8"/>
      <c r="FDD29" s="8"/>
      <c r="FDE29" s="8"/>
      <c r="FDF29" s="8"/>
      <c r="FDG29" s="8"/>
      <c r="FDH29" s="8"/>
      <c r="FDI29" s="8"/>
      <c r="FDJ29" s="8"/>
      <c r="FDK29" s="8"/>
      <c r="FDL29" s="8"/>
      <c r="FDM29" s="8"/>
      <c r="FDN29" s="8"/>
      <c r="FDO29" s="8"/>
      <c r="FDP29" s="8"/>
      <c r="FDQ29" s="8"/>
      <c r="FDR29" s="8"/>
      <c r="FDS29" s="8"/>
      <c r="FDT29" s="8"/>
      <c r="FDU29" s="8"/>
      <c r="FDV29" s="8"/>
      <c r="FDW29" s="8"/>
      <c r="FDX29" s="8"/>
      <c r="FDY29" s="8"/>
      <c r="FDZ29" s="8"/>
      <c r="FEA29" s="8"/>
      <c r="FEB29" s="8"/>
      <c r="FEC29" s="8"/>
      <c r="FED29" s="8"/>
      <c r="FEE29" s="8"/>
      <c r="FEF29" s="8"/>
      <c r="FEG29" s="8"/>
      <c r="FEH29" s="8"/>
      <c r="FEI29" s="8"/>
      <c r="FEJ29" s="8"/>
      <c r="FEK29" s="8"/>
      <c r="FEL29" s="8"/>
      <c r="FEM29" s="8"/>
      <c r="FEN29" s="8"/>
      <c r="FEO29" s="8"/>
      <c r="FEP29" s="8"/>
      <c r="FEQ29" s="8"/>
      <c r="FER29" s="8"/>
      <c r="FES29" s="8"/>
      <c r="FET29" s="8"/>
      <c r="FEU29" s="8"/>
      <c r="FEV29" s="8"/>
      <c r="FEW29" s="8"/>
      <c r="FEX29" s="8"/>
      <c r="FEY29" s="8"/>
      <c r="FEZ29" s="8"/>
      <c r="FFA29" s="8"/>
      <c r="FFB29" s="8"/>
      <c r="FFC29" s="8"/>
      <c r="FFD29" s="8"/>
      <c r="FFE29" s="8"/>
      <c r="FFF29" s="8"/>
      <c r="FFG29" s="8"/>
      <c r="FFH29" s="8"/>
      <c r="FFI29" s="8"/>
      <c r="FFJ29" s="8"/>
      <c r="FFK29" s="8"/>
      <c r="FFL29" s="8"/>
      <c r="FFM29" s="8"/>
      <c r="FFN29" s="8"/>
      <c r="FFO29" s="8"/>
      <c r="FFP29" s="8"/>
      <c r="FFQ29" s="8"/>
      <c r="FFR29" s="8"/>
      <c r="FFS29" s="8"/>
      <c r="FFT29" s="8"/>
      <c r="FFU29" s="8"/>
      <c r="FFV29" s="8"/>
      <c r="FFW29" s="8"/>
      <c r="FFX29" s="8"/>
      <c r="FFY29" s="8"/>
      <c r="FFZ29" s="8"/>
      <c r="FGA29" s="8"/>
      <c r="FGB29" s="8"/>
      <c r="FGC29" s="8"/>
      <c r="FGD29" s="8"/>
      <c r="FGE29" s="8"/>
      <c r="FGF29" s="8"/>
      <c r="FGG29" s="8"/>
      <c r="FGH29" s="8"/>
      <c r="FGI29" s="8"/>
      <c r="FGJ29" s="8"/>
      <c r="FGK29" s="8"/>
      <c r="FGL29" s="8"/>
      <c r="FGM29" s="8"/>
      <c r="FGN29" s="8"/>
      <c r="FGO29" s="8"/>
      <c r="FGP29" s="8"/>
      <c r="FGQ29" s="8"/>
      <c r="FGR29" s="8"/>
      <c r="FGS29" s="8"/>
      <c r="FGT29" s="8"/>
      <c r="FGU29" s="8"/>
      <c r="FGV29" s="8"/>
      <c r="FGW29" s="8"/>
      <c r="FGX29" s="8"/>
      <c r="FGY29" s="8"/>
      <c r="FGZ29" s="8"/>
      <c r="FHA29" s="8"/>
      <c r="FHB29" s="8"/>
      <c r="FHC29" s="8"/>
      <c r="FHD29" s="8"/>
      <c r="FHE29" s="8"/>
      <c r="FHF29" s="8"/>
      <c r="FHG29" s="8"/>
      <c r="FHH29" s="8"/>
      <c r="FHI29" s="8"/>
      <c r="FHJ29" s="8"/>
      <c r="FHK29" s="8"/>
      <c r="FHL29" s="8"/>
      <c r="FHM29" s="8"/>
      <c r="FHN29" s="8"/>
      <c r="FHO29" s="8"/>
      <c r="FHP29" s="8"/>
      <c r="FHQ29" s="8"/>
      <c r="FHR29" s="8"/>
      <c r="FHS29" s="8"/>
      <c r="FHT29" s="8"/>
      <c r="FHU29" s="8"/>
      <c r="FHV29" s="8"/>
      <c r="FHW29" s="8"/>
      <c r="FHX29" s="8"/>
      <c r="FHY29" s="8"/>
      <c r="FHZ29" s="8"/>
      <c r="FIA29" s="8"/>
      <c r="FIB29" s="8"/>
      <c r="FIC29" s="8"/>
      <c r="FID29" s="8"/>
      <c r="FIE29" s="8"/>
      <c r="FIF29" s="8"/>
      <c r="FIG29" s="8"/>
      <c r="FIH29" s="8"/>
      <c r="FII29" s="8"/>
      <c r="FIJ29" s="8"/>
      <c r="FIK29" s="8"/>
      <c r="FIL29" s="8"/>
      <c r="FIM29" s="8"/>
      <c r="FIN29" s="8"/>
      <c r="FIO29" s="8"/>
      <c r="FIP29" s="8"/>
      <c r="FIQ29" s="8"/>
      <c r="FIR29" s="8"/>
      <c r="FIS29" s="8"/>
      <c r="FIT29" s="8"/>
      <c r="FIU29" s="8"/>
      <c r="FIV29" s="8"/>
      <c r="FIW29" s="8"/>
      <c r="FIX29" s="8"/>
      <c r="FIY29" s="8"/>
      <c r="FIZ29" s="8"/>
      <c r="FJA29" s="8"/>
      <c r="FJB29" s="8"/>
      <c r="FJC29" s="8"/>
      <c r="FJD29" s="8"/>
      <c r="FJE29" s="8"/>
      <c r="FJF29" s="8"/>
      <c r="FJG29" s="8"/>
      <c r="FJH29" s="8"/>
      <c r="FJI29" s="8"/>
      <c r="FJJ29" s="8"/>
      <c r="FJK29" s="8"/>
      <c r="FJL29" s="8"/>
      <c r="FJM29" s="8"/>
      <c r="FJN29" s="8"/>
      <c r="FJO29" s="8"/>
      <c r="FJP29" s="8"/>
      <c r="FJQ29" s="8"/>
      <c r="FJR29" s="8"/>
      <c r="FJS29" s="8"/>
      <c r="FJT29" s="8"/>
      <c r="FJU29" s="8"/>
      <c r="FJV29" s="8"/>
      <c r="FJW29" s="8"/>
      <c r="FJX29" s="8"/>
      <c r="FJY29" s="8"/>
      <c r="FJZ29" s="8"/>
      <c r="FKA29" s="8"/>
      <c r="FKB29" s="8"/>
      <c r="FKC29" s="8"/>
      <c r="FKD29" s="8"/>
      <c r="FKE29" s="8"/>
      <c r="FKF29" s="8"/>
      <c r="FKG29" s="8"/>
      <c r="FKH29" s="8"/>
      <c r="FKI29" s="8"/>
      <c r="FKJ29" s="8"/>
      <c r="FKK29" s="8"/>
      <c r="FKL29" s="8"/>
      <c r="FKM29" s="8"/>
      <c r="FKN29" s="8"/>
      <c r="FKO29" s="8"/>
      <c r="FKP29" s="8"/>
      <c r="FKQ29" s="8"/>
      <c r="FKR29" s="8"/>
      <c r="FKS29" s="8"/>
      <c r="FKT29" s="8"/>
      <c r="FKU29" s="8"/>
      <c r="FKV29" s="8"/>
      <c r="FKW29" s="8"/>
      <c r="FKX29" s="8"/>
      <c r="FKY29" s="8"/>
      <c r="FKZ29" s="8"/>
      <c r="FLA29" s="8"/>
      <c r="FLB29" s="8"/>
      <c r="FLC29" s="8"/>
      <c r="FLD29" s="8"/>
      <c r="FLE29" s="8"/>
      <c r="FLF29" s="8"/>
      <c r="FLG29" s="8"/>
      <c r="FLH29" s="8"/>
      <c r="FLI29" s="8"/>
      <c r="FLJ29" s="8"/>
      <c r="FLK29" s="8"/>
      <c r="FLL29" s="8"/>
      <c r="FLM29" s="8"/>
      <c r="FLN29" s="8"/>
      <c r="FLO29" s="8"/>
      <c r="FLP29" s="8"/>
      <c r="FLQ29" s="8"/>
      <c r="FLR29" s="8"/>
      <c r="FLS29" s="8"/>
      <c r="FLT29" s="8"/>
      <c r="FLU29" s="8"/>
      <c r="FLV29" s="8"/>
      <c r="FLW29" s="8"/>
      <c r="FLX29" s="8"/>
      <c r="FLY29" s="8"/>
      <c r="FLZ29" s="8"/>
      <c r="FMA29" s="8"/>
      <c r="FMB29" s="8"/>
      <c r="FMC29" s="8"/>
      <c r="FMD29" s="8"/>
      <c r="FME29" s="8"/>
      <c r="FMF29" s="8"/>
      <c r="FMG29" s="8"/>
      <c r="FMH29" s="8"/>
      <c r="FMI29" s="8"/>
      <c r="FMJ29" s="8"/>
      <c r="FMK29" s="8"/>
      <c r="FML29" s="8"/>
      <c r="FMM29" s="8"/>
      <c r="FMN29" s="8"/>
      <c r="FMO29" s="8"/>
      <c r="FMP29" s="8"/>
      <c r="FMQ29" s="8"/>
      <c r="FMR29" s="8"/>
      <c r="FMS29" s="8"/>
      <c r="FMT29" s="8"/>
      <c r="FMU29" s="8"/>
      <c r="FMV29" s="8"/>
      <c r="FMW29" s="8"/>
      <c r="FMX29" s="8"/>
      <c r="FMY29" s="8"/>
      <c r="FMZ29" s="8"/>
      <c r="FNA29" s="8"/>
      <c r="FNB29" s="8"/>
      <c r="FNC29" s="8"/>
      <c r="FND29" s="8"/>
      <c r="FNE29" s="8"/>
      <c r="FNF29" s="8"/>
      <c r="FNG29" s="8"/>
      <c r="FNH29" s="8"/>
      <c r="FNI29" s="8"/>
      <c r="FNJ29" s="8"/>
      <c r="FNK29" s="8"/>
      <c r="FNL29" s="8"/>
      <c r="FNM29" s="8"/>
      <c r="FNN29" s="8"/>
      <c r="FNO29" s="8"/>
      <c r="FNP29" s="8"/>
      <c r="FNQ29" s="8"/>
      <c r="FNR29" s="8"/>
      <c r="FNS29" s="8"/>
      <c r="FNT29" s="8"/>
      <c r="FNU29" s="8"/>
      <c r="FNV29" s="8"/>
      <c r="FNW29" s="8"/>
      <c r="FNX29" s="8"/>
      <c r="FNY29" s="8"/>
      <c r="FNZ29" s="8"/>
      <c r="FOA29" s="8"/>
      <c r="FOB29" s="8"/>
      <c r="FOC29" s="8"/>
      <c r="FOD29" s="8"/>
      <c r="FOE29" s="8"/>
      <c r="FOF29" s="8"/>
      <c r="FOG29" s="8"/>
      <c r="FOH29" s="8"/>
      <c r="FOI29" s="8"/>
      <c r="FOJ29" s="8"/>
      <c r="FOK29" s="8"/>
      <c r="FOL29" s="8"/>
      <c r="FOM29" s="8"/>
      <c r="FON29" s="8"/>
      <c r="FOO29" s="8"/>
      <c r="FOP29" s="8"/>
      <c r="FOQ29" s="8"/>
      <c r="FOR29" s="8"/>
      <c r="FOS29" s="8"/>
      <c r="FOT29" s="8"/>
      <c r="FOU29" s="8"/>
      <c r="FOV29" s="8"/>
      <c r="FOW29" s="8"/>
      <c r="FOX29" s="8"/>
      <c r="FOY29" s="8"/>
      <c r="FOZ29" s="8"/>
      <c r="FPA29" s="8"/>
      <c r="FPB29" s="8"/>
      <c r="FPC29" s="8"/>
      <c r="FPD29" s="8"/>
      <c r="FPE29" s="8"/>
      <c r="FPF29" s="8"/>
      <c r="FPG29" s="8"/>
      <c r="FPH29" s="8"/>
      <c r="FPI29" s="8"/>
      <c r="FPJ29" s="8"/>
      <c r="FPK29" s="8"/>
      <c r="FPL29" s="8"/>
      <c r="FPM29" s="8"/>
      <c r="FPN29" s="8"/>
      <c r="FPO29" s="8"/>
      <c r="FPP29" s="8"/>
      <c r="FPQ29" s="8"/>
      <c r="FPR29" s="8"/>
      <c r="FPS29" s="8"/>
      <c r="FPT29" s="8"/>
      <c r="FPU29" s="8"/>
      <c r="FPV29" s="8"/>
      <c r="FPW29" s="8"/>
      <c r="FPX29" s="8"/>
      <c r="FPY29" s="8"/>
      <c r="FPZ29" s="8"/>
      <c r="FQA29" s="8"/>
      <c r="FQB29" s="8"/>
      <c r="FQC29" s="8"/>
      <c r="FQD29" s="8"/>
      <c r="FQE29" s="8"/>
      <c r="FQF29" s="8"/>
      <c r="FQG29" s="8"/>
      <c r="FQH29" s="8"/>
      <c r="FQI29" s="8"/>
      <c r="FQJ29" s="8"/>
      <c r="FQK29" s="8"/>
      <c r="FQL29" s="8"/>
      <c r="FQM29" s="8"/>
      <c r="FQN29" s="8"/>
      <c r="FQO29" s="8"/>
      <c r="FQP29" s="8"/>
      <c r="FQQ29" s="8"/>
      <c r="FQR29" s="8"/>
      <c r="FQS29" s="8"/>
      <c r="FQT29" s="8"/>
      <c r="FQU29" s="8"/>
      <c r="FQV29" s="8"/>
      <c r="FQW29" s="8"/>
      <c r="FQX29" s="8"/>
      <c r="FQY29" s="8"/>
      <c r="FQZ29" s="8"/>
      <c r="FRA29" s="8"/>
      <c r="FRB29" s="8"/>
      <c r="FRC29" s="8"/>
      <c r="FRD29" s="8"/>
      <c r="FRE29" s="8"/>
      <c r="FRF29" s="8"/>
      <c r="FRG29" s="8"/>
      <c r="FRH29" s="8"/>
      <c r="FRI29" s="8"/>
      <c r="FRJ29" s="8"/>
      <c r="FRK29" s="8"/>
      <c r="FRL29" s="8"/>
      <c r="FRM29" s="8"/>
      <c r="FRN29" s="8"/>
      <c r="FRO29" s="8"/>
      <c r="FRP29" s="8"/>
      <c r="FRQ29" s="8"/>
      <c r="FRR29" s="8"/>
      <c r="FRS29" s="8"/>
      <c r="FRT29" s="8"/>
      <c r="FRU29" s="8"/>
      <c r="FRV29" s="8"/>
      <c r="FRW29" s="8"/>
      <c r="FRX29" s="8"/>
      <c r="FRY29" s="8"/>
      <c r="FRZ29" s="8"/>
      <c r="FSA29" s="8"/>
      <c r="FSB29" s="8"/>
      <c r="FSC29" s="8"/>
      <c r="FSD29" s="8"/>
      <c r="FSE29" s="8"/>
      <c r="FSF29" s="8"/>
      <c r="FSG29" s="8"/>
      <c r="FSH29" s="8"/>
      <c r="FSI29" s="8"/>
      <c r="FSJ29" s="8"/>
      <c r="FSK29" s="8"/>
      <c r="FSL29" s="8"/>
      <c r="FSM29" s="8"/>
      <c r="FSN29" s="8"/>
      <c r="FSO29" s="8"/>
      <c r="FSP29" s="8"/>
      <c r="FSQ29" s="8"/>
      <c r="FSR29" s="8"/>
      <c r="FSS29" s="8"/>
      <c r="FST29" s="8"/>
      <c r="FSU29" s="8"/>
      <c r="FSV29" s="8"/>
      <c r="FSW29" s="8"/>
      <c r="FSX29" s="8"/>
      <c r="FSY29" s="8"/>
      <c r="FSZ29" s="8"/>
      <c r="FTA29" s="8"/>
      <c r="FTB29" s="8"/>
      <c r="FTC29" s="8"/>
      <c r="FTD29" s="8"/>
      <c r="FTE29" s="8"/>
      <c r="FTF29" s="8"/>
      <c r="FTG29" s="8"/>
      <c r="FTH29" s="8"/>
      <c r="FTI29" s="8"/>
      <c r="FTJ29" s="8"/>
      <c r="FTK29" s="8"/>
      <c r="FTL29" s="8"/>
      <c r="FTM29" s="8"/>
      <c r="FTN29" s="8"/>
      <c r="FTO29" s="8"/>
      <c r="FTP29" s="8"/>
      <c r="FTQ29" s="8"/>
      <c r="FTR29" s="8"/>
      <c r="FTS29" s="8"/>
      <c r="FTT29" s="8"/>
      <c r="FTU29" s="8"/>
      <c r="FTV29" s="8"/>
      <c r="FTW29" s="8"/>
      <c r="FTX29" s="8"/>
      <c r="FTY29" s="8"/>
      <c r="FTZ29" s="8"/>
      <c r="FUA29" s="8"/>
      <c r="FUB29" s="8"/>
      <c r="FUC29" s="8"/>
      <c r="FUD29" s="8"/>
      <c r="FUE29" s="8"/>
      <c r="FUF29" s="8"/>
      <c r="FUG29" s="8"/>
      <c r="FUH29" s="8"/>
      <c r="FUI29" s="8"/>
      <c r="FUJ29" s="8"/>
      <c r="FUK29" s="8"/>
      <c r="FUL29" s="8"/>
      <c r="FUM29" s="8"/>
      <c r="FUN29" s="8"/>
      <c r="FUO29" s="8"/>
      <c r="FUP29" s="8"/>
      <c r="FUQ29" s="8"/>
      <c r="FUR29" s="8"/>
      <c r="FUS29" s="8"/>
      <c r="FUT29" s="8"/>
      <c r="FUU29" s="8"/>
      <c r="FUV29" s="8"/>
      <c r="FUW29" s="8"/>
      <c r="FUX29" s="8"/>
      <c r="FUY29" s="8"/>
      <c r="FUZ29" s="8"/>
      <c r="FVA29" s="8"/>
      <c r="FVB29" s="8"/>
      <c r="FVC29" s="8"/>
      <c r="FVD29" s="8"/>
      <c r="FVE29" s="8"/>
      <c r="FVF29" s="8"/>
      <c r="FVG29" s="8"/>
      <c r="FVH29" s="8"/>
      <c r="FVI29" s="8"/>
      <c r="FVJ29" s="8"/>
      <c r="FVK29" s="8"/>
      <c r="FVL29" s="8"/>
      <c r="FVM29" s="8"/>
      <c r="FVN29" s="8"/>
      <c r="FVO29" s="8"/>
      <c r="FVP29" s="8"/>
      <c r="FVQ29" s="8"/>
      <c r="FVR29" s="8"/>
      <c r="FVS29" s="8"/>
      <c r="FVT29" s="8"/>
      <c r="FVU29" s="8"/>
      <c r="FVV29" s="8"/>
      <c r="FVW29" s="8"/>
      <c r="FVX29" s="8"/>
      <c r="FVY29" s="8"/>
      <c r="FVZ29" s="8"/>
      <c r="FWA29" s="8"/>
      <c r="FWB29" s="8"/>
      <c r="FWC29" s="8"/>
      <c r="FWD29" s="8"/>
      <c r="FWE29" s="8"/>
      <c r="FWF29" s="8"/>
      <c r="FWG29" s="8"/>
      <c r="FWH29" s="8"/>
      <c r="FWI29" s="8"/>
      <c r="FWJ29" s="8"/>
      <c r="FWK29" s="8"/>
      <c r="FWL29" s="8"/>
      <c r="FWM29" s="8"/>
      <c r="FWN29" s="8"/>
      <c r="FWO29" s="8"/>
      <c r="FWP29" s="8"/>
      <c r="FWQ29" s="8"/>
      <c r="FWR29" s="8"/>
      <c r="FWS29" s="8"/>
      <c r="FWT29" s="8"/>
      <c r="FWU29" s="8"/>
      <c r="FWV29" s="8"/>
      <c r="FWW29" s="8"/>
      <c r="FWX29" s="8"/>
      <c r="FWY29" s="8"/>
      <c r="FWZ29" s="8"/>
      <c r="FXA29" s="8"/>
      <c r="FXB29" s="8"/>
      <c r="FXC29" s="8"/>
      <c r="FXD29" s="8"/>
      <c r="FXE29" s="8"/>
      <c r="FXF29" s="8"/>
      <c r="FXG29" s="8"/>
      <c r="FXH29" s="8"/>
      <c r="FXI29" s="8"/>
      <c r="FXJ29" s="8"/>
      <c r="FXK29" s="8"/>
      <c r="FXL29" s="8"/>
      <c r="FXM29" s="8"/>
      <c r="FXN29" s="8"/>
      <c r="FXO29" s="8"/>
      <c r="FXP29" s="8"/>
      <c r="FXQ29" s="8"/>
      <c r="FXR29" s="8"/>
      <c r="FXS29" s="8"/>
      <c r="FXT29" s="8"/>
      <c r="FXU29" s="8"/>
      <c r="FXV29" s="8"/>
      <c r="FXW29" s="8"/>
      <c r="FXX29" s="8"/>
      <c r="FXY29" s="8"/>
      <c r="FXZ29" s="8"/>
      <c r="FYA29" s="8"/>
      <c r="FYB29" s="8"/>
      <c r="FYC29" s="8"/>
      <c r="FYD29" s="8"/>
      <c r="FYE29" s="8"/>
      <c r="FYF29" s="8"/>
      <c r="FYG29" s="8"/>
      <c r="FYH29" s="8"/>
      <c r="FYI29" s="8"/>
      <c r="FYJ29" s="8"/>
      <c r="FYK29" s="8"/>
      <c r="FYL29" s="8"/>
      <c r="FYM29" s="8"/>
      <c r="FYN29" s="8"/>
      <c r="FYO29" s="8"/>
      <c r="FYP29" s="8"/>
      <c r="FYQ29" s="8"/>
      <c r="FYR29" s="8"/>
      <c r="FYS29" s="8"/>
      <c r="FYT29" s="8"/>
      <c r="FYU29" s="8"/>
      <c r="FYV29" s="8"/>
      <c r="FYW29" s="8"/>
      <c r="FYX29" s="8"/>
      <c r="FYY29" s="8"/>
      <c r="FYZ29" s="8"/>
      <c r="FZA29" s="8"/>
      <c r="FZB29" s="8"/>
      <c r="FZC29" s="8"/>
      <c r="FZD29" s="8"/>
      <c r="FZE29" s="8"/>
      <c r="FZF29" s="8"/>
      <c r="FZG29" s="8"/>
      <c r="FZH29" s="8"/>
      <c r="FZI29" s="8"/>
      <c r="FZJ29" s="8"/>
      <c r="FZK29" s="8"/>
      <c r="FZL29" s="8"/>
      <c r="FZM29" s="8"/>
      <c r="FZN29" s="8"/>
      <c r="FZO29" s="8"/>
      <c r="FZP29" s="8"/>
      <c r="FZQ29" s="8"/>
      <c r="FZR29" s="8"/>
      <c r="FZS29" s="8"/>
      <c r="FZT29" s="8"/>
      <c r="FZU29" s="8"/>
      <c r="FZV29" s="8"/>
      <c r="FZW29" s="8"/>
      <c r="FZX29" s="8"/>
      <c r="FZY29" s="8"/>
      <c r="FZZ29" s="8"/>
      <c r="GAA29" s="8"/>
      <c r="GAB29" s="8"/>
      <c r="GAC29" s="8"/>
      <c r="GAD29" s="8"/>
      <c r="GAE29" s="8"/>
      <c r="GAF29" s="8"/>
      <c r="GAG29" s="8"/>
      <c r="GAH29" s="8"/>
      <c r="GAI29" s="8"/>
      <c r="GAJ29" s="8"/>
      <c r="GAK29" s="8"/>
      <c r="GAL29" s="8"/>
      <c r="GAM29" s="8"/>
      <c r="GAN29" s="8"/>
      <c r="GAO29" s="8"/>
      <c r="GAP29" s="8"/>
      <c r="GAQ29" s="8"/>
      <c r="GAR29" s="8"/>
      <c r="GAS29" s="8"/>
      <c r="GAT29" s="8"/>
      <c r="GAU29" s="8"/>
      <c r="GAV29" s="8"/>
      <c r="GAW29" s="8"/>
      <c r="GAX29" s="8"/>
      <c r="GAY29" s="8"/>
      <c r="GAZ29" s="8"/>
      <c r="GBA29" s="8"/>
      <c r="GBB29" s="8"/>
      <c r="GBC29" s="8"/>
      <c r="GBD29" s="8"/>
      <c r="GBE29" s="8"/>
      <c r="GBF29" s="8"/>
      <c r="GBG29" s="8"/>
      <c r="GBH29" s="8"/>
      <c r="GBI29" s="8"/>
      <c r="GBJ29" s="8"/>
      <c r="GBK29" s="8"/>
      <c r="GBL29" s="8"/>
      <c r="GBM29" s="8"/>
      <c r="GBN29" s="8"/>
      <c r="GBO29" s="8"/>
      <c r="GBP29" s="8"/>
      <c r="GBQ29" s="8"/>
      <c r="GBR29" s="8"/>
      <c r="GBS29" s="8"/>
      <c r="GBT29" s="8"/>
      <c r="GBU29" s="8"/>
      <c r="GBV29" s="8"/>
      <c r="GBW29" s="8"/>
      <c r="GBX29" s="8"/>
      <c r="GBY29" s="8"/>
      <c r="GBZ29" s="8"/>
      <c r="GCA29" s="8"/>
      <c r="GCB29" s="8"/>
      <c r="GCC29" s="8"/>
      <c r="GCD29" s="8"/>
      <c r="GCE29" s="8"/>
      <c r="GCF29" s="8"/>
      <c r="GCG29" s="8"/>
      <c r="GCH29" s="8"/>
      <c r="GCI29" s="8"/>
      <c r="GCJ29" s="8"/>
      <c r="GCK29" s="8"/>
      <c r="GCL29" s="8"/>
      <c r="GCM29" s="8"/>
      <c r="GCN29" s="8"/>
      <c r="GCO29" s="8"/>
      <c r="GCP29" s="8"/>
      <c r="GCQ29" s="8"/>
      <c r="GCR29" s="8"/>
      <c r="GCS29" s="8"/>
      <c r="GCT29" s="8"/>
      <c r="GCU29" s="8"/>
      <c r="GCV29" s="8"/>
      <c r="GCW29" s="8"/>
      <c r="GCX29" s="8"/>
      <c r="GCY29" s="8"/>
      <c r="GCZ29" s="8"/>
      <c r="GDA29" s="8"/>
      <c r="GDB29" s="8"/>
      <c r="GDC29" s="8"/>
      <c r="GDD29" s="8"/>
      <c r="GDE29" s="8"/>
      <c r="GDF29" s="8"/>
      <c r="GDG29" s="8"/>
      <c r="GDH29" s="8"/>
      <c r="GDI29" s="8"/>
      <c r="GDJ29" s="8"/>
      <c r="GDK29" s="8"/>
      <c r="GDL29" s="8"/>
      <c r="GDM29" s="8"/>
      <c r="GDN29" s="8"/>
      <c r="GDO29" s="8"/>
      <c r="GDP29" s="8"/>
      <c r="GDQ29" s="8"/>
      <c r="GDR29" s="8"/>
      <c r="GDS29" s="8"/>
      <c r="GDT29" s="8"/>
      <c r="GDU29" s="8"/>
      <c r="GDV29" s="8"/>
      <c r="GDW29" s="8"/>
      <c r="GDX29" s="8"/>
      <c r="GDY29" s="8"/>
      <c r="GDZ29" s="8"/>
      <c r="GEA29" s="8"/>
      <c r="GEB29" s="8"/>
      <c r="GEC29" s="8"/>
      <c r="GED29" s="8"/>
      <c r="GEE29" s="8"/>
      <c r="GEF29" s="8"/>
      <c r="GEG29" s="8"/>
      <c r="GEH29" s="8"/>
      <c r="GEI29" s="8"/>
      <c r="GEJ29" s="8"/>
      <c r="GEK29" s="8"/>
      <c r="GEL29" s="8"/>
      <c r="GEM29" s="8"/>
      <c r="GEN29" s="8"/>
      <c r="GEO29" s="8"/>
      <c r="GEP29" s="8"/>
      <c r="GEQ29" s="8"/>
      <c r="GER29" s="8"/>
      <c r="GES29" s="8"/>
      <c r="GET29" s="8"/>
      <c r="GEU29" s="8"/>
      <c r="GEV29" s="8"/>
      <c r="GEW29" s="8"/>
      <c r="GEX29" s="8"/>
      <c r="GEY29" s="8"/>
      <c r="GEZ29" s="8"/>
      <c r="GFA29" s="8"/>
      <c r="GFB29" s="8"/>
      <c r="GFC29" s="8"/>
      <c r="GFD29" s="8"/>
      <c r="GFE29" s="8"/>
      <c r="GFF29" s="8"/>
      <c r="GFG29" s="8"/>
      <c r="GFH29" s="8"/>
      <c r="GFI29" s="8"/>
      <c r="GFJ29" s="8"/>
      <c r="GFK29" s="8"/>
      <c r="GFL29" s="8"/>
      <c r="GFM29" s="8"/>
      <c r="GFN29" s="8"/>
      <c r="GFO29" s="8"/>
      <c r="GFP29" s="8"/>
      <c r="GFQ29" s="8"/>
      <c r="GFR29" s="8"/>
      <c r="GFS29" s="8"/>
      <c r="GFT29" s="8"/>
      <c r="GFU29" s="8"/>
      <c r="GFV29" s="8"/>
      <c r="GFW29" s="8"/>
      <c r="GFX29" s="8"/>
      <c r="GFY29" s="8"/>
      <c r="GFZ29" s="8"/>
      <c r="GGA29" s="8"/>
      <c r="GGB29" s="8"/>
      <c r="GGC29" s="8"/>
      <c r="GGD29" s="8"/>
      <c r="GGE29" s="8"/>
      <c r="GGF29" s="8"/>
      <c r="GGG29" s="8"/>
      <c r="GGH29" s="8"/>
      <c r="GGI29" s="8"/>
      <c r="GGJ29" s="8"/>
      <c r="GGK29" s="8"/>
      <c r="GGL29" s="8"/>
      <c r="GGM29" s="8"/>
      <c r="GGN29" s="8"/>
      <c r="GGO29" s="8"/>
      <c r="GGP29" s="8"/>
      <c r="GGQ29" s="8"/>
      <c r="GGR29" s="8"/>
      <c r="GGS29" s="8"/>
      <c r="GGT29" s="8"/>
      <c r="GGU29" s="8"/>
      <c r="GGV29" s="8"/>
      <c r="GGW29" s="8"/>
      <c r="GGX29" s="8"/>
      <c r="GGY29" s="8"/>
      <c r="GGZ29" s="8"/>
      <c r="GHA29" s="8"/>
      <c r="GHB29" s="8"/>
      <c r="GHC29" s="8"/>
      <c r="GHD29" s="8"/>
      <c r="GHE29" s="8"/>
      <c r="GHF29" s="8"/>
      <c r="GHG29" s="8"/>
      <c r="GHH29" s="8"/>
      <c r="GHI29" s="8"/>
      <c r="GHJ29" s="8"/>
      <c r="GHK29" s="8"/>
      <c r="GHL29" s="8"/>
      <c r="GHM29" s="8"/>
      <c r="GHN29" s="8"/>
      <c r="GHO29" s="8"/>
      <c r="GHP29" s="8"/>
      <c r="GHQ29" s="8"/>
      <c r="GHR29" s="8"/>
      <c r="GHS29" s="8"/>
      <c r="GHT29" s="8"/>
      <c r="GHU29" s="8"/>
      <c r="GHV29" s="8"/>
      <c r="GHW29" s="8"/>
      <c r="GHX29" s="8"/>
      <c r="GHY29" s="8"/>
      <c r="GHZ29" s="8"/>
      <c r="GIA29" s="8"/>
      <c r="GIB29" s="8"/>
      <c r="GIC29" s="8"/>
      <c r="GID29" s="8"/>
      <c r="GIE29" s="8"/>
      <c r="GIF29" s="8"/>
      <c r="GIG29" s="8"/>
      <c r="GIH29" s="8"/>
      <c r="GII29" s="8"/>
      <c r="GIJ29" s="8"/>
      <c r="GIK29" s="8"/>
      <c r="GIL29" s="8"/>
      <c r="GIM29" s="8"/>
      <c r="GIN29" s="8"/>
      <c r="GIO29" s="8"/>
      <c r="GIP29" s="8"/>
      <c r="GIQ29" s="8"/>
      <c r="GIR29" s="8"/>
      <c r="GIS29" s="8"/>
      <c r="GIT29" s="8"/>
      <c r="GIU29" s="8"/>
      <c r="GIV29" s="8"/>
      <c r="GIW29" s="8"/>
      <c r="GIX29" s="8"/>
      <c r="GIY29" s="8"/>
      <c r="GIZ29" s="8"/>
      <c r="GJA29" s="8"/>
      <c r="GJB29" s="8"/>
      <c r="GJC29" s="8"/>
      <c r="GJD29" s="8"/>
      <c r="GJE29" s="8"/>
      <c r="GJF29" s="8"/>
      <c r="GJG29" s="8"/>
      <c r="GJH29" s="8"/>
      <c r="GJI29" s="8"/>
      <c r="GJJ29" s="8"/>
      <c r="GJK29" s="8"/>
      <c r="GJL29" s="8"/>
      <c r="GJM29" s="8"/>
      <c r="GJN29" s="8"/>
      <c r="GJO29" s="8"/>
      <c r="GJP29" s="8"/>
      <c r="GJQ29" s="8"/>
      <c r="GJR29" s="8"/>
      <c r="GJS29" s="8"/>
      <c r="GJT29" s="8"/>
      <c r="GJU29" s="8"/>
      <c r="GJV29" s="8"/>
      <c r="GJW29" s="8"/>
      <c r="GJX29" s="8"/>
      <c r="GJY29" s="8"/>
      <c r="GJZ29" s="8"/>
      <c r="GKA29" s="8"/>
      <c r="GKB29" s="8"/>
      <c r="GKC29" s="8"/>
      <c r="GKD29" s="8"/>
      <c r="GKE29" s="8"/>
      <c r="GKF29" s="8"/>
      <c r="GKG29" s="8"/>
      <c r="GKH29" s="8"/>
      <c r="GKI29" s="8"/>
      <c r="GKJ29" s="8"/>
      <c r="GKK29" s="8"/>
      <c r="GKL29" s="8"/>
      <c r="GKM29" s="8"/>
      <c r="GKN29" s="8"/>
      <c r="GKO29" s="8"/>
      <c r="GKP29" s="8"/>
      <c r="GKQ29" s="8"/>
      <c r="GKR29" s="8"/>
      <c r="GKS29" s="8"/>
      <c r="GKT29" s="8"/>
      <c r="GKU29" s="8"/>
      <c r="GKV29" s="8"/>
      <c r="GKW29" s="8"/>
      <c r="GKX29" s="8"/>
      <c r="GKY29" s="8"/>
      <c r="GKZ29" s="8"/>
      <c r="GLA29" s="8"/>
      <c r="GLB29" s="8"/>
      <c r="GLC29" s="8"/>
      <c r="GLD29" s="8"/>
      <c r="GLE29" s="8"/>
      <c r="GLF29" s="8"/>
      <c r="GLG29" s="8"/>
      <c r="GLH29" s="8"/>
      <c r="GLI29" s="8"/>
      <c r="GLJ29" s="8"/>
      <c r="GLK29" s="8"/>
      <c r="GLL29" s="8"/>
      <c r="GLM29" s="8"/>
      <c r="GLN29" s="8"/>
      <c r="GLO29" s="8"/>
      <c r="GLP29" s="8"/>
      <c r="GLQ29" s="8"/>
      <c r="GLR29" s="8"/>
      <c r="GLS29" s="8"/>
      <c r="GLT29" s="8"/>
      <c r="GLU29" s="8"/>
      <c r="GLV29" s="8"/>
      <c r="GLW29" s="8"/>
      <c r="GLX29" s="8"/>
      <c r="GLY29" s="8"/>
      <c r="GLZ29" s="8"/>
      <c r="GMA29" s="8"/>
      <c r="GMB29" s="8"/>
      <c r="GMC29" s="8"/>
      <c r="GMD29" s="8"/>
      <c r="GME29" s="8"/>
      <c r="GMF29" s="8"/>
      <c r="GMG29" s="8"/>
      <c r="GMH29" s="8"/>
      <c r="GMI29" s="8"/>
      <c r="GMJ29" s="8"/>
      <c r="GMK29" s="8"/>
      <c r="GML29" s="8"/>
      <c r="GMM29" s="8"/>
      <c r="GMN29" s="8"/>
      <c r="GMO29" s="8"/>
      <c r="GMP29" s="8"/>
      <c r="GMQ29" s="8"/>
      <c r="GMR29" s="8"/>
      <c r="GMS29" s="8"/>
      <c r="GMT29" s="8"/>
      <c r="GMU29" s="8"/>
      <c r="GMV29" s="8"/>
      <c r="GMW29" s="8"/>
      <c r="GMX29" s="8"/>
      <c r="GMY29" s="8"/>
      <c r="GMZ29" s="8"/>
      <c r="GNA29" s="8"/>
      <c r="GNB29" s="8"/>
      <c r="GNC29" s="8"/>
      <c r="GND29" s="8"/>
      <c r="GNE29" s="8"/>
      <c r="GNF29" s="8"/>
      <c r="GNG29" s="8"/>
      <c r="GNH29" s="8"/>
      <c r="GNI29" s="8"/>
      <c r="GNJ29" s="8"/>
      <c r="GNK29" s="8"/>
      <c r="GNL29" s="8"/>
      <c r="GNM29" s="8"/>
      <c r="GNN29" s="8"/>
      <c r="GNO29" s="8"/>
      <c r="GNP29" s="8"/>
      <c r="GNQ29" s="8"/>
      <c r="GNR29" s="8"/>
      <c r="GNS29" s="8"/>
      <c r="GNT29" s="8"/>
      <c r="GNU29" s="8"/>
      <c r="GNV29" s="8"/>
      <c r="GNW29" s="8"/>
      <c r="GNX29" s="8"/>
      <c r="GNY29" s="8"/>
      <c r="GNZ29" s="8"/>
      <c r="GOA29" s="8"/>
      <c r="GOB29" s="8"/>
      <c r="GOC29" s="8"/>
      <c r="GOD29" s="8"/>
      <c r="GOE29" s="8"/>
      <c r="GOF29" s="8"/>
      <c r="GOG29" s="8"/>
      <c r="GOH29" s="8"/>
      <c r="GOI29" s="8"/>
      <c r="GOJ29" s="8"/>
      <c r="GOK29" s="8"/>
      <c r="GOL29" s="8"/>
      <c r="GOM29" s="8"/>
      <c r="GON29" s="8"/>
      <c r="GOO29" s="8"/>
      <c r="GOP29" s="8"/>
      <c r="GOQ29" s="8"/>
      <c r="GOR29" s="8"/>
      <c r="GOS29" s="8"/>
      <c r="GOT29" s="8"/>
      <c r="GOU29" s="8"/>
      <c r="GOV29" s="8"/>
      <c r="GOW29" s="8"/>
      <c r="GOX29" s="8"/>
      <c r="GOY29" s="8"/>
      <c r="GOZ29" s="8"/>
      <c r="GPA29" s="8"/>
      <c r="GPB29" s="8"/>
      <c r="GPC29" s="8"/>
      <c r="GPD29" s="8"/>
      <c r="GPE29" s="8"/>
      <c r="GPF29" s="8"/>
      <c r="GPG29" s="8"/>
      <c r="GPH29" s="8"/>
      <c r="GPI29" s="8"/>
      <c r="GPJ29" s="8"/>
      <c r="GPK29" s="8"/>
      <c r="GPL29" s="8"/>
      <c r="GPM29" s="8"/>
      <c r="GPN29" s="8"/>
      <c r="GPO29" s="8"/>
      <c r="GPP29" s="8"/>
      <c r="GPQ29" s="8"/>
      <c r="GPR29" s="8"/>
      <c r="GPS29" s="8"/>
      <c r="GPT29" s="8"/>
      <c r="GPU29" s="8"/>
      <c r="GPV29" s="8"/>
      <c r="GPW29" s="8"/>
      <c r="GPX29" s="8"/>
      <c r="GPY29" s="8"/>
      <c r="GPZ29" s="8"/>
      <c r="GQA29" s="8"/>
      <c r="GQB29" s="8"/>
      <c r="GQC29" s="8"/>
      <c r="GQD29" s="8"/>
      <c r="GQE29" s="8"/>
      <c r="GQF29" s="8"/>
      <c r="GQG29" s="8"/>
      <c r="GQH29" s="8"/>
      <c r="GQI29" s="8"/>
      <c r="GQJ29" s="8"/>
      <c r="GQK29" s="8"/>
      <c r="GQL29" s="8"/>
      <c r="GQM29" s="8"/>
      <c r="GQN29" s="8"/>
      <c r="GQO29" s="8"/>
      <c r="GQP29" s="8"/>
      <c r="GQQ29" s="8"/>
      <c r="GQR29" s="8"/>
      <c r="GQS29" s="8"/>
      <c r="GQT29" s="8"/>
      <c r="GQU29" s="8"/>
      <c r="GQV29" s="8"/>
      <c r="GQW29" s="8"/>
      <c r="GQX29" s="8"/>
      <c r="GQY29" s="8"/>
      <c r="GQZ29" s="8"/>
      <c r="GRA29" s="8"/>
      <c r="GRB29" s="8"/>
      <c r="GRC29" s="8"/>
      <c r="GRD29" s="8"/>
      <c r="GRE29" s="8"/>
      <c r="GRF29" s="8"/>
      <c r="GRG29" s="8"/>
      <c r="GRH29" s="8"/>
      <c r="GRI29" s="8"/>
      <c r="GRJ29" s="8"/>
      <c r="GRK29" s="8"/>
      <c r="GRL29" s="8"/>
      <c r="GRM29" s="8"/>
      <c r="GRN29" s="8"/>
      <c r="GRO29" s="8"/>
      <c r="GRP29" s="8"/>
      <c r="GRQ29" s="8"/>
      <c r="GRR29" s="8"/>
      <c r="GRS29" s="8"/>
      <c r="GRT29" s="8"/>
      <c r="GRU29" s="8"/>
      <c r="GRV29" s="8"/>
      <c r="GRW29" s="8"/>
      <c r="GRX29" s="8"/>
      <c r="GRY29" s="8"/>
      <c r="GRZ29" s="8"/>
      <c r="GSA29" s="8"/>
      <c r="GSB29" s="8"/>
      <c r="GSC29" s="8"/>
      <c r="GSD29" s="8"/>
      <c r="GSE29" s="8"/>
      <c r="GSF29" s="8"/>
      <c r="GSG29" s="8"/>
      <c r="GSH29" s="8"/>
      <c r="GSI29" s="8"/>
      <c r="GSJ29" s="8"/>
      <c r="GSK29" s="8"/>
      <c r="GSL29" s="8"/>
      <c r="GSM29" s="8"/>
      <c r="GSN29" s="8"/>
      <c r="GSO29" s="8"/>
      <c r="GSP29" s="8"/>
      <c r="GSQ29" s="8"/>
      <c r="GSR29" s="8"/>
      <c r="GSS29" s="8"/>
      <c r="GST29" s="8"/>
      <c r="GSU29" s="8"/>
      <c r="GSV29" s="8"/>
      <c r="GSW29" s="8"/>
      <c r="GSX29" s="8"/>
      <c r="GSY29" s="8"/>
      <c r="GSZ29" s="8"/>
      <c r="GTA29" s="8"/>
      <c r="GTB29" s="8"/>
      <c r="GTC29" s="8"/>
      <c r="GTD29" s="8"/>
      <c r="GTE29" s="8"/>
      <c r="GTF29" s="8"/>
      <c r="GTG29" s="8"/>
      <c r="GTH29" s="8"/>
      <c r="GTI29" s="8"/>
      <c r="GTJ29" s="8"/>
      <c r="GTK29" s="8"/>
      <c r="GTL29" s="8"/>
      <c r="GTM29" s="8"/>
      <c r="GTN29" s="8"/>
      <c r="GTO29" s="8"/>
      <c r="GTP29" s="8"/>
      <c r="GTQ29" s="8"/>
      <c r="GTR29" s="8"/>
      <c r="GTS29" s="8"/>
      <c r="GTT29" s="8"/>
      <c r="GTU29" s="8"/>
      <c r="GTV29" s="8"/>
      <c r="GTW29" s="8"/>
      <c r="GTX29" s="8"/>
      <c r="GTY29" s="8"/>
      <c r="GTZ29" s="8"/>
      <c r="GUA29" s="8"/>
      <c r="GUB29" s="8"/>
      <c r="GUC29" s="8"/>
      <c r="GUD29" s="8"/>
      <c r="GUE29" s="8"/>
      <c r="GUF29" s="8"/>
      <c r="GUG29" s="8"/>
      <c r="GUH29" s="8"/>
      <c r="GUI29" s="8"/>
      <c r="GUJ29" s="8"/>
      <c r="GUK29" s="8"/>
      <c r="GUL29" s="8"/>
      <c r="GUM29" s="8"/>
      <c r="GUN29" s="8"/>
      <c r="GUO29" s="8"/>
      <c r="GUP29" s="8"/>
      <c r="GUQ29" s="8"/>
      <c r="GUR29" s="8"/>
      <c r="GUS29" s="8"/>
      <c r="GUT29" s="8"/>
      <c r="GUU29" s="8"/>
      <c r="GUV29" s="8"/>
      <c r="GUW29" s="8"/>
      <c r="GUX29" s="8"/>
      <c r="GUY29" s="8"/>
      <c r="GUZ29" s="8"/>
      <c r="GVA29" s="8"/>
      <c r="GVB29" s="8"/>
      <c r="GVC29" s="8"/>
      <c r="GVD29" s="8"/>
      <c r="GVE29" s="8"/>
      <c r="GVF29" s="8"/>
      <c r="GVG29" s="8"/>
      <c r="GVH29" s="8"/>
      <c r="GVI29" s="8"/>
      <c r="GVJ29" s="8"/>
      <c r="GVK29" s="8"/>
      <c r="GVL29" s="8"/>
      <c r="GVM29" s="8"/>
      <c r="GVN29" s="8"/>
      <c r="GVO29" s="8"/>
      <c r="GVP29" s="8"/>
      <c r="GVQ29" s="8"/>
      <c r="GVR29" s="8"/>
      <c r="GVS29" s="8"/>
      <c r="GVT29" s="8"/>
      <c r="GVU29" s="8"/>
      <c r="GVV29" s="8"/>
      <c r="GVW29" s="8"/>
      <c r="GVX29" s="8"/>
      <c r="GVY29" s="8"/>
      <c r="GVZ29" s="8"/>
      <c r="GWA29" s="8"/>
      <c r="GWB29" s="8"/>
      <c r="GWC29" s="8"/>
      <c r="GWD29" s="8"/>
      <c r="GWE29" s="8"/>
      <c r="GWF29" s="8"/>
      <c r="GWG29" s="8"/>
      <c r="GWH29" s="8"/>
      <c r="GWI29" s="8"/>
      <c r="GWJ29" s="8"/>
      <c r="GWK29" s="8"/>
      <c r="GWL29" s="8"/>
      <c r="GWM29" s="8"/>
      <c r="GWN29" s="8"/>
      <c r="GWO29" s="8"/>
      <c r="GWP29" s="8"/>
      <c r="GWQ29" s="8"/>
      <c r="GWR29" s="8"/>
      <c r="GWS29" s="8"/>
      <c r="GWT29" s="8"/>
      <c r="GWU29" s="8"/>
      <c r="GWV29" s="8"/>
      <c r="GWW29" s="8"/>
      <c r="GWX29" s="8"/>
      <c r="GWY29" s="8"/>
      <c r="GWZ29" s="8"/>
      <c r="GXA29" s="8"/>
      <c r="GXB29" s="8"/>
      <c r="GXC29" s="8"/>
      <c r="GXD29" s="8"/>
      <c r="GXE29" s="8"/>
      <c r="GXF29" s="8"/>
      <c r="GXG29" s="8"/>
      <c r="GXH29" s="8"/>
      <c r="GXI29" s="8"/>
      <c r="GXJ29" s="8"/>
      <c r="GXK29" s="8"/>
      <c r="GXL29" s="8"/>
      <c r="GXM29" s="8"/>
      <c r="GXN29" s="8"/>
      <c r="GXO29" s="8"/>
      <c r="GXP29" s="8"/>
      <c r="GXQ29" s="8"/>
      <c r="GXR29" s="8"/>
      <c r="GXS29" s="8"/>
      <c r="GXT29" s="8"/>
      <c r="GXU29" s="8"/>
      <c r="GXV29" s="8"/>
      <c r="GXW29" s="8"/>
      <c r="GXX29" s="8"/>
      <c r="GXY29" s="8"/>
      <c r="GXZ29" s="8"/>
      <c r="GYA29" s="8"/>
      <c r="GYB29" s="8"/>
      <c r="GYC29" s="8"/>
      <c r="GYD29" s="8"/>
      <c r="GYE29" s="8"/>
      <c r="GYF29" s="8"/>
      <c r="GYG29" s="8"/>
      <c r="GYH29" s="8"/>
      <c r="GYI29" s="8"/>
      <c r="GYJ29" s="8"/>
      <c r="GYK29" s="8"/>
      <c r="GYL29" s="8"/>
      <c r="GYM29" s="8"/>
      <c r="GYN29" s="8"/>
      <c r="GYO29" s="8"/>
      <c r="GYP29" s="8"/>
      <c r="GYQ29" s="8"/>
      <c r="GYR29" s="8"/>
      <c r="GYS29" s="8"/>
      <c r="GYT29" s="8"/>
      <c r="GYU29" s="8"/>
      <c r="GYV29" s="8"/>
      <c r="GYW29" s="8"/>
      <c r="GYX29" s="8"/>
      <c r="GYY29" s="8"/>
      <c r="GYZ29" s="8"/>
      <c r="GZA29" s="8"/>
      <c r="GZB29" s="8"/>
      <c r="GZC29" s="8"/>
      <c r="GZD29" s="8"/>
      <c r="GZE29" s="8"/>
      <c r="GZF29" s="8"/>
      <c r="GZG29" s="8"/>
      <c r="GZH29" s="8"/>
      <c r="GZI29" s="8"/>
      <c r="GZJ29" s="8"/>
      <c r="GZK29" s="8"/>
      <c r="GZL29" s="8"/>
      <c r="GZM29" s="8"/>
      <c r="GZN29" s="8"/>
      <c r="GZO29" s="8"/>
      <c r="GZP29" s="8"/>
      <c r="GZQ29" s="8"/>
      <c r="GZR29" s="8"/>
      <c r="GZS29" s="8"/>
      <c r="GZT29" s="8"/>
      <c r="GZU29" s="8"/>
      <c r="GZV29" s="8"/>
      <c r="GZW29" s="8"/>
      <c r="GZX29" s="8"/>
      <c r="GZY29" s="8"/>
      <c r="GZZ29" s="8"/>
      <c r="HAA29" s="8"/>
      <c r="HAB29" s="8"/>
      <c r="HAC29" s="8"/>
      <c r="HAD29" s="8"/>
      <c r="HAE29" s="8"/>
      <c r="HAF29" s="8"/>
      <c r="HAG29" s="8"/>
      <c r="HAH29" s="8"/>
      <c r="HAI29" s="8"/>
      <c r="HAJ29" s="8"/>
      <c r="HAK29" s="8"/>
      <c r="HAL29" s="8"/>
      <c r="HAM29" s="8"/>
      <c r="HAN29" s="8"/>
      <c r="HAO29" s="8"/>
      <c r="HAP29" s="8"/>
      <c r="HAQ29" s="8"/>
      <c r="HAR29" s="8"/>
      <c r="HAS29" s="8"/>
      <c r="HAT29" s="8"/>
      <c r="HAU29" s="8"/>
      <c r="HAV29" s="8"/>
      <c r="HAW29" s="8"/>
      <c r="HAX29" s="8"/>
      <c r="HAY29" s="8"/>
      <c r="HAZ29" s="8"/>
      <c r="HBA29" s="8"/>
      <c r="HBB29" s="8"/>
      <c r="HBC29" s="8"/>
      <c r="HBD29" s="8"/>
      <c r="HBE29" s="8"/>
      <c r="HBF29" s="8"/>
      <c r="HBG29" s="8"/>
      <c r="HBH29" s="8"/>
      <c r="HBI29" s="8"/>
      <c r="HBJ29" s="8"/>
      <c r="HBK29" s="8"/>
      <c r="HBL29" s="8"/>
      <c r="HBM29" s="8"/>
      <c r="HBN29" s="8"/>
      <c r="HBO29" s="8"/>
      <c r="HBP29" s="8"/>
      <c r="HBQ29" s="8"/>
      <c r="HBR29" s="8"/>
      <c r="HBS29" s="8"/>
      <c r="HBT29" s="8"/>
      <c r="HBU29" s="8"/>
      <c r="HBV29" s="8"/>
      <c r="HBW29" s="8"/>
      <c r="HBX29" s="8"/>
      <c r="HBY29" s="8"/>
      <c r="HBZ29" s="8"/>
      <c r="HCA29" s="8"/>
      <c r="HCB29" s="8"/>
      <c r="HCC29" s="8"/>
      <c r="HCD29" s="8"/>
      <c r="HCE29" s="8"/>
      <c r="HCF29" s="8"/>
      <c r="HCG29" s="8"/>
      <c r="HCH29" s="8"/>
      <c r="HCI29" s="8"/>
      <c r="HCJ29" s="8"/>
      <c r="HCK29" s="8"/>
      <c r="HCL29" s="8"/>
      <c r="HCM29" s="8"/>
      <c r="HCN29" s="8"/>
      <c r="HCO29" s="8"/>
      <c r="HCP29" s="8"/>
      <c r="HCQ29" s="8"/>
      <c r="HCR29" s="8"/>
      <c r="HCS29" s="8"/>
      <c r="HCT29" s="8"/>
      <c r="HCU29" s="8"/>
      <c r="HCV29" s="8"/>
      <c r="HCW29" s="8"/>
      <c r="HCX29" s="8"/>
      <c r="HCY29" s="8"/>
      <c r="HCZ29" s="8"/>
      <c r="HDA29" s="8"/>
      <c r="HDB29" s="8"/>
      <c r="HDC29" s="8"/>
      <c r="HDD29" s="8"/>
      <c r="HDE29" s="8"/>
      <c r="HDF29" s="8"/>
      <c r="HDG29" s="8"/>
      <c r="HDH29" s="8"/>
      <c r="HDI29" s="8"/>
      <c r="HDJ29" s="8"/>
      <c r="HDK29" s="8"/>
      <c r="HDL29" s="8"/>
      <c r="HDM29" s="8"/>
      <c r="HDN29" s="8"/>
      <c r="HDO29" s="8"/>
      <c r="HDP29" s="8"/>
      <c r="HDQ29" s="8"/>
      <c r="HDR29" s="8"/>
      <c r="HDS29" s="8"/>
      <c r="HDT29" s="8"/>
      <c r="HDU29" s="8"/>
      <c r="HDV29" s="8"/>
      <c r="HDW29" s="8"/>
      <c r="HDX29" s="8"/>
      <c r="HDY29" s="8"/>
      <c r="HDZ29" s="8"/>
      <c r="HEA29" s="8"/>
      <c r="HEB29" s="8"/>
      <c r="HEC29" s="8"/>
      <c r="HED29" s="8"/>
      <c r="HEE29" s="8"/>
      <c r="HEF29" s="8"/>
      <c r="HEG29" s="8"/>
      <c r="HEH29" s="8"/>
      <c r="HEI29" s="8"/>
      <c r="HEJ29" s="8"/>
      <c r="HEK29" s="8"/>
      <c r="HEL29" s="8"/>
      <c r="HEM29" s="8"/>
      <c r="HEN29" s="8"/>
      <c r="HEO29" s="8"/>
      <c r="HEP29" s="8"/>
      <c r="HEQ29" s="8"/>
      <c r="HER29" s="8"/>
      <c r="HES29" s="8"/>
      <c r="HET29" s="8"/>
      <c r="HEU29" s="8"/>
      <c r="HEV29" s="8"/>
      <c r="HEW29" s="8"/>
      <c r="HEX29" s="8"/>
      <c r="HEY29" s="8"/>
      <c r="HEZ29" s="8"/>
      <c r="HFA29" s="8"/>
      <c r="HFB29" s="8"/>
      <c r="HFC29" s="8"/>
      <c r="HFD29" s="8"/>
      <c r="HFE29" s="8"/>
      <c r="HFF29" s="8"/>
      <c r="HFG29" s="8"/>
      <c r="HFH29" s="8"/>
      <c r="HFI29" s="8"/>
      <c r="HFJ29" s="8"/>
      <c r="HFK29" s="8"/>
      <c r="HFL29" s="8"/>
      <c r="HFM29" s="8"/>
      <c r="HFN29" s="8"/>
      <c r="HFO29" s="8"/>
      <c r="HFP29" s="8"/>
      <c r="HFQ29" s="8"/>
      <c r="HFR29" s="8"/>
      <c r="HFS29" s="8"/>
      <c r="HFT29" s="8"/>
      <c r="HFU29" s="8"/>
      <c r="HFV29" s="8"/>
      <c r="HFW29" s="8"/>
      <c r="HFX29" s="8"/>
      <c r="HFY29" s="8"/>
      <c r="HFZ29" s="8"/>
      <c r="HGA29" s="8"/>
      <c r="HGB29" s="8"/>
      <c r="HGC29" s="8"/>
      <c r="HGD29" s="8"/>
      <c r="HGE29" s="8"/>
      <c r="HGF29" s="8"/>
      <c r="HGG29" s="8"/>
      <c r="HGH29" s="8"/>
      <c r="HGI29" s="8"/>
      <c r="HGJ29" s="8"/>
      <c r="HGK29" s="8"/>
      <c r="HGL29" s="8"/>
      <c r="HGM29" s="8"/>
      <c r="HGN29" s="8"/>
      <c r="HGO29" s="8"/>
      <c r="HGP29" s="8"/>
      <c r="HGQ29" s="8"/>
      <c r="HGR29" s="8"/>
      <c r="HGS29" s="8"/>
      <c r="HGT29" s="8"/>
      <c r="HGU29" s="8"/>
      <c r="HGV29" s="8"/>
      <c r="HGW29" s="8"/>
      <c r="HGX29" s="8"/>
      <c r="HGY29" s="8"/>
      <c r="HGZ29" s="8"/>
      <c r="HHA29" s="8"/>
      <c r="HHB29" s="8"/>
      <c r="HHC29" s="8"/>
      <c r="HHD29" s="8"/>
      <c r="HHE29" s="8"/>
      <c r="HHF29" s="8"/>
      <c r="HHG29" s="8"/>
      <c r="HHH29" s="8"/>
      <c r="HHI29" s="8"/>
      <c r="HHJ29" s="8"/>
      <c r="HHK29" s="8"/>
      <c r="HHL29" s="8"/>
      <c r="HHM29" s="8"/>
      <c r="HHN29" s="8"/>
      <c r="HHO29" s="8"/>
      <c r="HHP29" s="8"/>
      <c r="HHQ29" s="8"/>
      <c r="HHR29" s="8"/>
      <c r="HHS29" s="8"/>
      <c r="HHT29" s="8"/>
      <c r="HHU29" s="8"/>
      <c r="HHV29" s="8"/>
      <c r="HHW29" s="8"/>
      <c r="HHX29" s="8"/>
      <c r="HHY29" s="8"/>
      <c r="HHZ29" s="8"/>
      <c r="HIA29" s="8"/>
      <c r="HIB29" s="8"/>
      <c r="HIC29" s="8"/>
      <c r="HID29" s="8"/>
      <c r="HIE29" s="8"/>
      <c r="HIF29" s="8"/>
      <c r="HIG29" s="8"/>
      <c r="HIH29" s="8"/>
      <c r="HII29" s="8"/>
      <c r="HIJ29" s="8"/>
      <c r="HIK29" s="8"/>
      <c r="HIL29" s="8"/>
      <c r="HIM29" s="8"/>
      <c r="HIN29" s="8"/>
      <c r="HIO29" s="8"/>
      <c r="HIP29" s="8"/>
      <c r="HIQ29" s="8"/>
      <c r="HIR29" s="8"/>
      <c r="HIS29" s="8"/>
      <c r="HIT29" s="8"/>
      <c r="HIU29" s="8"/>
      <c r="HIV29" s="8"/>
      <c r="HIW29" s="8"/>
      <c r="HIX29" s="8"/>
      <c r="HIY29" s="8"/>
      <c r="HIZ29" s="8"/>
      <c r="HJA29" s="8"/>
      <c r="HJB29" s="8"/>
      <c r="HJC29" s="8"/>
      <c r="HJD29" s="8"/>
      <c r="HJE29" s="8"/>
      <c r="HJF29" s="8"/>
      <c r="HJG29" s="8"/>
      <c r="HJH29" s="8"/>
      <c r="HJI29" s="8"/>
      <c r="HJJ29" s="8"/>
      <c r="HJK29" s="8"/>
      <c r="HJL29" s="8"/>
      <c r="HJM29" s="8"/>
      <c r="HJN29" s="8"/>
      <c r="HJO29" s="8"/>
      <c r="HJP29" s="8"/>
      <c r="HJQ29" s="8"/>
      <c r="HJR29" s="8"/>
      <c r="HJS29" s="8"/>
      <c r="HJT29" s="8"/>
      <c r="HJU29" s="8"/>
      <c r="HJV29" s="8"/>
      <c r="HJW29" s="8"/>
      <c r="HJX29" s="8"/>
      <c r="HJY29" s="8"/>
      <c r="HJZ29" s="8"/>
      <c r="HKA29" s="8"/>
      <c r="HKB29" s="8"/>
      <c r="HKC29" s="8"/>
      <c r="HKD29" s="8"/>
      <c r="HKE29" s="8"/>
      <c r="HKF29" s="8"/>
      <c r="HKG29" s="8"/>
      <c r="HKH29" s="8"/>
      <c r="HKI29" s="8"/>
      <c r="HKJ29" s="8"/>
      <c r="HKK29" s="8"/>
      <c r="HKL29" s="8"/>
      <c r="HKM29" s="8"/>
      <c r="HKN29" s="8"/>
      <c r="HKO29" s="8"/>
      <c r="HKP29" s="8"/>
      <c r="HKQ29" s="8"/>
      <c r="HKR29" s="8"/>
      <c r="HKS29" s="8"/>
      <c r="HKT29" s="8"/>
      <c r="HKU29" s="8"/>
      <c r="HKV29" s="8"/>
      <c r="HKW29" s="8"/>
      <c r="HKX29" s="8"/>
      <c r="HKY29" s="8"/>
      <c r="HKZ29" s="8"/>
      <c r="HLA29" s="8"/>
      <c r="HLB29" s="8"/>
      <c r="HLC29" s="8"/>
      <c r="HLD29" s="8"/>
      <c r="HLE29" s="8"/>
      <c r="HLF29" s="8"/>
      <c r="HLG29" s="8"/>
      <c r="HLH29" s="8"/>
      <c r="HLI29" s="8"/>
      <c r="HLJ29" s="8"/>
      <c r="HLK29" s="8"/>
      <c r="HLL29" s="8"/>
      <c r="HLM29" s="8"/>
      <c r="HLN29" s="8"/>
      <c r="HLO29" s="8"/>
      <c r="HLP29" s="8"/>
      <c r="HLQ29" s="8"/>
      <c r="HLR29" s="8"/>
      <c r="HLS29" s="8"/>
      <c r="HLT29" s="8"/>
      <c r="HLU29" s="8"/>
      <c r="HLV29" s="8"/>
      <c r="HLW29" s="8"/>
      <c r="HLX29" s="8"/>
      <c r="HLY29" s="8"/>
      <c r="HLZ29" s="8"/>
      <c r="HMA29" s="8"/>
      <c r="HMB29" s="8"/>
      <c r="HMC29" s="8"/>
      <c r="HMD29" s="8"/>
      <c r="HME29" s="8"/>
      <c r="HMF29" s="8"/>
      <c r="HMG29" s="8"/>
      <c r="HMH29" s="8"/>
      <c r="HMI29" s="8"/>
      <c r="HMJ29" s="8"/>
      <c r="HMK29" s="8"/>
      <c r="HML29" s="8"/>
      <c r="HMM29" s="8"/>
      <c r="HMN29" s="8"/>
      <c r="HMO29" s="8"/>
      <c r="HMP29" s="8"/>
      <c r="HMQ29" s="8"/>
      <c r="HMR29" s="8"/>
      <c r="HMS29" s="8"/>
      <c r="HMT29" s="8"/>
      <c r="HMU29" s="8"/>
      <c r="HMV29" s="8"/>
      <c r="HMW29" s="8"/>
      <c r="HMX29" s="8"/>
      <c r="HMY29" s="8"/>
      <c r="HMZ29" s="8"/>
      <c r="HNA29" s="8"/>
      <c r="HNB29" s="8"/>
      <c r="HNC29" s="8"/>
      <c r="HND29" s="8"/>
      <c r="HNE29" s="8"/>
      <c r="HNF29" s="8"/>
      <c r="HNG29" s="8"/>
      <c r="HNH29" s="8"/>
      <c r="HNI29" s="8"/>
      <c r="HNJ29" s="8"/>
      <c r="HNK29" s="8"/>
      <c r="HNL29" s="8"/>
      <c r="HNM29" s="8"/>
      <c r="HNN29" s="8"/>
      <c r="HNO29" s="8"/>
      <c r="HNP29" s="8"/>
      <c r="HNQ29" s="8"/>
      <c r="HNR29" s="8"/>
      <c r="HNS29" s="8"/>
      <c r="HNT29" s="8"/>
      <c r="HNU29" s="8"/>
      <c r="HNV29" s="8"/>
      <c r="HNW29" s="8"/>
      <c r="HNX29" s="8"/>
      <c r="HNY29" s="8"/>
      <c r="HNZ29" s="8"/>
      <c r="HOA29" s="8"/>
      <c r="HOB29" s="8"/>
      <c r="HOC29" s="8"/>
      <c r="HOD29" s="8"/>
      <c r="HOE29" s="8"/>
      <c r="HOF29" s="8"/>
      <c r="HOG29" s="8"/>
      <c r="HOH29" s="8"/>
      <c r="HOI29" s="8"/>
      <c r="HOJ29" s="8"/>
      <c r="HOK29" s="8"/>
      <c r="HOL29" s="8"/>
      <c r="HOM29" s="8"/>
      <c r="HON29" s="8"/>
      <c r="HOO29" s="8"/>
      <c r="HOP29" s="8"/>
      <c r="HOQ29" s="8"/>
      <c r="HOR29" s="8"/>
      <c r="HOS29" s="8"/>
      <c r="HOT29" s="8"/>
      <c r="HOU29" s="8"/>
      <c r="HOV29" s="8"/>
      <c r="HOW29" s="8"/>
      <c r="HOX29" s="8"/>
      <c r="HOY29" s="8"/>
      <c r="HOZ29" s="8"/>
      <c r="HPA29" s="8"/>
      <c r="HPB29" s="8"/>
      <c r="HPC29" s="8"/>
      <c r="HPD29" s="8"/>
      <c r="HPE29" s="8"/>
      <c r="HPF29" s="8"/>
      <c r="HPG29" s="8"/>
      <c r="HPH29" s="8"/>
      <c r="HPI29" s="8"/>
      <c r="HPJ29" s="8"/>
      <c r="HPK29" s="8"/>
      <c r="HPL29" s="8"/>
      <c r="HPM29" s="8"/>
      <c r="HPN29" s="8"/>
      <c r="HPO29" s="8"/>
      <c r="HPP29" s="8"/>
      <c r="HPQ29" s="8"/>
      <c r="HPR29" s="8"/>
      <c r="HPS29" s="8"/>
      <c r="HPT29" s="8"/>
      <c r="HPU29" s="8"/>
      <c r="HPV29" s="8"/>
      <c r="HPW29" s="8"/>
      <c r="HPX29" s="8"/>
      <c r="HPY29" s="8"/>
      <c r="HPZ29" s="8"/>
      <c r="HQA29" s="8"/>
      <c r="HQB29" s="8"/>
      <c r="HQC29" s="8"/>
      <c r="HQD29" s="8"/>
      <c r="HQE29" s="8"/>
      <c r="HQF29" s="8"/>
      <c r="HQG29" s="8"/>
      <c r="HQH29" s="8"/>
      <c r="HQI29" s="8"/>
      <c r="HQJ29" s="8"/>
      <c r="HQK29" s="8"/>
      <c r="HQL29" s="8"/>
      <c r="HQM29" s="8"/>
      <c r="HQN29" s="8"/>
      <c r="HQO29" s="8"/>
      <c r="HQP29" s="8"/>
      <c r="HQQ29" s="8"/>
      <c r="HQR29" s="8"/>
      <c r="HQS29" s="8"/>
      <c r="HQT29" s="8"/>
      <c r="HQU29" s="8"/>
      <c r="HQV29" s="8"/>
      <c r="HQW29" s="8"/>
      <c r="HQX29" s="8"/>
      <c r="HQY29" s="8"/>
      <c r="HQZ29" s="8"/>
      <c r="HRA29" s="8"/>
      <c r="HRB29" s="8"/>
      <c r="HRC29" s="8"/>
      <c r="HRD29" s="8"/>
      <c r="HRE29" s="8"/>
      <c r="HRF29" s="8"/>
      <c r="HRG29" s="8"/>
      <c r="HRH29" s="8"/>
      <c r="HRI29" s="8"/>
      <c r="HRJ29" s="8"/>
      <c r="HRK29" s="8"/>
      <c r="HRL29" s="8"/>
      <c r="HRM29" s="8"/>
      <c r="HRN29" s="8"/>
      <c r="HRO29" s="8"/>
      <c r="HRP29" s="8"/>
      <c r="HRQ29" s="8"/>
      <c r="HRR29" s="8"/>
      <c r="HRS29" s="8"/>
      <c r="HRT29" s="8"/>
      <c r="HRU29" s="8"/>
      <c r="HRV29" s="8"/>
      <c r="HRW29" s="8"/>
      <c r="HRX29" s="8"/>
      <c r="HRY29" s="8"/>
      <c r="HRZ29" s="8"/>
      <c r="HSA29" s="8"/>
      <c r="HSB29" s="8"/>
      <c r="HSC29" s="8"/>
      <c r="HSD29" s="8"/>
      <c r="HSE29" s="8"/>
      <c r="HSF29" s="8"/>
      <c r="HSG29" s="8"/>
      <c r="HSH29" s="8"/>
      <c r="HSI29" s="8"/>
      <c r="HSJ29" s="8"/>
      <c r="HSK29" s="8"/>
      <c r="HSL29" s="8"/>
      <c r="HSM29" s="8"/>
      <c r="HSN29" s="8"/>
      <c r="HSO29" s="8"/>
      <c r="HSP29" s="8"/>
      <c r="HSQ29" s="8"/>
      <c r="HSR29" s="8"/>
      <c r="HSS29" s="8"/>
      <c r="HST29" s="8"/>
      <c r="HSU29" s="8"/>
      <c r="HSV29" s="8"/>
      <c r="HSW29" s="8"/>
      <c r="HSX29" s="8"/>
      <c r="HSY29" s="8"/>
      <c r="HSZ29" s="8"/>
      <c r="HTA29" s="8"/>
      <c r="HTB29" s="8"/>
      <c r="HTC29" s="8"/>
      <c r="HTD29" s="8"/>
      <c r="HTE29" s="8"/>
      <c r="HTF29" s="8"/>
      <c r="HTG29" s="8"/>
      <c r="HTH29" s="8"/>
      <c r="HTI29" s="8"/>
      <c r="HTJ29" s="8"/>
      <c r="HTK29" s="8"/>
      <c r="HTL29" s="8"/>
      <c r="HTM29" s="8"/>
      <c r="HTN29" s="8"/>
      <c r="HTO29" s="8"/>
      <c r="HTP29" s="8"/>
      <c r="HTQ29" s="8"/>
      <c r="HTR29" s="8"/>
      <c r="HTS29" s="8"/>
      <c r="HTT29" s="8"/>
      <c r="HTU29" s="8"/>
      <c r="HTV29" s="8"/>
      <c r="HTW29" s="8"/>
      <c r="HTX29" s="8"/>
      <c r="HTY29" s="8"/>
      <c r="HTZ29" s="8"/>
      <c r="HUA29" s="8"/>
      <c r="HUB29" s="8"/>
      <c r="HUC29" s="8"/>
      <c r="HUD29" s="8"/>
      <c r="HUE29" s="8"/>
      <c r="HUF29" s="8"/>
      <c r="HUG29" s="8"/>
      <c r="HUH29" s="8"/>
      <c r="HUI29" s="8"/>
      <c r="HUJ29" s="8"/>
      <c r="HUK29" s="8"/>
      <c r="HUL29" s="8"/>
      <c r="HUM29" s="8"/>
      <c r="HUN29" s="8"/>
      <c r="HUO29" s="8"/>
      <c r="HUP29" s="8"/>
      <c r="HUQ29" s="8"/>
      <c r="HUR29" s="8"/>
      <c r="HUS29" s="8"/>
      <c r="HUT29" s="8"/>
      <c r="HUU29" s="8"/>
      <c r="HUV29" s="8"/>
      <c r="HUW29" s="8"/>
      <c r="HUX29" s="8"/>
      <c r="HUY29" s="8"/>
      <c r="HUZ29" s="8"/>
      <c r="HVA29" s="8"/>
      <c r="HVB29" s="8"/>
      <c r="HVC29" s="8"/>
      <c r="HVD29" s="8"/>
      <c r="HVE29" s="8"/>
      <c r="HVF29" s="8"/>
      <c r="HVG29" s="8"/>
      <c r="HVH29" s="8"/>
      <c r="HVI29" s="8"/>
      <c r="HVJ29" s="8"/>
      <c r="HVK29" s="8"/>
      <c r="HVL29" s="8"/>
      <c r="HVM29" s="8"/>
      <c r="HVN29" s="8"/>
      <c r="HVO29" s="8"/>
      <c r="HVP29" s="8"/>
      <c r="HVQ29" s="8"/>
      <c r="HVR29" s="8"/>
      <c r="HVS29" s="8"/>
      <c r="HVT29" s="8"/>
      <c r="HVU29" s="8"/>
      <c r="HVV29" s="8"/>
      <c r="HVW29" s="8"/>
      <c r="HVX29" s="8"/>
      <c r="HVY29" s="8"/>
      <c r="HVZ29" s="8"/>
      <c r="HWA29" s="8"/>
      <c r="HWB29" s="8"/>
      <c r="HWC29" s="8"/>
      <c r="HWD29" s="8"/>
      <c r="HWE29" s="8"/>
      <c r="HWF29" s="8"/>
      <c r="HWG29" s="8"/>
      <c r="HWH29" s="8"/>
      <c r="HWI29" s="8"/>
      <c r="HWJ29" s="8"/>
      <c r="HWK29" s="8"/>
      <c r="HWL29" s="8"/>
      <c r="HWM29" s="8"/>
      <c r="HWN29" s="8"/>
      <c r="HWO29" s="8"/>
      <c r="HWP29" s="8"/>
      <c r="HWQ29" s="8"/>
      <c r="HWR29" s="8"/>
      <c r="HWS29" s="8"/>
      <c r="HWT29" s="8"/>
      <c r="HWU29" s="8"/>
      <c r="HWV29" s="8"/>
      <c r="HWW29" s="8"/>
      <c r="HWX29" s="8"/>
      <c r="HWY29" s="8"/>
      <c r="HWZ29" s="8"/>
      <c r="HXA29" s="8"/>
      <c r="HXB29" s="8"/>
      <c r="HXC29" s="8"/>
      <c r="HXD29" s="8"/>
      <c r="HXE29" s="8"/>
      <c r="HXF29" s="8"/>
      <c r="HXG29" s="8"/>
      <c r="HXH29" s="8"/>
      <c r="HXI29" s="8"/>
      <c r="HXJ29" s="8"/>
      <c r="HXK29" s="8"/>
      <c r="HXL29" s="8"/>
      <c r="HXM29" s="8"/>
      <c r="HXN29" s="8"/>
      <c r="HXO29" s="8"/>
      <c r="HXP29" s="8"/>
      <c r="HXQ29" s="8"/>
      <c r="HXR29" s="8"/>
      <c r="HXS29" s="8"/>
      <c r="HXT29" s="8"/>
      <c r="HXU29" s="8"/>
      <c r="HXV29" s="8"/>
      <c r="HXW29" s="8"/>
      <c r="HXX29" s="8"/>
      <c r="HXY29" s="8"/>
      <c r="HXZ29" s="8"/>
      <c r="HYA29" s="8"/>
      <c r="HYB29" s="8"/>
      <c r="HYC29" s="8"/>
      <c r="HYD29" s="8"/>
      <c r="HYE29" s="8"/>
      <c r="HYF29" s="8"/>
      <c r="HYG29" s="8"/>
      <c r="HYH29" s="8"/>
      <c r="HYI29" s="8"/>
      <c r="HYJ29" s="8"/>
      <c r="HYK29" s="8"/>
      <c r="HYL29" s="8"/>
      <c r="HYM29" s="8"/>
      <c r="HYN29" s="8"/>
      <c r="HYO29" s="8"/>
      <c r="HYP29" s="8"/>
      <c r="HYQ29" s="8"/>
      <c r="HYR29" s="8"/>
      <c r="HYS29" s="8"/>
      <c r="HYT29" s="8"/>
      <c r="HYU29" s="8"/>
      <c r="HYV29" s="8"/>
      <c r="HYW29" s="8"/>
      <c r="HYX29" s="8"/>
      <c r="HYY29" s="8"/>
      <c r="HYZ29" s="8"/>
      <c r="HZA29" s="8"/>
      <c r="HZB29" s="8"/>
      <c r="HZC29" s="8"/>
      <c r="HZD29" s="8"/>
      <c r="HZE29" s="8"/>
      <c r="HZF29" s="8"/>
      <c r="HZG29" s="8"/>
      <c r="HZH29" s="8"/>
      <c r="HZI29" s="8"/>
      <c r="HZJ29" s="8"/>
      <c r="HZK29" s="8"/>
      <c r="HZL29" s="8"/>
      <c r="HZM29" s="8"/>
      <c r="HZN29" s="8"/>
      <c r="HZO29" s="8"/>
      <c r="HZP29" s="8"/>
      <c r="HZQ29" s="8"/>
      <c r="HZR29" s="8"/>
      <c r="HZS29" s="8"/>
      <c r="HZT29" s="8"/>
      <c r="HZU29" s="8"/>
      <c r="HZV29" s="8"/>
      <c r="HZW29" s="8"/>
      <c r="HZX29" s="8"/>
      <c r="HZY29" s="8"/>
      <c r="HZZ29" s="8"/>
      <c r="IAA29" s="8"/>
      <c r="IAB29" s="8"/>
      <c r="IAC29" s="8"/>
      <c r="IAD29" s="8"/>
      <c r="IAE29" s="8"/>
      <c r="IAF29" s="8"/>
      <c r="IAG29" s="8"/>
      <c r="IAH29" s="8"/>
      <c r="IAI29" s="8"/>
      <c r="IAJ29" s="8"/>
      <c r="IAK29" s="8"/>
      <c r="IAL29" s="8"/>
      <c r="IAM29" s="8"/>
      <c r="IAN29" s="8"/>
      <c r="IAO29" s="8"/>
      <c r="IAP29" s="8"/>
      <c r="IAQ29" s="8"/>
      <c r="IAR29" s="8"/>
      <c r="IAS29" s="8"/>
      <c r="IAT29" s="8"/>
      <c r="IAU29" s="8"/>
      <c r="IAV29" s="8"/>
      <c r="IAW29" s="8"/>
      <c r="IAX29" s="8"/>
      <c r="IAY29" s="8"/>
      <c r="IAZ29" s="8"/>
      <c r="IBA29" s="8"/>
      <c r="IBB29" s="8"/>
      <c r="IBC29" s="8"/>
      <c r="IBD29" s="8"/>
      <c r="IBE29" s="8"/>
      <c r="IBF29" s="8"/>
      <c r="IBG29" s="8"/>
      <c r="IBH29" s="8"/>
      <c r="IBI29" s="8"/>
      <c r="IBJ29" s="8"/>
      <c r="IBK29" s="8"/>
      <c r="IBL29" s="8"/>
      <c r="IBM29" s="8"/>
      <c r="IBN29" s="8"/>
      <c r="IBO29" s="8"/>
      <c r="IBP29" s="8"/>
      <c r="IBQ29" s="8"/>
      <c r="IBR29" s="8"/>
      <c r="IBS29" s="8"/>
      <c r="IBT29" s="8"/>
      <c r="IBU29" s="8"/>
      <c r="IBV29" s="8"/>
      <c r="IBW29" s="8"/>
      <c r="IBX29" s="8"/>
      <c r="IBY29" s="8"/>
      <c r="IBZ29" s="8"/>
      <c r="ICA29" s="8"/>
      <c r="ICB29" s="8"/>
      <c r="ICC29" s="8"/>
      <c r="ICD29" s="8"/>
      <c r="ICE29" s="8"/>
      <c r="ICF29" s="8"/>
      <c r="ICG29" s="8"/>
      <c r="ICH29" s="8"/>
      <c r="ICI29" s="8"/>
      <c r="ICJ29" s="8"/>
      <c r="ICK29" s="8"/>
      <c r="ICL29" s="8"/>
      <c r="ICM29" s="8"/>
      <c r="ICN29" s="8"/>
      <c r="ICO29" s="8"/>
      <c r="ICP29" s="8"/>
      <c r="ICQ29" s="8"/>
      <c r="ICR29" s="8"/>
      <c r="ICS29" s="8"/>
      <c r="ICT29" s="8"/>
      <c r="ICU29" s="8"/>
      <c r="ICV29" s="8"/>
      <c r="ICW29" s="8"/>
      <c r="ICX29" s="8"/>
      <c r="ICY29" s="8"/>
      <c r="ICZ29" s="8"/>
      <c r="IDA29" s="8"/>
      <c r="IDB29" s="8"/>
      <c r="IDC29" s="8"/>
      <c r="IDD29" s="8"/>
      <c r="IDE29" s="8"/>
      <c r="IDF29" s="8"/>
      <c r="IDG29" s="8"/>
      <c r="IDH29" s="8"/>
      <c r="IDI29" s="8"/>
      <c r="IDJ29" s="8"/>
      <c r="IDK29" s="8"/>
      <c r="IDL29" s="8"/>
      <c r="IDM29" s="8"/>
      <c r="IDN29" s="8"/>
      <c r="IDO29" s="8"/>
      <c r="IDP29" s="8"/>
      <c r="IDQ29" s="8"/>
      <c r="IDR29" s="8"/>
      <c r="IDS29" s="8"/>
      <c r="IDT29" s="8"/>
      <c r="IDU29" s="8"/>
      <c r="IDV29" s="8"/>
      <c r="IDW29" s="8"/>
      <c r="IDX29" s="8"/>
      <c r="IDY29" s="8"/>
      <c r="IDZ29" s="8"/>
      <c r="IEA29" s="8"/>
      <c r="IEB29" s="8"/>
      <c r="IEC29" s="8"/>
      <c r="IED29" s="8"/>
      <c r="IEE29" s="8"/>
      <c r="IEF29" s="8"/>
      <c r="IEG29" s="8"/>
      <c r="IEH29" s="8"/>
      <c r="IEI29" s="8"/>
      <c r="IEJ29" s="8"/>
      <c r="IEK29" s="8"/>
      <c r="IEL29" s="8"/>
      <c r="IEM29" s="8"/>
      <c r="IEN29" s="8"/>
      <c r="IEO29" s="8"/>
      <c r="IEP29" s="8"/>
      <c r="IEQ29" s="8"/>
      <c r="IER29" s="8"/>
      <c r="IES29" s="8"/>
      <c r="IET29" s="8"/>
      <c r="IEU29" s="8"/>
      <c r="IEV29" s="8"/>
      <c r="IEW29" s="8"/>
      <c r="IEX29" s="8"/>
      <c r="IEY29" s="8"/>
      <c r="IEZ29" s="8"/>
      <c r="IFA29" s="8"/>
      <c r="IFB29" s="8"/>
      <c r="IFC29" s="8"/>
      <c r="IFD29" s="8"/>
      <c r="IFE29" s="8"/>
      <c r="IFF29" s="8"/>
      <c r="IFG29" s="8"/>
      <c r="IFH29" s="8"/>
      <c r="IFI29" s="8"/>
      <c r="IFJ29" s="8"/>
      <c r="IFK29" s="8"/>
      <c r="IFL29" s="8"/>
      <c r="IFM29" s="8"/>
      <c r="IFN29" s="8"/>
      <c r="IFO29" s="8"/>
      <c r="IFP29" s="8"/>
      <c r="IFQ29" s="8"/>
      <c r="IFR29" s="8"/>
      <c r="IFS29" s="8"/>
      <c r="IFT29" s="8"/>
      <c r="IFU29" s="8"/>
      <c r="IFV29" s="8"/>
      <c r="IFW29" s="8"/>
      <c r="IFX29" s="8"/>
      <c r="IFY29" s="8"/>
      <c r="IFZ29" s="8"/>
      <c r="IGA29" s="8"/>
      <c r="IGB29" s="8"/>
      <c r="IGC29" s="8"/>
      <c r="IGD29" s="8"/>
      <c r="IGE29" s="8"/>
      <c r="IGF29" s="8"/>
      <c r="IGG29" s="8"/>
      <c r="IGH29" s="8"/>
      <c r="IGI29" s="8"/>
      <c r="IGJ29" s="8"/>
      <c r="IGK29" s="8"/>
      <c r="IGL29" s="8"/>
      <c r="IGM29" s="8"/>
      <c r="IGN29" s="8"/>
      <c r="IGO29" s="8"/>
      <c r="IGP29" s="8"/>
      <c r="IGQ29" s="8"/>
      <c r="IGR29" s="8"/>
      <c r="IGS29" s="8"/>
      <c r="IGT29" s="8"/>
      <c r="IGU29" s="8"/>
      <c r="IGV29" s="8"/>
      <c r="IGW29" s="8"/>
      <c r="IGX29" s="8"/>
      <c r="IGY29" s="8"/>
      <c r="IGZ29" s="8"/>
      <c r="IHA29" s="8"/>
      <c r="IHB29" s="8"/>
      <c r="IHC29" s="8"/>
      <c r="IHD29" s="8"/>
      <c r="IHE29" s="8"/>
      <c r="IHF29" s="8"/>
      <c r="IHG29" s="8"/>
      <c r="IHH29" s="8"/>
      <c r="IHI29" s="8"/>
      <c r="IHJ29" s="8"/>
      <c r="IHK29" s="8"/>
      <c r="IHL29" s="8"/>
      <c r="IHM29" s="8"/>
      <c r="IHN29" s="8"/>
      <c r="IHO29" s="8"/>
      <c r="IHP29" s="8"/>
      <c r="IHQ29" s="8"/>
      <c r="IHR29" s="8"/>
      <c r="IHS29" s="8"/>
      <c r="IHT29" s="8"/>
      <c r="IHU29" s="8"/>
      <c r="IHV29" s="8"/>
      <c r="IHW29" s="8"/>
      <c r="IHX29" s="8"/>
      <c r="IHY29" s="8"/>
      <c r="IHZ29" s="8"/>
      <c r="IIA29" s="8"/>
      <c r="IIB29" s="8"/>
      <c r="IIC29" s="8"/>
      <c r="IID29" s="8"/>
      <c r="IIE29" s="8"/>
      <c r="IIF29" s="8"/>
      <c r="IIG29" s="8"/>
      <c r="IIH29" s="8"/>
      <c r="III29" s="8"/>
      <c r="IIJ29" s="8"/>
      <c r="IIK29" s="8"/>
      <c r="IIL29" s="8"/>
      <c r="IIM29" s="8"/>
      <c r="IIN29" s="8"/>
      <c r="IIO29" s="8"/>
      <c r="IIP29" s="8"/>
      <c r="IIQ29" s="8"/>
      <c r="IIR29" s="8"/>
      <c r="IIS29" s="8"/>
      <c r="IIT29" s="8"/>
      <c r="IIU29" s="8"/>
      <c r="IIV29" s="8"/>
      <c r="IIW29" s="8"/>
      <c r="IIX29" s="8"/>
      <c r="IIY29" s="8"/>
      <c r="IIZ29" s="8"/>
      <c r="IJA29" s="8"/>
      <c r="IJB29" s="8"/>
      <c r="IJC29" s="8"/>
      <c r="IJD29" s="8"/>
      <c r="IJE29" s="8"/>
      <c r="IJF29" s="8"/>
      <c r="IJG29" s="8"/>
      <c r="IJH29" s="8"/>
      <c r="IJI29" s="8"/>
      <c r="IJJ29" s="8"/>
      <c r="IJK29" s="8"/>
      <c r="IJL29" s="8"/>
      <c r="IJM29" s="8"/>
      <c r="IJN29" s="8"/>
      <c r="IJO29" s="8"/>
      <c r="IJP29" s="8"/>
      <c r="IJQ29" s="8"/>
      <c r="IJR29" s="8"/>
      <c r="IJS29" s="8"/>
      <c r="IJT29" s="8"/>
      <c r="IJU29" s="8"/>
      <c r="IJV29" s="8"/>
      <c r="IJW29" s="8"/>
      <c r="IJX29" s="8"/>
      <c r="IJY29" s="8"/>
      <c r="IJZ29" s="8"/>
      <c r="IKA29" s="8"/>
      <c r="IKB29" s="8"/>
      <c r="IKC29" s="8"/>
      <c r="IKD29" s="8"/>
      <c r="IKE29" s="8"/>
      <c r="IKF29" s="8"/>
      <c r="IKG29" s="8"/>
      <c r="IKH29" s="8"/>
      <c r="IKI29" s="8"/>
      <c r="IKJ29" s="8"/>
      <c r="IKK29" s="8"/>
      <c r="IKL29" s="8"/>
      <c r="IKM29" s="8"/>
      <c r="IKN29" s="8"/>
      <c r="IKO29" s="8"/>
      <c r="IKP29" s="8"/>
      <c r="IKQ29" s="8"/>
      <c r="IKR29" s="8"/>
      <c r="IKS29" s="8"/>
      <c r="IKT29" s="8"/>
      <c r="IKU29" s="8"/>
      <c r="IKV29" s="8"/>
      <c r="IKW29" s="8"/>
      <c r="IKX29" s="8"/>
      <c r="IKY29" s="8"/>
      <c r="IKZ29" s="8"/>
      <c r="ILA29" s="8"/>
      <c r="ILB29" s="8"/>
      <c r="ILC29" s="8"/>
      <c r="ILD29" s="8"/>
      <c r="ILE29" s="8"/>
      <c r="ILF29" s="8"/>
      <c r="ILG29" s="8"/>
      <c r="ILH29" s="8"/>
      <c r="ILI29" s="8"/>
      <c r="ILJ29" s="8"/>
      <c r="ILK29" s="8"/>
      <c r="ILL29" s="8"/>
      <c r="ILM29" s="8"/>
      <c r="ILN29" s="8"/>
      <c r="ILO29" s="8"/>
      <c r="ILP29" s="8"/>
      <c r="ILQ29" s="8"/>
      <c r="ILR29" s="8"/>
      <c r="ILS29" s="8"/>
      <c r="ILT29" s="8"/>
      <c r="ILU29" s="8"/>
      <c r="ILV29" s="8"/>
      <c r="ILW29" s="8"/>
      <c r="ILX29" s="8"/>
      <c r="ILY29" s="8"/>
      <c r="ILZ29" s="8"/>
      <c r="IMA29" s="8"/>
      <c r="IMB29" s="8"/>
      <c r="IMC29" s="8"/>
      <c r="IMD29" s="8"/>
      <c r="IME29" s="8"/>
      <c r="IMF29" s="8"/>
      <c r="IMG29" s="8"/>
      <c r="IMH29" s="8"/>
      <c r="IMI29" s="8"/>
      <c r="IMJ29" s="8"/>
      <c r="IMK29" s="8"/>
      <c r="IML29" s="8"/>
      <c r="IMM29" s="8"/>
      <c r="IMN29" s="8"/>
      <c r="IMO29" s="8"/>
      <c r="IMP29" s="8"/>
      <c r="IMQ29" s="8"/>
      <c r="IMR29" s="8"/>
      <c r="IMS29" s="8"/>
      <c r="IMT29" s="8"/>
      <c r="IMU29" s="8"/>
      <c r="IMV29" s="8"/>
      <c r="IMW29" s="8"/>
      <c r="IMX29" s="8"/>
      <c r="IMY29" s="8"/>
      <c r="IMZ29" s="8"/>
      <c r="INA29" s="8"/>
      <c r="INB29" s="8"/>
      <c r="INC29" s="8"/>
      <c r="IND29" s="8"/>
      <c r="INE29" s="8"/>
      <c r="INF29" s="8"/>
      <c r="ING29" s="8"/>
      <c r="INH29" s="8"/>
      <c r="INI29" s="8"/>
      <c r="INJ29" s="8"/>
      <c r="INK29" s="8"/>
      <c r="INL29" s="8"/>
      <c r="INM29" s="8"/>
      <c r="INN29" s="8"/>
      <c r="INO29" s="8"/>
      <c r="INP29" s="8"/>
      <c r="INQ29" s="8"/>
      <c r="INR29" s="8"/>
      <c r="INS29" s="8"/>
      <c r="INT29" s="8"/>
      <c r="INU29" s="8"/>
      <c r="INV29" s="8"/>
      <c r="INW29" s="8"/>
      <c r="INX29" s="8"/>
      <c r="INY29" s="8"/>
      <c r="INZ29" s="8"/>
      <c r="IOA29" s="8"/>
      <c r="IOB29" s="8"/>
      <c r="IOC29" s="8"/>
      <c r="IOD29" s="8"/>
      <c r="IOE29" s="8"/>
      <c r="IOF29" s="8"/>
      <c r="IOG29" s="8"/>
      <c r="IOH29" s="8"/>
      <c r="IOI29" s="8"/>
      <c r="IOJ29" s="8"/>
      <c r="IOK29" s="8"/>
      <c r="IOL29" s="8"/>
      <c r="IOM29" s="8"/>
      <c r="ION29" s="8"/>
      <c r="IOO29" s="8"/>
      <c r="IOP29" s="8"/>
      <c r="IOQ29" s="8"/>
      <c r="IOR29" s="8"/>
      <c r="IOS29" s="8"/>
      <c r="IOT29" s="8"/>
      <c r="IOU29" s="8"/>
      <c r="IOV29" s="8"/>
      <c r="IOW29" s="8"/>
      <c r="IOX29" s="8"/>
      <c r="IOY29" s="8"/>
      <c r="IOZ29" s="8"/>
      <c r="IPA29" s="8"/>
      <c r="IPB29" s="8"/>
      <c r="IPC29" s="8"/>
      <c r="IPD29" s="8"/>
      <c r="IPE29" s="8"/>
      <c r="IPF29" s="8"/>
      <c r="IPG29" s="8"/>
      <c r="IPH29" s="8"/>
      <c r="IPI29" s="8"/>
      <c r="IPJ29" s="8"/>
      <c r="IPK29" s="8"/>
      <c r="IPL29" s="8"/>
      <c r="IPM29" s="8"/>
      <c r="IPN29" s="8"/>
      <c r="IPO29" s="8"/>
      <c r="IPP29" s="8"/>
      <c r="IPQ29" s="8"/>
      <c r="IPR29" s="8"/>
      <c r="IPS29" s="8"/>
      <c r="IPT29" s="8"/>
      <c r="IPU29" s="8"/>
      <c r="IPV29" s="8"/>
      <c r="IPW29" s="8"/>
      <c r="IPX29" s="8"/>
      <c r="IPY29" s="8"/>
      <c r="IPZ29" s="8"/>
      <c r="IQA29" s="8"/>
      <c r="IQB29" s="8"/>
      <c r="IQC29" s="8"/>
      <c r="IQD29" s="8"/>
      <c r="IQE29" s="8"/>
      <c r="IQF29" s="8"/>
      <c r="IQG29" s="8"/>
      <c r="IQH29" s="8"/>
      <c r="IQI29" s="8"/>
      <c r="IQJ29" s="8"/>
      <c r="IQK29" s="8"/>
      <c r="IQL29" s="8"/>
      <c r="IQM29" s="8"/>
      <c r="IQN29" s="8"/>
      <c r="IQO29" s="8"/>
      <c r="IQP29" s="8"/>
      <c r="IQQ29" s="8"/>
      <c r="IQR29" s="8"/>
      <c r="IQS29" s="8"/>
      <c r="IQT29" s="8"/>
      <c r="IQU29" s="8"/>
      <c r="IQV29" s="8"/>
      <c r="IQW29" s="8"/>
      <c r="IQX29" s="8"/>
      <c r="IQY29" s="8"/>
      <c r="IQZ29" s="8"/>
      <c r="IRA29" s="8"/>
      <c r="IRB29" s="8"/>
      <c r="IRC29" s="8"/>
      <c r="IRD29" s="8"/>
      <c r="IRE29" s="8"/>
      <c r="IRF29" s="8"/>
      <c r="IRG29" s="8"/>
      <c r="IRH29" s="8"/>
      <c r="IRI29" s="8"/>
      <c r="IRJ29" s="8"/>
      <c r="IRK29" s="8"/>
      <c r="IRL29" s="8"/>
      <c r="IRM29" s="8"/>
      <c r="IRN29" s="8"/>
      <c r="IRO29" s="8"/>
      <c r="IRP29" s="8"/>
      <c r="IRQ29" s="8"/>
      <c r="IRR29" s="8"/>
      <c r="IRS29" s="8"/>
      <c r="IRT29" s="8"/>
      <c r="IRU29" s="8"/>
      <c r="IRV29" s="8"/>
      <c r="IRW29" s="8"/>
      <c r="IRX29" s="8"/>
      <c r="IRY29" s="8"/>
      <c r="IRZ29" s="8"/>
      <c r="ISA29" s="8"/>
      <c r="ISB29" s="8"/>
      <c r="ISC29" s="8"/>
      <c r="ISD29" s="8"/>
      <c r="ISE29" s="8"/>
      <c r="ISF29" s="8"/>
      <c r="ISG29" s="8"/>
      <c r="ISH29" s="8"/>
      <c r="ISI29" s="8"/>
      <c r="ISJ29" s="8"/>
      <c r="ISK29" s="8"/>
      <c r="ISL29" s="8"/>
      <c r="ISM29" s="8"/>
      <c r="ISN29" s="8"/>
      <c r="ISO29" s="8"/>
      <c r="ISP29" s="8"/>
      <c r="ISQ29" s="8"/>
      <c r="ISR29" s="8"/>
      <c r="ISS29" s="8"/>
      <c r="IST29" s="8"/>
      <c r="ISU29" s="8"/>
      <c r="ISV29" s="8"/>
      <c r="ISW29" s="8"/>
      <c r="ISX29" s="8"/>
      <c r="ISY29" s="8"/>
      <c r="ISZ29" s="8"/>
      <c r="ITA29" s="8"/>
      <c r="ITB29" s="8"/>
      <c r="ITC29" s="8"/>
      <c r="ITD29" s="8"/>
      <c r="ITE29" s="8"/>
      <c r="ITF29" s="8"/>
      <c r="ITG29" s="8"/>
      <c r="ITH29" s="8"/>
      <c r="ITI29" s="8"/>
      <c r="ITJ29" s="8"/>
      <c r="ITK29" s="8"/>
      <c r="ITL29" s="8"/>
      <c r="ITM29" s="8"/>
      <c r="ITN29" s="8"/>
      <c r="ITO29" s="8"/>
      <c r="ITP29" s="8"/>
      <c r="ITQ29" s="8"/>
      <c r="ITR29" s="8"/>
      <c r="ITS29" s="8"/>
      <c r="ITT29" s="8"/>
      <c r="ITU29" s="8"/>
      <c r="ITV29" s="8"/>
      <c r="ITW29" s="8"/>
      <c r="ITX29" s="8"/>
      <c r="ITY29" s="8"/>
      <c r="ITZ29" s="8"/>
      <c r="IUA29" s="8"/>
      <c r="IUB29" s="8"/>
      <c r="IUC29" s="8"/>
      <c r="IUD29" s="8"/>
      <c r="IUE29" s="8"/>
      <c r="IUF29" s="8"/>
      <c r="IUG29" s="8"/>
      <c r="IUH29" s="8"/>
      <c r="IUI29" s="8"/>
      <c r="IUJ29" s="8"/>
      <c r="IUK29" s="8"/>
      <c r="IUL29" s="8"/>
      <c r="IUM29" s="8"/>
      <c r="IUN29" s="8"/>
      <c r="IUO29" s="8"/>
      <c r="IUP29" s="8"/>
      <c r="IUQ29" s="8"/>
      <c r="IUR29" s="8"/>
      <c r="IUS29" s="8"/>
      <c r="IUT29" s="8"/>
      <c r="IUU29" s="8"/>
      <c r="IUV29" s="8"/>
      <c r="IUW29" s="8"/>
      <c r="IUX29" s="8"/>
      <c r="IUY29" s="8"/>
      <c r="IUZ29" s="8"/>
      <c r="IVA29" s="8"/>
      <c r="IVB29" s="8"/>
      <c r="IVC29" s="8"/>
      <c r="IVD29" s="8"/>
      <c r="IVE29" s="8"/>
      <c r="IVF29" s="8"/>
      <c r="IVG29" s="8"/>
      <c r="IVH29" s="8"/>
      <c r="IVI29" s="8"/>
      <c r="IVJ29" s="8"/>
      <c r="IVK29" s="8"/>
      <c r="IVL29" s="8"/>
      <c r="IVM29" s="8"/>
      <c r="IVN29" s="8"/>
      <c r="IVO29" s="8"/>
      <c r="IVP29" s="8"/>
      <c r="IVQ29" s="8"/>
      <c r="IVR29" s="8"/>
      <c r="IVS29" s="8"/>
      <c r="IVT29" s="8"/>
      <c r="IVU29" s="8"/>
      <c r="IVV29" s="8"/>
      <c r="IVW29" s="8"/>
      <c r="IVX29" s="8"/>
      <c r="IVY29" s="8"/>
      <c r="IVZ29" s="8"/>
      <c r="IWA29" s="8"/>
      <c r="IWB29" s="8"/>
      <c r="IWC29" s="8"/>
      <c r="IWD29" s="8"/>
      <c r="IWE29" s="8"/>
      <c r="IWF29" s="8"/>
      <c r="IWG29" s="8"/>
      <c r="IWH29" s="8"/>
      <c r="IWI29" s="8"/>
      <c r="IWJ29" s="8"/>
      <c r="IWK29" s="8"/>
      <c r="IWL29" s="8"/>
      <c r="IWM29" s="8"/>
      <c r="IWN29" s="8"/>
      <c r="IWO29" s="8"/>
      <c r="IWP29" s="8"/>
      <c r="IWQ29" s="8"/>
      <c r="IWR29" s="8"/>
      <c r="IWS29" s="8"/>
      <c r="IWT29" s="8"/>
      <c r="IWU29" s="8"/>
      <c r="IWV29" s="8"/>
      <c r="IWW29" s="8"/>
      <c r="IWX29" s="8"/>
      <c r="IWY29" s="8"/>
      <c r="IWZ29" s="8"/>
      <c r="IXA29" s="8"/>
      <c r="IXB29" s="8"/>
      <c r="IXC29" s="8"/>
      <c r="IXD29" s="8"/>
      <c r="IXE29" s="8"/>
      <c r="IXF29" s="8"/>
      <c r="IXG29" s="8"/>
      <c r="IXH29" s="8"/>
      <c r="IXI29" s="8"/>
      <c r="IXJ29" s="8"/>
      <c r="IXK29" s="8"/>
      <c r="IXL29" s="8"/>
      <c r="IXM29" s="8"/>
      <c r="IXN29" s="8"/>
      <c r="IXO29" s="8"/>
      <c r="IXP29" s="8"/>
      <c r="IXQ29" s="8"/>
      <c r="IXR29" s="8"/>
      <c r="IXS29" s="8"/>
      <c r="IXT29" s="8"/>
      <c r="IXU29" s="8"/>
      <c r="IXV29" s="8"/>
      <c r="IXW29" s="8"/>
      <c r="IXX29" s="8"/>
      <c r="IXY29" s="8"/>
      <c r="IXZ29" s="8"/>
      <c r="IYA29" s="8"/>
      <c r="IYB29" s="8"/>
      <c r="IYC29" s="8"/>
      <c r="IYD29" s="8"/>
      <c r="IYE29" s="8"/>
      <c r="IYF29" s="8"/>
      <c r="IYG29" s="8"/>
      <c r="IYH29" s="8"/>
      <c r="IYI29" s="8"/>
      <c r="IYJ29" s="8"/>
      <c r="IYK29" s="8"/>
      <c r="IYL29" s="8"/>
      <c r="IYM29" s="8"/>
      <c r="IYN29" s="8"/>
      <c r="IYO29" s="8"/>
      <c r="IYP29" s="8"/>
      <c r="IYQ29" s="8"/>
      <c r="IYR29" s="8"/>
      <c r="IYS29" s="8"/>
      <c r="IYT29" s="8"/>
      <c r="IYU29" s="8"/>
      <c r="IYV29" s="8"/>
      <c r="IYW29" s="8"/>
      <c r="IYX29" s="8"/>
      <c r="IYY29" s="8"/>
      <c r="IYZ29" s="8"/>
      <c r="IZA29" s="8"/>
      <c r="IZB29" s="8"/>
      <c r="IZC29" s="8"/>
      <c r="IZD29" s="8"/>
      <c r="IZE29" s="8"/>
      <c r="IZF29" s="8"/>
      <c r="IZG29" s="8"/>
      <c r="IZH29" s="8"/>
      <c r="IZI29" s="8"/>
      <c r="IZJ29" s="8"/>
      <c r="IZK29" s="8"/>
      <c r="IZL29" s="8"/>
      <c r="IZM29" s="8"/>
      <c r="IZN29" s="8"/>
      <c r="IZO29" s="8"/>
      <c r="IZP29" s="8"/>
      <c r="IZQ29" s="8"/>
      <c r="IZR29" s="8"/>
      <c r="IZS29" s="8"/>
      <c r="IZT29" s="8"/>
      <c r="IZU29" s="8"/>
      <c r="IZV29" s="8"/>
      <c r="IZW29" s="8"/>
      <c r="IZX29" s="8"/>
      <c r="IZY29" s="8"/>
      <c r="IZZ29" s="8"/>
      <c r="JAA29" s="8"/>
      <c r="JAB29" s="8"/>
      <c r="JAC29" s="8"/>
      <c r="JAD29" s="8"/>
      <c r="JAE29" s="8"/>
      <c r="JAF29" s="8"/>
      <c r="JAG29" s="8"/>
      <c r="JAH29" s="8"/>
      <c r="JAI29" s="8"/>
      <c r="JAJ29" s="8"/>
      <c r="JAK29" s="8"/>
      <c r="JAL29" s="8"/>
      <c r="JAM29" s="8"/>
      <c r="JAN29" s="8"/>
      <c r="JAO29" s="8"/>
      <c r="JAP29" s="8"/>
      <c r="JAQ29" s="8"/>
      <c r="JAR29" s="8"/>
      <c r="JAS29" s="8"/>
      <c r="JAT29" s="8"/>
      <c r="JAU29" s="8"/>
      <c r="JAV29" s="8"/>
      <c r="JAW29" s="8"/>
      <c r="JAX29" s="8"/>
      <c r="JAY29" s="8"/>
      <c r="JAZ29" s="8"/>
      <c r="JBA29" s="8"/>
      <c r="JBB29" s="8"/>
      <c r="JBC29" s="8"/>
      <c r="JBD29" s="8"/>
      <c r="JBE29" s="8"/>
      <c r="JBF29" s="8"/>
      <c r="JBG29" s="8"/>
      <c r="JBH29" s="8"/>
      <c r="JBI29" s="8"/>
      <c r="JBJ29" s="8"/>
      <c r="JBK29" s="8"/>
      <c r="JBL29" s="8"/>
      <c r="JBM29" s="8"/>
      <c r="JBN29" s="8"/>
      <c r="JBO29" s="8"/>
      <c r="JBP29" s="8"/>
      <c r="JBQ29" s="8"/>
      <c r="JBR29" s="8"/>
      <c r="JBS29" s="8"/>
      <c r="JBT29" s="8"/>
      <c r="JBU29" s="8"/>
      <c r="JBV29" s="8"/>
      <c r="JBW29" s="8"/>
      <c r="JBX29" s="8"/>
      <c r="JBY29" s="8"/>
      <c r="JBZ29" s="8"/>
      <c r="JCA29" s="8"/>
      <c r="JCB29" s="8"/>
      <c r="JCC29" s="8"/>
      <c r="JCD29" s="8"/>
      <c r="JCE29" s="8"/>
      <c r="JCF29" s="8"/>
      <c r="JCG29" s="8"/>
      <c r="JCH29" s="8"/>
      <c r="JCI29" s="8"/>
      <c r="JCJ29" s="8"/>
      <c r="JCK29" s="8"/>
      <c r="JCL29" s="8"/>
      <c r="JCM29" s="8"/>
      <c r="JCN29" s="8"/>
      <c r="JCO29" s="8"/>
      <c r="JCP29" s="8"/>
      <c r="JCQ29" s="8"/>
      <c r="JCR29" s="8"/>
      <c r="JCS29" s="8"/>
      <c r="JCT29" s="8"/>
      <c r="JCU29" s="8"/>
      <c r="JCV29" s="8"/>
      <c r="JCW29" s="8"/>
      <c r="JCX29" s="8"/>
      <c r="JCY29" s="8"/>
      <c r="JCZ29" s="8"/>
      <c r="JDA29" s="8"/>
      <c r="JDB29" s="8"/>
      <c r="JDC29" s="8"/>
      <c r="JDD29" s="8"/>
      <c r="JDE29" s="8"/>
      <c r="JDF29" s="8"/>
      <c r="JDG29" s="8"/>
      <c r="JDH29" s="8"/>
      <c r="JDI29" s="8"/>
      <c r="JDJ29" s="8"/>
      <c r="JDK29" s="8"/>
      <c r="JDL29" s="8"/>
      <c r="JDM29" s="8"/>
      <c r="JDN29" s="8"/>
      <c r="JDO29" s="8"/>
      <c r="JDP29" s="8"/>
      <c r="JDQ29" s="8"/>
      <c r="JDR29" s="8"/>
      <c r="JDS29" s="8"/>
      <c r="JDT29" s="8"/>
      <c r="JDU29" s="8"/>
      <c r="JDV29" s="8"/>
      <c r="JDW29" s="8"/>
      <c r="JDX29" s="8"/>
      <c r="JDY29" s="8"/>
      <c r="JDZ29" s="8"/>
      <c r="JEA29" s="8"/>
      <c r="JEB29" s="8"/>
      <c r="JEC29" s="8"/>
      <c r="JED29" s="8"/>
      <c r="JEE29" s="8"/>
      <c r="JEF29" s="8"/>
      <c r="JEG29" s="8"/>
      <c r="JEH29" s="8"/>
      <c r="JEI29" s="8"/>
      <c r="JEJ29" s="8"/>
      <c r="JEK29" s="8"/>
      <c r="JEL29" s="8"/>
      <c r="JEM29" s="8"/>
      <c r="JEN29" s="8"/>
      <c r="JEO29" s="8"/>
      <c r="JEP29" s="8"/>
      <c r="JEQ29" s="8"/>
      <c r="JER29" s="8"/>
      <c r="JES29" s="8"/>
      <c r="JET29" s="8"/>
      <c r="JEU29" s="8"/>
      <c r="JEV29" s="8"/>
      <c r="JEW29" s="8"/>
      <c r="JEX29" s="8"/>
      <c r="JEY29" s="8"/>
      <c r="JEZ29" s="8"/>
      <c r="JFA29" s="8"/>
      <c r="JFB29" s="8"/>
      <c r="JFC29" s="8"/>
      <c r="JFD29" s="8"/>
      <c r="JFE29" s="8"/>
      <c r="JFF29" s="8"/>
      <c r="JFG29" s="8"/>
      <c r="JFH29" s="8"/>
      <c r="JFI29" s="8"/>
      <c r="JFJ29" s="8"/>
      <c r="JFK29" s="8"/>
      <c r="JFL29" s="8"/>
      <c r="JFM29" s="8"/>
      <c r="JFN29" s="8"/>
      <c r="JFO29" s="8"/>
      <c r="JFP29" s="8"/>
      <c r="JFQ29" s="8"/>
      <c r="JFR29" s="8"/>
      <c r="JFS29" s="8"/>
      <c r="JFT29" s="8"/>
      <c r="JFU29" s="8"/>
      <c r="JFV29" s="8"/>
      <c r="JFW29" s="8"/>
      <c r="JFX29" s="8"/>
      <c r="JFY29" s="8"/>
      <c r="JFZ29" s="8"/>
      <c r="JGA29" s="8"/>
      <c r="JGB29" s="8"/>
      <c r="JGC29" s="8"/>
      <c r="JGD29" s="8"/>
      <c r="JGE29" s="8"/>
      <c r="JGF29" s="8"/>
      <c r="JGG29" s="8"/>
      <c r="JGH29" s="8"/>
      <c r="JGI29" s="8"/>
      <c r="JGJ29" s="8"/>
      <c r="JGK29" s="8"/>
      <c r="JGL29" s="8"/>
      <c r="JGM29" s="8"/>
      <c r="JGN29" s="8"/>
      <c r="JGO29" s="8"/>
      <c r="JGP29" s="8"/>
      <c r="JGQ29" s="8"/>
      <c r="JGR29" s="8"/>
      <c r="JGS29" s="8"/>
      <c r="JGT29" s="8"/>
      <c r="JGU29" s="8"/>
      <c r="JGV29" s="8"/>
      <c r="JGW29" s="8"/>
      <c r="JGX29" s="8"/>
      <c r="JGY29" s="8"/>
      <c r="JGZ29" s="8"/>
      <c r="JHA29" s="8"/>
      <c r="JHB29" s="8"/>
      <c r="JHC29" s="8"/>
      <c r="JHD29" s="8"/>
      <c r="JHE29" s="8"/>
      <c r="JHF29" s="8"/>
      <c r="JHG29" s="8"/>
      <c r="JHH29" s="8"/>
      <c r="JHI29" s="8"/>
      <c r="JHJ29" s="8"/>
      <c r="JHK29" s="8"/>
      <c r="JHL29" s="8"/>
      <c r="JHM29" s="8"/>
      <c r="JHN29" s="8"/>
      <c r="JHO29" s="8"/>
      <c r="JHP29" s="8"/>
      <c r="JHQ29" s="8"/>
      <c r="JHR29" s="8"/>
      <c r="JHS29" s="8"/>
      <c r="JHT29" s="8"/>
      <c r="JHU29" s="8"/>
      <c r="JHV29" s="8"/>
      <c r="JHW29" s="8"/>
      <c r="JHX29" s="8"/>
      <c r="JHY29" s="8"/>
      <c r="JHZ29" s="8"/>
      <c r="JIA29" s="8"/>
      <c r="JIB29" s="8"/>
      <c r="JIC29" s="8"/>
      <c r="JID29" s="8"/>
      <c r="JIE29" s="8"/>
      <c r="JIF29" s="8"/>
      <c r="JIG29" s="8"/>
      <c r="JIH29" s="8"/>
      <c r="JII29" s="8"/>
      <c r="JIJ29" s="8"/>
      <c r="JIK29" s="8"/>
      <c r="JIL29" s="8"/>
      <c r="JIM29" s="8"/>
      <c r="JIN29" s="8"/>
      <c r="JIO29" s="8"/>
      <c r="JIP29" s="8"/>
      <c r="JIQ29" s="8"/>
      <c r="JIR29" s="8"/>
      <c r="JIS29" s="8"/>
      <c r="JIT29" s="8"/>
      <c r="JIU29" s="8"/>
      <c r="JIV29" s="8"/>
      <c r="JIW29" s="8"/>
      <c r="JIX29" s="8"/>
      <c r="JIY29" s="8"/>
      <c r="JIZ29" s="8"/>
      <c r="JJA29" s="8"/>
      <c r="JJB29" s="8"/>
      <c r="JJC29" s="8"/>
      <c r="JJD29" s="8"/>
      <c r="JJE29" s="8"/>
      <c r="JJF29" s="8"/>
      <c r="JJG29" s="8"/>
      <c r="JJH29" s="8"/>
      <c r="JJI29" s="8"/>
      <c r="JJJ29" s="8"/>
      <c r="JJK29" s="8"/>
      <c r="JJL29" s="8"/>
      <c r="JJM29" s="8"/>
      <c r="JJN29" s="8"/>
      <c r="JJO29" s="8"/>
      <c r="JJP29" s="8"/>
      <c r="JJQ29" s="8"/>
      <c r="JJR29" s="8"/>
      <c r="JJS29" s="8"/>
      <c r="JJT29" s="8"/>
      <c r="JJU29" s="8"/>
      <c r="JJV29" s="8"/>
      <c r="JJW29" s="8"/>
      <c r="JJX29" s="8"/>
      <c r="JJY29" s="8"/>
      <c r="JJZ29" s="8"/>
      <c r="JKA29" s="8"/>
      <c r="JKB29" s="8"/>
      <c r="JKC29" s="8"/>
      <c r="JKD29" s="8"/>
      <c r="JKE29" s="8"/>
      <c r="JKF29" s="8"/>
      <c r="JKG29" s="8"/>
      <c r="JKH29" s="8"/>
      <c r="JKI29" s="8"/>
      <c r="JKJ29" s="8"/>
      <c r="JKK29" s="8"/>
      <c r="JKL29" s="8"/>
      <c r="JKM29" s="8"/>
      <c r="JKN29" s="8"/>
      <c r="JKO29" s="8"/>
      <c r="JKP29" s="8"/>
      <c r="JKQ29" s="8"/>
      <c r="JKR29" s="8"/>
      <c r="JKS29" s="8"/>
      <c r="JKT29" s="8"/>
      <c r="JKU29" s="8"/>
      <c r="JKV29" s="8"/>
      <c r="JKW29" s="8"/>
      <c r="JKX29" s="8"/>
      <c r="JKY29" s="8"/>
      <c r="JKZ29" s="8"/>
      <c r="JLA29" s="8"/>
      <c r="JLB29" s="8"/>
      <c r="JLC29" s="8"/>
      <c r="JLD29" s="8"/>
      <c r="JLE29" s="8"/>
      <c r="JLF29" s="8"/>
      <c r="JLG29" s="8"/>
      <c r="JLH29" s="8"/>
      <c r="JLI29" s="8"/>
      <c r="JLJ29" s="8"/>
      <c r="JLK29" s="8"/>
      <c r="JLL29" s="8"/>
      <c r="JLM29" s="8"/>
      <c r="JLN29" s="8"/>
      <c r="JLO29" s="8"/>
      <c r="JLP29" s="8"/>
      <c r="JLQ29" s="8"/>
      <c r="JLR29" s="8"/>
      <c r="JLS29" s="8"/>
      <c r="JLT29" s="8"/>
      <c r="JLU29" s="8"/>
      <c r="JLV29" s="8"/>
      <c r="JLW29" s="8"/>
      <c r="JLX29" s="8"/>
      <c r="JLY29" s="8"/>
      <c r="JLZ29" s="8"/>
      <c r="JMA29" s="8"/>
      <c r="JMB29" s="8"/>
      <c r="JMC29" s="8"/>
      <c r="JMD29" s="8"/>
      <c r="JME29" s="8"/>
      <c r="JMF29" s="8"/>
      <c r="JMG29" s="8"/>
      <c r="JMH29" s="8"/>
      <c r="JMI29" s="8"/>
      <c r="JMJ29" s="8"/>
      <c r="JMK29" s="8"/>
      <c r="JML29" s="8"/>
      <c r="JMM29" s="8"/>
      <c r="JMN29" s="8"/>
      <c r="JMO29" s="8"/>
      <c r="JMP29" s="8"/>
      <c r="JMQ29" s="8"/>
      <c r="JMR29" s="8"/>
      <c r="JMS29" s="8"/>
      <c r="JMT29" s="8"/>
      <c r="JMU29" s="8"/>
      <c r="JMV29" s="8"/>
      <c r="JMW29" s="8"/>
      <c r="JMX29" s="8"/>
      <c r="JMY29" s="8"/>
      <c r="JMZ29" s="8"/>
      <c r="JNA29" s="8"/>
      <c r="JNB29" s="8"/>
      <c r="JNC29" s="8"/>
      <c r="JND29" s="8"/>
      <c r="JNE29" s="8"/>
      <c r="JNF29" s="8"/>
      <c r="JNG29" s="8"/>
      <c r="JNH29" s="8"/>
      <c r="JNI29" s="8"/>
      <c r="JNJ29" s="8"/>
      <c r="JNK29" s="8"/>
      <c r="JNL29" s="8"/>
      <c r="JNM29" s="8"/>
      <c r="JNN29" s="8"/>
      <c r="JNO29" s="8"/>
      <c r="JNP29" s="8"/>
      <c r="JNQ29" s="8"/>
      <c r="JNR29" s="8"/>
      <c r="JNS29" s="8"/>
      <c r="JNT29" s="8"/>
      <c r="JNU29" s="8"/>
      <c r="JNV29" s="8"/>
      <c r="JNW29" s="8"/>
      <c r="JNX29" s="8"/>
      <c r="JNY29" s="8"/>
      <c r="JNZ29" s="8"/>
      <c r="JOA29" s="8"/>
      <c r="JOB29" s="8"/>
      <c r="JOC29" s="8"/>
      <c r="JOD29" s="8"/>
      <c r="JOE29" s="8"/>
      <c r="JOF29" s="8"/>
      <c r="JOG29" s="8"/>
      <c r="JOH29" s="8"/>
      <c r="JOI29" s="8"/>
      <c r="JOJ29" s="8"/>
      <c r="JOK29" s="8"/>
      <c r="JOL29" s="8"/>
      <c r="JOM29" s="8"/>
      <c r="JON29" s="8"/>
      <c r="JOO29" s="8"/>
      <c r="JOP29" s="8"/>
      <c r="JOQ29" s="8"/>
      <c r="JOR29" s="8"/>
      <c r="JOS29" s="8"/>
      <c r="JOT29" s="8"/>
      <c r="JOU29" s="8"/>
      <c r="JOV29" s="8"/>
      <c r="JOW29" s="8"/>
      <c r="JOX29" s="8"/>
      <c r="JOY29" s="8"/>
      <c r="JOZ29" s="8"/>
      <c r="JPA29" s="8"/>
      <c r="JPB29" s="8"/>
      <c r="JPC29" s="8"/>
      <c r="JPD29" s="8"/>
      <c r="JPE29" s="8"/>
      <c r="JPF29" s="8"/>
      <c r="JPG29" s="8"/>
      <c r="JPH29" s="8"/>
      <c r="JPI29" s="8"/>
      <c r="JPJ29" s="8"/>
      <c r="JPK29" s="8"/>
      <c r="JPL29" s="8"/>
      <c r="JPM29" s="8"/>
      <c r="JPN29" s="8"/>
      <c r="JPO29" s="8"/>
      <c r="JPP29" s="8"/>
      <c r="JPQ29" s="8"/>
      <c r="JPR29" s="8"/>
      <c r="JPS29" s="8"/>
      <c r="JPT29" s="8"/>
      <c r="JPU29" s="8"/>
      <c r="JPV29" s="8"/>
      <c r="JPW29" s="8"/>
      <c r="JPX29" s="8"/>
      <c r="JPY29" s="8"/>
      <c r="JPZ29" s="8"/>
      <c r="JQA29" s="8"/>
      <c r="JQB29" s="8"/>
      <c r="JQC29" s="8"/>
      <c r="JQD29" s="8"/>
      <c r="JQE29" s="8"/>
      <c r="JQF29" s="8"/>
      <c r="JQG29" s="8"/>
      <c r="JQH29" s="8"/>
      <c r="JQI29" s="8"/>
      <c r="JQJ29" s="8"/>
      <c r="JQK29" s="8"/>
      <c r="JQL29" s="8"/>
      <c r="JQM29" s="8"/>
      <c r="JQN29" s="8"/>
      <c r="JQO29" s="8"/>
      <c r="JQP29" s="8"/>
      <c r="JQQ29" s="8"/>
      <c r="JQR29" s="8"/>
      <c r="JQS29" s="8"/>
      <c r="JQT29" s="8"/>
      <c r="JQU29" s="8"/>
      <c r="JQV29" s="8"/>
      <c r="JQW29" s="8"/>
      <c r="JQX29" s="8"/>
      <c r="JQY29" s="8"/>
      <c r="JQZ29" s="8"/>
      <c r="JRA29" s="8"/>
      <c r="JRB29" s="8"/>
      <c r="JRC29" s="8"/>
      <c r="JRD29" s="8"/>
      <c r="JRE29" s="8"/>
      <c r="JRF29" s="8"/>
      <c r="JRG29" s="8"/>
      <c r="JRH29" s="8"/>
      <c r="JRI29" s="8"/>
      <c r="JRJ29" s="8"/>
      <c r="JRK29" s="8"/>
      <c r="JRL29" s="8"/>
      <c r="JRM29" s="8"/>
      <c r="JRN29" s="8"/>
      <c r="JRO29" s="8"/>
      <c r="JRP29" s="8"/>
      <c r="JRQ29" s="8"/>
      <c r="JRR29" s="8"/>
      <c r="JRS29" s="8"/>
      <c r="JRT29" s="8"/>
      <c r="JRU29" s="8"/>
      <c r="JRV29" s="8"/>
      <c r="JRW29" s="8"/>
      <c r="JRX29" s="8"/>
      <c r="JRY29" s="8"/>
      <c r="JRZ29" s="8"/>
      <c r="JSA29" s="8"/>
      <c r="JSB29" s="8"/>
      <c r="JSC29" s="8"/>
      <c r="JSD29" s="8"/>
      <c r="JSE29" s="8"/>
      <c r="JSF29" s="8"/>
      <c r="JSG29" s="8"/>
      <c r="JSH29" s="8"/>
      <c r="JSI29" s="8"/>
      <c r="JSJ29" s="8"/>
      <c r="JSK29" s="8"/>
      <c r="JSL29" s="8"/>
      <c r="JSM29" s="8"/>
      <c r="JSN29" s="8"/>
      <c r="JSO29" s="8"/>
      <c r="JSP29" s="8"/>
      <c r="JSQ29" s="8"/>
      <c r="JSR29" s="8"/>
      <c r="JSS29" s="8"/>
      <c r="JST29" s="8"/>
      <c r="JSU29" s="8"/>
      <c r="JSV29" s="8"/>
      <c r="JSW29" s="8"/>
      <c r="JSX29" s="8"/>
      <c r="JSY29" s="8"/>
      <c r="JSZ29" s="8"/>
      <c r="JTA29" s="8"/>
      <c r="JTB29" s="8"/>
      <c r="JTC29" s="8"/>
      <c r="JTD29" s="8"/>
      <c r="JTE29" s="8"/>
      <c r="JTF29" s="8"/>
      <c r="JTG29" s="8"/>
      <c r="JTH29" s="8"/>
      <c r="JTI29" s="8"/>
      <c r="JTJ29" s="8"/>
      <c r="JTK29" s="8"/>
      <c r="JTL29" s="8"/>
      <c r="JTM29" s="8"/>
      <c r="JTN29" s="8"/>
      <c r="JTO29" s="8"/>
      <c r="JTP29" s="8"/>
      <c r="JTQ29" s="8"/>
      <c r="JTR29" s="8"/>
      <c r="JTS29" s="8"/>
      <c r="JTT29" s="8"/>
      <c r="JTU29" s="8"/>
      <c r="JTV29" s="8"/>
      <c r="JTW29" s="8"/>
      <c r="JTX29" s="8"/>
      <c r="JTY29" s="8"/>
      <c r="JTZ29" s="8"/>
      <c r="JUA29" s="8"/>
      <c r="JUB29" s="8"/>
      <c r="JUC29" s="8"/>
      <c r="JUD29" s="8"/>
      <c r="JUE29" s="8"/>
      <c r="JUF29" s="8"/>
      <c r="JUG29" s="8"/>
      <c r="JUH29" s="8"/>
      <c r="JUI29" s="8"/>
      <c r="JUJ29" s="8"/>
      <c r="JUK29" s="8"/>
      <c r="JUL29" s="8"/>
      <c r="JUM29" s="8"/>
      <c r="JUN29" s="8"/>
      <c r="JUO29" s="8"/>
      <c r="JUP29" s="8"/>
      <c r="JUQ29" s="8"/>
      <c r="JUR29" s="8"/>
      <c r="JUS29" s="8"/>
      <c r="JUT29" s="8"/>
      <c r="JUU29" s="8"/>
      <c r="JUV29" s="8"/>
      <c r="JUW29" s="8"/>
      <c r="JUX29" s="8"/>
      <c r="JUY29" s="8"/>
      <c r="JUZ29" s="8"/>
      <c r="JVA29" s="8"/>
      <c r="JVB29" s="8"/>
      <c r="JVC29" s="8"/>
      <c r="JVD29" s="8"/>
      <c r="JVE29" s="8"/>
      <c r="JVF29" s="8"/>
      <c r="JVG29" s="8"/>
      <c r="JVH29" s="8"/>
      <c r="JVI29" s="8"/>
      <c r="JVJ29" s="8"/>
      <c r="JVK29" s="8"/>
      <c r="JVL29" s="8"/>
      <c r="JVM29" s="8"/>
      <c r="JVN29" s="8"/>
      <c r="JVO29" s="8"/>
      <c r="JVP29" s="8"/>
      <c r="JVQ29" s="8"/>
      <c r="JVR29" s="8"/>
      <c r="JVS29" s="8"/>
      <c r="JVT29" s="8"/>
      <c r="JVU29" s="8"/>
      <c r="JVV29" s="8"/>
      <c r="JVW29" s="8"/>
      <c r="JVX29" s="8"/>
      <c r="JVY29" s="8"/>
      <c r="JVZ29" s="8"/>
      <c r="JWA29" s="8"/>
      <c r="JWB29" s="8"/>
      <c r="JWC29" s="8"/>
      <c r="JWD29" s="8"/>
      <c r="JWE29" s="8"/>
      <c r="JWF29" s="8"/>
      <c r="JWG29" s="8"/>
      <c r="JWH29" s="8"/>
      <c r="JWI29" s="8"/>
      <c r="JWJ29" s="8"/>
      <c r="JWK29" s="8"/>
      <c r="JWL29" s="8"/>
      <c r="JWM29" s="8"/>
      <c r="JWN29" s="8"/>
      <c r="JWO29" s="8"/>
      <c r="JWP29" s="8"/>
      <c r="JWQ29" s="8"/>
      <c r="JWR29" s="8"/>
      <c r="JWS29" s="8"/>
      <c r="JWT29" s="8"/>
      <c r="JWU29" s="8"/>
      <c r="JWV29" s="8"/>
      <c r="JWW29" s="8"/>
      <c r="JWX29" s="8"/>
      <c r="JWY29" s="8"/>
      <c r="JWZ29" s="8"/>
      <c r="JXA29" s="8"/>
      <c r="JXB29" s="8"/>
      <c r="JXC29" s="8"/>
      <c r="JXD29" s="8"/>
      <c r="JXE29" s="8"/>
      <c r="JXF29" s="8"/>
      <c r="JXG29" s="8"/>
      <c r="JXH29" s="8"/>
      <c r="JXI29" s="8"/>
      <c r="JXJ29" s="8"/>
      <c r="JXK29" s="8"/>
      <c r="JXL29" s="8"/>
      <c r="JXM29" s="8"/>
      <c r="JXN29" s="8"/>
      <c r="JXO29" s="8"/>
      <c r="JXP29" s="8"/>
      <c r="JXQ29" s="8"/>
      <c r="JXR29" s="8"/>
      <c r="JXS29" s="8"/>
      <c r="JXT29" s="8"/>
      <c r="JXU29" s="8"/>
      <c r="JXV29" s="8"/>
      <c r="JXW29" s="8"/>
      <c r="JXX29" s="8"/>
      <c r="JXY29" s="8"/>
      <c r="JXZ29" s="8"/>
      <c r="JYA29" s="8"/>
      <c r="JYB29" s="8"/>
      <c r="JYC29" s="8"/>
      <c r="JYD29" s="8"/>
      <c r="JYE29" s="8"/>
      <c r="JYF29" s="8"/>
      <c r="JYG29" s="8"/>
      <c r="JYH29" s="8"/>
      <c r="JYI29" s="8"/>
      <c r="JYJ29" s="8"/>
      <c r="JYK29" s="8"/>
      <c r="JYL29" s="8"/>
      <c r="JYM29" s="8"/>
      <c r="JYN29" s="8"/>
      <c r="JYO29" s="8"/>
      <c r="JYP29" s="8"/>
      <c r="JYQ29" s="8"/>
      <c r="JYR29" s="8"/>
      <c r="JYS29" s="8"/>
      <c r="JYT29" s="8"/>
      <c r="JYU29" s="8"/>
      <c r="JYV29" s="8"/>
      <c r="JYW29" s="8"/>
      <c r="JYX29" s="8"/>
      <c r="JYY29" s="8"/>
      <c r="JYZ29" s="8"/>
      <c r="JZA29" s="8"/>
      <c r="JZB29" s="8"/>
      <c r="JZC29" s="8"/>
      <c r="JZD29" s="8"/>
      <c r="JZE29" s="8"/>
      <c r="JZF29" s="8"/>
      <c r="JZG29" s="8"/>
      <c r="JZH29" s="8"/>
      <c r="JZI29" s="8"/>
      <c r="JZJ29" s="8"/>
      <c r="JZK29" s="8"/>
      <c r="JZL29" s="8"/>
      <c r="JZM29" s="8"/>
      <c r="JZN29" s="8"/>
      <c r="JZO29" s="8"/>
      <c r="JZP29" s="8"/>
      <c r="JZQ29" s="8"/>
      <c r="JZR29" s="8"/>
      <c r="JZS29" s="8"/>
      <c r="JZT29" s="8"/>
      <c r="JZU29" s="8"/>
      <c r="JZV29" s="8"/>
      <c r="JZW29" s="8"/>
      <c r="JZX29" s="8"/>
      <c r="JZY29" s="8"/>
      <c r="JZZ29" s="8"/>
      <c r="KAA29" s="8"/>
      <c r="KAB29" s="8"/>
      <c r="KAC29" s="8"/>
      <c r="KAD29" s="8"/>
      <c r="KAE29" s="8"/>
      <c r="KAF29" s="8"/>
      <c r="KAG29" s="8"/>
      <c r="KAH29" s="8"/>
      <c r="KAI29" s="8"/>
      <c r="KAJ29" s="8"/>
      <c r="KAK29" s="8"/>
      <c r="KAL29" s="8"/>
      <c r="KAM29" s="8"/>
      <c r="KAN29" s="8"/>
      <c r="KAO29" s="8"/>
      <c r="KAP29" s="8"/>
      <c r="KAQ29" s="8"/>
      <c r="KAR29" s="8"/>
      <c r="KAS29" s="8"/>
      <c r="KAT29" s="8"/>
      <c r="KAU29" s="8"/>
      <c r="KAV29" s="8"/>
      <c r="KAW29" s="8"/>
      <c r="KAX29" s="8"/>
      <c r="KAY29" s="8"/>
      <c r="KAZ29" s="8"/>
      <c r="KBA29" s="8"/>
      <c r="KBB29" s="8"/>
      <c r="KBC29" s="8"/>
      <c r="KBD29" s="8"/>
      <c r="KBE29" s="8"/>
      <c r="KBF29" s="8"/>
      <c r="KBG29" s="8"/>
      <c r="KBH29" s="8"/>
      <c r="KBI29" s="8"/>
      <c r="KBJ29" s="8"/>
      <c r="KBK29" s="8"/>
      <c r="KBL29" s="8"/>
      <c r="KBM29" s="8"/>
      <c r="KBN29" s="8"/>
      <c r="KBO29" s="8"/>
      <c r="KBP29" s="8"/>
      <c r="KBQ29" s="8"/>
      <c r="KBR29" s="8"/>
      <c r="KBS29" s="8"/>
      <c r="KBT29" s="8"/>
      <c r="KBU29" s="8"/>
      <c r="KBV29" s="8"/>
      <c r="KBW29" s="8"/>
      <c r="KBX29" s="8"/>
      <c r="KBY29" s="8"/>
      <c r="KBZ29" s="8"/>
      <c r="KCA29" s="8"/>
      <c r="KCB29" s="8"/>
      <c r="KCC29" s="8"/>
      <c r="KCD29" s="8"/>
      <c r="KCE29" s="8"/>
      <c r="KCF29" s="8"/>
      <c r="KCG29" s="8"/>
      <c r="KCH29" s="8"/>
      <c r="KCI29" s="8"/>
      <c r="KCJ29" s="8"/>
      <c r="KCK29" s="8"/>
      <c r="KCL29" s="8"/>
      <c r="KCM29" s="8"/>
      <c r="KCN29" s="8"/>
      <c r="KCO29" s="8"/>
      <c r="KCP29" s="8"/>
      <c r="KCQ29" s="8"/>
      <c r="KCR29" s="8"/>
      <c r="KCS29" s="8"/>
      <c r="KCT29" s="8"/>
      <c r="KCU29" s="8"/>
      <c r="KCV29" s="8"/>
      <c r="KCW29" s="8"/>
      <c r="KCX29" s="8"/>
      <c r="KCY29" s="8"/>
      <c r="KCZ29" s="8"/>
      <c r="KDA29" s="8"/>
      <c r="KDB29" s="8"/>
      <c r="KDC29" s="8"/>
      <c r="KDD29" s="8"/>
      <c r="KDE29" s="8"/>
      <c r="KDF29" s="8"/>
      <c r="KDG29" s="8"/>
      <c r="KDH29" s="8"/>
      <c r="KDI29" s="8"/>
      <c r="KDJ29" s="8"/>
      <c r="KDK29" s="8"/>
      <c r="KDL29" s="8"/>
      <c r="KDM29" s="8"/>
      <c r="KDN29" s="8"/>
      <c r="KDO29" s="8"/>
      <c r="KDP29" s="8"/>
      <c r="KDQ29" s="8"/>
      <c r="KDR29" s="8"/>
      <c r="KDS29" s="8"/>
      <c r="KDT29" s="8"/>
      <c r="KDU29" s="8"/>
      <c r="KDV29" s="8"/>
      <c r="KDW29" s="8"/>
      <c r="KDX29" s="8"/>
      <c r="KDY29" s="8"/>
      <c r="KDZ29" s="8"/>
      <c r="KEA29" s="8"/>
      <c r="KEB29" s="8"/>
      <c r="KEC29" s="8"/>
      <c r="KED29" s="8"/>
      <c r="KEE29" s="8"/>
      <c r="KEF29" s="8"/>
      <c r="KEG29" s="8"/>
      <c r="KEH29" s="8"/>
      <c r="KEI29" s="8"/>
      <c r="KEJ29" s="8"/>
      <c r="KEK29" s="8"/>
      <c r="KEL29" s="8"/>
      <c r="KEM29" s="8"/>
      <c r="KEN29" s="8"/>
      <c r="KEO29" s="8"/>
      <c r="KEP29" s="8"/>
      <c r="KEQ29" s="8"/>
      <c r="KER29" s="8"/>
      <c r="KES29" s="8"/>
      <c r="KET29" s="8"/>
      <c r="KEU29" s="8"/>
      <c r="KEV29" s="8"/>
      <c r="KEW29" s="8"/>
      <c r="KEX29" s="8"/>
      <c r="KEY29" s="8"/>
      <c r="KEZ29" s="8"/>
      <c r="KFA29" s="8"/>
      <c r="KFB29" s="8"/>
      <c r="KFC29" s="8"/>
      <c r="KFD29" s="8"/>
      <c r="KFE29" s="8"/>
      <c r="KFF29" s="8"/>
      <c r="KFG29" s="8"/>
      <c r="KFH29" s="8"/>
      <c r="KFI29" s="8"/>
      <c r="KFJ29" s="8"/>
      <c r="KFK29" s="8"/>
      <c r="KFL29" s="8"/>
      <c r="KFM29" s="8"/>
      <c r="KFN29" s="8"/>
      <c r="KFO29" s="8"/>
      <c r="KFP29" s="8"/>
      <c r="KFQ29" s="8"/>
      <c r="KFR29" s="8"/>
      <c r="KFS29" s="8"/>
      <c r="KFT29" s="8"/>
      <c r="KFU29" s="8"/>
      <c r="KFV29" s="8"/>
      <c r="KFW29" s="8"/>
      <c r="KFX29" s="8"/>
      <c r="KFY29" s="8"/>
      <c r="KFZ29" s="8"/>
      <c r="KGA29" s="8"/>
      <c r="KGB29" s="8"/>
      <c r="KGC29" s="8"/>
      <c r="KGD29" s="8"/>
      <c r="KGE29" s="8"/>
      <c r="KGF29" s="8"/>
      <c r="KGG29" s="8"/>
      <c r="KGH29" s="8"/>
      <c r="KGI29" s="8"/>
      <c r="KGJ29" s="8"/>
      <c r="KGK29" s="8"/>
      <c r="KGL29" s="8"/>
      <c r="KGM29" s="8"/>
      <c r="KGN29" s="8"/>
      <c r="KGO29" s="8"/>
      <c r="KGP29" s="8"/>
      <c r="KGQ29" s="8"/>
      <c r="KGR29" s="8"/>
      <c r="KGS29" s="8"/>
      <c r="KGT29" s="8"/>
      <c r="KGU29" s="8"/>
      <c r="KGV29" s="8"/>
      <c r="KGW29" s="8"/>
      <c r="KGX29" s="8"/>
      <c r="KGY29" s="8"/>
      <c r="KGZ29" s="8"/>
      <c r="KHA29" s="8"/>
      <c r="KHB29" s="8"/>
      <c r="KHC29" s="8"/>
      <c r="KHD29" s="8"/>
      <c r="KHE29" s="8"/>
      <c r="KHF29" s="8"/>
      <c r="KHG29" s="8"/>
      <c r="KHH29" s="8"/>
      <c r="KHI29" s="8"/>
      <c r="KHJ29" s="8"/>
      <c r="KHK29" s="8"/>
      <c r="KHL29" s="8"/>
      <c r="KHM29" s="8"/>
      <c r="KHN29" s="8"/>
      <c r="KHO29" s="8"/>
      <c r="KHP29" s="8"/>
      <c r="KHQ29" s="8"/>
      <c r="KHR29" s="8"/>
      <c r="KHS29" s="8"/>
      <c r="KHT29" s="8"/>
      <c r="KHU29" s="8"/>
      <c r="KHV29" s="8"/>
      <c r="KHW29" s="8"/>
      <c r="KHX29" s="8"/>
      <c r="KHY29" s="8"/>
      <c r="KHZ29" s="8"/>
      <c r="KIA29" s="8"/>
      <c r="KIB29" s="8"/>
      <c r="KIC29" s="8"/>
      <c r="KID29" s="8"/>
      <c r="KIE29" s="8"/>
      <c r="KIF29" s="8"/>
      <c r="KIG29" s="8"/>
      <c r="KIH29" s="8"/>
      <c r="KII29" s="8"/>
      <c r="KIJ29" s="8"/>
      <c r="KIK29" s="8"/>
      <c r="KIL29" s="8"/>
      <c r="KIM29" s="8"/>
      <c r="KIN29" s="8"/>
      <c r="KIO29" s="8"/>
      <c r="KIP29" s="8"/>
      <c r="KIQ29" s="8"/>
      <c r="KIR29" s="8"/>
      <c r="KIS29" s="8"/>
      <c r="KIT29" s="8"/>
      <c r="KIU29" s="8"/>
      <c r="KIV29" s="8"/>
      <c r="KIW29" s="8"/>
      <c r="KIX29" s="8"/>
      <c r="KIY29" s="8"/>
      <c r="KIZ29" s="8"/>
      <c r="KJA29" s="8"/>
      <c r="KJB29" s="8"/>
      <c r="KJC29" s="8"/>
      <c r="KJD29" s="8"/>
      <c r="KJE29" s="8"/>
      <c r="KJF29" s="8"/>
      <c r="KJG29" s="8"/>
      <c r="KJH29" s="8"/>
      <c r="KJI29" s="8"/>
      <c r="KJJ29" s="8"/>
      <c r="KJK29" s="8"/>
      <c r="KJL29" s="8"/>
      <c r="KJM29" s="8"/>
      <c r="KJN29" s="8"/>
      <c r="KJO29" s="8"/>
      <c r="KJP29" s="8"/>
      <c r="KJQ29" s="8"/>
      <c r="KJR29" s="8"/>
      <c r="KJS29" s="8"/>
      <c r="KJT29" s="8"/>
      <c r="KJU29" s="8"/>
      <c r="KJV29" s="8"/>
      <c r="KJW29" s="8"/>
      <c r="KJX29" s="8"/>
      <c r="KJY29" s="8"/>
      <c r="KJZ29" s="8"/>
      <c r="KKA29" s="8"/>
      <c r="KKB29" s="8"/>
      <c r="KKC29" s="8"/>
      <c r="KKD29" s="8"/>
      <c r="KKE29" s="8"/>
      <c r="KKF29" s="8"/>
      <c r="KKG29" s="8"/>
      <c r="KKH29" s="8"/>
      <c r="KKI29" s="8"/>
      <c r="KKJ29" s="8"/>
      <c r="KKK29" s="8"/>
      <c r="KKL29" s="8"/>
      <c r="KKM29" s="8"/>
      <c r="KKN29" s="8"/>
      <c r="KKO29" s="8"/>
      <c r="KKP29" s="8"/>
      <c r="KKQ29" s="8"/>
      <c r="KKR29" s="8"/>
      <c r="KKS29" s="8"/>
      <c r="KKT29" s="8"/>
      <c r="KKU29" s="8"/>
      <c r="KKV29" s="8"/>
      <c r="KKW29" s="8"/>
      <c r="KKX29" s="8"/>
      <c r="KKY29" s="8"/>
      <c r="KKZ29" s="8"/>
      <c r="KLA29" s="8"/>
      <c r="KLB29" s="8"/>
      <c r="KLC29" s="8"/>
      <c r="KLD29" s="8"/>
      <c r="KLE29" s="8"/>
      <c r="KLF29" s="8"/>
      <c r="KLG29" s="8"/>
      <c r="KLH29" s="8"/>
      <c r="KLI29" s="8"/>
      <c r="KLJ29" s="8"/>
      <c r="KLK29" s="8"/>
      <c r="KLL29" s="8"/>
      <c r="KLM29" s="8"/>
      <c r="KLN29" s="8"/>
      <c r="KLO29" s="8"/>
      <c r="KLP29" s="8"/>
      <c r="KLQ29" s="8"/>
      <c r="KLR29" s="8"/>
      <c r="KLS29" s="8"/>
      <c r="KLT29" s="8"/>
      <c r="KLU29" s="8"/>
      <c r="KLV29" s="8"/>
      <c r="KLW29" s="8"/>
      <c r="KLX29" s="8"/>
      <c r="KLY29" s="8"/>
      <c r="KLZ29" s="8"/>
      <c r="KMA29" s="8"/>
      <c r="KMB29" s="8"/>
      <c r="KMC29" s="8"/>
      <c r="KMD29" s="8"/>
      <c r="KME29" s="8"/>
      <c r="KMF29" s="8"/>
      <c r="KMG29" s="8"/>
      <c r="KMH29" s="8"/>
      <c r="KMI29" s="8"/>
      <c r="KMJ29" s="8"/>
      <c r="KMK29" s="8"/>
      <c r="KML29" s="8"/>
      <c r="KMM29" s="8"/>
      <c r="KMN29" s="8"/>
      <c r="KMO29" s="8"/>
      <c r="KMP29" s="8"/>
      <c r="KMQ29" s="8"/>
      <c r="KMR29" s="8"/>
      <c r="KMS29" s="8"/>
      <c r="KMT29" s="8"/>
      <c r="KMU29" s="8"/>
      <c r="KMV29" s="8"/>
      <c r="KMW29" s="8"/>
      <c r="KMX29" s="8"/>
      <c r="KMY29" s="8"/>
      <c r="KMZ29" s="8"/>
      <c r="KNA29" s="8"/>
      <c r="KNB29" s="8"/>
      <c r="KNC29" s="8"/>
      <c r="KND29" s="8"/>
      <c r="KNE29" s="8"/>
      <c r="KNF29" s="8"/>
      <c r="KNG29" s="8"/>
      <c r="KNH29" s="8"/>
      <c r="KNI29" s="8"/>
      <c r="KNJ29" s="8"/>
      <c r="KNK29" s="8"/>
      <c r="KNL29" s="8"/>
      <c r="KNM29" s="8"/>
      <c r="KNN29" s="8"/>
      <c r="KNO29" s="8"/>
      <c r="KNP29" s="8"/>
      <c r="KNQ29" s="8"/>
      <c r="KNR29" s="8"/>
      <c r="KNS29" s="8"/>
      <c r="KNT29" s="8"/>
      <c r="KNU29" s="8"/>
      <c r="KNV29" s="8"/>
      <c r="KNW29" s="8"/>
      <c r="KNX29" s="8"/>
      <c r="KNY29" s="8"/>
      <c r="KNZ29" s="8"/>
      <c r="KOA29" s="8"/>
      <c r="KOB29" s="8"/>
      <c r="KOC29" s="8"/>
      <c r="KOD29" s="8"/>
      <c r="KOE29" s="8"/>
      <c r="KOF29" s="8"/>
      <c r="KOG29" s="8"/>
      <c r="KOH29" s="8"/>
      <c r="KOI29" s="8"/>
      <c r="KOJ29" s="8"/>
      <c r="KOK29" s="8"/>
      <c r="KOL29" s="8"/>
      <c r="KOM29" s="8"/>
      <c r="KON29" s="8"/>
      <c r="KOO29" s="8"/>
      <c r="KOP29" s="8"/>
      <c r="KOQ29" s="8"/>
      <c r="KOR29" s="8"/>
      <c r="KOS29" s="8"/>
      <c r="KOT29" s="8"/>
      <c r="KOU29" s="8"/>
      <c r="KOV29" s="8"/>
      <c r="KOW29" s="8"/>
      <c r="KOX29" s="8"/>
      <c r="KOY29" s="8"/>
      <c r="KOZ29" s="8"/>
      <c r="KPA29" s="8"/>
      <c r="KPB29" s="8"/>
      <c r="KPC29" s="8"/>
      <c r="KPD29" s="8"/>
      <c r="KPE29" s="8"/>
      <c r="KPF29" s="8"/>
      <c r="KPG29" s="8"/>
      <c r="KPH29" s="8"/>
      <c r="KPI29" s="8"/>
      <c r="KPJ29" s="8"/>
      <c r="KPK29" s="8"/>
      <c r="KPL29" s="8"/>
      <c r="KPM29" s="8"/>
      <c r="KPN29" s="8"/>
      <c r="KPO29" s="8"/>
      <c r="KPP29" s="8"/>
      <c r="KPQ29" s="8"/>
      <c r="KPR29" s="8"/>
      <c r="KPS29" s="8"/>
      <c r="KPT29" s="8"/>
      <c r="KPU29" s="8"/>
      <c r="KPV29" s="8"/>
      <c r="KPW29" s="8"/>
      <c r="KPX29" s="8"/>
      <c r="KPY29" s="8"/>
      <c r="KPZ29" s="8"/>
      <c r="KQA29" s="8"/>
      <c r="KQB29" s="8"/>
      <c r="KQC29" s="8"/>
      <c r="KQD29" s="8"/>
      <c r="KQE29" s="8"/>
      <c r="KQF29" s="8"/>
      <c r="KQG29" s="8"/>
      <c r="KQH29" s="8"/>
      <c r="KQI29" s="8"/>
      <c r="KQJ29" s="8"/>
      <c r="KQK29" s="8"/>
      <c r="KQL29" s="8"/>
      <c r="KQM29" s="8"/>
      <c r="KQN29" s="8"/>
      <c r="KQO29" s="8"/>
      <c r="KQP29" s="8"/>
      <c r="KQQ29" s="8"/>
      <c r="KQR29" s="8"/>
      <c r="KQS29" s="8"/>
      <c r="KQT29" s="8"/>
      <c r="KQU29" s="8"/>
      <c r="KQV29" s="8"/>
      <c r="KQW29" s="8"/>
      <c r="KQX29" s="8"/>
      <c r="KQY29" s="8"/>
      <c r="KQZ29" s="8"/>
      <c r="KRA29" s="8"/>
      <c r="KRB29" s="8"/>
      <c r="KRC29" s="8"/>
      <c r="KRD29" s="8"/>
      <c r="KRE29" s="8"/>
      <c r="KRF29" s="8"/>
      <c r="KRG29" s="8"/>
      <c r="KRH29" s="8"/>
      <c r="KRI29" s="8"/>
      <c r="KRJ29" s="8"/>
      <c r="KRK29" s="8"/>
      <c r="KRL29" s="8"/>
      <c r="KRM29" s="8"/>
      <c r="KRN29" s="8"/>
      <c r="KRO29" s="8"/>
      <c r="KRP29" s="8"/>
      <c r="KRQ29" s="8"/>
      <c r="KRR29" s="8"/>
      <c r="KRS29" s="8"/>
      <c r="KRT29" s="8"/>
      <c r="KRU29" s="8"/>
      <c r="KRV29" s="8"/>
      <c r="KRW29" s="8"/>
      <c r="KRX29" s="8"/>
      <c r="KRY29" s="8"/>
      <c r="KRZ29" s="8"/>
      <c r="KSA29" s="8"/>
      <c r="KSB29" s="8"/>
      <c r="KSC29" s="8"/>
      <c r="KSD29" s="8"/>
      <c r="KSE29" s="8"/>
      <c r="KSF29" s="8"/>
      <c r="KSG29" s="8"/>
      <c r="KSH29" s="8"/>
      <c r="KSI29" s="8"/>
      <c r="KSJ29" s="8"/>
      <c r="KSK29" s="8"/>
      <c r="KSL29" s="8"/>
      <c r="KSM29" s="8"/>
      <c r="KSN29" s="8"/>
      <c r="KSO29" s="8"/>
      <c r="KSP29" s="8"/>
      <c r="KSQ29" s="8"/>
      <c r="KSR29" s="8"/>
      <c r="KSS29" s="8"/>
      <c r="KST29" s="8"/>
      <c r="KSU29" s="8"/>
      <c r="KSV29" s="8"/>
      <c r="KSW29" s="8"/>
      <c r="KSX29" s="8"/>
      <c r="KSY29" s="8"/>
      <c r="KSZ29" s="8"/>
      <c r="KTA29" s="8"/>
      <c r="KTB29" s="8"/>
      <c r="KTC29" s="8"/>
      <c r="KTD29" s="8"/>
      <c r="KTE29" s="8"/>
      <c r="KTF29" s="8"/>
      <c r="KTG29" s="8"/>
      <c r="KTH29" s="8"/>
      <c r="KTI29" s="8"/>
      <c r="KTJ29" s="8"/>
      <c r="KTK29" s="8"/>
      <c r="KTL29" s="8"/>
      <c r="KTM29" s="8"/>
      <c r="KTN29" s="8"/>
      <c r="KTO29" s="8"/>
      <c r="KTP29" s="8"/>
      <c r="KTQ29" s="8"/>
      <c r="KTR29" s="8"/>
      <c r="KTS29" s="8"/>
      <c r="KTT29" s="8"/>
      <c r="KTU29" s="8"/>
      <c r="KTV29" s="8"/>
      <c r="KTW29" s="8"/>
      <c r="KTX29" s="8"/>
      <c r="KTY29" s="8"/>
      <c r="KTZ29" s="8"/>
      <c r="KUA29" s="8"/>
      <c r="KUB29" s="8"/>
      <c r="KUC29" s="8"/>
      <c r="KUD29" s="8"/>
      <c r="KUE29" s="8"/>
      <c r="KUF29" s="8"/>
      <c r="KUG29" s="8"/>
      <c r="KUH29" s="8"/>
      <c r="KUI29" s="8"/>
      <c r="KUJ29" s="8"/>
      <c r="KUK29" s="8"/>
      <c r="KUL29" s="8"/>
      <c r="KUM29" s="8"/>
      <c r="KUN29" s="8"/>
      <c r="KUO29" s="8"/>
      <c r="KUP29" s="8"/>
      <c r="KUQ29" s="8"/>
      <c r="KUR29" s="8"/>
      <c r="KUS29" s="8"/>
      <c r="KUT29" s="8"/>
      <c r="KUU29" s="8"/>
      <c r="KUV29" s="8"/>
      <c r="KUW29" s="8"/>
      <c r="KUX29" s="8"/>
      <c r="KUY29" s="8"/>
      <c r="KUZ29" s="8"/>
      <c r="KVA29" s="8"/>
      <c r="KVB29" s="8"/>
      <c r="KVC29" s="8"/>
      <c r="KVD29" s="8"/>
      <c r="KVE29" s="8"/>
      <c r="KVF29" s="8"/>
      <c r="KVG29" s="8"/>
      <c r="KVH29" s="8"/>
      <c r="KVI29" s="8"/>
      <c r="KVJ29" s="8"/>
      <c r="KVK29" s="8"/>
      <c r="KVL29" s="8"/>
      <c r="KVM29" s="8"/>
      <c r="KVN29" s="8"/>
      <c r="KVO29" s="8"/>
      <c r="KVP29" s="8"/>
      <c r="KVQ29" s="8"/>
      <c r="KVR29" s="8"/>
      <c r="KVS29" s="8"/>
      <c r="KVT29" s="8"/>
      <c r="KVU29" s="8"/>
      <c r="KVV29" s="8"/>
      <c r="KVW29" s="8"/>
      <c r="KVX29" s="8"/>
      <c r="KVY29" s="8"/>
      <c r="KVZ29" s="8"/>
      <c r="KWA29" s="8"/>
      <c r="KWB29" s="8"/>
      <c r="KWC29" s="8"/>
      <c r="KWD29" s="8"/>
      <c r="KWE29" s="8"/>
      <c r="KWF29" s="8"/>
      <c r="KWG29" s="8"/>
      <c r="KWH29" s="8"/>
      <c r="KWI29" s="8"/>
      <c r="KWJ29" s="8"/>
      <c r="KWK29" s="8"/>
      <c r="KWL29" s="8"/>
      <c r="KWM29" s="8"/>
      <c r="KWN29" s="8"/>
      <c r="KWO29" s="8"/>
      <c r="KWP29" s="8"/>
      <c r="KWQ29" s="8"/>
      <c r="KWR29" s="8"/>
      <c r="KWS29" s="8"/>
      <c r="KWT29" s="8"/>
      <c r="KWU29" s="8"/>
      <c r="KWV29" s="8"/>
      <c r="KWW29" s="8"/>
      <c r="KWX29" s="8"/>
      <c r="KWY29" s="8"/>
      <c r="KWZ29" s="8"/>
      <c r="KXA29" s="8"/>
      <c r="KXB29" s="8"/>
      <c r="KXC29" s="8"/>
      <c r="KXD29" s="8"/>
      <c r="KXE29" s="8"/>
      <c r="KXF29" s="8"/>
      <c r="KXG29" s="8"/>
      <c r="KXH29" s="8"/>
      <c r="KXI29" s="8"/>
      <c r="KXJ29" s="8"/>
      <c r="KXK29" s="8"/>
      <c r="KXL29" s="8"/>
      <c r="KXM29" s="8"/>
      <c r="KXN29" s="8"/>
      <c r="KXO29" s="8"/>
      <c r="KXP29" s="8"/>
      <c r="KXQ29" s="8"/>
      <c r="KXR29" s="8"/>
      <c r="KXS29" s="8"/>
      <c r="KXT29" s="8"/>
      <c r="KXU29" s="8"/>
      <c r="KXV29" s="8"/>
      <c r="KXW29" s="8"/>
      <c r="KXX29" s="8"/>
      <c r="KXY29" s="8"/>
      <c r="KXZ29" s="8"/>
      <c r="KYA29" s="8"/>
      <c r="KYB29" s="8"/>
      <c r="KYC29" s="8"/>
      <c r="KYD29" s="8"/>
      <c r="KYE29" s="8"/>
      <c r="KYF29" s="8"/>
      <c r="KYG29" s="8"/>
      <c r="KYH29" s="8"/>
      <c r="KYI29" s="8"/>
      <c r="KYJ29" s="8"/>
      <c r="KYK29" s="8"/>
      <c r="KYL29" s="8"/>
      <c r="KYM29" s="8"/>
      <c r="KYN29" s="8"/>
      <c r="KYO29" s="8"/>
      <c r="KYP29" s="8"/>
      <c r="KYQ29" s="8"/>
      <c r="KYR29" s="8"/>
      <c r="KYS29" s="8"/>
      <c r="KYT29" s="8"/>
      <c r="KYU29" s="8"/>
      <c r="KYV29" s="8"/>
      <c r="KYW29" s="8"/>
      <c r="KYX29" s="8"/>
      <c r="KYY29" s="8"/>
      <c r="KYZ29" s="8"/>
      <c r="KZA29" s="8"/>
      <c r="KZB29" s="8"/>
      <c r="KZC29" s="8"/>
      <c r="KZD29" s="8"/>
      <c r="KZE29" s="8"/>
      <c r="KZF29" s="8"/>
      <c r="KZG29" s="8"/>
      <c r="KZH29" s="8"/>
      <c r="KZI29" s="8"/>
      <c r="KZJ29" s="8"/>
      <c r="KZK29" s="8"/>
      <c r="KZL29" s="8"/>
      <c r="KZM29" s="8"/>
      <c r="KZN29" s="8"/>
      <c r="KZO29" s="8"/>
      <c r="KZP29" s="8"/>
      <c r="KZQ29" s="8"/>
      <c r="KZR29" s="8"/>
      <c r="KZS29" s="8"/>
      <c r="KZT29" s="8"/>
      <c r="KZU29" s="8"/>
      <c r="KZV29" s="8"/>
      <c r="KZW29" s="8"/>
      <c r="KZX29" s="8"/>
      <c r="KZY29" s="8"/>
      <c r="KZZ29" s="8"/>
      <c r="LAA29" s="8"/>
      <c r="LAB29" s="8"/>
      <c r="LAC29" s="8"/>
      <c r="LAD29" s="8"/>
      <c r="LAE29" s="8"/>
      <c r="LAF29" s="8"/>
      <c r="LAG29" s="8"/>
      <c r="LAH29" s="8"/>
      <c r="LAI29" s="8"/>
      <c r="LAJ29" s="8"/>
      <c r="LAK29" s="8"/>
      <c r="LAL29" s="8"/>
      <c r="LAM29" s="8"/>
      <c r="LAN29" s="8"/>
      <c r="LAO29" s="8"/>
      <c r="LAP29" s="8"/>
      <c r="LAQ29" s="8"/>
      <c r="LAR29" s="8"/>
      <c r="LAS29" s="8"/>
      <c r="LAT29" s="8"/>
      <c r="LAU29" s="8"/>
      <c r="LAV29" s="8"/>
      <c r="LAW29" s="8"/>
      <c r="LAX29" s="8"/>
      <c r="LAY29" s="8"/>
      <c r="LAZ29" s="8"/>
      <c r="LBA29" s="8"/>
      <c r="LBB29" s="8"/>
      <c r="LBC29" s="8"/>
      <c r="LBD29" s="8"/>
      <c r="LBE29" s="8"/>
      <c r="LBF29" s="8"/>
      <c r="LBG29" s="8"/>
      <c r="LBH29" s="8"/>
      <c r="LBI29" s="8"/>
      <c r="LBJ29" s="8"/>
      <c r="LBK29" s="8"/>
      <c r="LBL29" s="8"/>
      <c r="LBM29" s="8"/>
      <c r="LBN29" s="8"/>
      <c r="LBO29" s="8"/>
      <c r="LBP29" s="8"/>
      <c r="LBQ29" s="8"/>
      <c r="LBR29" s="8"/>
      <c r="LBS29" s="8"/>
      <c r="LBT29" s="8"/>
      <c r="LBU29" s="8"/>
      <c r="LBV29" s="8"/>
      <c r="LBW29" s="8"/>
      <c r="LBX29" s="8"/>
      <c r="LBY29" s="8"/>
      <c r="LBZ29" s="8"/>
      <c r="LCA29" s="8"/>
      <c r="LCB29" s="8"/>
      <c r="LCC29" s="8"/>
      <c r="LCD29" s="8"/>
      <c r="LCE29" s="8"/>
      <c r="LCF29" s="8"/>
      <c r="LCG29" s="8"/>
      <c r="LCH29" s="8"/>
      <c r="LCI29" s="8"/>
      <c r="LCJ29" s="8"/>
      <c r="LCK29" s="8"/>
      <c r="LCL29" s="8"/>
      <c r="LCM29" s="8"/>
      <c r="LCN29" s="8"/>
      <c r="LCO29" s="8"/>
      <c r="LCP29" s="8"/>
      <c r="LCQ29" s="8"/>
      <c r="LCR29" s="8"/>
      <c r="LCS29" s="8"/>
      <c r="LCT29" s="8"/>
      <c r="LCU29" s="8"/>
      <c r="LCV29" s="8"/>
      <c r="LCW29" s="8"/>
      <c r="LCX29" s="8"/>
      <c r="LCY29" s="8"/>
      <c r="LCZ29" s="8"/>
      <c r="LDA29" s="8"/>
      <c r="LDB29" s="8"/>
      <c r="LDC29" s="8"/>
      <c r="LDD29" s="8"/>
      <c r="LDE29" s="8"/>
      <c r="LDF29" s="8"/>
      <c r="LDG29" s="8"/>
      <c r="LDH29" s="8"/>
      <c r="LDI29" s="8"/>
      <c r="LDJ29" s="8"/>
      <c r="LDK29" s="8"/>
      <c r="LDL29" s="8"/>
      <c r="LDM29" s="8"/>
      <c r="LDN29" s="8"/>
      <c r="LDO29" s="8"/>
      <c r="LDP29" s="8"/>
      <c r="LDQ29" s="8"/>
      <c r="LDR29" s="8"/>
      <c r="LDS29" s="8"/>
      <c r="LDT29" s="8"/>
      <c r="LDU29" s="8"/>
      <c r="LDV29" s="8"/>
      <c r="LDW29" s="8"/>
      <c r="LDX29" s="8"/>
      <c r="LDY29" s="8"/>
      <c r="LDZ29" s="8"/>
      <c r="LEA29" s="8"/>
      <c r="LEB29" s="8"/>
      <c r="LEC29" s="8"/>
      <c r="LED29" s="8"/>
      <c r="LEE29" s="8"/>
      <c r="LEF29" s="8"/>
      <c r="LEG29" s="8"/>
      <c r="LEH29" s="8"/>
      <c r="LEI29" s="8"/>
      <c r="LEJ29" s="8"/>
      <c r="LEK29" s="8"/>
      <c r="LEL29" s="8"/>
      <c r="LEM29" s="8"/>
      <c r="LEN29" s="8"/>
      <c r="LEO29" s="8"/>
      <c r="LEP29" s="8"/>
      <c r="LEQ29" s="8"/>
      <c r="LER29" s="8"/>
      <c r="LES29" s="8"/>
      <c r="LET29" s="8"/>
      <c r="LEU29" s="8"/>
      <c r="LEV29" s="8"/>
      <c r="LEW29" s="8"/>
      <c r="LEX29" s="8"/>
      <c r="LEY29" s="8"/>
      <c r="LEZ29" s="8"/>
      <c r="LFA29" s="8"/>
      <c r="LFB29" s="8"/>
      <c r="LFC29" s="8"/>
      <c r="LFD29" s="8"/>
      <c r="LFE29" s="8"/>
      <c r="LFF29" s="8"/>
      <c r="LFG29" s="8"/>
      <c r="LFH29" s="8"/>
      <c r="LFI29" s="8"/>
      <c r="LFJ29" s="8"/>
      <c r="LFK29" s="8"/>
      <c r="LFL29" s="8"/>
      <c r="LFM29" s="8"/>
      <c r="LFN29" s="8"/>
      <c r="LFO29" s="8"/>
      <c r="LFP29" s="8"/>
      <c r="LFQ29" s="8"/>
      <c r="LFR29" s="8"/>
      <c r="LFS29" s="8"/>
      <c r="LFT29" s="8"/>
      <c r="LFU29" s="8"/>
      <c r="LFV29" s="8"/>
      <c r="LFW29" s="8"/>
      <c r="LFX29" s="8"/>
      <c r="LFY29" s="8"/>
      <c r="LFZ29" s="8"/>
      <c r="LGA29" s="8"/>
      <c r="LGB29" s="8"/>
      <c r="LGC29" s="8"/>
      <c r="LGD29" s="8"/>
      <c r="LGE29" s="8"/>
      <c r="LGF29" s="8"/>
      <c r="LGG29" s="8"/>
      <c r="LGH29" s="8"/>
      <c r="LGI29" s="8"/>
      <c r="LGJ29" s="8"/>
      <c r="LGK29" s="8"/>
      <c r="LGL29" s="8"/>
      <c r="LGM29" s="8"/>
      <c r="LGN29" s="8"/>
      <c r="LGO29" s="8"/>
      <c r="LGP29" s="8"/>
      <c r="LGQ29" s="8"/>
      <c r="LGR29" s="8"/>
      <c r="LGS29" s="8"/>
      <c r="LGT29" s="8"/>
      <c r="LGU29" s="8"/>
      <c r="LGV29" s="8"/>
      <c r="LGW29" s="8"/>
      <c r="LGX29" s="8"/>
      <c r="LGY29" s="8"/>
      <c r="LGZ29" s="8"/>
      <c r="LHA29" s="8"/>
      <c r="LHB29" s="8"/>
      <c r="LHC29" s="8"/>
      <c r="LHD29" s="8"/>
      <c r="LHE29" s="8"/>
      <c r="LHF29" s="8"/>
      <c r="LHG29" s="8"/>
      <c r="LHH29" s="8"/>
      <c r="LHI29" s="8"/>
      <c r="LHJ29" s="8"/>
      <c r="LHK29" s="8"/>
      <c r="LHL29" s="8"/>
      <c r="LHM29" s="8"/>
      <c r="LHN29" s="8"/>
      <c r="LHO29" s="8"/>
      <c r="LHP29" s="8"/>
      <c r="LHQ29" s="8"/>
      <c r="LHR29" s="8"/>
      <c r="LHS29" s="8"/>
      <c r="LHT29" s="8"/>
      <c r="LHU29" s="8"/>
      <c r="LHV29" s="8"/>
      <c r="LHW29" s="8"/>
      <c r="LHX29" s="8"/>
      <c r="LHY29" s="8"/>
      <c r="LHZ29" s="8"/>
      <c r="LIA29" s="8"/>
      <c r="LIB29" s="8"/>
      <c r="LIC29" s="8"/>
      <c r="LID29" s="8"/>
      <c r="LIE29" s="8"/>
      <c r="LIF29" s="8"/>
      <c r="LIG29" s="8"/>
      <c r="LIH29" s="8"/>
      <c r="LII29" s="8"/>
      <c r="LIJ29" s="8"/>
      <c r="LIK29" s="8"/>
      <c r="LIL29" s="8"/>
      <c r="LIM29" s="8"/>
      <c r="LIN29" s="8"/>
      <c r="LIO29" s="8"/>
      <c r="LIP29" s="8"/>
      <c r="LIQ29" s="8"/>
      <c r="LIR29" s="8"/>
      <c r="LIS29" s="8"/>
      <c r="LIT29" s="8"/>
      <c r="LIU29" s="8"/>
      <c r="LIV29" s="8"/>
      <c r="LIW29" s="8"/>
      <c r="LIX29" s="8"/>
      <c r="LIY29" s="8"/>
      <c r="LIZ29" s="8"/>
      <c r="LJA29" s="8"/>
      <c r="LJB29" s="8"/>
      <c r="LJC29" s="8"/>
      <c r="LJD29" s="8"/>
      <c r="LJE29" s="8"/>
      <c r="LJF29" s="8"/>
      <c r="LJG29" s="8"/>
      <c r="LJH29" s="8"/>
      <c r="LJI29" s="8"/>
      <c r="LJJ29" s="8"/>
      <c r="LJK29" s="8"/>
      <c r="LJL29" s="8"/>
      <c r="LJM29" s="8"/>
      <c r="LJN29" s="8"/>
      <c r="LJO29" s="8"/>
      <c r="LJP29" s="8"/>
      <c r="LJQ29" s="8"/>
      <c r="LJR29" s="8"/>
      <c r="LJS29" s="8"/>
      <c r="LJT29" s="8"/>
      <c r="LJU29" s="8"/>
      <c r="LJV29" s="8"/>
      <c r="LJW29" s="8"/>
      <c r="LJX29" s="8"/>
      <c r="LJY29" s="8"/>
      <c r="LJZ29" s="8"/>
      <c r="LKA29" s="8"/>
      <c r="LKB29" s="8"/>
      <c r="LKC29" s="8"/>
      <c r="LKD29" s="8"/>
      <c r="LKE29" s="8"/>
      <c r="LKF29" s="8"/>
      <c r="LKG29" s="8"/>
      <c r="LKH29" s="8"/>
      <c r="LKI29" s="8"/>
      <c r="LKJ29" s="8"/>
      <c r="LKK29" s="8"/>
      <c r="LKL29" s="8"/>
      <c r="LKM29" s="8"/>
      <c r="LKN29" s="8"/>
      <c r="LKO29" s="8"/>
      <c r="LKP29" s="8"/>
      <c r="LKQ29" s="8"/>
      <c r="LKR29" s="8"/>
      <c r="LKS29" s="8"/>
      <c r="LKT29" s="8"/>
      <c r="LKU29" s="8"/>
      <c r="LKV29" s="8"/>
      <c r="LKW29" s="8"/>
      <c r="LKX29" s="8"/>
      <c r="LKY29" s="8"/>
      <c r="LKZ29" s="8"/>
      <c r="LLA29" s="8"/>
      <c r="LLB29" s="8"/>
      <c r="LLC29" s="8"/>
      <c r="LLD29" s="8"/>
      <c r="LLE29" s="8"/>
      <c r="LLF29" s="8"/>
      <c r="LLG29" s="8"/>
      <c r="LLH29" s="8"/>
      <c r="LLI29" s="8"/>
      <c r="LLJ29" s="8"/>
      <c r="LLK29" s="8"/>
      <c r="LLL29" s="8"/>
      <c r="LLM29" s="8"/>
      <c r="LLN29" s="8"/>
      <c r="LLO29" s="8"/>
      <c r="LLP29" s="8"/>
      <c r="LLQ29" s="8"/>
      <c r="LLR29" s="8"/>
      <c r="LLS29" s="8"/>
      <c r="LLT29" s="8"/>
      <c r="LLU29" s="8"/>
      <c r="LLV29" s="8"/>
      <c r="LLW29" s="8"/>
      <c r="LLX29" s="8"/>
      <c r="LLY29" s="8"/>
      <c r="LLZ29" s="8"/>
      <c r="LMA29" s="8"/>
      <c r="LMB29" s="8"/>
      <c r="LMC29" s="8"/>
      <c r="LMD29" s="8"/>
      <c r="LME29" s="8"/>
      <c r="LMF29" s="8"/>
      <c r="LMG29" s="8"/>
      <c r="LMH29" s="8"/>
      <c r="LMI29" s="8"/>
      <c r="LMJ29" s="8"/>
      <c r="LMK29" s="8"/>
      <c r="LML29" s="8"/>
      <c r="LMM29" s="8"/>
      <c r="LMN29" s="8"/>
      <c r="LMO29" s="8"/>
      <c r="LMP29" s="8"/>
      <c r="LMQ29" s="8"/>
      <c r="LMR29" s="8"/>
      <c r="LMS29" s="8"/>
      <c r="LMT29" s="8"/>
      <c r="LMU29" s="8"/>
      <c r="LMV29" s="8"/>
      <c r="LMW29" s="8"/>
      <c r="LMX29" s="8"/>
      <c r="LMY29" s="8"/>
      <c r="LMZ29" s="8"/>
      <c r="LNA29" s="8"/>
      <c r="LNB29" s="8"/>
      <c r="LNC29" s="8"/>
      <c r="LND29" s="8"/>
      <c r="LNE29" s="8"/>
      <c r="LNF29" s="8"/>
      <c r="LNG29" s="8"/>
      <c r="LNH29" s="8"/>
      <c r="LNI29" s="8"/>
      <c r="LNJ29" s="8"/>
      <c r="LNK29" s="8"/>
      <c r="LNL29" s="8"/>
      <c r="LNM29" s="8"/>
      <c r="LNN29" s="8"/>
      <c r="LNO29" s="8"/>
      <c r="LNP29" s="8"/>
      <c r="LNQ29" s="8"/>
      <c r="LNR29" s="8"/>
      <c r="LNS29" s="8"/>
      <c r="LNT29" s="8"/>
      <c r="LNU29" s="8"/>
      <c r="LNV29" s="8"/>
      <c r="LNW29" s="8"/>
      <c r="LNX29" s="8"/>
      <c r="LNY29" s="8"/>
      <c r="LNZ29" s="8"/>
      <c r="LOA29" s="8"/>
      <c r="LOB29" s="8"/>
      <c r="LOC29" s="8"/>
      <c r="LOD29" s="8"/>
      <c r="LOE29" s="8"/>
      <c r="LOF29" s="8"/>
      <c r="LOG29" s="8"/>
      <c r="LOH29" s="8"/>
      <c r="LOI29" s="8"/>
      <c r="LOJ29" s="8"/>
      <c r="LOK29" s="8"/>
      <c r="LOL29" s="8"/>
      <c r="LOM29" s="8"/>
      <c r="LON29" s="8"/>
      <c r="LOO29" s="8"/>
      <c r="LOP29" s="8"/>
      <c r="LOQ29" s="8"/>
      <c r="LOR29" s="8"/>
      <c r="LOS29" s="8"/>
      <c r="LOT29" s="8"/>
      <c r="LOU29" s="8"/>
      <c r="LOV29" s="8"/>
      <c r="LOW29" s="8"/>
      <c r="LOX29" s="8"/>
      <c r="LOY29" s="8"/>
      <c r="LOZ29" s="8"/>
      <c r="LPA29" s="8"/>
      <c r="LPB29" s="8"/>
      <c r="LPC29" s="8"/>
      <c r="LPD29" s="8"/>
      <c r="LPE29" s="8"/>
      <c r="LPF29" s="8"/>
      <c r="LPG29" s="8"/>
      <c r="LPH29" s="8"/>
      <c r="LPI29" s="8"/>
      <c r="LPJ29" s="8"/>
      <c r="LPK29" s="8"/>
      <c r="LPL29" s="8"/>
      <c r="LPM29" s="8"/>
      <c r="LPN29" s="8"/>
      <c r="LPO29" s="8"/>
      <c r="LPP29" s="8"/>
      <c r="LPQ29" s="8"/>
      <c r="LPR29" s="8"/>
      <c r="LPS29" s="8"/>
      <c r="LPT29" s="8"/>
      <c r="LPU29" s="8"/>
      <c r="LPV29" s="8"/>
      <c r="LPW29" s="8"/>
      <c r="LPX29" s="8"/>
      <c r="LPY29" s="8"/>
      <c r="LPZ29" s="8"/>
      <c r="LQA29" s="8"/>
      <c r="LQB29" s="8"/>
      <c r="LQC29" s="8"/>
      <c r="LQD29" s="8"/>
      <c r="LQE29" s="8"/>
      <c r="LQF29" s="8"/>
      <c r="LQG29" s="8"/>
      <c r="LQH29" s="8"/>
      <c r="LQI29" s="8"/>
      <c r="LQJ29" s="8"/>
      <c r="LQK29" s="8"/>
      <c r="LQL29" s="8"/>
      <c r="LQM29" s="8"/>
      <c r="LQN29" s="8"/>
      <c r="LQO29" s="8"/>
      <c r="LQP29" s="8"/>
      <c r="LQQ29" s="8"/>
      <c r="LQR29" s="8"/>
      <c r="LQS29" s="8"/>
      <c r="LQT29" s="8"/>
      <c r="LQU29" s="8"/>
      <c r="LQV29" s="8"/>
      <c r="LQW29" s="8"/>
      <c r="LQX29" s="8"/>
      <c r="LQY29" s="8"/>
      <c r="LQZ29" s="8"/>
      <c r="LRA29" s="8"/>
      <c r="LRB29" s="8"/>
      <c r="LRC29" s="8"/>
      <c r="LRD29" s="8"/>
      <c r="LRE29" s="8"/>
      <c r="LRF29" s="8"/>
      <c r="LRG29" s="8"/>
      <c r="LRH29" s="8"/>
      <c r="LRI29" s="8"/>
      <c r="LRJ29" s="8"/>
      <c r="LRK29" s="8"/>
      <c r="LRL29" s="8"/>
      <c r="LRM29" s="8"/>
      <c r="LRN29" s="8"/>
      <c r="LRO29" s="8"/>
      <c r="LRP29" s="8"/>
      <c r="LRQ29" s="8"/>
      <c r="LRR29" s="8"/>
      <c r="LRS29" s="8"/>
      <c r="LRT29" s="8"/>
      <c r="LRU29" s="8"/>
      <c r="LRV29" s="8"/>
      <c r="LRW29" s="8"/>
      <c r="LRX29" s="8"/>
      <c r="LRY29" s="8"/>
      <c r="LRZ29" s="8"/>
      <c r="LSA29" s="8"/>
      <c r="LSB29" s="8"/>
      <c r="LSC29" s="8"/>
      <c r="LSD29" s="8"/>
      <c r="LSE29" s="8"/>
      <c r="LSF29" s="8"/>
      <c r="LSG29" s="8"/>
      <c r="LSH29" s="8"/>
      <c r="LSI29" s="8"/>
      <c r="LSJ29" s="8"/>
      <c r="LSK29" s="8"/>
      <c r="LSL29" s="8"/>
      <c r="LSM29" s="8"/>
      <c r="LSN29" s="8"/>
      <c r="LSO29" s="8"/>
      <c r="LSP29" s="8"/>
      <c r="LSQ29" s="8"/>
      <c r="LSR29" s="8"/>
      <c r="LSS29" s="8"/>
      <c r="LST29" s="8"/>
      <c r="LSU29" s="8"/>
      <c r="LSV29" s="8"/>
      <c r="LSW29" s="8"/>
      <c r="LSX29" s="8"/>
      <c r="LSY29" s="8"/>
      <c r="LSZ29" s="8"/>
      <c r="LTA29" s="8"/>
      <c r="LTB29" s="8"/>
      <c r="LTC29" s="8"/>
      <c r="LTD29" s="8"/>
      <c r="LTE29" s="8"/>
      <c r="LTF29" s="8"/>
      <c r="LTG29" s="8"/>
      <c r="LTH29" s="8"/>
      <c r="LTI29" s="8"/>
      <c r="LTJ29" s="8"/>
      <c r="LTK29" s="8"/>
      <c r="LTL29" s="8"/>
      <c r="LTM29" s="8"/>
      <c r="LTN29" s="8"/>
      <c r="LTO29" s="8"/>
      <c r="LTP29" s="8"/>
      <c r="LTQ29" s="8"/>
      <c r="LTR29" s="8"/>
      <c r="LTS29" s="8"/>
      <c r="LTT29" s="8"/>
      <c r="LTU29" s="8"/>
      <c r="LTV29" s="8"/>
      <c r="LTW29" s="8"/>
      <c r="LTX29" s="8"/>
      <c r="LTY29" s="8"/>
      <c r="LTZ29" s="8"/>
      <c r="LUA29" s="8"/>
      <c r="LUB29" s="8"/>
      <c r="LUC29" s="8"/>
      <c r="LUD29" s="8"/>
      <c r="LUE29" s="8"/>
      <c r="LUF29" s="8"/>
      <c r="LUG29" s="8"/>
      <c r="LUH29" s="8"/>
      <c r="LUI29" s="8"/>
      <c r="LUJ29" s="8"/>
      <c r="LUK29" s="8"/>
      <c r="LUL29" s="8"/>
      <c r="LUM29" s="8"/>
      <c r="LUN29" s="8"/>
      <c r="LUO29" s="8"/>
      <c r="LUP29" s="8"/>
      <c r="LUQ29" s="8"/>
      <c r="LUR29" s="8"/>
      <c r="LUS29" s="8"/>
      <c r="LUT29" s="8"/>
      <c r="LUU29" s="8"/>
      <c r="LUV29" s="8"/>
      <c r="LUW29" s="8"/>
      <c r="LUX29" s="8"/>
      <c r="LUY29" s="8"/>
      <c r="LUZ29" s="8"/>
      <c r="LVA29" s="8"/>
      <c r="LVB29" s="8"/>
      <c r="LVC29" s="8"/>
      <c r="LVD29" s="8"/>
      <c r="LVE29" s="8"/>
      <c r="LVF29" s="8"/>
      <c r="LVG29" s="8"/>
      <c r="LVH29" s="8"/>
      <c r="LVI29" s="8"/>
      <c r="LVJ29" s="8"/>
      <c r="LVK29" s="8"/>
      <c r="LVL29" s="8"/>
      <c r="LVM29" s="8"/>
      <c r="LVN29" s="8"/>
      <c r="LVO29" s="8"/>
      <c r="LVP29" s="8"/>
      <c r="LVQ29" s="8"/>
      <c r="LVR29" s="8"/>
      <c r="LVS29" s="8"/>
      <c r="LVT29" s="8"/>
      <c r="LVU29" s="8"/>
      <c r="LVV29" s="8"/>
      <c r="LVW29" s="8"/>
      <c r="LVX29" s="8"/>
      <c r="LVY29" s="8"/>
      <c r="LVZ29" s="8"/>
      <c r="LWA29" s="8"/>
      <c r="LWB29" s="8"/>
      <c r="LWC29" s="8"/>
      <c r="LWD29" s="8"/>
      <c r="LWE29" s="8"/>
      <c r="LWF29" s="8"/>
      <c r="LWG29" s="8"/>
      <c r="LWH29" s="8"/>
      <c r="LWI29" s="8"/>
      <c r="LWJ29" s="8"/>
      <c r="LWK29" s="8"/>
      <c r="LWL29" s="8"/>
      <c r="LWM29" s="8"/>
      <c r="LWN29" s="8"/>
      <c r="LWO29" s="8"/>
      <c r="LWP29" s="8"/>
      <c r="LWQ29" s="8"/>
      <c r="LWR29" s="8"/>
      <c r="LWS29" s="8"/>
      <c r="LWT29" s="8"/>
      <c r="LWU29" s="8"/>
      <c r="LWV29" s="8"/>
      <c r="LWW29" s="8"/>
      <c r="LWX29" s="8"/>
      <c r="LWY29" s="8"/>
      <c r="LWZ29" s="8"/>
      <c r="LXA29" s="8"/>
      <c r="LXB29" s="8"/>
      <c r="LXC29" s="8"/>
      <c r="LXD29" s="8"/>
      <c r="LXE29" s="8"/>
      <c r="LXF29" s="8"/>
      <c r="LXG29" s="8"/>
      <c r="LXH29" s="8"/>
      <c r="LXI29" s="8"/>
      <c r="LXJ29" s="8"/>
      <c r="LXK29" s="8"/>
      <c r="LXL29" s="8"/>
      <c r="LXM29" s="8"/>
      <c r="LXN29" s="8"/>
      <c r="LXO29" s="8"/>
      <c r="LXP29" s="8"/>
      <c r="LXQ29" s="8"/>
      <c r="LXR29" s="8"/>
      <c r="LXS29" s="8"/>
      <c r="LXT29" s="8"/>
      <c r="LXU29" s="8"/>
      <c r="LXV29" s="8"/>
      <c r="LXW29" s="8"/>
      <c r="LXX29" s="8"/>
      <c r="LXY29" s="8"/>
      <c r="LXZ29" s="8"/>
      <c r="LYA29" s="8"/>
      <c r="LYB29" s="8"/>
      <c r="LYC29" s="8"/>
      <c r="LYD29" s="8"/>
      <c r="LYE29" s="8"/>
      <c r="LYF29" s="8"/>
      <c r="LYG29" s="8"/>
      <c r="LYH29" s="8"/>
      <c r="LYI29" s="8"/>
      <c r="LYJ29" s="8"/>
      <c r="LYK29" s="8"/>
      <c r="LYL29" s="8"/>
      <c r="LYM29" s="8"/>
      <c r="LYN29" s="8"/>
      <c r="LYO29" s="8"/>
      <c r="LYP29" s="8"/>
      <c r="LYQ29" s="8"/>
      <c r="LYR29" s="8"/>
      <c r="LYS29" s="8"/>
      <c r="LYT29" s="8"/>
      <c r="LYU29" s="8"/>
      <c r="LYV29" s="8"/>
      <c r="LYW29" s="8"/>
      <c r="LYX29" s="8"/>
      <c r="LYY29" s="8"/>
      <c r="LYZ29" s="8"/>
      <c r="LZA29" s="8"/>
      <c r="LZB29" s="8"/>
      <c r="LZC29" s="8"/>
      <c r="LZD29" s="8"/>
      <c r="LZE29" s="8"/>
      <c r="LZF29" s="8"/>
      <c r="LZG29" s="8"/>
      <c r="LZH29" s="8"/>
      <c r="LZI29" s="8"/>
      <c r="LZJ29" s="8"/>
      <c r="LZK29" s="8"/>
      <c r="LZL29" s="8"/>
      <c r="LZM29" s="8"/>
      <c r="LZN29" s="8"/>
      <c r="LZO29" s="8"/>
      <c r="LZP29" s="8"/>
      <c r="LZQ29" s="8"/>
      <c r="LZR29" s="8"/>
      <c r="LZS29" s="8"/>
      <c r="LZT29" s="8"/>
      <c r="LZU29" s="8"/>
      <c r="LZV29" s="8"/>
      <c r="LZW29" s="8"/>
      <c r="LZX29" s="8"/>
      <c r="LZY29" s="8"/>
      <c r="LZZ29" s="8"/>
      <c r="MAA29" s="8"/>
      <c r="MAB29" s="8"/>
      <c r="MAC29" s="8"/>
      <c r="MAD29" s="8"/>
      <c r="MAE29" s="8"/>
      <c r="MAF29" s="8"/>
      <c r="MAG29" s="8"/>
      <c r="MAH29" s="8"/>
      <c r="MAI29" s="8"/>
      <c r="MAJ29" s="8"/>
      <c r="MAK29" s="8"/>
      <c r="MAL29" s="8"/>
      <c r="MAM29" s="8"/>
      <c r="MAN29" s="8"/>
      <c r="MAO29" s="8"/>
      <c r="MAP29" s="8"/>
      <c r="MAQ29" s="8"/>
      <c r="MAR29" s="8"/>
      <c r="MAS29" s="8"/>
      <c r="MAT29" s="8"/>
      <c r="MAU29" s="8"/>
      <c r="MAV29" s="8"/>
      <c r="MAW29" s="8"/>
      <c r="MAX29" s="8"/>
      <c r="MAY29" s="8"/>
      <c r="MAZ29" s="8"/>
      <c r="MBA29" s="8"/>
      <c r="MBB29" s="8"/>
      <c r="MBC29" s="8"/>
      <c r="MBD29" s="8"/>
      <c r="MBE29" s="8"/>
      <c r="MBF29" s="8"/>
      <c r="MBG29" s="8"/>
      <c r="MBH29" s="8"/>
      <c r="MBI29" s="8"/>
      <c r="MBJ29" s="8"/>
      <c r="MBK29" s="8"/>
      <c r="MBL29" s="8"/>
      <c r="MBM29" s="8"/>
      <c r="MBN29" s="8"/>
      <c r="MBO29" s="8"/>
      <c r="MBP29" s="8"/>
      <c r="MBQ29" s="8"/>
      <c r="MBR29" s="8"/>
      <c r="MBS29" s="8"/>
      <c r="MBT29" s="8"/>
      <c r="MBU29" s="8"/>
      <c r="MBV29" s="8"/>
      <c r="MBW29" s="8"/>
      <c r="MBX29" s="8"/>
      <c r="MBY29" s="8"/>
      <c r="MBZ29" s="8"/>
      <c r="MCA29" s="8"/>
      <c r="MCB29" s="8"/>
      <c r="MCC29" s="8"/>
      <c r="MCD29" s="8"/>
      <c r="MCE29" s="8"/>
      <c r="MCF29" s="8"/>
      <c r="MCG29" s="8"/>
      <c r="MCH29" s="8"/>
      <c r="MCI29" s="8"/>
      <c r="MCJ29" s="8"/>
      <c r="MCK29" s="8"/>
      <c r="MCL29" s="8"/>
      <c r="MCM29" s="8"/>
      <c r="MCN29" s="8"/>
      <c r="MCO29" s="8"/>
      <c r="MCP29" s="8"/>
      <c r="MCQ29" s="8"/>
      <c r="MCR29" s="8"/>
      <c r="MCS29" s="8"/>
      <c r="MCT29" s="8"/>
      <c r="MCU29" s="8"/>
      <c r="MCV29" s="8"/>
      <c r="MCW29" s="8"/>
      <c r="MCX29" s="8"/>
      <c r="MCY29" s="8"/>
      <c r="MCZ29" s="8"/>
      <c r="MDA29" s="8"/>
      <c r="MDB29" s="8"/>
      <c r="MDC29" s="8"/>
      <c r="MDD29" s="8"/>
      <c r="MDE29" s="8"/>
      <c r="MDF29" s="8"/>
      <c r="MDG29" s="8"/>
      <c r="MDH29" s="8"/>
      <c r="MDI29" s="8"/>
      <c r="MDJ29" s="8"/>
      <c r="MDK29" s="8"/>
      <c r="MDL29" s="8"/>
      <c r="MDM29" s="8"/>
      <c r="MDN29" s="8"/>
      <c r="MDO29" s="8"/>
      <c r="MDP29" s="8"/>
      <c r="MDQ29" s="8"/>
      <c r="MDR29" s="8"/>
      <c r="MDS29" s="8"/>
      <c r="MDT29" s="8"/>
      <c r="MDU29" s="8"/>
      <c r="MDV29" s="8"/>
      <c r="MDW29" s="8"/>
      <c r="MDX29" s="8"/>
      <c r="MDY29" s="8"/>
      <c r="MDZ29" s="8"/>
      <c r="MEA29" s="8"/>
      <c r="MEB29" s="8"/>
      <c r="MEC29" s="8"/>
      <c r="MED29" s="8"/>
      <c r="MEE29" s="8"/>
      <c r="MEF29" s="8"/>
      <c r="MEG29" s="8"/>
      <c r="MEH29" s="8"/>
      <c r="MEI29" s="8"/>
      <c r="MEJ29" s="8"/>
      <c r="MEK29" s="8"/>
      <c r="MEL29" s="8"/>
      <c r="MEM29" s="8"/>
      <c r="MEN29" s="8"/>
      <c r="MEO29" s="8"/>
      <c r="MEP29" s="8"/>
      <c r="MEQ29" s="8"/>
      <c r="MER29" s="8"/>
      <c r="MES29" s="8"/>
      <c r="MET29" s="8"/>
      <c r="MEU29" s="8"/>
      <c r="MEV29" s="8"/>
      <c r="MEW29" s="8"/>
      <c r="MEX29" s="8"/>
      <c r="MEY29" s="8"/>
      <c r="MEZ29" s="8"/>
      <c r="MFA29" s="8"/>
      <c r="MFB29" s="8"/>
      <c r="MFC29" s="8"/>
      <c r="MFD29" s="8"/>
      <c r="MFE29" s="8"/>
      <c r="MFF29" s="8"/>
      <c r="MFG29" s="8"/>
      <c r="MFH29" s="8"/>
      <c r="MFI29" s="8"/>
      <c r="MFJ29" s="8"/>
      <c r="MFK29" s="8"/>
      <c r="MFL29" s="8"/>
      <c r="MFM29" s="8"/>
      <c r="MFN29" s="8"/>
      <c r="MFO29" s="8"/>
      <c r="MFP29" s="8"/>
      <c r="MFQ29" s="8"/>
      <c r="MFR29" s="8"/>
      <c r="MFS29" s="8"/>
      <c r="MFT29" s="8"/>
      <c r="MFU29" s="8"/>
      <c r="MFV29" s="8"/>
      <c r="MFW29" s="8"/>
      <c r="MFX29" s="8"/>
      <c r="MFY29" s="8"/>
      <c r="MFZ29" s="8"/>
      <c r="MGA29" s="8"/>
      <c r="MGB29" s="8"/>
      <c r="MGC29" s="8"/>
      <c r="MGD29" s="8"/>
      <c r="MGE29" s="8"/>
      <c r="MGF29" s="8"/>
      <c r="MGG29" s="8"/>
      <c r="MGH29" s="8"/>
      <c r="MGI29" s="8"/>
      <c r="MGJ29" s="8"/>
      <c r="MGK29" s="8"/>
      <c r="MGL29" s="8"/>
      <c r="MGM29" s="8"/>
      <c r="MGN29" s="8"/>
      <c r="MGO29" s="8"/>
      <c r="MGP29" s="8"/>
      <c r="MGQ29" s="8"/>
      <c r="MGR29" s="8"/>
      <c r="MGS29" s="8"/>
      <c r="MGT29" s="8"/>
      <c r="MGU29" s="8"/>
      <c r="MGV29" s="8"/>
      <c r="MGW29" s="8"/>
      <c r="MGX29" s="8"/>
      <c r="MGY29" s="8"/>
      <c r="MGZ29" s="8"/>
      <c r="MHA29" s="8"/>
      <c r="MHB29" s="8"/>
      <c r="MHC29" s="8"/>
      <c r="MHD29" s="8"/>
      <c r="MHE29" s="8"/>
      <c r="MHF29" s="8"/>
      <c r="MHG29" s="8"/>
      <c r="MHH29" s="8"/>
      <c r="MHI29" s="8"/>
      <c r="MHJ29" s="8"/>
      <c r="MHK29" s="8"/>
      <c r="MHL29" s="8"/>
      <c r="MHM29" s="8"/>
      <c r="MHN29" s="8"/>
      <c r="MHO29" s="8"/>
      <c r="MHP29" s="8"/>
      <c r="MHQ29" s="8"/>
      <c r="MHR29" s="8"/>
      <c r="MHS29" s="8"/>
      <c r="MHT29" s="8"/>
      <c r="MHU29" s="8"/>
      <c r="MHV29" s="8"/>
      <c r="MHW29" s="8"/>
      <c r="MHX29" s="8"/>
      <c r="MHY29" s="8"/>
      <c r="MHZ29" s="8"/>
      <c r="MIA29" s="8"/>
      <c r="MIB29" s="8"/>
      <c r="MIC29" s="8"/>
      <c r="MID29" s="8"/>
      <c r="MIE29" s="8"/>
      <c r="MIF29" s="8"/>
      <c r="MIG29" s="8"/>
      <c r="MIH29" s="8"/>
      <c r="MII29" s="8"/>
      <c r="MIJ29" s="8"/>
      <c r="MIK29" s="8"/>
      <c r="MIL29" s="8"/>
      <c r="MIM29" s="8"/>
      <c r="MIN29" s="8"/>
      <c r="MIO29" s="8"/>
      <c r="MIP29" s="8"/>
      <c r="MIQ29" s="8"/>
      <c r="MIR29" s="8"/>
      <c r="MIS29" s="8"/>
      <c r="MIT29" s="8"/>
      <c r="MIU29" s="8"/>
      <c r="MIV29" s="8"/>
      <c r="MIW29" s="8"/>
      <c r="MIX29" s="8"/>
      <c r="MIY29" s="8"/>
      <c r="MIZ29" s="8"/>
      <c r="MJA29" s="8"/>
      <c r="MJB29" s="8"/>
      <c r="MJC29" s="8"/>
      <c r="MJD29" s="8"/>
      <c r="MJE29" s="8"/>
      <c r="MJF29" s="8"/>
      <c r="MJG29" s="8"/>
      <c r="MJH29" s="8"/>
      <c r="MJI29" s="8"/>
      <c r="MJJ29" s="8"/>
      <c r="MJK29" s="8"/>
      <c r="MJL29" s="8"/>
      <c r="MJM29" s="8"/>
      <c r="MJN29" s="8"/>
      <c r="MJO29" s="8"/>
      <c r="MJP29" s="8"/>
      <c r="MJQ29" s="8"/>
      <c r="MJR29" s="8"/>
      <c r="MJS29" s="8"/>
      <c r="MJT29" s="8"/>
      <c r="MJU29" s="8"/>
      <c r="MJV29" s="8"/>
      <c r="MJW29" s="8"/>
      <c r="MJX29" s="8"/>
      <c r="MJY29" s="8"/>
      <c r="MJZ29" s="8"/>
      <c r="MKA29" s="8"/>
      <c r="MKB29" s="8"/>
      <c r="MKC29" s="8"/>
      <c r="MKD29" s="8"/>
      <c r="MKE29" s="8"/>
      <c r="MKF29" s="8"/>
      <c r="MKG29" s="8"/>
      <c r="MKH29" s="8"/>
      <c r="MKI29" s="8"/>
      <c r="MKJ29" s="8"/>
      <c r="MKK29" s="8"/>
      <c r="MKL29" s="8"/>
      <c r="MKM29" s="8"/>
      <c r="MKN29" s="8"/>
      <c r="MKO29" s="8"/>
      <c r="MKP29" s="8"/>
      <c r="MKQ29" s="8"/>
      <c r="MKR29" s="8"/>
      <c r="MKS29" s="8"/>
      <c r="MKT29" s="8"/>
      <c r="MKU29" s="8"/>
      <c r="MKV29" s="8"/>
      <c r="MKW29" s="8"/>
      <c r="MKX29" s="8"/>
      <c r="MKY29" s="8"/>
      <c r="MKZ29" s="8"/>
      <c r="MLA29" s="8"/>
      <c r="MLB29" s="8"/>
      <c r="MLC29" s="8"/>
      <c r="MLD29" s="8"/>
      <c r="MLE29" s="8"/>
      <c r="MLF29" s="8"/>
      <c r="MLG29" s="8"/>
      <c r="MLH29" s="8"/>
      <c r="MLI29" s="8"/>
      <c r="MLJ29" s="8"/>
      <c r="MLK29" s="8"/>
      <c r="MLL29" s="8"/>
      <c r="MLM29" s="8"/>
      <c r="MLN29" s="8"/>
      <c r="MLO29" s="8"/>
      <c r="MLP29" s="8"/>
      <c r="MLQ29" s="8"/>
      <c r="MLR29" s="8"/>
      <c r="MLS29" s="8"/>
      <c r="MLT29" s="8"/>
      <c r="MLU29" s="8"/>
      <c r="MLV29" s="8"/>
      <c r="MLW29" s="8"/>
      <c r="MLX29" s="8"/>
      <c r="MLY29" s="8"/>
      <c r="MLZ29" s="8"/>
      <c r="MMA29" s="8"/>
      <c r="MMB29" s="8"/>
      <c r="MMC29" s="8"/>
      <c r="MMD29" s="8"/>
      <c r="MME29" s="8"/>
      <c r="MMF29" s="8"/>
      <c r="MMG29" s="8"/>
      <c r="MMH29" s="8"/>
      <c r="MMI29" s="8"/>
      <c r="MMJ29" s="8"/>
      <c r="MMK29" s="8"/>
      <c r="MML29" s="8"/>
      <c r="MMM29" s="8"/>
      <c r="MMN29" s="8"/>
      <c r="MMO29" s="8"/>
      <c r="MMP29" s="8"/>
      <c r="MMQ29" s="8"/>
      <c r="MMR29" s="8"/>
      <c r="MMS29" s="8"/>
      <c r="MMT29" s="8"/>
      <c r="MMU29" s="8"/>
      <c r="MMV29" s="8"/>
      <c r="MMW29" s="8"/>
      <c r="MMX29" s="8"/>
      <c r="MMY29" s="8"/>
      <c r="MMZ29" s="8"/>
      <c r="MNA29" s="8"/>
      <c r="MNB29" s="8"/>
      <c r="MNC29" s="8"/>
      <c r="MND29" s="8"/>
      <c r="MNE29" s="8"/>
      <c r="MNF29" s="8"/>
      <c r="MNG29" s="8"/>
      <c r="MNH29" s="8"/>
      <c r="MNI29" s="8"/>
      <c r="MNJ29" s="8"/>
      <c r="MNK29" s="8"/>
      <c r="MNL29" s="8"/>
      <c r="MNM29" s="8"/>
      <c r="MNN29" s="8"/>
      <c r="MNO29" s="8"/>
      <c r="MNP29" s="8"/>
      <c r="MNQ29" s="8"/>
      <c r="MNR29" s="8"/>
      <c r="MNS29" s="8"/>
      <c r="MNT29" s="8"/>
      <c r="MNU29" s="8"/>
      <c r="MNV29" s="8"/>
      <c r="MNW29" s="8"/>
      <c r="MNX29" s="8"/>
      <c r="MNY29" s="8"/>
      <c r="MNZ29" s="8"/>
      <c r="MOA29" s="8"/>
      <c r="MOB29" s="8"/>
      <c r="MOC29" s="8"/>
      <c r="MOD29" s="8"/>
      <c r="MOE29" s="8"/>
      <c r="MOF29" s="8"/>
      <c r="MOG29" s="8"/>
      <c r="MOH29" s="8"/>
      <c r="MOI29" s="8"/>
      <c r="MOJ29" s="8"/>
      <c r="MOK29" s="8"/>
      <c r="MOL29" s="8"/>
      <c r="MOM29" s="8"/>
      <c r="MON29" s="8"/>
      <c r="MOO29" s="8"/>
      <c r="MOP29" s="8"/>
      <c r="MOQ29" s="8"/>
      <c r="MOR29" s="8"/>
      <c r="MOS29" s="8"/>
      <c r="MOT29" s="8"/>
      <c r="MOU29" s="8"/>
      <c r="MOV29" s="8"/>
      <c r="MOW29" s="8"/>
      <c r="MOX29" s="8"/>
      <c r="MOY29" s="8"/>
      <c r="MOZ29" s="8"/>
      <c r="MPA29" s="8"/>
      <c r="MPB29" s="8"/>
      <c r="MPC29" s="8"/>
      <c r="MPD29" s="8"/>
      <c r="MPE29" s="8"/>
      <c r="MPF29" s="8"/>
      <c r="MPG29" s="8"/>
      <c r="MPH29" s="8"/>
      <c r="MPI29" s="8"/>
      <c r="MPJ29" s="8"/>
      <c r="MPK29" s="8"/>
      <c r="MPL29" s="8"/>
      <c r="MPM29" s="8"/>
      <c r="MPN29" s="8"/>
      <c r="MPO29" s="8"/>
      <c r="MPP29" s="8"/>
      <c r="MPQ29" s="8"/>
      <c r="MPR29" s="8"/>
      <c r="MPS29" s="8"/>
      <c r="MPT29" s="8"/>
      <c r="MPU29" s="8"/>
      <c r="MPV29" s="8"/>
      <c r="MPW29" s="8"/>
      <c r="MPX29" s="8"/>
      <c r="MPY29" s="8"/>
      <c r="MPZ29" s="8"/>
      <c r="MQA29" s="8"/>
      <c r="MQB29" s="8"/>
      <c r="MQC29" s="8"/>
      <c r="MQD29" s="8"/>
      <c r="MQE29" s="8"/>
      <c r="MQF29" s="8"/>
      <c r="MQG29" s="8"/>
      <c r="MQH29" s="8"/>
      <c r="MQI29" s="8"/>
      <c r="MQJ29" s="8"/>
      <c r="MQK29" s="8"/>
      <c r="MQL29" s="8"/>
      <c r="MQM29" s="8"/>
      <c r="MQN29" s="8"/>
      <c r="MQO29" s="8"/>
      <c r="MQP29" s="8"/>
      <c r="MQQ29" s="8"/>
      <c r="MQR29" s="8"/>
      <c r="MQS29" s="8"/>
      <c r="MQT29" s="8"/>
      <c r="MQU29" s="8"/>
      <c r="MQV29" s="8"/>
      <c r="MQW29" s="8"/>
      <c r="MQX29" s="8"/>
      <c r="MQY29" s="8"/>
      <c r="MQZ29" s="8"/>
      <c r="MRA29" s="8"/>
      <c r="MRB29" s="8"/>
      <c r="MRC29" s="8"/>
      <c r="MRD29" s="8"/>
      <c r="MRE29" s="8"/>
      <c r="MRF29" s="8"/>
      <c r="MRG29" s="8"/>
      <c r="MRH29" s="8"/>
      <c r="MRI29" s="8"/>
      <c r="MRJ29" s="8"/>
      <c r="MRK29" s="8"/>
      <c r="MRL29" s="8"/>
      <c r="MRM29" s="8"/>
      <c r="MRN29" s="8"/>
      <c r="MRO29" s="8"/>
      <c r="MRP29" s="8"/>
      <c r="MRQ29" s="8"/>
      <c r="MRR29" s="8"/>
      <c r="MRS29" s="8"/>
      <c r="MRT29" s="8"/>
      <c r="MRU29" s="8"/>
      <c r="MRV29" s="8"/>
      <c r="MRW29" s="8"/>
      <c r="MRX29" s="8"/>
      <c r="MRY29" s="8"/>
      <c r="MRZ29" s="8"/>
      <c r="MSA29" s="8"/>
      <c r="MSB29" s="8"/>
      <c r="MSC29" s="8"/>
      <c r="MSD29" s="8"/>
      <c r="MSE29" s="8"/>
      <c r="MSF29" s="8"/>
      <c r="MSG29" s="8"/>
      <c r="MSH29" s="8"/>
      <c r="MSI29" s="8"/>
      <c r="MSJ29" s="8"/>
      <c r="MSK29" s="8"/>
      <c r="MSL29" s="8"/>
      <c r="MSM29" s="8"/>
      <c r="MSN29" s="8"/>
      <c r="MSO29" s="8"/>
      <c r="MSP29" s="8"/>
      <c r="MSQ29" s="8"/>
      <c r="MSR29" s="8"/>
      <c r="MSS29" s="8"/>
      <c r="MST29" s="8"/>
      <c r="MSU29" s="8"/>
      <c r="MSV29" s="8"/>
      <c r="MSW29" s="8"/>
      <c r="MSX29" s="8"/>
      <c r="MSY29" s="8"/>
      <c r="MSZ29" s="8"/>
      <c r="MTA29" s="8"/>
      <c r="MTB29" s="8"/>
      <c r="MTC29" s="8"/>
      <c r="MTD29" s="8"/>
      <c r="MTE29" s="8"/>
      <c r="MTF29" s="8"/>
      <c r="MTG29" s="8"/>
      <c r="MTH29" s="8"/>
      <c r="MTI29" s="8"/>
      <c r="MTJ29" s="8"/>
      <c r="MTK29" s="8"/>
      <c r="MTL29" s="8"/>
      <c r="MTM29" s="8"/>
      <c r="MTN29" s="8"/>
      <c r="MTO29" s="8"/>
      <c r="MTP29" s="8"/>
      <c r="MTQ29" s="8"/>
      <c r="MTR29" s="8"/>
      <c r="MTS29" s="8"/>
      <c r="MTT29" s="8"/>
      <c r="MTU29" s="8"/>
      <c r="MTV29" s="8"/>
      <c r="MTW29" s="8"/>
      <c r="MTX29" s="8"/>
      <c r="MTY29" s="8"/>
      <c r="MTZ29" s="8"/>
      <c r="MUA29" s="8"/>
      <c r="MUB29" s="8"/>
      <c r="MUC29" s="8"/>
      <c r="MUD29" s="8"/>
      <c r="MUE29" s="8"/>
      <c r="MUF29" s="8"/>
      <c r="MUG29" s="8"/>
      <c r="MUH29" s="8"/>
      <c r="MUI29" s="8"/>
      <c r="MUJ29" s="8"/>
      <c r="MUK29" s="8"/>
      <c r="MUL29" s="8"/>
      <c r="MUM29" s="8"/>
      <c r="MUN29" s="8"/>
      <c r="MUO29" s="8"/>
      <c r="MUP29" s="8"/>
      <c r="MUQ29" s="8"/>
      <c r="MUR29" s="8"/>
      <c r="MUS29" s="8"/>
      <c r="MUT29" s="8"/>
      <c r="MUU29" s="8"/>
      <c r="MUV29" s="8"/>
      <c r="MUW29" s="8"/>
      <c r="MUX29" s="8"/>
      <c r="MUY29" s="8"/>
      <c r="MUZ29" s="8"/>
      <c r="MVA29" s="8"/>
      <c r="MVB29" s="8"/>
      <c r="MVC29" s="8"/>
      <c r="MVD29" s="8"/>
      <c r="MVE29" s="8"/>
      <c r="MVF29" s="8"/>
      <c r="MVG29" s="8"/>
      <c r="MVH29" s="8"/>
      <c r="MVI29" s="8"/>
      <c r="MVJ29" s="8"/>
      <c r="MVK29" s="8"/>
      <c r="MVL29" s="8"/>
      <c r="MVM29" s="8"/>
      <c r="MVN29" s="8"/>
      <c r="MVO29" s="8"/>
      <c r="MVP29" s="8"/>
      <c r="MVQ29" s="8"/>
      <c r="MVR29" s="8"/>
      <c r="MVS29" s="8"/>
      <c r="MVT29" s="8"/>
      <c r="MVU29" s="8"/>
      <c r="MVV29" s="8"/>
      <c r="MVW29" s="8"/>
      <c r="MVX29" s="8"/>
      <c r="MVY29" s="8"/>
      <c r="MVZ29" s="8"/>
      <c r="MWA29" s="8"/>
      <c r="MWB29" s="8"/>
      <c r="MWC29" s="8"/>
      <c r="MWD29" s="8"/>
      <c r="MWE29" s="8"/>
      <c r="MWF29" s="8"/>
      <c r="MWG29" s="8"/>
      <c r="MWH29" s="8"/>
      <c r="MWI29" s="8"/>
      <c r="MWJ29" s="8"/>
      <c r="MWK29" s="8"/>
      <c r="MWL29" s="8"/>
      <c r="MWM29" s="8"/>
      <c r="MWN29" s="8"/>
      <c r="MWO29" s="8"/>
      <c r="MWP29" s="8"/>
      <c r="MWQ29" s="8"/>
      <c r="MWR29" s="8"/>
      <c r="MWS29" s="8"/>
      <c r="MWT29" s="8"/>
      <c r="MWU29" s="8"/>
      <c r="MWV29" s="8"/>
      <c r="MWW29" s="8"/>
      <c r="MWX29" s="8"/>
      <c r="MWY29" s="8"/>
      <c r="MWZ29" s="8"/>
      <c r="MXA29" s="8"/>
      <c r="MXB29" s="8"/>
      <c r="MXC29" s="8"/>
      <c r="MXD29" s="8"/>
      <c r="MXE29" s="8"/>
      <c r="MXF29" s="8"/>
      <c r="MXG29" s="8"/>
      <c r="MXH29" s="8"/>
      <c r="MXI29" s="8"/>
      <c r="MXJ29" s="8"/>
      <c r="MXK29" s="8"/>
      <c r="MXL29" s="8"/>
      <c r="MXM29" s="8"/>
      <c r="MXN29" s="8"/>
      <c r="MXO29" s="8"/>
      <c r="MXP29" s="8"/>
      <c r="MXQ29" s="8"/>
      <c r="MXR29" s="8"/>
      <c r="MXS29" s="8"/>
      <c r="MXT29" s="8"/>
      <c r="MXU29" s="8"/>
      <c r="MXV29" s="8"/>
      <c r="MXW29" s="8"/>
      <c r="MXX29" s="8"/>
      <c r="MXY29" s="8"/>
      <c r="MXZ29" s="8"/>
      <c r="MYA29" s="8"/>
      <c r="MYB29" s="8"/>
      <c r="MYC29" s="8"/>
      <c r="MYD29" s="8"/>
      <c r="MYE29" s="8"/>
      <c r="MYF29" s="8"/>
      <c r="MYG29" s="8"/>
      <c r="MYH29" s="8"/>
      <c r="MYI29" s="8"/>
      <c r="MYJ29" s="8"/>
      <c r="MYK29" s="8"/>
      <c r="MYL29" s="8"/>
      <c r="MYM29" s="8"/>
      <c r="MYN29" s="8"/>
      <c r="MYO29" s="8"/>
      <c r="MYP29" s="8"/>
      <c r="MYQ29" s="8"/>
      <c r="MYR29" s="8"/>
      <c r="MYS29" s="8"/>
      <c r="MYT29" s="8"/>
      <c r="MYU29" s="8"/>
      <c r="MYV29" s="8"/>
      <c r="MYW29" s="8"/>
      <c r="MYX29" s="8"/>
      <c r="MYY29" s="8"/>
      <c r="MYZ29" s="8"/>
      <c r="MZA29" s="8"/>
      <c r="MZB29" s="8"/>
      <c r="MZC29" s="8"/>
      <c r="MZD29" s="8"/>
      <c r="MZE29" s="8"/>
      <c r="MZF29" s="8"/>
      <c r="MZG29" s="8"/>
      <c r="MZH29" s="8"/>
      <c r="MZI29" s="8"/>
      <c r="MZJ29" s="8"/>
      <c r="MZK29" s="8"/>
      <c r="MZL29" s="8"/>
      <c r="MZM29" s="8"/>
      <c r="MZN29" s="8"/>
      <c r="MZO29" s="8"/>
      <c r="MZP29" s="8"/>
      <c r="MZQ29" s="8"/>
      <c r="MZR29" s="8"/>
      <c r="MZS29" s="8"/>
      <c r="MZT29" s="8"/>
      <c r="MZU29" s="8"/>
      <c r="MZV29" s="8"/>
      <c r="MZW29" s="8"/>
      <c r="MZX29" s="8"/>
      <c r="MZY29" s="8"/>
      <c r="MZZ29" s="8"/>
      <c r="NAA29" s="8"/>
      <c r="NAB29" s="8"/>
      <c r="NAC29" s="8"/>
      <c r="NAD29" s="8"/>
      <c r="NAE29" s="8"/>
      <c r="NAF29" s="8"/>
      <c r="NAG29" s="8"/>
      <c r="NAH29" s="8"/>
      <c r="NAI29" s="8"/>
      <c r="NAJ29" s="8"/>
      <c r="NAK29" s="8"/>
      <c r="NAL29" s="8"/>
      <c r="NAM29" s="8"/>
      <c r="NAN29" s="8"/>
      <c r="NAO29" s="8"/>
      <c r="NAP29" s="8"/>
      <c r="NAQ29" s="8"/>
      <c r="NAR29" s="8"/>
      <c r="NAS29" s="8"/>
      <c r="NAT29" s="8"/>
      <c r="NAU29" s="8"/>
      <c r="NAV29" s="8"/>
      <c r="NAW29" s="8"/>
      <c r="NAX29" s="8"/>
      <c r="NAY29" s="8"/>
      <c r="NAZ29" s="8"/>
      <c r="NBA29" s="8"/>
      <c r="NBB29" s="8"/>
      <c r="NBC29" s="8"/>
      <c r="NBD29" s="8"/>
      <c r="NBE29" s="8"/>
      <c r="NBF29" s="8"/>
      <c r="NBG29" s="8"/>
      <c r="NBH29" s="8"/>
      <c r="NBI29" s="8"/>
      <c r="NBJ29" s="8"/>
      <c r="NBK29" s="8"/>
      <c r="NBL29" s="8"/>
      <c r="NBM29" s="8"/>
      <c r="NBN29" s="8"/>
      <c r="NBO29" s="8"/>
      <c r="NBP29" s="8"/>
      <c r="NBQ29" s="8"/>
      <c r="NBR29" s="8"/>
      <c r="NBS29" s="8"/>
      <c r="NBT29" s="8"/>
      <c r="NBU29" s="8"/>
      <c r="NBV29" s="8"/>
      <c r="NBW29" s="8"/>
      <c r="NBX29" s="8"/>
      <c r="NBY29" s="8"/>
      <c r="NBZ29" s="8"/>
      <c r="NCA29" s="8"/>
      <c r="NCB29" s="8"/>
      <c r="NCC29" s="8"/>
      <c r="NCD29" s="8"/>
      <c r="NCE29" s="8"/>
      <c r="NCF29" s="8"/>
      <c r="NCG29" s="8"/>
      <c r="NCH29" s="8"/>
      <c r="NCI29" s="8"/>
      <c r="NCJ29" s="8"/>
      <c r="NCK29" s="8"/>
      <c r="NCL29" s="8"/>
      <c r="NCM29" s="8"/>
      <c r="NCN29" s="8"/>
      <c r="NCO29" s="8"/>
      <c r="NCP29" s="8"/>
      <c r="NCQ29" s="8"/>
      <c r="NCR29" s="8"/>
      <c r="NCS29" s="8"/>
      <c r="NCT29" s="8"/>
      <c r="NCU29" s="8"/>
      <c r="NCV29" s="8"/>
      <c r="NCW29" s="8"/>
      <c r="NCX29" s="8"/>
      <c r="NCY29" s="8"/>
      <c r="NCZ29" s="8"/>
      <c r="NDA29" s="8"/>
      <c r="NDB29" s="8"/>
      <c r="NDC29" s="8"/>
      <c r="NDD29" s="8"/>
      <c r="NDE29" s="8"/>
      <c r="NDF29" s="8"/>
      <c r="NDG29" s="8"/>
      <c r="NDH29" s="8"/>
      <c r="NDI29" s="8"/>
      <c r="NDJ29" s="8"/>
      <c r="NDK29" s="8"/>
      <c r="NDL29" s="8"/>
      <c r="NDM29" s="8"/>
      <c r="NDN29" s="8"/>
      <c r="NDO29" s="8"/>
      <c r="NDP29" s="8"/>
      <c r="NDQ29" s="8"/>
      <c r="NDR29" s="8"/>
      <c r="NDS29" s="8"/>
      <c r="NDT29" s="8"/>
      <c r="NDU29" s="8"/>
      <c r="NDV29" s="8"/>
      <c r="NDW29" s="8"/>
      <c r="NDX29" s="8"/>
      <c r="NDY29" s="8"/>
      <c r="NDZ29" s="8"/>
      <c r="NEA29" s="8"/>
      <c r="NEB29" s="8"/>
      <c r="NEC29" s="8"/>
      <c r="NED29" s="8"/>
      <c r="NEE29" s="8"/>
      <c r="NEF29" s="8"/>
      <c r="NEG29" s="8"/>
      <c r="NEH29" s="8"/>
      <c r="NEI29" s="8"/>
      <c r="NEJ29" s="8"/>
      <c r="NEK29" s="8"/>
      <c r="NEL29" s="8"/>
      <c r="NEM29" s="8"/>
      <c r="NEN29" s="8"/>
      <c r="NEO29" s="8"/>
      <c r="NEP29" s="8"/>
      <c r="NEQ29" s="8"/>
      <c r="NER29" s="8"/>
      <c r="NES29" s="8"/>
      <c r="NET29" s="8"/>
      <c r="NEU29" s="8"/>
      <c r="NEV29" s="8"/>
      <c r="NEW29" s="8"/>
      <c r="NEX29" s="8"/>
      <c r="NEY29" s="8"/>
      <c r="NEZ29" s="8"/>
      <c r="NFA29" s="8"/>
      <c r="NFB29" s="8"/>
      <c r="NFC29" s="8"/>
      <c r="NFD29" s="8"/>
      <c r="NFE29" s="8"/>
      <c r="NFF29" s="8"/>
      <c r="NFG29" s="8"/>
      <c r="NFH29" s="8"/>
      <c r="NFI29" s="8"/>
      <c r="NFJ29" s="8"/>
      <c r="NFK29" s="8"/>
      <c r="NFL29" s="8"/>
      <c r="NFM29" s="8"/>
      <c r="NFN29" s="8"/>
      <c r="NFO29" s="8"/>
      <c r="NFP29" s="8"/>
      <c r="NFQ29" s="8"/>
      <c r="NFR29" s="8"/>
      <c r="NFS29" s="8"/>
      <c r="NFT29" s="8"/>
      <c r="NFU29" s="8"/>
      <c r="NFV29" s="8"/>
      <c r="NFW29" s="8"/>
      <c r="NFX29" s="8"/>
      <c r="NFY29" s="8"/>
      <c r="NFZ29" s="8"/>
      <c r="NGA29" s="8"/>
      <c r="NGB29" s="8"/>
      <c r="NGC29" s="8"/>
      <c r="NGD29" s="8"/>
      <c r="NGE29" s="8"/>
      <c r="NGF29" s="8"/>
      <c r="NGG29" s="8"/>
      <c r="NGH29" s="8"/>
      <c r="NGI29" s="8"/>
      <c r="NGJ29" s="8"/>
      <c r="NGK29" s="8"/>
      <c r="NGL29" s="8"/>
      <c r="NGM29" s="8"/>
      <c r="NGN29" s="8"/>
      <c r="NGO29" s="8"/>
      <c r="NGP29" s="8"/>
      <c r="NGQ29" s="8"/>
      <c r="NGR29" s="8"/>
      <c r="NGS29" s="8"/>
      <c r="NGT29" s="8"/>
      <c r="NGU29" s="8"/>
      <c r="NGV29" s="8"/>
      <c r="NGW29" s="8"/>
      <c r="NGX29" s="8"/>
      <c r="NGY29" s="8"/>
      <c r="NGZ29" s="8"/>
      <c r="NHA29" s="8"/>
      <c r="NHB29" s="8"/>
      <c r="NHC29" s="8"/>
      <c r="NHD29" s="8"/>
      <c r="NHE29" s="8"/>
      <c r="NHF29" s="8"/>
      <c r="NHG29" s="8"/>
      <c r="NHH29" s="8"/>
      <c r="NHI29" s="8"/>
      <c r="NHJ29" s="8"/>
      <c r="NHK29" s="8"/>
      <c r="NHL29" s="8"/>
      <c r="NHM29" s="8"/>
      <c r="NHN29" s="8"/>
      <c r="NHO29" s="8"/>
      <c r="NHP29" s="8"/>
      <c r="NHQ29" s="8"/>
      <c r="NHR29" s="8"/>
      <c r="NHS29" s="8"/>
      <c r="NHT29" s="8"/>
      <c r="NHU29" s="8"/>
      <c r="NHV29" s="8"/>
      <c r="NHW29" s="8"/>
      <c r="NHX29" s="8"/>
      <c r="NHY29" s="8"/>
      <c r="NHZ29" s="8"/>
      <c r="NIA29" s="8"/>
      <c r="NIB29" s="8"/>
      <c r="NIC29" s="8"/>
      <c r="NID29" s="8"/>
      <c r="NIE29" s="8"/>
      <c r="NIF29" s="8"/>
      <c r="NIG29" s="8"/>
      <c r="NIH29" s="8"/>
      <c r="NII29" s="8"/>
      <c r="NIJ29" s="8"/>
      <c r="NIK29" s="8"/>
      <c r="NIL29" s="8"/>
      <c r="NIM29" s="8"/>
      <c r="NIN29" s="8"/>
      <c r="NIO29" s="8"/>
      <c r="NIP29" s="8"/>
      <c r="NIQ29" s="8"/>
      <c r="NIR29" s="8"/>
      <c r="NIS29" s="8"/>
      <c r="NIT29" s="8"/>
      <c r="NIU29" s="8"/>
      <c r="NIV29" s="8"/>
      <c r="NIW29" s="8"/>
      <c r="NIX29" s="8"/>
      <c r="NIY29" s="8"/>
      <c r="NIZ29" s="8"/>
      <c r="NJA29" s="8"/>
      <c r="NJB29" s="8"/>
      <c r="NJC29" s="8"/>
      <c r="NJD29" s="8"/>
      <c r="NJE29" s="8"/>
      <c r="NJF29" s="8"/>
      <c r="NJG29" s="8"/>
      <c r="NJH29" s="8"/>
      <c r="NJI29" s="8"/>
      <c r="NJJ29" s="8"/>
      <c r="NJK29" s="8"/>
      <c r="NJL29" s="8"/>
      <c r="NJM29" s="8"/>
      <c r="NJN29" s="8"/>
      <c r="NJO29" s="8"/>
      <c r="NJP29" s="8"/>
      <c r="NJQ29" s="8"/>
      <c r="NJR29" s="8"/>
      <c r="NJS29" s="8"/>
      <c r="NJT29" s="8"/>
      <c r="NJU29" s="8"/>
      <c r="NJV29" s="8"/>
      <c r="NJW29" s="8"/>
      <c r="NJX29" s="8"/>
      <c r="NJY29" s="8"/>
      <c r="NJZ29" s="8"/>
      <c r="NKA29" s="8"/>
      <c r="NKB29" s="8"/>
      <c r="NKC29" s="8"/>
      <c r="NKD29" s="8"/>
      <c r="NKE29" s="8"/>
      <c r="NKF29" s="8"/>
      <c r="NKG29" s="8"/>
      <c r="NKH29" s="8"/>
      <c r="NKI29" s="8"/>
      <c r="NKJ29" s="8"/>
      <c r="NKK29" s="8"/>
      <c r="NKL29" s="8"/>
      <c r="NKM29" s="8"/>
      <c r="NKN29" s="8"/>
      <c r="NKO29" s="8"/>
      <c r="NKP29" s="8"/>
      <c r="NKQ29" s="8"/>
      <c r="NKR29" s="8"/>
      <c r="NKS29" s="8"/>
      <c r="NKT29" s="8"/>
      <c r="NKU29" s="8"/>
      <c r="NKV29" s="8"/>
      <c r="NKW29" s="8"/>
      <c r="NKX29" s="8"/>
      <c r="NKY29" s="8"/>
      <c r="NKZ29" s="8"/>
      <c r="NLA29" s="8"/>
      <c r="NLB29" s="8"/>
      <c r="NLC29" s="8"/>
      <c r="NLD29" s="8"/>
      <c r="NLE29" s="8"/>
      <c r="NLF29" s="8"/>
      <c r="NLG29" s="8"/>
      <c r="NLH29" s="8"/>
      <c r="NLI29" s="8"/>
      <c r="NLJ29" s="8"/>
      <c r="NLK29" s="8"/>
      <c r="NLL29" s="8"/>
      <c r="NLM29" s="8"/>
      <c r="NLN29" s="8"/>
      <c r="NLO29" s="8"/>
      <c r="NLP29" s="8"/>
      <c r="NLQ29" s="8"/>
      <c r="NLR29" s="8"/>
      <c r="NLS29" s="8"/>
      <c r="NLT29" s="8"/>
      <c r="NLU29" s="8"/>
      <c r="NLV29" s="8"/>
      <c r="NLW29" s="8"/>
      <c r="NLX29" s="8"/>
      <c r="NLY29" s="8"/>
      <c r="NLZ29" s="8"/>
      <c r="NMA29" s="8"/>
      <c r="NMB29" s="8"/>
      <c r="NMC29" s="8"/>
      <c r="NMD29" s="8"/>
      <c r="NME29" s="8"/>
      <c r="NMF29" s="8"/>
      <c r="NMG29" s="8"/>
      <c r="NMH29" s="8"/>
      <c r="NMI29" s="8"/>
      <c r="NMJ29" s="8"/>
      <c r="NMK29" s="8"/>
      <c r="NML29" s="8"/>
      <c r="NMM29" s="8"/>
      <c r="NMN29" s="8"/>
      <c r="NMO29" s="8"/>
      <c r="NMP29" s="8"/>
      <c r="NMQ29" s="8"/>
      <c r="NMR29" s="8"/>
      <c r="NMS29" s="8"/>
      <c r="NMT29" s="8"/>
      <c r="NMU29" s="8"/>
      <c r="NMV29" s="8"/>
      <c r="NMW29" s="8"/>
      <c r="NMX29" s="8"/>
      <c r="NMY29" s="8"/>
      <c r="NMZ29" s="8"/>
      <c r="NNA29" s="8"/>
      <c r="NNB29" s="8"/>
      <c r="NNC29" s="8"/>
      <c r="NND29" s="8"/>
      <c r="NNE29" s="8"/>
      <c r="NNF29" s="8"/>
      <c r="NNG29" s="8"/>
      <c r="NNH29" s="8"/>
      <c r="NNI29" s="8"/>
      <c r="NNJ29" s="8"/>
      <c r="NNK29" s="8"/>
      <c r="NNL29" s="8"/>
      <c r="NNM29" s="8"/>
      <c r="NNN29" s="8"/>
      <c r="NNO29" s="8"/>
      <c r="NNP29" s="8"/>
      <c r="NNQ29" s="8"/>
      <c r="NNR29" s="8"/>
      <c r="NNS29" s="8"/>
      <c r="NNT29" s="8"/>
      <c r="NNU29" s="8"/>
      <c r="NNV29" s="8"/>
      <c r="NNW29" s="8"/>
      <c r="NNX29" s="8"/>
      <c r="NNY29" s="8"/>
      <c r="NNZ29" s="8"/>
      <c r="NOA29" s="8"/>
      <c r="NOB29" s="8"/>
      <c r="NOC29" s="8"/>
      <c r="NOD29" s="8"/>
      <c r="NOE29" s="8"/>
      <c r="NOF29" s="8"/>
      <c r="NOG29" s="8"/>
      <c r="NOH29" s="8"/>
      <c r="NOI29" s="8"/>
      <c r="NOJ29" s="8"/>
      <c r="NOK29" s="8"/>
      <c r="NOL29" s="8"/>
      <c r="NOM29" s="8"/>
      <c r="NON29" s="8"/>
      <c r="NOO29" s="8"/>
      <c r="NOP29" s="8"/>
      <c r="NOQ29" s="8"/>
      <c r="NOR29" s="8"/>
      <c r="NOS29" s="8"/>
      <c r="NOT29" s="8"/>
      <c r="NOU29" s="8"/>
      <c r="NOV29" s="8"/>
      <c r="NOW29" s="8"/>
      <c r="NOX29" s="8"/>
      <c r="NOY29" s="8"/>
      <c r="NOZ29" s="8"/>
      <c r="NPA29" s="8"/>
      <c r="NPB29" s="8"/>
      <c r="NPC29" s="8"/>
      <c r="NPD29" s="8"/>
      <c r="NPE29" s="8"/>
      <c r="NPF29" s="8"/>
      <c r="NPG29" s="8"/>
      <c r="NPH29" s="8"/>
      <c r="NPI29" s="8"/>
      <c r="NPJ29" s="8"/>
      <c r="NPK29" s="8"/>
      <c r="NPL29" s="8"/>
      <c r="NPM29" s="8"/>
      <c r="NPN29" s="8"/>
      <c r="NPO29" s="8"/>
      <c r="NPP29" s="8"/>
      <c r="NPQ29" s="8"/>
      <c r="NPR29" s="8"/>
      <c r="NPS29" s="8"/>
      <c r="NPT29" s="8"/>
      <c r="NPU29" s="8"/>
      <c r="NPV29" s="8"/>
      <c r="NPW29" s="8"/>
      <c r="NPX29" s="8"/>
      <c r="NPY29" s="8"/>
      <c r="NPZ29" s="8"/>
      <c r="NQA29" s="8"/>
      <c r="NQB29" s="8"/>
      <c r="NQC29" s="8"/>
      <c r="NQD29" s="8"/>
      <c r="NQE29" s="8"/>
      <c r="NQF29" s="8"/>
      <c r="NQG29" s="8"/>
      <c r="NQH29" s="8"/>
      <c r="NQI29" s="8"/>
      <c r="NQJ29" s="8"/>
      <c r="NQK29" s="8"/>
      <c r="NQL29" s="8"/>
      <c r="NQM29" s="8"/>
      <c r="NQN29" s="8"/>
      <c r="NQO29" s="8"/>
      <c r="NQP29" s="8"/>
      <c r="NQQ29" s="8"/>
      <c r="NQR29" s="8"/>
      <c r="NQS29" s="8"/>
      <c r="NQT29" s="8"/>
      <c r="NQU29" s="8"/>
      <c r="NQV29" s="8"/>
      <c r="NQW29" s="8"/>
      <c r="NQX29" s="8"/>
      <c r="NQY29" s="8"/>
      <c r="NQZ29" s="8"/>
      <c r="NRA29" s="8"/>
      <c r="NRB29" s="8"/>
      <c r="NRC29" s="8"/>
      <c r="NRD29" s="8"/>
      <c r="NRE29" s="8"/>
      <c r="NRF29" s="8"/>
      <c r="NRG29" s="8"/>
      <c r="NRH29" s="8"/>
      <c r="NRI29" s="8"/>
      <c r="NRJ29" s="8"/>
      <c r="NRK29" s="8"/>
      <c r="NRL29" s="8"/>
      <c r="NRM29" s="8"/>
      <c r="NRN29" s="8"/>
      <c r="NRO29" s="8"/>
      <c r="NRP29" s="8"/>
      <c r="NRQ29" s="8"/>
      <c r="NRR29" s="8"/>
      <c r="NRS29" s="8"/>
      <c r="NRT29" s="8"/>
      <c r="NRU29" s="8"/>
      <c r="NRV29" s="8"/>
      <c r="NRW29" s="8"/>
      <c r="NRX29" s="8"/>
      <c r="NRY29" s="8"/>
      <c r="NRZ29" s="8"/>
      <c r="NSA29" s="8"/>
      <c r="NSB29" s="8"/>
      <c r="NSC29" s="8"/>
      <c r="NSD29" s="8"/>
      <c r="NSE29" s="8"/>
      <c r="NSF29" s="8"/>
      <c r="NSG29" s="8"/>
      <c r="NSH29" s="8"/>
      <c r="NSI29" s="8"/>
      <c r="NSJ29" s="8"/>
      <c r="NSK29" s="8"/>
      <c r="NSL29" s="8"/>
      <c r="NSM29" s="8"/>
      <c r="NSN29" s="8"/>
      <c r="NSO29" s="8"/>
      <c r="NSP29" s="8"/>
      <c r="NSQ29" s="8"/>
      <c r="NSR29" s="8"/>
      <c r="NSS29" s="8"/>
      <c r="NST29" s="8"/>
      <c r="NSU29" s="8"/>
      <c r="NSV29" s="8"/>
      <c r="NSW29" s="8"/>
      <c r="NSX29" s="8"/>
      <c r="NSY29" s="8"/>
      <c r="NSZ29" s="8"/>
      <c r="NTA29" s="8"/>
      <c r="NTB29" s="8"/>
      <c r="NTC29" s="8"/>
      <c r="NTD29" s="8"/>
      <c r="NTE29" s="8"/>
      <c r="NTF29" s="8"/>
      <c r="NTG29" s="8"/>
      <c r="NTH29" s="8"/>
      <c r="NTI29" s="8"/>
      <c r="NTJ29" s="8"/>
      <c r="NTK29" s="8"/>
      <c r="NTL29" s="8"/>
      <c r="NTM29" s="8"/>
      <c r="NTN29" s="8"/>
      <c r="NTO29" s="8"/>
      <c r="NTP29" s="8"/>
      <c r="NTQ29" s="8"/>
      <c r="NTR29" s="8"/>
      <c r="NTS29" s="8"/>
      <c r="NTT29" s="8"/>
      <c r="NTU29" s="8"/>
      <c r="NTV29" s="8"/>
      <c r="NTW29" s="8"/>
      <c r="NTX29" s="8"/>
      <c r="NTY29" s="8"/>
      <c r="NTZ29" s="8"/>
      <c r="NUA29" s="8"/>
      <c r="NUB29" s="8"/>
      <c r="NUC29" s="8"/>
      <c r="NUD29" s="8"/>
      <c r="NUE29" s="8"/>
      <c r="NUF29" s="8"/>
      <c r="NUG29" s="8"/>
      <c r="NUH29" s="8"/>
      <c r="NUI29" s="8"/>
      <c r="NUJ29" s="8"/>
      <c r="NUK29" s="8"/>
      <c r="NUL29" s="8"/>
      <c r="NUM29" s="8"/>
      <c r="NUN29" s="8"/>
      <c r="NUO29" s="8"/>
      <c r="NUP29" s="8"/>
      <c r="NUQ29" s="8"/>
      <c r="NUR29" s="8"/>
      <c r="NUS29" s="8"/>
      <c r="NUT29" s="8"/>
      <c r="NUU29" s="8"/>
      <c r="NUV29" s="8"/>
      <c r="NUW29" s="8"/>
      <c r="NUX29" s="8"/>
      <c r="NUY29" s="8"/>
      <c r="NUZ29" s="8"/>
      <c r="NVA29" s="8"/>
      <c r="NVB29" s="8"/>
      <c r="NVC29" s="8"/>
      <c r="NVD29" s="8"/>
      <c r="NVE29" s="8"/>
      <c r="NVF29" s="8"/>
      <c r="NVG29" s="8"/>
      <c r="NVH29" s="8"/>
      <c r="NVI29" s="8"/>
      <c r="NVJ29" s="8"/>
      <c r="NVK29" s="8"/>
      <c r="NVL29" s="8"/>
      <c r="NVM29" s="8"/>
      <c r="NVN29" s="8"/>
      <c r="NVO29" s="8"/>
      <c r="NVP29" s="8"/>
      <c r="NVQ29" s="8"/>
      <c r="NVR29" s="8"/>
      <c r="NVS29" s="8"/>
      <c r="NVT29" s="8"/>
      <c r="NVU29" s="8"/>
      <c r="NVV29" s="8"/>
      <c r="NVW29" s="8"/>
      <c r="NVX29" s="8"/>
      <c r="NVY29" s="8"/>
      <c r="NVZ29" s="8"/>
      <c r="NWA29" s="8"/>
      <c r="NWB29" s="8"/>
      <c r="NWC29" s="8"/>
      <c r="NWD29" s="8"/>
      <c r="NWE29" s="8"/>
      <c r="NWF29" s="8"/>
      <c r="NWG29" s="8"/>
      <c r="NWH29" s="8"/>
      <c r="NWI29" s="8"/>
      <c r="NWJ29" s="8"/>
      <c r="NWK29" s="8"/>
      <c r="NWL29" s="8"/>
      <c r="NWM29" s="8"/>
      <c r="NWN29" s="8"/>
      <c r="NWO29" s="8"/>
      <c r="NWP29" s="8"/>
      <c r="NWQ29" s="8"/>
      <c r="NWR29" s="8"/>
      <c r="NWS29" s="8"/>
      <c r="NWT29" s="8"/>
      <c r="NWU29" s="8"/>
      <c r="NWV29" s="8"/>
      <c r="NWW29" s="8"/>
      <c r="NWX29" s="8"/>
      <c r="NWY29" s="8"/>
      <c r="NWZ29" s="8"/>
      <c r="NXA29" s="8"/>
      <c r="NXB29" s="8"/>
      <c r="NXC29" s="8"/>
      <c r="NXD29" s="8"/>
      <c r="NXE29" s="8"/>
      <c r="NXF29" s="8"/>
      <c r="NXG29" s="8"/>
      <c r="NXH29" s="8"/>
      <c r="NXI29" s="8"/>
      <c r="NXJ29" s="8"/>
      <c r="NXK29" s="8"/>
      <c r="NXL29" s="8"/>
      <c r="NXM29" s="8"/>
      <c r="NXN29" s="8"/>
      <c r="NXO29" s="8"/>
      <c r="NXP29" s="8"/>
      <c r="NXQ29" s="8"/>
      <c r="NXR29" s="8"/>
      <c r="NXS29" s="8"/>
      <c r="NXT29" s="8"/>
      <c r="NXU29" s="8"/>
      <c r="NXV29" s="8"/>
      <c r="NXW29" s="8"/>
      <c r="NXX29" s="8"/>
      <c r="NXY29" s="8"/>
      <c r="NXZ29" s="8"/>
      <c r="NYA29" s="8"/>
      <c r="NYB29" s="8"/>
      <c r="NYC29" s="8"/>
      <c r="NYD29" s="8"/>
      <c r="NYE29" s="8"/>
      <c r="NYF29" s="8"/>
      <c r="NYG29" s="8"/>
      <c r="NYH29" s="8"/>
      <c r="NYI29" s="8"/>
      <c r="NYJ29" s="8"/>
      <c r="NYK29" s="8"/>
      <c r="NYL29" s="8"/>
      <c r="NYM29" s="8"/>
      <c r="NYN29" s="8"/>
      <c r="NYO29" s="8"/>
      <c r="NYP29" s="8"/>
      <c r="NYQ29" s="8"/>
      <c r="NYR29" s="8"/>
      <c r="NYS29" s="8"/>
      <c r="NYT29" s="8"/>
      <c r="NYU29" s="8"/>
      <c r="NYV29" s="8"/>
      <c r="NYW29" s="8"/>
      <c r="NYX29" s="8"/>
      <c r="NYY29" s="8"/>
      <c r="NYZ29" s="8"/>
      <c r="NZA29" s="8"/>
      <c r="NZB29" s="8"/>
      <c r="NZC29" s="8"/>
      <c r="NZD29" s="8"/>
      <c r="NZE29" s="8"/>
      <c r="NZF29" s="8"/>
      <c r="NZG29" s="8"/>
      <c r="NZH29" s="8"/>
      <c r="NZI29" s="8"/>
      <c r="NZJ29" s="8"/>
      <c r="NZK29" s="8"/>
      <c r="NZL29" s="8"/>
      <c r="NZM29" s="8"/>
      <c r="NZN29" s="8"/>
      <c r="NZO29" s="8"/>
      <c r="NZP29" s="8"/>
      <c r="NZQ29" s="8"/>
      <c r="NZR29" s="8"/>
      <c r="NZS29" s="8"/>
      <c r="NZT29" s="8"/>
      <c r="NZU29" s="8"/>
      <c r="NZV29" s="8"/>
      <c r="NZW29" s="8"/>
      <c r="NZX29" s="8"/>
      <c r="NZY29" s="8"/>
      <c r="NZZ29" s="8"/>
      <c r="OAA29" s="8"/>
      <c r="OAB29" s="8"/>
      <c r="OAC29" s="8"/>
      <c r="OAD29" s="8"/>
      <c r="OAE29" s="8"/>
      <c r="OAF29" s="8"/>
      <c r="OAG29" s="8"/>
      <c r="OAH29" s="8"/>
      <c r="OAI29" s="8"/>
      <c r="OAJ29" s="8"/>
      <c r="OAK29" s="8"/>
      <c r="OAL29" s="8"/>
      <c r="OAM29" s="8"/>
      <c r="OAN29" s="8"/>
      <c r="OAO29" s="8"/>
      <c r="OAP29" s="8"/>
      <c r="OAQ29" s="8"/>
      <c r="OAR29" s="8"/>
      <c r="OAS29" s="8"/>
      <c r="OAT29" s="8"/>
      <c r="OAU29" s="8"/>
      <c r="OAV29" s="8"/>
      <c r="OAW29" s="8"/>
      <c r="OAX29" s="8"/>
      <c r="OAY29" s="8"/>
      <c r="OAZ29" s="8"/>
      <c r="OBA29" s="8"/>
      <c r="OBB29" s="8"/>
      <c r="OBC29" s="8"/>
      <c r="OBD29" s="8"/>
      <c r="OBE29" s="8"/>
      <c r="OBF29" s="8"/>
      <c r="OBG29" s="8"/>
      <c r="OBH29" s="8"/>
      <c r="OBI29" s="8"/>
      <c r="OBJ29" s="8"/>
      <c r="OBK29" s="8"/>
      <c r="OBL29" s="8"/>
      <c r="OBM29" s="8"/>
      <c r="OBN29" s="8"/>
      <c r="OBO29" s="8"/>
      <c r="OBP29" s="8"/>
      <c r="OBQ29" s="8"/>
      <c r="OBR29" s="8"/>
      <c r="OBS29" s="8"/>
      <c r="OBT29" s="8"/>
      <c r="OBU29" s="8"/>
      <c r="OBV29" s="8"/>
      <c r="OBW29" s="8"/>
      <c r="OBX29" s="8"/>
      <c r="OBY29" s="8"/>
      <c r="OBZ29" s="8"/>
      <c r="OCA29" s="8"/>
      <c r="OCB29" s="8"/>
      <c r="OCC29" s="8"/>
      <c r="OCD29" s="8"/>
      <c r="OCE29" s="8"/>
      <c r="OCF29" s="8"/>
      <c r="OCG29" s="8"/>
      <c r="OCH29" s="8"/>
      <c r="OCI29" s="8"/>
      <c r="OCJ29" s="8"/>
      <c r="OCK29" s="8"/>
      <c r="OCL29" s="8"/>
      <c r="OCM29" s="8"/>
      <c r="OCN29" s="8"/>
      <c r="OCO29" s="8"/>
      <c r="OCP29" s="8"/>
      <c r="OCQ29" s="8"/>
      <c r="OCR29" s="8"/>
      <c r="OCS29" s="8"/>
      <c r="OCT29" s="8"/>
      <c r="OCU29" s="8"/>
      <c r="OCV29" s="8"/>
      <c r="OCW29" s="8"/>
      <c r="OCX29" s="8"/>
      <c r="OCY29" s="8"/>
      <c r="OCZ29" s="8"/>
      <c r="ODA29" s="8"/>
      <c r="ODB29" s="8"/>
      <c r="ODC29" s="8"/>
      <c r="ODD29" s="8"/>
      <c r="ODE29" s="8"/>
      <c r="ODF29" s="8"/>
      <c r="ODG29" s="8"/>
      <c r="ODH29" s="8"/>
      <c r="ODI29" s="8"/>
      <c r="ODJ29" s="8"/>
      <c r="ODK29" s="8"/>
      <c r="ODL29" s="8"/>
      <c r="ODM29" s="8"/>
      <c r="ODN29" s="8"/>
      <c r="ODO29" s="8"/>
      <c r="ODP29" s="8"/>
      <c r="ODQ29" s="8"/>
      <c r="ODR29" s="8"/>
      <c r="ODS29" s="8"/>
      <c r="ODT29" s="8"/>
      <c r="ODU29" s="8"/>
      <c r="ODV29" s="8"/>
      <c r="ODW29" s="8"/>
      <c r="ODX29" s="8"/>
      <c r="ODY29" s="8"/>
      <c r="ODZ29" s="8"/>
      <c r="OEA29" s="8"/>
      <c r="OEB29" s="8"/>
      <c r="OEC29" s="8"/>
      <c r="OED29" s="8"/>
      <c r="OEE29" s="8"/>
      <c r="OEF29" s="8"/>
      <c r="OEG29" s="8"/>
      <c r="OEH29" s="8"/>
      <c r="OEI29" s="8"/>
      <c r="OEJ29" s="8"/>
      <c r="OEK29" s="8"/>
      <c r="OEL29" s="8"/>
      <c r="OEM29" s="8"/>
      <c r="OEN29" s="8"/>
      <c r="OEO29" s="8"/>
      <c r="OEP29" s="8"/>
      <c r="OEQ29" s="8"/>
      <c r="OER29" s="8"/>
      <c r="OES29" s="8"/>
      <c r="OET29" s="8"/>
      <c r="OEU29" s="8"/>
      <c r="OEV29" s="8"/>
      <c r="OEW29" s="8"/>
      <c r="OEX29" s="8"/>
      <c r="OEY29" s="8"/>
      <c r="OEZ29" s="8"/>
      <c r="OFA29" s="8"/>
      <c r="OFB29" s="8"/>
      <c r="OFC29" s="8"/>
      <c r="OFD29" s="8"/>
      <c r="OFE29" s="8"/>
      <c r="OFF29" s="8"/>
      <c r="OFG29" s="8"/>
      <c r="OFH29" s="8"/>
      <c r="OFI29" s="8"/>
      <c r="OFJ29" s="8"/>
      <c r="OFK29" s="8"/>
      <c r="OFL29" s="8"/>
      <c r="OFM29" s="8"/>
      <c r="OFN29" s="8"/>
      <c r="OFO29" s="8"/>
      <c r="OFP29" s="8"/>
      <c r="OFQ29" s="8"/>
      <c r="OFR29" s="8"/>
      <c r="OFS29" s="8"/>
      <c r="OFT29" s="8"/>
      <c r="OFU29" s="8"/>
      <c r="OFV29" s="8"/>
      <c r="OFW29" s="8"/>
      <c r="OFX29" s="8"/>
      <c r="OFY29" s="8"/>
      <c r="OFZ29" s="8"/>
      <c r="OGA29" s="8"/>
      <c r="OGB29" s="8"/>
      <c r="OGC29" s="8"/>
      <c r="OGD29" s="8"/>
      <c r="OGE29" s="8"/>
      <c r="OGF29" s="8"/>
      <c r="OGG29" s="8"/>
      <c r="OGH29" s="8"/>
      <c r="OGI29" s="8"/>
      <c r="OGJ29" s="8"/>
      <c r="OGK29" s="8"/>
      <c r="OGL29" s="8"/>
      <c r="OGM29" s="8"/>
      <c r="OGN29" s="8"/>
      <c r="OGO29" s="8"/>
      <c r="OGP29" s="8"/>
      <c r="OGQ29" s="8"/>
      <c r="OGR29" s="8"/>
      <c r="OGS29" s="8"/>
      <c r="OGT29" s="8"/>
      <c r="OGU29" s="8"/>
      <c r="OGV29" s="8"/>
      <c r="OGW29" s="8"/>
      <c r="OGX29" s="8"/>
      <c r="OGY29" s="8"/>
      <c r="OGZ29" s="8"/>
      <c r="OHA29" s="8"/>
      <c r="OHB29" s="8"/>
      <c r="OHC29" s="8"/>
      <c r="OHD29" s="8"/>
      <c r="OHE29" s="8"/>
      <c r="OHF29" s="8"/>
      <c r="OHG29" s="8"/>
      <c r="OHH29" s="8"/>
      <c r="OHI29" s="8"/>
      <c r="OHJ29" s="8"/>
      <c r="OHK29" s="8"/>
      <c r="OHL29" s="8"/>
      <c r="OHM29" s="8"/>
      <c r="OHN29" s="8"/>
      <c r="OHO29" s="8"/>
      <c r="OHP29" s="8"/>
      <c r="OHQ29" s="8"/>
      <c r="OHR29" s="8"/>
      <c r="OHS29" s="8"/>
      <c r="OHT29" s="8"/>
      <c r="OHU29" s="8"/>
      <c r="OHV29" s="8"/>
      <c r="OHW29" s="8"/>
      <c r="OHX29" s="8"/>
      <c r="OHY29" s="8"/>
      <c r="OHZ29" s="8"/>
      <c r="OIA29" s="8"/>
      <c r="OIB29" s="8"/>
      <c r="OIC29" s="8"/>
      <c r="OID29" s="8"/>
      <c r="OIE29" s="8"/>
      <c r="OIF29" s="8"/>
      <c r="OIG29" s="8"/>
      <c r="OIH29" s="8"/>
      <c r="OII29" s="8"/>
      <c r="OIJ29" s="8"/>
      <c r="OIK29" s="8"/>
      <c r="OIL29" s="8"/>
      <c r="OIM29" s="8"/>
      <c r="OIN29" s="8"/>
      <c r="OIO29" s="8"/>
      <c r="OIP29" s="8"/>
      <c r="OIQ29" s="8"/>
      <c r="OIR29" s="8"/>
      <c r="OIS29" s="8"/>
      <c r="OIT29" s="8"/>
      <c r="OIU29" s="8"/>
      <c r="OIV29" s="8"/>
      <c r="OIW29" s="8"/>
      <c r="OIX29" s="8"/>
      <c r="OIY29" s="8"/>
      <c r="OIZ29" s="8"/>
      <c r="OJA29" s="8"/>
      <c r="OJB29" s="8"/>
      <c r="OJC29" s="8"/>
      <c r="OJD29" s="8"/>
      <c r="OJE29" s="8"/>
      <c r="OJF29" s="8"/>
      <c r="OJG29" s="8"/>
      <c r="OJH29" s="8"/>
      <c r="OJI29" s="8"/>
      <c r="OJJ29" s="8"/>
      <c r="OJK29" s="8"/>
      <c r="OJL29" s="8"/>
      <c r="OJM29" s="8"/>
      <c r="OJN29" s="8"/>
      <c r="OJO29" s="8"/>
      <c r="OJP29" s="8"/>
      <c r="OJQ29" s="8"/>
      <c r="OJR29" s="8"/>
      <c r="OJS29" s="8"/>
      <c r="OJT29" s="8"/>
      <c r="OJU29" s="8"/>
      <c r="OJV29" s="8"/>
      <c r="OJW29" s="8"/>
      <c r="OJX29" s="8"/>
      <c r="OJY29" s="8"/>
      <c r="OJZ29" s="8"/>
      <c r="OKA29" s="8"/>
      <c r="OKB29" s="8"/>
      <c r="OKC29" s="8"/>
      <c r="OKD29" s="8"/>
      <c r="OKE29" s="8"/>
      <c r="OKF29" s="8"/>
      <c r="OKG29" s="8"/>
      <c r="OKH29" s="8"/>
      <c r="OKI29" s="8"/>
      <c r="OKJ29" s="8"/>
      <c r="OKK29" s="8"/>
      <c r="OKL29" s="8"/>
      <c r="OKM29" s="8"/>
      <c r="OKN29" s="8"/>
      <c r="OKO29" s="8"/>
      <c r="OKP29" s="8"/>
      <c r="OKQ29" s="8"/>
      <c r="OKR29" s="8"/>
      <c r="OKS29" s="8"/>
      <c r="OKT29" s="8"/>
      <c r="OKU29" s="8"/>
      <c r="OKV29" s="8"/>
      <c r="OKW29" s="8"/>
      <c r="OKX29" s="8"/>
      <c r="OKY29" s="8"/>
      <c r="OKZ29" s="8"/>
      <c r="OLA29" s="8"/>
      <c r="OLB29" s="8"/>
      <c r="OLC29" s="8"/>
      <c r="OLD29" s="8"/>
      <c r="OLE29" s="8"/>
      <c r="OLF29" s="8"/>
      <c r="OLG29" s="8"/>
      <c r="OLH29" s="8"/>
      <c r="OLI29" s="8"/>
      <c r="OLJ29" s="8"/>
      <c r="OLK29" s="8"/>
      <c r="OLL29" s="8"/>
      <c r="OLM29" s="8"/>
      <c r="OLN29" s="8"/>
      <c r="OLO29" s="8"/>
      <c r="OLP29" s="8"/>
      <c r="OLQ29" s="8"/>
      <c r="OLR29" s="8"/>
      <c r="OLS29" s="8"/>
      <c r="OLT29" s="8"/>
      <c r="OLU29" s="8"/>
      <c r="OLV29" s="8"/>
      <c r="OLW29" s="8"/>
      <c r="OLX29" s="8"/>
      <c r="OLY29" s="8"/>
      <c r="OLZ29" s="8"/>
      <c r="OMA29" s="8"/>
      <c r="OMB29" s="8"/>
      <c r="OMC29" s="8"/>
      <c r="OMD29" s="8"/>
      <c r="OME29" s="8"/>
      <c r="OMF29" s="8"/>
      <c r="OMG29" s="8"/>
      <c r="OMH29" s="8"/>
      <c r="OMI29" s="8"/>
      <c r="OMJ29" s="8"/>
      <c r="OMK29" s="8"/>
      <c r="OML29" s="8"/>
      <c r="OMM29" s="8"/>
      <c r="OMN29" s="8"/>
      <c r="OMO29" s="8"/>
      <c r="OMP29" s="8"/>
      <c r="OMQ29" s="8"/>
      <c r="OMR29" s="8"/>
      <c r="OMS29" s="8"/>
      <c r="OMT29" s="8"/>
      <c r="OMU29" s="8"/>
      <c r="OMV29" s="8"/>
      <c r="OMW29" s="8"/>
      <c r="OMX29" s="8"/>
      <c r="OMY29" s="8"/>
      <c r="OMZ29" s="8"/>
      <c r="ONA29" s="8"/>
      <c r="ONB29" s="8"/>
      <c r="ONC29" s="8"/>
      <c r="OND29" s="8"/>
      <c r="ONE29" s="8"/>
      <c r="ONF29" s="8"/>
      <c r="ONG29" s="8"/>
      <c r="ONH29" s="8"/>
      <c r="ONI29" s="8"/>
      <c r="ONJ29" s="8"/>
      <c r="ONK29" s="8"/>
      <c r="ONL29" s="8"/>
      <c r="ONM29" s="8"/>
      <c r="ONN29" s="8"/>
      <c r="ONO29" s="8"/>
      <c r="ONP29" s="8"/>
      <c r="ONQ29" s="8"/>
      <c r="ONR29" s="8"/>
      <c r="ONS29" s="8"/>
      <c r="ONT29" s="8"/>
      <c r="ONU29" s="8"/>
      <c r="ONV29" s="8"/>
      <c r="ONW29" s="8"/>
      <c r="ONX29" s="8"/>
      <c r="ONY29" s="8"/>
      <c r="ONZ29" s="8"/>
      <c r="OOA29" s="8"/>
      <c r="OOB29" s="8"/>
      <c r="OOC29" s="8"/>
      <c r="OOD29" s="8"/>
      <c r="OOE29" s="8"/>
      <c r="OOF29" s="8"/>
      <c r="OOG29" s="8"/>
      <c r="OOH29" s="8"/>
      <c r="OOI29" s="8"/>
      <c r="OOJ29" s="8"/>
      <c r="OOK29" s="8"/>
      <c r="OOL29" s="8"/>
      <c r="OOM29" s="8"/>
      <c r="OON29" s="8"/>
      <c r="OOO29" s="8"/>
      <c r="OOP29" s="8"/>
      <c r="OOQ29" s="8"/>
      <c r="OOR29" s="8"/>
      <c r="OOS29" s="8"/>
      <c r="OOT29" s="8"/>
      <c r="OOU29" s="8"/>
      <c r="OOV29" s="8"/>
      <c r="OOW29" s="8"/>
      <c r="OOX29" s="8"/>
      <c r="OOY29" s="8"/>
      <c r="OOZ29" s="8"/>
      <c r="OPA29" s="8"/>
      <c r="OPB29" s="8"/>
      <c r="OPC29" s="8"/>
      <c r="OPD29" s="8"/>
      <c r="OPE29" s="8"/>
      <c r="OPF29" s="8"/>
      <c r="OPG29" s="8"/>
      <c r="OPH29" s="8"/>
      <c r="OPI29" s="8"/>
      <c r="OPJ29" s="8"/>
      <c r="OPK29" s="8"/>
      <c r="OPL29" s="8"/>
      <c r="OPM29" s="8"/>
      <c r="OPN29" s="8"/>
      <c r="OPO29" s="8"/>
      <c r="OPP29" s="8"/>
      <c r="OPQ29" s="8"/>
      <c r="OPR29" s="8"/>
      <c r="OPS29" s="8"/>
      <c r="OPT29" s="8"/>
      <c r="OPU29" s="8"/>
      <c r="OPV29" s="8"/>
      <c r="OPW29" s="8"/>
      <c r="OPX29" s="8"/>
      <c r="OPY29" s="8"/>
      <c r="OPZ29" s="8"/>
      <c r="OQA29" s="8"/>
      <c r="OQB29" s="8"/>
      <c r="OQC29" s="8"/>
      <c r="OQD29" s="8"/>
      <c r="OQE29" s="8"/>
      <c r="OQF29" s="8"/>
      <c r="OQG29" s="8"/>
      <c r="OQH29" s="8"/>
      <c r="OQI29" s="8"/>
      <c r="OQJ29" s="8"/>
      <c r="OQK29" s="8"/>
      <c r="OQL29" s="8"/>
      <c r="OQM29" s="8"/>
      <c r="OQN29" s="8"/>
      <c r="OQO29" s="8"/>
      <c r="OQP29" s="8"/>
      <c r="OQQ29" s="8"/>
      <c r="OQR29" s="8"/>
      <c r="OQS29" s="8"/>
      <c r="OQT29" s="8"/>
      <c r="OQU29" s="8"/>
      <c r="OQV29" s="8"/>
      <c r="OQW29" s="8"/>
      <c r="OQX29" s="8"/>
      <c r="OQY29" s="8"/>
      <c r="OQZ29" s="8"/>
      <c r="ORA29" s="8"/>
      <c r="ORB29" s="8"/>
      <c r="ORC29" s="8"/>
      <c r="ORD29" s="8"/>
      <c r="ORE29" s="8"/>
      <c r="ORF29" s="8"/>
      <c r="ORG29" s="8"/>
      <c r="ORH29" s="8"/>
      <c r="ORI29" s="8"/>
      <c r="ORJ29" s="8"/>
      <c r="ORK29" s="8"/>
      <c r="ORL29" s="8"/>
      <c r="ORM29" s="8"/>
      <c r="ORN29" s="8"/>
      <c r="ORO29" s="8"/>
      <c r="ORP29" s="8"/>
      <c r="ORQ29" s="8"/>
      <c r="ORR29" s="8"/>
      <c r="ORS29" s="8"/>
      <c r="ORT29" s="8"/>
      <c r="ORU29" s="8"/>
      <c r="ORV29" s="8"/>
      <c r="ORW29" s="8"/>
      <c r="ORX29" s="8"/>
      <c r="ORY29" s="8"/>
      <c r="ORZ29" s="8"/>
      <c r="OSA29" s="8"/>
      <c r="OSB29" s="8"/>
      <c r="OSC29" s="8"/>
      <c r="OSD29" s="8"/>
      <c r="OSE29" s="8"/>
      <c r="OSF29" s="8"/>
      <c r="OSG29" s="8"/>
      <c r="OSH29" s="8"/>
      <c r="OSI29" s="8"/>
      <c r="OSJ29" s="8"/>
      <c r="OSK29" s="8"/>
      <c r="OSL29" s="8"/>
      <c r="OSM29" s="8"/>
      <c r="OSN29" s="8"/>
      <c r="OSO29" s="8"/>
      <c r="OSP29" s="8"/>
      <c r="OSQ29" s="8"/>
      <c r="OSR29" s="8"/>
      <c r="OSS29" s="8"/>
      <c r="OST29" s="8"/>
      <c r="OSU29" s="8"/>
      <c r="OSV29" s="8"/>
      <c r="OSW29" s="8"/>
      <c r="OSX29" s="8"/>
      <c r="OSY29" s="8"/>
      <c r="OSZ29" s="8"/>
      <c r="OTA29" s="8"/>
      <c r="OTB29" s="8"/>
      <c r="OTC29" s="8"/>
      <c r="OTD29" s="8"/>
      <c r="OTE29" s="8"/>
      <c r="OTF29" s="8"/>
      <c r="OTG29" s="8"/>
      <c r="OTH29" s="8"/>
      <c r="OTI29" s="8"/>
      <c r="OTJ29" s="8"/>
      <c r="OTK29" s="8"/>
      <c r="OTL29" s="8"/>
      <c r="OTM29" s="8"/>
      <c r="OTN29" s="8"/>
      <c r="OTO29" s="8"/>
      <c r="OTP29" s="8"/>
      <c r="OTQ29" s="8"/>
      <c r="OTR29" s="8"/>
      <c r="OTS29" s="8"/>
      <c r="OTT29" s="8"/>
      <c r="OTU29" s="8"/>
      <c r="OTV29" s="8"/>
      <c r="OTW29" s="8"/>
      <c r="OTX29" s="8"/>
      <c r="OTY29" s="8"/>
      <c r="OTZ29" s="8"/>
      <c r="OUA29" s="8"/>
      <c r="OUB29" s="8"/>
      <c r="OUC29" s="8"/>
      <c r="OUD29" s="8"/>
      <c r="OUE29" s="8"/>
      <c r="OUF29" s="8"/>
      <c r="OUG29" s="8"/>
      <c r="OUH29" s="8"/>
      <c r="OUI29" s="8"/>
      <c r="OUJ29" s="8"/>
      <c r="OUK29" s="8"/>
      <c r="OUL29" s="8"/>
      <c r="OUM29" s="8"/>
      <c r="OUN29" s="8"/>
      <c r="OUO29" s="8"/>
      <c r="OUP29" s="8"/>
      <c r="OUQ29" s="8"/>
      <c r="OUR29" s="8"/>
      <c r="OUS29" s="8"/>
      <c r="OUT29" s="8"/>
      <c r="OUU29" s="8"/>
      <c r="OUV29" s="8"/>
      <c r="OUW29" s="8"/>
      <c r="OUX29" s="8"/>
      <c r="OUY29" s="8"/>
      <c r="OUZ29" s="8"/>
      <c r="OVA29" s="8"/>
      <c r="OVB29" s="8"/>
      <c r="OVC29" s="8"/>
      <c r="OVD29" s="8"/>
      <c r="OVE29" s="8"/>
      <c r="OVF29" s="8"/>
      <c r="OVG29" s="8"/>
      <c r="OVH29" s="8"/>
      <c r="OVI29" s="8"/>
      <c r="OVJ29" s="8"/>
      <c r="OVK29" s="8"/>
      <c r="OVL29" s="8"/>
      <c r="OVM29" s="8"/>
      <c r="OVN29" s="8"/>
      <c r="OVO29" s="8"/>
      <c r="OVP29" s="8"/>
      <c r="OVQ29" s="8"/>
      <c r="OVR29" s="8"/>
      <c r="OVS29" s="8"/>
      <c r="OVT29" s="8"/>
      <c r="OVU29" s="8"/>
      <c r="OVV29" s="8"/>
      <c r="OVW29" s="8"/>
      <c r="OVX29" s="8"/>
      <c r="OVY29" s="8"/>
      <c r="OVZ29" s="8"/>
      <c r="OWA29" s="8"/>
      <c r="OWB29" s="8"/>
      <c r="OWC29" s="8"/>
      <c r="OWD29" s="8"/>
      <c r="OWE29" s="8"/>
      <c r="OWF29" s="8"/>
      <c r="OWG29" s="8"/>
      <c r="OWH29" s="8"/>
      <c r="OWI29" s="8"/>
      <c r="OWJ29" s="8"/>
      <c r="OWK29" s="8"/>
      <c r="OWL29" s="8"/>
      <c r="OWM29" s="8"/>
      <c r="OWN29" s="8"/>
      <c r="OWO29" s="8"/>
      <c r="OWP29" s="8"/>
      <c r="OWQ29" s="8"/>
      <c r="OWR29" s="8"/>
      <c r="OWS29" s="8"/>
      <c r="OWT29" s="8"/>
      <c r="OWU29" s="8"/>
      <c r="OWV29" s="8"/>
      <c r="OWW29" s="8"/>
      <c r="OWX29" s="8"/>
      <c r="OWY29" s="8"/>
      <c r="OWZ29" s="8"/>
      <c r="OXA29" s="8"/>
      <c r="OXB29" s="8"/>
      <c r="OXC29" s="8"/>
      <c r="OXD29" s="8"/>
      <c r="OXE29" s="8"/>
      <c r="OXF29" s="8"/>
      <c r="OXG29" s="8"/>
      <c r="OXH29" s="8"/>
      <c r="OXI29" s="8"/>
      <c r="OXJ29" s="8"/>
      <c r="OXK29" s="8"/>
      <c r="OXL29" s="8"/>
      <c r="OXM29" s="8"/>
      <c r="OXN29" s="8"/>
      <c r="OXO29" s="8"/>
      <c r="OXP29" s="8"/>
      <c r="OXQ29" s="8"/>
      <c r="OXR29" s="8"/>
      <c r="OXS29" s="8"/>
      <c r="OXT29" s="8"/>
      <c r="OXU29" s="8"/>
      <c r="OXV29" s="8"/>
      <c r="OXW29" s="8"/>
      <c r="OXX29" s="8"/>
      <c r="OXY29" s="8"/>
      <c r="OXZ29" s="8"/>
      <c r="OYA29" s="8"/>
      <c r="OYB29" s="8"/>
      <c r="OYC29" s="8"/>
      <c r="OYD29" s="8"/>
      <c r="OYE29" s="8"/>
      <c r="OYF29" s="8"/>
      <c r="OYG29" s="8"/>
      <c r="OYH29" s="8"/>
      <c r="OYI29" s="8"/>
      <c r="OYJ29" s="8"/>
      <c r="OYK29" s="8"/>
      <c r="OYL29" s="8"/>
      <c r="OYM29" s="8"/>
      <c r="OYN29" s="8"/>
      <c r="OYO29" s="8"/>
      <c r="OYP29" s="8"/>
      <c r="OYQ29" s="8"/>
      <c r="OYR29" s="8"/>
      <c r="OYS29" s="8"/>
      <c r="OYT29" s="8"/>
      <c r="OYU29" s="8"/>
      <c r="OYV29" s="8"/>
      <c r="OYW29" s="8"/>
      <c r="OYX29" s="8"/>
      <c r="OYY29" s="8"/>
      <c r="OYZ29" s="8"/>
      <c r="OZA29" s="8"/>
      <c r="OZB29" s="8"/>
      <c r="OZC29" s="8"/>
      <c r="OZD29" s="8"/>
      <c r="OZE29" s="8"/>
      <c r="OZF29" s="8"/>
      <c r="OZG29" s="8"/>
      <c r="OZH29" s="8"/>
      <c r="OZI29" s="8"/>
      <c r="OZJ29" s="8"/>
      <c r="OZK29" s="8"/>
      <c r="OZL29" s="8"/>
      <c r="OZM29" s="8"/>
      <c r="OZN29" s="8"/>
      <c r="OZO29" s="8"/>
      <c r="OZP29" s="8"/>
      <c r="OZQ29" s="8"/>
      <c r="OZR29" s="8"/>
      <c r="OZS29" s="8"/>
      <c r="OZT29" s="8"/>
      <c r="OZU29" s="8"/>
      <c r="OZV29" s="8"/>
      <c r="OZW29" s="8"/>
      <c r="OZX29" s="8"/>
      <c r="OZY29" s="8"/>
      <c r="OZZ29" s="8"/>
      <c r="PAA29" s="8"/>
      <c r="PAB29" s="8"/>
      <c r="PAC29" s="8"/>
      <c r="PAD29" s="8"/>
      <c r="PAE29" s="8"/>
      <c r="PAF29" s="8"/>
      <c r="PAG29" s="8"/>
      <c r="PAH29" s="8"/>
      <c r="PAI29" s="8"/>
      <c r="PAJ29" s="8"/>
      <c r="PAK29" s="8"/>
      <c r="PAL29" s="8"/>
      <c r="PAM29" s="8"/>
      <c r="PAN29" s="8"/>
      <c r="PAO29" s="8"/>
      <c r="PAP29" s="8"/>
      <c r="PAQ29" s="8"/>
      <c r="PAR29" s="8"/>
      <c r="PAS29" s="8"/>
      <c r="PAT29" s="8"/>
      <c r="PAU29" s="8"/>
      <c r="PAV29" s="8"/>
      <c r="PAW29" s="8"/>
      <c r="PAX29" s="8"/>
      <c r="PAY29" s="8"/>
      <c r="PAZ29" s="8"/>
      <c r="PBA29" s="8"/>
      <c r="PBB29" s="8"/>
      <c r="PBC29" s="8"/>
      <c r="PBD29" s="8"/>
      <c r="PBE29" s="8"/>
      <c r="PBF29" s="8"/>
      <c r="PBG29" s="8"/>
      <c r="PBH29" s="8"/>
      <c r="PBI29" s="8"/>
      <c r="PBJ29" s="8"/>
      <c r="PBK29" s="8"/>
      <c r="PBL29" s="8"/>
      <c r="PBM29" s="8"/>
      <c r="PBN29" s="8"/>
      <c r="PBO29" s="8"/>
      <c r="PBP29" s="8"/>
      <c r="PBQ29" s="8"/>
      <c r="PBR29" s="8"/>
      <c r="PBS29" s="8"/>
      <c r="PBT29" s="8"/>
      <c r="PBU29" s="8"/>
      <c r="PBV29" s="8"/>
      <c r="PBW29" s="8"/>
      <c r="PBX29" s="8"/>
      <c r="PBY29" s="8"/>
      <c r="PBZ29" s="8"/>
      <c r="PCA29" s="8"/>
      <c r="PCB29" s="8"/>
      <c r="PCC29" s="8"/>
      <c r="PCD29" s="8"/>
      <c r="PCE29" s="8"/>
      <c r="PCF29" s="8"/>
      <c r="PCG29" s="8"/>
      <c r="PCH29" s="8"/>
      <c r="PCI29" s="8"/>
      <c r="PCJ29" s="8"/>
      <c r="PCK29" s="8"/>
      <c r="PCL29" s="8"/>
      <c r="PCM29" s="8"/>
      <c r="PCN29" s="8"/>
      <c r="PCO29" s="8"/>
      <c r="PCP29" s="8"/>
      <c r="PCQ29" s="8"/>
      <c r="PCR29" s="8"/>
      <c r="PCS29" s="8"/>
      <c r="PCT29" s="8"/>
      <c r="PCU29" s="8"/>
      <c r="PCV29" s="8"/>
      <c r="PCW29" s="8"/>
      <c r="PCX29" s="8"/>
      <c r="PCY29" s="8"/>
      <c r="PCZ29" s="8"/>
      <c r="PDA29" s="8"/>
      <c r="PDB29" s="8"/>
      <c r="PDC29" s="8"/>
      <c r="PDD29" s="8"/>
      <c r="PDE29" s="8"/>
      <c r="PDF29" s="8"/>
      <c r="PDG29" s="8"/>
      <c r="PDH29" s="8"/>
      <c r="PDI29" s="8"/>
      <c r="PDJ29" s="8"/>
      <c r="PDK29" s="8"/>
      <c r="PDL29" s="8"/>
      <c r="PDM29" s="8"/>
      <c r="PDN29" s="8"/>
      <c r="PDO29" s="8"/>
      <c r="PDP29" s="8"/>
      <c r="PDQ29" s="8"/>
      <c r="PDR29" s="8"/>
      <c r="PDS29" s="8"/>
      <c r="PDT29" s="8"/>
      <c r="PDU29" s="8"/>
      <c r="PDV29" s="8"/>
      <c r="PDW29" s="8"/>
      <c r="PDX29" s="8"/>
      <c r="PDY29" s="8"/>
      <c r="PDZ29" s="8"/>
      <c r="PEA29" s="8"/>
      <c r="PEB29" s="8"/>
      <c r="PEC29" s="8"/>
      <c r="PED29" s="8"/>
      <c r="PEE29" s="8"/>
      <c r="PEF29" s="8"/>
      <c r="PEG29" s="8"/>
      <c r="PEH29" s="8"/>
      <c r="PEI29" s="8"/>
      <c r="PEJ29" s="8"/>
      <c r="PEK29" s="8"/>
      <c r="PEL29" s="8"/>
      <c r="PEM29" s="8"/>
      <c r="PEN29" s="8"/>
      <c r="PEO29" s="8"/>
      <c r="PEP29" s="8"/>
      <c r="PEQ29" s="8"/>
      <c r="PER29" s="8"/>
      <c r="PES29" s="8"/>
      <c r="PET29" s="8"/>
      <c r="PEU29" s="8"/>
      <c r="PEV29" s="8"/>
      <c r="PEW29" s="8"/>
      <c r="PEX29" s="8"/>
      <c r="PEY29" s="8"/>
      <c r="PEZ29" s="8"/>
      <c r="PFA29" s="8"/>
      <c r="PFB29" s="8"/>
      <c r="PFC29" s="8"/>
      <c r="PFD29" s="8"/>
      <c r="PFE29" s="8"/>
      <c r="PFF29" s="8"/>
      <c r="PFG29" s="8"/>
      <c r="PFH29" s="8"/>
      <c r="PFI29" s="8"/>
      <c r="PFJ29" s="8"/>
      <c r="PFK29" s="8"/>
      <c r="PFL29" s="8"/>
      <c r="PFM29" s="8"/>
      <c r="PFN29" s="8"/>
      <c r="PFO29" s="8"/>
      <c r="PFP29" s="8"/>
      <c r="PFQ29" s="8"/>
      <c r="PFR29" s="8"/>
      <c r="PFS29" s="8"/>
      <c r="PFT29" s="8"/>
      <c r="PFU29" s="8"/>
      <c r="PFV29" s="8"/>
      <c r="PFW29" s="8"/>
      <c r="PFX29" s="8"/>
      <c r="PFY29" s="8"/>
      <c r="PFZ29" s="8"/>
      <c r="PGA29" s="8"/>
      <c r="PGB29" s="8"/>
      <c r="PGC29" s="8"/>
      <c r="PGD29" s="8"/>
      <c r="PGE29" s="8"/>
      <c r="PGF29" s="8"/>
      <c r="PGG29" s="8"/>
      <c r="PGH29" s="8"/>
      <c r="PGI29" s="8"/>
      <c r="PGJ29" s="8"/>
      <c r="PGK29" s="8"/>
      <c r="PGL29" s="8"/>
      <c r="PGM29" s="8"/>
      <c r="PGN29" s="8"/>
      <c r="PGO29" s="8"/>
      <c r="PGP29" s="8"/>
      <c r="PGQ29" s="8"/>
      <c r="PGR29" s="8"/>
      <c r="PGS29" s="8"/>
      <c r="PGT29" s="8"/>
      <c r="PGU29" s="8"/>
      <c r="PGV29" s="8"/>
      <c r="PGW29" s="8"/>
      <c r="PGX29" s="8"/>
      <c r="PGY29" s="8"/>
      <c r="PGZ29" s="8"/>
      <c r="PHA29" s="8"/>
      <c r="PHB29" s="8"/>
      <c r="PHC29" s="8"/>
      <c r="PHD29" s="8"/>
      <c r="PHE29" s="8"/>
      <c r="PHF29" s="8"/>
      <c r="PHG29" s="8"/>
      <c r="PHH29" s="8"/>
      <c r="PHI29" s="8"/>
      <c r="PHJ29" s="8"/>
      <c r="PHK29" s="8"/>
      <c r="PHL29" s="8"/>
      <c r="PHM29" s="8"/>
      <c r="PHN29" s="8"/>
      <c r="PHO29" s="8"/>
      <c r="PHP29" s="8"/>
      <c r="PHQ29" s="8"/>
      <c r="PHR29" s="8"/>
      <c r="PHS29" s="8"/>
      <c r="PHT29" s="8"/>
      <c r="PHU29" s="8"/>
      <c r="PHV29" s="8"/>
      <c r="PHW29" s="8"/>
      <c r="PHX29" s="8"/>
      <c r="PHY29" s="8"/>
      <c r="PHZ29" s="8"/>
      <c r="PIA29" s="8"/>
      <c r="PIB29" s="8"/>
      <c r="PIC29" s="8"/>
      <c r="PID29" s="8"/>
      <c r="PIE29" s="8"/>
      <c r="PIF29" s="8"/>
      <c r="PIG29" s="8"/>
      <c r="PIH29" s="8"/>
      <c r="PII29" s="8"/>
      <c r="PIJ29" s="8"/>
      <c r="PIK29" s="8"/>
      <c r="PIL29" s="8"/>
      <c r="PIM29" s="8"/>
      <c r="PIN29" s="8"/>
      <c r="PIO29" s="8"/>
      <c r="PIP29" s="8"/>
      <c r="PIQ29" s="8"/>
      <c r="PIR29" s="8"/>
      <c r="PIS29" s="8"/>
      <c r="PIT29" s="8"/>
      <c r="PIU29" s="8"/>
      <c r="PIV29" s="8"/>
      <c r="PIW29" s="8"/>
      <c r="PIX29" s="8"/>
      <c r="PIY29" s="8"/>
      <c r="PIZ29" s="8"/>
      <c r="PJA29" s="8"/>
      <c r="PJB29" s="8"/>
      <c r="PJC29" s="8"/>
      <c r="PJD29" s="8"/>
      <c r="PJE29" s="8"/>
      <c r="PJF29" s="8"/>
      <c r="PJG29" s="8"/>
      <c r="PJH29" s="8"/>
      <c r="PJI29" s="8"/>
      <c r="PJJ29" s="8"/>
      <c r="PJK29" s="8"/>
      <c r="PJL29" s="8"/>
      <c r="PJM29" s="8"/>
      <c r="PJN29" s="8"/>
      <c r="PJO29" s="8"/>
      <c r="PJP29" s="8"/>
      <c r="PJQ29" s="8"/>
      <c r="PJR29" s="8"/>
      <c r="PJS29" s="8"/>
      <c r="PJT29" s="8"/>
      <c r="PJU29" s="8"/>
      <c r="PJV29" s="8"/>
      <c r="PJW29" s="8"/>
      <c r="PJX29" s="8"/>
      <c r="PJY29" s="8"/>
      <c r="PJZ29" s="8"/>
      <c r="PKA29" s="8"/>
      <c r="PKB29" s="8"/>
      <c r="PKC29" s="8"/>
      <c r="PKD29" s="8"/>
      <c r="PKE29" s="8"/>
      <c r="PKF29" s="8"/>
      <c r="PKG29" s="8"/>
      <c r="PKH29" s="8"/>
      <c r="PKI29" s="8"/>
      <c r="PKJ29" s="8"/>
      <c r="PKK29" s="8"/>
      <c r="PKL29" s="8"/>
      <c r="PKM29" s="8"/>
      <c r="PKN29" s="8"/>
      <c r="PKO29" s="8"/>
      <c r="PKP29" s="8"/>
      <c r="PKQ29" s="8"/>
      <c r="PKR29" s="8"/>
      <c r="PKS29" s="8"/>
      <c r="PKT29" s="8"/>
      <c r="PKU29" s="8"/>
      <c r="PKV29" s="8"/>
      <c r="PKW29" s="8"/>
      <c r="PKX29" s="8"/>
      <c r="PKY29" s="8"/>
      <c r="PKZ29" s="8"/>
      <c r="PLA29" s="8"/>
      <c r="PLB29" s="8"/>
      <c r="PLC29" s="8"/>
      <c r="PLD29" s="8"/>
      <c r="PLE29" s="8"/>
      <c r="PLF29" s="8"/>
      <c r="PLG29" s="8"/>
      <c r="PLH29" s="8"/>
      <c r="PLI29" s="8"/>
      <c r="PLJ29" s="8"/>
      <c r="PLK29" s="8"/>
      <c r="PLL29" s="8"/>
      <c r="PLM29" s="8"/>
      <c r="PLN29" s="8"/>
      <c r="PLO29" s="8"/>
      <c r="PLP29" s="8"/>
      <c r="PLQ29" s="8"/>
      <c r="PLR29" s="8"/>
      <c r="PLS29" s="8"/>
      <c r="PLT29" s="8"/>
      <c r="PLU29" s="8"/>
      <c r="PLV29" s="8"/>
      <c r="PLW29" s="8"/>
      <c r="PLX29" s="8"/>
      <c r="PLY29" s="8"/>
      <c r="PLZ29" s="8"/>
      <c r="PMA29" s="8"/>
      <c r="PMB29" s="8"/>
      <c r="PMC29" s="8"/>
      <c r="PMD29" s="8"/>
      <c r="PME29" s="8"/>
      <c r="PMF29" s="8"/>
      <c r="PMG29" s="8"/>
      <c r="PMH29" s="8"/>
      <c r="PMI29" s="8"/>
      <c r="PMJ29" s="8"/>
      <c r="PMK29" s="8"/>
      <c r="PML29" s="8"/>
      <c r="PMM29" s="8"/>
      <c r="PMN29" s="8"/>
      <c r="PMO29" s="8"/>
      <c r="PMP29" s="8"/>
      <c r="PMQ29" s="8"/>
      <c r="PMR29" s="8"/>
      <c r="PMS29" s="8"/>
      <c r="PMT29" s="8"/>
      <c r="PMU29" s="8"/>
      <c r="PMV29" s="8"/>
      <c r="PMW29" s="8"/>
      <c r="PMX29" s="8"/>
      <c r="PMY29" s="8"/>
      <c r="PMZ29" s="8"/>
      <c r="PNA29" s="8"/>
      <c r="PNB29" s="8"/>
      <c r="PNC29" s="8"/>
      <c r="PND29" s="8"/>
      <c r="PNE29" s="8"/>
      <c r="PNF29" s="8"/>
      <c r="PNG29" s="8"/>
      <c r="PNH29" s="8"/>
      <c r="PNI29" s="8"/>
      <c r="PNJ29" s="8"/>
      <c r="PNK29" s="8"/>
      <c r="PNL29" s="8"/>
      <c r="PNM29" s="8"/>
      <c r="PNN29" s="8"/>
      <c r="PNO29" s="8"/>
      <c r="PNP29" s="8"/>
      <c r="PNQ29" s="8"/>
      <c r="PNR29" s="8"/>
      <c r="PNS29" s="8"/>
      <c r="PNT29" s="8"/>
      <c r="PNU29" s="8"/>
      <c r="PNV29" s="8"/>
      <c r="PNW29" s="8"/>
      <c r="PNX29" s="8"/>
      <c r="PNY29" s="8"/>
      <c r="PNZ29" s="8"/>
      <c r="POA29" s="8"/>
      <c r="POB29" s="8"/>
      <c r="POC29" s="8"/>
      <c r="POD29" s="8"/>
      <c r="POE29" s="8"/>
      <c r="POF29" s="8"/>
      <c r="POG29" s="8"/>
      <c r="POH29" s="8"/>
      <c r="POI29" s="8"/>
      <c r="POJ29" s="8"/>
      <c r="POK29" s="8"/>
      <c r="POL29" s="8"/>
      <c r="POM29" s="8"/>
      <c r="PON29" s="8"/>
      <c r="POO29" s="8"/>
      <c r="POP29" s="8"/>
      <c r="POQ29" s="8"/>
      <c r="POR29" s="8"/>
      <c r="POS29" s="8"/>
      <c r="POT29" s="8"/>
      <c r="POU29" s="8"/>
      <c r="POV29" s="8"/>
      <c r="POW29" s="8"/>
      <c r="POX29" s="8"/>
      <c r="POY29" s="8"/>
      <c r="POZ29" s="8"/>
      <c r="PPA29" s="8"/>
      <c r="PPB29" s="8"/>
      <c r="PPC29" s="8"/>
      <c r="PPD29" s="8"/>
      <c r="PPE29" s="8"/>
      <c r="PPF29" s="8"/>
      <c r="PPG29" s="8"/>
      <c r="PPH29" s="8"/>
      <c r="PPI29" s="8"/>
      <c r="PPJ29" s="8"/>
      <c r="PPK29" s="8"/>
      <c r="PPL29" s="8"/>
      <c r="PPM29" s="8"/>
      <c r="PPN29" s="8"/>
      <c r="PPO29" s="8"/>
      <c r="PPP29" s="8"/>
      <c r="PPQ29" s="8"/>
      <c r="PPR29" s="8"/>
      <c r="PPS29" s="8"/>
      <c r="PPT29" s="8"/>
      <c r="PPU29" s="8"/>
      <c r="PPV29" s="8"/>
      <c r="PPW29" s="8"/>
      <c r="PPX29" s="8"/>
      <c r="PPY29" s="8"/>
      <c r="PPZ29" s="8"/>
      <c r="PQA29" s="8"/>
      <c r="PQB29" s="8"/>
      <c r="PQC29" s="8"/>
      <c r="PQD29" s="8"/>
      <c r="PQE29" s="8"/>
      <c r="PQF29" s="8"/>
      <c r="PQG29" s="8"/>
      <c r="PQH29" s="8"/>
      <c r="PQI29" s="8"/>
      <c r="PQJ29" s="8"/>
      <c r="PQK29" s="8"/>
      <c r="PQL29" s="8"/>
      <c r="PQM29" s="8"/>
      <c r="PQN29" s="8"/>
      <c r="PQO29" s="8"/>
      <c r="PQP29" s="8"/>
      <c r="PQQ29" s="8"/>
      <c r="PQR29" s="8"/>
      <c r="PQS29" s="8"/>
      <c r="PQT29" s="8"/>
      <c r="PQU29" s="8"/>
      <c r="PQV29" s="8"/>
      <c r="PQW29" s="8"/>
      <c r="PQX29" s="8"/>
      <c r="PQY29" s="8"/>
      <c r="PQZ29" s="8"/>
      <c r="PRA29" s="8"/>
      <c r="PRB29" s="8"/>
      <c r="PRC29" s="8"/>
      <c r="PRD29" s="8"/>
      <c r="PRE29" s="8"/>
      <c r="PRF29" s="8"/>
      <c r="PRG29" s="8"/>
      <c r="PRH29" s="8"/>
      <c r="PRI29" s="8"/>
      <c r="PRJ29" s="8"/>
      <c r="PRK29" s="8"/>
      <c r="PRL29" s="8"/>
      <c r="PRM29" s="8"/>
      <c r="PRN29" s="8"/>
      <c r="PRO29" s="8"/>
      <c r="PRP29" s="8"/>
      <c r="PRQ29" s="8"/>
      <c r="PRR29" s="8"/>
      <c r="PRS29" s="8"/>
      <c r="PRT29" s="8"/>
      <c r="PRU29" s="8"/>
      <c r="PRV29" s="8"/>
      <c r="PRW29" s="8"/>
      <c r="PRX29" s="8"/>
      <c r="PRY29" s="8"/>
      <c r="PRZ29" s="8"/>
      <c r="PSA29" s="8"/>
      <c r="PSB29" s="8"/>
      <c r="PSC29" s="8"/>
      <c r="PSD29" s="8"/>
      <c r="PSE29" s="8"/>
      <c r="PSF29" s="8"/>
      <c r="PSG29" s="8"/>
      <c r="PSH29" s="8"/>
      <c r="PSI29" s="8"/>
      <c r="PSJ29" s="8"/>
      <c r="PSK29" s="8"/>
      <c r="PSL29" s="8"/>
      <c r="PSM29" s="8"/>
      <c r="PSN29" s="8"/>
      <c r="PSO29" s="8"/>
      <c r="PSP29" s="8"/>
      <c r="PSQ29" s="8"/>
      <c r="PSR29" s="8"/>
      <c r="PSS29" s="8"/>
      <c r="PST29" s="8"/>
      <c r="PSU29" s="8"/>
      <c r="PSV29" s="8"/>
      <c r="PSW29" s="8"/>
      <c r="PSX29" s="8"/>
      <c r="PSY29" s="8"/>
      <c r="PSZ29" s="8"/>
      <c r="PTA29" s="8"/>
      <c r="PTB29" s="8"/>
      <c r="PTC29" s="8"/>
      <c r="PTD29" s="8"/>
      <c r="PTE29" s="8"/>
      <c r="PTF29" s="8"/>
      <c r="PTG29" s="8"/>
      <c r="PTH29" s="8"/>
      <c r="PTI29" s="8"/>
      <c r="PTJ29" s="8"/>
      <c r="PTK29" s="8"/>
      <c r="PTL29" s="8"/>
      <c r="PTM29" s="8"/>
      <c r="PTN29" s="8"/>
      <c r="PTO29" s="8"/>
      <c r="PTP29" s="8"/>
      <c r="PTQ29" s="8"/>
      <c r="PTR29" s="8"/>
      <c r="PTS29" s="8"/>
      <c r="PTT29" s="8"/>
      <c r="PTU29" s="8"/>
      <c r="PTV29" s="8"/>
      <c r="PTW29" s="8"/>
      <c r="PTX29" s="8"/>
      <c r="PTY29" s="8"/>
      <c r="PTZ29" s="8"/>
      <c r="PUA29" s="8"/>
      <c r="PUB29" s="8"/>
      <c r="PUC29" s="8"/>
      <c r="PUD29" s="8"/>
      <c r="PUE29" s="8"/>
      <c r="PUF29" s="8"/>
      <c r="PUG29" s="8"/>
      <c r="PUH29" s="8"/>
      <c r="PUI29" s="8"/>
      <c r="PUJ29" s="8"/>
      <c r="PUK29" s="8"/>
      <c r="PUL29" s="8"/>
      <c r="PUM29" s="8"/>
      <c r="PUN29" s="8"/>
      <c r="PUO29" s="8"/>
      <c r="PUP29" s="8"/>
      <c r="PUQ29" s="8"/>
      <c r="PUR29" s="8"/>
      <c r="PUS29" s="8"/>
      <c r="PUT29" s="8"/>
      <c r="PUU29" s="8"/>
      <c r="PUV29" s="8"/>
      <c r="PUW29" s="8"/>
      <c r="PUX29" s="8"/>
      <c r="PUY29" s="8"/>
      <c r="PUZ29" s="8"/>
      <c r="PVA29" s="8"/>
      <c r="PVB29" s="8"/>
      <c r="PVC29" s="8"/>
      <c r="PVD29" s="8"/>
      <c r="PVE29" s="8"/>
      <c r="PVF29" s="8"/>
      <c r="PVG29" s="8"/>
      <c r="PVH29" s="8"/>
      <c r="PVI29" s="8"/>
      <c r="PVJ29" s="8"/>
      <c r="PVK29" s="8"/>
      <c r="PVL29" s="8"/>
      <c r="PVM29" s="8"/>
      <c r="PVN29" s="8"/>
      <c r="PVO29" s="8"/>
      <c r="PVP29" s="8"/>
      <c r="PVQ29" s="8"/>
      <c r="PVR29" s="8"/>
      <c r="PVS29" s="8"/>
      <c r="PVT29" s="8"/>
      <c r="PVU29" s="8"/>
      <c r="PVV29" s="8"/>
      <c r="PVW29" s="8"/>
      <c r="PVX29" s="8"/>
      <c r="PVY29" s="8"/>
      <c r="PVZ29" s="8"/>
      <c r="PWA29" s="8"/>
      <c r="PWB29" s="8"/>
      <c r="PWC29" s="8"/>
      <c r="PWD29" s="8"/>
      <c r="PWE29" s="8"/>
      <c r="PWF29" s="8"/>
      <c r="PWG29" s="8"/>
      <c r="PWH29" s="8"/>
      <c r="PWI29" s="8"/>
      <c r="PWJ29" s="8"/>
      <c r="PWK29" s="8"/>
      <c r="PWL29" s="8"/>
      <c r="PWM29" s="8"/>
      <c r="PWN29" s="8"/>
      <c r="PWO29" s="8"/>
      <c r="PWP29" s="8"/>
      <c r="PWQ29" s="8"/>
      <c r="PWR29" s="8"/>
      <c r="PWS29" s="8"/>
      <c r="PWT29" s="8"/>
      <c r="PWU29" s="8"/>
      <c r="PWV29" s="8"/>
      <c r="PWW29" s="8"/>
      <c r="PWX29" s="8"/>
      <c r="PWY29" s="8"/>
      <c r="PWZ29" s="8"/>
      <c r="PXA29" s="8"/>
      <c r="PXB29" s="8"/>
      <c r="PXC29" s="8"/>
      <c r="PXD29" s="8"/>
      <c r="PXE29" s="8"/>
      <c r="PXF29" s="8"/>
      <c r="PXG29" s="8"/>
      <c r="PXH29" s="8"/>
      <c r="PXI29" s="8"/>
      <c r="PXJ29" s="8"/>
      <c r="PXK29" s="8"/>
      <c r="PXL29" s="8"/>
      <c r="PXM29" s="8"/>
      <c r="PXN29" s="8"/>
      <c r="PXO29" s="8"/>
      <c r="PXP29" s="8"/>
      <c r="PXQ29" s="8"/>
      <c r="PXR29" s="8"/>
      <c r="PXS29" s="8"/>
      <c r="PXT29" s="8"/>
      <c r="PXU29" s="8"/>
      <c r="PXV29" s="8"/>
      <c r="PXW29" s="8"/>
      <c r="PXX29" s="8"/>
      <c r="PXY29" s="8"/>
      <c r="PXZ29" s="8"/>
      <c r="PYA29" s="8"/>
      <c r="PYB29" s="8"/>
      <c r="PYC29" s="8"/>
      <c r="PYD29" s="8"/>
      <c r="PYE29" s="8"/>
      <c r="PYF29" s="8"/>
      <c r="PYG29" s="8"/>
      <c r="PYH29" s="8"/>
      <c r="PYI29" s="8"/>
      <c r="PYJ29" s="8"/>
      <c r="PYK29" s="8"/>
      <c r="PYL29" s="8"/>
      <c r="PYM29" s="8"/>
      <c r="PYN29" s="8"/>
      <c r="PYO29" s="8"/>
      <c r="PYP29" s="8"/>
      <c r="PYQ29" s="8"/>
      <c r="PYR29" s="8"/>
      <c r="PYS29" s="8"/>
      <c r="PYT29" s="8"/>
      <c r="PYU29" s="8"/>
      <c r="PYV29" s="8"/>
      <c r="PYW29" s="8"/>
      <c r="PYX29" s="8"/>
      <c r="PYY29" s="8"/>
      <c r="PYZ29" s="8"/>
      <c r="PZA29" s="8"/>
      <c r="PZB29" s="8"/>
      <c r="PZC29" s="8"/>
      <c r="PZD29" s="8"/>
      <c r="PZE29" s="8"/>
      <c r="PZF29" s="8"/>
      <c r="PZG29" s="8"/>
      <c r="PZH29" s="8"/>
      <c r="PZI29" s="8"/>
      <c r="PZJ29" s="8"/>
      <c r="PZK29" s="8"/>
      <c r="PZL29" s="8"/>
      <c r="PZM29" s="8"/>
      <c r="PZN29" s="8"/>
      <c r="PZO29" s="8"/>
      <c r="PZP29" s="8"/>
      <c r="PZQ29" s="8"/>
      <c r="PZR29" s="8"/>
      <c r="PZS29" s="8"/>
      <c r="PZT29" s="8"/>
      <c r="PZU29" s="8"/>
      <c r="PZV29" s="8"/>
      <c r="PZW29" s="8"/>
      <c r="PZX29" s="8"/>
      <c r="PZY29" s="8"/>
      <c r="PZZ29" s="8"/>
      <c r="QAA29" s="8"/>
      <c r="QAB29" s="8"/>
      <c r="QAC29" s="8"/>
      <c r="QAD29" s="8"/>
      <c r="QAE29" s="8"/>
      <c r="QAF29" s="8"/>
      <c r="QAG29" s="8"/>
      <c r="QAH29" s="8"/>
      <c r="QAI29" s="8"/>
      <c r="QAJ29" s="8"/>
      <c r="QAK29" s="8"/>
      <c r="QAL29" s="8"/>
      <c r="QAM29" s="8"/>
      <c r="QAN29" s="8"/>
      <c r="QAO29" s="8"/>
      <c r="QAP29" s="8"/>
      <c r="QAQ29" s="8"/>
      <c r="QAR29" s="8"/>
      <c r="QAS29" s="8"/>
      <c r="QAT29" s="8"/>
      <c r="QAU29" s="8"/>
      <c r="QAV29" s="8"/>
      <c r="QAW29" s="8"/>
      <c r="QAX29" s="8"/>
      <c r="QAY29" s="8"/>
      <c r="QAZ29" s="8"/>
      <c r="QBA29" s="8"/>
      <c r="QBB29" s="8"/>
      <c r="QBC29" s="8"/>
      <c r="QBD29" s="8"/>
      <c r="QBE29" s="8"/>
      <c r="QBF29" s="8"/>
      <c r="QBG29" s="8"/>
      <c r="QBH29" s="8"/>
      <c r="QBI29" s="8"/>
      <c r="QBJ29" s="8"/>
      <c r="QBK29" s="8"/>
      <c r="QBL29" s="8"/>
      <c r="QBM29" s="8"/>
      <c r="QBN29" s="8"/>
      <c r="QBO29" s="8"/>
      <c r="QBP29" s="8"/>
      <c r="QBQ29" s="8"/>
      <c r="QBR29" s="8"/>
      <c r="QBS29" s="8"/>
      <c r="QBT29" s="8"/>
      <c r="QBU29" s="8"/>
      <c r="QBV29" s="8"/>
      <c r="QBW29" s="8"/>
      <c r="QBX29" s="8"/>
      <c r="QBY29" s="8"/>
      <c r="QBZ29" s="8"/>
      <c r="QCA29" s="8"/>
      <c r="QCB29" s="8"/>
      <c r="QCC29" s="8"/>
      <c r="QCD29" s="8"/>
      <c r="QCE29" s="8"/>
      <c r="QCF29" s="8"/>
      <c r="QCG29" s="8"/>
      <c r="QCH29" s="8"/>
      <c r="QCI29" s="8"/>
      <c r="QCJ29" s="8"/>
      <c r="QCK29" s="8"/>
      <c r="QCL29" s="8"/>
      <c r="QCM29" s="8"/>
      <c r="QCN29" s="8"/>
      <c r="QCO29" s="8"/>
      <c r="QCP29" s="8"/>
      <c r="QCQ29" s="8"/>
      <c r="QCR29" s="8"/>
      <c r="QCS29" s="8"/>
      <c r="QCT29" s="8"/>
      <c r="QCU29" s="8"/>
      <c r="QCV29" s="8"/>
      <c r="QCW29" s="8"/>
      <c r="QCX29" s="8"/>
      <c r="QCY29" s="8"/>
      <c r="QCZ29" s="8"/>
      <c r="QDA29" s="8"/>
      <c r="QDB29" s="8"/>
      <c r="QDC29" s="8"/>
      <c r="QDD29" s="8"/>
      <c r="QDE29" s="8"/>
      <c r="QDF29" s="8"/>
      <c r="QDG29" s="8"/>
      <c r="QDH29" s="8"/>
      <c r="QDI29" s="8"/>
      <c r="QDJ29" s="8"/>
      <c r="QDK29" s="8"/>
      <c r="QDL29" s="8"/>
      <c r="QDM29" s="8"/>
      <c r="QDN29" s="8"/>
      <c r="QDO29" s="8"/>
      <c r="QDP29" s="8"/>
      <c r="QDQ29" s="8"/>
      <c r="QDR29" s="8"/>
      <c r="QDS29" s="8"/>
      <c r="QDT29" s="8"/>
      <c r="QDU29" s="8"/>
      <c r="QDV29" s="8"/>
      <c r="QDW29" s="8"/>
      <c r="QDX29" s="8"/>
      <c r="QDY29" s="8"/>
      <c r="QDZ29" s="8"/>
      <c r="QEA29" s="8"/>
      <c r="QEB29" s="8"/>
      <c r="QEC29" s="8"/>
      <c r="QED29" s="8"/>
      <c r="QEE29" s="8"/>
      <c r="QEF29" s="8"/>
      <c r="QEG29" s="8"/>
      <c r="QEH29" s="8"/>
      <c r="QEI29" s="8"/>
      <c r="QEJ29" s="8"/>
      <c r="QEK29" s="8"/>
      <c r="QEL29" s="8"/>
      <c r="QEM29" s="8"/>
      <c r="QEN29" s="8"/>
      <c r="QEO29" s="8"/>
      <c r="QEP29" s="8"/>
      <c r="QEQ29" s="8"/>
      <c r="QER29" s="8"/>
      <c r="QES29" s="8"/>
      <c r="QET29" s="8"/>
      <c r="QEU29" s="8"/>
      <c r="QEV29" s="8"/>
      <c r="QEW29" s="8"/>
      <c r="QEX29" s="8"/>
      <c r="QEY29" s="8"/>
      <c r="QEZ29" s="8"/>
      <c r="QFA29" s="8"/>
      <c r="QFB29" s="8"/>
      <c r="QFC29" s="8"/>
      <c r="QFD29" s="8"/>
      <c r="QFE29" s="8"/>
      <c r="QFF29" s="8"/>
      <c r="QFG29" s="8"/>
      <c r="QFH29" s="8"/>
      <c r="QFI29" s="8"/>
      <c r="QFJ29" s="8"/>
      <c r="QFK29" s="8"/>
      <c r="QFL29" s="8"/>
      <c r="QFM29" s="8"/>
      <c r="QFN29" s="8"/>
      <c r="QFO29" s="8"/>
      <c r="QFP29" s="8"/>
      <c r="QFQ29" s="8"/>
      <c r="QFR29" s="8"/>
      <c r="QFS29" s="8"/>
      <c r="QFT29" s="8"/>
      <c r="QFU29" s="8"/>
      <c r="QFV29" s="8"/>
      <c r="QFW29" s="8"/>
      <c r="QFX29" s="8"/>
      <c r="QFY29" s="8"/>
      <c r="QFZ29" s="8"/>
      <c r="QGA29" s="8"/>
      <c r="QGB29" s="8"/>
      <c r="QGC29" s="8"/>
      <c r="QGD29" s="8"/>
      <c r="QGE29" s="8"/>
      <c r="QGF29" s="8"/>
      <c r="QGG29" s="8"/>
      <c r="QGH29" s="8"/>
      <c r="QGI29" s="8"/>
      <c r="QGJ29" s="8"/>
      <c r="QGK29" s="8"/>
      <c r="QGL29" s="8"/>
      <c r="QGM29" s="8"/>
      <c r="QGN29" s="8"/>
      <c r="QGO29" s="8"/>
      <c r="QGP29" s="8"/>
      <c r="QGQ29" s="8"/>
      <c r="QGR29" s="8"/>
      <c r="QGS29" s="8"/>
      <c r="QGT29" s="8"/>
      <c r="QGU29" s="8"/>
      <c r="QGV29" s="8"/>
      <c r="QGW29" s="8"/>
      <c r="QGX29" s="8"/>
      <c r="QGY29" s="8"/>
      <c r="QGZ29" s="8"/>
      <c r="QHA29" s="8"/>
      <c r="QHB29" s="8"/>
      <c r="QHC29" s="8"/>
      <c r="QHD29" s="8"/>
      <c r="QHE29" s="8"/>
      <c r="QHF29" s="8"/>
      <c r="QHG29" s="8"/>
      <c r="QHH29" s="8"/>
      <c r="QHI29" s="8"/>
      <c r="QHJ29" s="8"/>
      <c r="QHK29" s="8"/>
      <c r="QHL29" s="8"/>
      <c r="QHM29" s="8"/>
      <c r="QHN29" s="8"/>
      <c r="QHO29" s="8"/>
      <c r="QHP29" s="8"/>
      <c r="QHQ29" s="8"/>
      <c r="QHR29" s="8"/>
      <c r="QHS29" s="8"/>
      <c r="QHT29" s="8"/>
      <c r="QHU29" s="8"/>
      <c r="QHV29" s="8"/>
      <c r="QHW29" s="8"/>
      <c r="QHX29" s="8"/>
      <c r="QHY29" s="8"/>
      <c r="QHZ29" s="8"/>
      <c r="QIA29" s="8"/>
      <c r="QIB29" s="8"/>
      <c r="QIC29" s="8"/>
      <c r="QID29" s="8"/>
      <c r="QIE29" s="8"/>
      <c r="QIF29" s="8"/>
      <c r="QIG29" s="8"/>
      <c r="QIH29" s="8"/>
      <c r="QII29" s="8"/>
      <c r="QIJ29" s="8"/>
      <c r="QIK29" s="8"/>
      <c r="QIL29" s="8"/>
      <c r="QIM29" s="8"/>
      <c r="QIN29" s="8"/>
      <c r="QIO29" s="8"/>
      <c r="QIP29" s="8"/>
      <c r="QIQ29" s="8"/>
      <c r="QIR29" s="8"/>
      <c r="QIS29" s="8"/>
      <c r="QIT29" s="8"/>
      <c r="QIU29" s="8"/>
      <c r="QIV29" s="8"/>
      <c r="QIW29" s="8"/>
      <c r="QIX29" s="8"/>
      <c r="QIY29" s="8"/>
      <c r="QIZ29" s="8"/>
      <c r="QJA29" s="8"/>
      <c r="QJB29" s="8"/>
      <c r="QJC29" s="8"/>
      <c r="QJD29" s="8"/>
      <c r="QJE29" s="8"/>
      <c r="QJF29" s="8"/>
      <c r="QJG29" s="8"/>
      <c r="QJH29" s="8"/>
      <c r="QJI29" s="8"/>
      <c r="QJJ29" s="8"/>
      <c r="QJK29" s="8"/>
      <c r="QJL29" s="8"/>
      <c r="QJM29" s="8"/>
      <c r="QJN29" s="8"/>
      <c r="QJO29" s="8"/>
      <c r="QJP29" s="8"/>
      <c r="QJQ29" s="8"/>
      <c r="QJR29" s="8"/>
      <c r="QJS29" s="8"/>
      <c r="QJT29" s="8"/>
      <c r="QJU29" s="8"/>
      <c r="QJV29" s="8"/>
      <c r="QJW29" s="8"/>
      <c r="QJX29" s="8"/>
      <c r="QJY29" s="8"/>
      <c r="QJZ29" s="8"/>
      <c r="QKA29" s="8"/>
      <c r="QKB29" s="8"/>
      <c r="QKC29" s="8"/>
      <c r="QKD29" s="8"/>
      <c r="QKE29" s="8"/>
      <c r="QKF29" s="8"/>
      <c r="QKG29" s="8"/>
      <c r="QKH29" s="8"/>
      <c r="QKI29" s="8"/>
      <c r="QKJ29" s="8"/>
      <c r="QKK29" s="8"/>
      <c r="QKL29" s="8"/>
      <c r="QKM29" s="8"/>
      <c r="QKN29" s="8"/>
      <c r="QKO29" s="8"/>
      <c r="QKP29" s="8"/>
      <c r="QKQ29" s="8"/>
      <c r="QKR29" s="8"/>
      <c r="QKS29" s="8"/>
      <c r="QKT29" s="8"/>
      <c r="QKU29" s="8"/>
      <c r="QKV29" s="8"/>
      <c r="QKW29" s="8"/>
      <c r="QKX29" s="8"/>
      <c r="QKY29" s="8"/>
      <c r="QKZ29" s="8"/>
      <c r="QLA29" s="8"/>
      <c r="QLB29" s="8"/>
      <c r="QLC29" s="8"/>
      <c r="QLD29" s="8"/>
      <c r="QLE29" s="8"/>
      <c r="QLF29" s="8"/>
      <c r="QLG29" s="8"/>
      <c r="QLH29" s="8"/>
      <c r="QLI29" s="8"/>
      <c r="QLJ29" s="8"/>
      <c r="QLK29" s="8"/>
      <c r="QLL29" s="8"/>
      <c r="QLM29" s="8"/>
      <c r="QLN29" s="8"/>
      <c r="QLO29" s="8"/>
      <c r="QLP29" s="8"/>
      <c r="QLQ29" s="8"/>
      <c r="QLR29" s="8"/>
      <c r="QLS29" s="8"/>
      <c r="QLT29" s="8"/>
      <c r="QLU29" s="8"/>
      <c r="QLV29" s="8"/>
      <c r="QLW29" s="8"/>
      <c r="QLX29" s="8"/>
      <c r="QLY29" s="8"/>
      <c r="QLZ29" s="8"/>
      <c r="QMA29" s="8"/>
      <c r="QMB29" s="8"/>
      <c r="QMC29" s="8"/>
      <c r="QMD29" s="8"/>
      <c r="QME29" s="8"/>
      <c r="QMF29" s="8"/>
      <c r="QMG29" s="8"/>
      <c r="QMH29" s="8"/>
      <c r="QMI29" s="8"/>
      <c r="QMJ29" s="8"/>
      <c r="QMK29" s="8"/>
      <c r="QML29" s="8"/>
      <c r="QMM29" s="8"/>
      <c r="QMN29" s="8"/>
      <c r="QMO29" s="8"/>
      <c r="QMP29" s="8"/>
      <c r="QMQ29" s="8"/>
      <c r="QMR29" s="8"/>
      <c r="QMS29" s="8"/>
      <c r="QMT29" s="8"/>
      <c r="QMU29" s="8"/>
      <c r="QMV29" s="8"/>
      <c r="QMW29" s="8"/>
      <c r="QMX29" s="8"/>
      <c r="QMY29" s="8"/>
      <c r="QMZ29" s="8"/>
      <c r="QNA29" s="8"/>
      <c r="QNB29" s="8"/>
      <c r="QNC29" s="8"/>
      <c r="QND29" s="8"/>
      <c r="QNE29" s="8"/>
      <c r="QNF29" s="8"/>
      <c r="QNG29" s="8"/>
      <c r="QNH29" s="8"/>
      <c r="QNI29" s="8"/>
      <c r="QNJ29" s="8"/>
      <c r="QNK29" s="8"/>
      <c r="QNL29" s="8"/>
      <c r="QNM29" s="8"/>
      <c r="QNN29" s="8"/>
      <c r="QNO29" s="8"/>
      <c r="QNP29" s="8"/>
      <c r="QNQ29" s="8"/>
      <c r="QNR29" s="8"/>
      <c r="QNS29" s="8"/>
      <c r="QNT29" s="8"/>
      <c r="QNU29" s="8"/>
      <c r="QNV29" s="8"/>
      <c r="QNW29" s="8"/>
      <c r="QNX29" s="8"/>
      <c r="QNY29" s="8"/>
      <c r="QNZ29" s="8"/>
      <c r="QOA29" s="8"/>
      <c r="QOB29" s="8"/>
      <c r="QOC29" s="8"/>
      <c r="QOD29" s="8"/>
      <c r="QOE29" s="8"/>
      <c r="QOF29" s="8"/>
      <c r="QOG29" s="8"/>
      <c r="QOH29" s="8"/>
      <c r="QOI29" s="8"/>
      <c r="QOJ29" s="8"/>
      <c r="QOK29" s="8"/>
      <c r="QOL29" s="8"/>
      <c r="QOM29" s="8"/>
      <c r="QON29" s="8"/>
      <c r="QOO29" s="8"/>
      <c r="QOP29" s="8"/>
      <c r="QOQ29" s="8"/>
      <c r="QOR29" s="8"/>
      <c r="QOS29" s="8"/>
      <c r="QOT29" s="8"/>
      <c r="QOU29" s="8"/>
      <c r="QOV29" s="8"/>
      <c r="QOW29" s="8"/>
      <c r="QOX29" s="8"/>
      <c r="QOY29" s="8"/>
      <c r="QOZ29" s="8"/>
      <c r="QPA29" s="8"/>
      <c r="QPB29" s="8"/>
      <c r="QPC29" s="8"/>
      <c r="QPD29" s="8"/>
      <c r="QPE29" s="8"/>
      <c r="QPF29" s="8"/>
      <c r="QPG29" s="8"/>
      <c r="QPH29" s="8"/>
      <c r="QPI29" s="8"/>
      <c r="QPJ29" s="8"/>
      <c r="QPK29" s="8"/>
      <c r="QPL29" s="8"/>
      <c r="QPM29" s="8"/>
      <c r="QPN29" s="8"/>
      <c r="QPO29" s="8"/>
      <c r="QPP29" s="8"/>
      <c r="QPQ29" s="8"/>
      <c r="QPR29" s="8"/>
      <c r="QPS29" s="8"/>
      <c r="QPT29" s="8"/>
      <c r="QPU29" s="8"/>
      <c r="QPV29" s="8"/>
      <c r="QPW29" s="8"/>
      <c r="QPX29" s="8"/>
      <c r="QPY29" s="8"/>
      <c r="QPZ29" s="8"/>
      <c r="QQA29" s="8"/>
      <c r="QQB29" s="8"/>
      <c r="QQC29" s="8"/>
      <c r="QQD29" s="8"/>
      <c r="QQE29" s="8"/>
      <c r="QQF29" s="8"/>
      <c r="QQG29" s="8"/>
      <c r="QQH29" s="8"/>
      <c r="QQI29" s="8"/>
      <c r="QQJ29" s="8"/>
      <c r="QQK29" s="8"/>
      <c r="QQL29" s="8"/>
      <c r="QQM29" s="8"/>
      <c r="QQN29" s="8"/>
      <c r="QQO29" s="8"/>
      <c r="QQP29" s="8"/>
      <c r="QQQ29" s="8"/>
      <c r="QQR29" s="8"/>
      <c r="QQS29" s="8"/>
      <c r="QQT29" s="8"/>
      <c r="QQU29" s="8"/>
      <c r="QQV29" s="8"/>
      <c r="QQW29" s="8"/>
      <c r="QQX29" s="8"/>
      <c r="QQY29" s="8"/>
      <c r="QQZ29" s="8"/>
      <c r="QRA29" s="8"/>
      <c r="QRB29" s="8"/>
      <c r="QRC29" s="8"/>
      <c r="QRD29" s="8"/>
      <c r="QRE29" s="8"/>
      <c r="QRF29" s="8"/>
      <c r="QRG29" s="8"/>
      <c r="QRH29" s="8"/>
      <c r="QRI29" s="8"/>
      <c r="QRJ29" s="8"/>
      <c r="QRK29" s="8"/>
      <c r="QRL29" s="8"/>
      <c r="QRM29" s="8"/>
      <c r="QRN29" s="8"/>
      <c r="QRO29" s="8"/>
      <c r="QRP29" s="8"/>
      <c r="QRQ29" s="8"/>
      <c r="QRR29" s="8"/>
      <c r="QRS29" s="8"/>
      <c r="QRT29" s="8"/>
      <c r="QRU29" s="8"/>
      <c r="QRV29" s="8"/>
      <c r="QRW29" s="8"/>
      <c r="QRX29" s="8"/>
      <c r="QRY29" s="8"/>
      <c r="QRZ29" s="8"/>
      <c r="QSA29" s="8"/>
      <c r="QSB29" s="8"/>
      <c r="QSC29" s="8"/>
      <c r="QSD29" s="8"/>
      <c r="QSE29" s="8"/>
      <c r="QSF29" s="8"/>
      <c r="QSG29" s="8"/>
      <c r="QSH29" s="8"/>
      <c r="QSI29" s="8"/>
      <c r="QSJ29" s="8"/>
      <c r="QSK29" s="8"/>
      <c r="QSL29" s="8"/>
      <c r="QSM29" s="8"/>
      <c r="QSN29" s="8"/>
      <c r="QSO29" s="8"/>
      <c r="QSP29" s="8"/>
      <c r="QSQ29" s="8"/>
      <c r="QSR29" s="8"/>
      <c r="QSS29" s="8"/>
      <c r="QST29" s="8"/>
      <c r="QSU29" s="8"/>
      <c r="QSV29" s="8"/>
      <c r="QSW29" s="8"/>
      <c r="QSX29" s="8"/>
      <c r="QSY29" s="8"/>
      <c r="QSZ29" s="8"/>
      <c r="QTA29" s="8"/>
      <c r="QTB29" s="8"/>
      <c r="QTC29" s="8"/>
      <c r="QTD29" s="8"/>
      <c r="QTE29" s="8"/>
      <c r="QTF29" s="8"/>
      <c r="QTG29" s="8"/>
      <c r="QTH29" s="8"/>
      <c r="QTI29" s="8"/>
      <c r="QTJ29" s="8"/>
      <c r="QTK29" s="8"/>
      <c r="QTL29" s="8"/>
      <c r="QTM29" s="8"/>
      <c r="QTN29" s="8"/>
      <c r="QTO29" s="8"/>
      <c r="QTP29" s="8"/>
      <c r="QTQ29" s="8"/>
      <c r="QTR29" s="8"/>
      <c r="QTS29" s="8"/>
      <c r="QTT29" s="8"/>
      <c r="QTU29" s="8"/>
      <c r="QTV29" s="8"/>
      <c r="QTW29" s="8"/>
      <c r="QTX29" s="8"/>
      <c r="QTY29" s="8"/>
      <c r="QTZ29" s="8"/>
      <c r="QUA29" s="8"/>
      <c r="QUB29" s="8"/>
      <c r="QUC29" s="8"/>
      <c r="QUD29" s="8"/>
      <c r="QUE29" s="8"/>
      <c r="QUF29" s="8"/>
      <c r="QUG29" s="8"/>
      <c r="QUH29" s="8"/>
      <c r="QUI29" s="8"/>
      <c r="QUJ29" s="8"/>
      <c r="QUK29" s="8"/>
      <c r="QUL29" s="8"/>
      <c r="QUM29" s="8"/>
      <c r="QUN29" s="8"/>
      <c r="QUO29" s="8"/>
      <c r="QUP29" s="8"/>
      <c r="QUQ29" s="8"/>
      <c r="QUR29" s="8"/>
      <c r="QUS29" s="8"/>
      <c r="QUT29" s="8"/>
      <c r="QUU29" s="8"/>
      <c r="QUV29" s="8"/>
      <c r="QUW29" s="8"/>
      <c r="QUX29" s="8"/>
      <c r="QUY29" s="8"/>
      <c r="QUZ29" s="8"/>
      <c r="QVA29" s="8"/>
      <c r="QVB29" s="8"/>
      <c r="QVC29" s="8"/>
      <c r="QVD29" s="8"/>
      <c r="QVE29" s="8"/>
      <c r="QVF29" s="8"/>
      <c r="QVG29" s="8"/>
      <c r="QVH29" s="8"/>
      <c r="QVI29" s="8"/>
      <c r="QVJ29" s="8"/>
      <c r="QVK29" s="8"/>
      <c r="QVL29" s="8"/>
      <c r="QVM29" s="8"/>
      <c r="QVN29" s="8"/>
      <c r="QVO29" s="8"/>
      <c r="QVP29" s="8"/>
      <c r="QVQ29" s="8"/>
      <c r="QVR29" s="8"/>
      <c r="QVS29" s="8"/>
      <c r="QVT29" s="8"/>
      <c r="QVU29" s="8"/>
      <c r="QVV29" s="8"/>
      <c r="QVW29" s="8"/>
      <c r="QVX29" s="8"/>
      <c r="QVY29" s="8"/>
      <c r="QVZ29" s="8"/>
      <c r="QWA29" s="8"/>
      <c r="QWB29" s="8"/>
      <c r="QWC29" s="8"/>
      <c r="QWD29" s="8"/>
      <c r="QWE29" s="8"/>
      <c r="QWF29" s="8"/>
      <c r="QWG29" s="8"/>
      <c r="QWH29" s="8"/>
      <c r="QWI29" s="8"/>
      <c r="QWJ29" s="8"/>
      <c r="QWK29" s="8"/>
      <c r="QWL29" s="8"/>
      <c r="QWM29" s="8"/>
      <c r="QWN29" s="8"/>
      <c r="QWO29" s="8"/>
      <c r="QWP29" s="8"/>
      <c r="QWQ29" s="8"/>
      <c r="QWR29" s="8"/>
      <c r="QWS29" s="8"/>
      <c r="QWT29" s="8"/>
      <c r="QWU29" s="8"/>
      <c r="QWV29" s="8"/>
      <c r="QWW29" s="8"/>
      <c r="QWX29" s="8"/>
      <c r="QWY29" s="8"/>
      <c r="QWZ29" s="8"/>
      <c r="QXA29" s="8"/>
      <c r="QXB29" s="8"/>
      <c r="QXC29" s="8"/>
      <c r="QXD29" s="8"/>
      <c r="QXE29" s="8"/>
      <c r="QXF29" s="8"/>
      <c r="QXG29" s="8"/>
      <c r="QXH29" s="8"/>
      <c r="QXI29" s="8"/>
      <c r="QXJ29" s="8"/>
      <c r="QXK29" s="8"/>
      <c r="QXL29" s="8"/>
      <c r="QXM29" s="8"/>
      <c r="QXN29" s="8"/>
      <c r="QXO29" s="8"/>
      <c r="QXP29" s="8"/>
      <c r="QXQ29" s="8"/>
      <c r="QXR29" s="8"/>
      <c r="QXS29" s="8"/>
      <c r="QXT29" s="8"/>
      <c r="QXU29" s="8"/>
      <c r="QXV29" s="8"/>
      <c r="QXW29" s="8"/>
      <c r="QXX29" s="8"/>
      <c r="QXY29" s="8"/>
      <c r="QXZ29" s="8"/>
      <c r="QYA29" s="8"/>
      <c r="QYB29" s="8"/>
      <c r="QYC29" s="8"/>
      <c r="QYD29" s="8"/>
      <c r="QYE29" s="8"/>
      <c r="QYF29" s="8"/>
      <c r="QYG29" s="8"/>
      <c r="QYH29" s="8"/>
      <c r="QYI29" s="8"/>
      <c r="QYJ29" s="8"/>
      <c r="QYK29" s="8"/>
      <c r="QYL29" s="8"/>
      <c r="QYM29" s="8"/>
      <c r="QYN29" s="8"/>
      <c r="QYO29" s="8"/>
      <c r="QYP29" s="8"/>
      <c r="QYQ29" s="8"/>
      <c r="QYR29" s="8"/>
      <c r="QYS29" s="8"/>
      <c r="QYT29" s="8"/>
      <c r="QYU29" s="8"/>
      <c r="QYV29" s="8"/>
      <c r="QYW29" s="8"/>
      <c r="QYX29" s="8"/>
      <c r="QYY29" s="8"/>
      <c r="QYZ29" s="8"/>
      <c r="QZA29" s="8"/>
      <c r="QZB29" s="8"/>
      <c r="QZC29" s="8"/>
      <c r="QZD29" s="8"/>
      <c r="QZE29" s="8"/>
      <c r="QZF29" s="8"/>
      <c r="QZG29" s="8"/>
      <c r="QZH29" s="8"/>
      <c r="QZI29" s="8"/>
      <c r="QZJ29" s="8"/>
      <c r="QZK29" s="8"/>
      <c r="QZL29" s="8"/>
      <c r="QZM29" s="8"/>
      <c r="QZN29" s="8"/>
      <c r="QZO29" s="8"/>
      <c r="QZP29" s="8"/>
      <c r="QZQ29" s="8"/>
      <c r="QZR29" s="8"/>
      <c r="QZS29" s="8"/>
      <c r="QZT29" s="8"/>
      <c r="QZU29" s="8"/>
      <c r="QZV29" s="8"/>
      <c r="QZW29" s="8"/>
      <c r="QZX29" s="8"/>
      <c r="QZY29" s="8"/>
      <c r="QZZ29" s="8"/>
      <c r="RAA29" s="8"/>
      <c r="RAB29" s="8"/>
      <c r="RAC29" s="8"/>
      <c r="RAD29" s="8"/>
      <c r="RAE29" s="8"/>
      <c r="RAF29" s="8"/>
      <c r="RAG29" s="8"/>
      <c r="RAH29" s="8"/>
      <c r="RAI29" s="8"/>
      <c r="RAJ29" s="8"/>
      <c r="RAK29" s="8"/>
      <c r="RAL29" s="8"/>
      <c r="RAM29" s="8"/>
      <c r="RAN29" s="8"/>
      <c r="RAO29" s="8"/>
      <c r="RAP29" s="8"/>
      <c r="RAQ29" s="8"/>
      <c r="RAR29" s="8"/>
      <c r="RAS29" s="8"/>
      <c r="RAT29" s="8"/>
      <c r="RAU29" s="8"/>
      <c r="RAV29" s="8"/>
      <c r="RAW29" s="8"/>
      <c r="RAX29" s="8"/>
      <c r="RAY29" s="8"/>
      <c r="RAZ29" s="8"/>
      <c r="RBA29" s="8"/>
      <c r="RBB29" s="8"/>
      <c r="RBC29" s="8"/>
      <c r="RBD29" s="8"/>
      <c r="RBE29" s="8"/>
      <c r="RBF29" s="8"/>
      <c r="RBG29" s="8"/>
      <c r="RBH29" s="8"/>
      <c r="RBI29" s="8"/>
      <c r="RBJ29" s="8"/>
      <c r="RBK29" s="8"/>
      <c r="RBL29" s="8"/>
      <c r="RBM29" s="8"/>
      <c r="RBN29" s="8"/>
      <c r="RBO29" s="8"/>
      <c r="RBP29" s="8"/>
      <c r="RBQ29" s="8"/>
      <c r="RBR29" s="8"/>
      <c r="RBS29" s="8"/>
      <c r="RBT29" s="8"/>
      <c r="RBU29" s="8"/>
      <c r="RBV29" s="8"/>
      <c r="RBW29" s="8"/>
      <c r="RBX29" s="8"/>
      <c r="RBY29" s="8"/>
      <c r="RBZ29" s="8"/>
      <c r="RCA29" s="8"/>
      <c r="RCB29" s="8"/>
      <c r="RCC29" s="8"/>
      <c r="RCD29" s="8"/>
      <c r="RCE29" s="8"/>
      <c r="RCF29" s="8"/>
      <c r="RCG29" s="8"/>
      <c r="RCH29" s="8"/>
      <c r="RCI29" s="8"/>
      <c r="RCJ29" s="8"/>
      <c r="RCK29" s="8"/>
      <c r="RCL29" s="8"/>
      <c r="RCM29" s="8"/>
      <c r="RCN29" s="8"/>
      <c r="RCO29" s="8"/>
      <c r="RCP29" s="8"/>
      <c r="RCQ29" s="8"/>
      <c r="RCR29" s="8"/>
      <c r="RCS29" s="8"/>
      <c r="RCT29" s="8"/>
      <c r="RCU29" s="8"/>
      <c r="RCV29" s="8"/>
      <c r="RCW29" s="8"/>
      <c r="RCX29" s="8"/>
      <c r="RCY29" s="8"/>
      <c r="RCZ29" s="8"/>
      <c r="RDA29" s="8"/>
      <c r="RDB29" s="8"/>
      <c r="RDC29" s="8"/>
      <c r="RDD29" s="8"/>
      <c r="RDE29" s="8"/>
      <c r="RDF29" s="8"/>
      <c r="RDG29" s="8"/>
      <c r="RDH29" s="8"/>
      <c r="RDI29" s="8"/>
      <c r="RDJ29" s="8"/>
      <c r="RDK29" s="8"/>
      <c r="RDL29" s="8"/>
      <c r="RDM29" s="8"/>
      <c r="RDN29" s="8"/>
      <c r="RDO29" s="8"/>
      <c r="RDP29" s="8"/>
      <c r="RDQ29" s="8"/>
      <c r="RDR29" s="8"/>
      <c r="RDS29" s="8"/>
      <c r="RDT29" s="8"/>
      <c r="RDU29" s="8"/>
      <c r="RDV29" s="8"/>
      <c r="RDW29" s="8"/>
      <c r="RDX29" s="8"/>
      <c r="RDY29" s="8"/>
      <c r="RDZ29" s="8"/>
      <c r="REA29" s="8"/>
      <c r="REB29" s="8"/>
      <c r="REC29" s="8"/>
      <c r="RED29" s="8"/>
      <c r="REE29" s="8"/>
      <c r="REF29" s="8"/>
      <c r="REG29" s="8"/>
      <c r="REH29" s="8"/>
      <c r="REI29" s="8"/>
      <c r="REJ29" s="8"/>
      <c r="REK29" s="8"/>
      <c r="REL29" s="8"/>
      <c r="REM29" s="8"/>
      <c r="REN29" s="8"/>
      <c r="REO29" s="8"/>
      <c r="REP29" s="8"/>
      <c r="REQ29" s="8"/>
      <c r="RER29" s="8"/>
      <c r="RES29" s="8"/>
      <c r="RET29" s="8"/>
      <c r="REU29" s="8"/>
      <c r="REV29" s="8"/>
      <c r="REW29" s="8"/>
      <c r="REX29" s="8"/>
      <c r="REY29" s="8"/>
      <c r="REZ29" s="8"/>
      <c r="RFA29" s="8"/>
      <c r="RFB29" s="8"/>
      <c r="RFC29" s="8"/>
      <c r="RFD29" s="8"/>
      <c r="RFE29" s="8"/>
      <c r="RFF29" s="8"/>
      <c r="RFG29" s="8"/>
      <c r="RFH29" s="8"/>
      <c r="RFI29" s="8"/>
      <c r="RFJ29" s="8"/>
      <c r="RFK29" s="8"/>
      <c r="RFL29" s="8"/>
      <c r="RFM29" s="8"/>
      <c r="RFN29" s="8"/>
      <c r="RFO29" s="8"/>
      <c r="RFP29" s="8"/>
      <c r="RFQ29" s="8"/>
      <c r="RFR29" s="8"/>
      <c r="RFS29" s="8"/>
      <c r="RFT29" s="8"/>
      <c r="RFU29" s="8"/>
      <c r="RFV29" s="8"/>
      <c r="RFW29" s="8"/>
      <c r="RFX29" s="8"/>
      <c r="RFY29" s="8"/>
      <c r="RFZ29" s="8"/>
      <c r="RGA29" s="8"/>
      <c r="RGB29" s="8"/>
      <c r="RGC29" s="8"/>
      <c r="RGD29" s="8"/>
      <c r="RGE29" s="8"/>
      <c r="RGF29" s="8"/>
      <c r="RGG29" s="8"/>
      <c r="RGH29" s="8"/>
      <c r="RGI29" s="8"/>
      <c r="RGJ29" s="8"/>
      <c r="RGK29" s="8"/>
      <c r="RGL29" s="8"/>
      <c r="RGM29" s="8"/>
      <c r="RGN29" s="8"/>
      <c r="RGO29" s="8"/>
      <c r="RGP29" s="8"/>
      <c r="RGQ29" s="8"/>
      <c r="RGR29" s="8"/>
      <c r="RGS29" s="8"/>
      <c r="RGT29" s="8"/>
      <c r="RGU29" s="8"/>
      <c r="RGV29" s="8"/>
      <c r="RGW29" s="8"/>
      <c r="RGX29" s="8"/>
      <c r="RGY29" s="8"/>
      <c r="RGZ29" s="8"/>
      <c r="RHA29" s="8"/>
      <c r="RHB29" s="8"/>
      <c r="RHC29" s="8"/>
      <c r="RHD29" s="8"/>
      <c r="RHE29" s="8"/>
      <c r="RHF29" s="8"/>
      <c r="RHG29" s="8"/>
      <c r="RHH29" s="8"/>
      <c r="RHI29" s="8"/>
      <c r="RHJ29" s="8"/>
      <c r="RHK29" s="8"/>
      <c r="RHL29" s="8"/>
      <c r="RHM29" s="8"/>
      <c r="RHN29" s="8"/>
      <c r="RHO29" s="8"/>
      <c r="RHP29" s="8"/>
      <c r="RHQ29" s="8"/>
      <c r="RHR29" s="8"/>
      <c r="RHS29" s="8"/>
      <c r="RHT29" s="8"/>
      <c r="RHU29" s="8"/>
      <c r="RHV29" s="8"/>
      <c r="RHW29" s="8"/>
      <c r="RHX29" s="8"/>
      <c r="RHY29" s="8"/>
      <c r="RHZ29" s="8"/>
      <c r="RIA29" s="8"/>
      <c r="RIB29" s="8"/>
      <c r="RIC29" s="8"/>
      <c r="RID29" s="8"/>
      <c r="RIE29" s="8"/>
      <c r="RIF29" s="8"/>
      <c r="RIG29" s="8"/>
      <c r="RIH29" s="8"/>
      <c r="RII29" s="8"/>
      <c r="RIJ29" s="8"/>
      <c r="RIK29" s="8"/>
      <c r="RIL29" s="8"/>
      <c r="RIM29" s="8"/>
      <c r="RIN29" s="8"/>
      <c r="RIO29" s="8"/>
      <c r="RIP29" s="8"/>
      <c r="RIQ29" s="8"/>
      <c r="RIR29" s="8"/>
      <c r="RIS29" s="8"/>
      <c r="RIT29" s="8"/>
      <c r="RIU29" s="8"/>
      <c r="RIV29" s="8"/>
      <c r="RIW29" s="8"/>
      <c r="RIX29" s="8"/>
      <c r="RIY29" s="8"/>
      <c r="RIZ29" s="8"/>
      <c r="RJA29" s="8"/>
      <c r="RJB29" s="8"/>
      <c r="RJC29" s="8"/>
      <c r="RJD29" s="8"/>
      <c r="RJE29" s="8"/>
      <c r="RJF29" s="8"/>
      <c r="RJG29" s="8"/>
      <c r="RJH29" s="8"/>
      <c r="RJI29" s="8"/>
      <c r="RJJ29" s="8"/>
      <c r="RJK29" s="8"/>
      <c r="RJL29" s="8"/>
      <c r="RJM29" s="8"/>
      <c r="RJN29" s="8"/>
      <c r="RJO29" s="8"/>
      <c r="RJP29" s="8"/>
      <c r="RJQ29" s="8"/>
      <c r="RJR29" s="8"/>
      <c r="RJS29" s="8"/>
      <c r="RJT29" s="8"/>
      <c r="RJU29" s="8"/>
      <c r="RJV29" s="8"/>
      <c r="RJW29" s="8"/>
      <c r="RJX29" s="8"/>
      <c r="RJY29" s="8"/>
      <c r="RJZ29" s="8"/>
      <c r="RKA29" s="8"/>
      <c r="RKB29" s="8"/>
      <c r="RKC29" s="8"/>
      <c r="RKD29" s="8"/>
      <c r="RKE29" s="8"/>
      <c r="RKF29" s="8"/>
      <c r="RKG29" s="8"/>
      <c r="RKH29" s="8"/>
      <c r="RKI29" s="8"/>
      <c r="RKJ29" s="8"/>
      <c r="RKK29" s="8"/>
      <c r="RKL29" s="8"/>
      <c r="RKM29" s="8"/>
      <c r="RKN29" s="8"/>
      <c r="RKO29" s="8"/>
      <c r="RKP29" s="8"/>
      <c r="RKQ29" s="8"/>
      <c r="RKR29" s="8"/>
      <c r="RKS29" s="8"/>
      <c r="RKT29" s="8"/>
      <c r="RKU29" s="8"/>
      <c r="RKV29" s="8"/>
      <c r="RKW29" s="8"/>
      <c r="RKX29" s="8"/>
      <c r="RKY29" s="8"/>
      <c r="RKZ29" s="8"/>
      <c r="RLA29" s="8"/>
      <c r="RLB29" s="8"/>
      <c r="RLC29" s="8"/>
      <c r="RLD29" s="8"/>
      <c r="RLE29" s="8"/>
      <c r="RLF29" s="8"/>
      <c r="RLG29" s="8"/>
      <c r="RLH29" s="8"/>
      <c r="RLI29" s="8"/>
      <c r="RLJ29" s="8"/>
      <c r="RLK29" s="8"/>
      <c r="RLL29" s="8"/>
      <c r="RLM29" s="8"/>
      <c r="RLN29" s="8"/>
      <c r="RLO29" s="8"/>
      <c r="RLP29" s="8"/>
      <c r="RLQ29" s="8"/>
      <c r="RLR29" s="8"/>
      <c r="RLS29" s="8"/>
      <c r="RLT29" s="8"/>
      <c r="RLU29" s="8"/>
      <c r="RLV29" s="8"/>
      <c r="RLW29" s="8"/>
      <c r="RLX29" s="8"/>
      <c r="RLY29" s="8"/>
      <c r="RLZ29" s="8"/>
      <c r="RMA29" s="8"/>
      <c r="RMB29" s="8"/>
      <c r="RMC29" s="8"/>
      <c r="RMD29" s="8"/>
      <c r="RME29" s="8"/>
      <c r="RMF29" s="8"/>
      <c r="RMG29" s="8"/>
      <c r="RMH29" s="8"/>
      <c r="RMI29" s="8"/>
      <c r="RMJ29" s="8"/>
      <c r="RMK29" s="8"/>
      <c r="RML29" s="8"/>
      <c r="RMM29" s="8"/>
      <c r="RMN29" s="8"/>
      <c r="RMO29" s="8"/>
      <c r="RMP29" s="8"/>
      <c r="RMQ29" s="8"/>
      <c r="RMR29" s="8"/>
      <c r="RMS29" s="8"/>
      <c r="RMT29" s="8"/>
      <c r="RMU29" s="8"/>
      <c r="RMV29" s="8"/>
      <c r="RMW29" s="8"/>
      <c r="RMX29" s="8"/>
      <c r="RMY29" s="8"/>
      <c r="RMZ29" s="8"/>
      <c r="RNA29" s="8"/>
      <c r="RNB29" s="8"/>
      <c r="RNC29" s="8"/>
      <c r="RND29" s="8"/>
      <c r="RNE29" s="8"/>
      <c r="RNF29" s="8"/>
      <c r="RNG29" s="8"/>
      <c r="RNH29" s="8"/>
      <c r="RNI29" s="8"/>
      <c r="RNJ29" s="8"/>
      <c r="RNK29" s="8"/>
      <c r="RNL29" s="8"/>
      <c r="RNM29" s="8"/>
      <c r="RNN29" s="8"/>
      <c r="RNO29" s="8"/>
      <c r="RNP29" s="8"/>
      <c r="RNQ29" s="8"/>
      <c r="RNR29" s="8"/>
      <c r="RNS29" s="8"/>
      <c r="RNT29" s="8"/>
      <c r="RNU29" s="8"/>
      <c r="RNV29" s="8"/>
      <c r="RNW29" s="8"/>
      <c r="RNX29" s="8"/>
      <c r="RNY29" s="8"/>
      <c r="RNZ29" s="8"/>
      <c r="ROA29" s="8"/>
      <c r="ROB29" s="8"/>
      <c r="ROC29" s="8"/>
      <c r="ROD29" s="8"/>
      <c r="ROE29" s="8"/>
      <c r="ROF29" s="8"/>
      <c r="ROG29" s="8"/>
      <c r="ROH29" s="8"/>
      <c r="ROI29" s="8"/>
      <c r="ROJ29" s="8"/>
      <c r="ROK29" s="8"/>
      <c r="ROL29" s="8"/>
      <c r="ROM29" s="8"/>
      <c r="RON29" s="8"/>
      <c r="ROO29" s="8"/>
      <c r="ROP29" s="8"/>
      <c r="ROQ29" s="8"/>
      <c r="ROR29" s="8"/>
      <c r="ROS29" s="8"/>
      <c r="ROT29" s="8"/>
      <c r="ROU29" s="8"/>
      <c r="ROV29" s="8"/>
      <c r="ROW29" s="8"/>
      <c r="ROX29" s="8"/>
      <c r="ROY29" s="8"/>
      <c r="ROZ29" s="8"/>
      <c r="RPA29" s="8"/>
      <c r="RPB29" s="8"/>
      <c r="RPC29" s="8"/>
      <c r="RPD29" s="8"/>
      <c r="RPE29" s="8"/>
      <c r="RPF29" s="8"/>
      <c r="RPG29" s="8"/>
      <c r="RPH29" s="8"/>
      <c r="RPI29" s="8"/>
      <c r="RPJ29" s="8"/>
      <c r="RPK29" s="8"/>
      <c r="RPL29" s="8"/>
      <c r="RPM29" s="8"/>
      <c r="RPN29" s="8"/>
      <c r="RPO29" s="8"/>
      <c r="RPP29" s="8"/>
      <c r="RPQ29" s="8"/>
      <c r="RPR29" s="8"/>
      <c r="RPS29" s="8"/>
      <c r="RPT29" s="8"/>
      <c r="RPU29" s="8"/>
      <c r="RPV29" s="8"/>
      <c r="RPW29" s="8"/>
      <c r="RPX29" s="8"/>
      <c r="RPY29" s="8"/>
      <c r="RPZ29" s="8"/>
      <c r="RQA29" s="8"/>
      <c r="RQB29" s="8"/>
      <c r="RQC29" s="8"/>
      <c r="RQD29" s="8"/>
      <c r="RQE29" s="8"/>
      <c r="RQF29" s="8"/>
      <c r="RQG29" s="8"/>
      <c r="RQH29" s="8"/>
      <c r="RQI29" s="8"/>
      <c r="RQJ29" s="8"/>
      <c r="RQK29" s="8"/>
      <c r="RQL29" s="8"/>
      <c r="RQM29" s="8"/>
      <c r="RQN29" s="8"/>
      <c r="RQO29" s="8"/>
      <c r="RQP29" s="8"/>
      <c r="RQQ29" s="8"/>
      <c r="RQR29" s="8"/>
      <c r="RQS29" s="8"/>
      <c r="RQT29" s="8"/>
      <c r="RQU29" s="8"/>
      <c r="RQV29" s="8"/>
      <c r="RQW29" s="8"/>
      <c r="RQX29" s="8"/>
      <c r="RQY29" s="8"/>
      <c r="RQZ29" s="8"/>
      <c r="RRA29" s="8"/>
      <c r="RRB29" s="8"/>
      <c r="RRC29" s="8"/>
      <c r="RRD29" s="8"/>
      <c r="RRE29" s="8"/>
      <c r="RRF29" s="8"/>
      <c r="RRG29" s="8"/>
      <c r="RRH29" s="8"/>
      <c r="RRI29" s="8"/>
      <c r="RRJ29" s="8"/>
      <c r="RRK29" s="8"/>
      <c r="RRL29" s="8"/>
      <c r="RRM29" s="8"/>
      <c r="RRN29" s="8"/>
      <c r="RRO29" s="8"/>
      <c r="RRP29" s="8"/>
      <c r="RRQ29" s="8"/>
      <c r="RRR29" s="8"/>
      <c r="RRS29" s="8"/>
      <c r="RRT29" s="8"/>
      <c r="RRU29" s="8"/>
      <c r="RRV29" s="8"/>
      <c r="RRW29" s="8"/>
      <c r="RRX29" s="8"/>
      <c r="RRY29" s="8"/>
      <c r="RRZ29" s="8"/>
      <c r="RSA29" s="8"/>
      <c r="RSB29" s="8"/>
      <c r="RSC29" s="8"/>
      <c r="RSD29" s="8"/>
      <c r="RSE29" s="8"/>
      <c r="RSF29" s="8"/>
      <c r="RSG29" s="8"/>
      <c r="RSH29" s="8"/>
      <c r="RSI29" s="8"/>
      <c r="RSJ29" s="8"/>
      <c r="RSK29" s="8"/>
      <c r="RSL29" s="8"/>
      <c r="RSM29" s="8"/>
      <c r="RSN29" s="8"/>
      <c r="RSO29" s="8"/>
      <c r="RSP29" s="8"/>
      <c r="RSQ29" s="8"/>
      <c r="RSR29" s="8"/>
      <c r="RSS29" s="8"/>
      <c r="RST29" s="8"/>
      <c r="RSU29" s="8"/>
      <c r="RSV29" s="8"/>
      <c r="RSW29" s="8"/>
      <c r="RSX29" s="8"/>
      <c r="RSY29" s="8"/>
      <c r="RSZ29" s="8"/>
      <c r="RTA29" s="8"/>
      <c r="RTB29" s="8"/>
      <c r="RTC29" s="8"/>
      <c r="RTD29" s="8"/>
      <c r="RTE29" s="8"/>
      <c r="RTF29" s="8"/>
      <c r="RTG29" s="8"/>
      <c r="RTH29" s="8"/>
      <c r="RTI29" s="8"/>
      <c r="RTJ29" s="8"/>
      <c r="RTK29" s="8"/>
      <c r="RTL29" s="8"/>
      <c r="RTM29" s="8"/>
      <c r="RTN29" s="8"/>
      <c r="RTO29" s="8"/>
      <c r="RTP29" s="8"/>
      <c r="RTQ29" s="8"/>
      <c r="RTR29" s="8"/>
      <c r="RTS29" s="8"/>
      <c r="RTT29" s="8"/>
      <c r="RTU29" s="8"/>
      <c r="RTV29" s="8"/>
      <c r="RTW29" s="8"/>
      <c r="RTX29" s="8"/>
      <c r="RTY29" s="8"/>
      <c r="RTZ29" s="8"/>
      <c r="RUA29" s="8"/>
      <c r="RUB29" s="8"/>
      <c r="RUC29" s="8"/>
      <c r="RUD29" s="8"/>
      <c r="RUE29" s="8"/>
      <c r="RUF29" s="8"/>
      <c r="RUG29" s="8"/>
      <c r="RUH29" s="8"/>
      <c r="RUI29" s="8"/>
      <c r="RUJ29" s="8"/>
      <c r="RUK29" s="8"/>
      <c r="RUL29" s="8"/>
      <c r="RUM29" s="8"/>
      <c r="RUN29" s="8"/>
      <c r="RUO29" s="8"/>
      <c r="RUP29" s="8"/>
      <c r="RUQ29" s="8"/>
      <c r="RUR29" s="8"/>
      <c r="RUS29" s="8"/>
      <c r="RUT29" s="8"/>
      <c r="RUU29" s="8"/>
      <c r="RUV29" s="8"/>
      <c r="RUW29" s="8"/>
      <c r="RUX29" s="8"/>
      <c r="RUY29" s="8"/>
      <c r="RUZ29" s="8"/>
      <c r="RVA29" s="8"/>
      <c r="RVB29" s="8"/>
      <c r="RVC29" s="8"/>
      <c r="RVD29" s="8"/>
      <c r="RVE29" s="8"/>
      <c r="RVF29" s="8"/>
      <c r="RVG29" s="8"/>
      <c r="RVH29" s="8"/>
      <c r="RVI29" s="8"/>
      <c r="RVJ29" s="8"/>
      <c r="RVK29" s="8"/>
      <c r="RVL29" s="8"/>
      <c r="RVM29" s="8"/>
      <c r="RVN29" s="8"/>
      <c r="RVO29" s="8"/>
      <c r="RVP29" s="8"/>
      <c r="RVQ29" s="8"/>
      <c r="RVR29" s="8"/>
      <c r="RVS29" s="8"/>
      <c r="RVT29" s="8"/>
      <c r="RVU29" s="8"/>
      <c r="RVV29" s="8"/>
      <c r="RVW29" s="8"/>
      <c r="RVX29" s="8"/>
      <c r="RVY29" s="8"/>
      <c r="RVZ29" s="8"/>
      <c r="RWA29" s="8"/>
      <c r="RWB29" s="8"/>
      <c r="RWC29" s="8"/>
      <c r="RWD29" s="8"/>
      <c r="RWE29" s="8"/>
      <c r="RWF29" s="8"/>
      <c r="RWG29" s="8"/>
      <c r="RWH29" s="8"/>
      <c r="RWI29" s="8"/>
      <c r="RWJ29" s="8"/>
      <c r="RWK29" s="8"/>
      <c r="RWL29" s="8"/>
      <c r="RWM29" s="8"/>
      <c r="RWN29" s="8"/>
      <c r="RWO29" s="8"/>
      <c r="RWP29" s="8"/>
      <c r="RWQ29" s="8"/>
      <c r="RWR29" s="8"/>
      <c r="RWS29" s="8"/>
      <c r="RWT29" s="8"/>
      <c r="RWU29" s="8"/>
      <c r="RWV29" s="8"/>
      <c r="RWW29" s="8"/>
      <c r="RWX29" s="8"/>
      <c r="RWY29" s="8"/>
      <c r="RWZ29" s="8"/>
      <c r="RXA29" s="8"/>
      <c r="RXB29" s="8"/>
      <c r="RXC29" s="8"/>
      <c r="RXD29" s="8"/>
      <c r="RXE29" s="8"/>
      <c r="RXF29" s="8"/>
      <c r="RXG29" s="8"/>
      <c r="RXH29" s="8"/>
      <c r="RXI29" s="8"/>
      <c r="RXJ29" s="8"/>
      <c r="RXK29" s="8"/>
      <c r="RXL29" s="8"/>
      <c r="RXM29" s="8"/>
      <c r="RXN29" s="8"/>
      <c r="RXO29" s="8"/>
      <c r="RXP29" s="8"/>
      <c r="RXQ29" s="8"/>
      <c r="RXR29" s="8"/>
      <c r="RXS29" s="8"/>
      <c r="RXT29" s="8"/>
      <c r="RXU29" s="8"/>
      <c r="RXV29" s="8"/>
      <c r="RXW29" s="8"/>
      <c r="RXX29" s="8"/>
      <c r="RXY29" s="8"/>
      <c r="RXZ29" s="8"/>
      <c r="RYA29" s="8"/>
      <c r="RYB29" s="8"/>
      <c r="RYC29" s="8"/>
      <c r="RYD29" s="8"/>
      <c r="RYE29" s="8"/>
      <c r="RYF29" s="8"/>
      <c r="RYG29" s="8"/>
      <c r="RYH29" s="8"/>
      <c r="RYI29" s="8"/>
      <c r="RYJ29" s="8"/>
      <c r="RYK29" s="8"/>
      <c r="RYL29" s="8"/>
      <c r="RYM29" s="8"/>
      <c r="RYN29" s="8"/>
      <c r="RYO29" s="8"/>
      <c r="RYP29" s="8"/>
      <c r="RYQ29" s="8"/>
      <c r="RYR29" s="8"/>
      <c r="RYS29" s="8"/>
      <c r="RYT29" s="8"/>
      <c r="RYU29" s="8"/>
      <c r="RYV29" s="8"/>
      <c r="RYW29" s="8"/>
      <c r="RYX29" s="8"/>
      <c r="RYY29" s="8"/>
      <c r="RYZ29" s="8"/>
      <c r="RZA29" s="8"/>
      <c r="RZB29" s="8"/>
      <c r="RZC29" s="8"/>
      <c r="RZD29" s="8"/>
      <c r="RZE29" s="8"/>
      <c r="RZF29" s="8"/>
      <c r="RZG29" s="8"/>
      <c r="RZH29" s="8"/>
      <c r="RZI29" s="8"/>
      <c r="RZJ29" s="8"/>
      <c r="RZK29" s="8"/>
      <c r="RZL29" s="8"/>
      <c r="RZM29" s="8"/>
      <c r="RZN29" s="8"/>
      <c r="RZO29" s="8"/>
      <c r="RZP29" s="8"/>
      <c r="RZQ29" s="8"/>
      <c r="RZR29" s="8"/>
      <c r="RZS29" s="8"/>
      <c r="RZT29" s="8"/>
      <c r="RZU29" s="8"/>
      <c r="RZV29" s="8"/>
      <c r="RZW29" s="8"/>
      <c r="RZX29" s="8"/>
      <c r="RZY29" s="8"/>
      <c r="RZZ29" s="8"/>
      <c r="SAA29" s="8"/>
      <c r="SAB29" s="8"/>
      <c r="SAC29" s="8"/>
      <c r="SAD29" s="8"/>
      <c r="SAE29" s="8"/>
      <c r="SAF29" s="8"/>
      <c r="SAG29" s="8"/>
      <c r="SAH29" s="8"/>
      <c r="SAI29" s="8"/>
      <c r="SAJ29" s="8"/>
      <c r="SAK29" s="8"/>
      <c r="SAL29" s="8"/>
      <c r="SAM29" s="8"/>
      <c r="SAN29" s="8"/>
      <c r="SAO29" s="8"/>
      <c r="SAP29" s="8"/>
      <c r="SAQ29" s="8"/>
      <c r="SAR29" s="8"/>
      <c r="SAS29" s="8"/>
      <c r="SAT29" s="8"/>
      <c r="SAU29" s="8"/>
      <c r="SAV29" s="8"/>
      <c r="SAW29" s="8"/>
      <c r="SAX29" s="8"/>
      <c r="SAY29" s="8"/>
      <c r="SAZ29" s="8"/>
      <c r="SBA29" s="8"/>
      <c r="SBB29" s="8"/>
      <c r="SBC29" s="8"/>
      <c r="SBD29" s="8"/>
      <c r="SBE29" s="8"/>
      <c r="SBF29" s="8"/>
      <c r="SBG29" s="8"/>
      <c r="SBH29" s="8"/>
      <c r="SBI29" s="8"/>
      <c r="SBJ29" s="8"/>
      <c r="SBK29" s="8"/>
      <c r="SBL29" s="8"/>
      <c r="SBM29" s="8"/>
      <c r="SBN29" s="8"/>
      <c r="SBO29" s="8"/>
      <c r="SBP29" s="8"/>
      <c r="SBQ29" s="8"/>
      <c r="SBR29" s="8"/>
      <c r="SBS29" s="8"/>
      <c r="SBT29" s="8"/>
      <c r="SBU29" s="8"/>
      <c r="SBV29" s="8"/>
      <c r="SBW29" s="8"/>
      <c r="SBX29" s="8"/>
      <c r="SBY29" s="8"/>
      <c r="SBZ29" s="8"/>
      <c r="SCA29" s="8"/>
      <c r="SCB29" s="8"/>
      <c r="SCC29" s="8"/>
      <c r="SCD29" s="8"/>
      <c r="SCE29" s="8"/>
      <c r="SCF29" s="8"/>
      <c r="SCG29" s="8"/>
      <c r="SCH29" s="8"/>
      <c r="SCI29" s="8"/>
      <c r="SCJ29" s="8"/>
      <c r="SCK29" s="8"/>
      <c r="SCL29" s="8"/>
      <c r="SCM29" s="8"/>
      <c r="SCN29" s="8"/>
      <c r="SCO29" s="8"/>
      <c r="SCP29" s="8"/>
      <c r="SCQ29" s="8"/>
      <c r="SCR29" s="8"/>
      <c r="SCS29" s="8"/>
      <c r="SCT29" s="8"/>
      <c r="SCU29" s="8"/>
      <c r="SCV29" s="8"/>
      <c r="SCW29" s="8"/>
      <c r="SCX29" s="8"/>
      <c r="SCY29" s="8"/>
      <c r="SCZ29" s="8"/>
      <c r="SDA29" s="8"/>
      <c r="SDB29" s="8"/>
      <c r="SDC29" s="8"/>
      <c r="SDD29" s="8"/>
      <c r="SDE29" s="8"/>
      <c r="SDF29" s="8"/>
      <c r="SDG29" s="8"/>
      <c r="SDH29" s="8"/>
      <c r="SDI29" s="8"/>
      <c r="SDJ29" s="8"/>
      <c r="SDK29" s="8"/>
      <c r="SDL29" s="8"/>
      <c r="SDM29" s="8"/>
      <c r="SDN29" s="8"/>
      <c r="SDO29" s="8"/>
      <c r="SDP29" s="8"/>
      <c r="SDQ29" s="8"/>
      <c r="SDR29" s="8"/>
      <c r="SDS29" s="8"/>
      <c r="SDT29" s="8"/>
      <c r="SDU29" s="8"/>
      <c r="SDV29" s="8"/>
      <c r="SDW29" s="8"/>
      <c r="SDX29" s="8"/>
      <c r="SDY29" s="8"/>
      <c r="SDZ29" s="8"/>
      <c r="SEA29" s="8"/>
      <c r="SEB29" s="8"/>
      <c r="SEC29" s="8"/>
      <c r="SED29" s="8"/>
      <c r="SEE29" s="8"/>
      <c r="SEF29" s="8"/>
      <c r="SEG29" s="8"/>
      <c r="SEH29" s="8"/>
      <c r="SEI29" s="8"/>
      <c r="SEJ29" s="8"/>
      <c r="SEK29" s="8"/>
      <c r="SEL29" s="8"/>
      <c r="SEM29" s="8"/>
      <c r="SEN29" s="8"/>
      <c r="SEO29" s="8"/>
      <c r="SEP29" s="8"/>
      <c r="SEQ29" s="8"/>
      <c r="SER29" s="8"/>
      <c r="SES29" s="8"/>
      <c r="SET29" s="8"/>
      <c r="SEU29" s="8"/>
      <c r="SEV29" s="8"/>
      <c r="SEW29" s="8"/>
      <c r="SEX29" s="8"/>
      <c r="SEY29" s="8"/>
      <c r="SEZ29" s="8"/>
      <c r="SFA29" s="8"/>
      <c r="SFB29" s="8"/>
      <c r="SFC29" s="8"/>
      <c r="SFD29" s="8"/>
      <c r="SFE29" s="8"/>
      <c r="SFF29" s="8"/>
      <c r="SFG29" s="8"/>
      <c r="SFH29" s="8"/>
      <c r="SFI29" s="8"/>
      <c r="SFJ29" s="8"/>
      <c r="SFK29" s="8"/>
      <c r="SFL29" s="8"/>
      <c r="SFM29" s="8"/>
      <c r="SFN29" s="8"/>
      <c r="SFO29" s="8"/>
      <c r="SFP29" s="8"/>
      <c r="SFQ29" s="8"/>
      <c r="SFR29" s="8"/>
      <c r="SFS29" s="8"/>
      <c r="SFT29" s="8"/>
      <c r="SFU29" s="8"/>
      <c r="SFV29" s="8"/>
      <c r="SFW29" s="8"/>
      <c r="SFX29" s="8"/>
      <c r="SFY29" s="8"/>
      <c r="SFZ29" s="8"/>
      <c r="SGA29" s="8"/>
      <c r="SGB29" s="8"/>
      <c r="SGC29" s="8"/>
      <c r="SGD29" s="8"/>
      <c r="SGE29" s="8"/>
      <c r="SGF29" s="8"/>
      <c r="SGG29" s="8"/>
      <c r="SGH29" s="8"/>
      <c r="SGI29" s="8"/>
      <c r="SGJ29" s="8"/>
      <c r="SGK29" s="8"/>
      <c r="SGL29" s="8"/>
      <c r="SGM29" s="8"/>
      <c r="SGN29" s="8"/>
      <c r="SGO29" s="8"/>
      <c r="SGP29" s="8"/>
      <c r="SGQ29" s="8"/>
      <c r="SGR29" s="8"/>
      <c r="SGS29" s="8"/>
      <c r="SGT29" s="8"/>
      <c r="SGU29" s="8"/>
      <c r="SGV29" s="8"/>
      <c r="SGW29" s="8"/>
      <c r="SGX29" s="8"/>
      <c r="SGY29" s="8"/>
      <c r="SGZ29" s="8"/>
      <c r="SHA29" s="8"/>
      <c r="SHB29" s="8"/>
      <c r="SHC29" s="8"/>
      <c r="SHD29" s="8"/>
      <c r="SHE29" s="8"/>
      <c r="SHF29" s="8"/>
      <c r="SHG29" s="8"/>
      <c r="SHH29" s="8"/>
      <c r="SHI29" s="8"/>
      <c r="SHJ29" s="8"/>
      <c r="SHK29" s="8"/>
      <c r="SHL29" s="8"/>
      <c r="SHM29" s="8"/>
      <c r="SHN29" s="8"/>
      <c r="SHO29" s="8"/>
      <c r="SHP29" s="8"/>
      <c r="SHQ29" s="8"/>
      <c r="SHR29" s="8"/>
      <c r="SHS29" s="8"/>
      <c r="SHT29" s="8"/>
      <c r="SHU29" s="8"/>
      <c r="SHV29" s="8"/>
      <c r="SHW29" s="8"/>
      <c r="SHX29" s="8"/>
      <c r="SHY29" s="8"/>
      <c r="SHZ29" s="8"/>
      <c r="SIA29" s="8"/>
      <c r="SIB29" s="8"/>
      <c r="SIC29" s="8"/>
      <c r="SID29" s="8"/>
      <c r="SIE29" s="8"/>
      <c r="SIF29" s="8"/>
      <c r="SIG29" s="8"/>
      <c r="SIH29" s="8"/>
      <c r="SII29" s="8"/>
      <c r="SIJ29" s="8"/>
      <c r="SIK29" s="8"/>
      <c r="SIL29" s="8"/>
      <c r="SIM29" s="8"/>
      <c r="SIN29" s="8"/>
      <c r="SIO29" s="8"/>
      <c r="SIP29" s="8"/>
      <c r="SIQ29" s="8"/>
      <c r="SIR29" s="8"/>
      <c r="SIS29" s="8"/>
      <c r="SIT29" s="8"/>
      <c r="SIU29" s="8"/>
      <c r="SIV29" s="8"/>
      <c r="SIW29" s="8"/>
      <c r="SIX29" s="8"/>
      <c r="SIY29" s="8"/>
      <c r="SIZ29" s="8"/>
      <c r="SJA29" s="8"/>
      <c r="SJB29" s="8"/>
      <c r="SJC29" s="8"/>
      <c r="SJD29" s="8"/>
      <c r="SJE29" s="8"/>
      <c r="SJF29" s="8"/>
      <c r="SJG29" s="8"/>
      <c r="SJH29" s="8"/>
      <c r="SJI29" s="8"/>
      <c r="SJJ29" s="8"/>
      <c r="SJK29" s="8"/>
      <c r="SJL29" s="8"/>
      <c r="SJM29" s="8"/>
      <c r="SJN29" s="8"/>
      <c r="SJO29" s="8"/>
      <c r="SJP29" s="8"/>
      <c r="SJQ29" s="8"/>
      <c r="SJR29" s="8"/>
      <c r="SJS29" s="8"/>
      <c r="SJT29" s="8"/>
      <c r="SJU29" s="8"/>
      <c r="SJV29" s="8"/>
      <c r="SJW29" s="8"/>
      <c r="SJX29" s="8"/>
      <c r="SJY29" s="8"/>
      <c r="SJZ29" s="8"/>
      <c r="SKA29" s="8"/>
      <c r="SKB29" s="8"/>
      <c r="SKC29" s="8"/>
      <c r="SKD29" s="8"/>
      <c r="SKE29" s="8"/>
      <c r="SKF29" s="8"/>
      <c r="SKG29" s="8"/>
      <c r="SKH29" s="8"/>
      <c r="SKI29" s="8"/>
      <c r="SKJ29" s="8"/>
      <c r="SKK29" s="8"/>
      <c r="SKL29" s="8"/>
      <c r="SKM29" s="8"/>
      <c r="SKN29" s="8"/>
      <c r="SKO29" s="8"/>
      <c r="SKP29" s="8"/>
      <c r="SKQ29" s="8"/>
      <c r="SKR29" s="8"/>
      <c r="SKS29" s="8"/>
      <c r="SKT29" s="8"/>
      <c r="SKU29" s="8"/>
      <c r="SKV29" s="8"/>
      <c r="SKW29" s="8"/>
      <c r="SKX29" s="8"/>
      <c r="SKY29" s="8"/>
      <c r="SKZ29" s="8"/>
      <c r="SLA29" s="8"/>
      <c r="SLB29" s="8"/>
      <c r="SLC29" s="8"/>
      <c r="SLD29" s="8"/>
      <c r="SLE29" s="8"/>
      <c r="SLF29" s="8"/>
      <c r="SLG29" s="8"/>
      <c r="SLH29" s="8"/>
      <c r="SLI29" s="8"/>
      <c r="SLJ29" s="8"/>
      <c r="SLK29" s="8"/>
      <c r="SLL29" s="8"/>
      <c r="SLM29" s="8"/>
      <c r="SLN29" s="8"/>
      <c r="SLO29" s="8"/>
      <c r="SLP29" s="8"/>
      <c r="SLQ29" s="8"/>
      <c r="SLR29" s="8"/>
      <c r="SLS29" s="8"/>
      <c r="SLT29" s="8"/>
      <c r="SLU29" s="8"/>
      <c r="SLV29" s="8"/>
      <c r="SLW29" s="8"/>
      <c r="SLX29" s="8"/>
      <c r="SLY29" s="8"/>
      <c r="SLZ29" s="8"/>
      <c r="SMA29" s="8"/>
      <c r="SMB29" s="8"/>
      <c r="SMC29" s="8"/>
      <c r="SMD29" s="8"/>
      <c r="SME29" s="8"/>
      <c r="SMF29" s="8"/>
      <c r="SMG29" s="8"/>
      <c r="SMH29" s="8"/>
      <c r="SMI29" s="8"/>
      <c r="SMJ29" s="8"/>
      <c r="SMK29" s="8"/>
      <c r="SML29" s="8"/>
      <c r="SMM29" s="8"/>
      <c r="SMN29" s="8"/>
      <c r="SMO29" s="8"/>
      <c r="SMP29" s="8"/>
      <c r="SMQ29" s="8"/>
      <c r="SMR29" s="8"/>
      <c r="SMS29" s="8"/>
      <c r="SMT29" s="8"/>
      <c r="SMU29" s="8"/>
      <c r="SMV29" s="8"/>
      <c r="SMW29" s="8"/>
      <c r="SMX29" s="8"/>
      <c r="SMY29" s="8"/>
      <c r="SMZ29" s="8"/>
      <c r="SNA29" s="8"/>
      <c r="SNB29" s="8"/>
      <c r="SNC29" s="8"/>
      <c r="SND29" s="8"/>
      <c r="SNE29" s="8"/>
      <c r="SNF29" s="8"/>
      <c r="SNG29" s="8"/>
      <c r="SNH29" s="8"/>
      <c r="SNI29" s="8"/>
      <c r="SNJ29" s="8"/>
      <c r="SNK29" s="8"/>
      <c r="SNL29" s="8"/>
      <c r="SNM29" s="8"/>
      <c r="SNN29" s="8"/>
      <c r="SNO29" s="8"/>
      <c r="SNP29" s="8"/>
      <c r="SNQ29" s="8"/>
      <c r="SNR29" s="8"/>
      <c r="SNS29" s="8"/>
      <c r="SNT29" s="8"/>
      <c r="SNU29" s="8"/>
      <c r="SNV29" s="8"/>
      <c r="SNW29" s="8"/>
      <c r="SNX29" s="8"/>
      <c r="SNY29" s="8"/>
      <c r="SNZ29" s="8"/>
      <c r="SOA29" s="8"/>
      <c r="SOB29" s="8"/>
      <c r="SOC29" s="8"/>
      <c r="SOD29" s="8"/>
      <c r="SOE29" s="8"/>
      <c r="SOF29" s="8"/>
      <c r="SOG29" s="8"/>
      <c r="SOH29" s="8"/>
      <c r="SOI29" s="8"/>
      <c r="SOJ29" s="8"/>
      <c r="SOK29" s="8"/>
      <c r="SOL29" s="8"/>
      <c r="SOM29" s="8"/>
      <c r="SON29" s="8"/>
      <c r="SOO29" s="8"/>
      <c r="SOP29" s="8"/>
      <c r="SOQ29" s="8"/>
      <c r="SOR29" s="8"/>
      <c r="SOS29" s="8"/>
      <c r="SOT29" s="8"/>
      <c r="SOU29" s="8"/>
      <c r="SOV29" s="8"/>
      <c r="SOW29" s="8"/>
      <c r="SOX29" s="8"/>
      <c r="SOY29" s="8"/>
      <c r="SOZ29" s="8"/>
      <c r="SPA29" s="8"/>
      <c r="SPB29" s="8"/>
      <c r="SPC29" s="8"/>
      <c r="SPD29" s="8"/>
      <c r="SPE29" s="8"/>
      <c r="SPF29" s="8"/>
      <c r="SPG29" s="8"/>
      <c r="SPH29" s="8"/>
      <c r="SPI29" s="8"/>
      <c r="SPJ29" s="8"/>
      <c r="SPK29" s="8"/>
      <c r="SPL29" s="8"/>
      <c r="SPM29" s="8"/>
      <c r="SPN29" s="8"/>
      <c r="SPO29" s="8"/>
      <c r="SPP29" s="8"/>
      <c r="SPQ29" s="8"/>
      <c r="SPR29" s="8"/>
      <c r="SPS29" s="8"/>
      <c r="SPT29" s="8"/>
      <c r="SPU29" s="8"/>
      <c r="SPV29" s="8"/>
      <c r="SPW29" s="8"/>
      <c r="SPX29" s="8"/>
      <c r="SPY29" s="8"/>
      <c r="SPZ29" s="8"/>
      <c r="SQA29" s="8"/>
      <c r="SQB29" s="8"/>
      <c r="SQC29" s="8"/>
      <c r="SQD29" s="8"/>
      <c r="SQE29" s="8"/>
      <c r="SQF29" s="8"/>
      <c r="SQG29" s="8"/>
      <c r="SQH29" s="8"/>
      <c r="SQI29" s="8"/>
      <c r="SQJ29" s="8"/>
      <c r="SQK29" s="8"/>
      <c r="SQL29" s="8"/>
      <c r="SQM29" s="8"/>
      <c r="SQN29" s="8"/>
      <c r="SQO29" s="8"/>
      <c r="SQP29" s="8"/>
      <c r="SQQ29" s="8"/>
      <c r="SQR29" s="8"/>
      <c r="SQS29" s="8"/>
      <c r="SQT29" s="8"/>
      <c r="SQU29" s="8"/>
      <c r="SQV29" s="8"/>
      <c r="SQW29" s="8"/>
      <c r="SQX29" s="8"/>
      <c r="SQY29" s="8"/>
      <c r="SQZ29" s="8"/>
      <c r="SRA29" s="8"/>
      <c r="SRB29" s="8"/>
      <c r="SRC29" s="8"/>
      <c r="SRD29" s="8"/>
      <c r="SRE29" s="8"/>
      <c r="SRF29" s="8"/>
      <c r="SRG29" s="8"/>
      <c r="SRH29" s="8"/>
      <c r="SRI29" s="8"/>
      <c r="SRJ29" s="8"/>
      <c r="SRK29" s="8"/>
      <c r="SRL29" s="8"/>
      <c r="SRM29" s="8"/>
      <c r="SRN29" s="8"/>
      <c r="SRO29" s="8"/>
      <c r="SRP29" s="8"/>
      <c r="SRQ29" s="8"/>
      <c r="SRR29" s="8"/>
      <c r="SRS29" s="8"/>
      <c r="SRT29" s="8"/>
      <c r="SRU29" s="8"/>
      <c r="SRV29" s="8"/>
      <c r="SRW29" s="8"/>
      <c r="SRX29" s="8"/>
      <c r="SRY29" s="8"/>
      <c r="SRZ29" s="8"/>
      <c r="SSA29" s="8"/>
      <c r="SSB29" s="8"/>
      <c r="SSC29" s="8"/>
      <c r="SSD29" s="8"/>
      <c r="SSE29" s="8"/>
      <c r="SSF29" s="8"/>
      <c r="SSG29" s="8"/>
      <c r="SSH29" s="8"/>
      <c r="SSI29" s="8"/>
      <c r="SSJ29" s="8"/>
      <c r="SSK29" s="8"/>
      <c r="SSL29" s="8"/>
      <c r="SSM29" s="8"/>
      <c r="SSN29" s="8"/>
      <c r="SSO29" s="8"/>
      <c r="SSP29" s="8"/>
      <c r="SSQ29" s="8"/>
      <c r="SSR29" s="8"/>
      <c r="SSS29" s="8"/>
      <c r="SST29" s="8"/>
      <c r="SSU29" s="8"/>
      <c r="SSV29" s="8"/>
      <c r="SSW29" s="8"/>
      <c r="SSX29" s="8"/>
      <c r="SSY29" s="8"/>
      <c r="SSZ29" s="8"/>
      <c r="STA29" s="8"/>
      <c r="STB29" s="8"/>
      <c r="STC29" s="8"/>
      <c r="STD29" s="8"/>
      <c r="STE29" s="8"/>
      <c r="STF29" s="8"/>
      <c r="STG29" s="8"/>
      <c r="STH29" s="8"/>
      <c r="STI29" s="8"/>
      <c r="STJ29" s="8"/>
      <c r="STK29" s="8"/>
      <c r="STL29" s="8"/>
      <c r="STM29" s="8"/>
      <c r="STN29" s="8"/>
      <c r="STO29" s="8"/>
      <c r="STP29" s="8"/>
      <c r="STQ29" s="8"/>
      <c r="STR29" s="8"/>
      <c r="STS29" s="8"/>
      <c r="STT29" s="8"/>
      <c r="STU29" s="8"/>
      <c r="STV29" s="8"/>
      <c r="STW29" s="8"/>
      <c r="STX29" s="8"/>
      <c r="STY29" s="8"/>
      <c r="STZ29" s="8"/>
      <c r="SUA29" s="8"/>
      <c r="SUB29" s="8"/>
      <c r="SUC29" s="8"/>
      <c r="SUD29" s="8"/>
      <c r="SUE29" s="8"/>
      <c r="SUF29" s="8"/>
      <c r="SUG29" s="8"/>
      <c r="SUH29" s="8"/>
      <c r="SUI29" s="8"/>
      <c r="SUJ29" s="8"/>
      <c r="SUK29" s="8"/>
      <c r="SUL29" s="8"/>
      <c r="SUM29" s="8"/>
      <c r="SUN29" s="8"/>
      <c r="SUO29" s="8"/>
      <c r="SUP29" s="8"/>
      <c r="SUQ29" s="8"/>
      <c r="SUR29" s="8"/>
      <c r="SUS29" s="8"/>
      <c r="SUT29" s="8"/>
      <c r="SUU29" s="8"/>
      <c r="SUV29" s="8"/>
      <c r="SUW29" s="8"/>
      <c r="SUX29" s="8"/>
      <c r="SUY29" s="8"/>
      <c r="SUZ29" s="8"/>
      <c r="SVA29" s="8"/>
      <c r="SVB29" s="8"/>
      <c r="SVC29" s="8"/>
      <c r="SVD29" s="8"/>
      <c r="SVE29" s="8"/>
      <c r="SVF29" s="8"/>
      <c r="SVG29" s="8"/>
      <c r="SVH29" s="8"/>
      <c r="SVI29" s="8"/>
      <c r="SVJ29" s="8"/>
      <c r="SVK29" s="8"/>
      <c r="SVL29" s="8"/>
      <c r="SVM29" s="8"/>
      <c r="SVN29" s="8"/>
      <c r="SVO29" s="8"/>
      <c r="SVP29" s="8"/>
      <c r="SVQ29" s="8"/>
      <c r="SVR29" s="8"/>
      <c r="SVS29" s="8"/>
      <c r="SVT29" s="8"/>
      <c r="SVU29" s="8"/>
      <c r="SVV29" s="8"/>
      <c r="SVW29" s="8"/>
      <c r="SVX29" s="8"/>
      <c r="SVY29" s="8"/>
      <c r="SVZ29" s="8"/>
      <c r="SWA29" s="8"/>
      <c r="SWB29" s="8"/>
      <c r="SWC29" s="8"/>
      <c r="SWD29" s="8"/>
      <c r="SWE29" s="8"/>
      <c r="SWF29" s="8"/>
      <c r="SWG29" s="8"/>
      <c r="SWH29" s="8"/>
      <c r="SWI29" s="8"/>
      <c r="SWJ29" s="8"/>
      <c r="SWK29" s="8"/>
      <c r="SWL29" s="8"/>
      <c r="SWM29" s="8"/>
      <c r="SWN29" s="8"/>
      <c r="SWO29" s="8"/>
      <c r="SWP29" s="8"/>
      <c r="SWQ29" s="8"/>
      <c r="SWR29" s="8"/>
      <c r="SWS29" s="8"/>
      <c r="SWT29" s="8"/>
      <c r="SWU29" s="8"/>
      <c r="SWV29" s="8"/>
      <c r="SWW29" s="8"/>
      <c r="SWX29" s="8"/>
      <c r="SWY29" s="8"/>
      <c r="SWZ29" s="8"/>
      <c r="SXA29" s="8"/>
      <c r="SXB29" s="8"/>
      <c r="SXC29" s="8"/>
      <c r="SXD29" s="8"/>
      <c r="SXE29" s="8"/>
      <c r="SXF29" s="8"/>
      <c r="SXG29" s="8"/>
      <c r="SXH29" s="8"/>
      <c r="SXI29" s="8"/>
      <c r="SXJ29" s="8"/>
      <c r="SXK29" s="8"/>
      <c r="SXL29" s="8"/>
      <c r="SXM29" s="8"/>
      <c r="SXN29" s="8"/>
      <c r="SXO29" s="8"/>
      <c r="SXP29" s="8"/>
      <c r="SXQ29" s="8"/>
      <c r="SXR29" s="8"/>
      <c r="SXS29" s="8"/>
      <c r="SXT29" s="8"/>
      <c r="SXU29" s="8"/>
      <c r="SXV29" s="8"/>
      <c r="SXW29" s="8"/>
      <c r="SXX29" s="8"/>
      <c r="SXY29" s="8"/>
      <c r="SXZ29" s="8"/>
      <c r="SYA29" s="8"/>
      <c r="SYB29" s="8"/>
      <c r="SYC29" s="8"/>
      <c r="SYD29" s="8"/>
      <c r="SYE29" s="8"/>
      <c r="SYF29" s="8"/>
      <c r="SYG29" s="8"/>
      <c r="SYH29" s="8"/>
      <c r="SYI29" s="8"/>
      <c r="SYJ29" s="8"/>
      <c r="SYK29" s="8"/>
      <c r="SYL29" s="8"/>
      <c r="SYM29" s="8"/>
      <c r="SYN29" s="8"/>
      <c r="SYO29" s="8"/>
      <c r="SYP29" s="8"/>
      <c r="SYQ29" s="8"/>
      <c r="SYR29" s="8"/>
      <c r="SYS29" s="8"/>
      <c r="SYT29" s="8"/>
      <c r="SYU29" s="8"/>
      <c r="SYV29" s="8"/>
      <c r="SYW29" s="8"/>
      <c r="SYX29" s="8"/>
      <c r="SYY29" s="8"/>
      <c r="SYZ29" s="8"/>
      <c r="SZA29" s="8"/>
      <c r="SZB29" s="8"/>
      <c r="SZC29" s="8"/>
      <c r="SZD29" s="8"/>
      <c r="SZE29" s="8"/>
      <c r="SZF29" s="8"/>
      <c r="SZG29" s="8"/>
      <c r="SZH29" s="8"/>
      <c r="SZI29" s="8"/>
      <c r="SZJ29" s="8"/>
      <c r="SZK29" s="8"/>
      <c r="SZL29" s="8"/>
      <c r="SZM29" s="8"/>
      <c r="SZN29" s="8"/>
      <c r="SZO29" s="8"/>
      <c r="SZP29" s="8"/>
      <c r="SZQ29" s="8"/>
      <c r="SZR29" s="8"/>
      <c r="SZS29" s="8"/>
      <c r="SZT29" s="8"/>
      <c r="SZU29" s="8"/>
      <c r="SZV29" s="8"/>
      <c r="SZW29" s="8"/>
      <c r="SZX29" s="8"/>
      <c r="SZY29" s="8"/>
      <c r="SZZ29" s="8"/>
      <c r="TAA29" s="8"/>
      <c r="TAB29" s="8"/>
      <c r="TAC29" s="8"/>
      <c r="TAD29" s="8"/>
      <c r="TAE29" s="8"/>
      <c r="TAF29" s="8"/>
      <c r="TAG29" s="8"/>
      <c r="TAH29" s="8"/>
      <c r="TAI29" s="8"/>
      <c r="TAJ29" s="8"/>
      <c r="TAK29" s="8"/>
      <c r="TAL29" s="8"/>
      <c r="TAM29" s="8"/>
      <c r="TAN29" s="8"/>
      <c r="TAO29" s="8"/>
      <c r="TAP29" s="8"/>
      <c r="TAQ29" s="8"/>
      <c r="TAR29" s="8"/>
      <c r="TAS29" s="8"/>
      <c r="TAT29" s="8"/>
      <c r="TAU29" s="8"/>
      <c r="TAV29" s="8"/>
      <c r="TAW29" s="8"/>
      <c r="TAX29" s="8"/>
      <c r="TAY29" s="8"/>
      <c r="TAZ29" s="8"/>
      <c r="TBA29" s="8"/>
      <c r="TBB29" s="8"/>
      <c r="TBC29" s="8"/>
      <c r="TBD29" s="8"/>
      <c r="TBE29" s="8"/>
      <c r="TBF29" s="8"/>
      <c r="TBG29" s="8"/>
      <c r="TBH29" s="8"/>
      <c r="TBI29" s="8"/>
      <c r="TBJ29" s="8"/>
      <c r="TBK29" s="8"/>
      <c r="TBL29" s="8"/>
      <c r="TBM29" s="8"/>
      <c r="TBN29" s="8"/>
      <c r="TBO29" s="8"/>
      <c r="TBP29" s="8"/>
      <c r="TBQ29" s="8"/>
      <c r="TBR29" s="8"/>
      <c r="TBS29" s="8"/>
      <c r="TBT29" s="8"/>
      <c r="TBU29" s="8"/>
      <c r="TBV29" s="8"/>
      <c r="TBW29" s="8"/>
      <c r="TBX29" s="8"/>
      <c r="TBY29" s="8"/>
      <c r="TBZ29" s="8"/>
      <c r="TCA29" s="8"/>
      <c r="TCB29" s="8"/>
      <c r="TCC29" s="8"/>
      <c r="TCD29" s="8"/>
      <c r="TCE29" s="8"/>
      <c r="TCF29" s="8"/>
      <c r="TCG29" s="8"/>
      <c r="TCH29" s="8"/>
      <c r="TCI29" s="8"/>
      <c r="TCJ29" s="8"/>
      <c r="TCK29" s="8"/>
      <c r="TCL29" s="8"/>
      <c r="TCM29" s="8"/>
      <c r="TCN29" s="8"/>
      <c r="TCO29" s="8"/>
      <c r="TCP29" s="8"/>
      <c r="TCQ29" s="8"/>
      <c r="TCR29" s="8"/>
      <c r="TCS29" s="8"/>
      <c r="TCT29" s="8"/>
      <c r="TCU29" s="8"/>
      <c r="TCV29" s="8"/>
      <c r="TCW29" s="8"/>
      <c r="TCX29" s="8"/>
      <c r="TCY29" s="8"/>
      <c r="TCZ29" s="8"/>
      <c r="TDA29" s="8"/>
      <c r="TDB29" s="8"/>
      <c r="TDC29" s="8"/>
      <c r="TDD29" s="8"/>
      <c r="TDE29" s="8"/>
      <c r="TDF29" s="8"/>
      <c r="TDG29" s="8"/>
      <c r="TDH29" s="8"/>
      <c r="TDI29" s="8"/>
      <c r="TDJ29" s="8"/>
      <c r="TDK29" s="8"/>
      <c r="TDL29" s="8"/>
      <c r="TDM29" s="8"/>
      <c r="TDN29" s="8"/>
      <c r="TDO29" s="8"/>
      <c r="TDP29" s="8"/>
      <c r="TDQ29" s="8"/>
      <c r="TDR29" s="8"/>
      <c r="TDS29" s="8"/>
      <c r="TDT29" s="8"/>
      <c r="TDU29" s="8"/>
      <c r="TDV29" s="8"/>
      <c r="TDW29" s="8"/>
      <c r="TDX29" s="8"/>
      <c r="TDY29" s="8"/>
      <c r="TDZ29" s="8"/>
      <c r="TEA29" s="8"/>
      <c r="TEB29" s="8"/>
      <c r="TEC29" s="8"/>
      <c r="TED29" s="8"/>
      <c r="TEE29" s="8"/>
      <c r="TEF29" s="8"/>
      <c r="TEG29" s="8"/>
      <c r="TEH29" s="8"/>
      <c r="TEI29" s="8"/>
      <c r="TEJ29" s="8"/>
      <c r="TEK29" s="8"/>
      <c r="TEL29" s="8"/>
      <c r="TEM29" s="8"/>
      <c r="TEN29" s="8"/>
      <c r="TEO29" s="8"/>
      <c r="TEP29" s="8"/>
      <c r="TEQ29" s="8"/>
      <c r="TER29" s="8"/>
      <c r="TES29" s="8"/>
      <c r="TET29" s="8"/>
      <c r="TEU29" s="8"/>
      <c r="TEV29" s="8"/>
      <c r="TEW29" s="8"/>
      <c r="TEX29" s="8"/>
      <c r="TEY29" s="8"/>
      <c r="TEZ29" s="8"/>
      <c r="TFA29" s="8"/>
      <c r="TFB29" s="8"/>
      <c r="TFC29" s="8"/>
      <c r="TFD29" s="8"/>
      <c r="TFE29" s="8"/>
      <c r="TFF29" s="8"/>
      <c r="TFG29" s="8"/>
      <c r="TFH29" s="8"/>
      <c r="TFI29" s="8"/>
      <c r="TFJ29" s="8"/>
      <c r="TFK29" s="8"/>
      <c r="TFL29" s="8"/>
      <c r="TFM29" s="8"/>
      <c r="TFN29" s="8"/>
      <c r="TFO29" s="8"/>
      <c r="TFP29" s="8"/>
      <c r="TFQ29" s="8"/>
      <c r="TFR29" s="8"/>
      <c r="TFS29" s="8"/>
      <c r="TFT29" s="8"/>
      <c r="TFU29" s="8"/>
      <c r="TFV29" s="8"/>
      <c r="TFW29" s="8"/>
      <c r="TFX29" s="8"/>
      <c r="TFY29" s="8"/>
      <c r="TFZ29" s="8"/>
      <c r="TGA29" s="8"/>
      <c r="TGB29" s="8"/>
      <c r="TGC29" s="8"/>
      <c r="TGD29" s="8"/>
      <c r="TGE29" s="8"/>
      <c r="TGF29" s="8"/>
      <c r="TGG29" s="8"/>
      <c r="TGH29" s="8"/>
      <c r="TGI29" s="8"/>
      <c r="TGJ29" s="8"/>
      <c r="TGK29" s="8"/>
      <c r="TGL29" s="8"/>
      <c r="TGM29" s="8"/>
      <c r="TGN29" s="8"/>
      <c r="TGO29" s="8"/>
      <c r="TGP29" s="8"/>
      <c r="TGQ29" s="8"/>
      <c r="TGR29" s="8"/>
      <c r="TGS29" s="8"/>
      <c r="TGT29" s="8"/>
      <c r="TGU29" s="8"/>
      <c r="TGV29" s="8"/>
      <c r="TGW29" s="8"/>
      <c r="TGX29" s="8"/>
      <c r="TGY29" s="8"/>
      <c r="TGZ29" s="8"/>
      <c r="THA29" s="8"/>
      <c r="THB29" s="8"/>
      <c r="THC29" s="8"/>
      <c r="THD29" s="8"/>
      <c r="THE29" s="8"/>
      <c r="THF29" s="8"/>
      <c r="THG29" s="8"/>
      <c r="THH29" s="8"/>
      <c r="THI29" s="8"/>
      <c r="THJ29" s="8"/>
      <c r="THK29" s="8"/>
      <c r="THL29" s="8"/>
      <c r="THM29" s="8"/>
      <c r="THN29" s="8"/>
      <c r="THO29" s="8"/>
      <c r="THP29" s="8"/>
      <c r="THQ29" s="8"/>
      <c r="THR29" s="8"/>
      <c r="THS29" s="8"/>
      <c r="THT29" s="8"/>
      <c r="THU29" s="8"/>
      <c r="THV29" s="8"/>
      <c r="THW29" s="8"/>
      <c r="THX29" s="8"/>
      <c r="THY29" s="8"/>
      <c r="THZ29" s="8"/>
      <c r="TIA29" s="8"/>
      <c r="TIB29" s="8"/>
      <c r="TIC29" s="8"/>
      <c r="TID29" s="8"/>
      <c r="TIE29" s="8"/>
      <c r="TIF29" s="8"/>
      <c r="TIG29" s="8"/>
      <c r="TIH29" s="8"/>
      <c r="TII29" s="8"/>
      <c r="TIJ29" s="8"/>
      <c r="TIK29" s="8"/>
      <c r="TIL29" s="8"/>
      <c r="TIM29" s="8"/>
      <c r="TIN29" s="8"/>
      <c r="TIO29" s="8"/>
      <c r="TIP29" s="8"/>
      <c r="TIQ29" s="8"/>
      <c r="TIR29" s="8"/>
      <c r="TIS29" s="8"/>
      <c r="TIT29" s="8"/>
      <c r="TIU29" s="8"/>
      <c r="TIV29" s="8"/>
      <c r="TIW29" s="8"/>
      <c r="TIX29" s="8"/>
      <c r="TIY29" s="8"/>
      <c r="TIZ29" s="8"/>
      <c r="TJA29" s="8"/>
      <c r="TJB29" s="8"/>
      <c r="TJC29" s="8"/>
      <c r="TJD29" s="8"/>
      <c r="TJE29" s="8"/>
      <c r="TJF29" s="8"/>
      <c r="TJG29" s="8"/>
      <c r="TJH29" s="8"/>
      <c r="TJI29" s="8"/>
      <c r="TJJ29" s="8"/>
      <c r="TJK29" s="8"/>
      <c r="TJL29" s="8"/>
      <c r="TJM29" s="8"/>
      <c r="TJN29" s="8"/>
      <c r="TJO29" s="8"/>
      <c r="TJP29" s="8"/>
      <c r="TJQ29" s="8"/>
      <c r="TJR29" s="8"/>
      <c r="TJS29" s="8"/>
      <c r="TJT29" s="8"/>
      <c r="TJU29" s="8"/>
      <c r="TJV29" s="8"/>
      <c r="TJW29" s="8"/>
      <c r="TJX29" s="8"/>
      <c r="TJY29" s="8"/>
      <c r="TJZ29" s="8"/>
      <c r="TKA29" s="8"/>
      <c r="TKB29" s="8"/>
      <c r="TKC29" s="8"/>
      <c r="TKD29" s="8"/>
      <c r="TKE29" s="8"/>
      <c r="TKF29" s="8"/>
      <c r="TKG29" s="8"/>
      <c r="TKH29" s="8"/>
      <c r="TKI29" s="8"/>
      <c r="TKJ29" s="8"/>
      <c r="TKK29" s="8"/>
      <c r="TKL29" s="8"/>
      <c r="TKM29" s="8"/>
      <c r="TKN29" s="8"/>
      <c r="TKO29" s="8"/>
      <c r="TKP29" s="8"/>
      <c r="TKQ29" s="8"/>
      <c r="TKR29" s="8"/>
      <c r="TKS29" s="8"/>
      <c r="TKT29" s="8"/>
      <c r="TKU29" s="8"/>
      <c r="TKV29" s="8"/>
      <c r="TKW29" s="8"/>
      <c r="TKX29" s="8"/>
      <c r="TKY29" s="8"/>
      <c r="TKZ29" s="8"/>
      <c r="TLA29" s="8"/>
      <c r="TLB29" s="8"/>
      <c r="TLC29" s="8"/>
      <c r="TLD29" s="8"/>
      <c r="TLE29" s="8"/>
      <c r="TLF29" s="8"/>
      <c r="TLG29" s="8"/>
      <c r="TLH29" s="8"/>
      <c r="TLI29" s="8"/>
      <c r="TLJ29" s="8"/>
      <c r="TLK29" s="8"/>
      <c r="TLL29" s="8"/>
      <c r="TLM29" s="8"/>
      <c r="TLN29" s="8"/>
      <c r="TLO29" s="8"/>
      <c r="TLP29" s="8"/>
      <c r="TLQ29" s="8"/>
      <c r="TLR29" s="8"/>
      <c r="TLS29" s="8"/>
      <c r="TLT29" s="8"/>
      <c r="TLU29" s="8"/>
      <c r="TLV29" s="8"/>
      <c r="TLW29" s="8"/>
      <c r="TLX29" s="8"/>
      <c r="TLY29" s="8"/>
      <c r="TLZ29" s="8"/>
      <c r="TMA29" s="8"/>
      <c r="TMB29" s="8"/>
      <c r="TMC29" s="8"/>
      <c r="TMD29" s="8"/>
      <c r="TME29" s="8"/>
      <c r="TMF29" s="8"/>
      <c r="TMG29" s="8"/>
      <c r="TMH29" s="8"/>
      <c r="TMI29" s="8"/>
      <c r="TMJ29" s="8"/>
      <c r="TMK29" s="8"/>
      <c r="TML29" s="8"/>
      <c r="TMM29" s="8"/>
      <c r="TMN29" s="8"/>
      <c r="TMO29" s="8"/>
      <c r="TMP29" s="8"/>
      <c r="TMQ29" s="8"/>
      <c r="TMR29" s="8"/>
      <c r="TMS29" s="8"/>
      <c r="TMT29" s="8"/>
      <c r="TMU29" s="8"/>
      <c r="TMV29" s="8"/>
      <c r="TMW29" s="8"/>
      <c r="TMX29" s="8"/>
      <c r="TMY29" s="8"/>
      <c r="TMZ29" s="8"/>
      <c r="TNA29" s="8"/>
      <c r="TNB29" s="8"/>
      <c r="TNC29" s="8"/>
      <c r="TND29" s="8"/>
      <c r="TNE29" s="8"/>
      <c r="TNF29" s="8"/>
      <c r="TNG29" s="8"/>
      <c r="TNH29" s="8"/>
      <c r="TNI29" s="8"/>
      <c r="TNJ29" s="8"/>
      <c r="TNK29" s="8"/>
      <c r="TNL29" s="8"/>
      <c r="TNM29" s="8"/>
      <c r="TNN29" s="8"/>
      <c r="TNO29" s="8"/>
      <c r="TNP29" s="8"/>
      <c r="TNQ29" s="8"/>
      <c r="TNR29" s="8"/>
      <c r="TNS29" s="8"/>
      <c r="TNT29" s="8"/>
      <c r="TNU29" s="8"/>
      <c r="TNV29" s="8"/>
      <c r="TNW29" s="8"/>
      <c r="TNX29" s="8"/>
      <c r="TNY29" s="8"/>
      <c r="TNZ29" s="8"/>
      <c r="TOA29" s="8"/>
      <c r="TOB29" s="8"/>
      <c r="TOC29" s="8"/>
      <c r="TOD29" s="8"/>
      <c r="TOE29" s="8"/>
      <c r="TOF29" s="8"/>
      <c r="TOG29" s="8"/>
      <c r="TOH29" s="8"/>
      <c r="TOI29" s="8"/>
      <c r="TOJ29" s="8"/>
      <c r="TOK29" s="8"/>
      <c r="TOL29" s="8"/>
      <c r="TOM29" s="8"/>
      <c r="TON29" s="8"/>
      <c r="TOO29" s="8"/>
      <c r="TOP29" s="8"/>
      <c r="TOQ29" s="8"/>
      <c r="TOR29" s="8"/>
      <c r="TOS29" s="8"/>
      <c r="TOT29" s="8"/>
      <c r="TOU29" s="8"/>
      <c r="TOV29" s="8"/>
      <c r="TOW29" s="8"/>
      <c r="TOX29" s="8"/>
      <c r="TOY29" s="8"/>
      <c r="TOZ29" s="8"/>
      <c r="TPA29" s="8"/>
      <c r="TPB29" s="8"/>
      <c r="TPC29" s="8"/>
      <c r="TPD29" s="8"/>
      <c r="TPE29" s="8"/>
      <c r="TPF29" s="8"/>
      <c r="TPG29" s="8"/>
      <c r="TPH29" s="8"/>
      <c r="TPI29" s="8"/>
      <c r="TPJ29" s="8"/>
      <c r="TPK29" s="8"/>
      <c r="TPL29" s="8"/>
      <c r="TPM29" s="8"/>
      <c r="TPN29" s="8"/>
      <c r="TPO29" s="8"/>
      <c r="TPP29" s="8"/>
      <c r="TPQ29" s="8"/>
      <c r="TPR29" s="8"/>
      <c r="TPS29" s="8"/>
      <c r="TPT29" s="8"/>
      <c r="TPU29" s="8"/>
      <c r="TPV29" s="8"/>
      <c r="TPW29" s="8"/>
      <c r="TPX29" s="8"/>
      <c r="TPY29" s="8"/>
      <c r="TPZ29" s="8"/>
      <c r="TQA29" s="8"/>
      <c r="TQB29" s="8"/>
      <c r="TQC29" s="8"/>
      <c r="TQD29" s="8"/>
      <c r="TQE29" s="8"/>
      <c r="TQF29" s="8"/>
      <c r="TQG29" s="8"/>
      <c r="TQH29" s="8"/>
      <c r="TQI29" s="8"/>
      <c r="TQJ29" s="8"/>
      <c r="TQK29" s="8"/>
      <c r="TQL29" s="8"/>
      <c r="TQM29" s="8"/>
      <c r="TQN29" s="8"/>
      <c r="TQO29" s="8"/>
      <c r="TQP29" s="8"/>
      <c r="TQQ29" s="8"/>
      <c r="TQR29" s="8"/>
      <c r="TQS29" s="8"/>
      <c r="TQT29" s="8"/>
      <c r="TQU29" s="8"/>
      <c r="TQV29" s="8"/>
      <c r="TQW29" s="8"/>
      <c r="TQX29" s="8"/>
      <c r="TQY29" s="8"/>
      <c r="TQZ29" s="8"/>
      <c r="TRA29" s="8"/>
      <c r="TRB29" s="8"/>
      <c r="TRC29" s="8"/>
      <c r="TRD29" s="8"/>
      <c r="TRE29" s="8"/>
      <c r="TRF29" s="8"/>
      <c r="TRG29" s="8"/>
      <c r="TRH29" s="8"/>
      <c r="TRI29" s="8"/>
      <c r="TRJ29" s="8"/>
      <c r="TRK29" s="8"/>
      <c r="TRL29" s="8"/>
      <c r="TRM29" s="8"/>
      <c r="TRN29" s="8"/>
      <c r="TRO29" s="8"/>
      <c r="TRP29" s="8"/>
      <c r="TRQ29" s="8"/>
      <c r="TRR29" s="8"/>
      <c r="TRS29" s="8"/>
      <c r="TRT29" s="8"/>
      <c r="TRU29" s="8"/>
      <c r="TRV29" s="8"/>
      <c r="TRW29" s="8"/>
      <c r="TRX29" s="8"/>
      <c r="TRY29" s="8"/>
      <c r="TRZ29" s="8"/>
      <c r="TSA29" s="8"/>
      <c r="TSB29" s="8"/>
      <c r="TSC29" s="8"/>
      <c r="TSD29" s="8"/>
      <c r="TSE29" s="8"/>
      <c r="TSF29" s="8"/>
      <c r="TSG29" s="8"/>
      <c r="TSH29" s="8"/>
      <c r="TSI29" s="8"/>
      <c r="TSJ29" s="8"/>
      <c r="TSK29" s="8"/>
      <c r="TSL29" s="8"/>
      <c r="TSM29" s="8"/>
      <c r="TSN29" s="8"/>
      <c r="TSO29" s="8"/>
      <c r="TSP29" s="8"/>
      <c r="TSQ29" s="8"/>
      <c r="TSR29" s="8"/>
      <c r="TSS29" s="8"/>
      <c r="TST29" s="8"/>
      <c r="TSU29" s="8"/>
      <c r="TSV29" s="8"/>
      <c r="TSW29" s="8"/>
      <c r="TSX29" s="8"/>
      <c r="TSY29" s="8"/>
      <c r="TSZ29" s="8"/>
      <c r="TTA29" s="8"/>
      <c r="TTB29" s="8"/>
      <c r="TTC29" s="8"/>
      <c r="TTD29" s="8"/>
      <c r="TTE29" s="8"/>
      <c r="TTF29" s="8"/>
      <c r="TTG29" s="8"/>
      <c r="TTH29" s="8"/>
      <c r="TTI29" s="8"/>
      <c r="TTJ29" s="8"/>
      <c r="TTK29" s="8"/>
      <c r="TTL29" s="8"/>
      <c r="TTM29" s="8"/>
      <c r="TTN29" s="8"/>
      <c r="TTO29" s="8"/>
      <c r="TTP29" s="8"/>
      <c r="TTQ29" s="8"/>
      <c r="TTR29" s="8"/>
      <c r="TTS29" s="8"/>
      <c r="TTT29" s="8"/>
      <c r="TTU29" s="8"/>
      <c r="TTV29" s="8"/>
      <c r="TTW29" s="8"/>
      <c r="TTX29" s="8"/>
      <c r="TTY29" s="8"/>
      <c r="TTZ29" s="8"/>
      <c r="TUA29" s="8"/>
      <c r="TUB29" s="8"/>
      <c r="TUC29" s="8"/>
      <c r="TUD29" s="8"/>
      <c r="TUE29" s="8"/>
      <c r="TUF29" s="8"/>
      <c r="TUG29" s="8"/>
      <c r="TUH29" s="8"/>
      <c r="TUI29" s="8"/>
      <c r="TUJ29" s="8"/>
      <c r="TUK29" s="8"/>
      <c r="TUL29" s="8"/>
      <c r="TUM29" s="8"/>
      <c r="TUN29" s="8"/>
      <c r="TUO29" s="8"/>
      <c r="TUP29" s="8"/>
      <c r="TUQ29" s="8"/>
      <c r="TUR29" s="8"/>
      <c r="TUS29" s="8"/>
      <c r="TUT29" s="8"/>
      <c r="TUU29" s="8"/>
      <c r="TUV29" s="8"/>
      <c r="TUW29" s="8"/>
      <c r="TUX29" s="8"/>
      <c r="TUY29" s="8"/>
      <c r="TUZ29" s="8"/>
      <c r="TVA29" s="8"/>
      <c r="TVB29" s="8"/>
      <c r="TVC29" s="8"/>
      <c r="TVD29" s="8"/>
      <c r="TVE29" s="8"/>
      <c r="TVF29" s="8"/>
      <c r="TVG29" s="8"/>
      <c r="TVH29" s="8"/>
      <c r="TVI29" s="8"/>
      <c r="TVJ29" s="8"/>
      <c r="TVK29" s="8"/>
      <c r="TVL29" s="8"/>
      <c r="TVM29" s="8"/>
      <c r="TVN29" s="8"/>
      <c r="TVO29" s="8"/>
      <c r="TVP29" s="8"/>
      <c r="TVQ29" s="8"/>
      <c r="TVR29" s="8"/>
      <c r="TVS29" s="8"/>
      <c r="TVT29" s="8"/>
      <c r="TVU29" s="8"/>
      <c r="TVV29" s="8"/>
      <c r="TVW29" s="8"/>
      <c r="TVX29" s="8"/>
      <c r="TVY29" s="8"/>
      <c r="TVZ29" s="8"/>
      <c r="TWA29" s="8"/>
      <c r="TWB29" s="8"/>
      <c r="TWC29" s="8"/>
      <c r="TWD29" s="8"/>
      <c r="TWE29" s="8"/>
      <c r="TWF29" s="8"/>
      <c r="TWG29" s="8"/>
      <c r="TWH29" s="8"/>
      <c r="TWI29" s="8"/>
      <c r="TWJ29" s="8"/>
      <c r="TWK29" s="8"/>
      <c r="TWL29" s="8"/>
      <c r="TWM29" s="8"/>
      <c r="TWN29" s="8"/>
      <c r="TWO29" s="8"/>
      <c r="TWP29" s="8"/>
      <c r="TWQ29" s="8"/>
      <c r="TWR29" s="8"/>
      <c r="TWS29" s="8"/>
      <c r="TWT29" s="8"/>
      <c r="TWU29" s="8"/>
      <c r="TWV29" s="8"/>
      <c r="TWW29" s="8"/>
      <c r="TWX29" s="8"/>
      <c r="TWY29" s="8"/>
      <c r="TWZ29" s="8"/>
      <c r="TXA29" s="8"/>
      <c r="TXB29" s="8"/>
      <c r="TXC29" s="8"/>
      <c r="TXD29" s="8"/>
      <c r="TXE29" s="8"/>
      <c r="TXF29" s="8"/>
      <c r="TXG29" s="8"/>
      <c r="TXH29" s="8"/>
      <c r="TXI29" s="8"/>
      <c r="TXJ29" s="8"/>
      <c r="TXK29" s="8"/>
      <c r="TXL29" s="8"/>
      <c r="TXM29" s="8"/>
      <c r="TXN29" s="8"/>
      <c r="TXO29" s="8"/>
      <c r="TXP29" s="8"/>
      <c r="TXQ29" s="8"/>
      <c r="TXR29" s="8"/>
      <c r="TXS29" s="8"/>
      <c r="TXT29" s="8"/>
      <c r="TXU29" s="8"/>
      <c r="TXV29" s="8"/>
      <c r="TXW29" s="8"/>
      <c r="TXX29" s="8"/>
      <c r="TXY29" s="8"/>
      <c r="TXZ29" s="8"/>
      <c r="TYA29" s="8"/>
      <c r="TYB29" s="8"/>
      <c r="TYC29" s="8"/>
      <c r="TYD29" s="8"/>
      <c r="TYE29" s="8"/>
      <c r="TYF29" s="8"/>
      <c r="TYG29" s="8"/>
      <c r="TYH29" s="8"/>
      <c r="TYI29" s="8"/>
      <c r="TYJ29" s="8"/>
      <c r="TYK29" s="8"/>
      <c r="TYL29" s="8"/>
      <c r="TYM29" s="8"/>
      <c r="TYN29" s="8"/>
      <c r="TYO29" s="8"/>
      <c r="TYP29" s="8"/>
      <c r="TYQ29" s="8"/>
      <c r="TYR29" s="8"/>
      <c r="TYS29" s="8"/>
      <c r="TYT29" s="8"/>
      <c r="TYU29" s="8"/>
      <c r="TYV29" s="8"/>
      <c r="TYW29" s="8"/>
      <c r="TYX29" s="8"/>
      <c r="TYY29" s="8"/>
      <c r="TYZ29" s="8"/>
      <c r="TZA29" s="8"/>
      <c r="TZB29" s="8"/>
      <c r="TZC29" s="8"/>
      <c r="TZD29" s="8"/>
      <c r="TZE29" s="8"/>
      <c r="TZF29" s="8"/>
      <c r="TZG29" s="8"/>
      <c r="TZH29" s="8"/>
      <c r="TZI29" s="8"/>
      <c r="TZJ29" s="8"/>
      <c r="TZK29" s="8"/>
      <c r="TZL29" s="8"/>
      <c r="TZM29" s="8"/>
      <c r="TZN29" s="8"/>
      <c r="TZO29" s="8"/>
      <c r="TZP29" s="8"/>
      <c r="TZQ29" s="8"/>
      <c r="TZR29" s="8"/>
      <c r="TZS29" s="8"/>
      <c r="TZT29" s="8"/>
      <c r="TZU29" s="8"/>
      <c r="TZV29" s="8"/>
      <c r="TZW29" s="8"/>
      <c r="TZX29" s="8"/>
      <c r="TZY29" s="8"/>
      <c r="TZZ29" s="8"/>
      <c r="UAA29" s="8"/>
      <c r="UAB29" s="8"/>
      <c r="UAC29" s="8"/>
      <c r="UAD29" s="8"/>
      <c r="UAE29" s="8"/>
      <c r="UAF29" s="8"/>
      <c r="UAG29" s="8"/>
      <c r="UAH29" s="8"/>
      <c r="UAI29" s="8"/>
      <c r="UAJ29" s="8"/>
      <c r="UAK29" s="8"/>
      <c r="UAL29" s="8"/>
      <c r="UAM29" s="8"/>
      <c r="UAN29" s="8"/>
      <c r="UAO29" s="8"/>
      <c r="UAP29" s="8"/>
      <c r="UAQ29" s="8"/>
      <c r="UAR29" s="8"/>
      <c r="UAS29" s="8"/>
      <c r="UAT29" s="8"/>
      <c r="UAU29" s="8"/>
      <c r="UAV29" s="8"/>
      <c r="UAW29" s="8"/>
      <c r="UAX29" s="8"/>
      <c r="UAY29" s="8"/>
      <c r="UAZ29" s="8"/>
      <c r="UBA29" s="8"/>
      <c r="UBB29" s="8"/>
      <c r="UBC29" s="8"/>
      <c r="UBD29" s="8"/>
      <c r="UBE29" s="8"/>
      <c r="UBF29" s="8"/>
      <c r="UBG29" s="8"/>
      <c r="UBH29" s="8"/>
      <c r="UBI29" s="8"/>
      <c r="UBJ29" s="8"/>
      <c r="UBK29" s="8"/>
      <c r="UBL29" s="8"/>
      <c r="UBM29" s="8"/>
      <c r="UBN29" s="8"/>
      <c r="UBO29" s="8"/>
      <c r="UBP29" s="8"/>
      <c r="UBQ29" s="8"/>
      <c r="UBR29" s="8"/>
      <c r="UBS29" s="8"/>
      <c r="UBT29" s="8"/>
      <c r="UBU29" s="8"/>
      <c r="UBV29" s="8"/>
      <c r="UBW29" s="8"/>
      <c r="UBX29" s="8"/>
      <c r="UBY29" s="8"/>
      <c r="UBZ29" s="8"/>
      <c r="UCA29" s="8"/>
      <c r="UCB29" s="8"/>
      <c r="UCC29" s="8"/>
      <c r="UCD29" s="8"/>
      <c r="UCE29" s="8"/>
      <c r="UCF29" s="8"/>
      <c r="UCG29" s="8"/>
      <c r="UCH29" s="8"/>
      <c r="UCI29" s="8"/>
      <c r="UCJ29" s="8"/>
      <c r="UCK29" s="8"/>
      <c r="UCL29" s="8"/>
      <c r="UCM29" s="8"/>
      <c r="UCN29" s="8"/>
      <c r="UCO29" s="8"/>
      <c r="UCP29" s="8"/>
      <c r="UCQ29" s="8"/>
      <c r="UCR29" s="8"/>
      <c r="UCS29" s="8"/>
      <c r="UCT29" s="8"/>
      <c r="UCU29" s="8"/>
      <c r="UCV29" s="8"/>
      <c r="UCW29" s="8"/>
      <c r="UCX29" s="8"/>
      <c r="UCY29" s="8"/>
      <c r="UCZ29" s="8"/>
      <c r="UDA29" s="8"/>
      <c r="UDB29" s="8"/>
      <c r="UDC29" s="8"/>
      <c r="UDD29" s="8"/>
      <c r="UDE29" s="8"/>
      <c r="UDF29" s="8"/>
      <c r="UDG29" s="8"/>
      <c r="UDH29" s="8"/>
      <c r="UDI29" s="8"/>
      <c r="UDJ29" s="8"/>
      <c r="UDK29" s="8"/>
      <c r="UDL29" s="8"/>
      <c r="UDM29" s="8"/>
      <c r="UDN29" s="8"/>
      <c r="UDO29" s="8"/>
      <c r="UDP29" s="8"/>
      <c r="UDQ29" s="8"/>
      <c r="UDR29" s="8"/>
      <c r="UDS29" s="8"/>
      <c r="UDT29" s="8"/>
      <c r="UDU29" s="8"/>
      <c r="UDV29" s="8"/>
      <c r="UDW29" s="8"/>
      <c r="UDX29" s="8"/>
      <c r="UDY29" s="8"/>
      <c r="UDZ29" s="8"/>
      <c r="UEA29" s="8"/>
      <c r="UEB29" s="8"/>
      <c r="UEC29" s="8"/>
      <c r="UED29" s="8"/>
      <c r="UEE29" s="8"/>
      <c r="UEF29" s="8"/>
      <c r="UEG29" s="8"/>
      <c r="UEH29" s="8"/>
      <c r="UEI29" s="8"/>
      <c r="UEJ29" s="8"/>
      <c r="UEK29" s="8"/>
      <c r="UEL29" s="8"/>
      <c r="UEM29" s="8"/>
      <c r="UEN29" s="8"/>
      <c r="UEO29" s="8"/>
      <c r="UEP29" s="8"/>
      <c r="UEQ29" s="8"/>
      <c r="UER29" s="8"/>
      <c r="UES29" s="8"/>
      <c r="UET29" s="8"/>
      <c r="UEU29" s="8"/>
      <c r="UEV29" s="8"/>
      <c r="UEW29" s="8"/>
      <c r="UEX29" s="8"/>
      <c r="UEY29" s="8"/>
      <c r="UEZ29" s="8"/>
      <c r="UFA29" s="8"/>
      <c r="UFB29" s="8"/>
      <c r="UFC29" s="8"/>
      <c r="UFD29" s="8"/>
      <c r="UFE29" s="8"/>
      <c r="UFF29" s="8"/>
      <c r="UFG29" s="8"/>
      <c r="UFH29" s="8"/>
      <c r="UFI29" s="8"/>
      <c r="UFJ29" s="8"/>
      <c r="UFK29" s="8"/>
      <c r="UFL29" s="8"/>
      <c r="UFM29" s="8"/>
      <c r="UFN29" s="8"/>
      <c r="UFO29" s="8"/>
      <c r="UFP29" s="8"/>
      <c r="UFQ29" s="8"/>
      <c r="UFR29" s="8"/>
      <c r="UFS29" s="8"/>
      <c r="UFT29" s="8"/>
      <c r="UFU29" s="8"/>
      <c r="UFV29" s="8"/>
      <c r="UFW29" s="8"/>
      <c r="UFX29" s="8"/>
      <c r="UFY29" s="8"/>
      <c r="UFZ29" s="8"/>
      <c r="UGA29" s="8"/>
      <c r="UGB29" s="8"/>
      <c r="UGC29" s="8"/>
      <c r="UGD29" s="8"/>
      <c r="UGE29" s="8"/>
      <c r="UGF29" s="8"/>
      <c r="UGG29" s="8"/>
      <c r="UGH29" s="8"/>
      <c r="UGI29" s="8"/>
      <c r="UGJ29" s="8"/>
      <c r="UGK29" s="8"/>
      <c r="UGL29" s="8"/>
      <c r="UGM29" s="8"/>
      <c r="UGN29" s="8"/>
      <c r="UGO29" s="8"/>
      <c r="UGP29" s="8"/>
      <c r="UGQ29" s="8"/>
      <c r="UGR29" s="8"/>
      <c r="UGS29" s="8"/>
      <c r="UGT29" s="8"/>
      <c r="UGU29" s="8"/>
      <c r="UGV29" s="8"/>
      <c r="UGW29" s="8"/>
      <c r="UGX29" s="8"/>
      <c r="UGY29" s="8"/>
      <c r="UGZ29" s="8"/>
      <c r="UHA29" s="8"/>
      <c r="UHB29" s="8"/>
      <c r="UHC29" s="8"/>
      <c r="UHD29" s="8"/>
      <c r="UHE29" s="8"/>
      <c r="UHF29" s="8"/>
      <c r="UHG29" s="8"/>
      <c r="UHH29" s="8"/>
      <c r="UHI29" s="8"/>
      <c r="UHJ29" s="8"/>
      <c r="UHK29" s="8"/>
      <c r="UHL29" s="8"/>
      <c r="UHM29" s="8"/>
      <c r="UHN29" s="8"/>
      <c r="UHO29" s="8"/>
      <c r="UHP29" s="8"/>
      <c r="UHQ29" s="8"/>
      <c r="UHR29" s="8"/>
      <c r="UHS29" s="8"/>
      <c r="UHT29" s="8"/>
      <c r="UHU29" s="8"/>
      <c r="UHV29" s="8"/>
      <c r="UHW29" s="8"/>
      <c r="UHX29" s="8"/>
      <c r="UHY29" s="8"/>
      <c r="UHZ29" s="8"/>
      <c r="UIA29" s="8"/>
      <c r="UIB29" s="8"/>
      <c r="UIC29" s="8"/>
      <c r="UID29" s="8"/>
      <c r="UIE29" s="8"/>
      <c r="UIF29" s="8"/>
      <c r="UIG29" s="8"/>
      <c r="UIH29" s="8"/>
      <c r="UII29" s="8"/>
      <c r="UIJ29" s="8"/>
      <c r="UIK29" s="8"/>
      <c r="UIL29" s="8"/>
      <c r="UIM29" s="8"/>
      <c r="UIN29" s="8"/>
      <c r="UIO29" s="8"/>
      <c r="UIP29" s="8"/>
      <c r="UIQ29" s="8"/>
      <c r="UIR29" s="8"/>
      <c r="UIS29" s="8"/>
      <c r="UIT29" s="8"/>
      <c r="UIU29" s="8"/>
      <c r="UIV29" s="8"/>
      <c r="UIW29" s="8"/>
      <c r="UIX29" s="8"/>
      <c r="UIY29" s="8"/>
      <c r="UIZ29" s="8"/>
      <c r="UJA29" s="8"/>
      <c r="UJB29" s="8"/>
      <c r="UJC29" s="8"/>
      <c r="UJD29" s="8"/>
      <c r="UJE29" s="8"/>
      <c r="UJF29" s="8"/>
      <c r="UJG29" s="8"/>
      <c r="UJH29" s="8"/>
      <c r="UJI29" s="8"/>
      <c r="UJJ29" s="8"/>
      <c r="UJK29" s="8"/>
      <c r="UJL29" s="8"/>
      <c r="UJM29" s="8"/>
      <c r="UJN29" s="8"/>
      <c r="UJO29" s="8"/>
      <c r="UJP29" s="8"/>
      <c r="UJQ29" s="8"/>
      <c r="UJR29" s="8"/>
      <c r="UJS29" s="8"/>
      <c r="UJT29" s="8"/>
      <c r="UJU29" s="8"/>
      <c r="UJV29" s="8"/>
      <c r="UJW29" s="8"/>
      <c r="UJX29" s="8"/>
      <c r="UJY29" s="8"/>
      <c r="UJZ29" s="8"/>
      <c r="UKA29" s="8"/>
      <c r="UKB29" s="8"/>
      <c r="UKC29" s="8"/>
      <c r="UKD29" s="8"/>
      <c r="UKE29" s="8"/>
      <c r="UKF29" s="8"/>
      <c r="UKG29" s="8"/>
      <c r="UKH29" s="8"/>
      <c r="UKI29" s="8"/>
      <c r="UKJ29" s="8"/>
      <c r="UKK29" s="8"/>
      <c r="UKL29" s="8"/>
      <c r="UKM29" s="8"/>
      <c r="UKN29" s="8"/>
      <c r="UKO29" s="8"/>
      <c r="UKP29" s="8"/>
      <c r="UKQ29" s="8"/>
      <c r="UKR29" s="8"/>
      <c r="UKS29" s="8"/>
      <c r="UKT29" s="8"/>
      <c r="UKU29" s="8"/>
      <c r="UKV29" s="8"/>
      <c r="UKW29" s="8"/>
      <c r="UKX29" s="8"/>
      <c r="UKY29" s="8"/>
      <c r="UKZ29" s="8"/>
      <c r="ULA29" s="8"/>
      <c r="ULB29" s="8"/>
      <c r="ULC29" s="8"/>
      <c r="ULD29" s="8"/>
      <c r="ULE29" s="8"/>
      <c r="ULF29" s="8"/>
      <c r="ULG29" s="8"/>
      <c r="ULH29" s="8"/>
      <c r="ULI29" s="8"/>
      <c r="ULJ29" s="8"/>
      <c r="ULK29" s="8"/>
      <c r="ULL29" s="8"/>
      <c r="ULM29" s="8"/>
      <c r="ULN29" s="8"/>
      <c r="ULO29" s="8"/>
      <c r="ULP29" s="8"/>
      <c r="ULQ29" s="8"/>
      <c r="ULR29" s="8"/>
      <c r="ULS29" s="8"/>
      <c r="ULT29" s="8"/>
      <c r="ULU29" s="8"/>
      <c r="ULV29" s="8"/>
      <c r="ULW29" s="8"/>
      <c r="ULX29" s="8"/>
      <c r="ULY29" s="8"/>
      <c r="ULZ29" s="8"/>
      <c r="UMA29" s="8"/>
      <c r="UMB29" s="8"/>
      <c r="UMC29" s="8"/>
      <c r="UMD29" s="8"/>
      <c r="UME29" s="8"/>
      <c r="UMF29" s="8"/>
      <c r="UMG29" s="8"/>
      <c r="UMH29" s="8"/>
      <c r="UMI29" s="8"/>
      <c r="UMJ29" s="8"/>
      <c r="UMK29" s="8"/>
      <c r="UML29" s="8"/>
      <c r="UMM29" s="8"/>
      <c r="UMN29" s="8"/>
      <c r="UMO29" s="8"/>
      <c r="UMP29" s="8"/>
      <c r="UMQ29" s="8"/>
      <c r="UMR29" s="8"/>
      <c r="UMS29" s="8"/>
      <c r="UMT29" s="8"/>
      <c r="UMU29" s="8"/>
      <c r="UMV29" s="8"/>
      <c r="UMW29" s="8"/>
      <c r="UMX29" s="8"/>
      <c r="UMY29" s="8"/>
      <c r="UMZ29" s="8"/>
      <c r="UNA29" s="8"/>
      <c r="UNB29" s="8"/>
      <c r="UNC29" s="8"/>
      <c r="UND29" s="8"/>
      <c r="UNE29" s="8"/>
      <c r="UNF29" s="8"/>
      <c r="UNG29" s="8"/>
      <c r="UNH29" s="8"/>
      <c r="UNI29" s="8"/>
      <c r="UNJ29" s="8"/>
      <c r="UNK29" s="8"/>
      <c r="UNL29" s="8"/>
      <c r="UNM29" s="8"/>
      <c r="UNN29" s="8"/>
      <c r="UNO29" s="8"/>
      <c r="UNP29" s="8"/>
      <c r="UNQ29" s="8"/>
      <c r="UNR29" s="8"/>
      <c r="UNS29" s="8"/>
      <c r="UNT29" s="8"/>
      <c r="UNU29" s="8"/>
      <c r="UNV29" s="8"/>
      <c r="UNW29" s="8"/>
      <c r="UNX29" s="8"/>
      <c r="UNY29" s="8"/>
      <c r="UNZ29" s="8"/>
      <c r="UOA29" s="8"/>
      <c r="UOB29" s="8"/>
      <c r="UOC29" s="8"/>
      <c r="UOD29" s="8"/>
      <c r="UOE29" s="8"/>
      <c r="UOF29" s="8"/>
      <c r="UOG29" s="8"/>
      <c r="UOH29" s="8"/>
      <c r="UOI29" s="8"/>
      <c r="UOJ29" s="8"/>
      <c r="UOK29" s="8"/>
      <c r="UOL29" s="8"/>
      <c r="UOM29" s="8"/>
      <c r="UON29" s="8"/>
      <c r="UOO29" s="8"/>
      <c r="UOP29" s="8"/>
      <c r="UOQ29" s="8"/>
      <c r="UOR29" s="8"/>
      <c r="UOS29" s="8"/>
      <c r="UOT29" s="8"/>
      <c r="UOU29" s="8"/>
      <c r="UOV29" s="8"/>
      <c r="UOW29" s="8"/>
      <c r="UOX29" s="8"/>
      <c r="UOY29" s="8"/>
      <c r="UOZ29" s="8"/>
      <c r="UPA29" s="8"/>
      <c r="UPB29" s="8"/>
      <c r="UPC29" s="8"/>
      <c r="UPD29" s="8"/>
      <c r="UPE29" s="8"/>
      <c r="UPF29" s="8"/>
      <c r="UPG29" s="8"/>
      <c r="UPH29" s="8"/>
      <c r="UPI29" s="8"/>
      <c r="UPJ29" s="8"/>
      <c r="UPK29" s="8"/>
      <c r="UPL29" s="8"/>
      <c r="UPM29" s="8"/>
      <c r="UPN29" s="8"/>
      <c r="UPO29" s="8"/>
      <c r="UPP29" s="8"/>
      <c r="UPQ29" s="8"/>
      <c r="UPR29" s="8"/>
      <c r="UPS29" s="8"/>
      <c r="UPT29" s="8"/>
      <c r="UPU29" s="8"/>
      <c r="UPV29" s="8"/>
      <c r="UPW29" s="8"/>
      <c r="UPX29" s="8"/>
      <c r="UPY29" s="8"/>
      <c r="UPZ29" s="8"/>
      <c r="UQA29" s="8"/>
      <c r="UQB29" s="8"/>
      <c r="UQC29" s="8"/>
      <c r="UQD29" s="8"/>
      <c r="UQE29" s="8"/>
      <c r="UQF29" s="8"/>
      <c r="UQG29" s="8"/>
      <c r="UQH29" s="8"/>
      <c r="UQI29" s="8"/>
      <c r="UQJ29" s="8"/>
      <c r="UQK29" s="8"/>
      <c r="UQL29" s="8"/>
      <c r="UQM29" s="8"/>
      <c r="UQN29" s="8"/>
      <c r="UQO29" s="8"/>
      <c r="UQP29" s="8"/>
      <c r="UQQ29" s="8"/>
      <c r="UQR29" s="8"/>
      <c r="UQS29" s="8"/>
      <c r="UQT29" s="8"/>
      <c r="UQU29" s="8"/>
      <c r="UQV29" s="8"/>
      <c r="UQW29" s="8"/>
      <c r="UQX29" s="8"/>
      <c r="UQY29" s="8"/>
      <c r="UQZ29" s="8"/>
      <c r="URA29" s="8"/>
      <c r="URB29" s="8"/>
      <c r="URC29" s="8"/>
      <c r="URD29" s="8"/>
      <c r="URE29" s="8"/>
      <c r="URF29" s="8"/>
      <c r="URG29" s="8"/>
      <c r="URH29" s="8"/>
      <c r="URI29" s="8"/>
      <c r="URJ29" s="8"/>
      <c r="URK29" s="8"/>
      <c r="URL29" s="8"/>
      <c r="URM29" s="8"/>
      <c r="URN29" s="8"/>
      <c r="URO29" s="8"/>
      <c r="URP29" s="8"/>
      <c r="URQ29" s="8"/>
      <c r="URR29" s="8"/>
      <c r="URS29" s="8"/>
      <c r="URT29" s="8"/>
      <c r="URU29" s="8"/>
      <c r="URV29" s="8"/>
      <c r="URW29" s="8"/>
      <c r="URX29" s="8"/>
      <c r="URY29" s="8"/>
      <c r="URZ29" s="8"/>
      <c r="USA29" s="8"/>
      <c r="USB29" s="8"/>
      <c r="USC29" s="8"/>
      <c r="USD29" s="8"/>
      <c r="USE29" s="8"/>
      <c r="USF29" s="8"/>
      <c r="USG29" s="8"/>
      <c r="USH29" s="8"/>
      <c r="USI29" s="8"/>
      <c r="USJ29" s="8"/>
      <c r="USK29" s="8"/>
      <c r="USL29" s="8"/>
      <c r="USM29" s="8"/>
      <c r="USN29" s="8"/>
      <c r="USO29" s="8"/>
      <c r="USP29" s="8"/>
      <c r="USQ29" s="8"/>
      <c r="USR29" s="8"/>
      <c r="USS29" s="8"/>
      <c r="UST29" s="8"/>
      <c r="USU29" s="8"/>
      <c r="USV29" s="8"/>
      <c r="USW29" s="8"/>
      <c r="USX29" s="8"/>
      <c r="USY29" s="8"/>
      <c r="USZ29" s="8"/>
      <c r="UTA29" s="8"/>
      <c r="UTB29" s="8"/>
      <c r="UTC29" s="8"/>
      <c r="UTD29" s="8"/>
      <c r="UTE29" s="8"/>
      <c r="UTF29" s="8"/>
      <c r="UTG29" s="8"/>
      <c r="UTH29" s="8"/>
      <c r="UTI29" s="8"/>
      <c r="UTJ29" s="8"/>
      <c r="UTK29" s="8"/>
      <c r="UTL29" s="8"/>
      <c r="UTM29" s="8"/>
      <c r="UTN29" s="8"/>
      <c r="UTO29" s="8"/>
      <c r="UTP29" s="8"/>
      <c r="UTQ29" s="8"/>
      <c r="UTR29" s="8"/>
      <c r="UTS29" s="8"/>
      <c r="UTT29" s="8"/>
      <c r="UTU29" s="8"/>
      <c r="UTV29" s="8"/>
      <c r="UTW29" s="8"/>
      <c r="UTX29" s="8"/>
      <c r="UTY29" s="8"/>
      <c r="UTZ29" s="8"/>
      <c r="UUA29" s="8"/>
      <c r="UUB29" s="8"/>
      <c r="UUC29" s="8"/>
      <c r="UUD29" s="8"/>
      <c r="UUE29" s="8"/>
      <c r="UUF29" s="8"/>
      <c r="UUG29" s="8"/>
      <c r="UUH29" s="8"/>
      <c r="UUI29" s="8"/>
      <c r="UUJ29" s="8"/>
      <c r="UUK29" s="8"/>
      <c r="UUL29" s="8"/>
      <c r="UUM29" s="8"/>
      <c r="UUN29" s="8"/>
      <c r="UUO29" s="8"/>
      <c r="UUP29" s="8"/>
      <c r="UUQ29" s="8"/>
      <c r="UUR29" s="8"/>
      <c r="UUS29" s="8"/>
      <c r="UUT29" s="8"/>
      <c r="UUU29" s="8"/>
      <c r="UUV29" s="8"/>
      <c r="UUW29" s="8"/>
      <c r="UUX29" s="8"/>
      <c r="UUY29" s="8"/>
      <c r="UUZ29" s="8"/>
      <c r="UVA29" s="8"/>
      <c r="UVB29" s="8"/>
      <c r="UVC29" s="8"/>
      <c r="UVD29" s="8"/>
      <c r="UVE29" s="8"/>
      <c r="UVF29" s="8"/>
      <c r="UVG29" s="8"/>
      <c r="UVH29" s="8"/>
      <c r="UVI29" s="8"/>
      <c r="UVJ29" s="8"/>
      <c r="UVK29" s="8"/>
      <c r="UVL29" s="8"/>
      <c r="UVM29" s="8"/>
      <c r="UVN29" s="8"/>
      <c r="UVO29" s="8"/>
      <c r="UVP29" s="8"/>
      <c r="UVQ29" s="8"/>
      <c r="UVR29" s="8"/>
      <c r="UVS29" s="8"/>
      <c r="UVT29" s="8"/>
      <c r="UVU29" s="8"/>
      <c r="UVV29" s="8"/>
      <c r="UVW29" s="8"/>
      <c r="UVX29" s="8"/>
      <c r="UVY29" s="8"/>
      <c r="UVZ29" s="8"/>
      <c r="UWA29" s="8"/>
      <c r="UWB29" s="8"/>
      <c r="UWC29" s="8"/>
      <c r="UWD29" s="8"/>
      <c r="UWE29" s="8"/>
      <c r="UWF29" s="8"/>
      <c r="UWG29" s="8"/>
      <c r="UWH29" s="8"/>
      <c r="UWI29" s="8"/>
      <c r="UWJ29" s="8"/>
      <c r="UWK29" s="8"/>
      <c r="UWL29" s="8"/>
      <c r="UWM29" s="8"/>
      <c r="UWN29" s="8"/>
      <c r="UWO29" s="8"/>
      <c r="UWP29" s="8"/>
      <c r="UWQ29" s="8"/>
      <c r="UWR29" s="8"/>
      <c r="UWS29" s="8"/>
      <c r="UWT29" s="8"/>
      <c r="UWU29" s="8"/>
      <c r="UWV29" s="8"/>
      <c r="UWW29" s="8"/>
      <c r="UWX29" s="8"/>
      <c r="UWY29" s="8"/>
      <c r="UWZ29" s="8"/>
      <c r="UXA29" s="8"/>
      <c r="UXB29" s="8"/>
      <c r="UXC29" s="8"/>
      <c r="UXD29" s="8"/>
      <c r="UXE29" s="8"/>
      <c r="UXF29" s="8"/>
      <c r="UXG29" s="8"/>
      <c r="UXH29" s="8"/>
      <c r="UXI29" s="8"/>
      <c r="UXJ29" s="8"/>
      <c r="UXK29" s="8"/>
      <c r="UXL29" s="8"/>
      <c r="UXM29" s="8"/>
      <c r="UXN29" s="8"/>
      <c r="UXO29" s="8"/>
      <c r="UXP29" s="8"/>
      <c r="UXQ29" s="8"/>
      <c r="UXR29" s="8"/>
      <c r="UXS29" s="8"/>
      <c r="UXT29" s="8"/>
      <c r="UXU29" s="8"/>
      <c r="UXV29" s="8"/>
      <c r="UXW29" s="8"/>
      <c r="UXX29" s="8"/>
      <c r="UXY29" s="8"/>
      <c r="UXZ29" s="8"/>
      <c r="UYA29" s="8"/>
      <c r="UYB29" s="8"/>
      <c r="UYC29" s="8"/>
      <c r="UYD29" s="8"/>
      <c r="UYE29" s="8"/>
      <c r="UYF29" s="8"/>
      <c r="UYG29" s="8"/>
      <c r="UYH29" s="8"/>
      <c r="UYI29" s="8"/>
      <c r="UYJ29" s="8"/>
      <c r="UYK29" s="8"/>
      <c r="UYL29" s="8"/>
      <c r="UYM29" s="8"/>
      <c r="UYN29" s="8"/>
      <c r="UYO29" s="8"/>
      <c r="UYP29" s="8"/>
      <c r="UYQ29" s="8"/>
      <c r="UYR29" s="8"/>
      <c r="UYS29" s="8"/>
      <c r="UYT29" s="8"/>
      <c r="UYU29" s="8"/>
      <c r="UYV29" s="8"/>
      <c r="UYW29" s="8"/>
      <c r="UYX29" s="8"/>
      <c r="UYY29" s="8"/>
      <c r="UYZ29" s="8"/>
      <c r="UZA29" s="8"/>
      <c r="UZB29" s="8"/>
      <c r="UZC29" s="8"/>
      <c r="UZD29" s="8"/>
      <c r="UZE29" s="8"/>
      <c r="UZF29" s="8"/>
      <c r="UZG29" s="8"/>
      <c r="UZH29" s="8"/>
      <c r="UZI29" s="8"/>
      <c r="UZJ29" s="8"/>
      <c r="UZK29" s="8"/>
      <c r="UZL29" s="8"/>
      <c r="UZM29" s="8"/>
      <c r="UZN29" s="8"/>
      <c r="UZO29" s="8"/>
      <c r="UZP29" s="8"/>
      <c r="UZQ29" s="8"/>
      <c r="UZR29" s="8"/>
      <c r="UZS29" s="8"/>
      <c r="UZT29" s="8"/>
      <c r="UZU29" s="8"/>
      <c r="UZV29" s="8"/>
      <c r="UZW29" s="8"/>
      <c r="UZX29" s="8"/>
      <c r="UZY29" s="8"/>
      <c r="UZZ29" s="8"/>
      <c r="VAA29" s="8"/>
      <c r="VAB29" s="8"/>
      <c r="VAC29" s="8"/>
      <c r="VAD29" s="8"/>
      <c r="VAE29" s="8"/>
      <c r="VAF29" s="8"/>
      <c r="VAG29" s="8"/>
      <c r="VAH29" s="8"/>
      <c r="VAI29" s="8"/>
      <c r="VAJ29" s="8"/>
      <c r="VAK29" s="8"/>
      <c r="VAL29" s="8"/>
      <c r="VAM29" s="8"/>
      <c r="VAN29" s="8"/>
      <c r="VAO29" s="8"/>
      <c r="VAP29" s="8"/>
      <c r="VAQ29" s="8"/>
      <c r="VAR29" s="8"/>
      <c r="VAS29" s="8"/>
      <c r="VAT29" s="8"/>
      <c r="VAU29" s="8"/>
      <c r="VAV29" s="8"/>
      <c r="VAW29" s="8"/>
      <c r="VAX29" s="8"/>
      <c r="VAY29" s="8"/>
      <c r="VAZ29" s="8"/>
      <c r="VBA29" s="8"/>
      <c r="VBB29" s="8"/>
      <c r="VBC29" s="8"/>
      <c r="VBD29" s="8"/>
      <c r="VBE29" s="8"/>
      <c r="VBF29" s="8"/>
      <c r="VBG29" s="8"/>
      <c r="VBH29" s="8"/>
      <c r="VBI29" s="8"/>
      <c r="VBJ29" s="8"/>
      <c r="VBK29" s="8"/>
      <c r="VBL29" s="8"/>
      <c r="VBM29" s="8"/>
      <c r="VBN29" s="8"/>
      <c r="VBO29" s="8"/>
      <c r="VBP29" s="8"/>
      <c r="VBQ29" s="8"/>
      <c r="VBR29" s="8"/>
      <c r="VBS29" s="8"/>
      <c r="VBT29" s="8"/>
      <c r="VBU29" s="8"/>
      <c r="VBV29" s="8"/>
      <c r="VBW29" s="8"/>
      <c r="VBX29" s="8"/>
      <c r="VBY29" s="8"/>
      <c r="VBZ29" s="8"/>
      <c r="VCA29" s="8"/>
      <c r="VCB29" s="8"/>
      <c r="VCC29" s="8"/>
      <c r="VCD29" s="8"/>
      <c r="VCE29" s="8"/>
      <c r="VCF29" s="8"/>
      <c r="VCG29" s="8"/>
      <c r="VCH29" s="8"/>
      <c r="VCI29" s="8"/>
      <c r="VCJ29" s="8"/>
      <c r="VCK29" s="8"/>
      <c r="VCL29" s="8"/>
      <c r="VCM29" s="8"/>
      <c r="VCN29" s="8"/>
      <c r="VCO29" s="8"/>
      <c r="VCP29" s="8"/>
      <c r="VCQ29" s="8"/>
      <c r="VCR29" s="8"/>
      <c r="VCS29" s="8"/>
      <c r="VCT29" s="8"/>
      <c r="VCU29" s="8"/>
      <c r="VCV29" s="8"/>
      <c r="VCW29" s="8"/>
      <c r="VCX29" s="8"/>
      <c r="VCY29" s="8"/>
      <c r="VCZ29" s="8"/>
      <c r="VDA29" s="8"/>
      <c r="VDB29" s="8"/>
      <c r="VDC29" s="8"/>
      <c r="VDD29" s="8"/>
      <c r="VDE29" s="8"/>
      <c r="VDF29" s="8"/>
      <c r="VDG29" s="8"/>
      <c r="VDH29" s="8"/>
      <c r="VDI29" s="8"/>
      <c r="VDJ29" s="8"/>
      <c r="VDK29" s="8"/>
      <c r="VDL29" s="8"/>
      <c r="VDM29" s="8"/>
      <c r="VDN29" s="8"/>
      <c r="VDO29" s="8"/>
      <c r="VDP29" s="8"/>
      <c r="VDQ29" s="8"/>
      <c r="VDR29" s="8"/>
      <c r="VDS29" s="8"/>
      <c r="VDT29" s="8"/>
      <c r="VDU29" s="8"/>
      <c r="VDV29" s="8"/>
      <c r="VDW29" s="8"/>
      <c r="VDX29" s="8"/>
      <c r="VDY29" s="8"/>
      <c r="VDZ29" s="8"/>
      <c r="VEA29" s="8"/>
      <c r="VEB29" s="8"/>
      <c r="VEC29" s="8"/>
      <c r="VED29" s="8"/>
      <c r="VEE29" s="8"/>
      <c r="VEF29" s="8"/>
      <c r="VEG29" s="8"/>
      <c r="VEH29" s="8"/>
      <c r="VEI29" s="8"/>
      <c r="VEJ29" s="8"/>
      <c r="VEK29" s="8"/>
      <c r="VEL29" s="8"/>
      <c r="VEM29" s="8"/>
      <c r="VEN29" s="8"/>
      <c r="VEO29" s="8"/>
      <c r="VEP29" s="8"/>
      <c r="VEQ29" s="8"/>
      <c r="VER29" s="8"/>
      <c r="VES29" s="8"/>
      <c r="VET29" s="8"/>
      <c r="VEU29" s="8"/>
      <c r="VEV29" s="8"/>
      <c r="VEW29" s="8"/>
      <c r="VEX29" s="8"/>
      <c r="VEY29" s="8"/>
      <c r="VEZ29" s="8"/>
      <c r="VFA29" s="8"/>
      <c r="VFB29" s="8"/>
      <c r="VFC29" s="8"/>
      <c r="VFD29" s="8"/>
      <c r="VFE29" s="8"/>
      <c r="VFF29" s="8"/>
      <c r="VFG29" s="8"/>
      <c r="VFH29" s="8"/>
      <c r="VFI29" s="8"/>
      <c r="VFJ29" s="8"/>
      <c r="VFK29" s="8"/>
      <c r="VFL29" s="8"/>
      <c r="VFM29" s="8"/>
      <c r="VFN29" s="8"/>
      <c r="VFO29" s="8"/>
      <c r="VFP29" s="8"/>
      <c r="VFQ29" s="8"/>
      <c r="VFR29" s="8"/>
      <c r="VFS29" s="8"/>
      <c r="VFT29" s="8"/>
      <c r="VFU29" s="8"/>
      <c r="VFV29" s="8"/>
      <c r="VFW29" s="8"/>
      <c r="VFX29" s="8"/>
      <c r="VFY29" s="8"/>
      <c r="VFZ29" s="8"/>
      <c r="VGA29" s="8"/>
      <c r="VGB29" s="8"/>
      <c r="VGC29" s="8"/>
      <c r="VGD29" s="8"/>
      <c r="VGE29" s="8"/>
      <c r="VGF29" s="8"/>
      <c r="VGG29" s="8"/>
      <c r="VGH29" s="8"/>
      <c r="VGI29" s="8"/>
      <c r="VGJ29" s="8"/>
      <c r="VGK29" s="8"/>
      <c r="VGL29" s="8"/>
      <c r="VGM29" s="8"/>
      <c r="VGN29" s="8"/>
      <c r="VGO29" s="8"/>
      <c r="VGP29" s="8"/>
      <c r="VGQ29" s="8"/>
      <c r="VGR29" s="8"/>
      <c r="VGS29" s="8"/>
      <c r="VGT29" s="8"/>
      <c r="VGU29" s="8"/>
      <c r="VGV29" s="8"/>
      <c r="VGW29" s="8"/>
      <c r="VGX29" s="8"/>
      <c r="VGY29" s="8"/>
      <c r="VGZ29" s="8"/>
      <c r="VHA29" s="8"/>
      <c r="VHB29" s="8"/>
      <c r="VHC29" s="8"/>
      <c r="VHD29" s="8"/>
      <c r="VHE29" s="8"/>
      <c r="VHF29" s="8"/>
      <c r="VHG29" s="8"/>
      <c r="VHH29" s="8"/>
      <c r="VHI29" s="8"/>
      <c r="VHJ29" s="8"/>
      <c r="VHK29" s="8"/>
      <c r="VHL29" s="8"/>
      <c r="VHM29" s="8"/>
      <c r="VHN29" s="8"/>
      <c r="VHO29" s="8"/>
      <c r="VHP29" s="8"/>
      <c r="VHQ29" s="8"/>
      <c r="VHR29" s="8"/>
      <c r="VHS29" s="8"/>
      <c r="VHT29" s="8"/>
      <c r="VHU29" s="8"/>
      <c r="VHV29" s="8"/>
      <c r="VHW29" s="8"/>
      <c r="VHX29" s="8"/>
      <c r="VHY29" s="8"/>
      <c r="VHZ29" s="8"/>
      <c r="VIA29" s="8"/>
      <c r="VIB29" s="8"/>
      <c r="VIC29" s="8"/>
      <c r="VID29" s="8"/>
      <c r="VIE29" s="8"/>
      <c r="VIF29" s="8"/>
      <c r="VIG29" s="8"/>
      <c r="VIH29" s="8"/>
      <c r="VII29" s="8"/>
      <c r="VIJ29" s="8"/>
      <c r="VIK29" s="8"/>
      <c r="VIL29" s="8"/>
      <c r="VIM29" s="8"/>
      <c r="VIN29" s="8"/>
      <c r="VIO29" s="8"/>
      <c r="VIP29" s="8"/>
      <c r="VIQ29" s="8"/>
      <c r="VIR29" s="8"/>
      <c r="VIS29" s="8"/>
      <c r="VIT29" s="8"/>
      <c r="VIU29" s="8"/>
      <c r="VIV29" s="8"/>
      <c r="VIW29" s="8"/>
      <c r="VIX29" s="8"/>
      <c r="VIY29" s="8"/>
      <c r="VIZ29" s="8"/>
      <c r="VJA29" s="8"/>
      <c r="VJB29" s="8"/>
      <c r="VJC29" s="8"/>
      <c r="VJD29" s="8"/>
      <c r="VJE29" s="8"/>
      <c r="VJF29" s="8"/>
      <c r="VJG29" s="8"/>
      <c r="VJH29" s="8"/>
      <c r="VJI29" s="8"/>
      <c r="VJJ29" s="8"/>
      <c r="VJK29" s="8"/>
      <c r="VJL29" s="8"/>
      <c r="VJM29" s="8"/>
      <c r="VJN29" s="8"/>
      <c r="VJO29" s="8"/>
      <c r="VJP29" s="8"/>
      <c r="VJQ29" s="8"/>
      <c r="VJR29" s="8"/>
      <c r="VJS29" s="8"/>
      <c r="VJT29" s="8"/>
      <c r="VJU29" s="8"/>
      <c r="VJV29" s="8"/>
      <c r="VJW29" s="8"/>
      <c r="VJX29" s="8"/>
      <c r="VJY29" s="8"/>
      <c r="VJZ29" s="8"/>
      <c r="VKA29" s="8"/>
      <c r="VKB29" s="8"/>
      <c r="VKC29" s="8"/>
      <c r="VKD29" s="8"/>
      <c r="VKE29" s="8"/>
      <c r="VKF29" s="8"/>
      <c r="VKG29" s="8"/>
      <c r="VKH29" s="8"/>
      <c r="VKI29" s="8"/>
      <c r="VKJ29" s="8"/>
      <c r="VKK29" s="8"/>
      <c r="VKL29" s="8"/>
      <c r="VKM29" s="8"/>
      <c r="VKN29" s="8"/>
      <c r="VKO29" s="8"/>
      <c r="VKP29" s="8"/>
      <c r="VKQ29" s="8"/>
      <c r="VKR29" s="8"/>
      <c r="VKS29" s="8"/>
      <c r="VKT29" s="8"/>
      <c r="VKU29" s="8"/>
      <c r="VKV29" s="8"/>
      <c r="VKW29" s="8"/>
      <c r="VKX29" s="8"/>
      <c r="VKY29" s="8"/>
      <c r="VKZ29" s="8"/>
      <c r="VLA29" s="8"/>
      <c r="VLB29" s="8"/>
      <c r="VLC29" s="8"/>
      <c r="VLD29" s="8"/>
      <c r="VLE29" s="8"/>
      <c r="VLF29" s="8"/>
      <c r="VLG29" s="8"/>
      <c r="VLH29" s="8"/>
      <c r="VLI29" s="8"/>
      <c r="VLJ29" s="8"/>
      <c r="VLK29" s="8"/>
      <c r="VLL29" s="8"/>
      <c r="VLM29" s="8"/>
      <c r="VLN29" s="8"/>
      <c r="VLO29" s="8"/>
      <c r="VLP29" s="8"/>
      <c r="VLQ29" s="8"/>
      <c r="VLR29" s="8"/>
      <c r="VLS29" s="8"/>
      <c r="VLT29" s="8"/>
      <c r="VLU29" s="8"/>
      <c r="VLV29" s="8"/>
      <c r="VLW29" s="8"/>
      <c r="VLX29" s="8"/>
      <c r="VLY29" s="8"/>
      <c r="VLZ29" s="8"/>
      <c r="VMA29" s="8"/>
      <c r="VMB29" s="8"/>
      <c r="VMC29" s="8"/>
      <c r="VMD29" s="8"/>
      <c r="VME29" s="8"/>
      <c r="VMF29" s="8"/>
      <c r="VMG29" s="8"/>
      <c r="VMH29" s="8"/>
      <c r="VMI29" s="8"/>
      <c r="VMJ29" s="8"/>
      <c r="VMK29" s="8"/>
      <c r="VML29" s="8"/>
      <c r="VMM29" s="8"/>
      <c r="VMN29" s="8"/>
      <c r="VMO29" s="8"/>
      <c r="VMP29" s="8"/>
      <c r="VMQ29" s="8"/>
      <c r="VMR29" s="8"/>
      <c r="VMS29" s="8"/>
      <c r="VMT29" s="8"/>
      <c r="VMU29" s="8"/>
      <c r="VMV29" s="8"/>
      <c r="VMW29" s="8"/>
      <c r="VMX29" s="8"/>
      <c r="VMY29" s="8"/>
      <c r="VMZ29" s="8"/>
      <c r="VNA29" s="8"/>
      <c r="VNB29" s="8"/>
      <c r="VNC29" s="8"/>
      <c r="VND29" s="8"/>
      <c r="VNE29" s="8"/>
      <c r="VNF29" s="8"/>
      <c r="VNG29" s="8"/>
      <c r="VNH29" s="8"/>
      <c r="VNI29" s="8"/>
      <c r="VNJ29" s="8"/>
      <c r="VNK29" s="8"/>
      <c r="VNL29" s="8"/>
      <c r="VNM29" s="8"/>
      <c r="VNN29" s="8"/>
      <c r="VNO29" s="8"/>
      <c r="VNP29" s="8"/>
      <c r="VNQ29" s="8"/>
      <c r="VNR29" s="8"/>
      <c r="VNS29" s="8"/>
      <c r="VNT29" s="8"/>
      <c r="VNU29" s="8"/>
      <c r="VNV29" s="8"/>
      <c r="VNW29" s="8"/>
      <c r="VNX29" s="8"/>
      <c r="VNY29" s="8"/>
      <c r="VNZ29" s="8"/>
      <c r="VOA29" s="8"/>
      <c r="VOB29" s="8"/>
      <c r="VOC29" s="8"/>
      <c r="VOD29" s="8"/>
      <c r="VOE29" s="8"/>
      <c r="VOF29" s="8"/>
      <c r="VOG29" s="8"/>
      <c r="VOH29" s="8"/>
      <c r="VOI29" s="8"/>
      <c r="VOJ29" s="8"/>
      <c r="VOK29" s="8"/>
      <c r="VOL29" s="8"/>
      <c r="VOM29" s="8"/>
      <c r="VON29" s="8"/>
      <c r="VOO29" s="8"/>
      <c r="VOP29" s="8"/>
      <c r="VOQ29" s="8"/>
      <c r="VOR29" s="8"/>
      <c r="VOS29" s="8"/>
      <c r="VOT29" s="8"/>
      <c r="VOU29" s="8"/>
      <c r="VOV29" s="8"/>
      <c r="VOW29" s="8"/>
      <c r="VOX29" s="8"/>
      <c r="VOY29" s="8"/>
      <c r="VOZ29" s="8"/>
      <c r="VPA29" s="8"/>
      <c r="VPB29" s="8"/>
      <c r="VPC29" s="8"/>
      <c r="VPD29" s="8"/>
      <c r="VPE29" s="8"/>
      <c r="VPF29" s="8"/>
      <c r="VPG29" s="8"/>
      <c r="VPH29" s="8"/>
      <c r="VPI29" s="8"/>
      <c r="VPJ29" s="8"/>
      <c r="VPK29" s="8"/>
      <c r="VPL29" s="8"/>
      <c r="VPM29" s="8"/>
      <c r="VPN29" s="8"/>
      <c r="VPO29" s="8"/>
      <c r="VPP29" s="8"/>
      <c r="VPQ29" s="8"/>
      <c r="VPR29" s="8"/>
      <c r="VPS29" s="8"/>
      <c r="VPT29" s="8"/>
      <c r="VPU29" s="8"/>
      <c r="VPV29" s="8"/>
      <c r="VPW29" s="8"/>
      <c r="VPX29" s="8"/>
      <c r="VPY29" s="8"/>
      <c r="VPZ29" s="8"/>
      <c r="VQA29" s="8"/>
      <c r="VQB29" s="8"/>
      <c r="VQC29" s="8"/>
      <c r="VQD29" s="8"/>
      <c r="VQE29" s="8"/>
      <c r="VQF29" s="8"/>
      <c r="VQG29" s="8"/>
      <c r="VQH29" s="8"/>
      <c r="VQI29" s="8"/>
      <c r="VQJ29" s="8"/>
      <c r="VQK29" s="8"/>
      <c r="VQL29" s="8"/>
      <c r="VQM29" s="8"/>
      <c r="VQN29" s="8"/>
      <c r="VQO29" s="8"/>
      <c r="VQP29" s="8"/>
      <c r="VQQ29" s="8"/>
      <c r="VQR29" s="8"/>
      <c r="VQS29" s="8"/>
      <c r="VQT29" s="8"/>
      <c r="VQU29" s="8"/>
      <c r="VQV29" s="8"/>
      <c r="VQW29" s="8"/>
      <c r="VQX29" s="8"/>
      <c r="VQY29" s="8"/>
      <c r="VQZ29" s="8"/>
      <c r="VRA29" s="8"/>
      <c r="VRB29" s="8"/>
      <c r="VRC29" s="8"/>
      <c r="VRD29" s="8"/>
      <c r="VRE29" s="8"/>
      <c r="VRF29" s="8"/>
      <c r="VRG29" s="8"/>
      <c r="VRH29" s="8"/>
      <c r="VRI29" s="8"/>
      <c r="VRJ29" s="8"/>
      <c r="VRK29" s="8"/>
      <c r="VRL29" s="8"/>
      <c r="VRM29" s="8"/>
      <c r="VRN29" s="8"/>
      <c r="VRO29" s="8"/>
      <c r="VRP29" s="8"/>
      <c r="VRQ29" s="8"/>
      <c r="VRR29" s="8"/>
      <c r="VRS29" s="8"/>
      <c r="VRT29" s="8"/>
      <c r="VRU29" s="8"/>
      <c r="VRV29" s="8"/>
      <c r="VRW29" s="8"/>
      <c r="VRX29" s="8"/>
      <c r="VRY29" s="8"/>
      <c r="VRZ29" s="8"/>
      <c r="VSA29" s="8"/>
      <c r="VSB29" s="8"/>
      <c r="VSC29" s="8"/>
      <c r="VSD29" s="8"/>
      <c r="VSE29" s="8"/>
      <c r="VSF29" s="8"/>
      <c r="VSG29" s="8"/>
      <c r="VSH29" s="8"/>
      <c r="VSI29" s="8"/>
      <c r="VSJ29" s="8"/>
      <c r="VSK29" s="8"/>
      <c r="VSL29" s="8"/>
      <c r="VSM29" s="8"/>
      <c r="VSN29" s="8"/>
      <c r="VSO29" s="8"/>
      <c r="VSP29" s="8"/>
      <c r="VSQ29" s="8"/>
      <c r="VSR29" s="8"/>
      <c r="VSS29" s="8"/>
      <c r="VST29" s="8"/>
      <c r="VSU29" s="8"/>
      <c r="VSV29" s="8"/>
      <c r="VSW29" s="8"/>
      <c r="VSX29" s="8"/>
      <c r="VSY29" s="8"/>
      <c r="VSZ29" s="8"/>
      <c r="VTA29" s="8"/>
      <c r="VTB29" s="8"/>
      <c r="VTC29" s="8"/>
      <c r="VTD29" s="8"/>
      <c r="VTE29" s="8"/>
      <c r="VTF29" s="8"/>
      <c r="VTG29" s="8"/>
      <c r="VTH29" s="8"/>
      <c r="VTI29" s="8"/>
      <c r="VTJ29" s="8"/>
      <c r="VTK29" s="8"/>
      <c r="VTL29" s="8"/>
      <c r="VTM29" s="8"/>
      <c r="VTN29" s="8"/>
      <c r="VTO29" s="8"/>
      <c r="VTP29" s="8"/>
      <c r="VTQ29" s="8"/>
      <c r="VTR29" s="8"/>
      <c r="VTS29" s="8"/>
      <c r="VTT29" s="8"/>
      <c r="VTU29" s="8"/>
      <c r="VTV29" s="8"/>
      <c r="VTW29" s="8"/>
      <c r="VTX29" s="8"/>
      <c r="VTY29" s="8"/>
      <c r="VTZ29" s="8"/>
      <c r="VUA29" s="8"/>
      <c r="VUB29" s="8"/>
      <c r="VUC29" s="8"/>
      <c r="VUD29" s="8"/>
      <c r="VUE29" s="8"/>
      <c r="VUF29" s="8"/>
      <c r="VUG29" s="8"/>
      <c r="VUH29" s="8"/>
      <c r="VUI29" s="8"/>
      <c r="VUJ29" s="8"/>
      <c r="VUK29" s="8"/>
      <c r="VUL29" s="8"/>
      <c r="VUM29" s="8"/>
      <c r="VUN29" s="8"/>
      <c r="VUO29" s="8"/>
      <c r="VUP29" s="8"/>
      <c r="VUQ29" s="8"/>
      <c r="VUR29" s="8"/>
      <c r="VUS29" s="8"/>
      <c r="VUT29" s="8"/>
      <c r="VUU29" s="8"/>
      <c r="VUV29" s="8"/>
      <c r="VUW29" s="8"/>
      <c r="VUX29" s="8"/>
      <c r="VUY29" s="8"/>
      <c r="VUZ29" s="8"/>
      <c r="VVA29" s="8"/>
      <c r="VVB29" s="8"/>
      <c r="VVC29" s="8"/>
      <c r="VVD29" s="8"/>
      <c r="VVE29" s="8"/>
      <c r="VVF29" s="8"/>
      <c r="VVG29" s="8"/>
      <c r="VVH29" s="8"/>
      <c r="VVI29" s="8"/>
      <c r="VVJ29" s="8"/>
      <c r="VVK29" s="8"/>
      <c r="VVL29" s="8"/>
      <c r="VVM29" s="8"/>
      <c r="VVN29" s="8"/>
      <c r="VVO29" s="8"/>
      <c r="VVP29" s="8"/>
      <c r="VVQ29" s="8"/>
      <c r="VVR29" s="8"/>
      <c r="VVS29" s="8"/>
      <c r="VVT29" s="8"/>
      <c r="VVU29" s="8"/>
      <c r="VVV29" s="8"/>
      <c r="VVW29" s="8"/>
      <c r="VVX29" s="8"/>
      <c r="VVY29" s="8"/>
      <c r="VVZ29" s="8"/>
      <c r="VWA29" s="8"/>
      <c r="VWB29" s="8"/>
      <c r="VWC29" s="8"/>
      <c r="VWD29" s="8"/>
      <c r="VWE29" s="8"/>
      <c r="VWF29" s="8"/>
      <c r="VWG29" s="8"/>
      <c r="VWH29" s="8"/>
      <c r="VWI29" s="8"/>
      <c r="VWJ29" s="8"/>
      <c r="VWK29" s="8"/>
      <c r="VWL29" s="8"/>
      <c r="VWM29" s="8"/>
      <c r="VWN29" s="8"/>
      <c r="VWO29" s="8"/>
      <c r="VWP29" s="8"/>
      <c r="VWQ29" s="8"/>
      <c r="VWR29" s="8"/>
      <c r="VWS29" s="8"/>
      <c r="VWT29" s="8"/>
      <c r="VWU29" s="8"/>
      <c r="VWV29" s="8"/>
      <c r="VWW29" s="8"/>
      <c r="VWX29" s="8"/>
      <c r="VWY29" s="8"/>
      <c r="VWZ29" s="8"/>
      <c r="VXA29" s="8"/>
      <c r="VXB29" s="8"/>
      <c r="VXC29" s="8"/>
      <c r="VXD29" s="8"/>
      <c r="VXE29" s="8"/>
      <c r="VXF29" s="8"/>
      <c r="VXG29" s="8"/>
      <c r="VXH29" s="8"/>
      <c r="VXI29" s="8"/>
      <c r="VXJ29" s="8"/>
      <c r="VXK29" s="8"/>
      <c r="VXL29" s="8"/>
      <c r="VXM29" s="8"/>
      <c r="VXN29" s="8"/>
      <c r="VXO29" s="8"/>
      <c r="VXP29" s="8"/>
      <c r="VXQ29" s="8"/>
      <c r="VXR29" s="8"/>
      <c r="VXS29" s="8"/>
      <c r="VXT29" s="8"/>
      <c r="VXU29" s="8"/>
      <c r="VXV29" s="8"/>
      <c r="VXW29" s="8"/>
      <c r="VXX29" s="8"/>
      <c r="VXY29" s="8"/>
      <c r="VXZ29" s="8"/>
      <c r="VYA29" s="8"/>
      <c r="VYB29" s="8"/>
      <c r="VYC29" s="8"/>
      <c r="VYD29" s="8"/>
      <c r="VYE29" s="8"/>
      <c r="VYF29" s="8"/>
      <c r="VYG29" s="8"/>
      <c r="VYH29" s="8"/>
      <c r="VYI29" s="8"/>
      <c r="VYJ29" s="8"/>
      <c r="VYK29" s="8"/>
      <c r="VYL29" s="8"/>
      <c r="VYM29" s="8"/>
      <c r="VYN29" s="8"/>
      <c r="VYO29" s="8"/>
      <c r="VYP29" s="8"/>
      <c r="VYQ29" s="8"/>
      <c r="VYR29" s="8"/>
      <c r="VYS29" s="8"/>
      <c r="VYT29" s="8"/>
      <c r="VYU29" s="8"/>
      <c r="VYV29" s="8"/>
      <c r="VYW29" s="8"/>
      <c r="VYX29" s="8"/>
      <c r="VYY29" s="8"/>
      <c r="VYZ29" s="8"/>
      <c r="VZA29" s="8"/>
      <c r="VZB29" s="8"/>
      <c r="VZC29" s="8"/>
      <c r="VZD29" s="8"/>
      <c r="VZE29" s="8"/>
      <c r="VZF29" s="8"/>
      <c r="VZG29" s="8"/>
      <c r="VZH29" s="8"/>
      <c r="VZI29" s="8"/>
      <c r="VZJ29" s="8"/>
      <c r="VZK29" s="8"/>
      <c r="VZL29" s="8"/>
      <c r="VZM29" s="8"/>
      <c r="VZN29" s="8"/>
      <c r="VZO29" s="8"/>
      <c r="VZP29" s="8"/>
      <c r="VZQ29" s="8"/>
      <c r="VZR29" s="8"/>
      <c r="VZS29" s="8"/>
      <c r="VZT29" s="8"/>
      <c r="VZU29" s="8"/>
      <c r="VZV29" s="8"/>
      <c r="VZW29" s="8"/>
      <c r="VZX29" s="8"/>
      <c r="VZY29" s="8"/>
      <c r="VZZ29" s="8"/>
      <c r="WAA29" s="8"/>
      <c r="WAB29" s="8"/>
      <c r="WAC29" s="8"/>
      <c r="WAD29" s="8"/>
      <c r="WAE29" s="8"/>
      <c r="WAF29" s="8"/>
      <c r="WAG29" s="8"/>
      <c r="WAH29" s="8"/>
      <c r="WAI29" s="8"/>
      <c r="WAJ29" s="8"/>
      <c r="WAK29" s="8"/>
      <c r="WAL29" s="8"/>
      <c r="WAM29" s="8"/>
      <c r="WAN29" s="8"/>
      <c r="WAO29" s="8"/>
      <c r="WAP29" s="8"/>
      <c r="WAQ29" s="8"/>
      <c r="WAR29" s="8"/>
      <c r="WAS29" s="8"/>
      <c r="WAT29" s="8"/>
      <c r="WAU29" s="8"/>
      <c r="WAV29" s="8"/>
      <c r="WAW29" s="8"/>
      <c r="WAX29" s="8"/>
      <c r="WAY29" s="8"/>
      <c r="WAZ29" s="8"/>
      <c r="WBA29" s="8"/>
      <c r="WBB29" s="8"/>
      <c r="WBC29" s="8"/>
      <c r="WBD29" s="8"/>
      <c r="WBE29" s="8"/>
      <c r="WBF29" s="8"/>
      <c r="WBG29" s="8"/>
      <c r="WBH29" s="8"/>
      <c r="WBI29" s="8"/>
      <c r="WBJ29" s="8"/>
      <c r="WBK29" s="8"/>
      <c r="WBL29" s="8"/>
      <c r="WBM29" s="8"/>
      <c r="WBN29" s="8"/>
      <c r="WBO29" s="8"/>
      <c r="WBP29" s="8"/>
      <c r="WBQ29" s="8"/>
      <c r="WBR29" s="8"/>
      <c r="WBS29" s="8"/>
      <c r="WBT29" s="8"/>
      <c r="WBU29" s="8"/>
      <c r="WBV29" s="8"/>
      <c r="WBW29" s="8"/>
      <c r="WBX29" s="8"/>
      <c r="WBY29" s="8"/>
      <c r="WBZ29" s="8"/>
      <c r="WCA29" s="8"/>
      <c r="WCB29" s="8"/>
      <c r="WCC29" s="8"/>
      <c r="WCD29" s="8"/>
      <c r="WCE29" s="8"/>
      <c r="WCF29" s="8"/>
      <c r="WCG29" s="8"/>
      <c r="WCH29" s="8"/>
      <c r="WCI29" s="8"/>
      <c r="WCJ29" s="8"/>
      <c r="WCK29" s="8"/>
      <c r="WCL29" s="8"/>
      <c r="WCM29" s="8"/>
      <c r="WCN29" s="8"/>
      <c r="WCO29" s="8"/>
      <c r="WCP29" s="8"/>
      <c r="WCQ29" s="8"/>
      <c r="WCR29" s="8"/>
      <c r="WCS29" s="8"/>
      <c r="WCT29" s="8"/>
      <c r="WCU29" s="8"/>
      <c r="WCV29" s="8"/>
      <c r="WCW29" s="8"/>
      <c r="WCX29" s="8"/>
      <c r="WCY29" s="8"/>
      <c r="WCZ29" s="8"/>
      <c r="WDA29" s="8"/>
      <c r="WDB29" s="8"/>
      <c r="WDC29" s="8"/>
      <c r="WDD29" s="8"/>
      <c r="WDE29" s="8"/>
      <c r="WDF29" s="8"/>
      <c r="WDG29" s="8"/>
      <c r="WDH29" s="8"/>
      <c r="WDI29" s="8"/>
      <c r="WDJ29" s="8"/>
      <c r="WDK29" s="8"/>
      <c r="WDL29" s="8"/>
      <c r="WDM29" s="8"/>
      <c r="WDN29" s="8"/>
      <c r="WDO29" s="8"/>
      <c r="WDP29" s="8"/>
      <c r="WDQ29" s="8"/>
      <c r="WDR29" s="8"/>
      <c r="WDS29" s="8"/>
      <c r="WDT29" s="8"/>
      <c r="WDU29" s="8"/>
      <c r="WDV29" s="8"/>
      <c r="WDW29" s="8"/>
      <c r="WDX29" s="8"/>
      <c r="WDY29" s="8"/>
      <c r="WDZ29" s="8"/>
      <c r="WEA29" s="8"/>
      <c r="WEB29" s="8"/>
      <c r="WEC29" s="8"/>
      <c r="WED29" s="8"/>
      <c r="WEE29" s="8"/>
      <c r="WEF29" s="8"/>
      <c r="WEG29" s="8"/>
      <c r="WEH29" s="8"/>
      <c r="WEI29" s="8"/>
      <c r="WEJ29" s="8"/>
      <c r="WEK29" s="8"/>
      <c r="WEL29" s="8"/>
      <c r="WEM29" s="8"/>
      <c r="WEN29" s="8"/>
      <c r="WEO29" s="8"/>
      <c r="WEP29" s="8"/>
      <c r="WEQ29" s="8"/>
      <c r="WER29" s="8"/>
      <c r="WES29" s="8"/>
      <c r="WET29" s="8"/>
      <c r="WEU29" s="8"/>
      <c r="WEV29" s="8"/>
      <c r="WEW29" s="8"/>
      <c r="WEX29" s="8"/>
      <c r="WEY29" s="8"/>
      <c r="WEZ29" s="8"/>
      <c r="WFA29" s="8"/>
      <c r="WFB29" s="8"/>
      <c r="WFC29" s="8"/>
      <c r="WFD29" s="8"/>
      <c r="WFE29" s="8"/>
      <c r="WFF29" s="8"/>
      <c r="WFG29" s="8"/>
      <c r="WFH29" s="8"/>
      <c r="WFI29" s="8"/>
      <c r="WFJ29" s="8"/>
      <c r="WFK29" s="8"/>
      <c r="WFL29" s="8"/>
      <c r="WFM29" s="8"/>
      <c r="WFN29" s="8"/>
      <c r="WFO29" s="8"/>
      <c r="WFP29" s="8"/>
      <c r="WFQ29" s="8"/>
      <c r="WFR29" s="8"/>
      <c r="WFS29" s="8"/>
      <c r="WFT29" s="8"/>
      <c r="WFU29" s="8"/>
      <c r="WFV29" s="8"/>
      <c r="WFW29" s="8"/>
      <c r="WFX29" s="8"/>
      <c r="WFY29" s="8"/>
      <c r="WFZ29" s="8"/>
      <c r="WGA29" s="8"/>
      <c r="WGB29" s="8"/>
      <c r="WGC29" s="8"/>
      <c r="WGD29" s="8"/>
      <c r="WGE29" s="8"/>
      <c r="WGF29" s="8"/>
      <c r="WGG29" s="8"/>
      <c r="WGH29" s="8"/>
      <c r="WGI29" s="8"/>
      <c r="WGJ29" s="8"/>
      <c r="WGK29" s="8"/>
      <c r="WGL29" s="8"/>
      <c r="WGM29" s="8"/>
      <c r="WGN29" s="8"/>
      <c r="WGO29" s="8"/>
      <c r="WGP29" s="8"/>
      <c r="WGQ29" s="8"/>
      <c r="WGR29" s="8"/>
      <c r="WGS29" s="8"/>
      <c r="WGT29" s="8"/>
      <c r="WGU29" s="8"/>
      <c r="WGV29" s="8"/>
      <c r="WGW29" s="8"/>
      <c r="WGX29" s="8"/>
      <c r="WGY29" s="8"/>
      <c r="WGZ29" s="8"/>
      <c r="WHA29" s="8"/>
      <c r="WHB29" s="8"/>
      <c r="WHC29" s="8"/>
      <c r="WHD29" s="8"/>
      <c r="WHE29" s="8"/>
      <c r="WHF29" s="8"/>
      <c r="WHG29" s="8"/>
      <c r="WHH29" s="8"/>
      <c r="WHI29" s="8"/>
      <c r="WHJ29" s="8"/>
      <c r="WHK29" s="8"/>
      <c r="WHL29" s="8"/>
      <c r="WHM29" s="8"/>
      <c r="WHN29" s="8"/>
      <c r="WHO29" s="8"/>
      <c r="WHP29" s="8"/>
      <c r="WHQ29" s="8"/>
      <c r="WHR29" s="8"/>
      <c r="WHS29" s="8"/>
      <c r="WHT29" s="8"/>
      <c r="WHU29" s="8"/>
      <c r="WHV29" s="8"/>
      <c r="WHW29" s="8"/>
      <c r="WHX29" s="8"/>
      <c r="WHY29" s="8"/>
      <c r="WHZ29" s="8"/>
      <c r="WIA29" s="8"/>
      <c r="WIB29" s="8"/>
      <c r="WIC29" s="8"/>
      <c r="WID29" s="8"/>
      <c r="WIE29" s="8"/>
      <c r="WIF29" s="8"/>
      <c r="WIG29" s="8"/>
      <c r="WIH29" s="8"/>
      <c r="WII29" s="8"/>
      <c r="WIJ29" s="8"/>
      <c r="WIK29" s="8"/>
      <c r="WIL29" s="8"/>
      <c r="WIM29" s="8"/>
      <c r="WIN29" s="8"/>
      <c r="WIO29" s="8"/>
      <c r="WIP29" s="8"/>
      <c r="WIQ29" s="8"/>
      <c r="WIR29" s="8"/>
      <c r="WIS29" s="8"/>
      <c r="WIT29" s="8"/>
      <c r="WIU29" s="8"/>
      <c r="WIV29" s="8"/>
      <c r="WIW29" s="8"/>
      <c r="WIX29" s="8"/>
      <c r="WIY29" s="8"/>
      <c r="WIZ29" s="8"/>
      <c r="WJA29" s="8"/>
      <c r="WJB29" s="8"/>
      <c r="WJC29" s="8"/>
      <c r="WJD29" s="8"/>
      <c r="WJE29" s="8"/>
      <c r="WJF29" s="8"/>
      <c r="WJG29" s="8"/>
      <c r="WJH29" s="8"/>
      <c r="WJI29" s="8"/>
      <c r="WJJ29" s="8"/>
      <c r="WJK29" s="8"/>
      <c r="WJL29" s="8"/>
      <c r="WJM29" s="8"/>
      <c r="WJN29" s="8"/>
      <c r="WJO29" s="8"/>
      <c r="WJP29" s="8"/>
      <c r="WJQ29" s="8"/>
      <c r="WJR29" s="8"/>
      <c r="WJS29" s="8"/>
      <c r="WJT29" s="8"/>
      <c r="WJU29" s="8"/>
      <c r="WJV29" s="8"/>
      <c r="WJW29" s="8"/>
      <c r="WJX29" s="8"/>
      <c r="WJY29" s="8"/>
      <c r="WJZ29" s="8"/>
      <c r="WKA29" s="8"/>
      <c r="WKB29" s="8"/>
      <c r="WKC29" s="8"/>
      <c r="WKD29" s="8"/>
      <c r="WKE29" s="8"/>
      <c r="WKF29" s="8"/>
      <c r="WKG29" s="8"/>
      <c r="WKH29" s="8"/>
      <c r="WKI29" s="8"/>
      <c r="WKJ29" s="8"/>
      <c r="WKK29" s="8"/>
      <c r="WKL29" s="8"/>
      <c r="WKM29" s="8"/>
      <c r="WKN29" s="8"/>
      <c r="WKO29" s="8"/>
      <c r="WKP29" s="8"/>
      <c r="WKQ29" s="8"/>
      <c r="WKR29" s="8"/>
      <c r="WKS29" s="8"/>
      <c r="WKT29" s="8"/>
      <c r="WKU29" s="8"/>
      <c r="WKV29" s="8"/>
      <c r="WKW29" s="8"/>
      <c r="WKX29" s="8"/>
      <c r="WKY29" s="8"/>
      <c r="WKZ29" s="8"/>
      <c r="WLA29" s="8"/>
      <c r="WLB29" s="8"/>
      <c r="WLC29" s="8"/>
      <c r="WLD29" s="8"/>
      <c r="WLE29" s="8"/>
      <c r="WLF29" s="8"/>
      <c r="WLG29" s="8"/>
      <c r="WLH29" s="8"/>
      <c r="WLI29" s="8"/>
      <c r="WLJ29" s="8"/>
      <c r="WLK29" s="8"/>
      <c r="WLL29" s="8"/>
      <c r="WLM29" s="8"/>
      <c r="WLN29" s="8"/>
      <c r="WLO29" s="8"/>
      <c r="WLP29" s="8"/>
      <c r="WLQ29" s="8"/>
      <c r="WLR29" s="8"/>
      <c r="WLS29" s="8"/>
      <c r="WLT29" s="8"/>
      <c r="WLU29" s="8"/>
      <c r="WLV29" s="8"/>
      <c r="WLW29" s="8"/>
      <c r="WLX29" s="8"/>
      <c r="WLY29" s="8"/>
      <c r="WLZ29" s="8"/>
      <c r="WMA29" s="8"/>
      <c r="WMB29" s="8"/>
      <c r="WMC29" s="8"/>
      <c r="WMD29" s="8"/>
      <c r="WME29" s="8"/>
      <c r="WMF29" s="8"/>
      <c r="WMG29" s="8"/>
      <c r="WMH29" s="8"/>
      <c r="WMI29" s="8"/>
      <c r="WMJ29" s="8"/>
      <c r="WMK29" s="8"/>
      <c r="WML29" s="8"/>
      <c r="WMM29" s="8"/>
      <c r="WMN29" s="8"/>
      <c r="WMO29" s="8"/>
      <c r="WMP29" s="8"/>
      <c r="WMQ29" s="8"/>
      <c r="WMR29" s="8"/>
      <c r="WMS29" s="8"/>
      <c r="WMT29" s="8"/>
      <c r="WMU29" s="8"/>
      <c r="WMV29" s="8"/>
      <c r="WMW29" s="8"/>
      <c r="WMX29" s="8"/>
      <c r="WMY29" s="8"/>
      <c r="WMZ29" s="8"/>
      <c r="WNA29" s="8"/>
      <c r="WNB29" s="8"/>
      <c r="WNC29" s="8"/>
      <c r="WND29" s="8"/>
      <c r="WNE29" s="8"/>
      <c r="WNF29" s="8"/>
      <c r="WNG29" s="8"/>
      <c r="WNH29" s="8"/>
      <c r="WNI29" s="8"/>
      <c r="WNJ29" s="8"/>
      <c r="WNK29" s="8"/>
      <c r="WNL29" s="8"/>
      <c r="WNM29" s="8"/>
      <c r="WNN29" s="8"/>
      <c r="WNO29" s="8"/>
      <c r="WNP29" s="8"/>
      <c r="WNQ29" s="8"/>
      <c r="WNR29" s="8"/>
      <c r="WNS29" s="8"/>
      <c r="WNT29" s="8"/>
      <c r="WNU29" s="8"/>
      <c r="WNV29" s="8"/>
      <c r="WNW29" s="8"/>
      <c r="WNX29" s="8"/>
      <c r="WNY29" s="8"/>
      <c r="WNZ29" s="8"/>
      <c r="WOA29" s="8"/>
      <c r="WOB29" s="8"/>
      <c r="WOC29" s="8"/>
      <c r="WOD29" s="8"/>
      <c r="WOE29" s="8"/>
      <c r="WOF29" s="8"/>
      <c r="WOG29" s="8"/>
      <c r="WOH29" s="8"/>
      <c r="WOI29" s="8"/>
      <c r="WOJ29" s="8"/>
      <c r="WOK29" s="8"/>
      <c r="WOL29" s="8"/>
      <c r="WOM29" s="8"/>
      <c r="WON29" s="8"/>
      <c r="WOO29" s="8"/>
      <c r="WOP29" s="8"/>
      <c r="WOQ29" s="8"/>
      <c r="WOR29" s="8"/>
      <c r="WOS29" s="8"/>
      <c r="WOT29" s="8"/>
      <c r="WOU29" s="8"/>
      <c r="WOV29" s="8"/>
      <c r="WOW29" s="8"/>
      <c r="WOX29" s="8"/>
      <c r="WOY29" s="8"/>
      <c r="WOZ29" s="8"/>
      <c r="WPA29" s="8"/>
      <c r="WPB29" s="8"/>
      <c r="WPC29" s="8"/>
      <c r="WPD29" s="8"/>
      <c r="WPE29" s="8"/>
      <c r="WPF29" s="8"/>
      <c r="WPG29" s="8"/>
      <c r="WPH29" s="8"/>
      <c r="WPI29" s="8"/>
      <c r="WPJ29" s="8"/>
      <c r="WPK29" s="8"/>
      <c r="WPL29" s="8"/>
      <c r="WPM29" s="8"/>
      <c r="WPN29" s="8"/>
      <c r="WPO29" s="8"/>
      <c r="WPP29" s="8"/>
      <c r="WPQ29" s="8"/>
      <c r="WPR29" s="8"/>
      <c r="WPS29" s="8"/>
      <c r="WPT29" s="8"/>
      <c r="WPU29" s="8"/>
      <c r="WPV29" s="8"/>
      <c r="WPW29" s="8"/>
      <c r="WPX29" s="8"/>
      <c r="WPY29" s="8"/>
      <c r="WPZ29" s="8"/>
      <c r="WQA29" s="8"/>
      <c r="WQB29" s="8"/>
      <c r="WQC29" s="8"/>
      <c r="WQD29" s="8"/>
      <c r="WQE29" s="8"/>
      <c r="WQF29" s="8"/>
      <c r="WQG29" s="8"/>
      <c r="WQH29" s="8"/>
      <c r="WQI29" s="8"/>
      <c r="WQJ29" s="8"/>
      <c r="WQK29" s="8"/>
      <c r="WQL29" s="8"/>
      <c r="WQM29" s="8"/>
      <c r="WQN29" s="8"/>
      <c r="WQO29" s="8"/>
      <c r="WQP29" s="8"/>
      <c r="WQQ29" s="8"/>
      <c r="WQR29" s="8"/>
      <c r="WQS29" s="8"/>
      <c r="WQT29" s="8"/>
      <c r="WQU29" s="8"/>
      <c r="WQV29" s="8"/>
      <c r="WQW29" s="8"/>
      <c r="WQX29" s="8"/>
      <c r="WQY29" s="8"/>
      <c r="WQZ29" s="8"/>
      <c r="WRA29" s="8"/>
      <c r="WRB29" s="8"/>
      <c r="WRC29" s="8"/>
      <c r="WRD29" s="8"/>
      <c r="WRE29" s="8"/>
      <c r="WRF29" s="8"/>
      <c r="WRG29" s="8"/>
      <c r="WRH29" s="8"/>
      <c r="WRI29" s="8"/>
      <c r="WRJ29" s="8"/>
      <c r="WRK29" s="8"/>
      <c r="WRL29" s="8"/>
      <c r="WRM29" s="8"/>
      <c r="WRN29" s="8"/>
      <c r="WRO29" s="8"/>
      <c r="WRP29" s="8"/>
      <c r="WRQ29" s="8"/>
      <c r="WRR29" s="8"/>
      <c r="WRS29" s="8"/>
      <c r="WRT29" s="8"/>
      <c r="WRU29" s="8"/>
      <c r="WRV29" s="8"/>
      <c r="WRW29" s="8"/>
      <c r="WRX29" s="8"/>
      <c r="WRY29" s="8"/>
      <c r="WRZ29" s="8"/>
      <c r="WSA29" s="8"/>
      <c r="WSB29" s="8"/>
      <c r="WSC29" s="8"/>
      <c r="WSD29" s="8"/>
      <c r="WSE29" s="8"/>
      <c r="WSF29" s="8"/>
      <c r="WSG29" s="8"/>
      <c r="WSH29" s="8"/>
      <c r="WSI29" s="8"/>
      <c r="WSJ29" s="8"/>
      <c r="WSK29" s="8"/>
      <c r="WSL29" s="8"/>
      <c r="WSM29" s="8"/>
      <c r="WSN29" s="8"/>
      <c r="WSO29" s="8"/>
      <c r="WSP29" s="8"/>
      <c r="WSQ29" s="8"/>
      <c r="WSR29" s="8"/>
      <c r="WSS29" s="8"/>
      <c r="WST29" s="8"/>
      <c r="WSU29" s="8"/>
      <c r="WSV29" s="8"/>
      <c r="WSW29" s="8"/>
      <c r="WSX29" s="8"/>
      <c r="WSY29" s="8"/>
      <c r="WSZ29" s="8"/>
      <c r="WTA29" s="8"/>
      <c r="WTB29" s="8"/>
      <c r="WTC29" s="8"/>
      <c r="WTD29" s="8"/>
      <c r="WTE29" s="8"/>
      <c r="WTF29" s="8"/>
      <c r="WTG29" s="8"/>
      <c r="WTH29" s="8"/>
      <c r="WTI29" s="8"/>
      <c r="WTJ29" s="8"/>
      <c r="WTK29" s="8"/>
      <c r="WTL29" s="8"/>
      <c r="WTM29" s="8"/>
      <c r="WTN29" s="8"/>
      <c r="WTO29" s="8"/>
      <c r="WTP29" s="8"/>
      <c r="WTQ29" s="8"/>
      <c r="WTR29" s="8"/>
      <c r="WTS29" s="8"/>
      <c r="WTT29" s="8"/>
      <c r="WTU29" s="8"/>
      <c r="WTV29" s="8"/>
      <c r="WTW29" s="8"/>
      <c r="WTX29" s="8"/>
      <c r="WTY29" s="8"/>
      <c r="WTZ29" s="8"/>
      <c r="WUA29" s="8"/>
      <c r="WUB29" s="8"/>
      <c r="WUC29" s="8"/>
      <c r="WUD29" s="8"/>
      <c r="WUE29" s="8"/>
      <c r="WUF29" s="8"/>
      <c r="WUG29" s="8"/>
      <c r="WUH29" s="8"/>
      <c r="WUI29" s="8"/>
      <c r="WUJ29" s="8"/>
      <c r="WUK29" s="8"/>
      <c r="WUL29" s="8"/>
      <c r="WUM29" s="8"/>
      <c r="WUN29" s="8"/>
      <c r="WUO29" s="8"/>
      <c r="WUP29" s="8"/>
      <c r="WUQ29" s="8"/>
      <c r="WUR29" s="8"/>
      <c r="WUS29" s="8"/>
      <c r="WUT29" s="8"/>
      <c r="WUU29" s="8"/>
      <c r="WUV29" s="8"/>
      <c r="WUW29" s="8"/>
      <c r="WUX29" s="8"/>
      <c r="WUY29" s="8"/>
      <c r="WUZ29" s="8"/>
      <c r="WVA29" s="8"/>
      <c r="WVB29" s="8"/>
      <c r="WVC29" s="8"/>
      <c r="WVD29" s="8"/>
      <c r="WVE29" s="8"/>
      <c r="WVF29" s="8"/>
      <c r="WVG29" s="8"/>
      <c r="WVH29" s="8"/>
      <c r="WVI29" s="8"/>
      <c r="WVJ29" s="8"/>
      <c r="WVK29" s="8"/>
      <c r="WVL29" s="8"/>
      <c r="WVM29" s="8"/>
      <c r="WVN29" s="8"/>
      <c r="WVO29" s="8"/>
      <c r="WVP29" s="8"/>
      <c r="WVQ29" s="8"/>
      <c r="WVR29" s="8"/>
      <c r="WVS29" s="8"/>
      <c r="WVT29" s="8"/>
      <c r="WVU29" s="8"/>
      <c r="WVV29" s="8"/>
      <c r="WVW29" s="8"/>
      <c r="WVX29" s="8"/>
      <c r="WVY29" s="8"/>
      <c r="WVZ29" s="8"/>
      <c r="WWA29" s="8"/>
      <c r="WWB29" s="8"/>
      <c r="WWC29" s="8"/>
      <c r="WWD29" s="8"/>
      <c r="WWE29" s="8"/>
      <c r="WWF29" s="8"/>
      <c r="WWG29" s="8"/>
      <c r="WWH29" s="8"/>
      <c r="WWI29" s="8"/>
      <c r="WWJ29" s="8"/>
      <c r="WWK29" s="8"/>
      <c r="WWL29" s="8"/>
      <c r="WWM29" s="8"/>
      <c r="WWN29" s="8"/>
      <c r="WWO29" s="8"/>
      <c r="WWP29" s="8"/>
      <c r="WWQ29" s="8"/>
      <c r="WWR29" s="8"/>
      <c r="WWS29" s="8"/>
      <c r="WWT29" s="8"/>
      <c r="WWU29" s="8"/>
      <c r="WWV29" s="8"/>
      <c r="WWW29" s="8"/>
      <c r="WWX29" s="8"/>
      <c r="WWY29" s="8"/>
      <c r="WWZ29" s="8"/>
      <c r="WXA29" s="8"/>
      <c r="WXB29" s="8"/>
      <c r="WXC29" s="8"/>
      <c r="WXD29" s="8"/>
      <c r="WXE29" s="8"/>
      <c r="WXF29" s="8"/>
      <c r="WXG29" s="8"/>
      <c r="WXH29" s="8"/>
      <c r="WXI29" s="8"/>
      <c r="WXJ29" s="8"/>
      <c r="WXK29" s="8"/>
      <c r="WXL29" s="8"/>
      <c r="WXM29" s="8"/>
      <c r="WXN29" s="8"/>
      <c r="WXO29" s="8"/>
      <c r="WXP29" s="8"/>
      <c r="WXQ29" s="8"/>
      <c r="WXR29" s="8"/>
      <c r="WXS29" s="8"/>
      <c r="WXT29" s="8"/>
      <c r="WXU29" s="8"/>
      <c r="WXV29" s="8"/>
      <c r="WXW29" s="8"/>
      <c r="WXX29" s="8"/>
      <c r="WXY29" s="8"/>
      <c r="WXZ29" s="8"/>
      <c r="WYA29" s="8"/>
      <c r="WYB29" s="8"/>
      <c r="WYC29" s="8"/>
      <c r="WYD29" s="8"/>
      <c r="WYE29" s="8"/>
      <c r="WYF29" s="8"/>
      <c r="WYG29" s="8"/>
      <c r="WYH29" s="8"/>
      <c r="WYI29" s="8"/>
      <c r="WYJ29" s="8"/>
      <c r="WYK29" s="8"/>
      <c r="WYL29" s="8"/>
      <c r="WYM29" s="8"/>
      <c r="WYN29" s="8"/>
      <c r="WYO29" s="8"/>
      <c r="WYP29" s="8"/>
      <c r="WYQ29" s="8"/>
      <c r="WYR29" s="8"/>
      <c r="WYS29" s="8"/>
      <c r="WYT29" s="8"/>
      <c r="WYU29" s="8"/>
      <c r="WYV29" s="8"/>
      <c r="WYW29" s="8"/>
      <c r="WYX29" s="8"/>
      <c r="WYY29" s="8"/>
      <c r="WYZ29" s="8"/>
      <c r="WZA29" s="8"/>
      <c r="WZB29" s="8"/>
      <c r="WZC29" s="8"/>
      <c r="WZD29" s="8"/>
      <c r="WZE29" s="8"/>
      <c r="WZF29" s="8"/>
      <c r="WZG29" s="8"/>
      <c r="WZH29" s="8"/>
      <c r="WZI29" s="8"/>
      <c r="WZJ29" s="8"/>
      <c r="WZK29" s="8"/>
      <c r="WZL29" s="8"/>
      <c r="WZM29" s="8"/>
      <c r="WZN29" s="8"/>
      <c r="WZO29" s="8"/>
      <c r="WZP29" s="8"/>
      <c r="WZQ29" s="8"/>
      <c r="WZR29" s="8"/>
      <c r="WZS29" s="8"/>
      <c r="WZT29" s="8"/>
      <c r="WZU29" s="8"/>
      <c r="WZV29" s="8"/>
      <c r="WZW29" s="8"/>
      <c r="WZX29" s="8"/>
      <c r="WZY29" s="8"/>
      <c r="WZZ29" s="8"/>
      <c r="XAA29" s="8"/>
      <c r="XAB29" s="8"/>
      <c r="XAC29" s="8"/>
      <c r="XAD29" s="8"/>
      <c r="XAE29" s="8"/>
      <c r="XAF29" s="8"/>
      <c r="XAG29" s="8"/>
      <c r="XAH29" s="8"/>
      <c r="XAI29" s="8"/>
      <c r="XAJ29" s="8"/>
      <c r="XAK29" s="8"/>
      <c r="XAL29" s="8"/>
      <c r="XAM29" s="8"/>
      <c r="XAN29" s="8"/>
      <c r="XAO29" s="8"/>
      <c r="XAP29" s="8"/>
      <c r="XAQ29" s="8"/>
      <c r="XAR29" s="8"/>
      <c r="XAS29" s="8"/>
      <c r="XAT29" s="8"/>
      <c r="XAU29" s="8"/>
      <c r="XAV29" s="8"/>
      <c r="XAW29" s="8"/>
      <c r="XAX29" s="8"/>
      <c r="XAY29" s="8"/>
      <c r="XAZ29" s="8"/>
      <c r="XBA29" s="8"/>
      <c r="XBB29" s="8"/>
      <c r="XBC29" s="8"/>
      <c r="XBD29" s="8"/>
      <c r="XBE29" s="8"/>
      <c r="XBF29" s="8"/>
      <c r="XBG29" s="8"/>
      <c r="XBH29" s="8"/>
      <c r="XBI29" s="8"/>
      <c r="XBJ29" s="8"/>
      <c r="XBK29" s="8"/>
      <c r="XBL29" s="8"/>
      <c r="XBM29" s="8"/>
      <c r="XBN29" s="8"/>
      <c r="XBO29" s="8"/>
      <c r="XBP29" s="8"/>
      <c r="XBQ29" s="8"/>
      <c r="XBR29" s="8"/>
      <c r="XBS29" s="8"/>
      <c r="XBT29" s="8"/>
      <c r="XBU29" s="8"/>
      <c r="XBV29" s="8"/>
      <c r="XBW29" s="8"/>
      <c r="XBX29" s="8"/>
      <c r="XBY29" s="8"/>
      <c r="XBZ29" s="8"/>
      <c r="XCA29" s="8"/>
      <c r="XCB29" s="8"/>
      <c r="XCC29" s="8"/>
      <c r="XCD29" s="8"/>
      <c r="XCE29" s="8"/>
      <c r="XCF29" s="8"/>
      <c r="XCG29" s="8"/>
      <c r="XCH29" s="8"/>
      <c r="XCI29" s="8"/>
      <c r="XCJ29" s="8"/>
      <c r="XCK29" s="8"/>
      <c r="XCL29" s="8"/>
      <c r="XCM29" s="8"/>
      <c r="XCN29" s="8"/>
      <c r="XCO29" s="8"/>
      <c r="XCP29" s="8"/>
      <c r="XCQ29" s="8"/>
      <c r="XCR29" s="8"/>
      <c r="XCS29" s="8"/>
      <c r="XCT29" s="8"/>
      <c r="XCU29" s="8"/>
      <c r="XCV29" s="8"/>
      <c r="XCW29" s="8"/>
      <c r="XCX29" s="8"/>
      <c r="XCY29" s="8"/>
      <c r="XCZ29" s="8"/>
      <c r="XDA29" s="8"/>
      <c r="XDB29" s="8"/>
      <c r="XDC29" s="8"/>
      <c r="XDD29" s="8"/>
      <c r="XDE29" s="8"/>
      <c r="XDF29" s="8"/>
      <c r="XDG29" s="8"/>
      <c r="XDH29" s="8"/>
      <c r="XDI29" s="8"/>
      <c r="XDJ29" s="8"/>
      <c r="XDK29" s="8"/>
      <c r="XDL29" s="8"/>
      <c r="XDM29" s="8"/>
      <c r="XDN29" s="8"/>
      <c r="XDO29" s="8"/>
      <c r="XDP29" s="8"/>
      <c r="XDQ29" s="8"/>
      <c r="XDR29" s="8"/>
      <c r="XDS29" s="8"/>
      <c r="XDT29" s="8"/>
      <c r="XDU29" s="8"/>
      <c r="XDV29" s="8"/>
      <c r="XDW29" s="8"/>
      <c r="XDX29" s="8"/>
      <c r="XDY29" s="8"/>
      <c r="XDZ29" s="8"/>
      <c r="XEA29" s="8"/>
      <c r="XEB29" s="8"/>
      <c r="XEC29" s="8"/>
      <c r="XED29" s="8"/>
      <c r="XEE29" s="8"/>
      <c r="XEF29" s="8"/>
      <c r="XEG29" s="8"/>
      <c r="XEH29" s="8"/>
      <c r="XEI29" s="8"/>
      <c r="XEJ29" s="8"/>
      <c r="XEK29" s="8"/>
      <c r="XEL29" s="8"/>
      <c r="XEM29" s="8"/>
      <c r="XEN29" s="8"/>
      <c r="XEO29" s="8"/>
      <c r="XEP29" s="8"/>
      <c r="XEQ29" s="8"/>
      <c r="XER29" s="8"/>
      <c r="XES29" s="8"/>
      <c r="XET29" s="8"/>
      <c r="XEU29" s="8"/>
      <c r="XEV29" s="8"/>
      <c r="XEW29" s="8"/>
      <c r="XEX29" s="8"/>
      <c r="XEY29" s="8"/>
      <c r="XEZ29" s="8"/>
      <c r="XFA29" s="8"/>
      <c r="XFB29" s="8"/>
      <c r="XFC29" s="8"/>
      <c r="XFD29" s="12"/>
    </row>
    <row r="30" spans="1:4">
      <c r="A30" s="5">
        <v>29</v>
      </c>
      <c r="B30" s="5" t="s">
        <v>16392</v>
      </c>
      <c r="C30" s="5" t="s">
        <v>16389</v>
      </c>
      <c r="D30" s="5" t="s">
        <v>16417</v>
      </c>
    </row>
    <row r="31" spans="1:16384">
      <c r="A31" s="5">
        <v>30</v>
      </c>
      <c r="B31" s="5" t="s">
        <v>16418</v>
      </c>
      <c r="C31" s="5" t="s">
        <v>16404</v>
      </c>
      <c r="D31" s="5" t="s">
        <v>16419</v>
      </c>
      <c r="E31" s="5" t="s">
        <v>16420</v>
      </c>
      <c r="F31" s="5" t="s">
        <v>16421</v>
      </c>
      <c r="G31" s="5" t="s">
        <v>16422</v>
      </c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  <c r="AH31" s="7"/>
      <c r="AI31" s="7"/>
      <c r="AJ31" s="7"/>
      <c r="AK31" s="7"/>
      <c r="AL31" s="7"/>
      <c r="AM31" s="7"/>
      <c r="AN31" s="7"/>
      <c r="AO31" s="7"/>
      <c r="AP31" s="7"/>
      <c r="AQ31" s="7"/>
      <c r="AR31" s="7"/>
      <c r="AS31" s="7"/>
      <c r="AT31" s="7"/>
      <c r="AU31" s="7"/>
      <c r="AV31" s="7"/>
      <c r="AW31" s="7"/>
      <c r="AX31" s="7"/>
      <c r="AY31" s="7"/>
      <c r="AZ31" s="7"/>
      <c r="BA31" s="7"/>
      <c r="BB31" s="7"/>
      <c r="BC31" s="7"/>
      <c r="BD31" s="7"/>
      <c r="BE31" s="7"/>
      <c r="BF31" s="7"/>
      <c r="BG31" s="7"/>
      <c r="BH31" s="7"/>
      <c r="BI31" s="7"/>
      <c r="BJ31" s="7"/>
      <c r="BK31" s="7"/>
      <c r="BL31" s="7"/>
      <c r="BM31" s="7"/>
      <c r="BN31" s="7"/>
      <c r="BO31" s="7"/>
      <c r="BP31" s="7"/>
      <c r="BQ31" s="7"/>
      <c r="BR31" s="7"/>
      <c r="BS31" s="7"/>
      <c r="BT31" s="7"/>
      <c r="BU31" s="7"/>
      <c r="BV31" s="7"/>
      <c r="BW31" s="7"/>
      <c r="BX31" s="7"/>
      <c r="BY31" s="7"/>
      <c r="BZ31" s="7"/>
      <c r="CA31" s="7"/>
      <c r="CB31" s="7"/>
      <c r="CC31" s="7"/>
      <c r="CD31" s="7"/>
      <c r="CE31" s="7"/>
      <c r="CF31" s="7"/>
      <c r="CG31" s="7"/>
      <c r="CH31" s="7"/>
      <c r="CI31" s="7"/>
      <c r="CJ31" s="7"/>
      <c r="CK31" s="7"/>
      <c r="CL31" s="7"/>
      <c r="CM31" s="7"/>
      <c r="CN31" s="7"/>
      <c r="CO31" s="7"/>
      <c r="CP31" s="7"/>
      <c r="CQ31" s="7"/>
      <c r="CR31" s="7"/>
      <c r="CS31" s="7"/>
      <c r="CT31" s="7"/>
      <c r="CU31" s="7"/>
      <c r="CV31" s="7"/>
      <c r="CW31" s="7"/>
      <c r="CX31" s="7"/>
      <c r="CY31" s="7"/>
      <c r="CZ31" s="7"/>
      <c r="DA31" s="7"/>
      <c r="DB31" s="7"/>
      <c r="DC31" s="7"/>
      <c r="DD31" s="7"/>
      <c r="DE31" s="7"/>
      <c r="DF31" s="7"/>
      <c r="DG31" s="7"/>
      <c r="DH31" s="7"/>
      <c r="DI31" s="7"/>
      <c r="DJ31" s="7"/>
      <c r="DK31" s="7"/>
      <c r="DL31" s="7"/>
      <c r="DM31" s="7"/>
      <c r="DN31" s="7"/>
      <c r="DO31" s="7"/>
      <c r="DP31" s="7"/>
      <c r="DQ31" s="7"/>
      <c r="DR31" s="7"/>
      <c r="DS31" s="7"/>
      <c r="DT31" s="7"/>
      <c r="DU31" s="7"/>
      <c r="DV31" s="7"/>
      <c r="DW31" s="7"/>
      <c r="DX31" s="7"/>
      <c r="DY31" s="7"/>
      <c r="DZ31" s="7"/>
      <c r="EA31" s="7"/>
      <c r="EB31" s="7"/>
      <c r="EC31" s="7"/>
      <c r="ED31" s="7"/>
      <c r="EE31" s="7"/>
      <c r="EF31" s="7"/>
      <c r="EG31" s="7"/>
      <c r="EH31" s="7"/>
      <c r="EI31" s="7"/>
      <c r="EJ31" s="7"/>
      <c r="EK31" s="7"/>
      <c r="EL31" s="7"/>
      <c r="EM31" s="7"/>
      <c r="EN31" s="7"/>
      <c r="EO31" s="7"/>
      <c r="EP31" s="7"/>
      <c r="EQ31" s="7"/>
      <c r="ER31" s="7"/>
      <c r="ES31" s="7"/>
      <c r="ET31" s="7"/>
      <c r="EU31" s="7"/>
      <c r="EV31" s="7"/>
      <c r="EW31" s="7"/>
      <c r="EX31" s="7"/>
      <c r="EY31" s="7"/>
      <c r="EZ31" s="7"/>
      <c r="FA31" s="7"/>
      <c r="FB31" s="7"/>
      <c r="FC31" s="7"/>
      <c r="FD31" s="7"/>
      <c r="FE31" s="7"/>
      <c r="FF31" s="7"/>
      <c r="FG31" s="7"/>
      <c r="FH31" s="7"/>
      <c r="FI31" s="7"/>
      <c r="FJ31" s="7"/>
      <c r="FK31" s="7"/>
      <c r="FL31" s="7"/>
      <c r="FM31" s="7"/>
      <c r="FN31" s="7"/>
      <c r="FO31" s="7"/>
      <c r="FP31" s="7"/>
      <c r="FQ31" s="7"/>
      <c r="FR31" s="7"/>
      <c r="FS31" s="7"/>
      <c r="FT31" s="7"/>
      <c r="FU31" s="7"/>
      <c r="FV31" s="7"/>
      <c r="FW31" s="7"/>
      <c r="FX31" s="7"/>
      <c r="FY31" s="7"/>
      <c r="FZ31" s="7"/>
      <c r="GA31" s="7"/>
      <c r="GB31" s="7"/>
      <c r="GC31" s="7"/>
      <c r="GD31" s="7"/>
      <c r="GE31" s="7"/>
      <c r="GF31" s="7"/>
      <c r="GG31" s="7"/>
      <c r="GH31" s="7"/>
      <c r="GI31" s="7"/>
      <c r="GJ31" s="7"/>
      <c r="GK31" s="7"/>
      <c r="GL31" s="7"/>
      <c r="GM31" s="7"/>
      <c r="GN31" s="7"/>
      <c r="GO31" s="7"/>
      <c r="GP31" s="7"/>
      <c r="GQ31" s="7"/>
      <c r="GR31" s="7"/>
      <c r="GS31" s="7"/>
      <c r="GT31" s="7"/>
      <c r="GU31" s="7"/>
      <c r="GV31" s="7"/>
      <c r="GW31" s="7"/>
      <c r="GX31" s="7"/>
      <c r="GY31" s="7"/>
      <c r="GZ31" s="7"/>
      <c r="HA31" s="7"/>
      <c r="HB31" s="7"/>
      <c r="HC31" s="7"/>
      <c r="HD31" s="7"/>
      <c r="HE31" s="7"/>
      <c r="HF31" s="7"/>
      <c r="HG31" s="7"/>
      <c r="HH31" s="7"/>
      <c r="HI31" s="7"/>
      <c r="HJ31" s="7"/>
      <c r="HK31" s="7"/>
      <c r="HL31" s="7"/>
      <c r="HM31" s="7"/>
      <c r="HN31" s="7"/>
      <c r="HO31" s="7"/>
      <c r="HP31" s="7"/>
      <c r="HQ31" s="7"/>
      <c r="HR31" s="7"/>
      <c r="HS31" s="7"/>
      <c r="HT31" s="7"/>
      <c r="HU31" s="7"/>
      <c r="HV31" s="7"/>
      <c r="HW31" s="7"/>
      <c r="HX31" s="7"/>
      <c r="HY31" s="7"/>
      <c r="HZ31" s="7"/>
      <c r="IA31" s="7"/>
      <c r="IB31" s="7"/>
      <c r="IC31" s="7"/>
      <c r="ID31" s="7"/>
      <c r="IE31" s="7"/>
      <c r="IF31" s="7"/>
      <c r="IG31" s="7"/>
      <c r="IH31" s="7"/>
      <c r="II31" s="7"/>
      <c r="IJ31" s="7"/>
      <c r="IK31" s="7"/>
      <c r="IL31" s="7"/>
      <c r="IM31" s="7"/>
      <c r="IN31" s="7"/>
      <c r="IO31" s="7"/>
      <c r="IP31" s="7"/>
      <c r="IQ31" s="7"/>
      <c r="IR31" s="7"/>
      <c r="IS31" s="7"/>
      <c r="IT31" s="7"/>
      <c r="IU31" s="7"/>
      <c r="IV31" s="7"/>
      <c r="IW31" s="7"/>
      <c r="IX31" s="7"/>
      <c r="IY31" s="7"/>
      <c r="IZ31" s="7"/>
      <c r="JA31" s="7"/>
      <c r="JB31" s="7"/>
      <c r="JC31" s="7"/>
      <c r="JD31" s="7"/>
      <c r="JE31" s="7"/>
      <c r="JF31" s="7"/>
      <c r="JG31" s="7"/>
      <c r="JH31" s="7"/>
      <c r="JI31" s="7"/>
      <c r="JJ31" s="7"/>
      <c r="JK31" s="7"/>
      <c r="JL31" s="7"/>
      <c r="JM31" s="7"/>
      <c r="JN31" s="7"/>
      <c r="JO31" s="7"/>
      <c r="JP31" s="7"/>
      <c r="JQ31" s="7"/>
      <c r="JR31" s="7"/>
      <c r="JS31" s="7"/>
      <c r="JT31" s="7"/>
      <c r="JU31" s="7"/>
      <c r="JV31" s="7"/>
      <c r="JW31" s="7"/>
      <c r="JX31" s="7"/>
      <c r="JY31" s="7"/>
      <c r="JZ31" s="7"/>
      <c r="KA31" s="7"/>
      <c r="KB31" s="7"/>
      <c r="KC31" s="7"/>
      <c r="KD31" s="7"/>
      <c r="KE31" s="7"/>
      <c r="KF31" s="7"/>
      <c r="KG31" s="7"/>
      <c r="KH31" s="7"/>
      <c r="KI31" s="7"/>
      <c r="KJ31" s="7"/>
      <c r="KK31" s="7"/>
      <c r="KL31" s="7"/>
      <c r="KM31" s="7"/>
      <c r="KN31" s="7"/>
      <c r="KO31" s="7"/>
      <c r="KP31" s="7"/>
      <c r="KQ31" s="7"/>
      <c r="KR31" s="7"/>
      <c r="KS31" s="7"/>
      <c r="KT31" s="7"/>
      <c r="KU31" s="7"/>
      <c r="KV31" s="7"/>
      <c r="KW31" s="7"/>
      <c r="KX31" s="7"/>
      <c r="KY31" s="7"/>
      <c r="KZ31" s="7"/>
      <c r="LA31" s="7"/>
      <c r="LB31" s="7"/>
      <c r="LC31" s="7"/>
      <c r="LD31" s="7"/>
      <c r="LE31" s="7"/>
      <c r="LF31" s="7"/>
      <c r="LG31" s="7"/>
      <c r="LH31" s="7"/>
      <c r="LI31" s="7"/>
      <c r="LJ31" s="7"/>
      <c r="LK31" s="7"/>
      <c r="LL31" s="7"/>
      <c r="LM31" s="7"/>
      <c r="LN31" s="7"/>
      <c r="LO31" s="7"/>
      <c r="LP31" s="7"/>
      <c r="LQ31" s="7"/>
      <c r="LR31" s="7"/>
      <c r="LS31" s="7"/>
      <c r="LT31" s="7"/>
      <c r="LU31" s="7"/>
      <c r="LV31" s="7"/>
      <c r="LW31" s="7"/>
      <c r="LX31" s="7"/>
      <c r="LY31" s="7"/>
      <c r="LZ31" s="7"/>
      <c r="MA31" s="7"/>
      <c r="MB31" s="7"/>
      <c r="MC31" s="7"/>
      <c r="MD31" s="7"/>
      <c r="ME31" s="7"/>
      <c r="MF31" s="7"/>
      <c r="MG31" s="7"/>
      <c r="MH31" s="7"/>
      <c r="MI31" s="7"/>
      <c r="MJ31" s="7"/>
      <c r="MK31" s="7"/>
      <c r="ML31" s="7"/>
      <c r="MM31" s="7"/>
      <c r="MN31" s="7"/>
      <c r="MO31" s="7"/>
      <c r="MP31" s="7"/>
      <c r="MQ31" s="7"/>
      <c r="MR31" s="7"/>
      <c r="MS31" s="7"/>
      <c r="MT31" s="7"/>
      <c r="MU31" s="7"/>
      <c r="MV31" s="7"/>
      <c r="MW31" s="7"/>
      <c r="MX31" s="7"/>
      <c r="MY31" s="7"/>
      <c r="MZ31" s="7"/>
      <c r="NA31" s="7"/>
      <c r="NB31" s="7"/>
      <c r="NC31" s="7"/>
      <c r="ND31" s="7"/>
      <c r="NE31" s="7"/>
      <c r="NF31" s="7"/>
      <c r="NG31" s="7"/>
      <c r="NH31" s="7"/>
      <c r="NI31" s="7"/>
      <c r="NJ31" s="7"/>
      <c r="NK31" s="7"/>
      <c r="NL31" s="7"/>
      <c r="NM31" s="7"/>
      <c r="NN31" s="7"/>
      <c r="NO31" s="7"/>
      <c r="NP31" s="7"/>
      <c r="NQ31" s="7"/>
      <c r="NR31" s="7"/>
      <c r="NS31" s="7"/>
      <c r="NT31" s="7"/>
      <c r="NU31" s="7"/>
      <c r="NV31" s="7"/>
      <c r="NW31" s="7"/>
      <c r="NX31" s="7"/>
      <c r="NY31" s="7"/>
      <c r="NZ31" s="7"/>
      <c r="OA31" s="7"/>
      <c r="OB31" s="7"/>
      <c r="OC31" s="7"/>
      <c r="OD31" s="7"/>
      <c r="OE31" s="7"/>
      <c r="OF31" s="7"/>
      <c r="OG31" s="7"/>
      <c r="OH31" s="7"/>
      <c r="OI31" s="7"/>
      <c r="OJ31" s="7"/>
      <c r="OK31" s="7"/>
      <c r="OL31" s="7"/>
      <c r="OM31" s="7"/>
      <c r="ON31" s="7"/>
      <c r="OO31" s="7"/>
      <c r="OP31" s="7"/>
      <c r="OQ31" s="7"/>
      <c r="OR31" s="7"/>
      <c r="OS31" s="7"/>
      <c r="OT31" s="7"/>
      <c r="OU31" s="7"/>
      <c r="OV31" s="7"/>
      <c r="OW31" s="7"/>
      <c r="OX31" s="7"/>
      <c r="OY31" s="7"/>
      <c r="OZ31" s="7"/>
      <c r="PA31" s="7"/>
      <c r="PB31" s="7"/>
      <c r="PC31" s="7"/>
      <c r="PD31" s="7"/>
      <c r="PE31" s="7"/>
      <c r="PF31" s="7"/>
      <c r="PG31" s="7"/>
      <c r="PH31" s="7"/>
      <c r="PI31" s="7"/>
      <c r="PJ31" s="7"/>
      <c r="PK31" s="7"/>
      <c r="PL31" s="7"/>
      <c r="PM31" s="7"/>
      <c r="PN31" s="7"/>
      <c r="PO31" s="7"/>
      <c r="PP31" s="7"/>
      <c r="PQ31" s="7"/>
      <c r="PR31" s="7"/>
      <c r="PS31" s="7"/>
      <c r="PT31" s="7"/>
      <c r="PU31" s="7"/>
      <c r="PV31" s="7"/>
      <c r="PW31" s="7"/>
      <c r="PX31" s="7"/>
      <c r="PY31" s="7"/>
      <c r="PZ31" s="7"/>
      <c r="QA31" s="7"/>
      <c r="QB31" s="7"/>
      <c r="QC31" s="7"/>
      <c r="QD31" s="7"/>
      <c r="QE31" s="7"/>
      <c r="QF31" s="7"/>
      <c r="QG31" s="7"/>
      <c r="QH31" s="7"/>
      <c r="QI31" s="7"/>
      <c r="QJ31" s="7"/>
      <c r="QK31" s="7"/>
      <c r="QL31" s="7"/>
      <c r="QM31" s="7"/>
      <c r="QN31" s="7"/>
      <c r="QO31" s="7"/>
      <c r="QP31" s="7"/>
      <c r="QQ31" s="7"/>
      <c r="QR31" s="7"/>
      <c r="QS31" s="7"/>
      <c r="QT31" s="7"/>
      <c r="QU31" s="7"/>
      <c r="QV31" s="7"/>
      <c r="QW31" s="7"/>
      <c r="QX31" s="7"/>
      <c r="QY31" s="7"/>
      <c r="QZ31" s="7"/>
      <c r="RA31" s="7"/>
      <c r="RB31" s="7"/>
      <c r="RC31" s="7"/>
      <c r="RD31" s="7"/>
      <c r="RE31" s="7"/>
      <c r="RF31" s="7"/>
      <c r="RG31" s="7"/>
      <c r="RH31" s="7"/>
      <c r="RI31" s="7"/>
      <c r="RJ31" s="7"/>
      <c r="RK31" s="7"/>
      <c r="RL31" s="7"/>
      <c r="RM31" s="7"/>
      <c r="RN31" s="7"/>
      <c r="RO31" s="7"/>
      <c r="RP31" s="7"/>
      <c r="RQ31" s="7"/>
      <c r="RR31" s="7"/>
      <c r="RS31" s="7"/>
      <c r="RT31" s="7"/>
      <c r="RU31" s="7"/>
      <c r="RV31" s="7"/>
      <c r="RW31" s="7"/>
      <c r="RX31" s="7"/>
      <c r="RY31" s="7"/>
      <c r="RZ31" s="7"/>
      <c r="SA31" s="7"/>
      <c r="SB31" s="7"/>
      <c r="SC31" s="7"/>
      <c r="SD31" s="7"/>
      <c r="SE31" s="7"/>
      <c r="SF31" s="7"/>
      <c r="SG31" s="7"/>
      <c r="SH31" s="7"/>
      <c r="SI31" s="7"/>
      <c r="SJ31" s="7"/>
      <c r="SK31" s="7"/>
      <c r="SL31" s="7"/>
      <c r="SM31" s="7"/>
      <c r="SN31" s="7"/>
      <c r="SO31" s="7"/>
      <c r="SP31" s="7"/>
      <c r="SQ31" s="7"/>
      <c r="SR31" s="7"/>
      <c r="SS31" s="7"/>
      <c r="ST31" s="7"/>
      <c r="SU31" s="7"/>
      <c r="SV31" s="7"/>
      <c r="SW31" s="7"/>
      <c r="SX31" s="7"/>
      <c r="SY31" s="7"/>
      <c r="SZ31" s="7"/>
      <c r="TA31" s="7"/>
      <c r="TB31" s="7"/>
      <c r="TC31" s="7"/>
      <c r="TD31" s="7"/>
      <c r="TE31" s="7"/>
      <c r="TF31" s="7"/>
      <c r="TG31" s="7"/>
      <c r="TH31" s="7"/>
      <c r="TI31" s="7"/>
      <c r="TJ31" s="7"/>
      <c r="TK31" s="7"/>
      <c r="TL31" s="7"/>
      <c r="TM31" s="7"/>
      <c r="TN31" s="7"/>
      <c r="TO31" s="7"/>
      <c r="TP31" s="7"/>
      <c r="TQ31" s="7"/>
      <c r="TR31" s="7"/>
      <c r="TS31" s="7"/>
      <c r="TT31" s="7"/>
      <c r="TU31" s="7"/>
      <c r="TV31" s="7"/>
      <c r="TW31" s="7"/>
      <c r="TX31" s="7"/>
      <c r="TY31" s="7"/>
      <c r="TZ31" s="7"/>
      <c r="UA31" s="7"/>
      <c r="UB31" s="7"/>
      <c r="UC31" s="7"/>
      <c r="UD31" s="7"/>
      <c r="UE31" s="7"/>
      <c r="UF31" s="7"/>
      <c r="UG31" s="7"/>
      <c r="UH31" s="7"/>
      <c r="UI31" s="7"/>
      <c r="UJ31" s="7"/>
      <c r="UK31" s="7"/>
      <c r="UL31" s="7"/>
      <c r="UM31" s="7"/>
      <c r="UN31" s="7"/>
      <c r="UO31" s="7"/>
      <c r="UP31" s="7"/>
      <c r="UQ31" s="7"/>
      <c r="UR31" s="7"/>
      <c r="US31" s="7"/>
      <c r="UT31" s="7"/>
      <c r="UU31" s="7"/>
      <c r="UV31" s="7"/>
      <c r="UW31" s="7"/>
      <c r="UX31" s="7"/>
      <c r="UY31" s="7"/>
      <c r="UZ31" s="7"/>
      <c r="VA31" s="7"/>
      <c r="VB31" s="7"/>
      <c r="VC31" s="7"/>
      <c r="VD31" s="7"/>
      <c r="VE31" s="7"/>
      <c r="VF31" s="7"/>
      <c r="VG31" s="7"/>
      <c r="VH31" s="7"/>
      <c r="VI31" s="7"/>
      <c r="VJ31" s="7"/>
      <c r="VK31" s="7"/>
      <c r="VL31" s="7"/>
      <c r="VM31" s="7"/>
      <c r="VN31" s="7"/>
      <c r="VO31" s="7"/>
      <c r="VP31" s="7"/>
      <c r="VQ31" s="7"/>
      <c r="VR31" s="7"/>
      <c r="VS31" s="7"/>
      <c r="VT31" s="7"/>
      <c r="VU31" s="7"/>
      <c r="VV31" s="7"/>
      <c r="VW31" s="7"/>
      <c r="VX31" s="7"/>
      <c r="VY31" s="7"/>
      <c r="VZ31" s="7"/>
      <c r="WA31" s="7"/>
      <c r="WB31" s="7"/>
      <c r="WC31" s="7"/>
      <c r="WD31" s="7"/>
      <c r="WE31" s="7"/>
      <c r="WF31" s="7"/>
      <c r="WG31" s="7"/>
      <c r="WH31" s="7"/>
      <c r="WI31" s="7"/>
      <c r="WJ31" s="7"/>
      <c r="WK31" s="7"/>
      <c r="WL31" s="7"/>
      <c r="WM31" s="7"/>
      <c r="WN31" s="7"/>
      <c r="WO31" s="7"/>
      <c r="WP31" s="7"/>
      <c r="WQ31" s="7"/>
      <c r="WR31" s="7"/>
      <c r="WS31" s="7"/>
      <c r="WT31" s="7"/>
      <c r="WU31" s="7"/>
      <c r="WV31" s="7"/>
      <c r="WW31" s="7"/>
      <c r="WX31" s="7"/>
      <c r="WY31" s="7"/>
      <c r="WZ31" s="7"/>
      <c r="XA31" s="7"/>
      <c r="XB31" s="7"/>
      <c r="XC31" s="7"/>
      <c r="XD31" s="7"/>
      <c r="XE31" s="7"/>
      <c r="XF31" s="7"/>
      <c r="XG31" s="7"/>
      <c r="XH31" s="7"/>
      <c r="XI31" s="7"/>
      <c r="XJ31" s="7"/>
      <c r="XK31" s="7"/>
      <c r="XL31" s="7"/>
      <c r="XM31" s="7"/>
      <c r="XN31" s="7"/>
      <c r="XO31" s="7"/>
      <c r="XP31" s="7"/>
      <c r="XQ31" s="7"/>
      <c r="XR31" s="7"/>
      <c r="XS31" s="7"/>
      <c r="XT31" s="7"/>
      <c r="XU31" s="7"/>
      <c r="XV31" s="7"/>
      <c r="XW31" s="7"/>
      <c r="XX31" s="7"/>
      <c r="XY31" s="7"/>
      <c r="XZ31" s="7"/>
      <c r="YA31" s="7"/>
      <c r="YB31" s="7"/>
      <c r="YC31" s="7"/>
      <c r="YD31" s="7"/>
      <c r="YE31" s="7"/>
      <c r="YF31" s="7"/>
      <c r="YG31" s="7"/>
      <c r="YH31" s="7"/>
      <c r="YI31" s="7"/>
      <c r="YJ31" s="7"/>
      <c r="YK31" s="7"/>
      <c r="YL31" s="7"/>
      <c r="YM31" s="7"/>
      <c r="YN31" s="7"/>
      <c r="YO31" s="7"/>
      <c r="YP31" s="7"/>
      <c r="YQ31" s="7"/>
      <c r="YR31" s="7"/>
      <c r="YS31" s="7"/>
      <c r="YT31" s="7"/>
      <c r="YU31" s="7"/>
      <c r="YV31" s="7"/>
      <c r="YW31" s="7"/>
      <c r="YX31" s="7"/>
      <c r="YY31" s="7"/>
      <c r="YZ31" s="7"/>
      <c r="ZA31" s="7"/>
      <c r="ZB31" s="7"/>
      <c r="ZC31" s="7"/>
      <c r="ZD31" s="7"/>
      <c r="ZE31" s="7"/>
      <c r="ZF31" s="7"/>
      <c r="ZG31" s="7"/>
      <c r="ZH31" s="7"/>
      <c r="ZI31" s="7"/>
      <c r="ZJ31" s="7"/>
      <c r="ZK31" s="7"/>
      <c r="ZL31" s="7"/>
      <c r="ZM31" s="7"/>
      <c r="ZN31" s="7"/>
      <c r="ZO31" s="7"/>
      <c r="ZP31" s="7"/>
      <c r="ZQ31" s="7"/>
      <c r="ZR31" s="7"/>
      <c r="ZS31" s="7"/>
      <c r="ZT31" s="7"/>
      <c r="ZU31" s="7"/>
      <c r="ZV31" s="7"/>
      <c r="ZW31" s="7"/>
      <c r="ZX31" s="7"/>
      <c r="ZY31" s="7"/>
      <c r="ZZ31" s="7"/>
      <c r="AAA31" s="7"/>
      <c r="AAB31" s="7"/>
      <c r="AAC31" s="7"/>
      <c r="AAD31" s="7"/>
      <c r="AAE31" s="7"/>
      <c r="AAF31" s="7"/>
      <c r="AAG31" s="7"/>
      <c r="AAH31" s="7"/>
      <c r="AAI31" s="7"/>
      <c r="AAJ31" s="7"/>
      <c r="AAK31" s="7"/>
      <c r="AAL31" s="7"/>
      <c r="AAM31" s="7"/>
      <c r="AAN31" s="7"/>
      <c r="AAO31" s="7"/>
      <c r="AAP31" s="7"/>
      <c r="AAQ31" s="7"/>
      <c r="AAR31" s="7"/>
      <c r="AAS31" s="7"/>
      <c r="AAT31" s="7"/>
      <c r="AAU31" s="7"/>
      <c r="AAV31" s="7"/>
      <c r="AAW31" s="7"/>
      <c r="AAX31" s="7"/>
      <c r="AAY31" s="7"/>
      <c r="AAZ31" s="7"/>
      <c r="ABA31" s="7"/>
      <c r="ABB31" s="7"/>
      <c r="ABC31" s="7"/>
      <c r="ABD31" s="7"/>
      <c r="ABE31" s="7"/>
      <c r="ABF31" s="7"/>
      <c r="ABG31" s="7"/>
      <c r="ABH31" s="7"/>
      <c r="ABI31" s="7"/>
      <c r="ABJ31" s="7"/>
      <c r="ABK31" s="7"/>
      <c r="ABL31" s="7"/>
      <c r="ABM31" s="7"/>
      <c r="ABN31" s="7"/>
      <c r="ABO31" s="7"/>
      <c r="ABP31" s="7"/>
      <c r="ABQ31" s="7"/>
      <c r="ABR31" s="7"/>
      <c r="ABS31" s="7"/>
      <c r="ABT31" s="7"/>
      <c r="ABU31" s="7"/>
      <c r="ABV31" s="7"/>
      <c r="ABW31" s="7"/>
      <c r="ABX31" s="7"/>
      <c r="ABY31" s="7"/>
      <c r="ABZ31" s="7"/>
      <c r="ACA31" s="7"/>
      <c r="ACB31" s="7"/>
      <c r="ACC31" s="7"/>
      <c r="ACD31" s="7"/>
      <c r="ACE31" s="7"/>
      <c r="ACF31" s="7"/>
      <c r="ACG31" s="7"/>
      <c r="ACH31" s="7"/>
      <c r="ACI31" s="7"/>
      <c r="ACJ31" s="7"/>
      <c r="ACK31" s="7"/>
      <c r="ACL31" s="7"/>
      <c r="ACM31" s="7"/>
      <c r="ACN31" s="7"/>
      <c r="ACO31" s="7"/>
      <c r="ACP31" s="7"/>
      <c r="ACQ31" s="7"/>
      <c r="ACR31" s="7"/>
      <c r="ACS31" s="7"/>
      <c r="ACT31" s="7"/>
      <c r="ACU31" s="7"/>
      <c r="ACV31" s="7"/>
      <c r="ACW31" s="7"/>
      <c r="ACX31" s="7"/>
      <c r="ACY31" s="7"/>
      <c r="ACZ31" s="7"/>
      <c r="ADA31" s="7"/>
      <c r="ADB31" s="7"/>
      <c r="ADC31" s="7"/>
      <c r="ADD31" s="7"/>
      <c r="ADE31" s="7"/>
      <c r="ADF31" s="7"/>
      <c r="ADG31" s="7"/>
      <c r="ADH31" s="7"/>
      <c r="ADI31" s="7"/>
      <c r="ADJ31" s="7"/>
      <c r="ADK31" s="7"/>
      <c r="ADL31" s="7"/>
      <c r="ADM31" s="7"/>
      <c r="ADN31" s="7"/>
      <c r="ADO31" s="7"/>
      <c r="ADP31" s="7"/>
      <c r="ADQ31" s="7"/>
      <c r="ADR31" s="7"/>
      <c r="ADS31" s="7"/>
      <c r="ADT31" s="7"/>
      <c r="ADU31" s="7"/>
      <c r="ADV31" s="7"/>
      <c r="ADW31" s="7"/>
      <c r="ADX31" s="7"/>
      <c r="ADY31" s="7"/>
      <c r="ADZ31" s="7"/>
      <c r="AEA31" s="7"/>
      <c r="AEB31" s="7"/>
      <c r="AEC31" s="7"/>
      <c r="AED31" s="7"/>
      <c r="AEE31" s="7"/>
      <c r="AEF31" s="7"/>
      <c r="AEG31" s="7"/>
      <c r="AEH31" s="7"/>
      <c r="AEI31" s="7"/>
      <c r="AEJ31" s="7"/>
      <c r="AEK31" s="7"/>
      <c r="AEL31" s="7"/>
      <c r="AEM31" s="7"/>
      <c r="AEN31" s="7"/>
      <c r="AEO31" s="7"/>
      <c r="AEP31" s="7"/>
      <c r="AEQ31" s="7"/>
      <c r="AER31" s="7"/>
      <c r="AES31" s="7"/>
      <c r="AET31" s="7"/>
      <c r="AEU31" s="7"/>
      <c r="AEV31" s="7"/>
      <c r="AEW31" s="7"/>
      <c r="AEX31" s="7"/>
      <c r="AEY31" s="7"/>
      <c r="AEZ31" s="7"/>
      <c r="AFA31" s="7"/>
      <c r="AFB31" s="7"/>
      <c r="AFC31" s="7"/>
      <c r="AFD31" s="7"/>
      <c r="AFE31" s="7"/>
      <c r="AFF31" s="7"/>
      <c r="AFG31" s="7"/>
      <c r="AFH31" s="7"/>
      <c r="AFI31" s="7"/>
      <c r="AFJ31" s="7"/>
      <c r="AFK31" s="7"/>
      <c r="AFL31" s="7"/>
      <c r="AFM31" s="7"/>
      <c r="AFN31" s="7"/>
      <c r="AFO31" s="7"/>
      <c r="AFP31" s="7"/>
      <c r="AFQ31" s="7"/>
      <c r="AFR31" s="7"/>
      <c r="AFS31" s="7"/>
      <c r="AFT31" s="7"/>
      <c r="AFU31" s="7"/>
      <c r="AFV31" s="7"/>
      <c r="AFW31" s="7"/>
      <c r="AFX31" s="7"/>
      <c r="AFY31" s="7"/>
      <c r="AFZ31" s="7"/>
      <c r="AGA31" s="7"/>
      <c r="AGB31" s="7"/>
      <c r="AGC31" s="7"/>
      <c r="AGD31" s="7"/>
      <c r="AGE31" s="7"/>
      <c r="AGF31" s="7"/>
      <c r="AGG31" s="7"/>
      <c r="AGH31" s="7"/>
      <c r="AGI31" s="7"/>
      <c r="AGJ31" s="7"/>
      <c r="AGK31" s="7"/>
      <c r="AGL31" s="7"/>
      <c r="AGM31" s="7"/>
      <c r="AGN31" s="7"/>
      <c r="AGO31" s="7"/>
      <c r="AGP31" s="7"/>
      <c r="AGQ31" s="7"/>
      <c r="AGR31" s="7"/>
      <c r="AGS31" s="7"/>
      <c r="AGT31" s="7"/>
      <c r="AGU31" s="7"/>
      <c r="AGV31" s="7"/>
      <c r="AGW31" s="7"/>
      <c r="AGX31" s="7"/>
      <c r="AGY31" s="7"/>
      <c r="AGZ31" s="7"/>
      <c r="AHA31" s="7"/>
      <c r="AHB31" s="7"/>
      <c r="AHC31" s="7"/>
      <c r="AHD31" s="7"/>
      <c r="AHE31" s="7"/>
      <c r="AHF31" s="7"/>
      <c r="AHG31" s="7"/>
      <c r="AHH31" s="7"/>
      <c r="AHI31" s="7"/>
      <c r="AHJ31" s="7"/>
      <c r="AHK31" s="7"/>
      <c r="AHL31" s="7"/>
      <c r="AHM31" s="7"/>
      <c r="AHN31" s="7"/>
      <c r="AHO31" s="7"/>
      <c r="AHP31" s="7"/>
      <c r="AHQ31" s="7"/>
      <c r="AHR31" s="7"/>
      <c r="AHS31" s="7"/>
      <c r="AHT31" s="7"/>
      <c r="AHU31" s="7"/>
      <c r="AHV31" s="7"/>
      <c r="AHW31" s="7"/>
      <c r="AHX31" s="7"/>
      <c r="AHY31" s="7"/>
      <c r="AHZ31" s="7"/>
      <c r="AIA31" s="7"/>
      <c r="AIB31" s="7"/>
      <c r="AIC31" s="7"/>
      <c r="AID31" s="7"/>
      <c r="AIE31" s="7"/>
      <c r="AIF31" s="7"/>
      <c r="AIG31" s="7"/>
      <c r="AIH31" s="7"/>
      <c r="AII31" s="7"/>
      <c r="AIJ31" s="7"/>
      <c r="AIK31" s="7"/>
      <c r="AIL31" s="7"/>
      <c r="AIM31" s="7"/>
      <c r="AIN31" s="7"/>
      <c r="AIO31" s="7"/>
      <c r="AIP31" s="7"/>
      <c r="AIQ31" s="7"/>
      <c r="AIR31" s="7"/>
      <c r="AIS31" s="7"/>
      <c r="AIT31" s="7"/>
      <c r="AIU31" s="7"/>
      <c r="AIV31" s="7"/>
      <c r="AIW31" s="7"/>
      <c r="AIX31" s="7"/>
      <c r="AIY31" s="7"/>
      <c r="AIZ31" s="7"/>
      <c r="AJA31" s="7"/>
      <c r="AJB31" s="7"/>
      <c r="AJC31" s="7"/>
      <c r="AJD31" s="7"/>
      <c r="AJE31" s="7"/>
      <c r="AJF31" s="7"/>
      <c r="AJG31" s="7"/>
      <c r="AJH31" s="7"/>
      <c r="AJI31" s="7"/>
      <c r="AJJ31" s="7"/>
      <c r="AJK31" s="7"/>
      <c r="AJL31" s="7"/>
      <c r="AJM31" s="7"/>
      <c r="AJN31" s="7"/>
      <c r="AJO31" s="7"/>
      <c r="AJP31" s="7"/>
      <c r="AJQ31" s="7"/>
      <c r="AJR31" s="7"/>
      <c r="AJS31" s="7"/>
      <c r="AJT31" s="7"/>
      <c r="AJU31" s="7"/>
      <c r="AJV31" s="7"/>
      <c r="AJW31" s="7"/>
      <c r="AJX31" s="7"/>
      <c r="AJY31" s="7"/>
      <c r="AJZ31" s="7"/>
      <c r="AKA31" s="7"/>
      <c r="AKB31" s="7"/>
      <c r="AKC31" s="7"/>
      <c r="AKD31" s="7"/>
      <c r="AKE31" s="7"/>
      <c r="AKF31" s="7"/>
      <c r="AKG31" s="7"/>
      <c r="AKH31" s="7"/>
      <c r="AKI31" s="7"/>
      <c r="AKJ31" s="7"/>
      <c r="AKK31" s="7"/>
      <c r="AKL31" s="7"/>
      <c r="AKM31" s="7"/>
      <c r="AKN31" s="7"/>
      <c r="AKO31" s="7"/>
      <c r="AKP31" s="7"/>
      <c r="AKQ31" s="7"/>
      <c r="AKR31" s="7"/>
      <c r="AKS31" s="7"/>
      <c r="AKT31" s="7"/>
      <c r="AKU31" s="7"/>
      <c r="AKV31" s="7"/>
      <c r="AKW31" s="7"/>
      <c r="AKX31" s="7"/>
      <c r="AKY31" s="7"/>
      <c r="AKZ31" s="7"/>
      <c r="ALA31" s="7"/>
      <c r="ALB31" s="7"/>
      <c r="ALC31" s="7"/>
      <c r="ALD31" s="7"/>
      <c r="ALE31" s="7"/>
      <c r="ALF31" s="7"/>
      <c r="ALG31" s="7"/>
      <c r="ALH31" s="7"/>
      <c r="ALI31" s="7"/>
      <c r="ALJ31" s="7"/>
      <c r="ALK31" s="7"/>
      <c r="ALL31" s="7"/>
      <c r="ALM31" s="7"/>
      <c r="ALN31" s="7"/>
      <c r="ALO31" s="7"/>
      <c r="ALP31" s="7"/>
      <c r="ALQ31" s="7"/>
      <c r="ALR31" s="7"/>
      <c r="ALS31" s="7"/>
      <c r="ALT31" s="7"/>
      <c r="ALU31" s="7"/>
      <c r="ALV31" s="7"/>
      <c r="ALW31" s="7"/>
      <c r="ALX31" s="7"/>
      <c r="ALY31" s="7"/>
      <c r="ALZ31" s="7"/>
      <c r="AMA31" s="7"/>
      <c r="AMB31" s="7"/>
      <c r="AMC31" s="7"/>
      <c r="AMD31" s="7"/>
      <c r="AME31" s="7"/>
      <c r="AMF31" s="7"/>
      <c r="AMG31" s="7"/>
      <c r="AMH31" s="7"/>
      <c r="AMI31" s="7"/>
      <c r="AMJ31" s="7"/>
      <c r="AMK31" s="7"/>
      <c r="AML31" s="7"/>
      <c r="AMM31" s="7"/>
      <c r="AMN31" s="7"/>
      <c r="AMO31" s="7"/>
      <c r="AMP31" s="7"/>
      <c r="AMQ31" s="7"/>
      <c r="AMR31" s="7"/>
      <c r="AMS31" s="7"/>
      <c r="AMT31" s="7"/>
      <c r="AMU31" s="7"/>
      <c r="AMV31" s="7"/>
      <c r="AMW31" s="7"/>
      <c r="AMX31" s="7"/>
      <c r="AMY31" s="7"/>
      <c r="AMZ31" s="7"/>
      <c r="ANA31" s="7"/>
      <c r="ANB31" s="7"/>
      <c r="ANC31" s="7"/>
      <c r="AND31" s="7"/>
      <c r="ANE31" s="7"/>
      <c r="ANF31" s="7"/>
      <c r="ANG31" s="7"/>
      <c r="ANH31" s="7"/>
      <c r="ANI31" s="7"/>
      <c r="ANJ31" s="7"/>
      <c r="ANK31" s="7"/>
      <c r="ANL31" s="7"/>
      <c r="ANM31" s="7"/>
      <c r="ANN31" s="7"/>
      <c r="ANO31" s="7"/>
      <c r="ANP31" s="7"/>
      <c r="ANQ31" s="7"/>
      <c r="ANR31" s="7"/>
      <c r="ANS31" s="7"/>
      <c r="ANT31" s="7"/>
      <c r="ANU31" s="7"/>
      <c r="ANV31" s="7"/>
      <c r="ANW31" s="7"/>
      <c r="ANX31" s="7"/>
      <c r="ANY31" s="7"/>
      <c r="ANZ31" s="7"/>
      <c r="AOA31" s="7"/>
      <c r="AOB31" s="7"/>
      <c r="AOC31" s="7"/>
      <c r="AOD31" s="7"/>
      <c r="AOE31" s="7"/>
      <c r="AOF31" s="7"/>
      <c r="AOG31" s="7"/>
      <c r="AOH31" s="7"/>
      <c r="AOI31" s="7"/>
      <c r="AOJ31" s="7"/>
      <c r="AOK31" s="7"/>
      <c r="AOL31" s="7"/>
      <c r="AOM31" s="7"/>
      <c r="AON31" s="7"/>
      <c r="AOO31" s="7"/>
      <c r="AOP31" s="7"/>
      <c r="AOQ31" s="7"/>
      <c r="AOR31" s="7"/>
      <c r="AOS31" s="7"/>
      <c r="AOT31" s="7"/>
      <c r="AOU31" s="7"/>
      <c r="AOV31" s="7"/>
      <c r="AOW31" s="7"/>
      <c r="AOX31" s="7"/>
      <c r="AOY31" s="7"/>
      <c r="AOZ31" s="7"/>
      <c r="APA31" s="7"/>
      <c r="APB31" s="7"/>
      <c r="APC31" s="7"/>
      <c r="APD31" s="7"/>
      <c r="APE31" s="7"/>
      <c r="APF31" s="7"/>
      <c r="APG31" s="7"/>
      <c r="APH31" s="7"/>
      <c r="API31" s="7"/>
      <c r="APJ31" s="7"/>
      <c r="APK31" s="7"/>
      <c r="APL31" s="7"/>
      <c r="APM31" s="7"/>
      <c r="APN31" s="7"/>
      <c r="APO31" s="7"/>
      <c r="APP31" s="7"/>
      <c r="APQ31" s="7"/>
      <c r="APR31" s="7"/>
      <c r="APS31" s="7"/>
      <c r="APT31" s="7"/>
      <c r="APU31" s="7"/>
      <c r="APV31" s="7"/>
      <c r="APW31" s="7"/>
      <c r="APX31" s="7"/>
      <c r="APY31" s="7"/>
      <c r="APZ31" s="7"/>
      <c r="AQA31" s="7"/>
      <c r="AQB31" s="7"/>
      <c r="AQC31" s="7"/>
      <c r="AQD31" s="7"/>
      <c r="AQE31" s="7"/>
      <c r="AQF31" s="7"/>
      <c r="AQG31" s="7"/>
      <c r="AQH31" s="7"/>
      <c r="AQI31" s="7"/>
      <c r="AQJ31" s="7"/>
      <c r="AQK31" s="7"/>
      <c r="AQL31" s="7"/>
      <c r="AQM31" s="7"/>
      <c r="AQN31" s="7"/>
      <c r="AQO31" s="7"/>
      <c r="AQP31" s="7"/>
      <c r="AQQ31" s="7"/>
      <c r="AQR31" s="7"/>
      <c r="AQS31" s="7"/>
      <c r="AQT31" s="7"/>
      <c r="AQU31" s="7"/>
      <c r="AQV31" s="7"/>
      <c r="AQW31" s="7"/>
      <c r="AQX31" s="7"/>
      <c r="AQY31" s="7"/>
      <c r="AQZ31" s="7"/>
      <c r="ARA31" s="7"/>
      <c r="ARB31" s="7"/>
      <c r="ARC31" s="7"/>
      <c r="ARD31" s="7"/>
      <c r="ARE31" s="7"/>
      <c r="ARF31" s="7"/>
      <c r="ARG31" s="7"/>
      <c r="ARH31" s="7"/>
      <c r="ARI31" s="7"/>
      <c r="ARJ31" s="7"/>
      <c r="ARK31" s="7"/>
      <c r="ARL31" s="7"/>
      <c r="ARM31" s="7"/>
      <c r="ARN31" s="7"/>
      <c r="ARO31" s="7"/>
      <c r="ARP31" s="7"/>
      <c r="ARQ31" s="7"/>
      <c r="ARR31" s="7"/>
      <c r="ARS31" s="7"/>
      <c r="ART31" s="7"/>
      <c r="ARU31" s="7"/>
      <c r="ARV31" s="7"/>
      <c r="ARW31" s="7"/>
      <c r="ARX31" s="7"/>
      <c r="ARY31" s="7"/>
      <c r="ARZ31" s="7"/>
      <c r="ASA31" s="7"/>
      <c r="ASB31" s="7"/>
      <c r="ASC31" s="7"/>
      <c r="ASD31" s="7"/>
      <c r="ASE31" s="7"/>
      <c r="ASF31" s="7"/>
      <c r="ASG31" s="7"/>
      <c r="ASH31" s="7"/>
      <c r="ASI31" s="7"/>
      <c r="ASJ31" s="7"/>
      <c r="ASK31" s="7"/>
      <c r="ASL31" s="7"/>
      <c r="ASM31" s="7"/>
      <c r="ASN31" s="7"/>
      <c r="ASO31" s="7"/>
      <c r="ASP31" s="7"/>
      <c r="ASQ31" s="7"/>
      <c r="ASR31" s="7"/>
      <c r="ASS31" s="7"/>
      <c r="AST31" s="7"/>
      <c r="ASU31" s="7"/>
      <c r="ASV31" s="7"/>
      <c r="ASW31" s="7"/>
      <c r="ASX31" s="7"/>
      <c r="ASY31" s="7"/>
      <c r="ASZ31" s="7"/>
      <c r="ATA31" s="7"/>
      <c r="ATB31" s="7"/>
      <c r="ATC31" s="7"/>
      <c r="ATD31" s="7"/>
      <c r="ATE31" s="7"/>
      <c r="ATF31" s="7"/>
      <c r="ATG31" s="7"/>
      <c r="ATH31" s="7"/>
      <c r="ATI31" s="7"/>
      <c r="ATJ31" s="7"/>
      <c r="ATK31" s="7"/>
      <c r="ATL31" s="7"/>
      <c r="ATM31" s="7"/>
      <c r="ATN31" s="7"/>
      <c r="ATO31" s="7"/>
      <c r="ATP31" s="7"/>
      <c r="ATQ31" s="7"/>
      <c r="ATR31" s="7"/>
      <c r="ATS31" s="7"/>
      <c r="ATT31" s="7"/>
      <c r="ATU31" s="7"/>
      <c r="ATV31" s="7"/>
      <c r="ATW31" s="7"/>
      <c r="ATX31" s="7"/>
      <c r="ATY31" s="7"/>
      <c r="ATZ31" s="7"/>
      <c r="AUA31" s="7"/>
      <c r="AUB31" s="7"/>
      <c r="AUC31" s="7"/>
      <c r="AUD31" s="7"/>
      <c r="AUE31" s="7"/>
      <c r="AUF31" s="7"/>
      <c r="AUG31" s="7"/>
      <c r="AUH31" s="7"/>
      <c r="AUI31" s="7"/>
      <c r="AUJ31" s="7"/>
      <c r="AUK31" s="7"/>
      <c r="AUL31" s="7"/>
      <c r="AUM31" s="7"/>
      <c r="AUN31" s="7"/>
      <c r="AUO31" s="7"/>
      <c r="AUP31" s="7"/>
      <c r="AUQ31" s="7"/>
      <c r="AUR31" s="7"/>
      <c r="AUS31" s="7"/>
      <c r="AUT31" s="7"/>
      <c r="AUU31" s="7"/>
      <c r="AUV31" s="7"/>
      <c r="AUW31" s="7"/>
      <c r="AUX31" s="7"/>
      <c r="AUY31" s="7"/>
      <c r="AUZ31" s="7"/>
      <c r="AVA31" s="7"/>
      <c r="AVB31" s="7"/>
      <c r="AVC31" s="7"/>
      <c r="AVD31" s="7"/>
      <c r="AVE31" s="7"/>
      <c r="AVF31" s="7"/>
      <c r="AVG31" s="7"/>
      <c r="AVH31" s="7"/>
      <c r="AVI31" s="7"/>
      <c r="AVJ31" s="7"/>
      <c r="AVK31" s="7"/>
      <c r="AVL31" s="7"/>
      <c r="AVM31" s="7"/>
      <c r="AVN31" s="7"/>
      <c r="AVO31" s="7"/>
      <c r="AVP31" s="7"/>
      <c r="AVQ31" s="7"/>
      <c r="AVR31" s="7"/>
      <c r="AVS31" s="7"/>
      <c r="AVT31" s="7"/>
      <c r="AVU31" s="7"/>
      <c r="AVV31" s="7"/>
      <c r="AVW31" s="7"/>
      <c r="AVX31" s="7"/>
      <c r="AVY31" s="7"/>
      <c r="AVZ31" s="7"/>
      <c r="AWA31" s="7"/>
      <c r="AWB31" s="7"/>
      <c r="AWC31" s="7"/>
      <c r="AWD31" s="7"/>
      <c r="AWE31" s="7"/>
      <c r="AWF31" s="7"/>
      <c r="AWG31" s="7"/>
      <c r="AWH31" s="7"/>
      <c r="AWI31" s="7"/>
      <c r="AWJ31" s="7"/>
      <c r="AWK31" s="7"/>
      <c r="AWL31" s="7"/>
      <c r="AWM31" s="7"/>
      <c r="AWN31" s="7"/>
      <c r="AWO31" s="7"/>
      <c r="AWP31" s="7"/>
      <c r="AWQ31" s="7"/>
      <c r="AWR31" s="7"/>
      <c r="AWS31" s="7"/>
      <c r="AWT31" s="7"/>
      <c r="AWU31" s="7"/>
      <c r="AWV31" s="7"/>
      <c r="AWW31" s="7"/>
      <c r="AWX31" s="7"/>
      <c r="AWY31" s="7"/>
      <c r="AWZ31" s="7"/>
      <c r="AXA31" s="7"/>
      <c r="AXB31" s="7"/>
      <c r="AXC31" s="7"/>
      <c r="AXD31" s="7"/>
      <c r="AXE31" s="7"/>
      <c r="AXF31" s="7"/>
      <c r="AXG31" s="7"/>
      <c r="AXH31" s="7"/>
      <c r="AXI31" s="7"/>
      <c r="AXJ31" s="7"/>
      <c r="AXK31" s="7"/>
      <c r="AXL31" s="7"/>
      <c r="AXM31" s="7"/>
      <c r="AXN31" s="7"/>
      <c r="AXO31" s="7"/>
      <c r="AXP31" s="7"/>
      <c r="AXQ31" s="7"/>
      <c r="AXR31" s="7"/>
      <c r="AXS31" s="7"/>
      <c r="AXT31" s="7"/>
      <c r="AXU31" s="7"/>
      <c r="AXV31" s="7"/>
      <c r="AXW31" s="7"/>
      <c r="AXX31" s="7"/>
      <c r="AXY31" s="7"/>
      <c r="AXZ31" s="7"/>
      <c r="AYA31" s="7"/>
      <c r="AYB31" s="7"/>
      <c r="AYC31" s="7"/>
      <c r="AYD31" s="7"/>
      <c r="AYE31" s="7"/>
      <c r="AYF31" s="7"/>
      <c r="AYG31" s="7"/>
      <c r="AYH31" s="7"/>
      <c r="AYI31" s="7"/>
      <c r="AYJ31" s="7"/>
      <c r="AYK31" s="7"/>
      <c r="AYL31" s="7"/>
      <c r="AYM31" s="7"/>
      <c r="AYN31" s="7"/>
      <c r="AYO31" s="7"/>
      <c r="AYP31" s="7"/>
      <c r="AYQ31" s="7"/>
      <c r="AYR31" s="7"/>
      <c r="AYS31" s="7"/>
      <c r="AYT31" s="7"/>
      <c r="AYU31" s="7"/>
      <c r="AYV31" s="7"/>
      <c r="AYW31" s="7"/>
      <c r="AYX31" s="7"/>
      <c r="AYY31" s="7"/>
      <c r="AYZ31" s="7"/>
      <c r="AZA31" s="7"/>
      <c r="AZB31" s="7"/>
      <c r="AZC31" s="7"/>
      <c r="AZD31" s="7"/>
      <c r="AZE31" s="7"/>
      <c r="AZF31" s="7"/>
      <c r="AZG31" s="7"/>
      <c r="AZH31" s="7"/>
      <c r="AZI31" s="7"/>
      <c r="AZJ31" s="7"/>
      <c r="AZK31" s="7"/>
      <c r="AZL31" s="7"/>
      <c r="AZM31" s="7"/>
      <c r="AZN31" s="7"/>
      <c r="AZO31" s="7"/>
      <c r="AZP31" s="7"/>
      <c r="AZQ31" s="7"/>
      <c r="AZR31" s="7"/>
      <c r="AZS31" s="7"/>
      <c r="AZT31" s="7"/>
      <c r="AZU31" s="7"/>
      <c r="AZV31" s="7"/>
      <c r="AZW31" s="7"/>
      <c r="AZX31" s="7"/>
      <c r="AZY31" s="7"/>
      <c r="AZZ31" s="7"/>
      <c r="BAA31" s="7"/>
      <c r="BAB31" s="7"/>
      <c r="BAC31" s="7"/>
      <c r="BAD31" s="7"/>
      <c r="BAE31" s="7"/>
      <c r="BAF31" s="7"/>
      <c r="BAG31" s="7"/>
      <c r="BAH31" s="7"/>
      <c r="BAI31" s="7"/>
      <c r="BAJ31" s="7"/>
      <c r="BAK31" s="7"/>
      <c r="BAL31" s="7"/>
      <c r="BAM31" s="7"/>
      <c r="BAN31" s="7"/>
      <c r="BAO31" s="7"/>
      <c r="BAP31" s="7"/>
      <c r="BAQ31" s="7"/>
      <c r="BAR31" s="7"/>
      <c r="BAS31" s="7"/>
      <c r="BAT31" s="7"/>
      <c r="BAU31" s="7"/>
      <c r="BAV31" s="7"/>
      <c r="BAW31" s="7"/>
      <c r="BAX31" s="7"/>
      <c r="BAY31" s="7"/>
      <c r="BAZ31" s="7"/>
      <c r="BBA31" s="7"/>
      <c r="BBB31" s="7"/>
      <c r="BBC31" s="7"/>
      <c r="BBD31" s="7"/>
      <c r="BBE31" s="7"/>
      <c r="BBF31" s="7"/>
      <c r="BBG31" s="7"/>
      <c r="BBH31" s="7"/>
      <c r="BBI31" s="7"/>
      <c r="BBJ31" s="7"/>
      <c r="BBK31" s="7"/>
      <c r="BBL31" s="7"/>
      <c r="BBM31" s="7"/>
      <c r="BBN31" s="7"/>
      <c r="BBO31" s="7"/>
      <c r="BBP31" s="7"/>
      <c r="BBQ31" s="7"/>
      <c r="BBR31" s="7"/>
      <c r="BBS31" s="7"/>
      <c r="BBT31" s="7"/>
      <c r="BBU31" s="7"/>
      <c r="BBV31" s="7"/>
      <c r="BBW31" s="7"/>
      <c r="BBX31" s="7"/>
      <c r="BBY31" s="7"/>
      <c r="BBZ31" s="7"/>
      <c r="BCA31" s="7"/>
      <c r="BCB31" s="7"/>
      <c r="BCC31" s="7"/>
      <c r="BCD31" s="7"/>
      <c r="BCE31" s="7"/>
      <c r="BCF31" s="7"/>
      <c r="BCG31" s="7"/>
      <c r="BCH31" s="7"/>
      <c r="BCI31" s="7"/>
      <c r="BCJ31" s="7"/>
      <c r="BCK31" s="7"/>
      <c r="BCL31" s="7"/>
      <c r="BCM31" s="7"/>
      <c r="BCN31" s="7"/>
      <c r="BCO31" s="7"/>
      <c r="BCP31" s="7"/>
      <c r="BCQ31" s="7"/>
      <c r="BCR31" s="7"/>
      <c r="BCS31" s="7"/>
      <c r="BCT31" s="7"/>
      <c r="BCU31" s="7"/>
      <c r="BCV31" s="7"/>
      <c r="BCW31" s="7"/>
      <c r="BCX31" s="7"/>
      <c r="BCY31" s="7"/>
      <c r="BCZ31" s="7"/>
      <c r="BDA31" s="7"/>
      <c r="BDB31" s="7"/>
      <c r="BDC31" s="7"/>
      <c r="BDD31" s="7"/>
      <c r="BDE31" s="7"/>
      <c r="BDF31" s="7"/>
      <c r="BDG31" s="7"/>
      <c r="BDH31" s="7"/>
      <c r="BDI31" s="7"/>
      <c r="BDJ31" s="7"/>
      <c r="BDK31" s="7"/>
      <c r="BDL31" s="7"/>
      <c r="BDM31" s="7"/>
      <c r="BDN31" s="7"/>
      <c r="BDO31" s="7"/>
      <c r="BDP31" s="7"/>
      <c r="BDQ31" s="7"/>
      <c r="BDR31" s="7"/>
      <c r="BDS31" s="7"/>
      <c r="BDT31" s="7"/>
      <c r="BDU31" s="7"/>
      <c r="BDV31" s="7"/>
      <c r="BDW31" s="7"/>
      <c r="BDX31" s="7"/>
      <c r="BDY31" s="7"/>
      <c r="BDZ31" s="7"/>
      <c r="BEA31" s="7"/>
      <c r="BEB31" s="7"/>
      <c r="BEC31" s="7"/>
      <c r="BED31" s="7"/>
      <c r="BEE31" s="7"/>
      <c r="BEF31" s="7"/>
      <c r="BEG31" s="7"/>
      <c r="BEH31" s="7"/>
      <c r="BEI31" s="7"/>
      <c r="BEJ31" s="7"/>
      <c r="BEK31" s="7"/>
      <c r="BEL31" s="7"/>
      <c r="BEM31" s="7"/>
      <c r="BEN31" s="7"/>
      <c r="BEO31" s="7"/>
      <c r="BEP31" s="7"/>
      <c r="BEQ31" s="7"/>
      <c r="BER31" s="7"/>
      <c r="BES31" s="7"/>
      <c r="BET31" s="7"/>
      <c r="BEU31" s="7"/>
      <c r="BEV31" s="7"/>
      <c r="BEW31" s="7"/>
      <c r="BEX31" s="7"/>
      <c r="BEY31" s="7"/>
      <c r="BEZ31" s="7"/>
      <c r="BFA31" s="7"/>
      <c r="BFB31" s="7"/>
      <c r="BFC31" s="7"/>
      <c r="BFD31" s="7"/>
      <c r="BFE31" s="7"/>
      <c r="BFF31" s="7"/>
      <c r="BFG31" s="7"/>
      <c r="BFH31" s="7"/>
      <c r="BFI31" s="7"/>
      <c r="BFJ31" s="7"/>
      <c r="BFK31" s="7"/>
      <c r="BFL31" s="7"/>
      <c r="BFM31" s="7"/>
      <c r="BFN31" s="7"/>
      <c r="BFO31" s="7"/>
      <c r="BFP31" s="7"/>
      <c r="BFQ31" s="7"/>
      <c r="BFR31" s="7"/>
      <c r="BFS31" s="7"/>
      <c r="BFT31" s="7"/>
      <c r="BFU31" s="7"/>
      <c r="BFV31" s="7"/>
      <c r="BFW31" s="7"/>
      <c r="BFX31" s="7"/>
      <c r="BFY31" s="7"/>
      <c r="BFZ31" s="7"/>
      <c r="BGA31" s="7"/>
      <c r="BGB31" s="7"/>
      <c r="BGC31" s="7"/>
      <c r="BGD31" s="7"/>
      <c r="BGE31" s="7"/>
      <c r="BGF31" s="7"/>
      <c r="BGG31" s="7"/>
      <c r="BGH31" s="7"/>
      <c r="BGI31" s="7"/>
      <c r="BGJ31" s="7"/>
      <c r="BGK31" s="7"/>
      <c r="BGL31" s="7"/>
      <c r="BGM31" s="7"/>
      <c r="BGN31" s="7"/>
      <c r="BGO31" s="7"/>
      <c r="BGP31" s="7"/>
      <c r="BGQ31" s="7"/>
      <c r="BGR31" s="7"/>
      <c r="BGS31" s="7"/>
      <c r="BGT31" s="7"/>
      <c r="BGU31" s="7"/>
      <c r="BGV31" s="7"/>
      <c r="BGW31" s="7"/>
      <c r="BGX31" s="7"/>
      <c r="BGY31" s="7"/>
      <c r="BGZ31" s="7"/>
      <c r="BHA31" s="7"/>
      <c r="BHB31" s="7"/>
      <c r="BHC31" s="7"/>
      <c r="BHD31" s="7"/>
      <c r="BHE31" s="7"/>
      <c r="BHF31" s="7"/>
      <c r="BHG31" s="7"/>
      <c r="BHH31" s="7"/>
      <c r="BHI31" s="7"/>
      <c r="BHJ31" s="7"/>
      <c r="BHK31" s="7"/>
      <c r="BHL31" s="7"/>
      <c r="BHM31" s="7"/>
      <c r="BHN31" s="7"/>
      <c r="BHO31" s="7"/>
      <c r="BHP31" s="7"/>
      <c r="BHQ31" s="7"/>
      <c r="BHR31" s="7"/>
      <c r="BHS31" s="7"/>
      <c r="BHT31" s="7"/>
      <c r="BHU31" s="7"/>
      <c r="BHV31" s="7"/>
      <c r="BHW31" s="7"/>
      <c r="BHX31" s="7"/>
      <c r="BHY31" s="7"/>
      <c r="BHZ31" s="7"/>
      <c r="BIA31" s="7"/>
      <c r="BIB31" s="7"/>
      <c r="BIC31" s="7"/>
      <c r="BID31" s="7"/>
      <c r="BIE31" s="7"/>
      <c r="BIF31" s="7"/>
      <c r="BIG31" s="7"/>
      <c r="BIH31" s="7"/>
      <c r="BII31" s="7"/>
      <c r="BIJ31" s="7"/>
      <c r="BIK31" s="7"/>
      <c r="BIL31" s="7"/>
      <c r="BIM31" s="7"/>
      <c r="BIN31" s="7"/>
      <c r="BIO31" s="7"/>
      <c r="BIP31" s="7"/>
      <c r="BIQ31" s="7"/>
      <c r="BIR31" s="7"/>
      <c r="BIS31" s="7"/>
      <c r="BIT31" s="7"/>
      <c r="BIU31" s="7"/>
      <c r="BIV31" s="7"/>
      <c r="BIW31" s="7"/>
      <c r="BIX31" s="7"/>
      <c r="BIY31" s="7"/>
      <c r="BIZ31" s="7"/>
      <c r="BJA31" s="7"/>
      <c r="BJB31" s="7"/>
      <c r="BJC31" s="7"/>
      <c r="BJD31" s="7"/>
      <c r="BJE31" s="7"/>
      <c r="BJF31" s="7"/>
      <c r="BJG31" s="7"/>
      <c r="BJH31" s="7"/>
      <c r="BJI31" s="7"/>
      <c r="BJJ31" s="7"/>
      <c r="BJK31" s="7"/>
      <c r="BJL31" s="7"/>
      <c r="BJM31" s="7"/>
      <c r="BJN31" s="7"/>
      <c r="BJO31" s="7"/>
      <c r="BJP31" s="7"/>
      <c r="BJQ31" s="7"/>
      <c r="BJR31" s="7"/>
      <c r="BJS31" s="7"/>
      <c r="BJT31" s="7"/>
      <c r="BJU31" s="7"/>
      <c r="BJV31" s="7"/>
      <c r="BJW31" s="7"/>
      <c r="BJX31" s="7"/>
      <c r="BJY31" s="7"/>
      <c r="BJZ31" s="7"/>
      <c r="BKA31" s="7"/>
      <c r="BKB31" s="7"/>
      <c r="BKC31" s="7"/>
      <c r="BKD31" s="7"/>
      <c r="BKE31" s="7"/>
      <c r="BKF31" s="7"/>
      <c r="BKG31" s="7"/>
      <c r="BKH31" s="7"/>
      <c r="BKI31" s="7"/>
      <c r="BKJ31" s="7"/>
      <c r="BKK31" s="7"/>
      <c r="BKL31" s="7"/>
      <c r="BKM31" s="7"/>
      <c r="BKN31" s="7"/>
      <c r="BKO31" s="7"/>
      <c r="BKP31" s="7"/>
      <c r="BKQ31" s="7"/>
      <c r="BKR31" s="7"/>
      <c r="BKS31" s="7"/>
      <c r="BKT31" s="7"/>
      <c r="BKU31" s="7"/>
      <c r="BKV31" s="7"/>
      <c r="BKW31" s="7"/>
      <c r="BKX31" s="7"/>
      <c r="BKY31" s="7"/>
      <c r="BKZ31" s="7"/>
      <c r="BLA31" s="7"/>
      <c r="BLB31" s="7"/>
      <c r="BLC31" s="7"/>
      <c r="BLD31" s="7"/>
      <c r="BLE31" s="7"/>
      <c r="BLF31" s="7"/>
      <c r="BLG31" s="7"/>
      <c r="BLH31" s="7"/>
      <c r="BLI31" s="7"/>
      <c r="BLJ31" s="7"/>
      <c r="BLK31" s="7"/>
      <c r="BLL31" s="7"/>
      <c r="BLM31" s="7"/>
      <c r="BLN31" s="7"/>
      <c r="BLO31" s="7"/>
      <c r="BLP31" s="7"/>
      <c r="BLQ31" s="7"/>
      <c r="BLR31" s="7"/>
      <c r="BLS31" s="7"/>
      <c r="BLT31" s="7"/>
      <c r="BLU31" s="7"/>
      <c r="BLV31" s="7"/>
      <c r="BLW31" s="7"/>
      <c r="BLX31" s="7"/>
      <c r="BLY31" s="7"/>
      <c r="BLZ31" s="7"/>
      <c r="BMA31" s="7"/>
      <c r="BMB31" s="7"/>
      <c r="BMC31" s="7"/>
      <c r="BMD31" s="7"/>
      <c r="BME31" s="7"/>
      <c r="BMF31" s="7"/>
      <c r="BMG31" s="7"/>
      <c r="BMH31" s="7"/>
      <c r="BMI31" s="7"/>
      <c r="BMJ31" s="7"/>
      <c r="BMK31" s="7"/>
      <c r="BML31" s="7"/>
      <c r="BMM31" s="7"/>
      <c r="BMN31" s="7"/>
      <c r="BMO31" s="7"/>
      <c r="BMP31" s="7"/>
      <c r="BMQ31" s="7"/>
      <c r="BMR31" s="7"/>
      <c r="BMS31" s="7"/>
      <c r="BMT31" s="7"/>
      <c r="BMU31" s="7"/>
      <c r="BMV31" s="7"/>
      <c r="BMW31" s="7"/>
      <c r="BMX31" s="7"/>
      <c r="BMY31" s="7"/>
      <c r="BMZ31" s="7"/>
      <c r="BNA31" s="7"/>
      <c r="BNB31" s="7"/>
      <c r="BNC31" s="7"/>
      <c r="BND31" s="7"/>
      <c r="BNE31" s="7"/>
      <c r="BNF31" s="7"/>
      <c r="BNG31" s="7"/>
      <c r="BNH31" s="7"/>
      <c r="BNI31" s="7"/>
      <c r="BNJ31" s="7"/>
      <c r="BNK31" s="7"/>
      <c r="BNL31" s="7"/>
      <c r="BNM31" s="7"/>
      <c r="BNN31" s="7"/>
      <c r="BNO31" s="7"/>
      <c r="BNP31" s="7"/>
      <c r="BNQ31" s="7"/>
      <c r="BNR31" s="7"/>
      <c r="BNS31" s="7"/>
      <c r="BNT31" s="7"/>
      <c r="BNU31" s="7"/>
      <c r="BNV31" s="7"/>
      <c r="BNW31" s="7"/>
      <c r="BNX31" s="7"/>
      <c r="BNY31" s="7"/>
      <c r="BNZ31" s="7"/>
      <c r="BOA31" s="7"/>
      <c r="BOB31" s="7"/>
      <c r="BOC31" s="7"/>
      <c r="BOD31" s="7"/>
      <c r="BOE31" s="7"/>
      <c r="BOF31" s="7"/>
      <c r="BOG31" s="7"/>
      <c r="BOH31" s="7"/>
      <c r="BOI31" s="7"/>
      <c r="BOJ31" s="7"/>
      <c r="BOK31" s="7"/>
      <c r="BOL31" s="7"/>
      <c r="BOM31" s="7"/>
      <c r="BON31" s="7"/>
      <c r="BOO31" s="7"/>
      <c r="BOP31" s="7"/>
      <c r="BOQ31" s="7"/>
      <c r="BOR31" s="7"/>
      <c r="BOS31" s="7"/>
      <c r="BOT31" s="7"/>
      <c r="BOU31" s="7"/>
      <c r="BOV31" s="7"/>
      <c r="BOW31" s="7"/>
      <c r="BOX31" s="7"/>
      <c r="BOY31" s="7"/>
      <c r="BOZ31" s="7"/>
      <c r="BPA31" s="7"/>
      <c r="BPB31" s="7"/>
      <c r="BPC31" s="7"/>
      <c r="BPD31" s="7"/>
      <c r="BPE31" s="7"/>
      <c r="BPF31" s="7"/>
      <c r="BPG31" s="7"/>
      <c r="BPH31" s="7"/>
      <c r="BPI31" s="7"/>
      <c r="BPJ31" s="7"/>
      <c r="BPK31" s="7"/>
      <c r="BPL31" s="7"/>
      <c r="BPM31" s="7"/>
      <c r="BPN31" s="7"/>
      <c r="BPO31" s="7"/>
      <c r="BPP31" s="7"/>
      <c r="BPQ31" s="7"/>
      <c r="BPR31" s="7"/>
      <c r="BPS31" s="7"/>
      <c r="BPT31" s="7"/>
      <c r="BPU31" s="7"/>
      <c r="BPV31" s="7"/>
      <c r="BPW31" s="7"/>
      <c r="BPX31" s="7"/>
      <c r="BPY31" s="7"/>
      <c r="BPZ31" s="7"/>
      <c r="BQA31" s="7"/>
      <c r="BQB31" s="7"/>
      <c r="BQC31" s="7"/>
      <c r="BQD31" s="7"/>
      <c r="BQE31" s="7"/>
      <c r="BQF31" s="7"/>
      <c r="BQG31" s="7"/>
      <c r="BQH31" s="7"/>
      <c r="BQI31" s="7"/>
      <c r="BQJ31" s="7"/>
      <c r="BQK31" s="7"/>
      <c r="BQL31" s="7"/>
      <c r="BQM31" s="7"/>
      <c r="BQN31" s="7"/>
      <c r="BQO31" s="7"/>
      <c r="BQP31" s="7"/>
      <c r="BQQ31" s="7"/>
      <c r="BQR31" s="7"/>
      <c r="BQS31" s="7"/>
      <c r="BQT31" s="7"/>
      <c r="BQU31" s="7"/>
      <c r="BQV31" s="7"/>
      <c r="BQW31" s="7"/>
      <c r="BQX31" s="7"/>
      <c r="BQY31" s="7"/>
      <c r="BQZ31" s="7"/>
      <c r="BRA31" s="7"/>
      <c r="BRB31" s="7"/>
      <c r="BRC31" s="7"/>
      <c r="BRD31" s="7"/>
      <c r="BRE31" s="7"/>
      <c r="BRF31" s="7"/>
      <c r="BRG31" s="7"/>
      <c r="BRH31" s="7"/>
      <c r="BRI31" s="7"/>
      <c r="BRJ31" s="7"/>
      <c r="BRK31" s="7"/>
      <c r="BRL31" s="7"/>
      <c r="BRM31" s="7"/>
      <c r="BRN31" s="7"/>
      <c r="BRO31" s="7"/>
      <c r="BRP31" s="7"/>
      <c r="BRQ31" s="7"/>
      <c r="BRR31" s="7"/>
      <c r="BRS31" s="7"/>
      <c r="BRT31" s="7"/>
      <c r="BRU31" s="7"/>
      <c r="BRV31" s="7"/>
      <c r="BRW31" s="7"/>
      <c r="BRX31" s="7"/>
      <c r="BRY31" s="7"/>
      <c r="BRZ31" s="7"/>
      <c r="BSA31" s="7"/>
      <c r="BSB31" s="7"/>
      <c r="BSC31" s="7"/>
      <c r="BSD31" s="7"/>
      <c r="BSE31" s="7"/>
      <c r="BSF31" s="7"/>
      <c r="BSG31" s="7"/>
      <c r="BSH31" s="7"/>
      <c r="BSI31" s="7"/>
      <c r="BSJ31" s="7"/>
      <c r="BSK31" s="7"/>
      <c r="BSL31" s="7"/>
      <c r="BSM31" s="7"/>
      <c r="BSN31" s="7"/>
      <c r="BSO31" s="7"/>
      <c r="BSP31" s="7"/>
      <c r="BSQ31" s="7"/>
      <c r="BSR31" s="7"/>
      <c r="BSS31" s="7"/>
      <c r="BST31" s="7"/>
      <c r="BSU31" s="7"/>
      <c r="BSV31" s="7"/>
      <c r="BSW31" s="7"/>
      <c r="BSX31" s="7"/>
      <c r="BSY31" s="7"/>
      <c r="BSZ31" s="7"/>
      <c r="BTA31" s="7"/>
      <c r="BTB31" s="7"/>
      <c r="BTC31" s="7"/>
      <c r="BTD31" s="7"/>
      <c r="BTE31" s="7"/>
      <c r="BTF31" s="7"/>
      <c r="BTG31" s="7"/>
      <c r="BTH31" s="7"/>
      <c r="BTI31" s="7"/>
      <c r="BTJ31" s="7"/>
      <c r="BTK31" s="7"/>
      <c r="BTL31" s="7"/>
      <c r="BTM31" s="7"/>
      <c r="BTN31" s="7"/>
      <c r="BTO31" s="7"/>
      <c r="BTP31" s="7"/>
      <c r="BTQ31" s="7"/>
      <c r="BTR31" s="7"/>
      <c r="BTS31" s="7"/>
      <c r="BTT31" s="7"/>
      <c r="BTU31" s="7"/>
      <c r="BTV31" s="7"/>
      <c r="BTW31" s="7"/>
      <c r="BTX31" s="7"/>
      <c r="BTY31" s="7"/>
      <c r="BTZ31" s="7"/>
      <c r="BUA31" s="7"/>
      <c r="BUB31" s="7"/>
      <c r="BUC31" s="7"/>
      <c r="BUD31" s="7"/>
      <c r="BUE31" s="7"/>
      <c r="BUF31" s="7"/>
      <c r="BUG31" s="7"/>
      <c r="BUH31" s="7"/>
      <c r="BUI31" s="7"/>
      <c r="BUJ31" s="7"/>
      <c r="BUK31" s="7"/>
      <c r="BUL31" s="7"/>
      <c r="BUM31" s="7"/>
      <c r="BUN31" s="7"/>
      <c r="BUO31" s="7"/>
      <c r="BUP31" s="7"/>
      <c r="BUQ31" s="7"/>
      <c r="BUR31" s="7"/>
      <c r="BUS31" s="7"/>
      <c r="BUT31" s="7"/>
      <c r="BUU31" s="7"/>
      <c r="BUV31" s="7"/>
      <c r="BUW31" s="7"/>
      <c r="BUX31" s="7"/>
      <c r="BUY31" s="7"/>
      <c r="BUZ31" s="7"/>
      <c r="BVA31" s="7"/>
      <c r="BVB31" s="7"/>
      <c r="BVC31" s="7"/>
      <c r="BVD31" s="7"/>
      <c r="BVE31" s="7"/>
      <c r="BVF31" s="7"/>
      <c r="BVG31" s="7"/>
      <c r="BVH31" s="7"/>
      <c r="BVI31" s="7"/>
      <c r="BVJ31" s="7"/>
      <c r="BVK31" s="7"/>
      <c r="BVL31" s="7"/>
      <c r="BVM31" s="7"/>
      <c r="BVN31" s="7"/>
      <c r="BVO31" s="7"/>
      <c r="BVP31" s="7"/>
      <c r="BVQ31" s="7"/>
      <c r="BVR31" s="7"/>
      <c r="BVS31" s="7"/>
      <c r="BVT31" s="7"/>
      <c r="BVU31" s="7"/>
      <c r="BVV31" s="7"/>
      <c r="BVW31" s="7"/>
      <c r="BVX31" s="7"/>
      <c r="BVY31" s="7"/>
      <c r="BVZ31" s="7"/>
      <c r="BWA31" s="7"/>
      <c r="BWB31" s="7"/>
      <c r="BWC31" s="7"/>
      <c r="BWD31" s="7"/>
      <c r="BWE31" s="7"/>
      <c r="BWF31" s="7"/>
      <c r="BWG31" s="7"/>
      <c r="BWH31" s="7"/>
      <c r="BWI31" s="7"/>
      <c r="BWJ31" s="7"/>
      <c r="BWK31" s="7"/>
      <c r="BWL31" s="7"/>
      <c r="BWM31" s="7"/>
      <c r="BWN31" s="7"/>
      <c r="BWO31" s="7"/>
      <c r="BWP31" s="7"/>
      <c r="BWQ31" s="7"/>
      <c r="BWR31" s="7"/>
      <c r="BWS31" s="7"/>
      <c r="BWT31" s="7"/>
      <c r="BWU31" s="7"/>
      <c r="BWV31" s="7"/>
      <c r="BWW31" s="7"/>
      <c r="BWX31" s="7"/>
      <c r="BWY31" s="7"/>
      <c r="BWZ31" s="7"/>
      <c r="BXA31" s="7"/>
      <c r="BXB31" s="7"/>
      <c r="BXC31" s="7"/>
      <c r="BXD31" s="7"/>
      <c r="BXE31" s="7"/>
      <c r="BXF31" s="7"/>
      <c r="BXG31" s="7"/>
      <c r="BXH31" s="7"/>
      <c r="BXI31" s="7"/>
      <c r="BXJ31" s="7"/>
      <c r="BXK31" s="7"/>
      <c r="BXL31" s="7"/>
      <c r="BXM31" s="7"/>
      <c r="BXN31" s="7"/>
      <c r="BXO31" s="7"/>
      <c r="BXP31" s="7"/>
      <c r="BXQ31" s="7"/>
      <c r="BXR31" s="7"/>
      <c r="BXS31" s="7"/>
      <c r="BXT31" s="7"/>
      <c r="BXU31" s="7"/>
      <c r="BXV31" s="7"/>
      <c r="BXW31" s="7"/>
      <c r="BXX31" s="7"/>
      <c r="BXY31" s="7"/>
      <c r="BXZ31" s="7"/>
      <c r="BYA31" s="7"/>
      <c r="BYB31" s="7"/>
      <c r="BYC31" s="7"/>
      <c r="BYD31" s="7"/>
      <c r="BYE31" s="7"/>
      <c r="BYF31" s="7"/>
      <c r="BYG31" s="7"/>
      <c r="BYH31" s="7"/>
      <c r="BYI31" s="7"/>
      <c r="BYJ31" s="7"/>
      <c r="BYK31" s="7"/>
      <c r="BYL31" s="7"/>
      <c r="BYM31" s="7"/>
      <c r="BYN31" s="7"/>
      <c r="BYO31" s="7"/>
      <c r="BYP31" s="7"/>
      <c r="BYQ31" s="7"/>
      <c r="BYR31" s="7"/>
      <c r="BYS31" s="7"/>
      <c r="BYT31" s="7"/>
      <c r="BYU31" s="7"/>
      <c r="BYV31" s="7"/>
      <c r="BYW31" s="7"/>
      <c r="BYX31" s="7"/>
      <c r="BYY31" s="7"/>
      <c r="BYZ31" s="7"/>
      <c r="BZA31" s="7"/>
      <c r="BZB31" s="7"/>
      <c r="BZC31" s="7"/>
      <c r="BZD31" s="7"/>
      <c r="BZE31" s="7"/>
      <c r="BZF31" s="7"/>
      <c r="BZG31" s="7"/>
      <c r="BZH31" s="7"/>
      <c r="BZI31" s="7"/>
      <c r="BZJ31" s="7"/>
      <c r="BZK31" s="7"/>
      <c r="BZL31" s="7"/>
      <c r="BZM31" s="7"/>
      <c r="BZN31" s="7"/>
      <c r="BZO31" s="7"/>
      <c r="BZP31" s="7"/>
      <c r="BZQ31" s="7"/>
      <c r="BZR31" s="7"/>
      <c r="BZS31" s="7"/>
      <c r="BZT31" s="7"/>
      <c r="BZU31" s="7"/>
      <c r="BZV31" s="7"/>
      <c r="BZW31" s="7"/>
      <c r="BZX31" s="7"/>
      <c r="BZY31" s="7"/>
      <c r="BZZ31" s="7"/>
      <c r="CAA31" s="7"/>
      <c r="CAB31" s="7"/>
      <c r="CAC31" s="7"/>
      <c r="CAD31" s="7"/>
      <c r="CAE31" s="7"/>
      <c r="CAF31" s="7"/>
      <c r="CAG31" s="7"/>
      <c r="CAH31" s="7"/>
      <c r="CAI31" s="7"/>
      <c r="CAJ31" s="7"/>
      <c r="CAK31" s="7"/>
      <c r="CAL31" s="7"/>
      <c r="CAM31" s="7"/>
      <c r="CAN31" s="7"/>
      <c r="CAO31" s="7"/>
      <c r="CAP31" s="7"/>
      <c r="CAQ31" s="7"/>
      <c r="CAR31" s="7"/>
      <c r="CAS31" s="7"/>
      <c r="CAT31" s="7"/>
      <c r="CAU31" s="7"/>
      <c r="CAV31" s="7"/>
      <c r="CAW31" s="7"/>
      <c r="CAX31" s="7"/>
      <c r="CAY31" s="7"/>
      <c r="CAZ31" s="7"/>
      <c r="CBA31" s="7"/>
      <c r="CBB31" s="7"/>
      <c r="CBC31" s="7"/>
      <c r="CBD31" s="7"/>
      <c r="CBE31" s="7"/>
      <c r="CBF31" s="7"/>
      <c r="CBG31" s="7"/>
      <c r="CBH31" s="7"/>
      <c r="CBI31" s="7"/>
      <c r="CBJ31" s="7"/>
      <c r="CBK31" s="7"/>
      <c r="CBL31" s="7"/>
      <c r="CBM31" s="7"/>
      <c r="CBN31" s="7"/>
      <c r="CBO31" s="7"/>
      <c r="CBP31" s="7"/>
      <c r="CBQ31" s="7"/>
      <c r="CBR31" s="7"/>
      <c r="CBS31" s="7"/>
      <c r="CBT31" s="7"/>
      <c r="CBU31" s="7"/>
      <c r="CBV31" s="7"/>
      <c r="CBW31" s="7"/>
      <c r="CBX31" s="7"/>
      <c r="CBY31" s="7"/>
      <c r="CBZ31" s="7"/>
      <c r="CCA31" s="7"/>
      <c r="CCB31" s="7"/>
      <c r="CCC31" s="7"/>
      <c r="CCD31" s="7"/>
      <c r="CCE31" s="7"/>
      <c r="CCF31" s="7"/>
      <c r="CCG31" s="7"/>
      <c r="CCH31" s="7"/>
      <c r="CCI31" s="7"/>
      <c r="CCJ31" s="7"/>
      <c r="CCK31" s="7"/>
      <c r="CCL31" s="7"/>
      <c r="CCM31" s="7"/>
      <c r="CCN31" s="7"/>
      <c r="CCO31" s="7"/>
      <c r="CCP31" s="7"/>
      <c r="CCQ31" s="7"/>
      <c r="CCR31" s="7"/>
      <c r="CCS31" s="7"/>
      <c r="CCT31" s="7"/>
      <c r="CCU31" s="7"/>
      <c r="CCV31" s="7"/>
      <c r="CCW31" s="7"/>
      <c r="CCX31" s="7"/>
      <c r="CCY31" s="7"/>
      <c r="CCZ31" s="7"/>
      <c r="CDA31" s="7"/>
      <c r="CDB31" s="7"/>
      <c r="CDC31" s="7"/>
      <c r="CDD31" s="7"/>
      <c r="CDE31" s="7"/>
      <c r="CDF31" s="7"/>
      <c r="CDG31" s="7"/>
      <c r="CDH31" s="7"/>
      <c r="CDI31" s="7"/>
      <c r="CDJ31" s="7"/>
      <c r="CDK31" s="7"/>
      <c r="CDL31" s="7"/>
      <c r="CDM31" s="7"/>
      <c r="CDN31" s="7"/>
      <c r="CDO31" s="7"/>
      <c r="CDP31" s="7"/>
      <c r="CDQ31" s="7"/>
      <c r="CDR31" s="7"/>
      <c r="CDS31" s="7"/>
      <c r="CDT31" s="7"/>
      <c r="CDU31" s="7"/>
      <c r="CDV31" s="7"/>
      <c r="CDW31" s="7"/>
      <c r="CDX31" s="7"/>
      <c r="CDY31" s="7"/>
      <c r="CDZ31" s="7"/>
      <c r="CEA31" s="7"/>
      <c r="CEB31" s="7"/>
      <c r="CEC31" s="7"/>
      <c r="CED31" s="7"/>
      <c r="CEE31" s="7"/>
      <c r="CEF31" s="7"/>
      <c r="CEG31" s="7"/>
      <c r="CEH31" s="7"/>
      <c r="CEI31" s="7"/>
      <c r="CEJ31" s="7"/>
      <c r="CEK31" s="7"/>
      <c r="CEL31" s="7"/>
      <c r="CEM31" s="7"/>
      <c r="CEN31" s="7"/>
      <c r="CEO31" s="7"/>
      <c r="CEP31" s="7"/>
      <c r="CEQ31" s="7"/>
      <c r="CER31" s="7"/>
      <c r="CES31" s="7"/>
      <c r="CET31" s="7"/>
      <c r="CEU31" s="7"/>
      <c r="CEV31" s="7"/>
      <c r="CEW31" s="7"/>
      <c r="CEX31" s="7"/>
      <c r="CEY31" s="7"/>
      <c r="CEZ31" s="7"/>
      <c r="CFA31" s="7"/>
      <c r="CFB31" s="7"/>
      <c r="CFC31" s="7"/>
      <c r="CFD31" s="7"/>
      <c r="CFE31" s="7"/>
      <c r="CFF31" s="7"/>
      <c r="CFG31" s="7"/>
      <c r="CFH31" s="7"/>
      <c r="CFI31" s="7"/>
      <c r="CFJ31" s="7"/>
      <c r="CFK31" s="7"/>
      <c r="CFL31" s="7"/>
      <c r="CFM31" s="7"/>
      <c r="CFN31" s="7"/>
      <c r="CFO31" s="7"/>
      <c r="CFP31" s="7"/>
      <c r="CFQ31" s="7"/>
      <c r="CFR31" s="7"/>
      <c r="CFS31" s="7"/>
      <c r="CFT31" s="7"/>
      <c r="CFU31" s="7"/>
      <c r="CFV31" s="7"/>
      <c r="CFW31" s="7"/>
      <c r="CFX31" s="7"/>
      <c r="CFY31" s="7"/>
      <c r="CFZ31" s="7"/>
      <c r="CGA31" s="7"/>
      <c r="CGB31" s="7"/>
      <c r="CGC31" s="7"/>
      <c r="CGD31" s="7"/>
      <c r="CGE31" s="7"/>
      <c r="CGF31" s="7"/>
      <c r="CGG31" s="7"/>
      <c r="CGH31" s="7"/>
      <c r="CGI31" s="7"/>
      <c r="CGJ31" s="7"/>
      <c r="CGK31" s="7"/>
      <c r="CGL31" s="7"/>
      <c r="CGM31" s="7"/>
      <c r="CGN31" s="7"/>
      <c r="CGO31" s="7"/>
      <c r="CGP31" s="7"/>
      <c r="CGQ31" s="7"/>
      <c r="CGR31" s="7"/>
      <c r="CGS31" s="7"/>
      <c r="CGT31" s="7"/>
      <c r="CGU31" s="7"/>
      <c r="CGV31" s="7"/>
      <c r="CGW31" s="7"/>
      <c r="CGX31" s="7"/>
      <c r="CGY31" s="7"/>
      <c r="CGZ31" s="7"/>
      <c r="CHA31" s="7"/>
      <c r="CHB31" s="7"/>
      <c r="CHC31" s="7"/>
      <c r="CHD31" s="7"/>
      <c r="CHE31" s="7"/>
      <c r="CHF31" s="7"/>
      <c r="CHG31" s="7"/>
      <c r="CHH31" s="7"/>
      <c r="CHI31" s="7"/>
      <c r="CHJ31" s="7"/>
      <c r="CHK31" s="7"/>
      <c r="CHL31" s="7"/>
      <c r="CHM31" s="7"/>
      <c r="CHN31" s="7"/>
      <c r="CHO31" s="7"/>
      <c r="CHP31" s="7"/>
      <c r="CHQ31" s="7"/>
      <c r="CHR31" s="7"/>
      <c r="CHS31" s="7"/>
      <c r="CHT31" s="7"/>
      <c r="CHU31" s="7"/>
      <c r="CHV31" s="7"/>
      <c r="CHW31" s="7"/>
      <c r="CHX31" s="7"/>
      <c r="CHY31" s="7"/>
      <c r="CHZ31" s="7"/>
      <c r="CIA31" s="7"/>
      <c r="CIB31" s="7"/>
      <c r="CIC31" s="7"/>
      <c r="CID31" s="7"/>
      <c r="CIE31" s="7"/>
      <c r="CIF31" s="7"/>
      <c r="CIG31" s="7"/>
      <c r="CIH31" s="7"/>
      <c r="CII31" s="7"/>
      <c r="CIJ31" s="7"/>
      <c r="CIK31" s="7"/>
      <c r="CIL31" s="7"/>
      <c r="CIM31" s="7"/>
      <c r="CIN31" s="7"/>
      <c r="CIO31" s="7"/>
      <c r="CIP31" s="7"/>
      <c r="CIQ31" s="7"/>
      <c r="CIR31" s="7"/>
      <c r="CIS31" s="7"/>
      <c r="CIT31" s="7"/>
      <c r="CIU31" s="7"/>
      <c r="CIV31" s="7"/>
      <c r="CIW31" s="7"/>
      <c r="CIX31" s="7"/>
      <c r="CIY31" s="7"/>
      <c r="CIZ31" s="7"/>
      <c r="CJA31" s="7"/>
      <c r="CJB31" s="7"/>
      <c r="CJC31" s="7"/>
      <c r="CJD31" s="7"/>
      <c r="CJE31" s="7"/>
      <c r="CJF31" s="7"/>
      <c r="CJG31" s="7"/>
      <c r="CJH31" s="7"/>
      <c r="CJI31" s="7"/>
      <c r="CJJ31" s="7"/>
      <c r="CJK31" s="7"/>
      <c r="CJL31" s="7"/>
      <c r="CJM31" s="7"/>
      <c r="CJN31" s="7"/>
      <c r="CJO31" s="7"/>
      <c r="CJP31" s="7"/>
      <c r="CJQ31" s="7"/>
      <c r="CJR31" s="7"/>
      <c r="CJS31" s="7"/>
      <c r="CJT31" s="7"/>
      <c r="CJU31" s="7"/>
      <c r="CJV31" s="7"/>
      <c r="CJW31" s="7"/>
      <c r="CJX31" s="7"/>
      <c r="CJY31" s="7"/>
      <c r="CJZ31" s="7"/>
      <c r="CKA31" s="7"/>
      <c r="CKB31" s="7"/>
      <c r="CKC31" s="7"/>
      <c r="CKD31" s="7"/>
      <c r="CKE31" s="7"/>
      <c r="CKF31" s="7"/>
      <c r="CKG31" s="7"/>
      <c r="CKH31" s="7"/>
      <c r="CKI31" s="7"/>
      <c r="CKJ31" s="7"/>
      <c r="CKK31" s="7"/>
      <c r="CKL31" s="7"/>
      <c r="CKM31" s="7"/>
      <c r="CKN31" s="7"/>
      <c r="CKO31" s="7"/>
      <c r="CKP31" s="7"/>
      <c r="CKQ31" s="7"/>
      <c r="CKR31" s="7"/>
      <c r="CKS31" s="7"/>
      <c r="CKT31" s="7"/>
      <c r="CKU31" s="7"/>
      <c r="CKV31" s="7"/>
      <c r="CKW31" s="7"/>
      <c r="CKX31" s="7"/>
      <c r="CKY31" s="7"/>
      <c r="CKZ31" s="7"/>
      <c r="CLA31" s="7"/>
      <c r="CLB31" s="7"/>
      <c r="CLC31" s="7"/>
      <c r="CLD31" s="7"/>
      <c r="CLE31" s="7"/>
      <c r="CLF31" s="7"/>
      <c r="CLG31" s="7"/>
      <c r="CLH31" s="7"/>
      <c r="CLI31" s="7"/>
      <c r="CLJ31" s="7"/>
      <c r="CLK31" s="7"/>
      <c r="CLL31" s="7"/>
      <c r="CLM31" s="7"/>
      <c r="CLN31" s="7"/>
      <c r="CLO31" s="7"/>
      <c r="CLP31" s="7"/>
      <c r="CLQ31" s="7"/>
      <c r="CLR31" s="7"/>
      <c r="CLS31" s="7"/>
      <c r="CLT31" s="7"/>
      <c r="CLU31" s="7"/>
      <c r="CLV31" s="7"/>
      <c r="CLW31" s="7"/>
      <c r="CLX31" s="7"/>
      <c r="CLY31" s="7"/>
      <c r="CLZ31" s="7"/>
      <c r="CMA31" s="7"/>
      <c r="CMB31" s="7"/>
      <c r="CMC31" s="7"/>
      <c r="CMD31" s="7"/>
      <c r="CME31" s="7"/>
      <c r="CMF31" s="7"/>
      <c r="CMG31" s="7"/>
      <c r="CMH31" s="7"/>
      <c r="CMI31" s="7"/>
      <c r="CMJ31" s="7"/>
      <c r="CMK31" s="7"/>
      <c r="CML31" s="7"/>
      <c r="CMM31" s="7"/>
      <c r="CMN31" s="7"/>
      <c r="CMO31" s="7"/>
      <c r="CMP31" s="7"/>
      <c r="CMQ31" s="7"/>
      <c r="CMR31" s="7"/>
      <c r="CMS31" s="7"/>
      <c r="CMT31" s="7"/>
      <c r="CMU31" s="7"/>
      <c r="CMV31" s="7"/>
      <c r="CMW31" s="7"/>
      <c r="CMX31" s="7"/>
      <c r="CMY31" s="7"/>
      <c r="CMZ31" s="7"/>
      <c r="CNA31" s="7"/>
      <c r="CNB31" s="7"/>
      <c r="CNC31" s="7"/>
      <c r="CND31" s="7"/>
      <c r="CNE31" s="7"/>
      <c r="CNF31" s="7"/>
      <c r="CNG31" s="7"/>
      <c r="CNH31" s="7"/>
      <c r="CNI31" s="7"/>
      <c r="CNJ31" s="7"/>
      <c r="CNK31" s="7"/>
      <c r="CNL31" s="7"/>
      <c r="CNM31" s="7"/>
      <c r="CNN31" s="7"/>
      <c r="CNO31" s="7"/>
      <c r="CNP31" s="7"/>
      <c r="CNQ31" s="7"/>
      <c r="CNR31" s="7"/>
      <c r="CNS31" s="7"/>
      <c r="CNT31" s="7"/>
      <c r="CNU31" s="7"/>
      <c r="CNV31" s="7"/>
      <c r="CNW31" s="7"/>
      <c r="CNX31" s="7"/>
      <c r="CNY31" s="7"/>
      <c r="CNZ31" s="7"/>
      <c r="COA31" s="7"/>
      <c r="COB31" s="7"/>
      <c r="COC31" s="7"/>
      <c r="COD31" s="7"/>
      <c r="COE31" s="7"/>
      <c r="COF31" s="7"/>
      <c r="COG31" s="7"/>
      <c r="COH31" s="7"/>
      <c r="COI31" s="7"/>
      <c r="COJ31" s="7"/>
      <c r="COK31" s="7"/>
      <c r="COL31" s="7"/>
      <c r="COM31" s="7"/>
      <c r="CON31" s="7"/>
      <c r="COO31" s="7"/>
      <c r="COP31" s="7"/>
      <c r="COQ31" s="7"/>
      <c r="COR31" s="7"/>
      <c r="COS31" s="7"/>
      <c r="COT31" s="7"/>
      <c r="COU31" s="7"/>
      <c r="COV31" s="7"/>
      <c r="COW31" s="7"/>
      <c r="COX31" s="7"/>
      <c r="COY31" s="7"/>
      <c r="COZ31" s="7"/>
      <c r="CPA31" s="7"/>
      <c r="CPB31" s="7"/>
      <c r="CPC31" s="7"/>
      <c r="CPD31" s="7"/>
      <c r="CPE31" s="7"/>
      <c r="CPF31" s="7"/>
      <c r="CPG31" s="7"/>
      <c r="CPH31" s="7"/>
      <c r="CPI31" s="7"/>
      <c r="CPJ31" s="7"/>
      <c r="CPK31" s="7"/>
      <c r="CPL31" s="7"/>
      <c r="CPM31" s="7"/>
      <c r="CPN31" s="7"/>
      <c r="CPO31" s="7"/>
      <c r="CPP31" s="7"/>
      <c r="CPQ31" s="7"/>
      <c r="CPR31" s="7"/>
      <c r="CPS31" s="7"/>
      <c r="CPT31" s="7"/>
      <c r="CPU31" s="7"/>
      <c r="CPV31" s="7"/>
      <c r="CPW31" s="7"/>
      <c r="CPX31" s="7"/>
      <c r="CPY31" s="7"/>
      <c r="CPZ31" s="7"/>
      <c r="CQA31" s="7"/>
      <c r="CQB31" s="7"/>
      <c r="CQC31" s="7"/>
      <c r="CQD31" s="7"/>
      <c r="CQE31" s="7"/>
      <c r="CQF31" s="7"/>
      <c r="CQG31" s="7"/>
      <c r="CQH31" s="7"/>
      <c r="CQI31" s="7"/>
      <c r="CQJ31" s="7"/>
      <c r="CQK31" s="7"/>
      <c r="CQL31" s="7"/>
      <c r="CQM31" s="7"/>
      <c r="CQN31" s="7"/>
      <c r="CQO31" s="7"/>
      <c r="CQP31" s="7"/>
      <c r="CQQ31" s="7"/>
      <c r="CQR31" s="7"/>
      <c r="CQS31" s="7"/>
      <c r="CQT31" s="7"/>
      <c r="CQU31" s="7"/>
      <c r="CQV31" s="7"/>
      <c r="CQW31" s="7"/>
      <c r="CQX31" s="7"/>
      <c r="CQY31" s="7"/>
      <c r="CQZ31" s="7"/>
      <c r="CRA31" s="7"/>
      <c r="CRB31" s="7"/>
      <c r="CRC31" s="7"/>
      <c r="CRD31" s="7"/>
      <c r="CRE31" s="7"/>
      <c r="CRF31" s="7"/>
      <c r="CRG31" s="7"/>
      <c r="CRH31" s="7"/>
      <c r="CRI31" s="7"/>
      <c r="CRJ31" s="7"/>
      <c r="CRK31" s="7"/>
      <c r="CRL31" s="7"/>
      <c r="CRM31" s="7"/>
      <c r="CRN31" s="7"/>
      <c r="CRO31" s="7"/>
      <c r="CRP31" s="7"/>
      <c r="CRQ31" s="7"/>
      <c r="CRR31" s="7"/>
      <c r="CRS31" s="7"/>
      <c r="CRT31" s="7"/>
      <c r="CRU31" s="7"/>
      <c r="CRV31" s="7"/>
      <c r="CRW31" s="7"/>
      <c r="CRX31" s="7"/>
      <c r="CRY31" s="7"/>
      <c r="CRZ31" s="7"/>
      <c r="CSA31" s="7"/>
      <c r="CSB31" s="7"/>
      <c r="CSC31" s="7"/>
      <c r="CSD31" s="7"/>
      <c r="CSE31" s="7"/>
      <c r="CSF31" s="7"/>
      <c r="CSG31" s="7"/>
      <c r="CSH31" s="7"/>
      <c r="CSI31" s="7"/>
      <c r="CSJ31" s="7"/>
      <c r="CSK31" s="7"/>
      <c r="CSL31" s="7"/>
      <c r="CSM31" s="7"/>
      <c r="CSN31" s="7"/>
      <c r="CSO31" s="7"/>
      <c r="CSP31" s="7"/>
      <c r="CSQ31" s="7"/>
      <c r="CSR31" s="7"/>
      <c r="CSS31" s="7"/>
      <c r="CST31" s="7"/>
      <c r="CSU31" s="7"/>
      <c r="CSV31" s="7"/>
      <c r="CSW31" s="7"/>
      <c r="CSX31" s="7"/>
      <c r="CSY31" s="7"/>
      <c r="CSZ31" s="7"/>
      <c r="CTA31" s="7"/>
      <c r="CTB31" s="7"/>
      <c r="CTC31" s="7"/>
      <c r="CTD31" s="7"/>
      <c r="CTE31" s="7"/>
      <c r="CTF31" s="7"/>
      <c r="CTG31" s="7"/>
      <c r="CTH31" s="7"/>
      <c r="CTI31" s="7"/>
      <c r="CTJ31" s="7"/>
      <c r="CTK31" s="7"/>
      <c r="CTL31" s="7"/>
      <c r="CTM31" s="7"/>
      <c r="CTN31" s="7"/>
      <c r="CTO31" s="7"/>
      <c r="CTP31" s="7"/>
      <c r="CTQ31" s="7"/>
      <c r="CTR31" s="7"/>
      <c r="CTS31" s="7"/>
      <c r="CTT31" s="7"/>
      <c r="CTU31" s="7"/>
      <c r="CTV31" s="7"/>
      <c r="CTW31" s="7"/>
      <c r="CTX31" s="7"/>
      <c r="CTY31" s="7"/>
      <c r="CTZ31" s="7"/>
      <c r="CUA31" s="7"/>
      <c r="CUB31" s="7"/>
      <c r="CUC31" s="7"/>
      <c r="CUD31" s="7"/>
      <c r="CUE31" s="7"/>
      <c r="CUF31" s="7"/>
      <c r="CUG31" s="7"/>
      <c r="CUH31" s="7"/>
      <c r="CUI31" s="7"/>
      <c r="CUJ31" s="7"/>
      <c r="CUK31" s="7"/>
      <c r="CUL31" s="7"/>
      <c r="CUM31" s="7"/>
      <c r="CUN31" s="7"/>
      <c r="CUO31" s="7"/>
      <c r="CUP31" s="7"/>
      <c r="CUQ31" s="7"/>
      <c r="CUR31" s="7"/>
      <c r="CUS31" s="7"/>
      <c r="CUT31" s="7"/>
      <c r="CUU31" s="7"/>
      <c r="CUV31" s="7"/>
      <c r="CUW31" s="7"/>
      <c r="CUX31" s="7"/>
      <c r="CUY31" s="7"/>
      <c r="CUZ31" s="7"/>
      <c r="CVA31" s="7"/>
      <c r="CVB31" s="7"/>
      <c r="CVC31" s="7"/>
      <c r="CVD31" s="7"/>
      <c r="CVE31" s="7"/>
      <c r="CVF31" s="7"/>
      <c r="CVG31" s="7"/>
      <c r="CVH31" s="7"/>
      <c r="CVI31" s="7"/>
      <c r="CVJ31" s="7"/>
      <c r="CVK31" s="7"/>
      <c r="CVL31" s="7"/>
      <c r="CVM31" s="7"/>
      <c r="CVN31" s="7"/>
      <c r="CVO31" s="7"/>
      <c r="CVP31" s="7"/>
      <c r="CVQ31" s="7"/>
      <c r="CVR31" s="7"/>
      <c r="CVS31" s="7"/>
      <c r="CVT31" s="7"/>
      <c r="CVU31" s="7"/>
      <c r="CVV31" s="7"/>
      <c r="CVW31" s="7"/>
      <c r="CVX31" s="7"/>
      <c r="CVY31" s="7"/>
      <c r="CVZ31" s="7"/>
      <c r="CWA31" s="7"/>
      <c r="CWB31" s="7"/>
      <c r="CWC31" s="7"/>
      <c r="CWD31" s="7"/>
      <c r="CWE31" s="7"/>
      <c r="CWF31" s="7"/>
      <c r="CWG31" s="7"/>
      <c r="CWH31" s="7"/>
      <c r="CWI31" s="7"/>
      <c r="CWJ31" s="7"/>
      <c r="CWK31" s="7"/>
      <c r="CWL31" s="7"/>
      <c r="CWM31" s="7"/>
      <c r="CWN31" s="7"/>
      <c r="CWO31" s="7"/>
      <c r="CWP31" s="7"/>
      <c r="CWQ31" s="7"/>
      <c r="CWR31" s="7"/>
      <c r="CWS31" s="7"/>
      <c r="CWT31" s="7"/>
      <c r="CWU31" s="7"/>
      <c r="CWV31" s="7"/>
      <c r="CWW31" s="7"/>
      <c r="CWX31" s="7"/>
      <c r="CWY31" s="7"/>
      <c r="CWZ31" s="7"/>
      <c r="CXA31" s="7"/>
      <c r="CXB31" s="7"/>
      <c r="CXC31" s="7"/>
      <c r="CXD31" s="7"/>
      <c r="CXE31" s="7"/>
      <c r="CXF31" s="7"/>
      <c r="CXG31" s="7"/>
      <c r="CXH31" s="7"/>
      <c r="CXI31" s="7"/>
      <c r="CXJ31" s="7"/>
      <c r="CXK31" s="7"/>
      <c r="CXL31" s="7"/>
      <c r="CXM31" s="7"/>
      <c r="CXN31" s="7"/>
      <c r="CXO31" s="7"/>
      <c r="CXP31" s="7"/>
      <c r="CXQ31" s="7"/>
      <c r="CXR31" s="7"/>
      <c r="CXS31" s="7"/>
      <c r="CXT31" s="7"/>
      <c r="CXU31" s="7"/>
      <c r="CXV31" s="7"/>
      <c r="CXW31" s="7"/>
      <c r="CXX31" s="7"/>
      <c r="CXY31" s="7"/>
      <c r="CXZ31" s="7"/>
      <c r="CYA31" s="7"/>
      <c r="CYB31" s="7"/>
      <c r="CYC31" s="7"/>
      <c r="CYD31" s="7"/>
      <c r="CYE31" s="7"/>
      <c r="CYF31" s="7"/>
      <c r="CYG31" s="7"/>
      <c r="CYH31" s="7"/>
      <c r="CYI31" s="7"/>
      <c r="CYJ31" s="7"/>
      <c r="CYK31" s="7"/>
      <c r="CYL31" s="7"/>
      <c r="CYM31" s="7"/>
      <c r="CYN31" s="7"/>
      <c r="CYO31" s="7"/>
      <c r="CYP31" s="7"/>
      <c r="CYQ31" s="7"/>
      <c r="CYR31" s="7"/>
      <c r="CYS31" s="7"/>
      <c r="CYT31" s="7"/>
      <c r="CYU31" s="7"/>
      <c r="CYV31" s="7"/>
      <c r="CYW31" s="7"/>
      <c r="CYX31" s="7"/>
      <c r="CYY31" s="7"/>
      <c r="CYZ31" s="7"/>
      <c r="CZA31" s="7"/>
      <c r="CZB31" s="7"/>
      <c r="CZC31" s="7"/>
      <c r="CZD31" s="7"/>
      <c r="CZE31" s="7"/>
      <c r="CZF31" s="7"/>
      <c r="CZG31" s="7"/>
      <c r="CZH31" s="7"/>
      <c r="CZI31" s="7"/>
      <c r="CZJ31" s="7"/>
      <c r="CZK31" s="7"/>
      <c r="CZL31" s="7"/>
      <c r="CZM31" s="7"/>
      <c r="CZN31" s="7"/>
      <c r="CZO31" s="7"/>
      <c r="CZP31" s="7"/>
      <c r="CZQ31" s="7"/>
      <c r="CZR31" s="7"/>
      <c r="CZS31" s="7"/>
      <c r="CZT31" s="7"/>
      <c r="CZU31" s="7"/>
      <c r="CZV31" s="7"/>
      <c r="CZW31" s="7"/>
      <c r="CZX31" s="7"/>
      <c r="CZY31" s="7"/>
      <c r="CZZ31" s="7"/>
      <c r="DAA31" s="7"/>
      <c r="DAB31" s="7"/>
      <c r="DAC31" s="7"/>
      <c r="DAD31" s="7"/>
      <c r="DAE31" s="7"/>
      <c r="DAF31" s="7"/>
      <c r="DAG31" s="7"/>
      <c r="DAH31" s="7"/>
      <c r="DAI31" s="7"/>
      <c r="DAJ31" s="7"/>
      <c r="DAK31" s="7"/>
      <c r="DAL31" s="7"/>
      <c r="DAM31" s="7"/>
      <c r="DAN31" s="7"/>
      <c r="DAO31" s="7"/>
      <c r="DAP31" s="7"/>
      <c r="DAQ31" s="7"/>
      <c r="DAR31" s="7"/>
      <c r="DAS31" s="7"/>
      <c r="DAT31" s="7"/>
      <c r="DAU31" s="7"/>
      <c r="DAV31" s="7"/>
      <c r="DAW31" s="7"/>
      <c r="DAX31" s="7"/>
      <c r="DAY31" s="7"/>
      <c r="DAZ31" s="7"/>
      <c r="DBA31" s="7"/>
      <c r="DBB31" s="7"/>
      <c r="DBC31" s="7"/>
      <c r="DBD31" s="7"/>
      <c r="DBE31" s="7"/>
      <c r="DBF31" s="7"/>
      <c r="DBG31" s="7"/>
      <c r="DBH31" s="7"/>
      <c r="DBI31" s="7"/>
      <c r="DBJ31" s="7"/>
      <c r="DBK31" s="7"/>
      <c r="DBL31" s="7"/>
      <c r="DBM31" s="7"/>
      <c r="DBN31" s="7"/>
      <c r="DBO31" s="7"/>
      <c r="DBP31" s="7"/>
      <c r="DBQ31" s="7"/>
      <c r="DBR31" s="7"/>
      <c r="DBS31" s="7"/>
      <c r="DBT31" s="7"/>
      <c r="DBU31" s="7"/>
      <c r="DBV31" s="7"/>
      <c r="DBW31" s="7"/>
      <c r="DBX31" s="7"/>
      <c r="DBY31" s="7"/>
      <c r="DBZ31" s="7"/>
      <c r="DCA31" s="7"/>
      <c r="DCB31" s="7"/>
      <c r="DCC31" s="7"/>
      <c r="DCD31" s="7"/>
      <c r="DCE31" s="7"/>
      <c r="DCF31" s="7"/>
      <c r="DCG31" s="7"/>
      <c r="DCH31" s="7"/>
      <c r="DCI31" s="7"/>
      <c r="DCJ31" s="7"/>
      <c r="DCK31" s="7"/>
      <c r="DCL31" s="7"/>
      <c r="DCM31" s="7"/>
      <c r="DCN31" s="7"/>
      <c r="DCO31" s="7"/>
      <c r="DCP31" s="7"/>
      <c r="DCQ31" s="7"/>
      <c r="DCR31" s="7"/>
      <c r="DCS31" s="7"/>
      <c r="DCT31" s="7"/>
      <c r="DCU31" s="7"/>
      <c r="DCV31" s="7"/>
      <c r="DCW31" s="7"/>
      <c r="DCX31" s="7"/>
      <c r="DCY31" s="7"/>
      <c r="DCZ31" s="7"/>
      <c r="DDA31" s="7"/>
      <c r="DDB31" s="7"/>
      <c r="DDC31" s="7"/>
      <c r="DDD31" s="7"/>
      <c r="DDE31" s="7"/>
      <c r="DDF31" s="7"/>
      <c r="DDG31" s="7"/>
      <c r="DDH31" s="7"/>
      <c r="DDI31" s="7"/>
      <c r="DDJ31" s="7"/>
      <c r="DDK31" s="7"/>
      <c r="DDL31" s="7"/>
      <c r="DDM31" s="7"/>
      <c r="DDN31" s="7"/>
      <c r="DDO31" s="7"/>
      <c r="DDP31" s="7"/>
      <c r="DDQ31" s="7"/>
      <c r="DDR31" s="7"/>
      <c r="DDS31" s="7"/>
      <c r="DDT31" s="7"/>
      <c r="DDU31" s="7"/>
      <c r="DDV31" s="7"/>
      <c r="DDW31" s="7"/>
      <c r="DDX31" s="7"/>
      <c r="DDY31" s="7"/>
      <c r="DDZ31" s="7"/>
      <c r="DEA31" s="7"/>
      <c r="DEB31" s="7"/>
      <c r="DEC31" s="7"/>
      <c r="DED31" s="7"/>
      <c r="DEE31" s="7"/>
      <c r="DEF31" s="7"/>
      <c r="DEG31" s="7"/>
      <c r="DEH31" s="7"/>
      <c r="DEI31" s="7"/>
      <c r="DEJ31" s="7"/>
      <c r="DEK31" s="7"/>
      <c r="DEL31" s="7"/>
      <c r="DEM31" s="7"/>
      <c r="DEN31" s="7"/>
      <c r="DEO31" s="7"/>
      <c r="DEP31" s="7"/>
      <c r="DEQ31" s="7"/>
      <c r="DER31" s="7"/>
      <c r="DES31" s="7"/>
      <c r="DET31" s="7"/>
      <c r="DEU31" s="7"/>
      <c r="DEV31" s="7"/>
      <c r="DEW31" s="7"/>
      <c r="DEX31" s="7"/>
      <c r="DEY31" s="7"/>
      <c r="DEZ31" s="7"/>
      <c r="DFA31" s="7"/>
      <c r="DFB31" s="7"/>
      <c r="DFC31" s="7"/>
      <c r="DFD31" s="7"/>
      <c r="DFE31" s="7"/>
      <c r="DFF31" s="7"/>
      <c r="DFG31" s="7"/>
      <c r="DFH31" s="7"/>
      <c r="DFI31" s="7"/>
      <c r="DFJ31" s="7"/>
      <c r="DFK31" s="7"/>
      <c r="DFL31" s="7"/>
      <c r="DFM31" s="7"/>
      <c r="DFN31" s="7"/>
      <c r="DFO31" s="7"/>
      <c r="DFP31" s="7"/>
      <c r="DFQ31" s="7"/>
      <c r="DFR31" s="7"/>
      <c r="DFS31" s="7"/>
      <c r="DFT31" s="7"/>
      <c r="DFU31" s="7"/>
      <c r="DFV31" s="7"/>
      <c r="DFW31" s="7"/>
      <c r="DFX31" s="7"/>
      <c r="DFY31" s="7"/>
      <c r="DFZ31" s="7"/>
      <c r="DGA31" s="7"/>
      <c r="DGB31" s="7"/>
      <c r="DGC31" s="7"/>
      <c r="DGD31" s="7"/>
      <c r="DGE31" s="7"/>
      <c r="DGF31" s="7"/>
      <c r="DGG31" s="7"/>
      <c r="DGH31" s="7"/>
      <c r="DGI31" s="7"/>
      <c r="DGJ31" s="7"/>
      <c r="DGK31" s="7"/>
      <c r="DGL31" s="7"/>
      <c r="DGM31" s="7"/>
      <c r="DGN31" s="7"/>
      <c r="DGO31" s="7"/>
      <c r="DGP31" s="7"/>
      <c r="DGQ31" s="7"/>
      <c r="DGR31" s="7"/>
      <c r="DGS31" s="7"/>
      <c r="DGT31" s="7"/>
      <c r="DGU31" s="7"/>
      <c r="DGV31" s="7"/>
      <c r="DGW31" s="7"/>
      <c r="DGX31" s="7"/>
      <c r="DGY31" s="7"/>
      <c r="DGZ31" s="7"/>
      <c r="DHA31" s="7"/>
      <c r="DHB31" s="7"/>
      <c r="DHC31" s="7"/>
      <c r="DHD31" s="7"/>
      <c r="DHE31" s="7"/>
      <c r="DHF31" s="7"/>
      <c r="DHG31" s="7"/>
      <c r="DHH31" s="7"/>
      <c r="DHI31" s="7"/>
      <c r="DHJ31" s="7"/>
      <c r="DHK31" s="7"/>
      <c r="DHL31" s="7"/>
      <c r="DHM31" s="7"/>
      <c r="DHN31" s="7"/>
      <c r="DHO31" s="7"/>
      <c r="DHP31" s="7"/>
      <c r="DHQ31" s="7"/>
      <c r="DHR31" s="7"/>
      <c r="DHS31" s="7"/>
      <c r="DHT31" s="7"/>
      <c r="DHU31" s="7"/>
      <c r="DHV31" s="7"/>
      <c r="DHW31" s="7"/>
      <c r="DHX31" s="7"/>
      <c r="DHY31" s="7"/>
      <c r="DHZ31" s="7"/>
      <c r="DIA31" s="7"/>
      <c r="DIB31" s="7"/>
      <c r="DIC31" s="7"/>
      <c r="DID31" s="7"/>
      <c r="DIE31" s="7"/>
      <c r="DIF31" s="7"/>
      <c r="DIG31" s="7"/>
      <c r="DIH31" s="7"/>
      <c r="DII31" s="7"/>
      <c r="DIJ31" s="7"/>
      <c r="DIK31" s="7"/>
      <c r="DIL31" s="7"/>
      <c r="DIM31" s="7"/>
      <c r="DIN31" s="7"/>
      <c r="DIO31" s="7"/>
      <c r="DIP31" s="7"/>
      <c r="DIQ31" s="7"/>
      <c r="DIR31" s="7"/>
      <c r="DIS31" s="7"/>
      <c r="DIT31" s="7"/>
      <c r="DIU31" s="7"/>
      <c r="DIV31" s="7"/>
      <c r="DIW31" s="7"/>
      <c r="DIX31" s="7"/>
      <c r="DIY31" s="7"/>
      <c r="DIZ31" s="7"/>
      <c r="DJA31" s="7"/>
      <c r="DJB31" s="7"/>
      <c r="DJC31" s="7"/>
      <c r="DJD31" s="7"/>
      <c r="DJE31" s="7"/>
      <c r="DJF31" s="7"/>
      <c r="DJG31" s="7"/>
      <c r="DJH31" s="7"/>
      <c r="DJI31" s="7"/>
      <c r="DJJ31" s="7"/>
      <c r="DJK31" s="7"/>
      <c r="DJL31" s="7"/>
      <c r="DJM31" s="7"/>
      <c r="DJN31" s="7"/>
      <c r="DJO31" s="7"/>
      <c r="DJP31" s="7"/>
      <c r="DJQ31" s="7"/>
      <c r="DJR31" s="7"/>
      <c r="DJS31" s="7"/>
      <c r="DJT31" s="7"/>
      <c r="DJU31" s="7"/>
      <c r="DJV31" s="7"/>
      <c r="DJW31" s="7"/>
      <c r="DJX31" s="7"/>
      <c r="DJY31" s="7"/>
      <c r="DJZ31" s="7"/>
      <c r="DKA31" s="7"/>
      <c r="DKB31" s="7"/>
      <c r="DKC31" s="7"/>
      <c r="DKD31" s="7"/>
      <c r="DKE31" s="7"/>
      <c r="DKF31" s="7"/>
      <c r="DKG31" s="7"/>
      <c r="DKH31" s="7"/>
      <c r="DKI31" s="7"/>
      <c r="DKJ31" s="7"/>
      <c r="DKK31" s="7"/>
      <c r="DKL31" s="7"/>
      <c r="DKM31" s="7"/>
      <c r="DKN31" s="7"/>
      <c r="DKO31" s="7"/>
      <c r="DKP31" s="7"/>
      <c r="DKQ31" s="7"/>
      <c r="DKR31" s="7"/>
      <c r="DKS31" s="7"/>
      <c r="DKT31" s="7"/>
      <c r="DKU31" s="7"/>
      <c r="DKV31" s="7"/>
      <c r="DKW31" s="7"/>
      <c r="DKX31" s="7"/>
      <c r="DKY31" s="7"/>
      <c r="DKZ31" s="7"/>
      <c r="DLA31" s="7"/>
      <c r="DLB31" s="7"/>
      <c r="DLC31" s="7"/>
      <c r="DLD31" s="7"/>
      <c r="DLE31" s="7"/>
      <c r="DLF31" s="7"/>
      <c r="DLG31" s="7"/>
      <c r="DLH31" s="7"/>
      <c r="DLI31" s="7"/>
      <c r="DLJ31" s="7"/>
      <c r="DLK31" s="7"/>
      <c r="DLL31" s="7"/>
      <c r="DLM31" s="7"/>
      <c r="DLN31" s="7"/>
      <c r="DLO31" s="7"/>
      <c r="DLP31" s="7"/>
      <c r="DLQ31" s="7"/>
      <c r="DLR31" s="7"/>
      <c r="DLS31" s="7"/>
      <c r="DLT31" s="7"/>
      <c r="DLU31" s="7"/>
      <c r="DLV31" s="7"/>
      <c r="DLW31" s="7"/>
      <c r="DLX31" s="7"/>
      <c r="DLY31" s="7"/>
      <c r="DLZ31" s="7"/>
      <c r="DMA31" s="7"/>
      <c r="DMB31" s="7"/>
      <c r="DMC31" s="7"/>
      <c r="DMD31" s="7"/>
      <c r="DME31" s="7"/>
      <c r="DMF31" s="7"/>
      <c r="DMG31" s="7"/>
      <c r="DMH31" s="7"/>
      <c r="DMI31" s="7"/>
      <c r="DMJ31" s="7"/>
      <c r="DMK31" s="7"/>
      <c r="DML31" s="7"/>
      <c r="DMM31" s="7"/>
      <c r="DMN31" s="7"/>
      <c r="DMO31" s="7"/>
      <c r="DMP31" s="7"/>
      <c r="DMQ31" s="7"/>
      <c r="DMR31" s="7"/>
      <c r="DMS31" s="7"/>
      <c r="DMT31" s="7"/>
      <c r="DMU31" s="7"/>
      <c r="DMV31" s="7"/>
      <c r="DMW31" s="7"/>
      <c r="DMX31" s="7"/>
      <c r="DMY31" s="7"/>
      <c r="DMZ31" s="7"/>
      <c r="DNA31" s="7"/>
      <c r="DNB31" s="7"/>
      <c r="DNC31" s="7"/>
      <c r="DND31" s="7"/>
      <c r="DNE31" s="7"/>
      <c r="DNF31" s="7"/>
      <c r="DNG31" s="7"/>
      <c r="DNH31" s="7"/>
      <c r="DNI31" s="7"/>
      <c r="DNJ31" s="7"/>
      <c r="DNK31" s="7"/>
      <c r="DNL31" s="7"/>
      <c r="DNM31" s="7"/>
      <c r="DNN31" s="7"/>
      <c r="DNO31" s="7"/>
      <c r="DNP31" s="7"/>
      <c r="DNQ31" s="7"/>
      <c r="DNR31" s="7"/>
      <c r="DNS31" s="7"/>
      <c r="DNT31" s="7"/>
      <c r="DNU31" s="7"/>
      <c r="DNV31" s="7"/>
      <c r="DNW31" s="7"/>
      <c r="DNX31" s="7"/>
      <c r="DNY31" s="7"/>
      <c r="DNZ31" s="7"/>
      <c r="DOA31" s="7"/>
      <c r="DOB31" s="7"/>
      <c r="DOC31" s="7"/>
      <c r="DOD31" s="7"/>
      <c r="DOE31" s="7"/>
      <c r="DOF31" s="7"/>
      <c r="DOG31" s="7"/>
      <c r="DOH31" s="7"/>
      <c r="DOI31" s="7"/>
      <c r="DOJ31" s="7"/>
      <c r="DOK31" s="7"/>
      <c r="DOL31" s="7"/>
      <c r="DOM31" s="7"/>
      <c r="DON31" s="7"/>
      <c r="DOO31" s="7"/>
      <c r="DOP31" s="7"/>
      <c r="DOQ31" s="7"/>
      <c r="DOR31" s="7"/>
      <c r="DOS31" s="7"/>
      <c r="DOT31" s="7"/>
      <c r="DOU31" s="7"/>
      <c r="DOV31" s="7"/>
      <c r="DOW31" s="7"/>
      <c r="DOX31" s="7"/>
      <c r="DOY31" s="7"/>
      <c r="DOZ31" s="7"/>
      <c r="DPA31" s="7"/>
      <c r="DPB31" s="7"/>
      <c r="DPC31" s="7"/>
      <c r="DPD31" s="7"/>
      <c r="DPE31" s="7"/>
      <c r="DPF31" s="7"/>
      <c r="DPG31" s="7"/>
      <c r="DPH31" s="7"/>
      <c r="DPI31" s="7"/>
      <c r="DPJ31" s="7"/>
      <c r="DPK31" s="7"/>
      <c r="DPL31" s="7"/>
      <c r="DPM31" s="7"/>
      <c r="DPN31" s="7"/>
      <c r="DPO31" s="7"/>
      <c r="DPP31" s="7"/>
      <c r="DPQ31" s="7"/>
      <c r="DPR31" s="7"/>
      <c r="DPS31" s="7"/>
      <c r="DPT31" s="7"/>
      <c r="DPU31" s="7"/>
      <c r="DPV31" s="7"/>
      <c r="DPW31" s="7"/>
      <c r="DPX31" s="7"/>
      <c r="DPY31" s="7"/>
      <c r="DPZ31" s="7"/>
      <c r="DQA31" s="7"/>
      <c r="DQB31" s="7"/>
      <c r="DQC31" s="7"/>
      <c r="DQD31" s="7"/>
      <c r="DQE31" s="7"/>
      <c r="DQF31" s="7"/>
      <c r="DQG31" s="7"/>
      <c r="DQH31" s="7"/>
      <c r="DQI31" s="7"/>
      <c r="DQJ31" s="7"/>
      <c r="DQK31" s="7"/>
      <c r="DQL31" s="7"/>
      <c r="DQM31" s="7"/>
      <c r="DQN31" s="7"/>
      <c r="DQO31" s="7"/>
      <c r="DQP31" s="7"/>
      <c r="DQQ31" s="7"/>
      <c r="DQR31" s="7"/>
      <c r="DQS31" s="7"/>
      <c r="DQT31" s="7"/>
      <c r="DQU31" s="7"/>
      <c r="DQV31" s="7"/>
      <c r="DQW31" s="7"/>
      <c r="DQX31" s="7"/>
      <c r="DQY31" s="7"/>
      <c r="DQZ31" s="7"/>
      <c r="DRA31" s="7"/>
      <c r="DRB31" s="7"/>
      <c r="DRC31" s="7"/>
      <c r="DRD31" s="7"/>
      <c r="DRE31" s="7"/>
      <c r="DRF31" s="7"/>
      <c r="DRG31" s="7"/>
      <c r="DRH31" s="7"/>
      <c r="DRI31" s="7"/>
      <c r="DRJ31" s="7"/>
      <c r="DRK31" s="7"/>
      <c r="DRL31" s="7"/>
      <c r="DRM31" s="7"/>
      <c r="DRN31" s="7"/>
      <c r="DRO31" s="7"/>
      <c r="DRP31" s="7"/>
      <c r="DRQ31" s="7"/>
      <c r="DRR31" s="7"/>
      <c r="DRS31" s="7"/>
      <c r="DRT31" s="7"/>
      <c r="DRU31" s="7"/>
      <c r="DRV31" s="7"/>
      <c r="DRW31" s="7"/>
      <c r="DRX31" s="7"/>
      <c r="DRY31" s="7"/>
      <c r="DRZ31" s="7"/>
      <c r="DSA31" s="7"/>
      <c r="DSB31" s="7"/>
      <c r="DSC31" s="7"/>
      <c r="DSD31" s="7"/>
      <c r="DSE31" s="7"/>
      <c r="DSF31" s="7"/>
      <c r="DSG31" s="7"/>
      <c r="DSH31" s="7"/>
      <c r="DSI31" s="7"/>
      <c r="DSJ31" s="7"/>
      <c r="DSK31" s="7"/>
      <c r="DSL31" s="7"/>
      <c r="DSM31" s="7"/>
      <c r="DSN31" s="7"/>
      <c r="DSO31" s="7"/>
      <c r="DSP31" s="7"/>
      <c r="DSQ31" s="7"/>
      <c r="DSR31" s="7"/>
      <c r="DSS31" s="7"/>
      <c r="DST31" s="7"/>
      <c r="DSU31" s="7"/>
      <c r="DSV31" s="7"/>
      <c r="DSW31" s="7"/>
      <c r="DSX31" s="7"/>
      <c r="DSY31" s="7"/>
      <c r="DSZ31" s="7"/>
      <c r="DTA31" s="7"/>
      <c r="DTB31" s="7"/>
      <c r="DTC31" s="7"/>
      <c r="DTD31" s="7"/>
      <c r="DTE31" s="7"/>
      <c r="DTF31" s="7"/>
      <c r="DTG31" s="7"/>
      <c r="DTH31" s="7"/>
      <c r="DTI31" s="7"/>
      <c r="DTJ31" s="7"/>
      <c r="DTK31" s="7"/>
      <c r="DTL31" s="7"/>
      <c r="DTM31" s="7"/>
      <c r="DTN31" s="7"/>
      <c r="DTO31" s="7"/>
      <c r="DTP31" s="7"/>
      <c r="DTQ31" s="7"/>
      <c r="DTR31" s="7"/>
      <c r="DTS31" s="7"/>
      <c r="DTT31" s="7"/>
      <c r="DTU31" s="7"/>
      <c r="DTV31" s="7"/>
      <c r="DTW31" s="7"/>
      <c r="DTX31" s="7"/>
      <c r="DTY31" s="7"/>
      <c r="DTZ31" s="7"/>
      <c r="DUA31" s="7"/>
      <c r="DUB31" s="7"/>
      <c r="DUC31" s="7"/>
      <c r="DUD31" s="7"/>
      <c r="DUE31" s="7"/>
      <c r="DUF31" s="7"/>
      <c r="DUG31" s="7"/>
      <c r="DUH31" s="7"/>
      <c r="DUI31" s="7"/>
      <c r="DUJ31" s="7"/>
      <c r="DUK31" s="7"/>
      <c r="DUL31" s="7"/>
      <c r="DUM31" s="7"/>
      <c r="DUN31" s="7"/>
      <c r="DUO31" s="7"/>
      <c r="DUP31" s="7"/>
      <c r="DUQ31" s="7"/>
      <c r="DUR31" s="7"/>
      <c r="DUS31" s="7"/>
      <c r="DUT31" s="7"/>
      <c r="DUU31" s="7"/>
      <c r="DUV31" s="7"/>
      <c r="DUW31" s="7"/>
      <c r="DUX31" s="7"/>
      <c r="DUY31" s="7"/>
      <c r="DUZ31" s="7"/>
      <c r="DVA31" s="7"/>
      <c r="DVB31" s="7"/>
      <c r="DVC31" s="7"/>
      <c r="DVD31" s="7"/>
      <c r="DVE31" s="7"/>
      <c r="DVF31" s="7"/>
      <c r="DVG31" s="7"/>
      <c r="DVH31" s="7"/>
      <c r="DVI31" s="7"/>
      <c r="DVJ31" s="7"/>
      <c r="DVK31" s="7"/>
      <c r="DVL31" s="7"/>
      <c r="DVM31" s="7"/>
      <c r="DVN31" s="7"/>
      <c r="DVO31" s="7"/>
      <c r="DVP31" s="7"/>
      <c r="DVQ31" s="7"/>
      <c r="DVR31" s="7"/>
      <c r="DVS31" s="7"/>
      <c r="DVT31" s="7"/>
      <c r="DVU31" s="7"/>
      <c r="DVV31" s="7"/>
      <c r="DVW31" s="7"/>
      <c r="DVX31" s="7"/>
      <c r="DVY31" s="7"/>
      <c r="DVZ31" s="7"/>
      <c r="DWA31" s="7"/>
      <c r="DWB31" s="7"/>
      <c r="DWC31" s="7"/>
      <c r="DWD31" s="7"/>
      <c r="DWE31" s="7"/>
      <c r="DWF31" s="7"/>
      <c r="DWG31" s="7"/>
      <c r="DWH31" s="7"/>
      <c r="DWI31" s="7"/>
      <c r="DWJ31" s="7"/>
      <c r="DWK31" s="7"/>
      <c r="DWL31" s="7"/>
      <c r="DWM31" s="7"/>
      <c r="DWN31" s="7"/>
      <c r="DWO31" s="7"/>
      <c r="DWP31" s="7"/>
      <c r="DWQ31" s="7"/>
      <c r="DWR31" s="7"/>
      <c r="DWS31" s="7"/>
      <c r="DWT31" s="7"/>
      <c r="DWU31" s="7"/>
      <c r="DWV31" s="7"/>
      <c r="DWW31" s="7"/>
      <c r="DWX31" s="7"/>
      <c r="DWY31" s="7"/>
      <c r="DWZ31" s="7"/>
      <c r="DXA31" s="7"/>
      <c r="DXB31" s="7"/>
      <c r="DXC31" s="7"/>
      <c r="DXD31" s="7"/>
      <c r="DXE31" s="7"/>
      <c r="DXF31" s="7"/>
      <c r="DXG31" s="7"/>
      <c r="DXH31" s="7"/>
      <c r="DXI31" s="7"/>
      <c r="DXJ31" s="7"/>
      <c r="DXK31" s="7"/>
      <c r="DXL31" s="7"/>
      <c r="DXM31" s="7"/>
      <c r="DXN31" s="7"/>
      <c r="DXO31" s="7"/>
      <c r="DXP31" s="7"/>
      <c r="DXQ31" s="7"/>
      <c r="DXR31" s="7"/>
      <c r="DXS31" s="7"/>
      <c r="DXT31" s="7"/>
      <c r="DXU31" s="7"/>
      <c r="DXV31" s="7"/>
      <c r="DXW31" s="7"/>
      <c r="DXX31" s="7"/>
      <c r="DXY31" s="7"/>
      <c r="DXZ31" s="7"/>
      <c r="DYA31" s="7"/>
      <c r="DYB31" s="7"/>
      <c r="DYC31" s="7"/>
      <c r="DYD31" s="7"/>
      <c r="DYE31" s="7"/>
      <c r="DYF31" s="7"/>
      <c r="DYG31" s="7"/>
      <c r="DYH31" s="7"/>
      <c r="DYI31" s="7"/>
      <c r="DYJ31" s="7"/>
      <c r="DYK31" s="7"/>
      <c r="DYL31" s="7"/>
      <c r="DYM31" s="7"/>
      <c r="DYN31" s="7"/>
      <c r="DYO31" s="7"/>
      <c r="DYP31" s="7"/>
      <c r="DYQ31" s="7"/>
      <c r="DYR31" s="7"/>
      <c r="DYS31" s="7"/>
      <c r="DYT31" s="7"/>
      <c r="DYU31" s="7"/>
      <c r="DYV31" s="7"/>
      <c r="DYW31" s="7"/>
      <c r="DYX31" s="7"/>
      <c r="DYY31" s="7"/>
      <c r="DYZ31" s="7"/>
      <c r="DZA31" s="7"/>
      <c r="DZB31" s="7"/>
      <c r="DZC31" s="7"/>
      <c r="DZD31" s="7"/>
      <c r="DZE31" s="7"/>
      <c r="DZF31" s="7"/>
      <c r="DZG31" s="7"/>
      <c r="DZH31" s="7"/>
      <c r="DZI31" s="7"/>
      <c r="DZJ31" s="7"/>
      <c r="DZK31" s="7"/>
      <c r="DZL31" s="7"/>
      <c r="DZM31" s="7"/>
      <c r="DZN31" s="7"/>
      <c r="DZO31" s="7"/>
      <c r="DZP31" s="7"/>
      <c r="DZQ31" s="7"/>
      <c r="DZR31" s="7"/>
      <c r="DZS31" s="7"/>
      <c r="DZT31" s="7"/>
      <c r="DZU31" s="7"/>
      <c r="DZV31" s="7"/>
      <c r="DZW31" s="7"/>
      <c r="DZX31" s="7"/>
      <c r="DZY31" s="7"/>
      <c r="DZZ31" s="7"/>
      <c r="EAA31" s="7"/>
      <c r="EAB31" s="7"/>
      <c r="EAC31" s="7"/>
      <c r="EAD31" s="7"/>
      <c r="EAE31" s="7"/>
      <c r="EAF31" s="7"/>
      <c r="EAG31" s="7"/>
      <c r="EAH31" s="7"/>
      <c r="EAI31" s="7"/>
      <c r="EAJ31" s="7"/>
      <c r="EAK31" s="7"/>
      <c r="EAL31" s="7"/>
      <c r="EAM31" s="7"/>
      <c r="EAN31" s="7"/>
      <c r="EAO31" s="7"/>
      <c r="EAP31" s="7"/>
      <c r="EAQ31" s="7"/>
      <c r="EAR31" s="7"/>
      <c r="EAS31" s="7"/>
      <c r="EAT31" s="7"/>
      <c r="EAU31" s="7"/>
      <c r="EAV31" s="7"/>
      <c r="EAW31" s="7"/>
      <c r="EAX31" s="7"/>
      <c r="EAY31" s="7"/>
      <c r="EAZ31" s="7"/>
      <c r="EBA31" s="7"/>
      <c r="EBB31" s="7"/>
      <c r="EBC31" s="7"/>
      <c r="EBD31" s="7"/>
      <c r="EBE31" s="7"/>
      <c r="EBF31" s="7"/>
      <c r="EBG31" s="7"/>
      <c r="EBH31" s="7"/>
      <c r="EBI31" s="7"/>
      <c r="EBJ31" s="7"/>
      <c r="EBK31" s="7"/>
      <c r="EBL31" s="7"/>
      <c r="EBM31" s="7"/>
      <c r="EBN31" s="7"/>
      <c r="EBO31" s="7"/>
      <c r="EBP31" s="7"/>
      <c r="EBQ31" s="7"/>
      <c r="EBR31" s="7"/>
      <c r="EBS31" s="7"/>
      <c r="EBT31" s="7"/>
      <c r="EBU31" s="7"/>
      <c r="EBV31" s="7"/>
      <c r="EBW31" s="7"/>
      <c r="EBX31" s="7"/>
      <c r="EBY31" s="7"/>
      <c r="EBZ31" s="7"/>
      <c r="ECA31" s="7"/>
      <c r="ECB31" s="7"/>
      <c r="ECC31" s="7"/>
      <c r="ECD31" s="7"/>
      <c r="ECE31" s="7"/>
      <c r="ECF31" s="7"/>
      <c r="ECG31" s="7"/>
      <c r="ECH31" s="7"/>
      <c r="ECI31" s="7"/>
      <c r="ECJ31" s="7"/>
      <c r="ECK31" s="7"/>
      <c r="ECL31" s="7"/>
      <c r="ECM31" s="7"/>
      <c r="ECN31" s="7"/>
      <c r="ECO31" s="7"/>
      <c r="ECP31" s="7"/>
      <c r="ECQ31" s="7"/>
      <c r="ECR31" s="7"/>
      <c r="ECS31" s="7"/>
      <c r="ECT31" s="7"/>
      <c r="ECU31" s="7"/>
      <c r="ECV31" s="7"/>
      <c r="ECW31" s="7"/>
      <c r="ECX31" s="7"/>
      <c r="ECY31" s="7"/>
      <c r="ECZ31" s="7"/>
      <c r="EDA31" s="7"/>
      <c r="EDB31" s="7"/>
      <c r="EDC31" s="7"/>
      <c r="EDD31" s="7"/>
      <c r="EDE31" s="7"/>
      <c r="EDF31" s="7"/>
      <c r="EDG31" s="7"/>
      <c r="EDH31" s="7"/>
      <c r="EDI31" s="7"/>
      <c r="EDJ31" s="7"/>
      <c r="EDK31" s="7"/>
      <c r="EDL31" s="7"/>
      <c r="EDM31" s="7"/>
      <c r="EDN31" s="7"/>
      <c r="EDO31" s="7"/>
      <c r="EDP31" s="7"/>
      <c r="EDQ31" s="7"/>
      <c r="EDR31" s="7"/>
      <c r="EDS31" s="7"/>
      <c r="EDT31" s="7"/>
      <c r="EDU31" s="7"/>
      <c r="EDV31" s="7"/>
      <c r="EDW31" s="7"/>
      <c r="EDX31" s="7"/>
      <c r="EDY31" s="7"/>
      <c r="EDZ31" s="7"/>
      <c r="EEA31" s="7"/>
      <c r="EEB31" s="7"/>
      <c r="EEC31" s="7"/>
      <c r="EED31" s="7"/>
      <c r="EEE31" s="7"/>
      <c r="EEF31" s="7"/>
      <c r="EEG31" s="7"/>
      <c r="EEH31" s="7"/>
      <c r="EEI31" s="7"/>
      <c r="EEJ31" s="7"/>
      <c r="EEK31" s="7"/>
      <c r="EEL31" s="7"/>
      <c r="EEM31" s="7"/>
      <c r="EEN31" s="7"/>
      <c r="EEO31" s="7"/>
      <c r="EEP31" s="7"/>
      <c r="EEQ31" s="7"/>
      <c r="EER31" s="7"/>
      <c r="EES31" s="7"/>
      <c r="EET31" s="7"/>
      <c r="EEU31" s="7"/>
      <c r="EEV31" s="7"/>
      <c r="EEW31" s="7"/>
      <c r="EEX31" s="7"/>
      <c r="EEY31" s="7"/>
      <c r="EEZ31" s="7"/>
      <c r="EFA31" s="7"/>
      <c r="EFB31" s="7"/>
      <c r="EFC31" s="7"/>
      <c r="EFD31" s="7"/>
      <c r="EFE31" s="7"/>
      <c r="EFF31" s="7"/>
      <c r="EFG31" s="7"/>
      <c r="EFH31" s="7"/>
      <c r="EFI31" s="7"/>
      <c r="EFJ31" s="7"/>
      <c r="EFK31" s="7"/>
      <c r="EFL31" s="7"/>
      <c r="EFM31" s="7"/>
      <c r="EFN31" s="7"/>
      <c r="EFO31" s="7"/>
      <c r="EFP31" s="7"/>
      <c r="EFQ31" s="7"/>
      <c r="EFR31" s="7"/>
      <c r="EFS31" s="7"/>
      <c r="EFT31" s="7"/>
      <c r="EFU31" s="7"/>
      <c r="EFV31" s="7"/>
      <c r="EFW31" s="7"/>
      <c r="EFX31" s="7"/>
      <c r="EFY31" s="7"/>
      <c r="EFZ31" s="7"/>
      <c r="EGA31" s="7"/>
      <c r="EGB31" s="7"/>
      <c r="EGC31" s="7"/>
      <c r="EGD31" s="7"/>
      <c r="EGE31" s="7"/>
      <c r="EGF31" s="7"/>
      <c r="EGG31" s="7"/>
      <c r="EGH31" s="7"/>
      <c r="EGI31" s="7"/>
      <c r="EGJ31" s="7"/>
      <c r="EGK31" s="7"/>
      <c r="EGL31" s="7"/>
      <c r="EGM31" s="7"/>
      <c r="EGN31" s="7"/>
      <c r="EGO31" s="7"/>
      <c r="EGP31" s="7"/>
      <c r="EGQ31" s="7"/>
      <c r="EGR31" s="7"/>
      <c r="EGS31" s="7"/>
      <c r="EGT31" s="7"/>
      <c r="EGU31" s="7"/>
      <c r="EGV31" s="7"/>
      <c r="EGW31" s="7"/>
      <c r="EGX31" s="7"/>
      <c r="EGY31" s="7"/>
      <c r="EGZ31" s="7"/>
      <c r="EHA31" s="7"/>
      <c r="EHB31" s="7"/>
      <c r="EHC31" s="7"/>
      <c r="EHD31" s="7"/>
      <c r="EHE31" s="7"/>
      <c r="EHF31" s="7"/>
      <c r="EHG31" s="7"/>
      <c r="EHH31" s="7"/>
      <c r="EHI31" s="7"/>
      <c r="EHJ31" s="7"/>
      <c r="EHK31" s="7"/>
      <c r="EHL31" s="7"/>
      <c r="EHM31" s="7"/>
      <c r="EHN31" s="7"/>
      <c r="EHO31" s="7"/>
      <c r="EHP31" s="7"/>
      <c r="EHQ31" s="7"/>
      <c r="EHR31" s="7"/>
      <c r="EHS31" s="7"/>
      <c r="EHT31" s="7"/>
      <c r="EHU31" s="7"/>
      <c r="EHV31" s="7"/>
      <c r="EHW31" s="7"/>
      <c r="EHX31" s="7"/>
      <c r="EHY31" s="7"/>
      <c r="EHZ31" s="7"/>
      <c r="EIA31" s="7"/>
      <c r="EIB31" s="7"/>
      <c r="EIC31" s="7"/>
      <c r="EID31" s="7"/>
      <c r="EIE31" s="7"/>
      <c r="EIF31" s="7"/>
      <c r="EIG31" s="7"/>
      <c r="EIH31" s="7"/>
      <c r="EII31" s="7"/>
      <c r="EIJ31" s="7"/>
      <c r="EIK31" s="7"/>
      <c r="EIL31" s="7"/>
      <c r="EIM31" s="7"/>
      <c r="EIN31" s="7"/>
      <c r="EIO31" s="7"/>
      <c r="EIP31" s="7"/>
      <c r="EIQ31" s="7"/>
      <c r="EIR31" s="7"/>
      <c r="EIS31" s="7"/>
      <c r="EIT31" s="7"/>
      <c r="EIU31" s="7"/>
      <c r="EIV31" s="7"/>
      <c r="EIW31" s="7"/>
      <c r="EIX31" s="7"/>
      <c r="EIY31" s="7"/>
      <c r="EIZ31" s="7"/>
      <c r="EJA31" s="7"/>
      <c r="EJB31" s="7"/>
      <c r="EJC31" s="7"/>
      <c r="EJD31" s="7"/>
      <c r="EJE31" s="7"/>
      <c r="EJF31" s="7"/>
      <c r="EJG31" s="7"/>
      <c r="EJH31" s="7"/>
      <c r="EJI31" s="7"/>
      <c r="EJJ31" s="7"/>
      <c r="EJK31" s="7"/>
      <c r="EJL31" s="7"/>
      <c r="EJM31" s="7"/>
      <c r="EJN31" s="7"/>
      <c r="EJO31" s="7"/>
      <c r="EJP31" s="7"/>
      <c r="EJQ31" s="7"/>
      <c r="EJR31" s="7"/>
      <c r="EJS31" s="7"/>
      <c r="EJT31" s="7"/>
      <c r="EJU31" s="7"/>
      <c r="EJV31" s="7"/>
      <c r="EJW31" s="7"/>
      <c r="EJX31" s="7"/>
      <c r="EJY31" s="7"/>
      <c r="EJZ31" s="7"/>
      <c r="EKA31" s="7"/>
      <c r="EKB31" s="7"/>
      <c r="EKC31" s="7"/>
      <c r="EKD31" s="7"/>
      <c r="EKE31" s="7"/>
      <c r="EKF31" s="7"/>
      <c r="EKG31" s="7"/>
      <c r="EKH31" s="7"/>
      <c r="EKI31" s="7"/>
      <c r="EKJ31" s="7"/>
      <c r="EKK31" s="7"/>
      <c r="EKL31" s="7"/>
      <c r="EKM31" s="7"/>
      <c r="EKN31" s="7"/>
      <c r="EKO31" s="7"/>
      <c r="EKP31" s="7"/>
      <c r="EKQ31" s="7"/>
      <c r="EKR31" s="7"/>
      <c r="EKS31" s="7"/>
      <c r="EKT31" s="7"/>
      <c r="EKU31" s="7"/>
      <c r="EKV31" s="7"/>
      <c r="EKW31" s="7"/>
      <c r="EKX31" s="7"/>
      <c r="EKY31" s="7"/>
      <c r="EKZ31" s="7"/>
      <c r="ELA31" s="7"/>
      <c r="ELB31" s="7"/>
      <c r="ELC31" s="7"/>
      <c r="ELD31" s="7"/>
      <c r="ELE31" s="7"/>
      <c r="ELF31" s="7"/>
      <c r="ELG31" s="7"/>
      <c r="ELH31" s="7"/>
      <c r="ELI31" s="7"/>
      <c r="ELJ31" s="7"/>
      <c r="ELK31" s="7"/>
      <c r="ELL31" s="7"/>
      <c r="ELM31" s="7"/>
      <c r="ELN31" s="7"/>
      <c r="ELO31" s="7"/>
      <c r="ELP31" s="7"/>
      <c r="ELQ31" s="7"/>
      <c r="ELR31" s="7"/>
      <c r="ELS31" s="7"/>
      <c r="ELT31" s="7"/>
      <c r="ELU31" s="7"/>
      <c r="ELV31" s="7"/>
      <c r="ELW31" s="7"/>
      <c r="ELX31" s="7"/>
      <c r="ELY31" s="7"/>
      <c r="ELZ31" s="7"/>
      <c r="EMA31" s="7"/>
      <c r="EMB31" s="7"/>
      <c r="EMC31" s="7"/>
      <c r="EMD31" s="7"/>
      <c r="EME31" s="7"/>
      <c r="EMF31" s="7"/>
      <c r="EMG31" s="7"/>
      <c r="EMH31" s="7"/>
      <c r="EMI31" s="7"/>
      <c r="EMJ31" s="7"/>
      <c r="EMK31" s="7"/>
      <c r="EML31" s="7"/>
      <c r="EMM31" s="7"/>
      <c r="EMN31" s="7"/>
      <c r="EMO31" s="7"/>
      <c r="EMP31" s="7"/>
      <c r="EMQ31" s="7"/>
      <c r="EMR31" s="7"/>
      <c r="EMS31" s="7"/>
      <c r="EMT31" s="7"/>
      <c r="EMU31" s="7"/>
      <c r="EMV31" s="7"/>
      <c r="EMW31" s="7"/>
      <c r="EMX31" s="7"/>
      <c r="EMY31" s="7"/>
      <c r="EMZ31" s="7"/>
      <c r="ENA31" s="7"/>
      <c r="ENB31" s="7"/>
      <c r="ENC31" s="7"/>
      <c r="END31" s="7"/>
      <c r="ENE31" s="7"/>
      <c r="ENF31" s="7"/>
      <c r="ENG31" s="7"/>
      <c r="ENH31" s="7"/>
      <c r="ENI31" s="7"/>
      <c r="ENJ31" s="7"/>
      <c r="ENK31" s="7"/>
      <c r="ENL31" s="7"/>
      <c r="ENM31" s="7"/>
      <c r="ENN31" s="7"/>
      <c r="ENO31" s="7"/>
      <c r="ENP31" s="7"/>
      <c r="ENQ31" s="7"/>
      <c r="ENR31" s="7"/>
      <c r="ENS31" s="7"/>
      <c r="ENT31" s="7"/>
      <c r="ENU31" s="7"/>
      <c r="ENV31" s="7"/>
      <c r="ENW31" s="7"/>
      <c r="ENX31" s="7"/>
      <c r="ENY31" s="7"/>
      <c r="ENZ31" s="7"/>
      <c r="EOA31" s="7"/>
      <c r="EOB31" s="7"/>
      <c r="EOC31" s="7"/>
      <c r="EOD31" s="7"/>
      <c r="EOE31" s="7"/>
      <c r="EOF31" s="7"/>
      <c r="EOG31" s="7"/>
      <c r="EOH31" s="7"/>
      <c r="EOI31" s="7"/>
      <c r="EOJ31" s="7"/>
      <c r="EOK31" s="7"/>
      <c r="EOL31" s="7"/>
      <c r="EOM31" s="7"/>
      <c r="EON31" s="7"/>
      <c r="EOO31" s="7"/>
      <c r="EOP31" s="7"/>
      <c r="EOQ31" s="7"/>
      <c r="EOR31" s="7"/>
      <c r="EOS31" s="7"/>
      <c r="EOT31" s="7"/>
      <c r="EOU31" s="7"/>
      <c r="EOV31" s="7"/>
      <c r="EOW31" s="7"/>
      <c r="EOX31" s="7"/>
      <c r="EOY31" s="7"/>
      <c r="EOZ31" s="7"/>
      <c r="EPA31" s="7"/>
      <c r="EPB31" s="7"/>
      <c r="EPC31" s="7"/>
      <c r="EPD31" s="7"/>
      <c r="EPE31" s="7"/>
      <c r="EPF31" s="7"/>
      <c r="EPG31" s="7"/>
      <c r="EPH31" s="7"/>
      <c r="EPI31" s="7"/>
      <c r="EPJ31" s="7"/>
      <c r="EPK31" s="7"/>
      <c r="EPL31" s="7"/>
      <c r="EPM31" s="7"/>
      <c r="EPN31" s="7"/>
      <c r="EPO31" s="7"/>
      <c r="EPP31" s="7"/>
      <c r="EPQ31" s="7"/>
      <c r="EPR31" s="7"/>
      <c r="EPS31" s="7"/>
      <c r="EPT31" s="7"/>
      <c r="EPU31" s="7"/>
      <c r="EPV31" s="7"/>
      <c r="EPW31" s="7"/>
      <c r="EPX31" s="7"/>
      <c r="EPY31" s="7"/>
      <c r="EPZ31" s="7"/>
      <c r="EQA31" s="7"/>
      <c r="EQB31" s="7"/>
      <c r="EQC31" s="7"/>
      <c r="EQD31" s="7"/>
      <c r="EQE31" s="7"/>
      <c r="EQF31" s="7"/>
      <c r="EQG31" s="7"/>
      <c r="EQH31" s="7"/>
      <c r="EQI31" s="7"/>
      <c r="EQJ31" s="7"/>
      <c r="EQK31" s="7"/>
      <c r="EQL31" s="7"/>
      <c r="EQM31" s="7"/>
      <c r="EQN31" s="7"/>
      <c r="EQO31" s="7"/>
      <c r="EQP31" s="7"/>
      <c r="EQQ31" s="7"/>
      <c r="EQR31" s="7"/>
      <c r="EQS31" s="7"/>
      <c r="EQT31" s="7"/>
      <c r="EQU31" s="7"/>
      <c r="EQV31" s="7"/>
      <c r="EQW31" s="7"/>
      <c r="EQX31" s="7"/>
      <c r="EQY31" s="7"/>
      <c r="EQZ31" s="7"/>
      <c r="ERA31" s="7"/>
      <c r="ERB31" s="7"/>
      <c r="ERC31" s="7"/>
      <c r="ERD31" s="7"/>
      <c r="ERE31" s="7"/>
      <c r="ERF31" s="7"/>
      <c r="ERG31" s="7"/>
      <c r="ERH31" s="7"/>
      <c r="ERI31" s="7"/>
      <c r="ERJ31" s="7"/>
      <c r="ERK31" s="7"/>
      <c r="ERL31" s="7"/>
      <c r="ERM31" s="7"/>
      <c r="ERN31" s="7"/>
      <c r="ERO31" s="7"/>
      <c r="ERP31" s="7"/>
      <c r="ERQ31" s="7"/>
      <c r="ERR31" s="7"/>
      <c r="ERS31" s="7"/>
      <c r="ERT31" s="7"/>
      <c r="ERU31" s="7"/>
      <c r="ERV31" s="7"/>
      <c r="ERW31" s="7"/>
      <c r="ERX31" s="7"/>
      <c r="ERY31" s="7"/>
      <c r="ERZ31" s="7"/>
      <c r="ESA31" s="7"/>
      <c r="ESB31" s="7"/>
      <c r="ESC31" s="7"/>
      <c r="ESD31" s="7"/>
      <c r="ESE31" s="7"/>
      <c r="ESF31" s="7"/>
      <c r="ESG31" s="7"/>
      <c r="ESH31" s="7"/>
      <c r="ESI31" s="7"/>
      <c r="ESJ31" s="7"/>
      <c r="ESK31" s="7"/>
      <c r="ESL31" s="7"/>
      <c r="ESM31" s="7"/>
      <c r="ESN31" s="7"/>
      <c r="ESO31" s="7"/>
      <c r="ESP31" s="7"/>
      <c r="ESQ31" s="7"/>
      <c r="ESR31" s="7"/>
      <c r="ESS31" s="7"/>
      <c r="EST31" s="7"/>
      <c r="ESU31" s="7"/>
      <c r="ESV31" s="7"/>
      <c r="ESW31" s="7"/>
      <c r="ESX31" s="7"/>
      <c r="ESY31" s="7"/>
      <c r="ESZ31" s="7"/>
      <c r="ETA31" s="7"/>
      <c r="ETB31" s="7"/>
      <c r="ETC31" s="7"/>
      <c r="ETD31" s="7"/>
      <c r="ETE31" s="7"/>
      <c r="ETF31" s="7"/>
      <c r="ETG31" s="7"/>
      <c r="ETH31" s="7"/>
      <c r="ETI31" s="7"/>
      <c r="ETJ31" s="7"/>
      <c r="ETK31" s="7"/>
      <c r="ETL31" s="7"/>
      <c r="ETM31" s="7"/>
      <c r="ETN31" s="7"/>
      <c r="ETO31" s="7"/>
      <c r="ETP31" s="7"/>
      <c r="ETQ31" s="7"/>
      <c r="ETR31" s="7"/>
      <c r="ETS31" s="7"/>
      <c r="ETT31" s="7"/>
      <c r="ETU31" s="7"/>
      <c r="ETV31" s="7"/>
      <c r="ETW31" s="7"/>
      <c r="ETX31" s="7"/>
      <c r="ETY31" s="7"/>
      <c r="ETZ31" s="7"/>
      <c r="EUA31" s="7"/>
      <c r="EUB31" s="7"/>
      <c r="EUC31" s="7"/>
      <c r="EUD31" s="7"/>
      <c r="EUE31" s="7"/>
      <c r="EUF31" s="7"/>
      <c r="EUG31" s="7"/>
      <c r="EUH31" s="7"/>
      <c r="EUI31" s="7"/>
      <c r="EUJ31" s="7"/>
      <c r="EUK31" s="7"/>
      <c r="EUL31" s="7"/>
      <c r="EUM31" s="7"/>
      <c r="EUN31" s="7"/>
      <c r="EUO31" s="7"/>
      <c r="EUP31" s="7"/>
      <c r="EUQ31" s="7"/>
      <c r="EUR31" s="7"/>
      <c r="EUS31" s="7"/>
      <c r="EUT31" s="7"/>
      <c r="EUU31" s="7"/>
      <c r="EUV31" s="7"/>
      <c r="EUW31" s="7"/>
      <c r="EUX31" s="7"/>
      <c r="EUY31" s="7"/>
      <c r="EUZ31" s="7"/>
      <c r="EVA31" s="7"/>
      <c r="EVB31" s="7"/>
      <c r="EVC31" s="7"/>
      <c r="EVD31" s="7"/>
      <c r="EVE31" s="7"/>
      <c r="EVF31" s="7"/>
      <c r="EVG31" s="7"/>
      <c r="EVH31" s="7"/>
      <c r="EVI31" s="7"/>
      <c r="EVJ31" s="7"/>
      <c r="EVK31" s="7"/>
      <c r="EVL31" s="7"/>
      <c r="EVM31" s="7"/>
      <c r="EVN31" s="7"/>
      <c r="EVO31" s="7"/>
      <c r="EVP31" s="7"/>
      <c r="EVQ31" s="7"/>
      <c r="EVR31" s="7"/>
      <c r="EVS31" s="7"/>
      <c r="EVT31" s="7"/>
      <c r="EVU31" s="7"/>
      <c r="EVV31" s="7"/>
      <c r="EVW31" s="7"/>
      <c r="EVX31" s="7"/>
      <c r="EVY31" s="7"/>
      <c r="EVZ31" s="7"/>
      <c r="EWA31" s="7"/>
      <c r="EWB31" s="7"/>
      <c r="EWC31" s="7"/>
      <c r="EWD31" s="7"/>
      <c r="EWE31" s="7"/>
      <c r="EWF31" s="7"/>
      <c r="EWG31" s="7"/>
      <c r="EWH31" s="7"/>
      <c r="EWI31" s="7"/>
      <c r="EWJ31" s="7"/>
      <c r="EWK31" s="7"/>
      <c r="EWL31" s="7"/>
      <c r="EWM31" s="7"/>
      <c r="EWN31" s="7"/>
      <c r="EWO31" s="7"/>
      <c r="EWP31" s="7"/>
      <c r="EWQ31" s="7"/>
      <c r="EWR31" s="7"/>
      <c r="EWS31" s="7"/>
      <c r="EWT31" s="7"/>
      <c r="EWU31" s="7"/>
      <c r="EWV31" s="7"/>
      <c r="EWW31" s="7"/>
      <c r="EWX31" s="7"/>
      <c r="EWY31" s="7"/>
      <c r="EWZ31" s="7"/>
      <c r="EXA31" s="7"/>
      <c r="EXB31" s="7"/>
      <c r="EXC31" s="7"/>
      <c r="EXD31" s="7"/>
      <c r="EXE31" s="7"/>
      <c r="EXF31" s="7"/>
      <c r="EXG31" s="7"/>
      <c r="EXH31" s="7"/>
      <c r="EXI31" s="7"/>
      <c r="EXJ31" s="7"/>
      <c r="EXK31" s="7"/>
      <c r="EXL31" s="7"/>
      <c r="EXM31" s="7"/>
      <c r="EXN31" s="7"/>
      <c r="EXO31" s="7"/>
      <c r="EXP31" s="7"/>
      <c r="EXQ31" s="7"/>
      <c r="EXR31" s="7"/>
      <c r="EXS31" s="7"/>
      <c r="EXT31" s="7"/>
      <c r="EXU31" s="7"/>
      <c r="EXV31" s="7"/>
      <c r="EXW31" s="7"/>
      <c r="EXX31" s="7"/>
      <c r="EXY31" s="7"/>
      <c r="EXZ31" s="7"/>
      <c r="EYA31" s="7"/>
      <c r="EYB31" s="7"/>
      <c r="EYC31" s="7"/>
      <c r="EYD31" s="7"/>
      <c r="EYE31" s="7"/>
      <c r="EYF31" s="7"/>
      <c r="EYG31" s="7"/>
      <c r="EYH31" s="7"/>
      <c r="EYI31" s="7"/>
      <c r="EYJ31" s="7"/>
      <c r="EYK31" s="7"/>
      <c r="EYL31" s="7"/>
      <c r="EYM31" s="7"/>
      <c r="EYN31" s="7"/>
      <c r="EYO31" s="7"/>
      <c r="EYP31" s="7"/>
      <c r="EYQ31" s="7"/>
      <c r="EYR31" s="7"/>
      <c r="EYS31" s="7"/>
      <c r="EYT31" s="7"/>
      <c r="EYU31" s="7"/>
      <c r="EYV31" s="7"/>
      <c r="EYW31" s="7"/>
      <c r="EYX31" s="7"/>
      <c r="EYY31" s="7"/>
      <c r="EYZ31" s="7"/>
      <c r="EZA31" s="7"/>
      <c r="EZB31" s="7"/>
      <c r="EZC31" s="7"/>
      <c r="EZD31" s="7"/>
      <c r="EZE31" s="7"/>
      <c r="EZF31" s="7"/>
      <c r="EZG31" s="7"/>
      <c r="EZH31" s="7"/>
      <c r="EZI31" s="7"/>
      <c r="EZJ31" s="7"/>
      <c r="EZK31" s="7"/>
      <c r="EZL31" s="7"/>
      <c r="EZM31" s="7"/>
      <c r="EZN31" s="7"/>
      <c r="EZO31" s="7"/>
      <c r="EZP31" s="7"/>
      <c r="EZQ31" s="7"/>
      <c r="EZR31" s="7"/>
      <c r="EZS31" s="7"/>
      <c r="EZT31" s="7"/>
      <c r="EZU31" s="7"/>
      <c r="EZV31" s="7"/>
      <c r="EZW31" s="7"/>
      <c r="EZX31" s="7"/>
      <c r="EZY31" s="7"/>
      <c r="EZZ31" s="7"/>
      <c r="FAA31" s="7"/>
      <c r="FAB31" s="7"/>
      <c r="FAC31" s="7"/>
      <c r="FAD31" s="7"/>
      <c r="FAE31" s="7"/>
      <c r="FAF31" s="7"/>
      <c r="FAG31" s="7"/>
      <c r="FAH31" s="7"/>
      <c r="FAI31" s="7"/>
      <c r="FAJ31" s="7"/>
      <c r="FAK31" s="7"/>
      <c r="FAL31" s="7"/>
      <c r="FAM31" s="7"/>
      <c r="FAN31" s="7"/>
      <c r="FAO31" s="7"/>
      <c r="FAP31" s="7"/>
      <c r="FAQ31" s="7"/>
      <c r="FAR31" s="7"/>
      <c r="FAS31" s="7"/>
      <c r="FAT31" s="7"/>
      <c r="FAU31" s="7"/>
      <c r="FAV31" s="7"/>
      <c r="FAW31" s="7"/>
      <c r="FAX31" s="7"/>
      <c r="FAY31" s="7"/>
      <c r="FAZ31" s="7"/>
      <c r="FBA31" s="7"/>
      <c r="FBB31" s="7"/>
      <c r="FBC31" s="7"/>
      <c r="FBD31" s="7"/>
      <c r="FBE31" s="7"/>
      <c r="FBF31" s="7"/>
      <c r="FBG31" s="7"/>
      <c r="FBH31" s="7"/>
      <c r="FBI31" s="7"/>
      <c r="FBJ31" s="7"/>
      <c r="FBK31" s="7"/>
      <c r="FBL31" s="7"/>
      <c r="FBM31" s="7"/>
      <c r="FBN31" s="7"/>
      <c r="FBO31" s="7"/>
      <c r="FBP31" s="7"/>
      <c r="FBQ31" s="7"/>
      <c r="FBR31" s="7"/>
      <c r="FBS31" s="7"/>
      <c r="FBT31" s="7"/>
      <c r="FBU31" s="7"/>
      <c r="FBV31" s="7"/>
      <c r="FBW31" s="7"/>
      <c r="FBX31" s="7"/>
      <c r="FBY31" s="7"/>
      <c r="FBZ31" s="7"/>
      <c r="FCA31" s="7"/>
      <c r="FCB31" s="7"/>
      <c r="FCC31" s="7"/>
      <c r="FCD31" s="7"/>
      <c r="FCE31" s="7"/>
      <c r="FCF31" s="7"/>
      <c r="FCG31" s="7"/>
      <c r="FCH31" s="7"/>
      <c r="FCI31" s="7"/>
      <c r="FCJ31" s="7"/>
      <c r="FCK31" s="7"/>
      <c r="FCL31" s="7"/>
      <c r="FCM31" s="7"/>
      <c r="FCN31" s="7"/>
      <c r="FCO31" s="7"/>
      <c r="FCP31" s="7"/>
      <c r="FCQ31" s="7"/>
      <c r="FCR31" s="7"/>
      <c r="FCS31" s="7"/>
      <c r="FCT31" s="7"/>
      <c r="FCU31" s="7"/>
      <c r="FCV31" s="7"/>
      <c r="FCW31" s="7"/>
      <c r="FCX31" s="7"/>
      <c r="FCY31" s="7"/>
      <c r="FCZ31" s="7"/>
      <c r="FDA31" s="7"/>
      <c r="FDB31" s="7"/>
      <c r="FDC31" s="7"/>
      <c r="FDD31" s="7"/>
      <c r="FDE31" s="7"/>
      <c r="FDF31" s="7"/>
      <c r="FDG31" s="7"/>
      <c r="FDH31" s="7"/>
      <c r="FDI31" s="7"/>
      <c r="FDJ31" s="7"/>
      <c r="FDK31" s="7"/>
      <c r="FDL31" s="7"/>
      <c r="FDM31" s="7"/>
      <c r="FDN31" s="7"/>
      <c r="FDO31" s="7"/>
      <c r="FDP31" s="7"/>
      <c r="FDQ31" s="7"/>
      <c r="FDR31" s="7"/>
      <c r="FDS31" s="7"/>
      <c r="FDT31" s="7"/>
      <c r="FDU31" s="7"/>
      <c r="FDV31" s="7"/>
      <c r="FDW31" s="7"/>
      <c r="FDX31" s="7"/>
      <c r="FDY31" s="7"/>
      <c r="FDZ31" s="7"/>
      <c r="FEA31" s="7"/>
      <c r="FEB31" s="7"/>
      <c r="FEC31" s="7"/>
      <c r="FED31" s="7"/>
      <c r="FEE31" s="7"/>
      <c r="FEF31" s="7"/>
      <c r="FEG31" s="7"/>
      <c r="FEH31" s="7"/>
      <c r="FEI31" s="7"/>
      <c r="FEJ31" s="7"/>
      <c r="FEK31" s="7"/>
      <c r="FEL31" s="7"/>
      <c r="FEM31" s="7"/>
      <c r="FEN31" s="7"/>
      <c r="FEO31" s="7"/>
      <c r="FEP31" s="7"/>
      <c r="FEQ31" s="7"/>
      <c r="FER31" s="7"/>
      <c r="FES31" s="7"/>
      <c r="FET31" s="7"/>
      <c r="FEU31" s="7"/>
      <c r="FEV31" s="7"/>
      <c r="FEW31" s="7"/>
      <c r="FEX31" s="7"/>
      <c r="FEY31" s="7"/>
      <c r="FEZ31" s="7"/>
      <c r="FFA31" s="7"/>
      <c r="FFB31" s="7"/>
      <c r="FFC31" s="7"/>
      <c r="FFD31" s="7"/>
      <c r="FFE31" s="7"/>
      <c r="FFF31" s="7"/>
      <c r="FFG31" s="7"/>
      <c r="FFH31" s="7"/>
      <c r="FFI31" s="7"/>
      <c r="FFJ31" s="7"/>
      <c r="FFK31" s="7"/>
      <c r="FFL31" s="7"/>
      <c r="FFM31" s="7"/>
      <c r="FFN31" s="7"/>
      <c r="FFO31" s="7"/>
      <c r="FFP31" s="7"/>
      <c r="FFQ31" s="7"/>
      <c r="FFR31" s="7"/>
      <c r="FFS31" s="7"/>
      <c r="FFT31" s="7"/>
      <c r="FFU31" s="7"/>
      <c r="FFV31" s="7"/>
      <c r="FFW31" s="7"/>
      <c r="FFX31" s="7"/>
      <c r="FFY31" s="7"/>
      <c r="FFZ31" s="7"/>
      <c r="FGA31" s="7"/>
      <c r="FGB31" s="7"/>
      <c r="FGC31" s="7"/>
      <c r="FGD31" s="7"/>
      <c r="FGE31" s="7"/>
      <c r="FGF31" s="7"/>
      <c r="FGG31" s="7"/>
      <c r="FGH31" s="7"/>
      <c r="FGI31" s="7"/>
      <c r="FGJ31" s="7"/>
      <c r="FGK31" s="7"/>
      <c r="FGL31" s="7"/>
      <c r="FGM31" s="7"/>
      <c r="FGN31" s="7"/>
      <c r="FGO31" s="7"/>
      <c r="FGP31" s="7"/>
      <c r="FGQ31" s="7"/>
      <c r="FGR31" s="7"/>
      <c r="FGS31" s="7"/>
      <c r="FGT31" s="7"/>
      <c r="FGU31" s="7"/>
      <c r="FGV31" s="7"/>
      <c r="FGW31" s="7"/>
      <c r="FGX31" s="7"/>
      <c r="FGY31" s="7"/>
      <c r="FGZ31" s="7"/>
      <c r="FHA31" s="7"/>
      <c r="FHB31" s="7"/>
      <c r="FHC31" s="7"/>
      <c r="FHD31" s="7"/>
      <c r="FHE31" s="7"/>
      <c r="FHF31" s="7"/>
      <c r="FHG31" s="7"/>
      <c r="FHH31" s="7"/>
      <c r="FHI31" s="7"/>
      <c r="FHJ31" s="7"/>
      <c r="FHK31" s="7"/>
      <c r="FHL31" s="7"/>
      <c r="FHM31" s="7"/>
      <c r="FHN31" s="7"/>
      <c r="FHO31" s="7"/>
      <c r="FHP31" s="7"/>
      <c r="FHQ31" s="7"/>
      <c r="FHR31" s="7"/>
      <c r="FHS31" s="7"/>
      <c r="FHT31" s="7"/>
      <c r="FHU31" s="7"/>
      <c r="FHV31" s="7"/>
      <c r="FHW31" s="7"/>
      <c r="FHX31" s="7"/>
      <c r="FHY31" s="7"/>
      <c r="FHZ31" s="7"/>
      <c r="FIA31" s="7"/>
      <c r="FIB31" s="7"/>
      <c r="FIC31" s="7"/>
      <c r="FID31" s="7"/>
      <c r="FIE31" s="7"/>
      <c r="FIF31" s="7"/>
      <c r="FIG31" s="7"/>
      <c r="FIH31" s="7"/>
      <c r="FII31" s="7"/>
      <c r="FIJ31" s="7"/>
      <c r="FIK31" s="7"/>
      <c r="FIL31" s="7"/>
      <c r="FIM31" s="7"/>
      <c r="FIN31" s="7"/>
      <c r="FIO31" s="7"/>
      <c r="FIP31" s="7"/>
      <c r="FIQ31" s="7"/>
      <c r="FIR31" s="7"/>
      <c r="FIS31" s="7"/>
      <c r="FIT31" s="7"/>
      <c r="FIU31" s="7"/>
      <c r="FIV31" s="7"/>
      <c r="FIW31" s="7"/>
      <c r="FIX31" s="7"/>
      <c r="FIY31" s="7"/>
      <c r="FIZ31" s="7"/>
      <c r="FJA31" s="7"/>
      <c r="FJB31" s="7"/>
      <c r="FJC31" s="7"/>
      <c r="FJD31" s="7"/>
      <c r="FJE31" s="7"/>
      <c r="FJF31" s="7"/>
      <c r="FJG31" s="7"/>
      <c r="FJH31" s="7"/>
      <c r="FJI31" s="7"/>
      <c r="FJJ31" s="7"/>
      <c r="FJK31" s="7"/>
      <c r="FJL31" s="7"/>
      <c r="FJM31" s="7"/>
      <c r="FJN31" s="7"/>
      <c r="FJO31" s="7"/>
      <c r="FJP31" s="7"/>
      <c r="FJQ31" s="7"/>
      <c r="FJR31" s="7"/>
      <c r="FJS31" s="7"/>
      <c r="FJT31" s="7"/>
      <c r="FJU31" s="7"/>
      <c r="FJV31" s="7"/>
      <c r="FJW31" s="7"/>
      <c r="FJX31" s="7"/>
      <c r="FJY31" s="7"/>
      <c r="FJZ31" s="7"/>
      <c r="FKA31" s="7"/>
      <c r="FKB31" s="7"/>
      <c r="FKC31" s="7"/>
      <c r="FKD31" s="7"/>
      <c r="FKE31" s="7"/>
      <c r="FKF31" s="7"/>
      <c r="FKG31" s="7"/>
      <c r="FKH31" s="7"/>
      <c r="FKI31" s="7"/>
      <c r="FKJ31" s="7"/>
      <c r="FKK31" s="7"/>
      <c r="FKL31" s="7"/>
      <c r="FKM31" s="7"/>
      <c r="FKN31" s="7"/>
      <c r="FKO31" s="7"/>
      <c r="FKP31" s="7"/>
      <c r="FKQ31" s="7"/>
      <c r="FKR31" s="7"/>
      <c r="FKS31" s="7"/>
      <c r="FKT31" s="7"/>
      <c r="FKU31" s="7"/>
      <c r="FKV31" s="7"/>
      <c r="FKW31" s="7"/>
      <c r="FKX31" s="7"/>
      <c r="FKY31" s="7"/>
      <c r="FKZ31" s="7"/>
      <c r="FLA31" s="7"/>
      <c r="FLB31" s="7"/>
      <c r="FLC31" s="7"/>
      <c r="FLD31" s="7"/>
      <c r="FLE31" s="7"/>
      <c r="FLF31" s="7"/>
      <c r="FLG31" s="7"/>
      <c r="FLH31" s="7"/>
      <c r="FLI31" s="7"/>
      <c r="FLJ31" s="7"/>
      <c r="FLK31" s="7"/>
      <c r="FLL31" s="7"/>
      <c r="FLM31" s="7"/>
      <c r="FLN31" s="7"/>
      <c r="FLO31" s="7"/>
      <c r="FLP31" s="7"/>
      <c r="FLQ31" s="7"/>
      <c r="FLR31" s="7"/>
      <c r="FLS31" s="7"/>
      <c r="FLT31" s="7"/>
      <c r="FLU31" s="7"/>
      <c r="FLV31" s="7"/>
      <c r="FLW31" s="7"/>
      <c r="FLX31" s="7"/>
      <c r="FLY31" s="7"/>
      <c r="FLZ31" s="7"/>
      <c r="FMA31" s="7"/>
      <c r="FMB31" s="7"/>
      <c r="FMC31" s="7"/>
      <c r="FMD31" s="7"/>
      <c r="FME31" s="7"/>
      <c r="FMF31" s="7"/>
      <c r="FMG31" s="7"/>
      <c r="FMH31" s="7"/>
      <c r="FMI31" s="7"/>
      <c r="FMJ31" s="7"/>
      <c r="FMK31" s="7"/>
      <c r="FML31" s="7"/>
      <c r="FMM31" s="7"/>
      <c r="FMN31" s="7"/>
      <c r="FMO31" s="7"/>
      <c r="FMP31" s="7"/>
      <c r="FMQ31" s="7"/>
      <c r="FMR31" s="7"/>
      <c r="FMS31" s="7"/>
      <c r="FMT31" s="7"/>
      <c r="FMU31" s="7"/>
      <c r="FMV31" s="7"/>
      <c r="FMW31" s="7"/>
      <c r="FMX31" s="7"/>
      <c r="FMY31" s="7"/>
      <c r="FMZ31" s="7"/>
      <c r="FNA31" s="7"/>
      <c r="FNB31" s="7"/>
      <c r="FNC31" s="7"/>
      <c r="FND31" s="7"/>
      <c r="FNE31" s="7"/>
      <c r="FNF31" s="7"/>
      <c r="FNG31" s="7"/>
      <c r="FNH31" s="7"/>
      <c r="FNI31" s="7"/>
      <c r="FNJ31" s="7"/>
      <c r="FNK31" s="7"/>
      <c r="FNL31" s="7"/>
      <c r="FNM31" s="7"/>
      <c r="FNN31" s="7"/>
      <c r="FNO31" s="7"/>
      <c r="FNP31" s="7"/>
      <c r="FNQ31" s="7"/>
      <c r="FNR31" s="7"/>
      <c r="FNS31" s="7"/>
      <c r="FNT31" s="7"/>
      <c r="FNU31" s="7"/>
      <c r="FNV31" s="7"/>
      <c r="FNW31" s="7"/>
      <c r="FNX31" s="7"/>
      <c r="FNY31" s="7"/>
      <c r="FNZ31" s="7"/>
      <c r="FOA31" s="7"/>
      <c r="FOB31" s="7"/>
      <c r="FOC31" s="7"/>
      <c r="FOD31" s="7"/>
      <c r="FOE31" s="7"/>
      <c r="FOF31" s="7"/>
      <c r="FOG31" s="7"/>
      <c r="FOH31" s="7"/>
      <c r="FOI31" s="7"/>
      <c r="FOJ31" s="7"/>
      <c r="FOK31" s="7"/>
      <c r="FOL31" s="7"/>
      <c r="FOM31" s="7"/>
      <c r="FON31" s="7"/>
      <c r="FOO31" s="7"/>
      <c r="FOP31" s="7"/>
      <c r="FOQ31" s="7"/>
      <c r="FOR31" s="7"/>
      <c r="FOS31" s="7"/>
      <c r="FOT31" s="7"/>
      <c r="FOU31" s="7"/>
      <c r="FOV31" s="7"/>
      <c r="FOW31" s="7"/>
      <c r="FOX31" s="7"/>
      <c r="FOY31" s="7"/>
      <c r="FOZ31" s="7"/>
      <c r="FPA31" s="7"/>
      <c r="FPB31" s="7"/>
      <c r="FPC31" s="7"/>
      <c r="FPD31" s="7"/>
      <c r="FPE31" s="7"/>
      <c r="FPF31" s="7"/>
      <c r="FPG31" s="7"/>
      <c r="FPH31" s="7"/>
      <c r="FPI31" s="7"/>
      <c r="FPJ31" s="7"/>
      <c r="FPK31" s="7"/>
      <c r="FPL31" s="7"/>
      <c r="FPM31" s="7"/>
      <c r="FPN31" s="7"/>
      <c r="FPO31" s="7"/>
      <c r="FPP31" s="7"/>
      <c r="FPQ31" s="7"/>
      <c r="FPR31" s="7"/>
      <c r="FPS31" s="7"/>
      <c r="FPT31" s="7"/>
      <c r="FPU31" s="7"/>
      <c r="FPV31" s="7"/>
      <c r="FPW31" s="7"/>
      <c r="FPX31" s="7"/>
      <c r="FPY31" s="7"/>
      <c r="FPZ31" s="7"/>
      <c r="FQA31" s="7"/>
      <c r="FQB31" s="7"/>
      <c r="FQC31" s="7"/>
      <c r="FQD31" s="7"/>
      <c r="FQE31" s="7"/>
      <c r="FQF31" s="7"/>
      <c r="FQG31" s="7"/>
      <c r="FQH31" s="7"/>
      <c r="FQI31" s="7"/>
      <c r="FQJ31" s="7"/>
      <c r="FQK31" s="7"/>
      <c r="FQL31" s="7"/>
      <c r="FQM31" s="7"/>
      <c r="FQN31" s="7"/>
      <c r="FQO31" s="7"/>
      <c r="FQP31" s="7"/>
      <c r="FQQ31" s="7"/>
      <c r="FQR31" s="7"/>
      <c r="FQS31" s="7"/>
      <c r="FQT31" s="7"/>
      <c r="FQU31" s="7"/>
      <c r="FQV31" s="7"/>
      <c r="FQW31" s="7"/>
      <c r="FQX31" s="7"/>
      <c r="FQY31" s="7"/>
      <c r="FQZ31" s="7"/>
      <c r="FRA31" s="7"/>
      <c r="FRB31" s="7"/>
      <c r="FRC31" s="7"/>
      <c r="FRD31" s="7"/>
      <c r="FRE31" s="7"/>
      <c r="FRF31" s="7"/>
      <c r="FRG31" s="7"/>
      <c r="FRH31" s="7"/>
      <c r="FRI31" s="7"/>
      <c r="FRJ31" s="7"/>
      <c r="FRK31" s="7"/>
      <c r="FRL31" s="7"/>
      <c r="FRM31" s="7"/>
      <c r="FRN31" s="7"/>
      <c r="FRO31" s="7"/>
      <c r="FRP31" s="7"/>
      <c r="FRQ31" s="7"/>
      <c r="FRR31" s="7"/>
      <c r="FRS31" s="7"/>
      <c r="FRT31" s="7"/>
      <c r="FRU31" s="7"/>
      <c r="FRV31" s="7"/>
      <c r="FRW31" s="7"/>
      <c r="FRX31" s="7"/>
      <c r="FRY31" s="7"/>
      <c r="FRZ31" s="7"/>
      <c r="FSA31" s="7"/>
      <c r="FSB31" s="7"/>
      <c r="FSC31" s="7"/>
      <c r="FSD31" s="7"/>
      <c r="FSE31" s="7"/>
      <c r="FSF31" s="7"/>
      <c r="FSG31" s="7"/>
      <c r="FSH31" s="7"/>
      <c r="FSI31" s="7"/>
      <c r="FSJ31" s="7"/>
      <c r="FSK31" s="7"/>
      <c r="FSL31" s="7"/>
      <c r="FSM31" s="7"/>
      <c r="FSN31" s="7"/>
      <c r="FSO31" s="7"/>
      <c r="FSP31" s="7"/>
      <c r="FSQ31" s="7"/>
      <c r="FSR31" s="7"/>
      <c r="FSS31" s="7"/>
      <c r="FST31" s="7"/>
      <c r="FSU31" s="7"/>
      <c r="FSV31" s="7"/>
      <c r="FSW31" s="7"/>
      <c r="FSX31" s="7"/>
      <c r="FSY31" s="7"/>
      <c r="FSZ31" s="7"/>
      <c r="FTA31" s="7"/>
      <c r="FTB31" s="7"/>
      <c r="FTC31" s="7"/>
      <c r="FTD31" s="7"/>
      <c r="FTE31" s="7"/>
      <c r="FTF31" s="7"/>
      <c r="FTG31" s="7"/>
      <c r="FTH31" s="7"/>
      <c r="FTI31" s="7"/>
      <c r="FTJ31" s="7"/>
      <c r="FTK31" s="7"/>
      <c r="FTL31" s="7"/>
      <c r="FTM31" s="7"/>
      <c r="FTN31" s="7"/>
      <c r="FTO31" s="7"/>
      <c r="FTP31" s="7"/>
      <c r="FTQ31" s="7"/>
      <c r="FTR31" s="7"/>
      <c r="FTS31" s="7"/>
      <c r="FTT31" s="7"/>
      <c r="FTU31" s="7"/>
      <c r="FTV31" s="7"/>
      <c r="FTW31" s="7"/>
      <c r="FTX31" s="7"/>
      <c r="FTY31" s="7"/>
      <c r="FTZ31" s="7"/>
      <c r="FUA31" s="7"/>
      <c r="FUB31" s="7"/>
      <c r="FUC31" s="7"/>
      <c r="FUD31" s="7"/>
      <c r="FUE31" s="7"/>
      <c r="FUF31" s="7"/>
      <c r="FUG31" s="7"/>
      <c r="FUH31" s="7"/>
      <c r="FUI31" s="7"/>
      <c r="FUJ31" s="7"/>
      <c r="FUK31" s="7"/>
      <c r="FUL31" s="7"/>
      <c r="FUM31" s="7"/>
      <c r="FUN31" s="7"/>
      <c r="FUO31" s="7"/>
      <c r="FUP31" s="7"/>
      <c r="FUQ31" s="7"/>
      <c r="FUR31" s="7"/>
      <c r="FUS31" s="7"/>
      <c r="FUT31" s="7"/>
      <c r="FUU31" s="7"/>
      <c r="FUV31" s="7"/>
      <c r="FUW31" s="7"/>
      <c r="FUX31" s="7"/>
      <c r="FUY31" s="7"/>
      <c r="FUZ31" s="7"/>
      <c r="FVA31" s="7"/>
      <c r="FVB31" s="7"/>
      <c r="FVC31" s="7"/>
      <c r="FVD31" s="7"/>
      <c r="FVE31" s="7"/>
      <c r="FVF31" s="7"/>
      <c r="FVG31" s="7"/>
      <c r="FVH31" s="7"/>
      <c r="FVI31" s="7"/>
      <c r="FVJ31" s="7"/>
      <c r="FVK31" s="7"/>
      <c r="FVL31" s="7"/>
      <c r="FVM31" s="7"/>
      <c r="FVN31" s="7"/>
      <c r="FVO31" s="7"/>
      <c r="FVP31" s="7"/>
      <c r="FVQ31" s="7"/>
      <c r="FVR31" s="7"/>
      <c r="FVS31" s="7"/>
      <c r="FVT31" s="7"/>
      <c r="FVU31" s="7"/>
      <c r="FVV31" s="7"/>
      <c r="FVW31" s="7"/>
      <c r="FVX31" s="7"/>
      <c r="FVY31" s="7"/>
      <c r="FVZ31" s="7"/>
      <c r="FWA31" s="7"/>
      <c r="FWB31" s="7"/>
      <c r="FWC31" s="7"/>
      <c r="FWD31" s="7"/>
      <c r="FWE31" s="7"/>
      <c r="FWF31" s="7"/>
      <c r="FWG31" s="7"/>
      <c r="FWH31" s="7"/>
      <c r="FWI31" s="7"/>
      <c r="FWJ31" s="7"/>
      <c r="FWK31" s="7"/>
      <c r="FWL31" s="7"/>
      <c r="FWM31" s="7"/>
      <c r="FWN31" s="7"/>
      <c r="FWO31" s="7"/>
      <c r="FWP31" s="7"/>
      <c r="FWQ31" s="7"/>
      <c r="FWR31" s="7"/>
      <c r="FWS31" s="7"/>
      <c r="FWT31" s="7"/>
      <c r="FWU31" s="7"/>
      <c r="FWV31" s="7"/>
      <c r="FWW31" s="7"/>
      <c r="FWX31" s="7"/>
      <c r="FWY31" s="7"/>
      <c r="FWZ31" s="7"/>
      <c r="FXA31" s="7"/>
      <c r="FXB31" s="7"/>
      <c r="FXC31" s="7"/>
      <c r="FXD31" s="7"/>
      <c r="FXE31" s="7"/>
      <c r="FXF31" s="7"/>
      <c r="FXG31" s="7"/>
      <c r="FXH31" s="7"/>
      <c r="FXI31" s="7"/>
      <c r="FXJ31" s="7"/>
      <c r="FXK31" s="7"/>
      <c r="FXL31" s="7"/>
      <c r="FXM31" s="7"/>
      <c r="FXN31" s="7"/>
      <c r="FXO31" s="7"/>
      <c r="FXP31" s="7"/>
      <c r="FXQ31" s="7"/>
      <c r="FXR31" s="7"/>
      <c r="FXS31" s="7"/>
      <c r="FXT31" s="7"/>
      <c r="FXU31" s="7"/>
      <c r="FXV31" s="7"/>
      <c r="FXW31" s="7"/>
      <c r="FXX31" s="7"/>
      <c r="FXY31" s="7"/>
      <c r="FXZ31" s="7"/>
      <c r="FYA31" s="7"/>
      <c r="FYB31" s="7"/>
      <c r="FYC31" s="7"/>
      <c r="FYD31" s="7"/>
      <c r="FYE31" s="7"/>
      <c r="FYF31" s="7"/>
      <c r="FYG31" s="7"/>
      <c r="FYH31" s="7"/>
      <c r="FYI31" s="7"/>
      <c r="FYJ31" s="7"/>
      <c r="FYK31" s="7"/>
      <c r="FYL31" s="7"/>
      <c r="FYM31" s="7"/>
      <c r="FYN31" s="7"/>
      <c r="FYO31" s="7"/>
      <c r="FYP31" s="7"/>
      <c r="FYQ31" s="7"/>
      <c r="FYR31" s="7"/>
      <c r="FYS31" s="7"/>
      <c r="FYT31" s="7"/>
      <c r="FYU31" s="7"/>
      <c r="FYV31" s="7"/>
      <c r="FYW31" s="7"/>
      <c r="FYX31" s="7"/>
      <c r="FYY31" s="7"/>
      <c r="FYZ31" s="7"/>
      <c r="FZA31" s="7"/>
      <c r="FZB31" s="7"/>
      <c r="FZC31" s="7"/>
      <c r="FZD31" s="7"/>
      <c r="FZE31" s="7"/>
      <c r="FZF31" s="7"/>
      <c r="FZG31" s="7"/>
      <c r="FZH31" s="7"/>
      <c r="FZI31" s="7"/>
      <c r="FZJ31" s="7"/>
      <c r="FZK31" s="7"/>
      <c r="FZL31" s="7"/>
      <c r="FZM31" s="7"/>
      <c r="FZN31" s="7"/>
      <c r="FZO31" s="7"/>
      <c r="FZP31" s="7"/>
      <c r="FZQ31" s="7"/>
      <c r="FZR31" s="7"/>
      <c r="FZS31" s="7"/>
      <c r="FZT31" s="7"/>
      <c r="FZU31" s="7"/>
      <c r="FZV31" s="7"/>
      <c r="FZW31" s="7"/>
      <c r="FZX31" s="7"/>
      <c r="FZY31" s="7"/>
      <c r="FZZ31" s="7"/>
      <c r="GAA31" s="7"/>
      <c r="GAB31" s="7"/>
      <c r="GAC31" s="7"/>
      <c r="GAD31" s="7"/>
      <c r="GAE31" s="7"/>
      <c r="GAF31" s="7"/>
      <c r="GAG31" s="7"/>
      <c r="GAH31" s="7"/>
      <c r="GAI31" s="7"/>
      <c r="GAJ31" s="7"/>
      <c r="GAK31" s="7"/>
      <c r="GAL31" s="7"/>
      <c r="GAM31" s="7"/>
      <c r="GAN31" s="7"/>
      <c r="GAO31" s="7"/>
      <c r="GAP31" s="7"/>
      <c r="GAQ31" s="7"/>
      <c r="GAR31" s="7"/>
      <c r="GAS31" s="7"/>
      <c r="GAT31" s="7"/>
      <c r="GAU31" s="7"/>
      <c r="GAV31" s="7"/>
      <c r="GAW31" s="7"/>
      <c r="GAX31" s="7"/>
      <c r="GAY31" s="7"/>
      <c r="GAZ31" s="7"/>
      <c r="GBA31" s="7"/>
      <c r="GBB31" s="7"/>
      <c r="GBC31" s="7"/>
      <c r="GBD31" s="7"/>
      <c r="GBE31" s="7"/>
      <c r="GBF31" s="7"/>
      <c r="GBG31" s="7"/>
      <c r="GBH31" s="7"/>
      <c r="GBI31" s="7"/>
      <c r="GBJ31" s="7"/>
      <c r="GBK31" s="7"/>
      <c r="GBL31" s="7"/>
      <c r="GBM31" s="7"/>
      <c r="GBN31" s="7"/>
      <c r="GBO31" s="7"/>
      <c r="GBP31" s="7"/>
      <c r="GBQ31" s="7"/>
      <c r="GBR31" s="7"/>
      <c r="GBS31" s="7"/>
      <c r="GBT31" s="7"/>
      <c r="GBU31" s="7"/>
      <c r="GBV31" s="7"/>
      <c r="GBW31" s="7"/>
      <c r="GBX31" s="7"/>
      <c r="GBY31" s="7"/>
      <c r="GBZ31" s="7"/>
      <c r="GCA31" s="7"/>
      <c r="GCB31" s="7"/>
      <c r="GCC31" s="7"/>
      <c r="GCD31" s="7"/>
      <c r="GCE31" s="7"/>
      <c r="GCF31" s="7"/>
      <c r="GCG31" s="7"/>
      <c r="GCH31" s="7"/>
      <c r="GCI31" s="7"/>
      <c r="GCJ31" s="7"/>
      <c r="GCK31" s="7"/>
      <c r="GCL31" s="7"/>
      <c r="GCM31" s="7"/>
      <c r="GCN31" s="7"/>
      <c r="GCO31" s="7"/>
      <c r="GCP31" s="7"/>
      <c r="GCQ31" s="7"/>
      <c r="GCR31" s="7"/>
      <c r="GCS31" s="7"/>
      <c r="GCT31" s="7"/>
      <c r="GCU31" s="7"/>
      <c r="GCV31" s="7"/>
      <c r="GCW31" s="7"/>
      <c r="GCX31" s="7"/>
      <c r="GCY31" s="7"/>
      <c r="GCZ31" s="7"/>
      <c r="GDA31" s="7"/>
      <c r="GDB31" s="7"/>
      <c r="GDC31" s="7"/>
      <c r="GDD31" s="7"/>
      <c r="GDE31" s="7"/>
      <c r="GDF31" s="7"/>
      <c r="GDG31" s="7"/>
      <c r="GDH31" s="7"/>
      <c r="GDI31" s="7"/>
      <c r="GDJ31" s="7"/>
      <c r="GDK31" s="7"/>
      <c r="GDL31" s="7"/>
      <c r="GDM31" s="7"/>
      <c r="GDN31" s="7"/>
      <c r="GDO31" s="7"/>
      <c r="GDP31" s="7"/>
      <c r="GDQ31" s="7"/>
      <c r="GDR31" s="7"/>
      <c r="GDS31" s="7"/>
      <c r="GDT31" s="7"/>
      <c r="GDU31" s="7"/>
      <c r="GDV31" s="7"/>
      <c r="GDW31" s="7"/>
      <c r="GDX31" s="7"/>
      <c r="GDY31" s="7"/>
      <c r="GDZ31" s="7"/>
      <c r="GEA31" s="7"/>
      <c r="GEB31" s="7"/>
      <c r="GEC31" s="7"/>
      <c r="GED31" s="7"/>
      <c r="GEE31" s="7"/>
      <c r="GEF31" s="7"/>
      <c r="GEG31" s="7"/>
      <c r="GEH31" s="7"/>
      <c r="GEI31" s="7"/>
      <c r="GEJ31" s="7"/>
      <c r="GEK31" s="7"/>
      <c r="GEL31" s="7"/>
      <c r="GEM31" s="7"/>
      <c r="GEN31" s="7"/>
      <c r="GEO31" s="7"/>
      <c r="GEP31" s="7"/>
      <c r="GEQ31" s="7"/>
      <c r="GER31" s="7"/>
      <c r="GES31" s="7"/>
      <c r="GET31" s="7"/>
      <c r="GEU31" s="7"/>
      <c r="GEV31" s="7"/>
      <c r="GEW31" s="7"/>
      <c r="GEX31" s="7"/>
      <c r="GEY31" s="7"/>
      <c r="GEZ31" s="7"/>
      <c r="GFA31" s="7"/>
      <c r="GFB31" s="7"/>
      <c r="GFC31" s="7"/>
      <c r="GFD31" s="7"/>
      <c r="GFE31" s="7"/>
      <c r="GFF31" s="7"/>
      <c r="GFG31" s="7"/>
      <c r="GFH31" s="7"/>
      <c r="GFI31" s="7"/>
      <c r="GFJ31" s="7"/>
      <c r="GFK31" s="7"/>
      <c r="GFL31" s="7"/>
      <c r="GFM31" s="7"/>
      <c r="GFN31" s="7"/>
      <c r="GFO31" s="7"/>
      <c r="GFP31" s="7"/>
      <c r="GFQ31" s="7"/>
      <c r="GFR31" s="7"/>
      <c r="GFS31" s="7"/>
      <c r="GFT31" s="7"/>
      <c r="GFU31" s="7"/>
      <c r="GFV31" s="7"/>
      <c r="GFW31" s="7"/>
      <c r="GFX31" s="7"/>
      <c r="GFY31" s="7"/>
      <c r="GFZ31" s="7"/>
      <c r="GGA31" s="7"/>
      <c r="GGB31" s="7"/>
      <c r="GGC31" s="7"/>
      <c r="GGD31" s="7"/>
      <c r="GGE31" s="7"/>
      <c r="GGF31" s="7"/>
      <c r="GGG31" s="7"/>
      <c r="GGH31" s="7"/>
      <c r="GGI31" s="7"/>
      <c r="GGJ31" s="7"/>
      <c r="GGK31" s="7"/>
      <c r="GGL31" s="7"/>
      <c r="GGM31" s="7"/>
      <c r="GGN31" s="7"/>
      <c r="GGO31" s="7"/>
      <c r="GGP31" s="7"/>
      <c r="GGQ31" s="7"/>
      <c r="GGR31" s="7"/>
      <c r="GGS31" s="7"/>
      <c r="GGT31" s="7"/>
      <c r="GGU31" s="7"/>
      <c r="GGV31" s="7"/>
      <c r="GGW31" s="7"/>
      <c r="GGX31" s="7"/>
      <c r="GGY31" s="7"/>
      <c r="GGZ31" s="7"/>
      <c r="GHA31" s="7"/>
      <c r="GHB31" s="7"/>
      <c r="GHC31" s="7"/>
      <c r="GHD31" s="7"/>
      <c r="GHE31" s="7"/>
      <c r="GHF31" s="7"/>
      <c r="GHG31" s="7"/>
      <c r="GHH31" s="7"/>
      <c r="GHI31" s="7"/>
      <c r="GHJ31" s="7"/>
      <c r="GHK31" s="7"/>
      <c r="GHL31" s="7"/>
      <c r="GHM31" s="7"/>
      <c r="GHN31" s="7"/>
      <c r="GHO31" s="7"/>
      <c r="GHP31" s="7"/>
      <c r="GHQ31" s="7"/>
      <c r="GHR31" s="7"/>
      <c r="GHS31" s="7"/>
      <c r="GHT31" s="7"/>
      <c r="GHU31" s="7"/>
      <c r="GHV31" s="7"/>
      <c r="GHW31" s="7"/>
      <c r="GHX31" s="7"/>
      <c r="GHY31" s="7"/>
      <c r="GHZ31" s="7"/>
      <c r="GIA31" s="7"/>
      <c r="GIB31" s="7"/>
      <c r="GIC31" s="7"/>
      <c r="GID31" s="7"/>
      <c r="GIE31" s="7"/>
      <c r="GIF31" s="7"/>
      <c r="GIG31" s="7"/>
      <c r="GIH31" s="7"/>
      <c r="GII31" s="7"/>
      <c r="GIJ31" s="7"/>
      <c r="GIK31" s="7"/>
      <c r="GIL31" s="7"/>
      <c r="GIM31" s="7"/>
      <c r="GIN31" s="7"/>
      <c r="GIO31" s="7"/>
      <c r="GIP31" s="7"/>
      <c r="GIQ31" s="7"/>
      <c r="GIR31" s="7"/>
      <c r="GIS31" s="7"/>
      <c r="GIT31" s="7"/>
      <c r="GIU31" s="7"/>
      <c r="GIV31" s="7"/>
      <c r="GIW31" s="7"/>
      <c r="GIX31" s="7"/>
      <c r="GIY31" s="7"/>
      <c r="GIZ31" s="7"/>
      <c r="GJA31" s="7"/>
      <c r="GJB31" s="7"/>
      <c r="GJC31" s="7"/>
      <c r="GJD31" s="7"/>
      <c r="GJE31" s="7"/>
      <c r="GJF31" s="7"/>
      <c r="GJG31" s="7"/>
      <c r="GJH31" s="7"/>
      <c r="GJI31" s="7"/>
      <c r="GJJ31" s="7"/>
      <c r="GJK31" s="7"/>
      <c r="GJL31" s="7"/>
      <c r="GJM31" s="7"/>
      <c r="GJN31" s="7"/>
      <c r="GJO31" s="7"/>
      <c r="GJP31" s="7"/>
      <c r="GJQ31" s="7"/>
      <c r="GJR31" s="7"/>
      <c r="GJS31" s="7"/>
      <c r="GJT31" s="7"/>
      <c r="GJU31" s="7"/>
      <c r="GJV31" s="7"/>
      <c r="GJW31" s="7"/>
      <c r="GJX31" s="7"/>
      <c r="GJY31" s="7"/>
      <c r="GJZ31" s="7"/>
      <c r="GKA31" s="7"/>
      <c r="GKB31" s="7"/>
      <c r="GKC31" s="7"/>
      <c r="GKD31" s="7"/>
      <c r="GKE31" s="7"/>
      <c r="GKF31" s="7"/>
      <c r="GKG31" s="7"/>
      <c r="GKH31" s="7"/>
      <c r="GKI31" s="7"/>
      <c r="GKJ31" s="7"/>
      <c r="GKK31" s="7"/>
      <c r="GKL31" s="7"/>
      <c r="GKM31" s="7"/>
      <c r="GKN31" s="7"/>
      <c r="GKO31" s="7"/>
      <c r="GKP31" s="7"/>
      <c r="GKQ31" s="7"/>
      <c r="GKR31" s="7"/>
      <c r="GKS31" s="7"/>
      <c r="GKT31" s="7"/>
      <c r="GKU31" s="7"/>
      <c r="GKV31" s="7"/>
      <c r="GKW31" s="7"/>
      <c r="GKX31" s="7"/>
      <c r="GKY31" s="7"/>
      <c r="GKZ31" s="7"/>
      <c r="GLA31" s="7"/>
      <c r="GLB31" s="7"/>
      <c r="GLC31" s="7"/>
      <c r="GLD31" s="7"/>
      <c r="GLE31" s="7"/>
      <c r="GLF31" s="7"/>
      <c r="GLG31" s="7"/>
      <c r="GLH31" s="7"/>
      <c r="GLI31" s="7"/>
      <c r="GLJ31" s="7"/>
      <c r="GLK31" s="7"/>
      <c r="GLL31" s="7"/>
      <c r="GLM31" s="7"/>
      <c r="GLN31" s="7"/>
      <c r="GLO31" s="7"/>
      <c r="GLP31" s="7"/>
      <c r="GLQ31" s="7"/>
      <c r="GLR31" s="7"/>
      <c r="GLS31" s="7"/>
      <c r="GLT31" s="7"/>
      <c r="GLU31" s="7"/>
      <c r="GLV31" s="7"/>
      <c r="GLW31" s="7"/>
      <c r="GLX31" s="7"/>
      <c r="GLY31" s="7"/>
      <c r="GLZ31" s="7"/>
      <c r="GMA31" s="7"/>
      <c r="GMB31" s="7"/>
      <c r="GMC31" s="7"/>
      <c r="GMD31" s="7"/>
      <c r="GME31" s="7"/>
      <c r="GMF31" s="7"/>
      <c r="GMG31" s="7"/>
      <c r="GMH31" s="7"/>
      <c r="GMI31" s="7"/>
      <c r="GMJ31" s="7"/>
      <c r="GMK31" s="7"/>
      <c r="GML31" s="7"/>
      <c r="GMM31" s="7"/>
      <c r="GMN31" s="7"/>
      <c r="GMO31" s="7"/>
      <c r="GMP31" s="7"/>
      <c r="GMQ31" s="7"/>
      <c r="GMR31" s="7"/>
      <c r="GMS31" s="7"/>
      <c r="GMT31" s="7"/>
      <c r="GMU31" s="7"/>
      <c r="GMV31" s="7"/>
      <c r="GMW31" s="7"/>
      <c r="GMX31" s="7"/>
      <c r="GMY31" s="7"/>
      <c r="GMZ31" s="7"/>
      <c r="GNA31" s="7"/>
      <c r="GNB31" s="7"/>
      <c r="GNC31" s="7"/>
      <c r="GND31" s="7"/>
      <c r="GNE31" s="7"/>
      <c r="GNF31" s="7"/>
      <c r="GNG31" s="7"/>
      <c r="GNH31" s="7"/>
      <c r="GNI31" s="7"/>
      <c r="GNJ31" s="7"/>
      <c r="GNK31" s="7"/>
      <c r="GNL31" s="7"/>
      <c r="GNM31" s="7"/>
      <c r="GNN31" s="7"/>
      <c r="GNO31" s="7"/>
      <c r="GNP31" s="7"/>
      <c r="GNQ31" s="7"/>
      <c r="GNR31" s="7"/>
      <c r="GNS31" s="7"/>
      <c r="GNT31" s="7"/>
      <c r="GNU31" s="7"/>
      <c r="GNV31" s="7"/>
      <c r="GNW31" s="7"/>
      <c r="GNX31" s="7"/>
      <c r="GNY31" s="7"/>
      <c r="GNZ31" s="7"/>
      <c r="GOA31" s="7"/>
      <c r="GOB31" s="7"/>
      <c r="GOC31" s="7"/>
      <c r="GOD31" s="7"/>
      <c r="GOE31" s="7"/>
      <c r="GOF31" s="7"/>
      <c r="GOG31" s="7"/>
      <c r="GOH31" s="7"/>
      <c r="GOI31" s="7"/>
      <c r="GOJ31" s="7"/>
      <c r="GOK31" s="7"/>
      <c r="GOL31" s="7"/>
      <c r="GOM31" s="7"/>
      <c r="GON31" s="7"/>
      <c r="GOO31" s="7"/>
      <c r="GOP31" s="7"/>
      <c r="GOQ31" s="7"/>
      <c r="GOR31" s="7"/>
      <c r="GOS31" s="7"/>
      <c r="GOT31" s="7"/>
      <c r="GOU31" s="7"/>
      <c r="GOV31" s="7"/>
      <c r="GOW31" s="7"/>
      <c r="GOX31" s="7"/>
      <c r="GOY31" s="7"/>
      <c r="GOZ31" s="7"/>
      <c r="GPA31" s="7"/>
      <c r="GPB31" s="7"/>
      <c r="GPC31" s="7"/>
      <c r="GPD31" s="7"/>
      <c r="GPE31" s="7"/>
      <c r="GPF31" s="7"/>
      <c r="GPG31" s="7"/>
      <c r="GPH31" s="7"/>
      <c r="GPI31" s="7"/>
      <c r="GPJ31" s="7"/>
      <c r="GPK31" s="7"/>
      <c r="GPL31" s="7"/>
      <c r="GPM31" s="7"/>
      <c r="GPN31" s="7"/>
      <c r="GPO31" s="7"/>
      <c r="GPP31" s="7"/>
      <c r="GPQ31" s="7"/>
      <c r="GPR31" s="7"/>
      <c r="GPS31" s="7"/>
      <c r="GPT31" s="7"/>
      <c r="GPU31" s="7"/>
      <c r="GPV31" s="7"/>
      <c r="GPW31" s="7"/>
      <c r="GPX31" s="7"/>
      <c r="GPY31" s="7"/>
      <c r="GPZ31" s="7"/>
      <c r="GQA31" s="7"/>
      <c r="GQB31" s="7"/>
      <c r="GQC31" s="7"/>
      <c r="GQD31" s="7"/>
      <c r="GQE31" s="7"/>
      <c r="GQF31" s="7"/>
      <c r="GQG31" s="7"/>
      <c r="GQH31" s="7"/>
      <c r="GQI31" s="7"/>
      <c r="GQJ31" s="7"/>
      <c r="GQK31" s="7"/>
      <c r="GQL31" s="7"/>
      <c r="GQM31" s="7"/>
      <c r="GQN31" s="7"/>
      <c r="GQO31" s="7"/>
      <c r="GQP31" s="7"/>
      <c r="GQQ31" s="7"/>
      <c r="GQR31" s="7"/>
      <c r="GQS31" s="7"/>
      <c r="GQT31" s="7"/>
      <c r="GQU31" s="7"/>
      <c r="GQV31" s="7"/>
      <c r="GQW31" s="7"/>
      <c r="GQX31" s="7"/>
      <c r="GQY31" s="7"/>
      <c r="GQZ31" s="7"/>
      <c r="GRA31" s="7"/>
      <c r="GRB31" s="7"/>
      <c r="GRC31" s="7"/>
      <c r="GRD31" s="7"/>
      <c r="GRE31" s="7"/>
      <c r="GRF31" s="7"/>
      <c r="GRG31" s="7"/>
      <c r="GRH31" s="7"/>
      <c r="GRI31" s="7"/>
      <c r="GRJ31" s="7"/>
      <c r="GRK31" s="7"/>
      <c r="GRL31" s="7"/>
      <c r="GRM31" s="7"/>
      <c r="GRN31" s="7"/>
      <c r="GRO31" s="7"/>
      <c r="GRP31" s="7"/>
      <c r="GRQ31" s="7"/>
      <c r="GRR31" s="7"/>
      <c r="GRS31" s="7"/>
      <c r="GRT31" s="7"/>
      <c r="GRU31" s="7"/>
      <c r="GRV31" s="7"/>
      <c r="GRW31" s="7"/>
      <c r="GRX31" s="7"/>
      <c r="GRY31" s="7"/>
      <c r="GRZ31" s="7"/>
      <c r="GSA31" s="7"/>
      <c r="GSB31" s="7"/>
      <c r="GSC31" s="7"/>
      <c r="GSD31" s="7"/>
      <c r="GSE31" s="7"/>
      <c r="GSF31" s="7"/>
      <c r="GSG31" s="7"/>
      <c r="GSH31" s="7"/>
      <c r="GSI31" s="7"/>
      <c r="GSJ31" s="7"/>
      <c r="GSK31" s="7"/>
      <c r="GSL31" s="7"/>
      <c r="GSM31" s="7"/>
      <c r="GSN31" s="7"/>
      <c r="GSO31" s="7"/>
      <c r="GSP31" s="7"/>
      <c r="GSQ31" s="7"/>
      <c r="GSR31" s="7"/>
      <c r="GSS31" s="7"/>
      <c r="GST31" s="7"/>
      <c r="GSU31" s="7"/>
      <c r="GSV31" s="7"/>
      <c r="GSW31" s="7"/>
      <c r="GSX31" s="7"/>
      <c r="GSY31" s="7"/>
      <c r="GSZ31" s="7"/>
      <c r="GTA31" s="7"/>
      <c r="GTB31" s="7"/>
      <c r="GTC31" s="7"/>
      <c r="GTD31" s="7"/>
      <c r="GTE31" s="7"/>
      <c r="GTF31" s="7"/>
      <c r="GTG31" s="7"/>
      <c r="GTH31" s="7"/>
      <c r="GTI31" s="7"/>
      <c r="GTJ31" s="7"/>
      <c r="GTK31" s="7"/>
      <c r="GTL31" s="7"/>
      <c r="GTM31" s="7"/>
      <c r="GTN31" s="7"/>
      <c r="GTO31" s="7"/>
      <c r="GTP31" s="7"/>
      <c r="GTQ31" s="7"/>
      <c r="GTR31" s="7"/>
      <c r="GTS31" s="7"/>
      <c r="GTT31" s="7"/>
      <c r="GTU31" s="7"/>
      <c r="GTV31" s="7"/>
      <c r="GTW31" s="7"/>
      <c r="GTX31" s="7"/>
      <c r="GTY31" s="7"/>
      <c r="GTZ31" s="7"/>
      <c r="GUA31" s="7"/>
      <c r="GUB31" s="7"/>
      <c r="GUC31" s="7"/>
      <c r="GUD31" s="7"/>
      <c r="GUE31" s="7"/>
      <c r="GUF31" s="7"/>
      <c r="GUG31" s="7"/>
      <c r="GUH31" s="7"/>
      <c r="GUI31" s="7"/>
      <c r="GUJ31" s="7"/>
      <c r="GUK31" s="7"/>
      <c r="GUL31" s="7"/>
      <c r="GUM31" s="7"/>
      <c r="GUN31" s="7"/>
      <c r="GUO31" s="7"/>
      <c r="GUP31" s="7"/>
      <c r="GUQ31" s="7"/>
      <c r="GUR31" s="7"/>
      <c r="GUS31" s="7"/>
      <c r="GUT31" s="7"/>
      <c r="GUU31" s="7"/>
      <c r="GUV31" s="7"/>
      <c r="GUW31" s="7"/>
      <c r="GUX31" s="7"/>
      <c r="GUY31" s="7"/>
      <c r="GUZ31" s="7"/>
      <c r="GVA31" s="7"/>
      <c r="GVB31" s="7"/>
      <c r="GVC31" s="7"/>
      <c r="GVD31" s="7"/>
      <c r="GVE31" s="7"/>
      <c r="GVF31" s="7"/>
      <c r="GVG31" s="7"/>
      <c r="GVH31" s="7"/>
      <c r="GVI31" s="7"/>
      <c r="GVJ31" s="7"/>
      <c r="GVK31" s="7"/>
      <c r="GVL31" s="7"/>
      <c r="GVM31" s="7"/>
      <c r="GVN31" s="7"/>
      <c r="GVO31" s="7"/>
      <c r="GVP31" s="7"/>
      <c r="GVQ31" s="7"/>
      <c r="GVR31" s="7"/>
      <c r="GVS31" s="7"/>
      <c r="GVT31" s="7"/>
      <c r="GVU31" s="7"/>
      <c r="GVV31" s="7"/>
      <c r="GVW31" s="7"/>
      <c r="GVX31" s="7"/>
      <c r="GVY31" s="7"/>
      <c r="GVZ31" s="7"/>
      <c r="GWA31" s="7"/>
      <c r="GWB31" s="7"/>
      <c r="GWC31" s="7"/>
      <c r="GWD31" s="7"/>
      <c r="GWE31" s="7"/>
      <c r="GWF31" s="7"/>
      <c r="GWG31" s="7"/>
      <c r="GWH31" s="7"/>
      <c r="GWI31" s="7"/>
      <c r="GWJ31" s="7"/>
      <c r="GWK31" s="7"/>
      <c r="GWL31" s="7"/>
      <c r="GWM31" s="7"/>
      <c r="GWN31" s="7"/>
      <c r="GWO31" s="7"/>
      <c r="GWP31" s="7"/>
      <c r="GWQ31" s="7"/>
      <c r="GWR31" s="7"/>
      <c r="GWS31" s="7"/>
      <c r="GWT31" s="7"/>
      <c r="GWU31" s="7"/>
      <c r="GWV31" s="7"/>
      <c r="GWW31" s="7"/>
      <c r="GWX31" s="7"/>
      <c r="GWY31" s="7"/>
      <c r="GWZ31" s="7"/>
      <c r="GXA31" s="7"/>
      <c r="GXB31" s="7"/>
      <c r="GXC31" s="7"/>
      <c r="GXD31" s="7"/>
      <c r="GXE31" s="7"/>
      <c r="GXF31" s="7"/>
      <c r="GXG31" s="7"/>
      <c r="GXH31" s="7"/>
      <c r="GXI31" s="7"/>
      <c r="GXJ31" s="7"/>
      <c r="GXK31" s="7"/>
      <c r="GXL31" s="7"/>
      <c r="GXM31" s="7"/>
      <c r="GXN31" s="7"/>
      <c r="GXO31" s="7"/>
      <c r="GXP31" s="7"/>
      <c r="GXQ31" s="7"/>
      <c r="GXR31" s="7"/>
      <c r="GXS31" s="7"/>
      <c r="GXT31" s="7"/>
      <c r="GXU31" s="7"/>
      <c r="GXV31" s="7"/>
      <c r="GXW31" s="7"/>
      <c r="GXX31" s="7"/>
      <c r="GXY31" s="7"/>
      <c r="GXZ31" s="7"/>
      <c r="GYA31" s="7"/>
      <c r="GYB31" s="7"/>
      <c r="GYC31" s="7"/>
      <c r="GYD31" s="7"/>
      <c r="GYE31" s="7"/>
      <c r="GYF31" s="7"/>
      <c r="GYG31" s="7"/>
      <c r="GYH31" s="7"/>
      <c r="GYI31" s="7"/>
      <c r="GYJ31" s="7"/>
      <c r="GYK31" s="7"/>
      <c r="GYL31" s="7"/>
      <c r="GYM31" s="7"/>
      <c r="GYN31" s="7"/>
      <c r="GYO31" s="7"/>
      <c r="GYP31" s="7"/>
      <c r="GYQ31" s="7"/>
      <c r="GYR31" s="7"/>
      <c r="GYS31" s="7"/>
      <c r="GYT31" s="7"/>
      <c r="GYU31" s="7"/>
      <c r="GYV31" s="7"/>
      <c r="GYW31" s="7"/>
      <c r="GYX31" s="7"/>
      <c r="GYY31" s="7"/>
      <c r="GYZ31" s="7"/>
      <c r="GZA31" s="7"/>
      <c r="GZB31" s="7"/>
      <c r="GZC31" s="7"/>
      <c r="GZD31" s="7"/>
      <c r="GZE31" s="7"/>
      <c r="GZF31" s="7"/>
      <c r="GZG31" s="7"/>
      <c r="GZH31" s="7"/>
      <c r="GZI31" s="7"/>
      <c r="GZJ31" s="7"/>
      <c r="GZK31" s="7"/>
      <c r="GZL31" s="7"/>
      <c r="GZM31" s="7"/>
      <c r="GZN31" s="7"/>
      <c r="GZO31" s="7"/>
      <c r="GZP31" s="7"/>
      <c r="GZQ31" s="7"/>
      <c r="GZR31" s="7"/>
      <c r="GZS31" s="7"/>
      <c r="GZT31" s="7"/>
      <c r="GZU31" s="7"/>
      <c r="GZV31" s="7"/>
      <c r="GZW31" s="7"/>
      <c r="GZX31" s="7"/>
      <c r="GZY31" s="7"/>
      <c r="GZZ31" s="7"/>
      <c r="HAA31" s="7"/>
      <c r="HAB31" s="7"/>
      <c r="HAC31" s="7"/>
      <c r="HAD31" s="7"/>
      <c r="HAE31" s="7"/>
      <c r="HAF31" s="7"/>
      <c r="HAG31" s="7"/>
      <c r="HAH31" s="7"/>
      <c r="HAI31" s="7"/>
      <c r="HAJ31" s="7"/>
      <c r="HAK31" s="7"/>
      <c r="HAL31" s="7"/>
      <c r="HAM31" s="7"/>
      <c r="HAN31" s="7"/>
      <c r="HAO31" s="7"/>
      <c r="HAP31" s="7"/>
      <c r="HAQ31" s="7"/>
      <c r="HAR31" s="7"/>
      <c r="HAS31" s="7"/>
      <c r="HAT31" s="7"/>
      <c r="HAU31" s="7"/>
      <c r="HAV31" s="7"/>
      <c r="HAW31" s="7"/>
      <c r="HAX31" s="7"/>
      <c r="HAY31" s="7"/>
      <c r="HAZ31" s="7"/>
      <c r="HBA31" s="7"/>
      <c r="HBB31" s="7"/>
      <c r="HBC31" s="7"/>
      <c r="HBD31" s="7"/>
      <c r="HBE31" s="7"/>
      <c r="HBF31" s="7"/>
      <c r="HBG31" s="7"/>
      <c r="HBH31" s="7"/>
      <c r="HBI31" s="7"/>
      <c r="HBJ31" s="7"/>
      <c r="HBK31" s="7"/>
      <c r="HBL31" s="7"/>
      <c r="HBM31" s="7"/>
      <c r="HBN31" s="7"/>
      <c r="HBO31" s="7"/>
      <c r="HBP31" s="7"/>
      <c r="HBQ31" s="7"/>
      <c r="HBR31" s="7"/>
      <c r="HBS31" s="7"/>
      <c r="HBT31" s="7"/>
      <c r="HBU31" s="7"/>
      <c r="HBV31" s="7"/>
      <c r="HBW31" s="7"/>
      <c r="HBX31" s="7"/>
      <c r="HBY31" s="7"/>
      <c r="HBZ31" s="7"/>
      <c r="HCA31" s="7"/>
      <c r="HCB31" s="7"/>
      <c r="HCC31" s="7"/>
      <c r="HCD31" s="7"/>
      <c r="HCE31" s="7"/>
      <c r="HCF31" s="7"/>
      <c r="HCG31" s="7"/>
      <c r="HCH31" s="7"/>
      <c r="HCI31" s="7"/>
      <c r="HCJ31" s="7"/>
      <c r="HCK31" s="7"/>
      <c r="HCL31" s="7"/>
      <c r="HCM31" s="7"/>
      <c r="HCN31" s="7"/>
      <c r="HCO31" s="7"/>
      <c r="HCP31" s="7"/>
      <c r="HCQ31" s="7"/>
      <c r="HCR31" s="7"/>
      <c r="HCS31" s="7"/>
      <c r="HCT31" s="7"/>
      <c r="HCU31" s="7"/>
      <c r="HCV31" s="7"/>
      <c r="HCW31" s="7"/>
      <c r="HCX31" s="7"/>
      <c r="HCY31" s="7"/>
      <c r="HCZ31" s="7"/>
      <c r="HDA31" s="7"/>
      <c r="HDB31" s="7"/>
      <c r="HDC31" s="7"/>
      <c r="HDD31" s="7"/>
      <c r="HDE31" s="7"/>
      <c r="HDF31" s="7"/>
      <c r="HDG31" s="7"/>
      <c r="HDH31" s="7"/>
      <c r="HDI31" s="7"/>
      <c r="HDJ31" s="7"/>
      <c r="HDK31" s="7"/>
      <c r="HDL31" s="7"/>
      <c r="HDM31" s="7"/>
      <c r="HDN31" s="7"/>
      <c r="HDO31" s="7"/>
      <c r="HDP31" s="7"/>
      <c r="HDQ31" s="7"/>
      <c r="HDR31" s="7"/>
      <c r="HDS31" s="7"/>
      <c r="HDT31" s="7"/>
      <c r="HDU31" s="7"/>
      <c r="HDV31" s="7"/>
      <c r="HDW31" s="7"/>
      <c r="HDX31" s="7"/>
      <c r="HDY31" s="7"/>
      <c r="HDZ31" s="7"/>
      <c r="HEA31" s="7"/>
      <c r="HEB31" s="7"/>
      <c r="HEC31" s="7"/>
      <c r="HED31" s="7"/>
      <c r="HEE31" s="7"/>
      <c r="HEF31" s="7"/>
      <c r="HEG31" s="7"/>
      <c r="HEH31" s="7"/>
      <c r="HEI31" s="7"/>
      <c r="HEJ31" s="7"/>
      <c r="HEK31" s="7"/>
      <c r="HEL31" s="7"/>
      <c r="HEM31" s="7"/>
      <c r="HEN31" s="7"/>
      <c r="HEO31" s="7"/>
      <c r="HEP31" s="7"/>
      <c r="HEQ31" s="7"/>
      <c r="HER31" s="7"/>
      <c r="HES31" s="7"/>
      <c r="HET31" s="7"/>
      <c r="HEU31" s="7"/>
      <c r="HEV31" s="7"/>
      <c r="HEW31" s="7"/>
      <c r="HEX31" s="7"/>
      <c r="HEY31" s="7"/>
      <c r="HEZ31" s="7"/>
      <c r="HFA31" s="7"/>
      <c r="HFB31" s="7"/>
      <c r="HFC31" s="7"/>
      <c r="HFD31" s="7"/>
      <c r="HFE31" s="7"/>
      <c r="HFF31" s="7"/>
      <c r="HFG31" s="7"/>
      <c r="HFH31" s="7"/>
      <c r="HFI31" s="7"/>
      <c r="HFJ31" s="7"/>
      <c r="HFK31" s="7"/>
      <c r="HFL31" s="7"/>
      <c r="HFM31" s="7"/>
      <c r="HFN31" s="7"/>
      <c r="HFO31" s="7"/>
      <c r="HFP31" s="7"/>
      <c r="HFQ31" s="7"/>
      <c r="HFR31" s="7"/>
      <c r="HFS31" s="7"/>
      <c r="HFT31" s="7"/>
      <c r="HFU31" s="7"/>
      <c r="HFV31" s="7"/>
      <c r="HFW31" s="7"/>
      <c r="HFX31" s="7"/>
      <c r="HFY31" s="7"/>
      <c r="HFZ31" s="7"/>
      <c r="HGA31" s="7"/>
      <c r="HGB31" s="7"/>
      <c r="HGC31" s="7"/>
      <c r="HGD31" s="7"/>
      <c r="HGE31" s="7"/>
      <c r="HGF31" s="7"/>
      <c r="HGG31" s="7"/>
      <c r="HGH31" s="7"/>
      <c r="HGI31" s="7"/>
      <c r="HGJ31" s="7"/>
      <c r="HGK31" s="7"/>
      <c r="HGL31" s="7"/>
      <c r="HGM31" s="7"/>
      <c r="HGN31" s="7"/>
      <c r="HGO31" s="7"/>
      <c r="HGP31" s="7"/>
      <c r="HGQ31" s="7"/>
      <c r="HGR31" s="7"/>
      <c r="HGS31" s="7"/>
      <c r="HGT31" s="7"/>
      <c r="HGU31" s="7"/>
      <c r="HGV31" s="7"/>
      <c r="HGW31" s="7"/>
      <c r="HGX31" s="7"/>
      <c r="HGY31" s="7"/>
      <c r="HGZ31" s="7"/>
      <c r="HHA31" s="7"/>
      <c r="HHB31" s="7"/>
      <c r="HHC31" s="7"/>
      <c r="HHD31" s="7"/>
      <c r="HHE31" s="7"/>
      <c r="HHF31" s="7"/>
      <c r="HHG31" s="7"/>
      <c r="HHH31" s="7"/>
      <c r="HHI31" s="7"/>
      <c r="HHJ31" s="7"/>
      <c r="HHK31" s="7"/>
      <c r="HHL31" s="7"/>
      <c r="HHM31" s="7"/>
      <c r="HHN31" s="7"/>
      <c r="HHO31" s="7"/>
      <c r="HHP31" s="7"/>
      <c r="HHQ31" s="7"/>
      <c r="HHR31" s="7"/>
      <c r="HHS31" s="7"/>
      <c r="HHT31" s="7"/>
      <c r="HHU31" s="7"/>
      <c r="HHV31" s="7"/>
      <c r="HHW31" s="7"/>
      <c r="HHX31" s="7"/>
      <c r="HHY31" s="7"/>
      <c r="HHZ31" s="7"/>
      <c r="HIA31" s="7"/>
      <c r="HIB31" s="7"/>
      <c r="HIC31" s="7"/>
      <c r="HID31" s="7"/>
      <c r="HIE31" s="7"/>
      <c r="HIF31" s="7"/>
      <c r="HIG31" s="7"/>
      <c r="HIH31" s="7"/>
      <c r="HII31" s="7"/>
      <c r="HIJ31" s="7"/>
      <c r="HIK31" s="7"/>
      <c r="HIL31" s="7"/>
      <c r="HIM31" s="7"/>
      <c r="HIN31" s="7"/>
      <c r="HIO31" s="7"/>
      <c r="HIP31" s="7"/>
      <c r="HIQ31" s="7"/>
      <c r="HIR31" s="7"/>
      <c r="HIS31" s="7"/>
      <c r="HIT31" s="7"/>
      <c r="HIU31" s="7"/>
      <c r="HIV31" s="7"/>
      <c r="HIW31" s="7"/>
      <c r="HIX31" s="7"/>
      <c r="HIY31" s="7"/>
      <c r="HIZ31" s="7"/>
      <c r="HJA31" s="7"/>
      <c r="HJB31" s="7"/>
      <c r="HJC31" s="7"/>
      <c r="HJD31" s="7"/>
      <c r="HJE31" s="7"/>
      <c r="HJF31" s="7"/>
      <c r="HJG31" s="7"/>
      <c r="HJH31" s="7"/>
      <c r="HJI31" s="7"/>
      <c r="HJJ31" s="7"/>
      <c r="HJK31" s="7"/>
      <c r="HJL31" s="7"/>
      <c r="HJM31" s="7"/>
      <c r="HJN31" s="7"/>
      <c r="HJO31" s="7"/>
      <c r="HJP31" s="7"/>
      <c r="HJQ31" s="7"/>
      <c r="HJR31" s="7"/>
      <c r="HJS31" s="7"/>
      <c r="HJT31" s="7"/>
      <c r="HJU31" s="7"/>
      <c r="HJV31" s="7"/>
      <c r="HJW31" s="7"/>
      <c r="HJX31" s="7"/>
      <c r="HJY31" s="7"/>
      <c r="HJZ31" s="7"/>
      <c r="HKA31" s="7"/>
      <c r="HKB31" s="7"/>
      <c r="HKC31" s="7"/>
      <c r="HKD31" s="7"/>
      <c r="HKE31" s="7"/>
      <c r="HKF31" s="7"/>
      <c r="HKG31" s="7"/>
      <c r="HKH31" s="7"/>
      <c r="HKI31" s="7"/>
      <c r="HKJ31" s="7"/>
      <c r="HKK31" s="7"/>
      <c r="HKL31" s="7"/>
      <c r="HKM31" s="7"/>
      <c r="HKN31" s="7"/>
      <c r="HKO31" s="7"/>
      <c r="HKP31" s="7"/>
      <c r="HKQ31" s="7"/>
      <c r="HKR31" s="7"/>
      <c r="HKS31" s="7"/>
      <c r="HKT31" s="7"/>
      <c r="HKU31" s="7"/>
      <c r="HKV31" s="7"/>
      <c r="HKW31" s="7"/>
      <c r="HKX31" s="7"/>
      <c r="HKY31" s="7"/>
      <c r="HKZ31" s="7"/>
      <c r="HLA31" s="7"/>
      <c r="HLB31" s="7"/>
      <c r="HLC31" s="7"/>
      <c r="HLD31" s="7"/>
      <c r="HLE31" s="7"/>
      <c r="HLF31" s="7"/>
      <c r="HLG31" s="7"/>
      <c r="HLH31" s="7"/>
      <c r="HLI31" s="7"/>
      <c r="HLJ31" s="7"/>
      <c r="HLK31" s="7"/>
      <c r="HLL31" s="7"/>
      <c r="HLM31" s="7"/>
      <c r="HLN31" s="7"/>
      <c r="HLO31" s="7"/>
      <c r="HLP31" s="7"/>
      <c r="HLQ31" s="7"/>
      <c r="HLR31" s="7"/>
      <c r="HLS31" s="7"/>
      <c r="HLT31" s="7"/>
      <c r="HLU31" s="7"/>
      <c r="HLV31" s="7"/>
      <c r="HLW31" s="7"/>
      <c r="HLX31" s="7"/>
      <c r="HLY31" s="7"/>
      <c r="HLZ31" s="7"/>
      <c r="HMA31" s="7"/>
      <c r="HMB31" s="7"/>
      <c r="HMC31" s="7"/>
      <c r="HMD31" s="7"/>
      <c r="HME31" s="7"/>
      <c r="HMF31" s="7"/>
      <c r="HMG31" s="7"/>
      <c r="HMH31" s="7"/>
      <c r="HMI31" s="7"/>
      <c r="HMJ31" s="7"/>
      <c r="HMK31" s="7"/>
      <c r="HML31" s="7"/>
      <c r="HMM31" s="7"/>
      <c r="HMN31" s="7"/>
      <c r="HMO31" s="7"/>
      <c r="HMP31" s="7"/>
      <c r="HMQ31" s="7"/>
      <c r="HMR31" s="7"/>
      <c r="HMS31" s="7"/>
      <c r="HMT31" s="7"/>
      <c r="HMU31" s="7"/>
      <c r="HMV31" s="7"/>
      <c r="HMW31" s="7"/>
      <c r="HMX31" s="7"/>
      <c r="HMY31" s="7"/>
      <c r="HMZ31" s="7"/>
      <c r="HNA31" s="7"/>
      <c r="HNB31" s="7"/>
      <c r="HNC31" s="7"/>
      <c r="HND31" s="7"/>
      <c r="HNE31" s="7"/>
      <c r="HNF31" s="7"/>
      <c r="HNG31" s="7"/>
      <c r="HNH31" s="7"/>
      <c r="HNI31" s="7"/>
      <c r="HNJ31" s="7"/>
      <c r="HNK31" s="7"/>
      <c r="HNL31" s="7"/>
      <c r="HNM31" s="7"/>
      <c r="HNN31" s="7"/>
      <c r="HNO31" s="7"/>
      <c r="HNP31" s="7"/>
      <c r="HNQ31" s="7"/>
      <c r="HNR31" s="7"/>
      <c r="HNS31" s="7"/>
      <c r="HNT31" s="7"/>
      <c r="HNU31" s="7"/>
      <c r="HNV31" s="7"/>
      <c r="HNW31" s="7"/>
      <c r="HNX31" s="7"/>
      <c r="HNY31" s="7"/>
      <c r="HNZ31" s="7"/>
      <c r="HOA31" s="7"/>
      <c r="HOB31" s="7"/>
      <c r="HOC31" s="7"/>
      <c r="HOD31" s="7"/>
      <c r="HOE31" s="7"/>
      <c r="HOF31" s="7"/>
      <c r="HOG31" s="7"/>
      <c r="HOH31" s="7"/>
      <c r="HOI31" s="7"/>
      <c r="HOJ31" s="7"/>
      <c r="HOK31" s="7"/>
      <c r="HOL31" s="7"/>
      <c r="HOM31" s="7"/>
      <c r="HON31" s="7"/>
      <c r="HOO31" s="7"/>
      <c r="HOP31" s="7"/>
      <c r="HOQ31" s="7"/>
      <c r="HOR31" s="7"/>
      <c r="HOS31" s="7"/>
      <c r="HOT31" s="7"/>
      <c r="HOU31" s="7"/>
      <c r="HOV31" s="7"/>
      <c r="HOW31" s="7"/>
      <c r="HOX31" s="7"/>
      <c r="HOY31" s="7"/>
      <c r="HOZ31" s="7"/>
      <c r="HPA31" s="7"/>
      <c r="HPB31" s="7"/>
      <c r="HPC31" s="7"/>
      <c r="HPD31" s="7"/>
      <c r="HPE31" s="7"/>
      <c r="HPF31" s="7"/>
      <c r="HPG31" s="7"/>
      <c r="HPH31" s="7"/>
      <c r="HPI31" s="7"/>
      <c r="HPJ31" s="7"/>
      <c r="HPK31" s="7"/>
      <c r="HPL31" s="7"/>
      <c r="HPM31" s="7"/>
      <c r="HPN31" s="7"/>
      <c r="HPO31" s="7"/>
      <c r="HPP31" s="7"/>
      <c r="HPQ31" s="7"/>
      <c r="HPR31" s="7"/>
      <c r="HPS31" s="7"/>
      <c r="HPT31" s="7"/>
      <c r="HPU31" s="7"/>
      <c r="HPV31" s="7"/>
      <c r="HPW31" s="7"/>
      <c r="HPX31" s="7"/>
      <c r="HPY31" s="7"/>
      <c r="HPZ31" s="7"/>
      <c r="HQA31" s="7"/>
      <c r="HQB31" s="7"/>
      <c r="HQC31" s="7"/>
      <c r="HQD31" s="7"/>
      <c r="HQE31" s="7"/>
      <c r="HQF31" s="7"/>
      <c r="HQG31" s="7"/>
      <c r="HQH31" s="7"/>
      <c r="HQI31" s="7"/>
      <c r="HQJ31" s="7"/>
      <c r="HQK31" s="7"/>
      <c r="HQL31" s="7"/>
      <c r="HQM31" s="7"/>
      <c r="HQN31" s="7"/>
      <c r="HQO31" s="7"/>
      <c r="HQP31" s="7"/>
      <c r="HQQ31" s="7"/>
      <c r="HQR31" s="7"/>
      <c r="HQS31" s="7"/>
      <c r="HQT31" s="7"/>
      <c r="HQU31" s="7"/>
      <c r="HQV31" s="7"/>
      <c r="HQW31" s="7"/>
      <c r="HQX31" s="7"/>
      <c r="HQY31" s="7"/>
      <c r="HQZ31" s="7"/>
      <c r="HRA31" s="7"/>
      <c r="HRB31" s="7"/>
      <c r="HRC31" s="7"/>
      <c r="HRD31" s="7"/>
      <c r="HRE31" s="7"/>
      <c r="HRF31" s="7"/>
      <c r="HRG31" s="7"/>
      <c r="HRH31" s="7"/>
      <c r="HRI31" s="7"/>
      <c r="HRJ31" s="7"/>
      <c r="HRK31" s="7"/>
      <c r="HRL31" s="7"/>
      <c r="HRM31" s="7"/>
      <c r="HRN31" s="7"/>
      <c r="HRO31" s="7"/>
      <c r="HRP31" s="7"/>
      <c r="HRQ31" s="7"/>
      <c r="HRR31" s="7"/>
      <c r="HRS31" s="7"/>
      <c r="HRT31" s="7"/>
      <c r="HRU31" s="7"/>
      <c r="HRV31" s="7"/>
      <c r="HRW31" s="7"/>
      <c r="HRX31" s="7"/>
      <c r="HRY31" s="7"/>
      <c r="HRZ31" s="7"/>
      <c r="HSA31" s="7"/>
      <c r="HSB31" s="7"/>
      <c r="HSC31" s="7"/>
      <c r="HSD31" s="7"/>
      <c r="HSE31" s="7"/>
      <c r="HSF31" s="7"/>
      <c r="HSG31" s="7"/>
      <c r="HSH31" s="7"/>
      <c r="HSI31" s="7"/>
      <c r="HSJ31" s="7"/>
      <c r="HSK31" s="7"/>
      <c r="HSL31" s="7"/>
      <c r="HSM31" s="7"/>
      <c r="HSN31" s="7"/>
      <c r="HSO31" s="7"/>
      <c r="HSP31" s="7"/>
      <c r="HSQ31" s="7"/>
      <c r="HSR31" s="7"/>
      <c r="HSS31" s="7"/>
      <c r="HST31" s="7"/>
      <c r="HSU31" s="7"/>
      <c r="HSV31" s="7"/>
      <c r="HSW31" s="7"/>
      <c r="HSX31" s="7"/>
      <c r="HSY31" s="7"/>
      <c r="HSZ31" s="7"/>
      <c r="HTA31" s="7"/>
      <c r="HTB31" s="7"/>
      <c r="HTC31" s="7"/>
      <c r="HTD31" s="7"/>
      <c r="HTE31" s="7"/>
      <c r="HTF31" s="7"/>
      <c r="HTG31" s="7"/>
      <c r="HTH31" s="7"/>
      <c r="HTI31" s="7"/>
      <c r="HTJ31" s="7"/>
      <c r="HTK31" s="7"/>
      <c r="HTL31" s="7"/>
      <c r="HTM31" s="7"/>
      <c r="HTN31" s="7"/>
      <c r="HTO31" s="7"/>
      <c r="HTP31" s="7"/>
      <c r="HTQ31" s="7"/>
      <c r="HTR31" s="7"/>
      <c r="HTS31" s="7"/>
      <c r="HTT31" s="7"/>
      <c r="HTU31" s="7"/>
      <c r="HTV31" s="7"/>
      <c r="HTW31" s="7"/>
      <c r="HTX31" s="7"/>
      <c r="HTY31" s="7"/>
      <c r="HTZ31" s="7"/>
      <c r="HUA31" s="7"/>
      <c r="HUB31" s="7"/>
      <c r="HUC31" s="7"/>
      <c r="HUD31" s="7"/>
      <c r="HUE31" s="7"/>
      <c r="HUF31" s="7"/>
      <c r="HUG31" s="7"/>
      <c r="HUH31" s="7"/>
      <c r="HUI31" s="7"/>
      <c r="HUJ31" s="7"/>
      <c r="HUK31" s="7"/>
      <c r="HUL31" s="7"/>
      <c r="HUM31" s="7"/>
      <c r="HUN31" s="7"/>
      <c r="HUO31" s="7"/>
      <c r="HUP31" s="7"/>
      <c r="HUQ31" s="7"/>
      <c r="HUR31" s="7"/>
      <c r="HUS31" s="7"/>
      <c r="HUT31" s="7"/>
      <c r="HUU31" s="7"/>
      <c r="HUV31" s="7"/>
      <c r="HUW31" s="7"/>
      <c r="HUX31" s="7"/>
      <c r="HUY31" s="7"/>
      <c r="HUZ31" s="7"/>
      <c r="HVA31" s="7"/>
      <c r="HVB31" s="7"/>
      <c r="HVC31" s="7"/>
      <c r="HVD31" s="7"/>
      <c r="HVE31" s="7"/>
      <c r="HVF31" s="7"/>
      <c r="HVG31" s="7"/>
      <c r="HVH31" s="7"/>
      <c r="HVI31" s="7"/>
      <c r="HVJ31" s="7"/>
      <c r="HVK31" s="7"/>
      <c r="HVL31" s="7"/>
      <c r="HVM31" s="7"/>
      <c r="HVN31" s="7"/>
      <c r="HVO31" s="7"/>
      <c r="HVP31" s="7"/>
      <c r="HVQ31" s="7"/>
      <c r="HVR31" s="7"/>
      <c r="HVS31" s="7"/>
      <c r="HVT31" s="7"/>
      <c r="HVU31" s="7"/>
      <c r="HVV31" s="7"/>
      <c r="HVW31" s="7"/>
      <c r="HVX31" s="7"/>
      <c r="HVY31" s="7"/>
      <c r="HVZ31" s="7"/>
      <c r="HWA31" s="7"/>
      <c r="HWB31" s="7"/>
      <c r="HWC31" s="7"/>
      <c r="HWD31" s="7"/>
      <c r="HWE31" s="7"/>
      <c r="HWF31" s="7"/>
      <c r="HWG31" s="7"/>
      <c r="HWH31" s="7"/>
      <c r="HWI31" s="7"/>
      <c r="HWJ31" s="7"/>
      <c r="HWK31" s="7"/>
      <c r="HWL31" s="7"/>
      <c r="HWM31" s="7"/>
      <c r="HWN31" s="7"/>
      <c r="HWO31" s="7"/>
      <c r="HWP31" s="7"/>
      <c r="HWQ31" s="7"/>
      <c r="HWR31" s="7"/>
      <c r="HWS31" s="7"/>
      <c r="HWT31" s="7"/>
      <c r="HWU31" s="7"/>
      <c r="HWV31" s="7"/>
      <c r="HWW31" s="7"/>
      <c r="HWX31" s="7"/>
      <c r="HWY31" s="7"/>
      <c r="HWZ31" s="7"/>
      <c r="HXA31" s="7"/>
      <c r="HXB31" s="7"/>
      <c r="HXC31" s="7"/>
      <c r="HXD31" s="7"/>
      <c r="HXE31" s="7"/>
      <c r="HXF31" s="7"/>
      <c r="HXG31" s="7"/>
      <c r="HXH31" s="7"/>
      <c r="HXI31" s="7"/>
      <c r="HXJ31" s="7"/>
      <c r="HXK31" s="7"/>
      <c r="HXL31" s="7"/>
      <c r="HXM31" s="7"/>
      <c r="HXN31" s="7"/>
      <c r="HXO31" s="7"/>
      <c r="HXP31" s="7"/>
      <c r="HXQ31" s="7"/>
      <c r="HXR31" s="7"/>
      <c r="HXS31" s="7"/>
      <c r="HXT31" s="7"/>
      <c r="HXU31" s="7"/>
      <c r="HXV31" s="7"/>
      <c r="HXW31" s="7"/>
      <c r="HXX31" s="7"/>
      <c r="HXY31" s="7"/>
      <c r="HXZ31" s="7"/>
      <c r="HYA31" s="7"/>
      <c r="HYB31" s="7"/>
      <c r="HYC31" s="7"/>
      <c r="HYD31" s="7"/>
      <c r="HYE31" s="7"/>
      <c r="HYF31" s="7"/>
      <c r="HYG31" s="7"/>
      <c r="HYH31" s="7"/>
      <c r="HYI31" s="7"/>
      <c r="HYJ31" s="7"/>
      <c r="HYK31" s="7"/>
      <c r="HYL31" s="7"/>
      <c r="HYM31" s="7"/>
      <c r="HYN31" s="7"/>
      <c r="HYO31" s="7"/>
      <c r="HYP31" s="7"/>
      <c r="HYQ31" s="7"/>
      <c r="HYR31" s="7"/>
      <c r="HYS31" s="7"/>
      <c r="HYT31" s="7"/>
      <c r="HYU31" s="7"/>
      <c r="HYV31" s="7"/>
      <c r="HYW31" s="7"/>
      <c r="HYX31" s="7"/>
      <c r="HYY31" s="7"/>
      <c r="HYZ31" s="7"/>
      <c r="HZA31" s="7"/>
      <c r="HZB31" s="7"/>
      <c r="HZC31" s="7"/>
      <c r="HZD31" s="7"/>
      <c r="HZE31" s="7"/>
      <c r="HZF31" s="7"/>
      <c r="HZG31" s="7"/>
      <c r="HZH31" s="7"/>
      <c r="HZI31" s="7"/>
      <c r="HZJ31" s="7"/>
      <c r="HZK31" s="7"/>
      <c r="HZL31" s="7"/>
      <c r="HZM31" s="7"/>
      <c r="HZN31" s="7"/>
      <c r="HZO31" s="7"/>
      <c r="HZP31" s="7"/>
      <c r="HZQ31" s="7"/>
      <c r="HZR31" s="7"/>
      <c r="HZS31" s="7"/>
      <c r="HZT31" s="7"/>
      <c r="HZU31" s="7"/>
      <c r="HZV31" s="7"/>
      <c r="HZW31" s="7"/>
      <c r="HZX31" s="7"/>
      <c r="HZY31" s="7"/>
      <c r="HZZ31" s="7"/>
      <c r="IAA31" s="7"/>
      <c r="IAB31" s="7"/>
      <c r="IAC31" s="7"/>
      <c r="IAD31" s="7"/>
      <c r="IAE31" s="7"/>
      <c r="IAF31" s="7"/>
      <c r="IAG31" s="7"/>
      <c r="IAH31" s="7"/>
      <c r="IAI31" s="7"/>
      <c r="IAJ31" s="7"/>
      <c r="IAK31" s="7"/>
      <c r="IAL31" s="7"/>
      <c r="IAM31" s="7"/>
      <c r="IAN31" s="7"/>
      <c r="IAO31" s="7"/>
      <c r="IAP31" s="7"/>
      <c r="IAQ31" s="7"/>
      <c r="IAR31" s="7"/>
      <c r="IAS31" s="7"/>
      <c r="IAT31" s="7"/>
      <c r="IAU31" s="7"/>
      <c r="IAV31" s="7"/>
      <c r="IAW31" s="7"/>
      <c r="IAX31" s="7"/>
      <c r="IAY31" s="7"/>
      <c r="IAZ31" s="7"/>
      <c r="IBA31" s="7"/>
      <c r="IBB31" s="7"/>
      <c r="IBC31" s="7"/>
      <c r="IBD31" s="7"/>
      <c r="IBE31" s="7"/>
      <c r="IBF31" s="7"/>
      <c r="IBG31" s="7"/>
      <c r="IBH31" s="7"/>
      <c r="IBI31" s="7"/>
      <c r="IBJ31" s="7"/>
      <c r="IBK31" s="7"/>
      <c r="IBL31" s="7"/>
      <c r="IBM31" s="7"/>
      <c r="IBN31" s="7"/>
      <c r="IBO31" s="7"/>
      <c r="IBP31" s="7"/>
      <c r="IBQ31" s="7"/>
      <c r="IBR31" s="7"/>
      <c r="IBS31" s="7"/>
      <c r="IBT31" s="7"/>
      <c r="IBU31" s="7"/>
      <c r="IBV31" s="7"/>
      <c r="IBW31" s="7"/>
      <c r="IBX31" s="7"/>
      <c r="IBY31" s="7"/>
      <c r="IBZ31" s="7"/>
      <c r="ICA31" s="7"/>
      <c r="ICB31" s="7"/>
      <c r="ICC31" s="7"/>
      <c r="ICD31" s="7"/>
      <c r="ICE31" s="7"/>
      <c r="ICF31" s="7"/>
      <c r="ICG31" s="7"/>
      <c r="ICH31" s="7"/>
      <c r="ICI31" s="7"/>
      <c r="ICJ31" s="7"/>
      <c r="ICK31" s="7"/>
      <c r="ICL31" s="7"/>
      <c r="ICM31" s="7"/>
      <c r="ICN31" s="7"/>
      <c r="ICO31" s="7"/>
      <c r="ICP31" s="7"/>
      <c r="ICQ31" s="7"/>
      <c r="ICR31" s="7"/>
      <c r="ICS31" s="7"/>
      <c r="ICT31" s="7"/>
      <c r="ICU31" s="7"/>
      <c r="ICV31" s="7"/>
      <c r="ICW31" s="7"/>
      <c r="ICX31" s="7"/>
      <c r="ICY31" s="7"/>
      <c r="ICZ31" s="7"/>
      <c r="IDA31" s="7"/>
      <c r="IDB31" s="7"/>
      <c r="IDC31" s="7"/>
      <c r="IDD31" s="7"/>
      <c r="IDE31" s="7"/>
      <c r="IDF31" s="7"/>
      <c r="IDG31" s="7"/>
      <c r="IDH31" s="7"/>
      <c r="IDI31" s="7"/>
      <c r="IDJ31" s="7"/>
      <c r="IDK31" s="7"/>
      <c r="IDL31" s="7"/>
      <c r="IDM31" s="7"/>
      <c r="IDN31" s="7"/>
      <c r="IDO31" s="7"/>
      <c r="IDP31" s="7"/>
      <c r="IDQ31" s="7"/>
      <c r="IDR31" s="7"/>
      <c r="IDS31" s="7"/>
      <c r="IDT31" s="7"/>
      <c r="IDU31" s="7"/>
      <c r="IDV31" s="7"/>
      <c r="IDW31" s="7"/>
      <c r="IDX31" s="7"/>
      <c r="IDY31" s="7"/>
      <c r="IDZ31" s="7"/>
      <c r="IEA31" s="7"/>
      <c r="IEB31" s="7"/>
      <c r="IEC31" s="7"/>
      <c r="IED31" s="7"/>
      <c r="IEE31" s="7"/>
      <c r="IEF31" s="7"/>
      <c r="IEG31" s="7"/>
      <c r="IEH31" s="7"/>
      <c r="IEI31" s="7"/>
      <c r="IEJ31" s="7"/>
      <c r="IEK31" s="7"/>
      <c r="IEL31" s="7"/>
      <c r="IEM31" s="7"/>
      <c r="IEN31" s="7"/>
      <c r="IEO31" s="7"/>
      <c r="IEP31" s="7"/>
      <c r="IEQ31" s="7"/>
      <c r="IER31" s="7"/>
      <c r="IES31" s="7"/>
      <c r="IET31" s="7"/>
      <c r="IEU31" s="7"/>
      <c r="IEV31" s="7"/>
      <c r="IEW31" s="7"/>
      <c r="IEX31" s="7"/>
      <c r="IEY31" s="7"/>
      <c r="IEZ31" s="7"/>
      <c r="IFA31" s="7"/>
      <c r="IFB31" s="7"/>
      <c r="IFC31" s="7"/>
      <c r="IFD31" s="7"/>
      <c r="IFE31" s="7"/>
      <c r="IFF31" s="7"/>
      <c r="IFG31" s="7"/>
      <c r="IFH31" s="7"/>
      <c r="IFI31" s="7"/>
      <c r="IFJ31" s="7"/>
      <c r="IFK31" s="7"/>
      <c r="IFL31" s="7"/>
      <c r="IFM31" s="7"/>
      <c r="IFN31" s="7"/>
      <c r="IFO31" s="7"/>
      <c r="IFP31" s="7"/>
      <c r="IFQ31" s="7"/>
      <c r="IFR31" s="7"/>
      <c r="IFS31" s="7"/>
      <c r="IFT31" s="7"/>
      <c r="IFU31" s="7"/>
      <c r="IFV31" s="7"/>
      <c r="IFW31" s="7"/>
      <c r="IFX31" s="7"/>
      <c r="IFY31" s="7"/>
      <c r="IFZ31" s="7"/>
      <c r="IGA31" s="7"/>
      <c r="IGB31" s="7"/>
      <c r="IGC31" s="7"/>
      <c r="IGD31" s="7"/>
      <c r="IGE31" s="7"/>
      <c r="IGF31" s="7"/>
      <c r="IGG31" s="7"/>
      <c r="IGH31" s="7"/>
      <c r="IGI31" s="7"/>
      <c r="IGJ31" s="7"/>
      <c r="IGK31" s="7"/>
      <c r="IGL31" s="7"/>
      <c r="IGM31" s="7"/>
      <c r="IGN31" s="7"/>
      <c r="IGO31" s="7"/>
      <c r="IGP31" s="7"/>
      <c r="IGQ31" s="7"/>
      <c r="IGR31" s="7"/>
      <c r="IGS31" s="7"/>
      <c r="IGT31" s="7"/>
      <c r="IGU31" s="7"/>
      <c r="IGV31" s="7"/>
      <c r="IGW31" s="7"/>
      <c r="IGX31" s="7"/>
      <c r="IGY31" s="7"/>
      <c r="IGZ31" s="7"/>
      <c r="IHA31" s="7"/>
      <c r="IHB31" s="7"/>
      <c r="IHC31" s="7"/>
      <c r="IHD31" s="7"/>
      <c r="IHE31" s="7"/>
      <c r="IHF31" s="7"/>
      <c r="IHG31" s="7"/>
      <c r="IHH31" s="7"/>
      <c r="IHI31" s="7"/>
      <c r="IHJ31" s="7"/>
      <c r="IHK31" s="7"/>
      <c r="IHL31" s="7"/>
      <c r="IHM31" s="7"/>
      <c r="IHN31" s="7"/>
      <c r="IHO31" s="7"/>
      <c r="IHP31" s="7"/>
      <c r="IHQ31" s="7"/>
      <c r="IHR31" s="7"/>
      <c r="IHS31" s="7"/>
      <c r="IHT31" s="7"/>
      <c r="IHU31" s="7"/>
      <c r="IHV31" s="7"/>
      <c r="IHW31" s="7"/>
      <c r="IHX31" s="7"/>
      <c r="IHY31" s="7"/>
      <c r="IHZ31" s="7"/>
      <c r="IIA31" s="7"/>
      <c r="IIB31" s="7"/>
      <c r="IIC31" s="7"/>
      <c r="IID31" s="7"/>
      <c r="IIE31" s="7"/>
      <c r="IIF31" s="7"/>
      <c r="IIG31" s="7"/>
      <c r="IIH31" s="7"/>
      <c r="III31" s="7"/>
      <c r="IIJ31" s="7"/>
      <c r="IIK31" s="7"/>
      <c r="IIL31" s="7"/>
      <c r="IIM31" s="7"/>
      <c r="IIN31" s="7"/>
      <c r="IIO31" s="7"/>
      <c r="IIP31" s="7"/>
      <c r="IIQ31" s="7"/>
      <c r="IIR31" s="7"/>
      <c r="IIS31" s="7"/>
      <c r="IIT31" s="7"/>
      <c r="IIU31" s="7"/>
      <c r="IIV31" s="7"/>
      <c r="IIW31" s="7"/>
      <c r="IIX31" s="7"/>
      <c r="IIY31" s="7"/>
      <c r="IIZ31" s="7"/>
      <c r="IJA31" s="7"/>
      <c r="IJB31" s="7"/>
      <c r="IJC31" s="7"/>
      <c r="IJD31" s="7"/>
      <c r="IJE31" s="7"/>
      <c r="IJF31" s="7"/>
      <c r="IJG31" s="7"/>
      <c r="IJH31" s="7"/>
      <c r="IJI31" s="7"/>
      <c r="IJJ31" s="7"/>
      <c r="IJK31" s="7"/>
      <c r="IJL31" s="7"/>
      <c r="IJM31" s="7"/>
      <c r="IJN31" s="7"/>
      <c r="IJO31" s="7"/>
      <c r="IJP31" s="7"/>
      <c r="IJQ31" s="7"/>
      <c r="IJR31" s="7"/>
      <c r="IJS31" s="7"/>
      <c r="IJT31" s="7"/>
      <c r="IJU31" s="7"/>
      <c r="IJV31" s="7"/>
      <c r="IJW31" s="7"/>
      <c r="IJX31" s="7"/>
      <c r="IJY31" s="7"/>
      <c r="IJZ31" s="7"/>
      <c r="IKA31" s="7"/>
      <c r="IKB31" s="7"/>
      <c r="IKC31" s="7"/>
      <c r="IKD31" s="7"/>
      <c r="IKE31" s="7"/>
      <c r="IKF31" s="7"/>
      <c r="IKG31" s="7"/>
      <c r="IKH31" s="7"/>
      <c r="IKI31" s="7"/>
      <c r="IKJ31" s="7"/>
      <c r="IKK31" s="7"/>
      <c r="IKL31" s="7"/>
      <c r="IKM31" s="7"/>
      <c r="IKN31" s="7"/>
      <c r="IKO31" s="7"/>
      <c r="IKP31" s="7"/>
      <c r="IKQ31" s="7"/>
      <c r="IKR31" s="7"/>
      <c r="IKS31" s="7"/>
      <c r="IKT31" s="7"/>
      <c r="IKU31" s="7"/>
      <c r="IKV31" s="7"/>
      <c r="IKW31" s="7"/>
      <c r="IKX31" s="7"/>
      <c r="IKY31" s="7"/>
      <c r="IKZ31" s="7"/>
      <c r="ILA31" s="7"/>
      <c r="ILB31" s="7"/>
      <c r="ILC31" s="7"/>
      <c r="ILD31" s="7"/>
      <c r="ILE31" s="7"/>
      <c r="ILF31" s="7"/>
      <c r="ILG31" s="7"/>
      <c r="ILH31" s="7"/>
      <c r="ILI31" s="7"/>
      <c r="ILJ31" s="7"/>
      <c r="ILK31" s="7"/>
      <c r="ILL31" s="7"/>
      <c r="ILM31" s="7"/>
      <c r="ILN31" s="7"/>
      <c r="ILO31" s="7"/>
      <c r="ILP31" s="7"/>
      <c r="ILQ31" s="7"/>
      <c r="ILR31" s="7"/>
      <c r="ILS31" s="7"/>
      <c r="ILT31" s="7"/>
      <c r="ILU31" s="7"/>
      <c r="ILV31" s="7"/>
      <c r="ILW31" s="7"/>
      <c r="ILX31" s="7"/>
      <c r="ILY31" s="7"/>
      <c r="ILZ31" s="7"/>
      <c r="IMA31" s="7"/>
      <c r="IMB31" s="7"/>
      <c r="IMC31" s="7"/>
      <c r="IMD31" s="7"/>
      <c r="IME31" s="7"/>
      <c r="IMF31" s="7"/>
      <c r="IMG31" s="7"/>
      <c r="IMH31" s="7"/>
      <c r="IMI31" s="7"/>
      <c r="IMJ31" s="7"/>
      <c r="IMK31" s="7"/>
      <c r="IML31" s="7"/>
      <c r="IMM31" s="7"/>
      <c r="IMN31" s="7"/>
      <c r="IMO31" s="7"/>
      <c r="IMP31" s="7"/>
      <c r="IMQ31" s="7"/>
      <c r="IMR31" s="7"/>
      <c r="IMS31" s="7"/>
      <c r="IMT31" s="7"/>
      <c r="IMU31" s="7"/>
      <c r="IMV31" s="7"/>
      <c r="IMW31" s="7"/>
      <c r="IMX31" s="7"/>
      <c r="IMY31" s="7"/>
      <c r="IMZ31" s="7"/>
      <c r="INA31" s="7"/>
      <c r="INB31" s="7"/>
      <c r="INC31" s="7"/>
      <c r="IND31" s="7"/>
      <c r="INE31" s="7"/>
      <c r="INF31" s="7"/>
      <c r="ING31" s="7"/>
      <c r="INH31" s="7"/>
      <c r="INI31" s="7"/>
      <c r="INJ31" s="7"/>
      <c r="INK31" s="7"/>
      <c r="INL31" s="7"/>
      <c r="INM31" s="7"/>
      <c r="INN31" s="7"/>
      <c r="INO31" s="7"/>
      <c r="INP31" s="7"/>
      <c r="INQ31" s="7"/>
      <c r="INR31" s="7"/>
      <c r="INS31" s="7"/>
      <c r="INT31" s="7"/>
      <c r="INU31" s="7"/>
      <c r="INV31" s="7"/>
      <c r="INW31" s="7"/>
      <c r="INX31" s="7"/>
      <c r="INY31" s="7"/>
      <c r="INZ31" s="7"/>
      <c r="IOA31" s="7"/>
      <c r="IOB31" s="7"/>
      <c r="IOC31" s="7"/>
      <c r="IOD31" s="7"/>
      <c r="IOE31" s="7"/>
      <c r="IOF31" s="7"/>
      <c r="IOG31" s="7"/>
      <c r="IOH31" s="7"/>
      <c r="IOI31" s="7"/>
      <c r="IOJ31" s="7"/>
      <c r="IOK31" s="7"/>
      <c r="IOL31" s="7"/>
      <c r="IOM31" s="7"/>
      <c r="ION31" s="7"/>
      <c r="IOO31" s="7"/>
      <c r="IOP31" s="7"/>
      <c r="IOQ31" s="7"/>
      <c r="IOR31" s="7"/>
      <c r="IOS31" s="7"/>
      <c r="IOT31" s="7"/>
      <c r="IOU31" s="7"/>
      <c r="IOV31" s="7"/>
      <c r="IOW31" s="7"/>
      <c r="IOX31" s="7"/>
      <c r="IOY31" s="7"/>
      <c r="IOZ31" s="7"/>
      <c r="IPA31" s="7"/>
      <c r="IPB31" s="7"/>
      <c r="IPC31" s="7"/>
      <c r="IPD31" s="7"/>
      <c r="IPE31" s="7"/>
      <c r="IPF31" s="7"/>
      <c r="IPG31" s="7"/>
      <c r="IPH31" s="7"/>
      <c r="IPI31" s="7"/>
      <c r="IPJ31" s="7"/>
      <c r="IPK31" s="7"/>
      <c r="IPL31" s="7"/>
      <c r="IPM31" s="7"/>
      <c r="IPN31" s="7"/>
      <c r="IPO31" s="7"/>
      <c r="IPP31" s="7"/>
      <c r="IPQ31" s="7"/>
      <c r="IPR31" s="7"/>
      <c r="IPS31" s="7"/>
      <c r="IPT31" s="7"/>
      <c r="IPU31" s="7"/>
      <c r="IPV31" s="7"/>
      <c r="IPW31" s="7"/>
      <c r="IPX31" s="7"/>
      <c r="IPY31" s="7"/>
      <c r="IPZ31" s="7"/>
      <c r="IQA31" s="7"/>
      <c r="IQB31" s="7"/>
      <c r="IQC31" s="7"/>
      <c r="IQD31" s="7"/>
      <c r="IQE31" s="7"/>
      <c r="IQF31" s="7"/>
      <c r="IQG31" s="7"/>
      <c r="IQH31" s="7"/>
      <c r="IQI31" s="7"/>
      <c r="IQJ31" s="7"/>
      <c r="IQK31" s="7"/>
      <c r="IQL31" s="7"/>
      <c r="IQM31" s="7"/>
      <c r="IQN31" s="7"/>
      <c r="IQO31" s="7"/>
      <c r="IQP31" s="7"/>
      <c r="IQQ31" s="7"/>
      <c r="IQR31" s="7"/>
      <c r="IQS31" s="7"/>
      <c r="IQT31" s="7"/>
      <c r="IQU31" s="7"/>
      <c r="IQV31" s="7"/>
      <c r="IQW31" s="7"/>
      <c r="IQX31" s="7"/>
      <c r="IQY31" s="7"/>
      <c r="IQZ31" s="7"/>
      <c r="IRA31" s="7"/>
      <c r="IRB31" s="7"/>
      <c r="IRC31" s="7"/>
      <c r="IRD31" s="7"/>
      <c r="IRE31" s="7"/>
      <c r="IRF31" s="7"/>
      <c r="IRG31" s="7"/>
      <c r="IRH31" s="7"/>
      <c r="IRI31" s="7"/>
      <c r="IRJ31" s="7"/>
      <c r="IRK31" s="7"/>
      <c r="IRL31" s="7"/>
      <c r="IRM31" s="7"/>
      <c r="IRN31" s="7"/>
      <c r="IRO31" s="7"/>
      <c r="IRP31" s="7"/>
      <c r="IRQ31" s="7"/>
      <c r="IRR31" s="7"/>
      <c r="IRS31" s="7"/>
      <c r="IRT31" s="7"/>
      <c r="IRU31" s="7"/>
      <c r="IRV31" s="7"/>
      <c r="IRW31" s="7"/>
      <c r="IRX31" s="7"/>
      <c r="IRY31" s="7"/>
      <c r="IRZ31" s="7"/>
      <c r="ISA31" s="7"/>
      <c r="ISB31" s="7"/>
      <c r="ISC31" s="7"/>
      <c r="ISD31" s="7"/>
      <c r="ISE31" s="7"/>
      <c r="ISF31" s="7"/>
      <c r="ISG31" s="7"/>
      <c r="ISH31" s="7"/>
      <c r="ISI31" s="7"/>
      <c r="ISJ31" s="7"/>
      <c r="ISK31" s="7"/>
      <c r="ISL31" s="7"/>
      <c r="ISM31" s="7"/>
      <c r="ISN31" s="7"/>
      <c r="ISO31" s="7"/>
      <c r="ISP31" s="7"/>
      <c r="ISQ31" s="7"/>
      <c r="ISR31" s="7"/>
      <c r="ISS31" s="7"/>
      <c r="IST31" s="7"/>
      <c r="ISU31" s="7"/>
      <c r="ISV31" s="7"/>
      <c r="ISW31" s="7"/>
      <c r="ISX31" s="7"/>
      <c r="ISY31" s="7"/>
      <c r="ISZ31" s="7"/>
      <c r="ITA31" s="7"/>
      <c r="ITB31" s="7"/>
      <c r="ITC31" s="7"/>
      <c r="ITD31" s="7"/>
      <c r="ITE31" s="7"/>
      <c r="ITF31" s="7"/>
      <c r="ITG31" s="7"/>
      <c r="ITH31" s="7"/>
      <c r="ITI31" s="7"/>
      <c r="ITJ31" s="7"/>
      <c r="ITK31" s="7"/>
      <c r="ITL31" s="7"/>
      <c r="ITM31" s="7"/>
      <c r="ITN31" s="7"/>
      <c r="ITO31" s="7"/>
      <c r="ITP31" s="7"/>
      <c r="ITQ31" s="7"/>
      <c r="ITR31" s="7"/>
      <c r="ITS31" s="7"/>
      <c r="ITT31" s="7"/>
      <c r="ITU31" s="7"/>
      <c r="ITV31" s="7"/>
      <c r="ITW31" s="7"/>
      <c r="ITX31" s="7"/>
      <c r="ITY31" s="7"/>
      <c r="ITZ31" s="7"/>
      <c r="IUA31" s="7"/>
      <c r="IUB31" s="7"/>
      <c r="IUC31" s="7"/>
      <c r="IUD31" s="7"/>
      <c r="IUE31" s="7"/>
      <c r="IUF31" s="7"/>
      <c r="IUG31" s="7"/>
      <c r="IUH31" s="7"/>
      <c r="IUI31" s="7"/>
      <c r="IUJ31" s="7"/>
      <c r="IUK31" s="7"/>
      <c r="IUL31" s="7"/>
      <c r="IUM31" s="7"/>
      <c r="IUN31" s="7"/>
      <c r="IUO31" s="7"/>
      <c r="IUP31" s="7"/>
      <c r="IUQ31" s="7"/>
      <c r="IUR31" s="7"/>
      <c r="IUS31" s="7"/>
      <c r="IUT31" s="7"/>
      <c r="IUU31" s="7"/>
      <c r="IUV31" s="7"/>
      <c r="IUW31" s="7"/>
      <c r="IUX31" s="7"/>
      <c r="IUY31" s="7"/>
      <c r="IUZ31" s="7"/>
      <c r="IVA31" s="7"/>
      <c r="IVB31" s="7"/>
      <c r="IVC31" s="7"/>
      <c r="IVD31" s="7"/>
      <c r="IVE31" s="7"/>
      <c r="IVF31" s="7"/>
      <c r="IVG31" s="7"/>
      <c r="IVH31" s="7"/>
      <c r="IVI31" s="7"/>
      <c r="IVJ31" s="7"/>
      <c r="IVK31" s="7"/>
      <c r="IVL31" s="7"/>
      <c r="IVM31" s="7"/>
      <c r="IVN31" s="7"/>
      <c r="IVO31" s="7"/>
      <c r="IVP31" s="7"/>
      <c r="IVQ31" s="7"/>
      <c r="IVR31" s="7"/>
      <c r="IVS31" s="7"/>
      <c r="IVT31" s="7"/>
      <c r="IVU31" s="7"/>
      <c r="IVV31" s="7"/>
      <c r="IVW31" s="7"/>
      <c r="IVX31" s="7"/>
      <c r="IVY31" s="7"/>
      <c r="IVZ31" s="7"/>
      <c r="IWA31" s="7"/>
      <c r="IWB31" s="7"/>
      <c r="IWC31" s="7"/>
      <c r="IWD31" s="7"/>
      <c r="IWE31" s="7"/>
      <c r="IWF31" s="7"/>
      <c r="IWG31" s="7"/>
      <c r="IWH31" s="7"/>
      <c r="IWI31" s="7"/>
      <c r="IWJ31" s="7"/>
      <c r="IWK31" s="7"/>
      <c r="IWL31" s="7"/>
      <c r="IWM31" s="7"/>
      <c r="IWN31" s="7"/>
      <c r="IWO31" s="7"/>
      <c r="IWP31" s="7"/>
      <c r="IWQ31" s="7"/>
      <c r="IWR31" s="7"/>
      <c r="IWS31" s="7"/>
      <c r="IWT31" s="7"/>
      <c r="IWU31" s="7"/>
      <c r="IWV31" s="7"/>
      <c r="IWW31" s="7"/>
      <c r="IWX31" s="7"/>
      <c r="IWY31" s="7"/>
      <c r="IWZ31" s="7"/>
      <c r="IXA31" s="7"/>
      <c r="IXB31" s="7"/>
      <c r="IXC31" s="7"/>
      <c r="IXD31" s="7"/>
      <c r="IXE31" s="7"/>
      <c r="IXF31" s="7"/>
      <c r="IXG31" s="7"/>
      <c r="IXH31" s="7"/>
      <c r="IXI31" s="7"/>
      <c r="IXJ31" s="7"/>
      <c r="IXK31" s="7"/>
      <c r="IXL31" s="7"/>
      <c r="IXM31" s="7"/>
      <c r="IXN31" s="7"/>
      <c r="IXO31" s="7"/>
      <c r="IXP31" s="7"/>
      <c r="IXQ31" s="7"/>
      <c r="IXR31" s="7"/>
      <c r="IXS31" s="7"/>
      <c r="IXT31" s="7"/>
      <c r="IXU31" s="7"/>
      <c r="IXV31" s="7"/>
      <c r="IXW31" s="7"/>
      <c r="IXX31" s="7"/>
      <c r="IXY31" s="7"/>
      <c r="IXZ31" s="7"/>
      <c r="IYA31" s="7"/>
      <c r="IYB31" s="7"/>
      <c r="IYC31" s="7"/>
      <c r="IYD31" s="7"/>
      <c r="IYE31" s="7"/>
      <c r="IYF31" s="7"/>
      <c r="IYG31" s="7"/>
      <c r="IYH31" s="7"/>
      <c r="IYI31" s="7"/>
      <c r="IYJ31" s="7"/>
      <c r="IYK31" s="7"/>
      <c r="IYL31" s="7"/>
      <c r="IYM31" s="7"/>
      <c r="IYN31" s="7"/>
      <c r="IYO31" s="7"/>
      <c r="IYP31" s="7"/>
      <c r="IYQ31" s="7"/>
      <c r="IYR31" s="7"/>
      <c r="IYS31" s="7"/>
      <c r="IYT31" s="7"/>
      <c r="IYU31" s="7"/>
      <c r="IYV31" s="7"/>
      <c r="IYW31" s="7"/>
      <c r="IYX31" s="7"/>
      <c r="IYY31" s="7"/>
      <c r="IYZ31" s="7"/>
      <c r="IZA31" s="7"/>
      <c r="IZB31" s="7"/>
      <c r="IZC31" s="7"/>
      <c r="IZD31" s="7"/>
      <c r="IZE31" s="7"/>
      <c r="IZF31" s="7"/>
      <c r="IZG31" s="7"/>
      <c r="IZH31" s="7"/>
      <c r="IZI31" s="7"/>
      <c r="IZJ31" s="7"/>
      <c r="IZK31" s="7"/>
      <c r="IZL31" s="7"/>
      <c r="IZM31" s="7"/>
      <c r="IZN31" s="7"/>
      <c r="IZO31" s="7"/>
      <c r="IZP31" s="7"/>
      <c r="IZQ31" s="7"/>
      <c r="IZR31" s="7"/>
      <c r="IZS31" s="7"/>
      <c r="IZT31" s="7"/>
      <c r="IZU31" s="7"/>
      <c r="IZV31" s="7"/>
      <c r="IZW31" s="7"/>
      <c r="IZX31" s="7"/>
      <c r="IZY31" s="7"/>
      <c r="IZZ31" s="7"/>
      <c r="JAA31" s="7"/>
      <c r="JAB31" s="7"/>
      <c r="JAC31" s="7"/>
      <c r="JAD31" s="7"/>
      <c r="JAE31" s="7"/>
      <c r="JAF31" s="7"/>
      <c r="JAG31" s="7"/>
      <c r="JAH31" s="7"/>
      <c r="JAI31" s="7"/>
      <c r="JAJ31" s="7"/>
      <c r="JAK31" s="7"/>
      <c r="JAL31" s="7"/>
      <c r="JAM31" s="7"/>
      <c r="JAN31" s="7"/>
      <c r="JAO31" s="7"/>
      <c r="JAP31" s="7"/>
      <c r="JAQ31" s="7"/>
      <c r="JAR31" s="7"/>
      <c r="JAS31" s="7"/>
      <c r="JAT31" s="7"/>
      <c r="JAU31" s="7"/>
      <c r="JAV31" s="7"/>
      <c r="JAW31" s="7"/>
      <c r="JAX31" s="7"/>
      <c r="JAY31" s="7"/>
      <c r="JAZ31" s="7"/>
      <c r="JBA31" s="7"/>
      <c r="JBB31" s="7"/>
      <c r="JBC31" s="7"/>
      <c r="JBD31" s="7"/>
      <c r="JBE31" s="7"/>
      <c r="JBF31" s="7"/>
      <c r="JBG31" s="7"/>
      <c r="JBH31" s="7"/>
      <c r="JBI31" s="7"/>
      <c r="JBJ31" s="7"/>
      <c r="JBK31" s="7"/>
      <c r="JBL31" s="7"/>
      <c r="JBM31" s="7"/>
      <c r="JBN31" s="7"/>
      <c r="JBO31" s="7"/>
      <c r="JBP31" s="7"/>
      <c r="JBQ31" s="7"/>
      <c r="JBR31" s="7"/>
      <c r="JBS31" s="7"/>
      <c r="JBT31" s="7"/>
      <c r="JBU31" s="7"/>
      <c r="JBV31" s="7"/>
      <c r="JBW31" s="7"/>
      <c r="JBX31" s="7"/>
      <c r="JBY31" s="7"/>
      <c r="JBZ31" s="7"/>
      <c r="JCA31" s="7"/>
      <c r="JCB31" s="7"/>
      <c r="JCC31" s="7"/>
      <c r="JCD31" s="7"/>
      <c r="JCE31" s="7"/>
      <c r="JCF31" s="7"/>
      <c r="JCG31" s="7"/>
      <c r="JCH31" s="7"/>
      <c r="JCI31" s="7"/>
      <c r="JCJ31" s="7"/>
      <c r="JCK31" s="7"/>
      <c r="JCL31" s="7"/>
      <c r="JCM31" s="7"/>
      <c r="JCN31" s="7"/>
      <c r="JCO31" s="7"/>
      <c r="JCP31" s="7"/>
      <c r="JCQ31" s="7"/>
      <c r="JCR31" s="7"/>
      <c r="JCS31" s="7"/>
      <c r="JCT31" s="7"/>
      <c r="JCU31" s="7"/>
      <c r="JCV31" s="7"/>
      <c r="JCW31" s="7"/>
      <c r="JCX31" s="7"/>
      <c r="JCY31" s="7"/>
      <c r="JCZ31" s="7"/>
      <c r="JDA31" s="7"/>
      <c r="JDB31" s="7"/>
      <c r="JDC31" s="7"/>
      <c r="JDD31" s="7"/>
      <c r="JDE31" s="7"/>
      <c r="JDF31" s="7"/>
      <c r="JDG31" s="7"/>
      <c r="JDH31" s="7"/>
      <c r="JDI31" s="7"/>
      <c r="JDJ31" s="7"/>
      <c r="JDK31" s="7"/>
      <c r="JDL31" s="7"/>
      <c r="JDM31" s="7"/>
      <c r="JDN31" s="7"/>
      <c r="JDO31" s="7"/>
      <c r="JDP31" s="7"/>
      <c r="JDQ31" s="7"/>
      <c r="JDR31" s="7"/>
      <c r="JDS31" s="7"/>
      <c r="JDT31" s="7"/>
      <c r="JDU31" s="7"/>
      <c r="JDV31" s="7"/>
      <c r="JDW31" s="7"/>
      <c r="JDX31" s="7"/>
      <c r="JDY31" s="7"/>
      <c r="JDZ31" s="7"/>
      <c r="JEA31" s="7"/>
      <c r="JEB31" s="7"/>
      <c r="JEC31" s="7"/>
      <c r="JED31" s="7"/>
      <c r="JEE31" s="7"/>
      <c r="JEF31" s="7"/>
      <c r="JEG31" s="7"/>
      <c r="JEH31" s="7"/>
      <c r="JEI31" s="7"/>
      <c r="JEJ31" s="7"/>
      <c r="JEK31" s="7"/>
      <c r="JEL31" s="7"/>
      <c r="JEM31" s="7"/>
      <c r="JEN31" s="7"/>
      <c r="JEO31" s="7"/>
      <c r="JEP31" s="7"/>
      <c r="JEQ31" s="7"/>
      <c r="JER31" s="7"/>
      <c r="JES31" s="7"/>
      <c r="JET31" s="7"/>
      <c r="JEU31" s="7"/>
      <c r="JEV31" s="7"/>
      <c r="JEW31" s="7"/>
      <c r="JEX31" s="7"/>
      <c r="JEY31" s="7"/>
      <c r="JEZ31" s="7"/>
      <c r="JFA31" s="7"/>
      <c r="JFB31" s="7"/>
      <c r="JFC31" s="7"/>
      <c r="JFD31" s="7"/>
      <c r="JFE31" s="7"/>
      <c r="JFF31" s="7"/>
      <c r="JFG31" s="7"/>
      <c r="JFH31" s="7"/>
      <c r="JFI31" s="7"/>
      <c r="JFJ31" s="7"/>
      <c r="JFK31" s="7"/>
      <c r="JFL31" s="7"/>
      <c r="JFM31" s="7"/>
      <c r="JFN31" s="7"/>
      <c r="JFO31" s="7"/>
      <c r="JFP31" s="7"/>
      <c r="JFQ31" s="7"/>
      <c r="JFR31" s="7"/>
      <c r="JFS31" s="7"/>
      <c r="JFT31" s="7"/>
      <c r="JFU31" s="7"/>
      <c r="JFV31" s="7"/>
      <c r="JFW31" s="7"/>
      <c r="JFX31" s="7"/>
      <c r="JFY31" s="7"/>
      <c r="JFZ31" s="7"/>
      <c r="JGA31" s="7"/>
      <c r="JGB31" s="7"/>
      <c r="JGC31" s="7"/>
      <c r="JGD31" s="7"/>
      <c r="JGE31" s="7"/>
      <c r="JGF31" s="7"/>
      <c r="JGG31" s="7"/>
      <c r="JGH31" s="7"/>
      <c r="JGI31" s="7"/>
      <c r="JGJ31" s="7"/>
      <c r="JGK31" s="7"/>
      <c r="JGL31" s="7"/>
      <c r="JGM31" s="7"/>
      <c r="JGN31" s="7"/>
      <c r="JGO31" s="7"/>
      <c r="JGP31" s="7"/>
      <c r="JGQ31" s="7"/>
      <c r="JGR31" s="7"/>
      <c r="JGS31" s="7"/>
      <c r="JGT31" s="7"/>
      <c r="JGU31" s="7"/>
      <c r="JGV31" s="7"/>
      <c r="JGW31" s="7"/>
      <c r="JGX31" s="7"/>
      <c r="JGY31" s="7"/>
      <c r="JGZ31" s="7"/>
      <c r="JHA31" s="7"/>
      <c r="JHB31" s="7"/>
      <c r="JHC31" s="7"/>
      <c r="JHD31" s="7"/>
      <c r="JHE31" s="7"/>
      <c r="JHF31" s="7"/>
      <c r="JHG31" s="7"/>
      <c r="JHH31" s="7"/>
      <c r="JHI31" s="7"/>
      <c r="JHJ31" s="7"/>
      <c r="JHK31" s="7"/>
      <c r="JHL31" s="7"/>
      <c r="JHM31" s="7"/>
      <c r="JHN31" s="7"/>
      <c r="JHO31" s="7"/>
      <c r="JHP31" s="7"/>
      <c r="JHQ31" s="7"/>
      <c r="JHR31" s="7"/>
      <c r="JHS31" s="7"/>
      <c r="JHT31" s="7"/>
      <c r="JHU31" s="7"/>
      <c r="JHV31" s="7"/>
      <c r="JHW31" s="7"/>
      <c r="JHX31" s="7"/>
      <c r="JHY31" s="7"/>
      <c r="JHZ31" s="7"/>
      <c r="JIA31" s="7"/>
      <c r="JIB31" s="7"/>
      <c r="JIC31" s="7"/>
      <c r="JID31" s="7"/>
      <c r="JIE31" s="7"/>
      <c r="JIF31" s="7"/>
      <c r="JIG31" s="7"/>
      <c r="JIH31" s="7"/>
      <c r="JII31" s="7"/>
      <c r="JIJ31" s="7"/>
      <c r="JIK31" s="7"/>
      <c r="JIL31" s="7"/>
      <c r="JIM31" s="7"/>
      <c r="JIN31" s="7"/>
      <c r="JIO31" s="7"/>
      <c r="JIP31" s="7"/>
      <c r="JIQ31" s="7"/>
      <c r="JIR31" s="7"/>
      <c r="JIS31" s="7"/>
      <c r="JIT31" s="7"/>
      <c r="JIU31" s="7"/>
      <c r="JIV31" s="7"/>
      <c r="JIW31" s="7"/>
      <c r="JIX31" s="7"/>
      <c r="JIY31" s="7"/>
      <c r="JIZ31" s="7"/>
      <c r="JJA31" s="7"/>
      <c r="JJB31" s="7"/>
      <c r="JJC31" s="7"/>
      <c r="JJD31" s="7"/>
      <c r="JJE31" s="7"/>
      <c r="JJF31" s="7"/>
      <c r="JJG31" s="7"/>
      <c r="JJH31" s="7"/>
      <c r="JJI31" s="7"/>
      <c r="JJJ31" s="7"/>
      <c r="JJK31" s="7"/>
      <c r="JJL31" s="7"/>
      <c r="JJM31" s="7"/>
      <c r="JJN31" s="7"/>
      <c r="JJO31" s="7"/>
      <c r="JJP31" s="7"/>
      <c r="JJQ31" s="7"/>
      <c r="JJR31" s="7"/>
      <c r="JJS31" s="7"/>
      <c r="JJT31" s="7"/>
      <c r="JJU31" s="7"/>
      <c r="JJV31" s="7"/>
      <c r="JJW31" s="7"/>
      <c r="JJX31" s="7"/>
      <c r="JJY31" s="7"/>
      <c r="JJZ31" s="7"/>
      <c r="JKA31" s="7"/>
      <c r="JKB31" s="7"/>
      <c r="JKC31" s="7"/>
      <c r="JKD31" s="7"/>
      <c r="JKE31" s="7"/>
      <c r="JKF31" s="7"/>
      <c r="JKG31" s="7"/>
      <c r="JKH31" s="7"/>
      <c r="JKI31" s="7"/>
      <c r="JKJ31" s="7"/>
      <c r="JKK31" s="7"/>
      <c r="JKL31" s="7"/>
      <c r="JKM31" s="7"/>
      <c r="JKN31" s="7"/>
      <c r="JKO31" s="7"/>
      <c r="JKP31" s="7"/>
      <c r="JKQ31" s="7"/>
      <c r="JKR31" s="7"/>
      <c r="JKS31" s="7"/>
      <c r="JKT31" s="7"/>
      <c r="JKU31" s="7"/>
      <c r="JKV31" s="7"/>
      <c r="JKW31" s="7"/>
      <c r="JKX31" s="7"/>
      <c r="JKY31" s="7"/>
      <c r="JKZ31" s="7"/>
      <c r="JLA31" s="7"/>
      <c r="JLB31" s="7"/>
      <c r="JLC31" s="7"/>
      <c r="JLD31" s="7"/>
      <c r="JLE31" s="7"/>
      <c r="JLF31" s="7"/>
      <c r="JLG31" s="7"/>
      <c r="JLH31" s="7"/>
      <c r="JLI31" s="7"/>
      <c r="JLJ31" s="7"/>
      <c r="JLK31" s="7"/>
      <c r="JLL31" s="7"/>
      <c r="JLM31" s="7"/>
      <c r="JLN31" s="7"/>
      <c r="JLO31" s="7"/>
      <c r="JLP31" s="7"/>
      <c r="JLQ31" s="7"/>
      <c r="JLR31" s="7"/>
      <c r="JLS31" s="7"/>
      <c r="JLT31" s="7"/>
      <c r="JLU31" s="7"/>
      <c r="JLV31" s="7"/>
      <c r="JLW31" s="7"/>
      <c r="JLX31" s="7"/>
      <c r="JLY31" s="7"/>
      <c r="JLZ31" s="7"/>
      <c r="JMA31" s="7"/>
      <c r="JMB31" s="7"/>
      <c r="JMC31" s="7"/>
      <c r="JMD31" s="7"/>
      <c r="JME31" s="7"/>
      <c r="JMF31" s="7"/>
      <c r="JMG31" s="7"/>
      <c r="JMH31" s="7"/>
      <c r="JMI31" s="7"/>
      <c r="JMJ31" s="7"/>
      <c r="JMK31" s="7"/>
      <c r="JML31" s="7"/>
      <c r="JMM31" s="7"/>
      <c r="JMN31" s="7"/>
      <c r="JMO31" s="7"/>
      <c r="JMP31" s="7"/>
      <c r="JMQ31" s="7"/>
      <c r="JMR31" s="7"/>
      <c r="JMS31" s="7"/>
      <c r="JMT31" s="7"/>
      <c r="JMU31" s="7"/>
      <c r="JMV31" s="7"/>
      <c r="JMW31" s="7"/>
      <c r="JMX31" s="7"/>
      <c r="JMY31" s="7"/>
      <c r="JMZ31" s="7"/>
      <c r="JNA31" s="7"/>
      <c r="JNB31" s="7"/>
      <c r="JNC31" s="7"/>
      <c r="JND31" s="7"/>
      <c r="JNE31" s="7"/>
      <c r="JNF31" s="7"/>
      <c r="JNG31" s="7"/>
      <c r="JNH31" s="7"/>
      <c r="JNI31" s="7"/>
      <c r="JNJ31" s="7"/>
      <c r="JNK31" s="7"/>
      <c r="JNL31" s="7"/>
      <c r="JNM31" s="7"/>
      <c r="JNN31" s="7"/>
      <c r="JNO31" s="7"/>
      <c r="JNP31" s="7"/>
      <c r="JNQ31" s="7"/>
      <c r="JNR31" s="7"/>
      <c r="JNS31" s="7"/>
      <c r="JNT31" s="7"/>
      <c r="JNU31" s="7"/>
      <c r="JNV31" s="7"/>
      <c r="JNW31" s="7"/>
      <c r="JNX31" s="7"/>
      <c r="JNY31" s="7"/>
      <c r="JNZ31" s="7"/>
      <c r="JOA31" s="7"/>
      <c r="JOB31" s="7"/>
      <c r="JOC31" s="7"/>
      <c r="JOD31" s="7"/>
      <c r="JOE31" s="7"/>
      <c r="JOF31" s="7"/>
      <c r="JOG31" s="7"/>
      <c r="JOH31" s="7"/>
      <c r="JOI31" s="7"/>
      <c r="JOJ31" s="7"/>
      <c r="JOK31" s="7"/>
      <c r="JOL31" s="7"/>
      <c r="JOM31" s="7"/>
      <c r="JON31" s="7"/>
      <c r="JOO31" s="7"/>
      <c r="JOP31" s="7"/>
      <c r="JOQ31" s="7"/>
      <c r="JOR31" s="7"/>
      <c r="JOS31" s="7"/>
      <c r="JOT31" s="7"/>
      <c r="JOU31" s="7"/>
      <c r="JOV31" s="7"/>
      <c r="JOW31" s="7"/>
      <c r="JOX31" s="7"/>
      <c r="JOY31" s="7"/>
      <c r="JOZ31" s="7"/>
      <c r="JPA31" s="7"/>
      <c r="JPB31" s="7"/>
      <c r="JPC31" s="7"/>
      <c r="JPD31" s="7"/>
      <c r="JPE31" s="7"/>
      <c r="JPF31" s="7"/>
      <c r="JPG31" s="7"/>
      <c r="JPH31" s="7"/>
      <c r="JPI31" s="7"/>
      <c r="JPJ31" s="7"/>
      <c r="JPK31" s="7"/>
      <c r="JPL31" s="7"/>
      <c r="JPM31" s="7"/>
      <c r="JPN31" s="7"/>
      <c r="JPO31" s="7"/>
      <c r="JPP31" s="7"/>
      <c r="JPQ31" s="7"/>
      <c r="JPR31" s="7"/>
      <c r="JPS31" s="7"/>
      <c r="JPT31" s="7"/>
      <c r="JPU31" s="7"/>
      <c r="JPV31" s="7"/>
      <c r="JPW31" s="7"/>
      <c r="JPX31" s="7"/>
      <c r="JPY31" s="7"/>
      <c r="JPZ31" s="7"/>
      <c r="JQA31" s="7"/>
      <c r="JQB31" s="7"/>
      <c r="JQC31" s="7"/>
      <c r="JQD31" s="7"/>
      <c r="JQE31" s="7"/>
      <c r="JQF31" s="7"/>
      <c r="JQG31" s="7"/>
      <c r="JQH31" s="7"/>
      <c r="JQI31" s="7"/>
      <c r="JQJ31" s="7"/>
      <c r="JQK31" s="7"/>
      <c r="JQL31" s="7"/>
      <c r="JQM31" s="7"/>
      <c r="JQN31" s="7"/>
      <c r="JQO31" s="7"/>
      <c r="JQP31" s="7"/>
      <c r="JQQ31" s="7"/>
      <c r="JQR31" s="7"/>
      <c r="JQS31" s="7"/>
      <c r="JQT31" s="7"/>
      <c r="JQU31" s="7"/>
      <c r="JQV31" s="7"/>
      <c r="JQW31" s="7"/>
      <c r="JQX31" s="7"/>
      <c r="JQY31" s="7"/>
      <c r="JQZ31" s="7"/>
      <c r="JRA31" s="7"/>
      <c r="JRB31" s="7"/>
      <c r="JRC31" s="7"/>
      <c r="JRD31" s="7"/>
      <c r="JRE31" s="7"/>
      <c r="JRF31" s="7"/>
      <c r="JRG31" s="7"/>
      <c r="JRH31" s="7"/>
      <c r="JRI31" s="7"/>
      <c r="JRJ31" s="7"/>
      <c r="JRK31" s="7"/>
      <c r="JRL31" s="7"/>
      <c r="JRM31" s="7"/>
      <c r="JRN31" s="7"/>
      <c r="JRO31" s="7"/>
      <c r="JRP31" s="7"/>
      <c r="JRQ31" s="7"/>
      <c r="JRR31" s="7"/>
      <c r="JRS31" s="7"/>
      <c r="JRT31" s="7"/>
      <c r="JRU31" s="7"/>
      <c r="JRV31" s="7"/>
      <c r="JRW31" s="7"/>
      <c r="JRX31" s="7"/>
      <c r="JRY31" s="7"/>
      <c r="JRZ31" s="7"/>
      <c r="JSA31" s="7"/>
      <c r="JSB31" s="7"/>
      <c r="JSC31" s="7"/>
      <c r="JSD31" s="7"/>
      <c r="JSE31" s="7"/>
      <c r="JSF31" s="7"/>
      <c r="JSG31" s="7"/>
      <c r="JSH31" s="7"/>
      <c r="JSI31" s="7"/>
      <c r="JSJ31" s="7"/>
      <c r="JSK31" s="7"/>
      <c r="JSL31" s="7"/>
      <c r="JSM31" s="7"/>
      <c r="JSN31" s="7"/>
      <c r="JSO31" s="7"/>
      <c r="JSP31" s="7"/>
      <c r="JSQ31" s="7"/>
      <c r="JSR31" s="7"/>
      <c r="JSS31" s="7"/>
      <c r="JST31" s="7"/>
      <c r="JSU31" s="7"/>
      <c r="JSV31" s="7"/>
      <c r="JSW31" s="7"/>
      <c r="JSX31" s="7"/>
      <c r="JSY31" s="7"/>
      <c r="JSZ31" s="7"/>
      <c r="JTA31" s="7"/>
      <c r="JTB31" s="7"/>
      <c r="JTC31" s="7"/>
      <c r="JTD31" s="7"/>
      <c r="JTE31" s="7"/>
      <c r="JTF31" s="7"/>
      <c r="JTG31" s="7"/>
      <c r="JTH31" s="7"/>
      <c r="JTI31" s="7"/>
      <c r="JTJ31" s="7"/>
      <c r="JTK31" s="7"/>
      <c r="JTL31" s="7"/>
      <c r="JTM31" s="7"/>
      <c r="JTN31" s="7"/>
      <c r="JTO31" s="7"/>
      <c r="JTP31" s="7"/>
      <c r="JTQ31" s="7"/>
      <c r="JTR31" s="7"/>
      <c r="JTS31" s="7"/>
      <c r="JTT31" s="7"/>
      <c r="JTU31" s="7"/>
      <c r="JTV31" s="7"/>
      <c r="JTW31" s="7"/>
      <c r="JTX31" s="7"/>
      <c r="JTY31" s="7"/>
      <c r="JTZ31" s="7"/>
      <c r="JUA31" s="7"/>
      <c r="JUB31" s="7"/>
      <c r="JUC31" s="7"/>
      <c r="JUD31" s="7"/>
      <c r="JUE31" s="7"/>
      <c r="JUF31" s="7"/>
      <c r="JUG31" s="7"/>
      <c r="JUH31" s="7"/>
      <c r="JUI31" s="7"/>
      <c r="JUJ31" s="7"/>
      <c r="JUK31" s="7"/>
      <c r="JUL31" s="7"/>
      <c r="JUM31" s="7"/>
      <c r="JUN31" s="7"/>
      <c r="JUO31" s="7"/>
      <c r="JUP31" s="7"/>
      <c r="JUQ31" s="7"/>
      <c r="JUR31" s="7"/>
      <c r="JUS31" s="7"/>
      <c r="JUT31" s="7"/>
      <c r="JUU31" s="7"/>
      <c r="JUV31" s="7"/>
      <c r="JUW31" s="7"/>
      <c r="JUX31" s="7"/>
      <c r="JUY31" s="7"/>
      <c r="JUZ31" s="7"/>
      <c r="JVA31" s="7"/>
      <c r="JVB31" s="7"/>
      <c r="JVC31" s="7"/>
      <c r="JVD31" s="7"/>
      <c r="JVE31" s="7"/>
      <c r="JVF31" s="7"/>
      <c r="JVG31" s="7"/>
      <c r="JVH31" s="7"/>
      <c r="JVI31" s="7"/>
      <c r="JVJ31" s="7"/>
      <c r="JVK31" s="7"/>
      <c r="JVL31" s="7"/>
      <c r="JVM31" s="7"/>
      <c r="JVN31" s="7"/>
      <c r="JVO31" s="7"/>
      <c r="JVP31" s="7"/>
      <c r="JVQ31" s="7"/>
      <c r="JVR31" s="7"/>
      <c r="JVS31" s="7"/>
      <c r="JVT31" s="7"/>
      <c r="JVU31" s="7"/>
      <c r="JVV31" s="7"/>
      <c r="JVW31" s="7"/>
      <c r="JVX31" s="7"/>
      <c r="JVY31" s="7"/>
      <c r="JVZ31" s="7"/>
      <c r="JWA31" s="7"/>
      <c r="JWB31" s="7"/>
      <c r="JWC31" s="7"/>
      <c r="JWD31" s="7"/>
      <c r="JWE31" s="7"/>
      <c r="JWF31" s="7"/>
      <c r="JWG31" s="7"/>
      <c r="JWH31" s="7"/>
      <c r="JWI31" s="7"/>
      <c r="JWJ31" s="7"/>
      <c r="JWK31" s="7"/>
      <c r="JWL31" s="7"/>
      <c r="JWM31" s="7"/>
      <c r="JWN31" s="7"/>
      <c r="JWO31" s="7"/>
      <c r="JWP31" s="7"/>
      <c r="JWQ31" s="7"/>
      <c r="JWR31" s="7"/>
      <c r="JWS31" s="7"/>
      <c r="JWT31" s="7"/>
      <c r="JWU31" s="7"/>
      <c r="JWV31" s="7"/>
      <c r="JWW31" s="7"/>
      <c r="JWX31" s="7"/>
      <c r="JWY31" s="7"/>
      <c r="JWZ31" s="7"/>
      <c r="JXA31" s="7"/>
      <c r="JXB31" s="7"/>
      <c r="JXC31" s="7"/>
      <c r="JXD31" s="7"/>
      <c r="JXE31" s="7"/>
      <c r="JXF31" s="7"/>
      <c r="JXG31" s="7"/>
      <c r="JXH31" s="7"/>
      <c r="JXI31" s="7"/>
      <c r="JXJ31" s="7"/>
      <c r="JXK31" s="7"/>
      <c r="JXL31" s="7"/>
      <c r="JXM31" s="7"/>
      <c r="JXN31" s="7"/>
      <c r="JXO31" s="7"/>
      <c r="JXP31" s="7"/>
      <c r="JXQ31" s="7"/>
      <c r="JXR31" s="7"/>
      <c r="JXS31" s="7"/>
      <c r="JXT31" s="7"/>
      <c r="JXU31" s="7"/>
      <c r="JXV31" s="7"/>
      <c r="JXW31" s="7"/>
      <c r="JXX31" s="7"/>
      <c r="JXY31" s="7"/>
      <c r="JXZ31" s="7"/>
      <c r="JYA31" s="7"/>
      <c r="JYB31" s="7"/>
      <c r="JYC31" s="7"/>
      <c r="JYD31" s="7"/>
      <c r="JYE31" s="7"/>
      <c r="JYF31" s="7"/>
      <c r="JYG31" s="7"/>
      <c r="JYH31" s="7"/>
      <c r="JYI31" s="7"/>
      <c r="JYJ31" s="7"/>
      <c r="JYK31" s="7"/>
      <c r="JYL31" s="7"/>
      <c r="JYM31" s="7"/>
      <c r="JYN31" s="7"/>
      <c r="JYO31" s="7"/>
      <c r="JYP31" s="7"/>
      <c r="JYQ31" s="7"/>
      <c r="JYR31" s="7"/>
      <c r="JYS31" s="7"/>
      <c r="JYT31" s="7"/>
      <c r="JYU31" s="7"/>
      <c r="JYV31" s="7"/>
      <c r="JYW31" s="7"/>
      <c r="JYX31" s="7"/>
      <c r="JYY31" s="7"/>
      <c r="JYZ31" s="7"/>
      <c r="JZA31" s="7"/>
      <c r="JZB31" s="7"/>
      <c r="JZC31" s="7"/>
      <c r="JZD31" s="7"/>
      <c r="JZE31" s="7"/>
      <c r="JZF31" s="7"/>
      <c r="JZG31" s="7"/>
      <c r="JZH31" s="7"/>
      <c r="JZI31" s="7"/>
      <c r="JZJ31" s="7"/>
      <c r="JZK31" s="7"/>
      <c r="JZL31" s="7"/>
      <c r="JZM31" s="7"/>
      <c r="JZN31" s="7"/>
      <c r="JZO31" s="7"/>
      <c r="JZP31" s="7"/>
      <c r="JZQ31" s="7"/>
      <c r="JZR31" s="7"/>
      <c r="JZS31" s="7"/>
      <c r="JZT31" s="7"/>
      <c r="JZU31" s="7"/>
      <c r="JZV31" s="7"/>
      <c r="JZW31" s="7"/>
      <c r="JZX31" s="7"/>
      <c r="JZY31" s="7"/>
      <c r="JZZ31" s="7"/>
      <c r="KAA31" s="7"/>
      <c r="KAB31" s="7"/>
      <c r="KAC31" s="7"/>
      <c r="KAD31" s="7"/>
      <c r="KAE31" s="7"/>
      <c r="KAF31" s="7"/>
      <c r="KAG31" s="7"/>
      <c r="KAH31" s="7"/>
      <c r="KAI31" s="7"/>
      <c r="KAJ31" s="7"/>
      <c r="KAK31" s="7"/>
      <c r="KAL31" s="7"/>
      <c r="KAM31" s="7"/>
      <c r="KAN31" s="7"/>
      <c r="KAO31" s="7"/>
      <c r="KAP31" s="7"/>
      <c r="KAQ31" s="7"/>
      <c r="KAR31" s="7"/>
      <c r="KAS31" s="7"/>
      <c r="KAT31" s="7"/>
      <c r="KAU31" s="7"/>
      <c r="KAV31" s="7"/>
      <c r="KAW31" s="7"/>
      <c r="KAX31" s="7"/>
      <c r="KAY31" s="7"/>
      <c r="KAZ31" s="7"/>
      <c r="KBA31" s="7"/>
      <c r="KBB31" s="7"/>
      <c r="KBC31" s="7"/>
      <c r="KBD31" s="7"/>
      <c r="KBE31" s="7"/>
      <c r="KBF31" s="7"/>
      <c r="KBG31" s="7"/>
      <c r="KBH31" s="7"/>
      <c r="KBI31" s="7"/>
      <c r="KBJ31" s="7"/>
      <c r="KBK31" s="7"/>
      <c r="KBL31" s="7"/>
      <c r="KBM31" s="7"/>
      <c r="KBN31" s="7"/>
      <c r="KBO31" s="7"/>
      <c r="KBP31" s="7"/>
      <c r="KBQ31" s="7"/>
      <c r="KBR31" s="7"/>
      <c r="KBS31" s="7"/>
      <c r="KBT31" s="7"/>
      <c r="KBU31" s="7"/>
      <c r="KBV31" s="7"/>
      <c r="KBW31" s="7"/>
      <c r="KBX31" s="7"/>
      <c r="KBY31" s="7"/>
      <c r="KBZ31" s="7"/>
      <c r="KCA31" s="7"/>
      <c r="KCB31" s="7"/>
      <c r="KCC31" s="7"/>
      <c r="KCD31" s="7"/>
      <c r="KCE31" s="7"/>
      <c r="KCF31" s="7"/>
      <c r="KCG31" s="7"/>
      <c r="KCH31" s="7"/>
      <c r="KCI31" s="7"/>
      <c r="KCJ31" s="7"/>
      <c r="KCK31" s="7"/>
      <c r="KCL31" s="7"/>
      <c r="KCM31" s="7"/>
      <c r="KCN31" s="7"/>
      <c r="KCO31" s="7"/>
      <c r="KCP31" s="7"/>
      <c r="KCQ31" s="7"/>
      <c r="KCR31" s="7"/>
      <c r="KCS31" s="7"/>
      <c r="KCT31" s="7"/>
      <c r="KCU31" s="7"/>
      <c r="KCV31" s="7"/>
      <c r="KCW31" s="7"/>
      <c r="KCX31" s="7"/>
      <c r="KCY31" s="7"/>
      <c r="KCZ31" s="7"/>
      <c r="KDA31" s="7"/>
      <c r="KDB31" s="7"/>
      <c r="KDC31" s="7"/>
      <c r="KDD31" s="7"/>
      <c r="KDE31" s="7"/>
      <c r="KDF31" s="7"/>
      <c r="KDG31" s="7"/>
      <c r="KDH31" s="7"/>
      <c r="KDI31" s="7"/>
      <c r="KDJ31" s="7"/>
      <c r="KDK31" s="7"/>
      <c r="KDL31" s="7"/>
      <c r="KDM31" s="7"/>
      <c r="KDN31" s="7"/>
      <c r="KDO31" s="7"/>
      <c r="KDP31" s="7"/>
      <c r="KDQ31" s="7"/>
      <c r="KDR31" s="7"/>
      <c r="KDS31" s="7"/>
      <c r="KDT31" s="7"/>
      <c r="KDU31" s="7"/>
      <c r="KDV31" s="7"/>
      <c r="KDW31" s="7"/>
      <c r="KDX31" s="7"/>
      <c r="KDY31" s="7"/>
      <c r="KDZ31" s="7"/>
      <c r="KEA31" s="7"/>
      <c r="KEB31" s="7"/>
      <c r="KEC31" s="7"/>
      <c r="KED31" s="7"/>
      <c r="KEE31" s="7"/>
      <c r="KEF31" s="7"/>
      <c r="KEG31" s="7"/>
      <c r="KEH31" s="7"/>
      <c r="KEI31" s="7"/>
      <c r="KEJ31" s="7"/>
      <c r="KEK31" s="7"/>
      <c r="KEL31" s="7"/>
      <c r="KEM31" s="7"/>
      <c r="KEN31" s="7"/>
      <c r="KEO31" s="7"/>
      <c r="KEP31" s="7"/>
      <c r="KEQ31" s="7"/>
      <c r="KER31" s="7"/>
      <c r="KES31" s="7"/>
      <c r="KET31" s="7"/>
      <c r="KEU31" s="7"/>
      <c r="KEV31" s="7"/>
      <c r="KEW31" s="7"/>
      <c r="KEX31" s="7"/>
      <c r="KEY31" s="7"/>
      <c r="KEZ31" s="7"/>
      <c r="KFA31" s="7"/>
      <c r="KFB31" s="7"/>
      <c r="KFC31" s="7"/>
      <c r="KFD31" s="7"/>
      <c r="KFE31" s="7"/>
      <c r="KFF31" s="7"/>
      <c r="KFG31" s="7"/>
      <c r="KFH31" s="7"/>
      <c r="KFI31" s="7"/>
      <c r="KFJ31" s="7"/>
      <c r="KFK31" s="7"/>
      <c r="KFL31" s="7"/>
      <c r="KFM31" s="7"/>
      <c r="KFN31" s="7"/>
      <c r="KFO31" s="7"/>
      <c r="KFP31" s="7"/>
      <c r="KFQ31" s="7"/>
      <c r="KFR31" s="7"/>
      <c r="KFS31" s="7"/>
      <c r="KFT31" s="7"/>
      <c r="KFU31" s="7"/>
      <c r="KFV31" s="7"/>
      <c r="KFW31" s="7"/>
      <c r="KFX31" s="7"/>
      <c r="KFY31" s="7"/>
      <c r="KFZ31" s="7"/>
      <c r="KGA31" s="7"/>
      <c r="KGB31" s="7"/>
      <c r="KGC31" s="7"/>
      <c r="KGD31" s="7"/>
      <c r="KGE31" s="7"/>
      <c r="KGF31" s="7"/>
      <c r="KGG31" s="7"/>
      <c r="KGH31" s="7"/>
      <c r="KGI31" s="7"/>
      <c r="KGJ31" s="7"/>
      <c r="KGK31" s="7"/>
      <c r="KGL31" s="7"/>
      <c r="KGM31" s="7"/>
      <c r="KGN31" s="7"/>
      <c r="KGO31" s="7"/>
      <c r="KGP31" s="7"/>
      <c r="KGQ31" s="7"/>
      <c r="KGR31" s="7"/>
      <c r="KGS31" s="7"/>
      <c r="KGT31" s="7"/>
      <c r="KGU31" s="7"/>
      <c r="KGV31" s="7"/>
      <c r="KGW31" s="7"/>
      <c r="KGX31" s="7"/>
      <c r="KGY31" s="7"/>
      <c r="KGZ31" s="7"/>
      <c r="KHA31" s="7"/>
      <c r="KHB31" s="7"/>
      <c r="KHC31" s="7"/>
      <c r="KHD31" s="7"/>
      <c r="KHE31" s="7"/>
      <c r="KHF31" s="7"/>
      <c r="KHG31" s="7"/>
      <c r="KHH31" s="7"/>
      <c r="KHI31" s="7"/>
      <c r="KHJ31" s="7"/>
      <c r="KHK31" s="7"/>
      <c r="KHL31" s="7"/>
      <c r="KHM31" s="7"/>
      <c r="KHN31" s="7"/>
      <c r="KHO31" s="7"/>
      <c r="KHP31" s="7"/>
      <c r="KHQ31" s="7"/>
      <c r="KHR31" s="7"/>
      <c r="KHS31" s="7"/>
      <c r="KHT31" s="7"/>
      <c r="KHU31" s="7"/>
      <c r="KHV31" s="7"/>
      <c r="KHW31" s="7"/>
      <c r="KHX31" s="7"/>
      <c r="KHY31" s="7"/>
      <c r="KHZ31" s="7"/>
      <c r="KIA31" s="7"/>
      <c r="KIB31" s="7"/>
      <c r="KIC31" s="7"/>
      <c r="KID31" s="7"/>
      <c r="KIE31" s="7"/>
      <c r="KIF31" s="7"/>
      <c r="KIG31" s="7"/>
      <c r="KIH31" s="7"/>
      <c r="KII31" s="7"/>
      <c r="KIJ31" s="7"/>
      <c r="KIK31" s="7"/>
      <c r="KIL31" s="7"/>
      <c r="KIM31" s="7"/>
      <c r="KIN31" s="7"/>
      <c r="KIO31" s="7"/>
      <c r="KIP31" s="7"/>
      <c r="KIQ31" s="7"/>
      <c r="KIR31" s="7"/>
      <c r="KIS31" s="7"/>
      <c r="KIT31" s="7"/>
      <c r="KIU31" s="7"/>
      <c r="KIV31" s="7"/>
      <c r="KIW31" s="7"/>
      <c r="KIX31" s="7"/>
      <c r="KIY31" s="7"/>
      <c r="KIZ31" s="7"/>
      <c r="KJA31" s="7"/>
      <c r="KJB31" s="7"/>
      <c r="KJC31" s="7"/>
      <c r="KJD31" s="7"/>
      <c r="KJE31" s="7"/>
      <c r="KJF31" s="7"/>
      <c r="KJG31" s="7"/>
      <c r="KJH31" s="7"/>
      <c r="KJI31" s="7"/>
      <c r="KJJ31" s="7"/>
      <c r="KJK31" s="7"/>
      <c r="KJL31" s="7"/>
      <c r="KJM31" s="7"/>
      <c r="KJN31" s="7"/>
      <c r="KJO31" s="7"/>
      <c r="KJP31" s="7"/>
      <c r="KJQ31" s="7"/>
      <c r="KJR31" s="7"/>
      <c r="KJS31" s="7"/>
      <c r="KJT31" s="7"/>
      <c r="KJU31" s="7"/>
      <c r="KJV31" s="7"/>
      <c r="KJW31" s="7"/>
      <c r="KJX31" s="7"/>
      <c r="KJY31" s="7"/>
      <c r="KJZ31" s="7"/>
      <c r="KKA31" s="7"/>
      <c r="KKB31" s="7"/>
      <c r="KKC31" s="7"/>
      <c r="KKD31" s="7"/>
      <c r="KKE31" s="7"/>
      <c r="KKF31" s="7"/>
      <c r="KKG31" s="7"/>
      <c r="KKH31" s="7"/>
      <c r="KKI31" s="7"/>
      <c r="KKJ31" s="7"/>
      <c r="KKK31" s="7"/>
      <c r="KKL31" s="7"/>
      <c r="KKM31" s="7"/>
      <c r="KKN31" s="7"/>
      <c r="KKO31" s="7"/>
      <c r="KKP31" s="7"/>
      <c r="KKQ31" s="7"/>
      <c r="KKR31" s="7"/>
      <c r="KKS31" s="7"/>
      <c r="KKT31" s="7"/>
      <c r="KKU31" s="7"/>
      <c r="KKV31" s="7"/>
      <c r="KKW31" s="7"/>
      <c r="KKX31" s="7"/>
      <c r="KKY31" s="7"/>
      <c r="KKZ31" s="7"/>
      <c r="KLA31" s="7"/>
      <c r="KLB31" s="7"/>
      <c r="KLC31" s="7"/>
      <c r="KLD31" s="7"/>
      <c r="KLE31" s="7"/>
      <c r="KLF31" s="7"/>
      <c r="KLG31" s="7"/>
      <c r="KLH31" s="7"/>
      <c r="KLI31" s="7"/>
      <c r="KLJ31" s="7"/>
      <c r="KLK31" s="7"/>
      <c r="KLL31" s="7"/>
      <c r="KLM31" s="7"/>
      <c r="KLN31" s="7"/>
      <c r="KLO31" s="7"/>
      <c r="KLP31" s="7"/>
      <c r="KLQ31" s="7"/>
      <c r="KLR31" s="7"/>
      <c r="KLS31" s="7"/>
      <c r="KLT31" s="7"/>
      <c r="KLU31" s="7"/>
      <c r="KLV31" s="7"/>
      <c r="KLW31" s="7"/>
      <c r="KLX31" s="7"/>
      <c r="KLY31" s="7"/>
      <c r="KLZ31" s="7"/>
      <c r="KMA31" s="7"/>
      <c r="KMB31" s="7"/>
      <c r="KMC31" s="7"/>
      <c r="KMD31" s="7"/>
      <c r="KME31" s="7"/>
      <c r="KMF31" s="7"/>
      <c r="KMG31" s="7"/>
      <c r="KMH31" s="7"/>
      <c r="KMI31" s="7"/>
      <c r="KMJ31" s="7"/>
      <c r="KMK31" s="7"/>
      <c r="KML31" s="7"/>
      <c r="KMM31" s="7"/>
      <c r="KMN31" s="7"/>
      <c r="KMO31" s="7"/>
      <c r="KMP31" s="7"/>
      <c r="KMQ31" s="7"/>
      <c r="KMR31" s="7"/>
      <c r="KMS31" s="7"/>
      <c r="KMT31" s="7"/>
      <c r="KMU31" s="7"/>
      <c r="KMV31" s="7"/>
      <c r="KMW31" s="7"/>
      <c r="KMX31" s="7"/>
      <c r="KMY31" s="7"/>
      <c r="KMZ31" s="7"/>
      <c r="KNA31" s="7"/>
      <c r="KNB31" s="7"/>
      <c r="KNC31" s="7"/>
      <c r="KND31" s="7"/>
      <c r="KNE31" s="7"/>
      <c r="KNF31" s="7"/>
      <c r="KNG31" s="7"/>
      <c r="KNH31" s="7"/>
      <c r="KNI31" s="7"/>
      <c r="KNJ31" s="7"/>
      <c r="KNK31" s="7"/>
      <c r="KNL31" s="7"/>
      <c r="KNM31" s="7"/>
      <c r="KNN31" s="7"/>
      <c r="KNO31" s="7"/>
      <c r="KNP31" s="7"/>
      <c r="KNQ31" s="7"/>
      <c r="KNR31" s="7"/>
      <c r="KNS31" s="7"/>
      <c r="KNT31" s="7"/>
      <c r="KNU31" s="7"/>
      <c r="KNV31" s="7"/>
      <c r="KNW31" s="7"/>
      <c r="KNX31" s="7"/>
      <c r="KNY31" s="7"/>
      <c r="KNZ31" s="7"/>
      <c r="KOA31" s="7"/>
      <c r="KOB31" s="7"/>
      <c r="KOC31" s="7"/>
      <c r="KOD31" s="7"/>
      <c r="KOE31" s="7"/>
      <c r="KOF31" s="7"/>
      <c r="KOG31" s="7"/>
      <c r="KOH31" s="7"/>
      <c r="KOI31" s="7"/>
      <c r="KOJ31" s="7"/>
      <c r="KOK31" s="7"/>
      <c r="KOL31" s="7"/>
      <c r="KOM31" s="7"/>
      <c r="KON31" s="7"/>
      <c r="KOO31" s="7"/>
      <c r="KOP31" s="7"/>
      <c r="KOQ31" s="7"/>
      <c r="KOR31" s="7"/>
      <c r="KOS31" s="7"/>
      <c r="KOT31" s="7"/>
      <c r="KOU31" s="7"/>
      <c r="KOV31" s="7"/>
      <c r="KOW31" s="7"/>
      <c r="KOX31" s="7"/>
      <c r="KOY31" s="7"/>
      <c r="KOZ31" s="7"/>
      <c r="KPA31" s="7"/>
      <c r="KPB31" s="7"/>
      <c r="KPC31" s="7"/>
      <c r="KPD31" s="7"/>
      <c r="KPE31" s="7"/>
      <c r="KPF31" s="7"/>
      <c r="KPG31" s="7"/>
      <c r="KPH31" s="7"/>
      <c r="KPI31" s="7"/>
      <c r="KPJ31" s="7"/>
      <c r="KPK31" s="7"/>
      <c r="KPL31" s="7"/>
      <c r="KPM31" s="7"/>
      <c r="KPN31" s="7"/>
      <c r="KPO31" s="7"/>
      <c r="KPP31" s="7"/>
      <c r="KPQ31" s="7"/>
      <c r="KPR31" s="7"/>
      <c r="KPS31" s="7"/>
      <c r="KPT31" s="7"/>
      <c r="KPU31" s="7"/>
      <c r="KPV31" s="7"/>
      <c r="KPW31" s="7"/>
      <c r="KPX31" s="7"/>
      <c r="KPY31" s="7"/>
      <c r="KPZ31" s="7"/>
      <c r="KQA31" s="7"/>
      <c r="KQB31" s="7"/>
      <c r="KQC31" s="7"/>
      <c r="KQD31" s="7"/>
      <c r="KQE31" s="7"/>
      <c r="KQF31" s="7"/>
      <c r="KQG31" s="7"/>
      <c r="KQH31" s="7"/>
      <c r="KQI31" s="7"/>
      <c r="KQJ31" s="7"/>
      <c r="KQK31" s="7"/>
      <c r="KQL31" s="7"/>
      <c r="KQM31" s="7"/>
      <c r="KQN31" s="7"/>
      <c r="KQO31" s="7"/>
      <c r="KQP31" s="7"/>
      <c r="KQQ31" s="7"/>
      <c r="KQR31" s="7"/>
      <c r="KQS31" s="7"/>
      <c r="KQT31" s="7"/>
      <c r="KQU31" s="7"/>
      <c r="KQV31" s="7"/>
      <c r="KQW31" s="7"/>
      <c r="KQX31" s="7"/>
      <c r="KQY31" s="7"/>
      <c r="KQZ31" s="7"/>
      <c r="KRA31" s="7"/>
      <c r="KRB31" s="7"/>
      <c r="KRC31" s="7"/>
      <c r="KRD31" s="7"/>
      <c r="KRE31" s="7"/>
      <c r="KRF31" s="7"/>
      <c r="KRG31" s="7"/>
      <c r="KRH31" s="7"/>
      <c r="KRI31" s="7"/>
      <c r="KRJ31" s="7"/>
      <c r="KRK31" s="7"/>
      <c r="KRL31" s="7"/>
      <c r="KRM31" s="7"/>
      <c r="KRN31" s="7"/>
      <c r="KRO31" s="7"/>
      <c r="KRP31" s="7"/>
      <c r="KRQ31" s="7"/>
      <c r="KRR31" s="7"/>
      <c r="KRS31" s="7"/>
      <c r="KRT31" s="7"/>
      <c r="KRU31" s="7"/>
      <c r="KRV31" s="7"/>
      <c r="KRW31" s="7"/>
      <c r="KRX31" s="7"/>
      <c r="KRY31" s="7"/>
      <c r="KRZ31" s="7"/>
      <c r="KSA31" s="7"/>
      <c r="KSB31" s="7"/>
      <c r="KSC31" s="7"/>
      <c r="KSD31" s="7"/>
      <c r="KSE31" s="7"/>
      <c r="KSF31" s="7"/>
      <c r="KSG31" s="7"/>
      <c r="KSH31" s="7"/>
      <c r="KSI31" s="7"/>
      <c r="KSJ31" s="7"/>
      <c r="KSK31" s="7"/>
      <c r="KSL31" s="7"/>
      <c r="KSM31" s="7"/>
      <c r="KSN31" s="7"/>
      <c r="KSO31" s="7"/>
      <c r="KSP31" s="7"/>
      <c r="KSQ31" s="7"/>
      <c r="KSR31" s="7"/>
      <c r="KSS31" s="7"/>
      <c r="KST31" s="7"/>
      <c r="KSU31" s="7"/>
      <c r="KSV31" s="7"/>
      <c r="KSW31" s="7"/>
      <c r="KSX31" s="7"/>
      <c r="KSY31" s="7"/>
      <c r="KSZ31" s="7"/>
      <c r="KTA31" s="7"/>
      <c r="KTB31" s="7"/>
      <c r="KTC31" s="7"/>
      <c r="KTD31" s="7"/>
      <c r="KTE31" s="7"/>
      <c r="KTF31" s="7"/>
      <c r="KTG31" s="7"/>
      <c r="KTH31" s="7"/>
      <c r="KTI31" s="7"/>
      <c r="KTJ31" s="7"/>
      <c r="KTK31" s="7"/>
      <c r="KTL31" s="7"/>
      <c r="KTM31" s="7"/>
      <c r="KTN31" s="7"/>
      <c r="KTO31" s="7"/>
      <c r="KTP31" s="7"/>
      <c r="KTQ31" s="7"/>
      <c r="KTR31" s="7"/>
      <c r="KTS31" s="7"/>
      <c r="KTT31" s="7"/>
      <c r="KTU31" s="7"/>
      <c r="KTV31" s="7"/>
      <c r="KTW31" s="7"/>
      <c r="KTX31" s="7"/>
      <c r="KTY31" s="7"/>
      <c r="KTZ31" s="7"/>
      <c r="KUA31" s="7"/>
      <c r="KUB31" s="7"/>
      <c r="KUC31" s="7"/>
      <c r="KUD31" s="7"/>
      <c r="KUE31" s="7"/>
      <c r="KUF31" s="7"/>
      <c r="KUG31" s="7"/>
      <c r="KUH31" s="7"/>
      <c r="KUI31" s="7"/>
      <c r="KUJ31" s="7"/>
      <c r="KUK31" s="7"/>
      <c r="KUL31" s="7"/>
      <c r="KUM31" s="7"/>
      <c r="KUN31" s="7"/>
      <c r="KUO31" s="7"/>
      <c r="KUP31" s="7"/>
      <c r="KUQ31" s="7"/>
      <c r="KUR31" s="7"/>
      <c r="KUS31" s="7"/>
      <c r="KUT31" s="7"/>
      <c r="KUU31" s="7"/>
      <c r="KUV31" s="7"/>
      <c r="KUW31" s="7"/>
      <c r="KUX31" s="7"/>
      <c r="KUY31" s="7"/>
      <c r="KUZ31" s="7"/>
      <c r="KVA31" s="7"/>
      <c r="KVB31" s="7"/>
      <c r="KVC31" s="7"/>
      <c r="KVD31" s="7"/>
      <c r="KVE31" s="7"/>
      <c r="KVF31" s="7"/>
      <c r="KVG31" s="7"/>
      <c r="KVH31" s="7"/>
      <c r="KVI31" s="7"/>
      <c r="KVJ31" s="7"/>
      <c r="KVK31" s="7"/>
      <c r="KVL31" s="7"/>
      <c r="KVM31" s="7"/>
      <c r="KVN31" s="7"/>
      <c r="KVO31" s="7"/>
      <c r="KVP31" s="7"/>
      <c r="KVQ31" s="7"/>
      <c r="KVR31" s="7"/>
      <c r="KVS31" s="7"/>
      <c r="KVT31" s="7"/>
      <c r="KVU31" s="7"/>
      <c r="KVV31" s="7"/>
      <c r="KVW31" s="7"/>
      <c r="KVX31" s="7"/>
      <c r="KVY31" s="7"/>
      <c r="KVZ31" s="7"/>
      <c r="KWA31" s="7"/>
      <c r="KWB31" s="7"/>
      <c r="KWC31" s="7"/>
      <c r="KWD31" s="7"/>
      <c r="KWE31" s="7"/>
      <c r="KWF31" s="7"/>
      <c r="KWG31" s="7"/>
      <c r="KWH31" s="7"/>
      <c r="KWI31" s="7"/>
      <c r="KWJ31" s="7"/>
      <c r="KWK31" s="7"/>
      <c r="KWL31" s="7"/>
      <c r="KWM31" s="7"/>
      <c r="KWN31" s="7"/>
      <c r="KWO31" s="7"/>
      <c r="KWP31" s="7"/>
      <c r="KWQ31" s="7"/>
      <c r="KWR31" s="7"/>
      <c r="KWS31" s="7"/>
      <c r="KWT31" s="7"/>
      <c r="KWU31" s="7"/>
      <c r="KWV31" s="7"/>
      <c r="KWW31" s="7"/>
      <c r="KWX31" s="7"/>
      <c r="KWY31" s="7"/>
      <c r="KWZ31" s="7"/>
      <c r="KXA31" s="7"/>
      <c r="KXB31" s="7"/>
      <c r="KXC31" s="7"/>
      <c r="KXD31" s="7"/>
      <c r="KXE31" s="7"/>
      <c r="KXF31" s="7"/>
      <c r="KXG31" s="7"/>
      <c r="KXH31" s="7"/>
      <c r="KXI31" s="7"/>
      <c r="KXJ31" s="7"/>
      <c r="KXK31" s="7"/>
      <c r="KXL31" s="7"/>
      <c r="KXM31" s="7"/>
      <c r="KXN31" s="7"/>
      <c r="KXO31" s="7"/>
      <c r="KXP31" s="7"/>
      <c r="KXQ31" s="7"/>
      <c r="KXR31" s="7"/>
      <c r="KXS31" s="7"/>
      <c r="KXT31" s="7"/>
      <c r="KXU31" s="7"/>
      <c r="KXV31" s="7"/>
      <c r="KXW31" s="7"/>
      <c r="KXX31" s="7"/>
      <c r="KXY31" s="7"/>
      <c r="KXZ31" s="7"/>
      <c r="KYA31" s="7"/>
      <c r="KYB31" s="7"/>
      <c r="KYC31" s="7"/>
      <c r="KYD31" s="7"/>
      <c r="KYE31" s="7"/>
      <c r="KYF31" s="7"/>
      <c r="KYG31" s="7"/>
      <c r="KYH31" s="7"/>
      <c r="KYI31" s="7"/>
      <c r="KYJ31" s="7"/>
      <c r="KYK31" s="7"/>
      <c r="KYL31" s="7"/>
      <c r="KYM31" s="7"/>
      <c r="KYN31" s="7"/>
      <c r="KYO31" s="7"/>
      <c r="KYP31" s="7"/>
      <c r="KYQ31" s="7"/>
      <c r="KYR31" s="7"/>
      <c r="KYS31" s="7"/>
      <c r="KYT31" s="7"/>
      <c r="KYU31" s="7"/>
      <c r="KYV31" s="7"/>
      <c r="KYW31" s="7"/>
      <c r="KYX31" s="7"/>
      <c r="KYY31" s="7"/>
      <c r="KYZ31" s="7"/>
      <c r="KZA31" s="7"/>
      <c r="KZB31" s="7"/>
      <c r="KZC31" s="7"/>
      <c r="KZD31" s="7"/>
      <c r="KZE31" s="7"/>
      <c r="KZF31" s="7"/>
      <c r="KZG31" s="7"/>
      <c r="KZH31" s="7"/>
      <c r="KZI31" s="7"/>
      <c r="KZJ31" s="7"/>
      <c r="KZK31" s="7"/>
      <c r="KZL31" s="7"/>
      <c r="KZM31" s="7"/>
      <c r="KZN31" s="7"/>
      <c r="KZO31" s="7"/>
      <c r="KZP31" s="7"/>
      <c r="KZQ31" s="7"/>
      <c r="KZR31" s="7"/>
      <c r="KZS31" s="7"/>
      <c r="KZT31" s="7"/>
      <c r="KZU31" s="7"/>
      <c r="KZV31" s="7"/>
      <c r="KZW31" s="7"/>
      <c r="KZX31" s="7"/>
      <c r="KZY31" s="7"/>
      <c r="KZZ31" s="7"/>
      <c r="LAA31" s="7"/>
      <c r="LAB31" s="7"/>
      <c r="LAC31" s="7"/>
      <c r="LAD31" s="7"/>
      <c r="LAE31" s="7"/>
      <c r="LAF31" s="7"/>
      <c r="LAG31" s="7"/>
      <c r="LAH31" s="7"/>
      <c r="LAI31" s="7"/>
      <c r="LAJ31" s="7"/>
      <c r="LAK31" s="7"/>
      <c r="LAL31" s="7"/>
      <c r="LAM31" s="7"/>
      <c r="LAN31" s="7"/>
      <c r="LAO31" s="7"/>
      <c r="LAP31" s="7"/>
      <c r="LAQ31" s="7"/>
      <c r="LAR31" s="7"/>
      <c r="LAS31" s="7"/>
      <c r="LAT31" s="7"/>
      <c r="LAU31" s="7"/>
      <c r="LAV31" s="7"/>
      <c r="LAW31" s="7"/>
      <c r="LAX31" s="7"/>
      <c r="LAY31" s="7"/>
      <c r="LAZ31" s="7"/>
      <c r="LBA31" s="7"/>
      <c r="LBB31" s="7"/>
      <c r="LBC31" s="7"/>
      <c r="LBD31" s="7"/>
      <c r="LBE31" s="7"/>
      <c r="LBF31" s="7"/>
      <c r="LBG31" s="7"/>
      <c r="LBH31" s="7"/>
      <c r="LBI31" s="7"/>
      <c r="LBJ31" s="7"/>
      <c r="LBK31" s="7"/>
      <c r="LBL31" s="7"/>
      <c r="LBM31" s="7"/>
      <c r="LBN31" s="7"/>
      <c r="LBO31" s="7"/>
      <c r="LBP31" s="7"/>
      <c r="LBQ31" s="7"/>
      <c r="LBR31" s="7"/>
      <c r="LBS31" s="7"/>
      <c r="LBT31" s="7"/>
      <c r="LBU31" s="7"/>
      <c r="LBV31" s="7"/>
      <c r="LBW31" s="7"/>
      <c r="LBX31" s="7"/>
      <c r="LBY31" s="7"/>
      <c r="LBZ31" s="7"/>
      <c r="LCA31" s="7"/>
      <c r="LCB31" s="7"/>
      <c r="LCC31" s="7"/>
      <c r="LCD31" s="7"/>
      <c r="LCE31" s="7"/>
      <c r="LCF31" s="7"/>
      <c r="LCG31" s="7"/>
      <c r="LCH31" s="7"/>
      <c r="LCI31" s="7"/>
      <c r="LCJ31" s="7"/>
      <c r="LCK31" s="7"/>
      <c r="LCL31" s="7"/>
      <c r="LCM31" s="7"/>
      <c r="LCN31" s="7"/>
      <c r="LCO31" s="7"/>
      <c r="LCP31" s="7"/>
      <c r="LCQ31" s="7"/>
      <c r="LCR31" s="7"/>
      <c r="LCS31" s="7"/>
      <c r="LCT31" s="7"/>
      <c r="LCU31" s="7"/>
      <c r="LCV31" s="7"/>
      <c r="LCW31" s="7"/>
      <c r="LCX31" s="7"/>
      <c r="LCY31" s="7"/>
      <c r="LCZ31" s="7"/>
      <c r="LDA31" s="7"/>
      <c r="LDB31" s="7"/>
      <c r="LDC31" s="7"/>
      <c r="LDD31" s="7"/>
      <c r="LDE31" s="7"/>
      <c r="LDF31" s="7"/>
      <c r="LDG31" s="7"/>
      <c r="LDH31" s="7"/>
      <c r="LDI31" s="7"/>
      <c r="LDJ31" s="7"/>
      <c r="LDK31" s="7"/>
      <c r="LDL31" s="7"/>
      <c r="LDM31" s="7"/>
      <c r="LDN31" s="7"/>
      <c r="LDO31" s="7"/>
      <c r="LDP31" s="7"/>
      <c r="LDQ31" s="7"/>
      <c r="LDR31" s="7"/>
      <c r="LDS31" s="7"/>
      <c r="LDT31" s="7"/>
      <c r="LDU31" s="7"/>
      <c r="LDV31" s="7"/>
      <c r="LDW31" s="7"/>
      <c r="LDX31" s="7"/>
      <c r="LDY31" s="7"/>
      <c r="LDZ31" s="7"/>
      <c r="LEA31" s="7"/>
      <c r="LEB31" s="7"/>
      <c r="LEC31" s="7"/>
      <c r="LED31" s="7"/>
      <c r="LEE31" s="7"/>
      <c r="LEF31" s="7"/>
      <c r="LEG31" s="7"/>
      <c r="LEH31" s="7"/>
      <c r="LEI31" s="7"/>
      <c r="LEJ31" s="7"/>
      <c r="LEK31" s="7"/>
      <c r="LEL31" s="7"/>
      <c r="LEM31" s="7"/>
      <c r="LEN31" s="7"/>
      <c r="LEO31" s="7"/>
      <c r="LEP31" s="7"/>
      <c r="LEQ31" s="7"/>
      <c r="LER31" s="7"/>
      <c r="LES31" s="7"/>
      <c r="LET31" s="7"/>
      <c r="LEU31" s="7"/>
      <c r="LEV31" s="7"/>
      <c r="LEW31" s="7"/>
      <c r="LEX31" s="7"/>
      <c r="LEY31" s="7"/>
      <c r="LEZ31" s="7"/>
      <c r="LFA31" s="7"/>
      <c r="LFB31" s="7"/>
      <c r="LFC31" s="7"/>
      <c r="LFD31" s="7"/>
      <c r="LFE31" s="7"/>
      <c r="LFF31" s="7"/>
      <c r="LFG31" s="7"/>
      <c r="LFH31" s="7"/>
      <c r="LFI31" s="7"/>
      <c r="LFJ31" s="7"/>
      <c r="LFK31" s="7"/>
      <c r="LFL31" s="7"/>
      <c r="LFM31" s="7"/>
      <c r="LFN31" s="7"/>
      <c r="LFO31" s="7"/>
      <c r="LFP31" s="7"/>
      <c r="LFQ31" s="7"/>
      <c r="LFR31" s="7"/>
      <c r="LFS31" s="7"/>
      <c r="LFT31" s="7"/>
      <c r="LFU31" s="7"/>
      <c r="LFV31" s="7"/>
      <c r="LFW31" s="7"/>
      <c r="LFX31" s="7"/>
      <c r="LFY31" s="7"/>
      <c r="LFZ31" s="7"/>
      <c r="LGA31" s="7"/>
      <c r="LGB31" s="7"/>
      <c r="LGC31" s="7"/>
      <c r="LGD31" s="7"/>
      <c r="LGE31" s="7"/>
      <c r="LGF31" s="7"/>
      <c r="LGG31" s="7"/>
      <c r="LGH31" s="7"/>
      <c r="LGI31" s="7"/>
      <c r="LGJ31" s="7"/>
      <c r="LGK31" s="7"/>
      <c r="LGL31" s="7"/>
      <c r="LGM31" s="7"/>
      <c r="LGN31" s="7"/>
      <c r="LGO31" s="7"/>
      <c r="LGP31" s="7"/>
      <c r="LGQ31" s="7"/>
      <c r="LGR31" s="7"/>
      <c r="LGS31" s="7"/>
      <c r="LGT31" s="7"/>
      <c r="LGU31" s="7"/>
      <c r="LGV31" s="7"/>
      <c r="LGW31" s="7"/>
      <c r="LGX31" s="7"/>
      <c r="LGY31" s="7"/>
      <c r="LGZ31" s="7"/>
      <c r="LHA31" s="7"/>
      <c r="LHB31" s="7"/>
      <c r="LHC31" s="7"/>
      <c r="LHD31" s="7"/>
      <c r="LHE31" s="7"/>
      <c r="LHF31" s="7"/>
      <c r="LHG31" s="7"/>
      <c r="LHH31" s="7"/>
      <c r="LHI31" s="7"/>
      <c r="LHJ31" s="7"/>
      <c r="LHK31" s="7"/>
      <c r="LHL31" s="7"/>
      <c r="LHM31" s="7"/>
      <c r="LHN31" s="7"/>
      <c r="LHO31" s="7"/>
      <c r="LHP31" s="7"/>
      <c r="LHQ31" s="7"/>
      <c r="LHR31" s="7"/>
      <c r="LHS31" s="7"/>
      <c r="LHT31" s="7"/>
      <c r="LHU31" s="7"/>
      <c r="LHV31" s="7"/>
      <c r="LHW31" s="7"/>
      <c r="LHX31" s="7"/>
      <c r="LHY31" s="7"/>
      <c r="LHZ31" s="7"/>
      <c r="LIA31" s="7"/>
      <c r="LIB31" s="7"/>
      <c r="LIC31" s="7"/>
      <c r="LID31" s="7"/>
      <c r="LIE31" s="7"/>
      <c r="LIF31" s="7"/>
      <c r="LIG31" s="7"/>
      <c r="LIH31" s="7"/>
      <c r="LII31" s="7"/>
      <c r="LIJ31" s="7"/>
      <c r="LIK31" s="7"/>
      <c r="LIL31" s="7"/>
      <c r="LIM31" s="7"/>
      <c r="LIN31" s="7"/>
      <c r="LIO31" s="7"/>
      <c r="LIP31" s="7"/>
      <c r="LIQ31" s="7"/>
      <c r="LIR31" s="7"/>
      <c r="LIS31" s="7"/>
      <c r="LIT31" s="7"/>
      <c r="LIU31" s="7"/>
      <c r="LIV31" s="7"/>
      <c r="LIW31" s="7"/>
      <c r="LIX31" s="7"/>
      <c r="LIY31" s="7"/>
      <c r="LIZ31" s="7"/>
      <c r="LJA31" s="7"/>
      <c r="LJB31" s="7"/>
      <c r="LJC31" s="7"/>
      <c r="LJD31" s="7"/>
      <c r="LJE31" s="7"/>
      <c r="LJF31" s="7"/>
      <c r="LJG31" s="7"/>
      <c r="LJH31" s="7"/>
      <c r="LJI31" s="7"/>
      <c r="LJJ31" s="7"/>
      <c r="LJK31" s="7"/>
      <c r="LJL31" s="7"/>
      <c r="LJM31" s="7"/>
      <c r="LJN31" s="7"/>
      <c r="LJO31" s="7"/>
      <c r="LJP31" s="7"/>
      <c r="LJQ31" s="7"/>
      <c r="LJR31" s="7"/>
      <c r="LJS31" s="7"/>
      <c r="LJT31" s="7"/>
      <c r="LJU31" s="7"/>
      <c r="LJV31" s="7"/>
      <c r="LJW31" s="7"/>
      <c r="LJX31" s="7"/>
      <c r="LJY31" s="7"/>
      <c r="LJZ31" s="7"/>
      <c r="LKA31" s="7"/>
      <c r="LKB31" s="7"/>
      <c r="LKC31" s="7"/>
      <c r="LKD31" s="7"/>
      <c r="LKE31" s="7"/>
      <c r="LKF31" s="7"/>
      <c r="LKG31" s="7"/>
      <c r="LKH31" s="7"/>
      <c r="LKI31" s="7"/>
      <c r="LKJ31" s="7"/>
      <c r="LKK31" s="7"/>
      <c r="LKL31" s="7"/>
      <c r="LKM31" s="7"/>
      <c r="LKN31" s="7"/>
      <c r="LKO31" s="7"/>
      <c r="LKP31" s="7"/>
      <c r="LKQ31" s="7"/>
      <c r="LKR31" s="7"/>
      <c r="LKS31" s="7"/>
      <c r="LKT31" s="7"/>
      <c r="LKU31" s="7"/>
      <c r="LKV31" s="7"/>
      <c r="LKW31" s="7"/>
      <c r="LKX31" s="7"/>
      <c r="LKY31" s="7"/>
      <c r="LKZ31" s="7"/>
      <c r="LLA31" s="7"/>
      <c r="LLB31" s="7"/>
      <c r="LLC31" s="7"/>
      <c r="LLD31" s="7"/>
      <c r="LLE31" s="7"/>
      <c r="LLF31" s="7"/>
      <c r="LLG31" s="7"/>
      <c r="LLH31" s="7"/>
      <c r="LLI31" s="7"/>
      <c r="LLJ31" s="7"/>
      <c r="LLK31" s="7"/>
      <c r="LLL31" s="7"/>
      <c r="LLM31" s="7"/>
      <c r="LLN31" s="7"/>
      <c r="LLO31" s="7"/>
      <c r="LLP31" s="7"/>
      <c r="LLQ31" s="7"/>
      <c r="LLR31" s="7"/>
      <c r="LLS31" s="7"/>
      <c r="LLT31" s="7"/>
      <c r="LLU31" s="7"/>
      <c r="LLV31" s="7"/>
      <c r="LLW31" s="7"/>
      <c r="LLX31" s="7"/>
      <c r="LLY31" s="7"/>
      <c r="LLZ31" s="7"/>
      <c r="LMA31" s="7"/>
      <c r="LMB31" s="7"/>
      <c r="LMC31" s="7"/>
      <c r="LMD31" s="7"/>
      <c r="LME31" s="7"/>
      <c r="LMF31" s="7"/>
      <c r="LMG31" s="7"/>
      <c r="LMH31" s="7"/>
      <c r="LMI31" s="7"/>
      <c r="LMJ31" s="7"/>
      <c r="LMK31" s="7"/>
      <c r="LML31" s="7"/>
      <c r="LMM31" s="7"/>
      <c r="LMN31" s="7"/>
      <c r="LMO31" s="7"/>
      <c r="LMP31" s="7"/>
      <c r="LMQ31" s="7"/>
      <c r="LMR31" s="7"/>
      <c r="LMS31" s="7"/>
      <c r="LMT31" s="7"/>
      <c r="LMU31" s="7"/>
      <c r="LMV31" s="7"/>
      <c r="LMW31" s="7"/>
      <c r="LMX31" s="7"/>
      <c r="LMY31" s="7"/>
      <c r="LMZ31" s="7"/>
      <c r="LNA31" s="7"/>
      <c r="LNB31" s="7"/>
      <c r="LNC31" s="7"/>
      <c r="LND31" s="7"/>
      <c r="LNE31" s="7"/>
      <c r="LNF31" s="7"/>
      <c r="LNG31" s="7"/>
      <c r="LNH31" s="7"/>
      <c r="LNI31" s="7"/>
      <c r="LNJ31" s="7"/>
      <c r="LNK31" s="7"/>
      <c r="LNL31" s="7"/>
      <c r="LNM31" s="7"/>
      <c r="LNN31" s="7"/>
      <c r="LNO31" s="7"/>
      <c r="LNP31" s="7"/>
      <c r="LNQ31" s="7"/>
      <c r="LNR31" s="7"/>
      <c r="LNS31" s="7"/>
      <c r="LNT31" s="7"/>
      <c r="LNU31" s="7"/>
      <c r="LNV31" s="7"/>
      <c r="LNW31" s="7"/>
      <c r="LNX31" s="7"/>
      <c r="LNY31" s="7"/>
      <c r="LNZ31" s="7"/>
      <c r="LOA31" s="7"/>
      <c r="LOB31" s="7"/>
      <c r="LOC31" s="7"/>
      <c r="LOD31" s="7"/>
      <c r="LOE31" s="7"/>
      <c r="LOF31" s="7"/>
      <c r="LOG31" s="7"/>
      <c r="LOH31" s="7"/>
      <c r="LOI31" s="7"/>
      <c r="LOJ31" s="7"/>
      <c r="LOK31" s="7"/>
      <c r="LOL31" s="7"/>
      <c r="LOM31" s="7"/>
      <c r="LON31" s="7"/>
      <c r="LOO31" s="7"/>
      <c r="LOP31" s="7"/>
      <c r="LOQ31" s="7"/>
      <c r="LOR31" s="7"/>
      <c r="LOS31" s="7"/>
      <c r="LOT31" s="7"/>
      <c r="LOU31" s="7"/>
      <c r="LOV31" s="7"/>
      <c r="LOW31" s="7"/>
      <c r="LOX31" s="7"/>
      <c r="LOY31" s="7"/>
      <c r="LOZ31" s="7"/>
      <c r="LPA31" s="7"/>
      <c r="LPB31" s="7"/>
      <c r="LPC31" s="7"/>
      <c r="LPD31" s="7"/>
      <c r="LPE31" s="7"/>
      <c r="LPF31" s="7"/>
      <c r="LPG31" s="7"/>
      <c r="LPH31" s="7"/>
      <c r="LPI31" s="7"/>
      <c r="LPJ31" s="7"/>
      <c r="LPK31" s="7"/>
      <c r="LPL31" s="7"/>
      <c r="LPM31" s="7"/>
      <c r="LPN31" s="7"/>
      <c r="LPO31" s="7"/>
      <c r="LPP31" s="7"/>
      <c r="LPQ31" s="7"/>
      <c r="LPR31" s="7"/>
      <c r="LPS31" s="7"/>
      <c r="LPT31" s="7"/>
      <c r="LPU31" s="7"/>
      <c r="LPV31" s="7"/>
      <c r="LPW31" s="7"/>
      <c r="LPX31" s="7"/>
      <c r="LPY31" s="7"/>
      <c r="LPZ31" s="7"/>
      <c r="LQA31" s="7"/>
      <c r="LQB31" s="7"/>
      <c r="LQC31" s="7"/>
      <c r="LQD31" s="7"/>
      <c r="LQE31" s="7"/>
      <c r="LQF31" s="7"/>
      <c r="LQG31" s="7"/>
      <c r="LQH31" s="7"/>
      <c r="LQI31" s="7"/>
      <c r="LQJ31" s="7"/>
      <c r="LQK31" s="7"/>
      <c r="LQL31" s="7"/>
      <c r="LQM31" s="7"/>
      <c r="LQN31" s="7"/>
      <c r="LQO31" s="7"/>
      <c r="LQP31" s="7"/>
      <c r="LQQ31" s="7"/>
      <c r="LQR31" s="7"/>
      <c r="LQS31" s="7"/>
      <c r="LQT31" s="7"/>
      <c r="LQU31" s="7"/>
      <c r="LQV31" s="7"/>
      <c r="LQW31" s="7"/>
      <c r="LQX31" s="7"/>
      <c r="LQY31" s="7"/>
      <c r="LQZ31" s="7"/>
      <c r="LRA31" s="7"/>
      <c r="LRB31" s="7"/>
      <c r="LRC31" s="7"/>
      <c r="LRD31" s="7"/>
      <c r="LRE31" s="7"/>
      <c r="LRF31" s="7"/>
      <c r="LRG31" s="7"/>
      <c r="LRH31" s="7"/>
      <c r="LRI31" s="7"/>
      <c r="LRJ31" s="7"/>
      <c r="LRK31" s="7"/>
      <c r="LRL31" s="7"/>
      <c r="LRM31" s="7"/>
      <c r="LRN31" s="7"/>
      <c r="LRO31" s="7"/>
      <c r="LRP31" s="7"/>
      <c r="LRQ31" s="7"/>
      <c r="LRR31" s="7"/>
      <c r="LRS31" s="7"/>
      <c r="LRT31" s="7"/>
      <c r="LRU31" s="7"/>
      <c r="LRV31" s="7"/>
      <c r="LRW31" s="7"/>
      <c r="LRX31" s="7"/>
      <c r="LRY31" s="7"/>
      <c r="LRZ31" s="7"/>
      <c r="LSA31" s="7"/>
      <c r="LSB31" s="7"/>
      <c r="LSC31" s="7"/>
      <c r="LSD31" s="7"/>
      <c r="LSE31" s="7"/>
      <c r="LSF31" s="7"/>
      <c r="LSG31" s="7"/>
      <c r="LSH31" s="7"/>
      <c r="LSI31" s="7"/>
      <c r="LSJ31" s="7"/>
      <c r="LSK31" s="7"/>
      <c r="LSL31" s="7"/>
      <c r="LSM31" s="7"/>
      <c r="LSN31" s="7"/>
      <c r="LSO31" s="7"/>
      <c r="LSP31" s="7"/>
      <c r="LSQ31" s="7"/>
      <c r="LSR31" s="7"/>
      <c r="LSS31" s="7"/>
      <c r="LST31" s="7"/>
      <c r="LSU31" s="7"/>
      <c r="LSV31" s="7"/>
      <c r="LSW31" s="7"/>
      <c r="LSX31" s="7"/>
      <c r="LSY31" s="7"/>
      <c r="LSZ31" s="7"/>
      <c r="LTA31" s="7"/>
      <c r="LTB31" s="7"/>
      <c r="LTC31" s="7"/>
      <c r="LTD31" s="7"/>
      <c r="LTE31" s="7"/>
      <c r="LTF31" s="7"/>
      <c r="LTG31" s="7"/>
      <c r="LTH31" s="7"/>
      <c r="LTI31" s="7"/>
      <c r="LTJ31" s="7"/>
      <c r="LTK31" s="7"/>
      <c r="LTL31" s="7"/>
      <c r="LTM31" s="7"/>
      <c r="LTN31" s="7"/>
      <c r="LTO31" s="7"/>
      <c r="LTP31" s="7"/>
      <c r="LTQ31" s="7"/>
      <c r="LTR31" s="7"/>
      <c r="LTS31" s="7"/>
      <c r="LTT31" s="7"/>
      <c r="LTU31" s="7"/>
      <c r="LTV31" s="7"/>
      <c r="LTW31" s="7"/>
      <c r="LTX31" s="7"/>
      <c r="LTY31" s="7"/>
      <c r="LTZ31" s="7"/>
      <c r="LUA31" s="7"/>
      <c r="LUB31" s="7"/>
      <c r="LUC31" s="7"/>
      <c r="LUD31" s="7"/>
      <c r="LUE31" s="7"/>
      <c r="LUF31" s="7"/>
      <c r="LUG31" s="7"/>
      <c r="LUH31" s="7"/>
      <c r="LUI31" s="7"/>
      <c r="LUJ31" s="7"/>
      <c r="LUK31" s="7"/>
      <c r="LUL31" s="7"/>
      <c r="LUM31" s="7"/>
      <c r="LUN31" s="7"/>
      <c r="LUO31" s="7"/>
      <c r="LUP31" s="7"/>
      <c r="LUQ31" s="7"/>
      <c r="LUR31" s="7"/>
      <c r="LUS31" s="7"/>
      <c r="LUT31" s="7"/>
      <c r="LUU31" s="7"/>
      <c r="LUV31" s="7"/>
      <c r="LUW31" s="7"/>
      <c r="LUX31" s="7"/>
      <c r="LUY31" s="7"/>
      <c r="LUZ31" s="7"/>
      <c r="LVA31" s="7"/>
      <c r="LVB31" s="7"/>
      <c r="LVC31" s="7"/>
      <c r="LVD31" s="7"/>
      <c r="LVE31" s="7"/>
      <c r="LVF31" s="7"/>
      <c r="LVG31" s="7"/>
      <c r="LVH31" s="7"/>
      <c r="LVI31" s="7"/>
      <c r="LVJ31" s="7"/>
      <c r="LVK31" s="7"/>
      <c r="LVL31" s="7"/>
      <c r="LVM31" s="7"/>
      <c r="LVN31" s="7"/>
      <c r="LVO31" s="7"/>
      <c r="LVP31" s="7"/>
      <c r="LVQ31" s="7"/>
      <c r="LVR31" s="7"/>
      <c r="LVS31" s="7"/>
      <c r="LVT31" s="7"/>
      <c r="LVU31" s="7"/>
      <c r="LVV31" s="7"/>
      <c r="LVW31" s="7"/>
      <c r="LVX31" s="7"/>
      <c r="LVY31" s="7"/>
      <c r="LVZ31" s="7"/>
      <c r="LWA31" s="7"/>
      <c r="LWB31" s="7"/>
      <c r="LWC31" s="7"/>
      <c r="LWD31" s="7"/>
      <c r="LWE31" s="7"/>
      <c r="LWF31" s="7"/>
      <c r="LWG31" s="7"/>
      <c r="LWH31" s="7"/>
      <c r="LWI31" s="7"/>
      <c r="LWJ31" s="7"/>
      <c r="LWK31" s="7"/>
      <c r="LWL31" s="7"/>
      <c r="LWM31" s="7"/>
      <c r="LWN31" s="7"/>
      <c r="LWO31" s="7"/>
      <c r="LWP31" s="7"/>
      <c r="LWQ31" s="7"/>
      <c r="LWR31" s="7"/>
      <c r="LWS31" s="7"/>
      <c r="LWT31" s="7"/>
      <c r="LWU31" s="7"/>
      <c r="LWV31" s="7"/>
      <c r="LWW31" s="7"/>
      <c r="LWX31" s="7"/>
      <c r="LWY31" s="7"/>
      <c r="LWZ31" s="7"/>
      <c r="LXA31" s="7"/>
      <c r="LXB31" s="7"/>
      <c r="LXC31" s="7"/>
      <c r="LXD31" s="7"/>
      <c r="LXE31" s="7"/>
      <c r="LXF31" s="7"/>
      <c r="LXG31" s="7"/>
      <c r="LXH31" s="7"/>
      <c r="LXI31" s="7"/>
      <c r="LXJ31" s="7"/>
      <c r="LXK31" s="7"/>
      <c r="LXL31" s="7"/>
      <c r="LXM31" s="7"/>
      <c r="LXN31" s="7"/>
      <c r="LXO31" s="7"/>
      <c r="LXP31" s="7"/>
      <c r="LXQ31" s="7"/>
      <c r="LXR31" s="7"/>
      <c r="LXS31" s="7"/>
      <c r="LXT31" s="7"/>
      <c r="LXU31" s="7"/>
      <c r="LXV31" s="7"/>
      <c r="LXW31" s="7"/>
      <c r="LXX31" s="7"/>
      <c r="LXY31" s="7"/>
      <c r="LXZ31" s="7"/>
      <c r="LYA31" s="7"/>
      <c r="LYB31" s="7"/>
      <c r="LYC31" s="7"/>
      <c r="LYD31" s="7"/>
      <c r="LYE31" s="7"/>
      <c r="LYF31" s="7"/>
      <c r="LYG31" s="7"/>
      <c r="LYH31" s="7"/>
      <c r="LYI31" s="7"/>
      <c r="LYJ31" s="7"/>
      <c r="LYK31" s="7"/>
      <c r="LYL31" s="7"/>
      <c r="LYM31" s="7"/>
      <c r="LYN31" s="7"/>
      <c r="LYO31" s="7"/>
      <c r="LYP31" s="7"/>
      <c r="LYQ31" s="7"/>
      <c r="LYR31" s="7"/>
      <c r="LYS31" s="7"/>
      <c r="LYT31" s="7"/>
      <c r="LYU31" s="7"/>
      <c r="LYV31" s="7"/>
      <c r="LYW31" s="7"/>
      <c r="LYX31" s="7"/>
      <c r="LYY31" s="7"/>
      <c r="LYZ31" s="7"/>
      <c r="LZA31" s="7"/>
      <c r="LZB31" s="7"/>
      <c r="LZC31" s="7"/>
      <c r="LZD31" s="7"/>
      <c r="LZE31" s="7"/>
      <c r="LZF31" s="7"/>
      <c r="LZG31" s="7"/>
      <c r="LZH31" s="7"/>
      <c r="LZI31" s="7"/>
      <c r="LZJ31" s="7"/>
      <c r="LZK31" s="7"/>
      <c r="LZL31" s="7"/>
      <c r="LZM31" s="7"/>
      <c r="LZN31" s="7"/>
      <c r="LZO31" s="7"/>
      <c r="LZP31" s="7"/>
      <c r="LZQ31" s="7"/>
      <c r="LZR31" s="7"/>
      <c r="LZS31" s="7"/>
      <c r="LZT31" s="7"/>
      <c r="LZU31" s="7"/>
      <c r="LZV31" s="7"/>
      <c r="LZW31" s="7"/>
      <c r="LZX31" s="7"/>
      <c r="LZY31" s="7"/>
      <c r="LZZ31" s="7"/>
      <c r="MAA31" s="7"/>
      <c r="MAB31" s="7"/>
      <c r="MAC31" s="7"/>
      <c r="MAD31" s="7"/>
      <c r="MAE31" s="7"/>
      <c r="MAF31" s="7"/>
      <c r="MAG31" s="7"/>
      <c r="MAH31" s="7"/>
      <c r="MAI31" s="7"/>
      <c r="MAJ31" s="7"/>
      <c r="MAK31" s="7"/>
      <c r="MAL31" s="7"/>
      <c r="MAM31" s="7"/>
      <c r="MAN31" s="7"/>
      <c r="MAO31" s="7"/>
      <c r="MAP31" s="7"/>
      <c r="MAQ31" s="7"/>
      <c r="MAR31" s="7"/>
      <c r="MAS31" s="7"/>
      <c r="MAT31" s="7"/>
      <c r="MAU31" s="7"/>
      <c r="MAV31" s="7"/>
      <c r="MAW31" s="7"/>
      <c r="MAX31" s="7"/>
      <c r="MAY31" s="7"/>
      <c r="MAZ31" s="7"/>
      <c r="MBA31" s="7"/>
      <c r="MBB31" s="7"/>
      <c r="MBC31" s="7"/>
      <c r="MBD31" s="7"/>
      <c r="MBE31" s="7"/>
      <c r="MBF31" s="7"/>
      <c r="MBG31" s="7"/>
      <c r="MBH31" s="7"/>
      <c r="MBI31" s="7"/>
      <c r="MBJ31" s="7"/>
      <c r="MBK31" s="7"/>
      <c r="MBL31" s="7"/>
      <c r="MBM31" s="7"/>
      <c r="MBN31" s="7"/>
      <c r="MBO31" s="7"/>
      <c r="MBP31" s="7"/>
      <c r="MBQ31" s="7"/>
      <c r="MBR31" s="7"/>
      <c r="MBS31" s="7"/>
      <c r="MBT31" s="7"/>
      <c r="MBU31" s="7"/>
      <c r="MBV31" s="7"/>
      <c r="MBW31" s="7"/>
      <c r="MBX31" s="7"/>
      <c r="MBY31" s="7"/>
      <c r="MBZ31" s="7"/>
      <c r="MCA31" s="7"/>
      <c r="MCB31" s="7"/>
      <c r="MCC31" s="7"/>
      <c r="MCD31" s="7"/>
      <c r="MCE31" s="7"/>
      <c r="MCF31" s="7"/>
      <c r="MCG31" s="7"/>
      <c r="MCH31" s="7"/>
      <c r="MCI31" s="7"/>
      <c r="MCJ31" s="7"/>
      <c r="MCK31" s="7"/>
      <c r="MCL31" s="7"/>
      <c r="MCM31" s="7"/>
      <c r="MCN31" s="7"/>
      <c r="MCO31" s="7"/>
      <c r="MCP31" s="7"/>
      <c r="MCQ31" s="7"/>
      <c r="MCR31" s="7"/>
      <c r="MCS31" s="7"/>
      <c r="MCT31" s="7"/>
      <c r="MCU31" s="7"/>
      <c r="MCV31" s="7"/>
      <c r="MCW31" s="7"/>
      <c r="MCX31" s="7"/>
      <c r="MCY31" s="7"/>
      <c r="MCZ31" s="7"/>
      <c r="MDA31" s="7"/>
      <c r="MDB31" s="7"/>
      <c r="MDC31" s="7"/>
      <c r="MDD31" s="7"/>
      <c r="MDE31" s="7"/>
      <c r="MDF31" s="7"/>
      <c r="MDG31" s="7"/>
      <c r="MDH31" s="7"/>
      <c r="MDI31" s="7"/>
      <c r="MDJ31" s="7"/>
      <c r="MDK31" s="7"/>
      <c r="MDL31" s="7"/>
      <c r="MDM31" s="7"/>
      <c r="MDN31" s="7"/>
      <c r="MDO31" s="7"/>
      <c r="MDP31" s="7"/>
      <c r="MDQ31" s="7"/>
      <c r="MDR31" s="7"/>
      <c r="MDS31" s="7"/>
      <c r="MDT31" s="7"/>
      <c r="MDU31" s="7"/>
      <c r="MDV31" s="7"/>
      <c r="MDW31" s="7"/>
      <c r="MDX31" s="7"/>
      <c r="MDY31" s="7"/>
      <c r="MDZ31" s="7"/>
      <c r="MEA31" s="7"/>
      <c r="MEB31" s="7"/>
      <c r="MEC31" s="7"/>
      <c r="MED31" s="7"/>
      <c r="MEE31" s="7"/>
      <c r="MEF31" s="7"/>
      <c r="MEG31" s="7"/>
      <c r="MEH31" s="7"/>
      <c r="MEI31" s="7"/>
      <c r="MEJ31" s="7"/>
      <c r="MEK31" s="7"/>
      <c r="MEL31" s="7"/>
      <c r="MEM31" s="7"/>
      <c r="MEN31" s="7"/>
      <c r="MEO31" s="7"/>
      <c r="MEP31" s="7"/>
      <c r="MEQ31" s="7"/>
      <c r="MER31" s="7"/>
      <c r="MES31" s="7"/>
      <c r="MET31" s="7"/>
      <c r="MEU31" s="7"/>
      <c r="MEV31" s="7"/>
      <c r="MEW31" s="7"/>
      <c r="MEX31" s="7"/>
      <c r="MEY31" s="7"/>
      <c r="MEZ31" s="7"/>
      <c r="MFA31" s="7"/>
      <c r="MFB31" s="7"/>
      <c r="MFC31" s="7"/>
      <c r="MFD31" s="7"/>
      <c r="MFE31" s="7"/>
      <c r="MFF31" s="7"/>
      <c r="MFG31" s="7"/>
      <c r="MFH31" s="7"/>
      <c r="MFI31" s="7"/>
      <c r="MFJ31" s="7"/>
      <c r="MFK31" s="7"/>
      <c r="MFL31" s="7"/>
      <c r="MFM31" s="7"/>
      <c r="MFN31" s="7"/>
      <c r="MFO31" s="7"/>
      <c r="MFP31" s="7"/>
      <c r="MFQ31" s="7"/>
      <c r="MFR31" s="7"/>
      <c r="MFS31" s="7"/>
      <c r="MFT31" s="7"/>
      <c r="MFU31" s="7"/>
      <c r="MFV31" s="7"/>
      <c r="MFW31" s="7"/>
      <c r="MFX31" s="7"/>
      <c r="MFY31" s="7"/>
      <c r="MFZ31" s="7"/>
      <c r="MGA31" s="7"/>
      <c r="MGB31" s="7"/>
      <c r="MGC31" s="7"/>
      <c r="MGD31" s="7"/>
      <c r="MGE31" s="7"/>
      <c r="MGF31" s="7"/>
      <c r="MGG31" s="7"/>
      <c r="MGH31" s="7"/>
      <c r="MGI31" s="7"/>
      <c r="MGJ31" s="7"/>
      <c r="MGK31" s="7"/>
      <c r="MGL31" s="7"/>
      <c r="MGM31" s="7"/>
      <c r="MGN31" s="7"/>
      <c r="MGO31" s="7"/>
      <c r="MGP31" s="7"/>
      <c r="MGQ31" s="7"/>
      <c r="MGR31" s="7"/>
      <c r="MGS31" s="7"/>
      <c r="MGT31" s="7"/>
      <c r="MGU31" s="7"/>
      <c r="MGV31" s="7"/>
      <c r="MGW31" s="7"/>
      <c r="MGX31" s="7"/>
      <c r="MGY31" s="7"/>
      <c r="MGZ31" s="7"/>
      <c r="MHA31" s="7"/>
      <c r="MHB31" s="7"/>
      <c r="MHC31" s="7"/>
      <c r="MHD31" s="7"/>
      <c r="MHE31" s="7"/>
      <c r="MHF31" s="7"/>
      <c r="MHG31" s="7"/>
      <c r="MHH31" s="7"/>
      <c r="MHI31" s="7"/>
      <c r="MHJ31" s="7"/>
      <c r="MHK31" s="7"/>
      <c r="MHL31" s="7"/>
      <c r="MHM31" s="7"/>
      <c r="MHN31" s="7"/>
      <c r="MHO31" s="7"/>
      <c r="MHP31" s="7"/>
      <c r="MHQ31" s="7"/>
      <c r="MHR31" s="7"/>
      <c r="MHS31" s="7"/>
      <c r="MHT31" s="7"/>
      <c r="MHU31" s="7"/>
      <c r="MHV31" s="7"/>
      <c r="MHW31" s="7"/>
      <c r="MHX31" s="7"/>
      <c r="MHY31" s="7"/>
      <c r="MHZ31" s="7"/>
      <c r="MIA31" s="7"/>
      <c r="MIB31" s="7"/>
      <c r="MIC31" s="7"/>
      <c r="MID31" s="7"/>
      <c r="MIE31" s="7"/>
      <c r="MIF31" s="7"/>
      <c r="MIG31" s="7"/>
      <c r="MIH31" s="7"/>
      <c r="MII31" s="7"/>
      <c r="MIJ31" s="7"/>
      <c r="MIK31" s="7"/>
      <c r="MIL31" s="7"/>
      <c r="MIM31" s="7"/>
      <c r="MIN31" s="7"/>
      <c r="MIO31" s="7"/>
      <c r="MIP31" s="7"/>
      <c r="MIQ31" s="7"/>
      <c r="MIR31" s="7"/>
      <c r="MIS31" s="7"/>
      <c r="MIT31" s="7"/>
      <c r="MIU31" s="7"/>
      <c r="MIV31" s="7"/>
      <c r="MIW31" s="7"/>
      <c r="MIX31" s="7"/>
      <c r="MIY31" s="7"/>
      <c r="MIZ31" s="7"/>
      <c r="MJA31" s="7"/>
      <c r="MJB31" s="7"/>
      <c r="MJC31" s="7"/>
      <c r="MJD31" s="7"/>
      <c r="MJE31" s="7"/>
      <c r="MJF31" s="7"/>
      <c r="MJG31" s="7"/>
      <c r="MJH31" s="7"/>
      <c r="MJI31" s="7"/>
      <c r="MJJ31" s="7"/>
      <c r="MJK31" s="7"/>
      <c r="MJL31" s="7"/>
      <c r="MJM31" s="7"/>
      <c r="MJN31" s="7"/>
      <c r="MJO31" s="7"/>
      <c r="MJP31" s="7"/>
      <c r="MJQ31" s="7"/>
      <c r="MJR31" s="7"/>
      <c r="MJS31" s="7"/>
      <c r="MJT31" s="7"/>
      <c r="MJU31" s="7"/>
      <c r="MJV31" s="7"/>
      <c r="MJW31" s="7"/>
      <c r="MJX31" s="7"/>
      <c r="MJY31" s="7"/>
      <c r="MJZ31" s="7"/>
      <c r="MKA31" s="7"/>
      <c r="MKB31" s="7"/>
      <c r="MKC31" s="7"/>
      <c r="MKD31" s="7"/>
      <c r="MKE31" s="7"/>
      <c r="MKF31" s="7"/>
      <c r="MKG31" s="7"/>
      <c r="MKH31" s="7"/>
      <c r="MKI31" s="7"/>
      <c r="MKJ31" s="7"/>
      <c r="MKK31" s="7"/>
      <c r="MKL31" s="7"/>
      <c r="MKM31" s="7"/>
      <c r="MKN31" s="7"/>
      <c r="MKO31" s="7"/>
      <c r="MKP31" s="7"/>
      <c r="MKQ31" s="7"/>
      <c r="MKR31" s="7"/>
      <c r="MKS31" s="7"/>
      <c r="MKT31" s="7"/>
      <c r="MKU31" s="7"/>
      <c r="MKV31" s="7"/>
      <c r="MKW31" s="7"/>
      <c r="MKX31" s="7"/>
      <c r="MKY31" s="7"/>
      <c r="MKZ31" s="7"/>
      <c r="MLA31" s="7"/>
      <c r="MLB31" s="7"/>
      <c r="MLC31" s="7"/>
      <c r="MLD31" s="7"/>
      <c r="MLE31" s="7"/>
      <c r="MLF31" s="7"/>
      <c r="MLG31" s="7"/>
      <c r="MLH31" s="7"/>
      <c r="MLI31" s="7"/>
      <c r="MLJ31" s="7"/>
      <c r="MLK31" s="7"/>
      <c r="MLL31" s="7"/>
      <c r="MLM31" s="7"/>
      <c r="MLN31" s="7"/>
      <c r="MLO31" s="7"/>
      <c r="MLP31" s="7"/>
      <c r="MLQ31" s="7"/>
      <c r="MLR31" s="7"/>
      <c r="MLS31" s="7"/>
      <c r="MLT31" s="7"/>
      <c r="MLU31" s="7"/>
      <c r="MLV31" s="7"/>
      <c r="MLW31" s="7"/>
      <c r="MLX31" s="7"/>
      <c r="MLY31" s="7"/>
      <c r="MLZ31" s="7"/>
      <c r="MMA31" s="7"/>
      <c r="MMB31" s="7"/>
      <c r="MMC31" s="7"/>
      <c r="MMD31" s="7"/>
      <c r="MME31" s="7"/>
      <c r="MMF31" s="7"/>
      <c r="MMG31" s="7"/>
      <c r="MMH31" s="7"/>
      <c r="MMI31" s="7"/>
      <c r="MMJ31" s="7"/>
      <c r="MMK31" s="7"/>
      <c r="MML31" s="7"/>
      <c r="MMM31" s="7"/>
      <c r="MMN31" s="7"/>
      <c r="MMO31" s="7"/>
      <c r="MMP31" s="7"/>
      <c r="MMQ31" s="7"/>
      <c r="MMR31" s="7"/>
      <c r="MMS31" s="7"/>
      <c r="MMT31" s="7"/>
      <c r="MMU31" s="7"/>
      <c r="MMV31" s="7"/>
      <c r="MMW31" s="7"/>
      <c r="MMX31" s="7"/>
      <c r="MMY31" s="7"/>
      <c r="MMZ31" s="7"/>
      <c r="MNA31" s="7"/>
      <c r="MNB31" s="7"/>
      <c r="MNC31" s="7"/>
      <c r="MND31" s="7"/>
      <c r="MNE31" s="7"/>
      <c r="MNF31" s="7"/>
      <c r="MNG31" s="7"/>
      <c r="MNH31" s="7"/>
      <c r="MNI31" s="7"/>
      <c r="MNJ31" s="7"/>
      <c r="MNK31" s="7"/>
      <c r="MNL31" s="7"/>
      <c r="MNM31" s="7"/>
      <c r="MNN31" s="7"/>
      <c r="MNO31" s="7"/>
      <c r="MNP31" s="7"/>
      <c r="MNQ31" s="7"/>
      <c r="MNR31" s="7"/>
      <c r="MNS31" s="7"/>
      <c r="MNT31" s="7"/>
      <c r="MNU31" s="7"/>
      <c r="MNV31" s="7"/>
      <c r="MNW31" s="7"/>
      <c r="MNX31" s="7"/>
      <c r="MNY31" s="7"/>
      <c r="MNZ31" s="7"/>
      <c r="MOA31" s="7"/>
      <c r="MOB31" s="7"/>
      <c r="MOC31" s="7"/>
      <c r="MOD31" s="7"/>
      <c r="MOE31" s="7"/>
      <c r="MOF31" s="7"/>
      <c r="MOG31" s="7"/>
      <c r="MOH31" s="7"/>
      <c r="MOI31" s="7"/>
      <c r="MOJ31" s="7"/>
      <c r="MOK31" s="7"/>
      <c r="MOL31" s="7"/>
      <c r="MOM31" s="7"/>
      <c r="MON31" s="7"/>
      <c r="MOO31" s="7"/>
      <c r="MOP31" s="7"/>
      <c r="MOQ31" s="7"/>
      <c r="MOR31" s="7"/>
      <c r="MOS31" s="7"/>
      <c r="MOT31" s="7"/>
      <c r="MOU31" s="7"/>
      <c r="MOV31" s="7"/>
      <c r="MOW31" s="7"/>
      <c r="MOX31" s="7"/>
      <c r="MOY31" s="7"/>
      <c r="MOZ31" s="7"/>
      <c r="MPA31" s="7"/>
      <c r="MPB31" s="7"/>
      <c r="MPC31" s="7"/>
      <c r="MPD31" s="7"/>
      <c r="MPE31" s="7"/>
      <c r="MPF31" s="7"/>
      <c r="MPG31" s="7"/>
      <c r="MPH31" s="7"/>
      <c r="MPI31" s="7"/>
      <c r="MPJ31" s="7"/>
      <c r="MPK31" s="7"/>
      <c r="MPL31" s="7"/>
      <c r="MPM31" s="7"/>
      <c r="MPN31" s="7"/>
      <c r="MPO31" s="7"/>
      <c r="MPP31" s="7"/>
      <c r="MPQ31" s="7"/>
      <c r="MPR31" s="7"/>
      <c r="MPS31" s="7"/>
      <c r="MPT31" s="7"/>
      <c r="MPU31" s="7"/>
      <c r="MPV31" s="7"/>
      <c r="MPW31" s="7"/>
      <c r="MPX31" s="7"/>
      <c r="MPY31" s="7"/>
      <c r="MPZ31" s="7"/>
      <c r="MQA31" s="7"/>
      <c r="MQB31" s="7"/>
      <c r="MQC31" s="7"/>
      <c r="MQD31" s="7"/>
      <c r="MQE31" s="7"/>
      <c r="MQF31" s="7"/>
      <c r="MQG31" s="7"/>
      <c r="MQH31" s="7"/>
      <c r="MQI31" s="7"/>
      <c r="MQJ31" s="7"/>
      <c r="MQK31" s="7"/>
      <c r="MQL31" s="7"/>
      <c r="MQM31" s="7"/>
      <c r="MQN31" s="7"/>
      <c r="MQO31" s="7"/>
      <c r="MQP31" s="7"/>
      <c r="MQQ31" s="7"/>
      <c r="MQR31" s="7"/>
      <c r="MQS31" s="7"/>
      <c r="MQT31" s="7"/>
      <c r="MQU31" s="7"/>
      <c r="MQV31" s="7"/>
      <c r="MQW31" s="7"/>
      <c r="MQX31" s="7"/>
      <c r="MQY31" s="7"/>
      <c r="MQZ31" s="7"/>
      <c r="MRA31" s="7"/>
      <c r="MRB31" s="7"/>
      <c r="MRC31" s="7"/>
      <c r="MRD31" s="7"/>
      <c r="MRE31" s="7"/>
      <c r="MRF31" s="7"/>
      <c r="MRG31" s="7"/>
      <c r="MRH31" s="7"/>
      <c r="MRI31" s="7"/>
      <c r="MRJ31" s="7"/>
      <c r="MRK31" s="7"/>
      <c r="MRL31" s="7"/>
      <c r="MRM31" s="7"/>
      <c r="MRN31" s="7"/>
      <c r="MRO31" s="7"/>
      <c r="MRP31" s="7"/>
      <c r="MRQ31" s="7"/>
      <c r="MRR31" s="7"/>
      <c r="MRS31" s="7"/>
      <c r="MRT31" s="7"/>
      <c r="MRU31" s="7"/>
      <c r="MRV31" s="7"/>
      <c r="MRW31" s="7"/>
      <c r="MRX31" s="7"/>
      <c r="MRY31" s="7"/>
      <c r="MRZ31" s="7"/>
      <c r="MSA31" s="7"/>
      <c r="MSB31" s="7"/>
      <c r="MSC31" s="7"/>
      <c r="MSD31" s="7"/>
      <c r="MSE31" s="7"/>
      <c r="MSF31" s="7"/>
      <c r="MSG31" s="7"/>
      <c r="MSH31" s="7"/>
      <c r="MSI31" s="7"/>
      <c r="MSJ31" s="7"/>
      <c r="MSK31" s="7"/>
      <c r="MSL31" s="7"/>
      <c r="MSM31" s="7"/>
      <c r="MSN31" s="7"/>
      <c r="MSO31" s="7"/>
      <c r="MSP31" s="7"/>
      <c r="MSQ31" s="7"/>
      <c r="MSR31" s="7"/>
      <c r="MSS31" s="7"/>
      <c r="MST31" s="7"/>
      <c r="MSU31" s="7"/>
      <c r="MSV31" s="7"/>
      <c r="MSW31" s="7"/>
      <c r="MSX31" s="7"/>
      <c r="MSY31" s="7"/>
      <c r="MSZ31" s="7"/>
      <c r="MTA31" s="7"/>
      <c r="MTB31" s="7"/>
      <c r="MTC31" s="7"/>
      <c r="MTD31" s="7"/>
      <c r="MTE31" s="7"/>
      <c r="MTF31" s="7"/>
      <c r="MTG31" s="7"/>
      <c r="MTH31" s="7"/>
      <c r="MTI31" s="7"/>
      <c r="MTJ31" s="7"/>
      <c r="MTK31" s="7"/>
      <c r="MTL31" s="7"/>
      <c r="MTM31" s="7"/>
      <c r="MTN31" s="7"/>
      <c r="MTO31" s="7"/>
      <c r="MTP31" s="7"/>
      <c r="MTQ31" s="7"/>
      <c r="MTR31" s="7"/>
      <c r="MTS31" s="7"/>
      <c r="MTT31" s="7"/>
      <c r="MTU31" s="7"/>
      <c r="MTV31" s="7"/>
      <c r="MTW31" s="7"/>
      <c r="MTX31" s="7"/>
      <c r="MTY31" s="7"/>
      <c r="MTZ31" s="7"/>
      <c r="MUA31" s="7"/>
      <c r="MUB31" s="7"/>
      <c r="MUC31" s="7"/>
      <c r="MUD31" s="7"/>
      <c r="MUE31" s="7"/>
      <c r="MUF31" s="7"/>
      <c r="MUG31" s="7"/>
      <c r="MUH31" s="7"/>
      <c r="MUI31" s="7"/>
      <c r="MUJ31" s="7"/>
      <c r="MUK31" s="7"/>
      <c r="MUL31" s="7"/>
      <c r="MUM31" s="7"/>
      <c r="MUN31" s="7"/>
      <c r="MUO31" s="7"/>
      <c r="MUP31" s="7"/>
      <c r="MUQ31" s="7"/>
      <c r="MUR31" s="7"/>
      <c r="MUS31" s="7"/>
      <c r="MUT31" s="7"/>
      <c r="MUU31" s="7"/>
      <c r="MUV31" s="7"/>
      <c r="MUW31" s="7"/>
      <c r="MUX31" s="7"/>
      <c r="MUY31" s="7"/>
      <c r="MUZ31" s="7"/>
      <c r="MVA31" s="7"/>
      <c r="MVB31" s="7"/>
      <c r="MVC31" s="7"/>
      <c r="MVD31" s="7"/>
      <c r="MVE31" s="7"/>
      <c r="MVF31" s="7"/>
      <c r="MVG31" s="7"/>
      <c r="MVH31" s="7"/>
      <c r="MVI31" s="7"/>
      <c r="MVJ31" s="7"/>
      <c r="MVK31" s="7"/>
      <c r="MVL31" s="7"/>
      <c r="MVM31" s="7"/>
      <c r="MVN31" s="7"/>
      <c r="MVO31" s="7"/>
      <c r="MVP31" s="7"/>
      <c r="MVQ31" s="7"/>
      <c r="MVR31" s="7"/>
      <c r="MVS31" s="7"/>
      <c r="MVT31" s="7"/>
      <c r="MVU31" s="7"/>
      <c r="MVV31" s="7"/>
      <c r="MVW31" s="7"/>
      <c r="MVX31" s="7"/>
      <c r="MVY31" s="7"/>
      <c r="MVZ31" s="7"/>
      <c r="MWA31" s="7"/>
      <c r="MWB31" s="7"/>
      <c r="MWC31" s="7"/>
      <c r="MWD31" s="7"/>
      <c r="MWE31" s="7"/>
      <c r="MWF31" s="7"/>
      <c r="MWG31" s="7"/>
      <c r="MWH31" s="7"/>
      <c r="MWI31" s="7"/>
      <c r="MWJ31" s="7"/>
      <c r="MWK31" s="7"/>
      <c r="MWL31" s="7"/>
      <c r="MWM31" s="7"/>
      <c r="MWN31" s="7"/>
      <c r="MWO31" s="7"/>
      <c r="MWP31" s="7"/>
      <c r="MWQ31" s="7"/>
      <c r="MWR31" s="7"/>
      <c r="MWS31" s="7"/>
      <c r="MWT31" s="7"/>
      <c r="MWU31" s="7"/>
      <c r="MWV31" s="7"/>
      <c r="MWW31" s="7"/>
      <c r="MWX31" s="7"/>
      <c r="MWY31" s="7"/>
      <c r="MWZ31" s="7"/>
      <c r="MXA31" s="7"/>
      <c r="MXB31" s="7"/>
      <c r="MXC31" s="7"/>
      <c r="MXD31" s="7"/>
      <c r="MXE31" s="7"/>
      <c r="MXF31" s="7"/>
      <c r="MXG31" s="7"/>
      <c r="MXH31" s="7"/>
      <c r="MXI31" s="7"/>
      <c r="MXJ31" s="7"/>
      <c r="MXK31" s="7"/>
      <c r="MXL31" s="7"/>
      <c r="MXM31" s="7"/>
      <c r="MXN31" s="7"/>
      <c r="MXO31" s="7"/>
      <c r="MXP31" s="7"/>
      <c r="MXQ31" s="7"/>
      <c r="MXR31" s="7"/>
      <c r="MXS31" s="7"/>
      <c r="MXT31" s="7"/>
      <c r="MXU31" s="7"/>
      <c r="MXV31" s="7"/>
      <c r="MXW31" s="7"/>
      <c r="MXX31" s="7"/>
      <c r="MXY31" s="7"/>
      <c r="MXZ31" s="7"/>
      <c r="MYA31" s="7"/>
      <c r="MYB31" s="7"/>
      <c r="MYC31" s="7"/>
      <c r="MYD31" s="7"/>
      <c r="MYE31" s="7"/>
      <c r="MYF31" s="7"/>
      <c r="MYG31" s="7"/>
      <c r="MYH31" s="7"/>
      <c r="MYI31" s="7"/>
      <c r="MYJ31" s="7"/>
      <c r="MYK31" s="7"/>
      <c r="MYL31" s="7"/>
      <c r="MYM31" s="7"/>
      <c r="MYN31" s="7"/>
      <c r="MYO31" s="7"/>
      <c r="MYP31" s="7"/>
      <c r="MYQ31" s="7"/>
      <c r="MYR31" s="7"/>
      <c r="MYS31" s="7"/>
      <c r="MYT31" s="7"/>
      <c r="MYU31" s="7"/>
      <c r="MYV31" s="7"/>
      <c r="MYW31" s="7"/>
      <c r="MYX31" s="7"/>
      <c r="MYY31" s="7"/>
      <c r="MYZ31" s="7"/>
      <c r="MZA31" s="7"/>
      <c r="MZB31" s="7"/>
      <c r="MZC31" s="7"/>
      <c r="MZD31" s="7"/>
      <c r="MZE31" s="7"/>
      <c r="MZF31" s="7"/>
      <c r="MZG31" s="7"/>
      <c r="MZH31" s="7"/>
      <c r="MZI31" s="7"/>
      <c r="MZJ31" s="7"/>
      <c r="MZK31" s="7"/>
      <c r="MZL31" s="7"/>
      <c r="MZM31" s="7"/>
      <c r="MZN31" s="7"/>
      <c r="MZO31" s="7"/>
      <c r="MZP31" s="7"/>
      <c r="MZQ31" s="7"/>
      <c r="MZR31" s="7"/>
      <c r="MZS31" s="7"/>
      <c r="MZT31" s="7"/>
      <c r="MZU31" s="7"/>
      <c r="MZV31" s="7"/>
      <c r="MZW31" s="7"/>
      <c r="MZX31" s="7"/>
      <c r="MZY31" s="7"/>
      <c r="MZZ31" s="7"/>
      <c r="NAA31" s="7"/>
      <c r="NAB31" s="7"/>
      <c r="NAC31" s="7"/>
      <c r="NAD31" s="7"/>
      <c r="NAE31" s="7"/>
      <c r="NAF31" s="7"/>
      <c r="NAG31" s="7"/>
      <c r="NAH31" s="7"/>
      <c r="NAI31" s="7"/>
      <c r="NAJ31" s="7"/>
      <c r="NAK31" s="7"/>
      <c r="NAL31" s="7"/>
      <c r="NAM31" s="7"/>
      <c r="NAN31" s="7"/>
      <c r="NAO31" s="7"/>
      <c r="NAP31" s="7"/>
      <c r="NAQ31" s="7"/>
      <c r="NAR31" s="7"/>
      <c r="NAS31" s="7"/>
      <c r="NAT31" s="7"/>
      <c r="NAU31" s="7"/>
      <c r="NAV31" s="7"/>
      <c r="NAW31" s="7"/>
      <c r="NAX31" s="7"/>
      <c r="NAY31" s="7"/>
      <c r="NAZ31" s="7"/>
      <c r="NBA31" s="7"/>
      <c r="NBB31" s="7"/>
      <c r="NBC31" s="7"/>
      <c r="NBD31" s="7"/>
      <c r="NBE31" s="7"/>
      <c r="NBF31" s="7"/>
      <c r="NBG31" s="7"/>
      <c r="NBH31" s="7"/>
      <c r="NBI31" s="7"/>
      <c r="NBJ31" s="7"/>
      <c r="NBK31" s="7"/>
      <c r="NBL31" s="7"/>
      <c r="NBM31" s="7"/>
      <c r="NBN31" s="7"/>
      <c r="NBO31" s="7"/>
      <c r="NBP31" s="7"/>
      <c r="NBQ31" s="7"/>
      <c r="NBR31" s="7"/>
      <c r="NBS31" s="7"/>
      <c r="NBT31" s="7"/>
      <c r="NBU31" s="7"/>
      <c r="NBV31" s="7"/>
      <c r="NBW31" s="7"/>
      <c r="NBX31" s="7"/>
      <c r="NBY31" s="7"/>
      <c r="NBZ31" s="7"/>
      <c r="NCA31" s="7"/>
      <c r="NCB31" s="7"/>
      <c r="NCC31" s="7"/>
      <c r="NCD31" s="7"/>
      <c r="NCE31" s="7"/>
      <c r="NCF31" s="7"/>
      <c r="NCG31" s="7"/>
      <c r="NCH31" s="7"/>
      <c r="NCI31" s="7"/>
      <c r="NCJ31" s="7"/>
      <c r="NCK31" s="7"/>
      <c r="NCL31" s="7"/>
      <c r="NCM31" s="7"/>
      <c r="NCN31" s="7"/>
      <c r="NCO31" s="7"/>
      <c r="NCP31" s="7"/>
      <c r="NCQ31" s="7"/>
      <c r="NCR31" s="7"/>
      <c r="NCS31" s="7"/>
      <c r="NCT31" s="7"/>
      <c r="NCU31" s="7"/>
      <c r="NCV31" s="7"/>
      <c r="NCW31" s="7"/>
      <c r="NCX31" s="7"/>
      <c r="NCY31" s="7"/>
      <c r="NCZ31" s="7"/>
      <c r="NDA31" s="7"/>
      <c r="NDB31" s="7"/>
      <c r="NDC31" s="7"/>
      <c r="NDD31" s="7"/>
      <c r="NDE31" s="7"/>
      <c r="NDF31" s="7"/>
      <c r="NDG31" s="7"/>
      <c r="NDH31" s="7"/>
      <c r="NDI31" s="7"/>
      <c r="NDJ31" s="7"/>
      <c r="NDK31" s="7"/>
      <c r="NDL31" s="7"/>
      <c r="NDM31" s="7"/>
      <c r="NDN31" s="7"/>
      <c r="NDO31" s="7"/>
      <c r="NDP31" s="7"/>
      <c r="NDQ31" s="7"/>
      <c r="NDR31" s="7"/>
      <c r="NDS31" s="7"/>
      <c r="NDT31" s="7"/>
      <c r="NDU31" s="7"/>
      <c r="NDV31" s="7"/>
      <c r="NDW31" s="7"/>
      <c r="NDX31" s="7"/>
      <c r="NDY31" s="7"/>
      <c r="NDZ31" s="7"/>
      <c r="NEA31" s="7"/>
      <c r="NEB31" s="7"/>
      <c r="NEC31" s="7"/>
      <c r="NED31" s="7"/>
      <c r="NEE31" s="7"/>
      <c r="NEF31" s="7"/>
      <c r="NEG31" s="7"/>
      <c r="NEH31" s="7"/>
      <c r="NEI31" s="7"/>
      <c r="NEJ31" s="7"/>
      <c r="NEK31" s="7"/>
      <c r="NEL31" s="7"/>
      <c r="NEM31" s="7"/>
      <c r="NEN31" s="7"/>
      <c r="NEO31" s="7"/>
      <c r="NEP31" s="7"/>
      <c r="NEQ31" s="7"/>
      <c r="NER31" s="7"/>
      <c r="NES31" s="7"/>
      <c r="NET31" s="7"/>
      <c r="NEU31" s="7"/>
      <c r="NEV31" s="7"/>
      <c r="NEW31" s="7"/>
      <c r="NEX31" s="7"/>
      <c r="NEY31" s="7"/>
      <c r="NEZ31" s="7"/>
      <c r="NFA31" s="7"/>
      <c r="NFB31" s="7"/>
      <c r="NFC31" s="7"/>
      <c r="NFD31" s="7"/>
      <c r="NFE31" s="7"/>
      <c r="NFF31" s="7"/>
      <c r="NFG31" s="7"/>
      <c r="NFH31" s="7"/>
      <c r="NFI31" s="7"/>
      <c r="NFJ31" s="7"/>
      <c r="NFK31" s="7"/>
      <c r="NFL31" s="7"/>
      <c r="NFM31" s="7"/>
      <c r="NFN31" s="7"/>
      <c r="NFO31" s="7"/>
      <c r="NFP31" s="7"/>
      <c r="NFQ31" s="7"/>
      <c r="NFR31" s="7"/>
      <c r="NFS31" s="7"/>
      <c r="NFT31" s="7"/>
      <c r="NFU31" s="7"/>
      <c r="NFV31" s="7"/>
      <c r="NFW31" s="7"/>
      <c r="NFX31" s="7"/>
      <c r="NFY31" s="7"/>
      <c r="NFZ31" s="7"/>
      <c r="NGA31" s="7"/>
      <c r="NGB31" s="7"/>
      <c r="NGC31" s="7"/>
      <c r="NGD31" s="7"/>
      <c r="NGE31" s="7"/>
      <c r="NGF31" s="7"/>
      <c r="NGG31" s="7"/>
      <c r="NGH31" s="7"/>
      <c r="NGI31" s="7"/>
      <c r="NGJ31" s="7"/>
      <c r="NGK31" s="7"/>
      <c r="NGL31" s="7"/>
      <c r="NGM31" s="7"/>
      <c r="NGN31" s="7"/>
      <c r="NGO31" s="7"/>
      <c r="NGP31" s="7"/>
      <c r="NGQ31" s="7"/>
      <c r="NGR31" s="7"/>
      <c r="NGS31" s="7"/>
      <c r="NGT31" s="7"/>
      <c r="NGU31" s="7"/>
      <c r="NGV31" s="7"/>
      <c r="NGW31" s="7"/>
      <c r="NGX31" s="7"/>
      <c r="NGY31" s="7"/>
      <c r="NGZ31" s="7"/>
      <c r="NHA31" s="7"/>
      <c r="NHB31" s="7"/>
      <c r="NHC31" s="7"/>
      <c r="NHD31" s="7"/>
      <c r="NHE31" s="7"/>
      <c r="NHF31" s="7"/>
      <c r="NHG31" s="7"/>
      <c r="NHH31" s="7"/>
      <c r="NHI31" s="7"/>
      <c r="NHJ31" s="7"/>
      <c r="NHK31" s="7"/>
      <c r="NHL31" s="7"/>
      <c r="NHM31" s="7"/>
      <c r="NHN31" s="7"/>
      <c r="NHO31" s="7"/>
      <c r="NHP31" s="7"/>
      <c r="NHQ31" s="7"/>
      <c r="NHR31" s="7"/>
      <c r="NHS31" s="7"/>
      <c r="NHT31" s="7"/>
      <c r="NHU31" s="7"/>
      <c r="NHV31" s="7"/>
      <c r="NHW31" s="7"/>
      <c r="NHX31" s="7"/>
      <c r="NHY31" s="7"/>
      <c r="NHZ31" s="7"/>
      <c r="NIA31" s="7"/>
      <c r="NIB31" s="7"/>
      <c r="NIC31" s="7"/>
      <c r="NID31" s="7"/>
      <c r="NIE31" s="7"/>
      <c r="NIF31" s="7"/>
      <c r="NIG31" s="7"/>
      <c r="NIH31" s="7"/>
      <c r="NII31" s="7"/>
      <c r="NIJ31" s="7"/>
      <c r="NIK31" s="7"/>
      <c r="NIL31" s="7"/>
      <c r="NIM31" s="7"/>
      <c r="NIN31" s="7"/>
      <c r="NIO31" s="7"/>
      <c r="NIP31" s="7"/>
      <c r="NIQ31" s="7"/>
      <c r="NIR31" s="7"/>
      <c r="NIS31" s="7"/>
      <c r="NIT31" s="7"/>
      <c r="NIU31" s="7"/>
      <c r="NIV31" s="7"/>
      <c r="NIW31" s="7"/>
      <c r="NIX31" s="7"/>
      <c r="NIY31" s="7"/>
      <c r="NIZ31" s="7"/>
      <c r="NJA31" s="7"/>
      <c r="NJB31" s="7"/>
      <c r="NJC31" s="7"/>
      <c r="NJD31" s="7"/>
      <c r="NJE31" s="7"/>
      <c r="NJF31" s="7"/>
      <c r="NJG31" s="7"/>
      <c r="NJH31" s="7"/>
      <c r="NJI31" s="7"/>
      <c r="NJJ31" s="7"/>
      <c r="NJK31" s="7"/>
      <c r="NJL31" s="7"/>
      <c r="NJM31" s="7"/>
      <c r="NJN31" s="7"/>
      <c r="NJO31" s="7"/>
      <c r="NJP31" s="7"/>
      <c r="NJQ31" s="7"/>
      <c r="NJR31" s="7"/>
      <c r="NJS31" s="7"/>
      <c r="NJT31" s="7"/>
      <c r="NJU31" s="7"/>
      <c r="NJV31" s="7"/>
      <c r="NJW31" s="7"/>
      <c r="NJX31" s="7"/>
      <c r="NJY31" s="7"/>
      <c r="NJZ31" s="7"/>
      <c r="NKA31" s="7"/>
      <c r="NKB31" s="7"/>
      <c r="NKC31" s="7"/>
      <c r="NKD31" s="7"/>
      <c r="NKE31" s="7"/>
      <c r="NKF31" s="7"/>
      <c r="NKG31" s="7"/>
      <c r="NKH31" s="7"/>
      <c r="NKI31" s="7"/>
      <c r="NKJ31" s="7"/>
      <c r="NKK31" s="7"/>
      <c r="NKL31" s="7"/>
      <c r="NKM31" s="7"/>
      <c r="NKN31" s="7"/>
      <c r="NKO31" s="7"/>
      <c r="NKP31" s="7"/>
      <c r="NKQ31" s="7"/>
      <c r="NKR31" s="7"/>
      <c r="NKS31" s="7"/>
      <c r="NKT31" s="7"/>
      <c r="NKU31" s="7"/>
      <c r="NKV31" s="7"/>
      <c r="NKW31" s="7"/>
      <c r="NKX31" s="7"/>
      <c r="NKY31" s="7"/>
      <c r="NKZ31" s="7"/>
      <c r="NLA31" s="7"/>
      <c r="NLB31" s="7"/>
      <c r="NLC31" s="7"/>
      <c r="NLD31" s="7"/>
      <c r="NLE31" s="7"/>
      <c r="NLF31" s="7"/>
      <c r="NLG31" s="7"/>
      <c r="NLH31" s="7"/>
      <c r="NLI31" s="7"/>
      <c r="NLJ31" s="7"/>
      <c r="NLK31" s="7"/>
      <c r="NLL31" s="7"/>
      <c r="NLM31" s="7"/>
      <c r="NLN31" s="7"/>
      <c r="NLO31" s="7"/>
      <c r="NLP31" s="7"/>
      <c r="NLQ31" s="7"/>
      <c r="NLR31" s="7"/>
      <c r="NLS31" s="7"/>
      <c r="NLT31" s="7"/>
      <c r="NLU31" s="7"/>
      <c r="NLV31" s="7"/>
      <c r="NLW31" s="7"/>
      <c r="NLX31" s="7"/>
      <c r="NLY31" s="7"/>
      <c r="NLZ31" s="7"/>
      <c r="NMA31" s="7"/>
      <c r="NMB31" s="7"/>
      <c r="NMC31" s="7"/>
      <c r="NMD31" s="7"/>
      <c r="NME31" s="7"/>
      <c r="NMF31" s="7"/>
      <c r="NMG31" s="7"/>
      <c r="NMH31" s="7"/>
      <c r="NMI31" s="7"/>
      <c r="NMJ31" s="7"/>
      <c r="NMK31" s="7"/>
      <c r="NML31" s="7"/>
      <c r="NMM31" s="7"/>
      <c r="NMN31" s="7"/>
      <c r="NMO31" s="7"/>
      <c r="NMP31" s="7"/>
      <c r="NMQ31" s="7"/>
      <c r="NMR31" s="7"/>
      <c r="NMS31" s="7"/>
      <c r="NMT31" s="7"/>
      <c r="NMU31" s="7"/>
      <c r="NMV31" s="7"/>
      <c r="NMW31" s="7"/>
      <c r="NMX31" s="7"/>
      <c r="NMY31" s="7"/>
      <c r="NMZ31" s="7"/>
      <c r="NNA31" s="7"/>
      <c r="NNB31" s="7"/>
      <c r="NNC31" s="7"/>
      <c r="NND31" s="7"/>
      <c r="NNE31" s="7"/>
      <c r="NNF31" s="7"/>
      <c r="NNG31" s="7"/>
      <c r="NNH31" s="7"/>
      <c r="NNI31" s="7"/>
      <c r="NNJ31" s="7"/>
      <c r="NNK31" s="7"/>
      <c r="NNL31" s="7"/>
      <c r="NNM31" s="7"/>
      <c r="NNN31" s="7"/>
      <c r="NNO31" s="7"/>
      <c r="NNP31" s="7"/>
      <c r="NNQ31" s="7"/>
      <c r="NNR31" s="7"/>
      <c r="NNS31" s="7"/>
      <c r="NNT31" s="7"/>
      <c r="NNU31" s="7"/>
      <c r="NNV31" s="7"/>
      <c r="NNW31" s="7"/>
      <c r="NNX31" s="7"/>
      <c r="NNY31" s="7"/>
      <c r="NNZ31" s="7"/>
      <c r="NOA31" s="7"/>
      <c r="NOB31" s="7"/>
      <c r="NOC31" s="7"/>
      <c r="NOD31" s="7"/>
      <c r="NOE31" s="7"/>
      <c r="NOF31" s="7"/>
      <c r="NOG31" s="7"/>
      <c r="NOH31" s="7"/>
      <c r="NOI31" s="7"/>
      <c r="NOJ31" s="7"/>
      <c r="NOK31" s="7"/>
      <c r="NOL31" s="7"/>
      <c r="NOM31" s="7"/>
      <c r="NON31" s="7"/>
      <c r="NOO31" s="7"/>
      <c r="NOP31" s="7"/>
      <c r="NOQ31" s="7"/>
      <c r="NOR31" s="7"/>
      <c r="NOS31" s="7"/>
      <c r="NOT31" s="7"/>
      <c r="NOU31" s="7"/>
      <c r="NOV31" s="7"/>
      <c r="NOW31" s="7"/>
      <c r="NOX31" s="7"/>
      <c r="NOY31" s="7"/>
      <c r="NOZ31" s="7"/>
      <c r="NPA31" s="7"/>
      <c r="NPB31" s="7"/>
      <c r="NPC31" s="7"/>
      <c r="NPD31" s="7"/>
      <c r="NPE31" s="7"/>
      <c r="NPF31" s="7"/>
      <c r="NPG31" s="7"/>
      <c r="NPH31" s="7"/>
      <c r="NPI31" s="7"/>
      <c r="NPJ31" s="7"/>
      <c r="NPK31" s="7"/>
      <c r="NPL31" s="7"/>
      <c r="NPM31" s="7"/>
      <c r="NPN31" s="7"/>
      <c r="NPO31" s="7"/>
      <c r="NPP31" s="7"/>
      <c r="NPQ31" s="7"/>
      <c r="NPR31" s="7"/>
      <c r="NPS31" s="7"/>
      <c r="NPT31" s="7"/>
      <c r="NPU31" s="7"/>
      <c r="NPV31" s="7"/>
      <c r="NPW31" s="7"/>
      <c r="NPX31" s="7"/>
      <c r="NPY31" s="7"/>
      <c r="NPZ31" s="7"/>
      <c r="NQA31" s="7"/>
      <c r="NQB31" s="7"/>
      <c r="NQC31" s="7"/>
      <c r="NQD31" s="7"/>
      <c r="NQE31" s="7"/>
      <c r="NQF31" s="7"/>
      <c r="NQG31" s="7"/>
      <c r="NQH31" s="7"/>
      <c r="NQI31" s="7"/>
      <c r="NQJ31" s="7"/>
      <c r="NQK31" s="7"/>
      <c r="NQL31" s="7"/>
      <c r="NQM31" s="7"/>
      <c r="NQN31" s="7"/>
      <c r="NQO31" s="7"/>
      <c r="NQP31" s="7"/>
      <c r="NQQ31" s="7"/>
      <c r="NQR31" s="7"/>
      <c r="NQS31" s="7"/>
      <c r="NQT31" s="7"/>
      <c r="NQU31" s="7"/>
      <c r="NQV31" s="7"/>
      <c r="NQW31" s="7"/>
      <c r="NQX31" s="7"/>
      <c r="NQY31" s="7"/>
      <c r="NQZ31" s="7"/>
      <c r="NRA31" s="7"/>
      <c r="NRB31" s="7"/>
      <c r="NRC31" s="7"/>
      <c r="NRD31" s="7"/>
      <c r="NRE31" s="7"/>
      <c r="NRF31" s="7"/>
      <c r="NRG31" s="7"/>
      <c r="NRH31" s="7"/>
      <c r="NRI31" s="7"/>
      <c r="NRJ31" s="7"/>
      <c r="NRK31" s="7"/>
      <c r="NRL31" s="7"/>
      <c r="NRM31" s="7"/>
      <c r="NRN31" s="7"/>
      <c r="NRO31" s="7"/>
      <c r="NRP31" s="7"/>
      <c r="NRQ31" s="7"/>
      <c r="NRR31" s="7"/>
      <c r="NRS31" s="7"/>
      <c r="NRT31" s="7"/>
      <c r="NRU31" s="7"/>
      <c r="NRV31" s="7"/>
      <c r="NRW31" s="7"/>
      <c r="NRX31" s="7"/>
      <c r="NRY31" s="7"/>
      <c r="NRZ31" s="7"/>
      <c r="NSA31" s="7"/>
      <c r="NSB31" s="7"/>
      <c r="NSC31" s="7"/>
      <c r="NSD31" s="7"/>
      <c r="NSE31" s="7"/>
      <c r="NSF31" s="7"/>
      <c r="NSG31" s="7"/>
      <c r="NSH31" s="7"/>
      <c r="NSI31" s="7"/>
      <c r="NSJ31" s="7"/>
      <c r="NSK31" s="7"/>
      <c r="NSL31" s="7"/>
      <c r="NSM31" s="7"/>
      <c r="NSN31" s="7"/>
      <c r="NSO31" s="7"/>
      <c r="NSP31" s="7"/>
      <c r="NSQ31" s="7"/>
      <c r="NSR31" s="7"/>
      <c r="NSS31" s="7"/>
      <c r="NST31" s="7"/>
      <c r="NSU31" s="7"/>
      <c r="NSV31" s="7"/>
      <c r="NSW31" s="7"/>
      <c r="NSX31" s="7"/>
      <c r="NSY31" s="7"/>
      <c r="NSZ31" s="7"/>
      <c r="NTA31" s="7"/>
      <c r="NTB31" s="7"/>
      <c r="NTC31" s="7"/>
      <c r="NTD31" s="7"/>
      <c r="NTE31" s="7"/>
      <c r="NTF31" s="7"/>
      <c r="NTG31" s="7"/>
      <c r="NTH31" s="7"/>
      <c r="NTI31" s="7"/>
      <c r="NTJ31" s="7"/>
      <c r="NTK31" s="7"/>
      <c r="NTL31" s="7"/>
      <c r="NTM31" s="7"/>
      <c r="NTN31" s="7"/>
      <c r="NTO31" s="7"/>
      <c r="NTP31" s="7"/>
      <c r="NTQ31" s="7"/>
      <c r="NTR31" s="7"/>
      <c r="NTS31" s="7"/>
      <c r="NTT31" s="7"/>
      <c r="NTU31" s="7"/>
      <c r="NTV31" s="7"/>
      <c r="NTW31" s="7"/>
      <c r="NTX31" s="7"/>
      <c r="NTY31" s="7"/>
      <c r="NTZ31" s="7"/>
      <c r="NUA31" s="7"/>
      <c r="NUB31" s="7"/>
      <c r="NUC31" s="7"/>
      <c r="NUD31" s="7"/>
      <c r="NUE31" s="7"/>
      <c r="NUF31" s="7"/>
      <c r="NUG31" s="7"/>
      <c r="NUH31" s="7"/>
      <c r="NUI31" s="7"/>
      <c r="NUJ31" s="7"/>
      <c r="NUK31" s="7"/>
      <c r="NUL31" s="7"/>
      <c r="NUM31" s="7"/>
      <c r="NUN31" s="7"/>
      <c r="NUO31" s="7"/>
      <c r="NUP31" s="7"/>
      <c r="NUQ31" s="7"/>
      <c r="NUR31" s="7"/>
      <c r="NUS31" s="7"/>
      <c r="NUT31" s="7"/>
      <c r="NUU31" s="7"/>
      <c r="NUV31" s="7"/>
      <c r="NUW31" s="7"/>
      <c r="NUX31" s="7"/>
      <c r="NUY31" s="7"/>
      <c r="NUZ31" s="7"/>
      <c r="NVA31" s="7"/>
      <c r="NVB31" s="7"/>
      <c r="NVC31" s="7"/>
      <c r="NVD31" s="7"/>
      <c r="NVE31" s="7"/>
      <c r="NVF31" s="7"/>
      <c r="NVG31" s="7"/>
      <c r="NVH31" s="7"/>
      <c r="NVI31" s="7"/>
      <c r="NVJ31" s="7"/>
      <c r="NVK31" s="7"/>
      <c r="NVL31" s="7"/>
      <c r="NVM31" s="7"/>
      <c r="NVN31" s="7"/>
      <c r="NVO31" s="7"/>
      <c r="NVP31" s="7"/>
      <c r="NVQ31" s="7"/>
      <c r="NVR31" s="7"/>
      <c r="NVS31" s="7"/>
      <c r="NVT31" s="7"/>
      <c r="NVU31" s="7"/>
      <c r="NVV31" s="7"/>
      <c r="NVW31" s="7"/>
      <c r="NVX31" s="7"/>
      <c r="NVY31" s="7"/>
      <c r="NVZ31" s="7"/>
      <c r="NWA31" s="7"/>
      <c r="NWB31" s="7"/>
      <c r="NWC31" s="7"/>
      <c r="NWD31" s="7"/>
      <c r="NWE31" s="7"/>
      <c r="NWF31" s="7"/>
      <c r="NWG31" s="7"/>
      <c r="NWH31" s="7"/>
      <c r="NWI31" s="7"/>
      <c r="NWJ31" s="7"/>
      <c r="NWK31" s="7"/>
      <c r="NWL31" s="7"/>
      <c r="NWM31" s="7"/>
      <c r="NWN31" s="7"/>
      <c r="NWO31" s="7"/>
      <c r="NWP31" s="7"/>
      <c r="NWQ31" s="7"/>
      <c r="NWR31" s="7"/>
      <c r="NWS31" s="7"/>
      <c r="NWT31" s="7"/>
      <c r="NWU31" s="7"/>
      <c r="NWV31" s="7"/>
      <c r="NWW31" s="7"/>
      <c r="NWX31" s="7"/>
      <c r="NWY31" s="7"/>
      <c r="NWZ31" s="7"/>
      <c r="NXA31" s="7"/>
      <c r="NXB31" s="7"/>
      <c r="NXC31" s="7"/>
      <c r="NXD31" s="7"/>
      <c r="NXE31" s="7"/>
      <c r="NXF31" s="7"/>
      <c r="NXG31" s="7"/>
      <c r="NXH31" s="7"/>
      <c r="NXI31" s="7"/>
      <c r="NXJ31" s="7"/>
      <c r="NXK31" s="7"/>
      <c r="NXL31" s="7"/>
      <c r="NXM31" s="7"/>
      <c r="NXN31" s="7"/>
      <c r="NXO31" s="7"/>
      <c r="NXP31" s="7"/>
      <c r="NXQ31" s="7"/>
      <c r="NXR31" s="7"/>
      <c r="NXS31" s="7"/>
      <c r="NXT31" s="7"/>
      <c r="NXU31" s="7"/>
      <c r="NXV31" s="7"/>
      <c r="NXW31" s="7"/>
      <c r="NXX31" s="7"/>
      <c r="NXY31" s="7"/>
      <c r="NXZ31" s="7"/>
      <c r="NYA31" s="7"/>
      <c r="NYB31" s="7"/>
      <c r="NYC31" s="7"/>
      <c r="NYD31" s="7"/>
      <c r="NYE31" s="7"/>
      <c r="NYF31" s="7"/>
      <c r="NYG31" s="7"/>
      <c r="NYH31" s="7"/>
      <c r="NYI31" s="7"/>
      <c r="NYJ31" s="7"/>
      <c r="NYK31" s="7"/>
      <c r="NYL31" s="7"/>
      <c r="NYM31" s="7"/>
      <c r="NYN31" s="7"/>
      <c r="NYO31" s="7"/>
      <c r="NYP31" s="7"/>
      <c r="NYQ31" s="7"/>
      <c r="NYR31" s="7"/>
      <c r="NYS31" s="7"/>
      <c r="NYT31" s="7"/>
      <c r="NYU31" s="7"/>
      <c r="NYV31" s="7"/>
      <c r="NYW31" s="7"/>
      <c r="NYX31" s="7"/>
      <c r="NYY31" s="7"/>
      <c r="NYZ31" s="7"/>
      <c r="NZA31" s="7"/>
      <c r="NZB31" s="7"/>
      <c r="NZC31" s="7"/>
      <c r="NZD31" s="7"/>
      <c r="NZE31" s="7"/>
      <c r="NZF31" s="7"/>
      <c r="NZG31" s="7"/>
      <c r="NZH31" s="7"/>
      <c r="NZI31" s="7"/>
      <c r="NZJ31" s="7"/>
      <c r="NZK31" s="7"/>
      <c r="NZL31" s="7"/>
      <c r="NZM31" s="7"/>
      <c r="NZN31" s="7"/>
      <c r="NZO31" s="7"/>
      <c r="NZP31" s="7"/>
      <c r="NZQ31" s="7"/>
      <c r="NZR31" s="7"/>
      <c r="NZS31" s="7"/>
      <c r="NZT31" s="7"/>
      <c r="NZU31" s="7"/>
      <c r="NZV31" s="7"/>
      <c r="NZW31" s="7"/>
      <c r="NZX31" s="7"/>
      <c r="NZY31" s="7"/>
      <c r="NZZ31" s="7"/>
      <c r="OAA31" s="7"/>
      <c r="OAB31" s="7"/>
      <c r="OAC31" s="7"/>
      <c r="OAD31" s="7"/>
      <c r="OAE31" s="7"/>
      <c r="OAF31" s="7"/>
      <c r="OAG31" s="7"/>
      <c r="OAH31" s="7"/>
      <c r="OAI31" s="7"/>
      <c r="OAJ31" s="7"/>
      <c r="OAK31" s="7"/>
      <c r="OAL31" s="7"/>
      <c r="OAM31" s="7"/>
      <c r="OAN31" s="7"/>
      <c r="OAO31" s="7"/>
      <c r="OAP31" s="7"/>
      <c r="OAQ31" s="7"/>
      <c r="OAR31" s="7"/>
      <c r="OAS31" s="7"/>
      <c r="OAT31" s="7"/>
      <c r="OAU31" s="7"/>
      <c r="OAV31" s="7"/>
      <c r="OAW31" s="7"/>
      <c r="OAX31" s="7"/>
      <c r="OAY31" s="7"/>
      <c r="OAZ31" s="7"/>
      <c r="OBA31" s="7"/>
      <c r="OBB31" s="7"/>
      <c r="OBC31" s="7"/>
      <c r="OBD31" s="7"/>
      <c r="OBE31" s="7"/>
      <c r="OBF31" s="7"/>
      <c r="OBG31" s="7"/>
      <c r="OBH31" s="7"/>
      <c r="OBI31" s="7"/>
      <c r="OBJ31" s="7"/>
      <c r="OBK31" s="7"/>
      <c r="OBL31" s="7"/>
      <c r="OBM31" s="7"/>
      <c r="OBN31" s="7"/>
      <c r="OBO31" s="7"/>
      <c r="OBP31" s="7"/>
      <c r="OBQ31" s="7"/>
      <c r="OBR31" s="7"/>
      <c r="OBS31" s="7"/>
      <c r="OBT31" s="7"/>
      <c r="OBU31" s="7"/>
      <c r="OBV31" s="7"/>
      <c r="OBW31" s="7"/>
      <c r="OBX31" s="7"/>
      <c r="OBY31" s="7"/>
      <c r="OBZ31" s="7"/>
      <c r="OCA31" s="7"/>
      <c r="OCB31" s="7"/>
      <c r="OCC31" s="7"/>
      <c r="OCD31" s="7"/>
      <c r="OCE31" s="7"/>
      <c r="OCF31" s="7"/>
      <c r="OCG31" s="7"/>
      <c r="OCH31" s="7"/>
      <c r="OCI31" s="7"/>
      <c r="OCJ31" s="7"/>
      <c r="OCK31" s="7"/>
      <c r="OCL31" s="7"/>
      <c r="OCM31" s="7"/>
      <c r="OCN31" s="7"/>
      <c r="OCO31" s="7"/>
      <c r="OCP31" s="7"/>
      <c r="OCQ31" s="7"/>
      <c r="OCR31" s="7"/>
      <c r="OCS31" s="7"/>
      <c r="OCT31" s="7"/>
      <c r="OCU31" s="7"/>
      <c r="OCV31" s="7"/>
      <c r="OCW31" s="7"/>
      <c r="OCX31" s="7"/>
      <c r="OCY31" s="7"/>
      <c r="OCZ31" s="7"/>
      <c r="ODA31" s="7"/>
      <c r="ODB31" s="7"/>
      <c r="ODC31" s="7"/>
      <c r="ODD31" s="7"/>
      <c r="ODE31" s="7"/>
      <c r="ODF31" s="7"/>
      <c r="ODG31" s="7"/>
      <c r="ODH31" s="7"/>
      <c r="ODI31" s="7"/>
      <c r="ODJ31" s="7"/>
      <c r="ODK31" s="7"/>
      <c r="ODL31" s="7"/>
      <c r="ODM31" s="7"/>
      <c r="ODN31" s="7"/>
      <c r="ODO31" s="7"/>
      <c r="ODP31" s="7"/>
      <c r="ODQ31" s="7"/>
      <c r="ODR31" s="7"/>
      <c r="ODS31" s="7"/>
      <c r="ODT31" s="7"/>
      <c r="ODU31" s="7"/>
      <c r="ODV31" s="7"/>
      <c r="ODW31" s="7"/>
      <c r="ODX31" s="7"/>
      <c r="ODY31" s="7"/>
      <c r="ODZ31" s="7"/>
      <c r="OEA31" s="7"/>
      <c r="OEB31" s="7"/>
      <c r="OEC31" s="7"/>
      <c r="OED31" s="7"/>
      <c r="OEE31" s="7"/>
      <c r="OEF31" s="7"/>
      <c r="OEG31" s="7"/>
      <c r="OEH31" s="7"/>
      <c r="OEI31" s="7"/>
      <c r="OEJ31" s="7"/>
      <c r="OEK31" s="7"/>
      <c r="OEL31" s="7"/>
      <c r="OEM31" s="7"/>
      <c r="OEN31" s="7"/>
      <c r="OEO31" s="7"/>
      <c r="OEP31" s="7"/>
      <c r="OEQ31" s="7"/>
      <c r="OER31" s="7"/>
      <c r="OES31" s="7"/>
      <c r="OET31" s="7"/>
      <c r="OEU31" s="7"/>
      <c r="OEV31" s="7"/>
      <c r="OEW31" s="7"/>
      <c r="OEX31" s="7"/>
      <c r="OEY31" s="7"/>
      <c r="OEZ31" s="7"/>
      <c r="OFA31" s="7"/>
      <c r="OFB31" s="7"/>
      <c r="OFC31" s="7"/>
      <c r="OFD31" s="7"/>
      <c r="OFE31" s="7"/>
      <c r="OFF31" s="7"/>
      <c r="OFG31" s="7"/>
      <c r="OFH31" s="7"/>
      <c r="OFI31" s="7"/>
      <c r="OFJ31" s="7"/>
      <c r="OFK31" s="7"/>
      <c r="OFL31" s="7"/>
      <c r="OFM31" s="7"/>
      <c r="OFN31" s="7"/>
      <c r="OFO31" s="7"/>
      <c r="OFP31" s="7"/>
      <c r="OFQ31" s="7"/>
      <c r="OFR31" s="7"/>
      <c r="OFS31" s="7"/>
      <c r="OFT31" s="7"/>
      <c r="OFU31" s="7"/>
      <c r="OFV31" s="7"/>
      <c r="OFW31" s="7"/>
      <c r="OFX31" s="7"/>
      <c r="OFY31" s="7"/>
      <c r="OFZ31" s="7"/>
      <c r="OGA31" s="7"/>
      <c r="OGB31" s="7"/>
      <c r="OGC31" s="7"/>
      <c r="OGD31" s="7"/>
      <c r="OGE31" s="7"/>
      <c r="OGF31" s="7"/>
      <c r="OGG31" s="7"/>
      <c r="OGH31" s="7"/>
      <c r="OGI31" s="7"/>
      <c r="OGJ31" s="7"/>
      <c r="OGK31" s="7"/>
      <c r="OGL31" s="7"/>
      <c r="OGM31" s="7"/>
      <c r="OGN31" s="7"/>
      <c r="OGO31" s="7"/>
      <c r="OGP31" s="7"/>
      <c r="OGQ31" s="7"/>
      <c r="OGR31" s="7"/>
      <c r="OGS31" s="7"/>
      <c r="OGT31" s="7"/>
      <c r="OGU31" s="7"/>
      <c r="OGV31" s="7"/>
      <c r="OGW31" s="7"/>
      <c r="OGX31" s="7"/>
      <c r="OGY31" s="7"/>
      <c r="OGZ31" s="7"/>
      <c r="OHA31" s="7"/>
      <c r="OHB31" s="7"/>
      <c r="OHC31" s="7"/>
      <c r="OHD31" s="7"/>
      <c r="OHE31" s="7"/>
      <c r="OHF31" s="7"/>
      <c r="OHG31" s="7"/>
      <c r="OHH31" s="7"/>
      <c r="OHI31" s="7"/>
      <c r="OHJ31" s="7"/>
      <c r="OHK31" s="7"/>
      <c r="OHL31" s="7"/>
      <c r="OHM31" s="7"/>
      <c r="OHN31" s="7"/>
      <c r="OHO31" s="7"/>
      <c r="OHP31" s="7"/>
      <c r="OHQ31" s="7"/>
      <c r="OHR31" s="7"/>
      <c r="OHS31" s="7"/>
      <c r="OHT31" s="7"/>
      <c r="OHU31" s="7"/>
      <c r="OHV31" s="7"/>
      <c r="OHW31" s="7"/>
      <c r="OHX31" s="7"/>
      <c r="OHY31" s="7"/>
      <c r="OHZ31" s="7"/>
      <c r="OIA31" s="7"/>
      <c r="OIB31" s="7"/>
      <c r="OIC31" s="7"/>
      <c r="OID31" s="7"/>
      <c r="OIE31" s="7"/>
      <c r="OIF31" s="7"/>
      <c r="OIG31" s="7"/>
      <c r="OIH31" s="7"/>
      <c r="OII31" s="7"/>
      <c r="OIJ31" s="7"/>
      <c r="OIK31" s="7"/>
      <c r="OIL31" s="7"/>
      <c r="OIM31" s="7"/>
      <c r="OIN31" s="7"/>
      <c r="OIO31" s="7"/>
      <c r="OIP31" s="7"/>
      <c r="OIQ31" s="7"/>
      <c r="OIR31" s="7"/>
      <c r="OIS31" s="7"/>
      <c r="OIT31" s="7"/>
      <c r="OIU31" s="7"/>
      <c r="OIV31" s="7"/>
      <c r="OIW31" s="7"/>
      <c r="OIX31" s="7"/>
      <c r="OIY31" s="7"/>
      <c r="OIZ31" s="7"/>
      <c r="OJA31" s="7"/>
      <c r="OJB31" s="7"/>
      <c r="OJC31" s="7"/>
      <c r="OJD31" s="7"/>
      <c r="OJE31" s="7"/>
      <c r="OJF31" s="7"/>
      <c r="OJG31" s="7"/>
      <c r="OJH31" s="7"/>
      <c r="OJI31" s="7"/>
      <c r="OJJ31" s="7"/>
      <c r="OJK31" s="7"/>
      <c r="OJL31" s="7"/>
      <c r="OJM31" s="7"/>
      <c r="OJN31" s="7"/>
      <c r="OJO31" s="7"/>
      <c r="OJP31" s="7"/>
      <c r="OJQ31" s="7"/>
      <c r="OJR31" s="7"/>
      <c r="OJS31" s="7"/>
      <c r="OJT31" s="7"/>
      <c r="OJU31" s="7"/>
      <c r="OJV31" s="7"/>
      <c r="OJW31" s="7"/>
      <c r="OJX31" s="7"/>
      <c r="OJY31" s="7"/>
      <c r="OJZ31" s="7"/>
      <c r="OKA31" s="7"/>
      <c r="OKB31" s="7"/>
      <c r="OKC31" s="7"/>
      <c r="OKD31" s="7"/>
      <c r="OKE31" s="7"/>
      <c r="OKF31" s="7"/>
      <c r="OKG31" s="7"/>
      <c r="OKH31" s="7"/>
      <c r="OKI31" s="7"/>
      <c r="OKJ31" s="7"/>
      <c r="OKK31" s="7"/>
      <c r="OKL31" s="7"/>
      <c r="OKM31" s="7"/>
      <c r="OKN31" s="7"/>
      <c r="OKO31" s="7"/>
      <c r="OKP31" s="7"/>
      <c r="OKQ31" s="7"/>
      <c r="OKR31" s="7"/>
      <c r="OKS31" s="7"/>
      <c r="OKT31" s="7"/>
      <c r="OKU31" s="7"/>
      <c r="OKV31" s="7"/>
      <c r="OKW31" s="7"/>
      <c r="OKX31" s="7"/>
      <c r="OKY31" s="7"/>
      <c r="OKZ31" s="7"/>
      <c r="OLA31" s="7"/>
      <c r="OLB31" s="7"/>
      <c r="OLC31" s="7"/>
      <c r="OLD31" s="7"/>
      <c r="OLE31" s="7"/>
      <c r="OLF31" s="7"/>
      <c r="OLG31" s="7"/>
      <c r="OLH31" s="7"/>
      <c r="OLI31" s="7"/>
      <c r="OLJ31" s="7"/>
      <c r="OLK31" s="7"/>
      <c r="OLL31" s="7"/>
      <c r="OLM31" s="7"/>
      <c r="OLN31" s="7"/>
      <c r="OLO31" s="7"/>
      <c r="OLP31" s="7"/>
      <c r="OLQ31" s="7"/>
      <c r="OLR31" s="7"/>
      <c r="OLS31" s="7"/>
      <c r="OLT31" s="7"/>
      <c r="OLU31" s="7"/>
      <c r="OLV31" s="7"/>
      <c r="OLW31" s="7"/>
      <c r="OLX31" s="7"/>
      <c r="OLY31" s="7"/>
      <c r="OLZ31" s="7"/>
      <c r="OMA31" s="7"/>
      <c r="OMB31" s="7"/>
      <c r="OMC31" s="7"/>
      <c r="OMD31" s="7"/>
      <c r="OME31" s="7"/>
      <c r="OMF31" s="7"/>
      <c r="OMG31" s="7"/>
      <c r="OMH31" s="7"/>
      <c r="OMI31" s="7"/>
      <c r="OMJ31" s="7"/>
      <c r="OMK31" s="7"/>
      <c r="OML31" s="7"/>
      <c r="OMM31" s="7"/>
      <c r="OMN31" s="7"/>
      <c r="OMO31" s="7"/>
      <c r="OMP31" s="7"/>
      <c r="OMQ31" s="7"/>
      <c r="OMR31" s="7"/>
      <c r="OMS31" s="7"/>
      <c r="OMT31" s="7"/>
      <c r="OMU31" s="7"/>
      <c r="OMV31" s="7"/>
      <c r="OMW31" s="7"/>
      <c r="OMX31" s="7"/>
      <c r="OMY31" s="7"/>
      <c r="OMZ31" s="7"/>
      <c r="ONA31" s="7"/>
      <c r="ONB31" s="7"/>
      <c r="ONC31" s="7"/>
      <c r="OND31" s="7"/>
      <c r="ONE31" s="7"/>
      <c r="ONF31" s="7"/>
      <c r="ONG31" s="7"/>
      <c r="ONH31" s="7"/>
      <c r="ONI31" s="7"/>
      <c r="ONJ31" s="7"/>
      <c r="ONK31" s="7"/>
      <c r="ONL31" s="7"/>
      <c r="ONM31" s="7"/>
      <c r="ONN31" s="7"/>
      <c r="ONO31" s="7"/>
      <c r="ONP31" s="7"/>
      <c r="ONQ31" s="7"/>
      <c r="ONR31" s="7"/>
      <c r="ONS31" s="7"/>
      <c r="ONT31" s="7"/>
      <c r="ONU31" s="7"/>
      <c r="ONV31" s="7"/>
      <c r="ONW31" s="7"/>
      <c r="ONX31" s="7"/>
      <c r="ONY31" s="7"/>
      <c r="ONZ31" s="7"/>
      <c r="OOA31" s="7"/>
      <c r="OOB31" s="7"/>
      <c r="OOC31" s="7"/>
      <c r="OOD31" s="7"/>
      <c r="OOE31" s="7"/>
      <c r="OOF31" s="7"/>
      <c r="OOG31" s="7"/>
      <c r="OOH31" s="7"/>
      <c r="OOI31" s="7"/>
      <c r="OOJ31" s="7"/>
      <c r="OOK31" s="7"/>
      <c r="OOL31" s="7"/>
      <c r="OOM31" s="7"/>
      <c r="OON31" s="7"/>
      <c r="OOO31" s="7"/>
      <c r="OOP31" s="7"/>
      <c r="OOQ31" s="7"/>
      <c r="OOR31" s="7"/>
      <c r="OOS31" s="7"/>
      <c r="OOT31" s="7"/>
      <c r="OOU31" s="7"/>
      <c r="OOV31" s="7"/>
      <c r="OOW31" s="7"/>
      <c r="OOX31" s="7"/>
      <c r="OOY31" s="7"/>
      <c r="OOZ31" s="7"/>
      <c r="OPA31" s="7"/>
      <c r="OPB31" s="7"/>
      <c r="OPC31" s="7"/>
      <c r="OPD31" s="7"/>
      <c r="OPE31" s="7"/>
      <c r="OPF31" s="7"/>
      <c r="OPG31" s="7"/>
      <c r="OPH31" s="7"/>
      <c r="OPI31" s="7"/>
      <c r="OPJ31" s="7"/>
      <c r="OPK31" s="7"/>
      <c r="OPL31" s="7"/>
      <c r="OPM31" s="7"/>
      <c r="OPN31" s="7"/>
      <c r="OPO31" s="7"/>
      <c r="OPP31" s="7"/>
      <c r="OPQ31" s="7"/>
      <c r="OPR31" s="7"/>
      <c r="OPS31" s="7"/>
      <c r="OPT31" s="7"/>
      <c r="OPU31" s="7"/>
      <c r="OPV31" s="7"/>
      <c r="OPW31" s="7"/>
      <c r="OPX31" s="7"/>
      <c r="OPY31" s="7"/>
      <c r="OPZ31" s="7"/>
      <c r="OQA31" s="7"/>
      <c r="OQB31" s="7"/>
      <c r="OQC31" s="7"/>
      <c r="OQD31" s="7"/>
      <c r="OQE31" s="7"/>
      <c r="OQF31" s="7"/>
      <c r="OQG31" s="7"/>
      <c r="OQH31" s="7"/>
      <c r="OQI31" s="7"/>
      <c r="OQJ31" s="7"/>
      <c r="OQK31" s="7"/>
      <c r="OQL31" s="7"/>
      <c r="OQM31" s="7"/>
      <c r="OQN31" s="7"/>
      <c r="OQO31" s="7"/>
      <c r="OQP31" s="7"/>
      <c r="OQQ31" s="7"/>
      <c r="OQR31" s="7"/>
      <c r="OQS31" s="7"/>
      <c r="OQT31" s="7"/>
      <c r="OQU31" s="7"/>
      <c r="OQV31" s="7"/>
      <c r="OQW31" s="7"/>
      <c r="OQX31" s="7"/>
      <c r="OQY31" s="7"/>
      <c r="OQZ31" s="7"/>
      <c r="ORA31" s="7"/>
      <c r="ORB31" s="7"/>
      <c r="ORC31" s="7"/>
      <c r="ORD31" s="7"/>
      <c r="ORE31" s="7"/>
      <c r="ORF31" s="7"/>
      <c r="ORG31" s="7"/>
      <c r="ORH31" s="7"/>
      <c r="ORI31" s="7"/>
      <c r="ORJ31" s="7"/>
      <c r="ORK31" s="7"/>
      <c r="ORL31" s="7"/>
      <c r="ORM31" s="7"/>
      <c r="ORN31" s="7"/>
      <c r="ORO31" s="7"/>
      <c r="ORP31" s="7"/>
      <c r="ORQ31" s="7"/>
      <c r="ORR31" s="7"/>
      <c r="ORS31" s="7"/>
      <c r="ORT31" s="7"/>
      <c r="ORU31" s="7"/>
      <c r="ORV31" s="7"/>
      <c r="ORW31" s="7"/>
      <c r="ORX31" s="7"/>
      <c r="ORY31" s="7"/>
      <c r="ORZ31" s="7"/>
      <c r="OSA31" s="7"/>
      <c r="OSB31" s="7"/>
      <c r="OSC31" s="7"/>
      <c r="OSD31" s="7"/>
      <c r="OSE31" s="7"/>
      <c r="OSF31" s="7"/>
      <c r="OSG31" s="7"/>
      <c r="OSH31" s="7"/>
      <c r="OSI31" s="7"/>
      <c r="OSJ31" s="7"/>
      <c r="OSK31" s="7"/>
      <c r="OSL31" s="7"/>
      <c r="OSM31" s="7"/>
      <c r="OSN31" s="7"/>
      <c r="OSO31" s="7"/>
      <c r="OSP31" s="7"/>
      <c r="OSQ31" s="7"/>
      <c r="OSR31" s="7"/>
      <c r="OSS31" s="7"/>
      <c r="OST31" s="7"/>
      <c r="OSU31" s="7"/>
      <c r="OSV31" s="7"/>
      <c r="OSW31" s="7"/>
      <c r="OSX31" s="7"/>
      <c r="OSY31" s="7"/>
      <c r="OSZ31" s="7"/>
      <c r="OTA31" s="7"/>
      <c r="OTB31" s="7"/>
      <c r="OTC31" s="7"/>
      <c r="OTD31" s="7"/>
      <c r="OTE31" s="7"/>
      <c r="OTF31" s="7"/>
      <c r="OTG31" s="7"/>
      <c r="OTH31" s="7"/>
      <c r="OTI31" s="7"/>
      <c r="OTJ31" s="7"/>
      <c r="OTK31" s="7"/>
      <c r="OTL31" s="7"/>
      <c r="OTM31" s="7"/>
      <c r="OTN31" s="7"/>
      <c r="OTO31" s="7"/>
      <c r="OTP31" s="7"/>
      <c r="OTQ31" s="7"/>
      <c r="OTR31" s="7"/>
      <c r="OTS31" s="7"/>
      <c r="OTT31" s="7"/>
      <c r="OTU31" s="7"/>
      <c r="OTV31" s="7"/>
      <c r="OTW31" s="7"/>
      <c r="OTX31" s="7"/>
      <c r="OTY31" s="7"/>
      <c r="OTZ31" s="7"/>
      <c r="OUA31" s="7"/>
      <c r="OUB31" s="7"/>
      <c r="OUC31" s="7"/>
      <c r="OUD31" s="7"/>
      <c r="OUE31" s="7"/>
      <c r="OUF31" s="7"/>
      <c r="OUG31" s="7"/>
      <c r="OUH31" s="7"/>
      <c r="OUI31" s="7"/>
      <c r="OUJ31" s="7"/>
      <c r="OUK31" s="7"/>
      <c r="OUL31" s="7"/>
      <c r="OUM31" s="7"/>
      <c r="OUN31" s="7"/>
      <c r="OUO31" s="7"/>
      <c r="OUP31" s="7"/>
      <c r="OUQ31" s="7"/>
      <c r="OUR31" s="7"/>
      <c r="OUS31" s="7"/>
      <c r="OUT31" s="7"/>
      <c r="OUU31" s="7"/>
      <c r="OUV31" s="7"/>
      <c r="OUW31" s="7"/>
      <c r="OUX31" s="7"/>
      <c r="OUY31" s="7"/>
      <c r="OUZ31" s="7"/>
      <c r="OVA31" s="7"/>
      <c r="OVB31" s="7"/>
      <c r="OVC31" s="7"/>
      <c r="OVD31" s="7"/>
      <c r="OVE31" s="7"/>
      <c r="OVF31" s="7"/>
      <c r="OVG31" s="7"/>
      <c r="OVH31" s="7"/>
      <c r="OVI31" s="7"/>
      <c r="OVJ31" s="7"/>
      <c r="OVK31" s="7"/>
      <c r="OVL31" s="7"/>
      <c r="OVM31" s="7"/>
      <c r="OVN31" s="7"/>
      <c r="OVO31" s="7"/>
      <c r="OVP31" s="7"/>
      <c r="OVQ31" s="7"/>
      <c r="OVR31" s="7"/>
      <c r="OVS31" s="7"/>
      <c r="OVT31" s="7"/>
      <c r="OVU31" s="7"/>
      <c r="OVV31" s="7"/>
      <c r="OVW31" s="7"/>
      <c r="OVX31" s="7"/>
      <c r="OVY31" s="7"/>
      <c r="OVZ31" s="7"/>
      <c r="OWA31" s="7"/>
      <c r="OWB31" s="7"/>
      <c r="OWC31" s="7"/>
      <c r="OWD31" s="7"/>
      <c r="OWE31" s="7"/>
      <c r="OWF31" s="7"/>
      <c r="OWG31" s="7"/>
      <c r="OWH31" s="7"/>
      <c r="OWI31" s="7"/>
      <c r="OWJ31" s="7"/>
      <c r="OWK31" s="7"/>
      <c r="OWL31" s="7"/>
      <c r="OWM31" s="7"/>
      <c r="OWN31" s="7"/>
      <c r="OWO31" s="7"/>
      <c r="OWP31" s="7"/>
      <c r="OWQ31" s="7"/>
      <c r="OWR31" s="7"/>
      <c r="OWS31" s="7"/>
      <c r="OWT31" s="7"/>
      <c r="OWU31" s="7"/>
      <c r="OWV31" s="7"/>
      <c r="OWW31" s="7"/>
      <c r="OWX31" s="7"/>
      <c r="OWY31" s="7"/>
      <c r="OWZ31" s="7"/>
      <c r="OXA31" s="7"/>
      <c r="OXB31" s="7"/>
      <c r="OXC31" s="7"/>
      <c r="OXD31" s="7"/>
      <c r="OXE31" s="7"/>
      <c r="OXF31" s="7"/>
      <c r="OXG31" s="7"/>
      <c r="OXH31" s="7"/>
      <c r="OXI31" s="7"/>
      <c r="OXJ31" s="7"/>
      <c r="OXK31" s="7"/>
      <c r="OXL31" s="7"/>
      <c r="OXM31" s="7"/>
      <c r="OXN31" s="7"/>
      <c r="OXO31" s="7"/>
      <c r="OXP31" s="7"/>
      <c r="OXQ31" s="7"/>
      <c r="OXR31" s="7"/>
      <c r="OXS31" s="7"/>
      <c r="OXT31" s="7"/>
      <c r="OXU31" s="7"/>
      <c r="OXV31" s="7"/>
      <c r="OXW31" s="7"/>
      <c r="OXX31" s="7"/>
      <c r="OXY31" s="7"/>
      <c r="OXZ31" s="7"/>
      <c r="OYA31" s="7"/>
      <c r="OYB31" s="7"/>
      <c r="OYC31" s="7"/>
      <c r="OYD31" s="7"/>
      <c r="OYE31" s="7"/>
      <c r="OYF31" s="7"/>
      <c r="OYG31" s="7"/>
      <c r="OYH31" s="7"/>
      <c r="OYI31" s="7"/>
      <c r="OYJ31" s="7"/>
      <c r="OYK31" s="7"/>
      <c r="OYL31" s="7"/>
      <c r="OYM31" s="7"/>
      <c r="OYN31" s="7"/>
      <c r="OYO31" s="7"/>
      <c r="OYP31" s="7"/>
      <c r="OYQ31" s="7"/>
      <c r="OYR31" s="7"/>
      <c r="OYS31" s="7"/>
      <c r="OYT31" s="7"/>
      <c r="OYU31" s="7"/>
      <c r="OYV31" s="7"/>
      <c r="OYW31" s="7"/>
      <c r="OYX31" s="7"/>
      <c r="OYY31" s="7"/>
      <c r="OYZ31" s="7"/>
      <c r="OZA31" s="7"/>
      <c r="OZB31" s="7"/>
      <c r="OZC31" s="7"/>
      <c r="OZD31" s="7"/>
      <c r="OZE31" s="7"/>
      <c r="OZF31" s="7"/>
      <c r="OZG31" s="7"/>
      <c r="OZH31" s="7"/>
      <c r="OZI31" s="7"/>
      <c r="OZJ31" s="7"/>
      <c r="OZK31" s="7"/>
      <c r="OZL31" s="7"/>
      <c r="OZM31" s="7"/>
      <c r="OZN31" s="7"/>
      <c r="OZO31" s="7"/>
      <c r="OZP31" s="7"/>
      <c r="OZQ31" s="7"/>
      <c r="OZR31" s="7"/>
      <c r="OZS31" s="7"/>
      <c r="OZT31" s="7"/>
      <c r="OZU31" s="7"/>
      <c r="OZV31" s="7"/>
      <c r="OZW31" s="7"/>
      <c r="OZX31" s="7"/>
      <c r="OZY31" s="7"/>
      <c r="OZZ31" s="7"/>
      <c r="PAA31" s="7"/>
      <c r="PAB31" s="7"/>
      <c r="PAC31" s="7"/>
      <c r="PAD31" s="7"/>
      <c r="PAE31" s="7"/>
      <c r="PAF31" s="7"/>
      <c r="PAG31" s="7"/>
      <c r="PAH31" s="7"/>
      <c r="PAI31" s="7"/>
      <c r="PAJ31" s="7"/>
      <c r="PAK31" s="7"/>
      <c r="PAL31" s="7"/>
      <c r="PAM31" s="7"/>
      <c r="PAN31" s="7"/>
      <c r="PAO31" s="7"/>
      <c r="PAP31" s="7"/>
      <c r="PAQ31" s="7"/>
      <c r="PAR31" s="7"/>
      <c r="PAS31" s="7"/>
      <c r="PAT31" s="7"/>
      <c r="PAU31" s="7"/>
      <c r="PAV31" s="7"/>
      <c r="PAW31" s="7"/>
      <c r="PAX31" s="7"/>
      <c r="PAY31" s="7"/>
      <c r="PAZ31" s="7"/>
      <c r="PBA31" s="7"/>
      <c r="PBB31" s="7"/>
      <c r="PBC31" s="7"/>
      <c r="PBD31" s="7"/>
      <c r="PBE31" s="7"/>
      <c r="PBF31" s="7"/>
      <c r="PBG31" s="7"/>
      <c r="PBH31" s="7"/>
      <c r="PBI31" s="7"/>
      <c r="PBJ31" s="7"/>
      <c r="PBK31" s="7"/>
      <c r="PBL31" s="7"/>
      <c r="PBM31" s="7"/>
      <c r="PBN31" s="7"/>
      <c r="PBO31" s="7"/>
      <c r="PBP31" s="7"/>
      <c r="PBQ31" s="7"/>
      <c r="PBR31" s="7"/>
      <c r="PBS31" s="7"/>
      <c r="PBT31" s="7"/>
      <c r="PBU31" s="7"/>
      <c r="PBV31" s="7"/>
      <c r="PBW31" s="7"/>
      <c r="PBX31" s="7"/>
      <c r="PBY31" s="7"/>
      <c r="PBZ31" s="7"/>
      <c r="PCA31" s="7"/>
      <c r="PCB31" s="7"/>
      <c r="PCC31" s="7"/>
      <c r="PCD31" s="7"/>
      <c r="PCE31" s="7"/>
      <c r="PCF31" s="7"/>
      <c r="PCG31" s="7"/>
      <c r="PCH31" s="7"/>
      <c r="PCI31" s="7"/>
      <c r="PCJ31" s="7"/>
      <c r="PCK31" s="7"/>
      <c r="PCL31" s="7"/>
      <c r="PCM31" s="7"/>
      <c r="PCN31" s="7"/>
      <c r="PCO31" s="7"/>
      <c r="PCP31" s="7"/>
      <c r="PCQ31" s="7"/>
      <c r="PCR31" s="7"/>
      <c r="PCS31" s="7"/>
      <c r="PCT31" s="7"/>
      <c r="PCU31" s="7"/>
      <c r="PCV31" s="7"/>
      <c r="PCW31" s="7"/>
      <c r="PCX31" s="7"/>
      <c r="PCY31" s="7"/>
      <c r="PCZ31" s="7"/>
      <c r="PDA31" s="7"/>
      <c r="PDB31" s="7"/>
      <c r="PDC31" s="7"/>
      <c r="PDD31" s="7"/>
      <c r="PDE31" s="7"/>
      <c r="PDF31" s="7"/>
      <c r="PDG31" s="7"/>
      <c r="PDH31" s="7"/>
      <c r="PDI31" s="7"/>
      <c r="PDJ31" s="7"/>
      <c r="PDK31" s="7"/>
      <c r="PDL31" s="7"/>
      <c r="PDM31" s="7"/>
      <c r="PDN31" s="7"/>
      <c r="PDO31" s="7"/>
      <c r="PDP31" s="7"/>
      <c r="PDQ31" s="7"/>
      <c r="PDR31" s="7"/>
      <c r="PDS31" s="7"/>
      <c r="PDT31" s="7"/>
      <c r="PDU31" s="7"/>
      <c r="PDV31" s="7"/>
      <c r="PDW31" s="7"/>
      <c r="PDX31" s="7"/>
      <c r="PDY31" s="7"/>
      <c r="PDZ31" s="7"/>
      <c r="PEA31" s="7"/>
      <c r="PEB31" s="7"/>
      <c r="PEC31" s="7"/>
      <c r="PED31" s="7"/>
      <c r="PEE31" s="7"/>
      <c r="PEF31" s="7"/>
      <c r="PEG31" s="7"/>
      <c r="PEH31" s="7"/>
      <c r="PEI31" s="7"/>
      <c r="PEJ31" s="7"/>
      <c r="PEK31" s="7"/>
      <c r="PEL31" s="7"/>
      <c r="PEM31" s="7"/>
      <c r="PEN31" s="7"/>
      <c r="PEO31" s="7"/>
      <c r="PEP31" s="7"/>
      <c r="PEQ31" s="7"/>
      <c r="PER31" s="7"/>
      <c r="PES31" s="7"/>
      <c r="PET31" s="7"/>
      <c r="PEU31" s="7"/>
      <c r="PEV31" s="7"/>
      <c r="PEW31" s="7"/>
      <c r="PEX31" s="7"/>
      <c r="PEY31" s="7"/>
      <c r="PEZ31" s="7"/>
      <c r="PFA31" s="7"/>
      <c r="PFB31" s="7"/>
      <c r="PFC31" s="7"/>
      <c r="PFD31" s="7"/>
      <c r="PFE31" s="7"/>
      <c r="PFF31" s="7"/>
      <c r="PFG31" s="7"/>
      <c r="PFH31" s="7"/>
      <c r="PFI31" s="7"/>
      <c r="PFJ31" s="7"/>
      <c r="PFK31" s="7"/>
      <c r="PFL31" s="7"/>
      <c r="PFM31" s="7"/>
      <c r="PFN31" s="7"/>
      <c r="PFO31" s="7"/>
      <c r="PFP31" s="7"/>
      <c r="PFQ31" s="7"/>
      <c r="PFR31" s="7"/>
      <c r="PFS31" s="7"/>
      <c r="PFT31" s="7"/>
      <c r="PFU31" s="7"/>
      <c r="PFV31" s="7"/>
      <c r="PFW31" s="7"/>
      <c r="PFX31" s="7"/>
      <c r="PFY31" s="7"/>
      <c r="PFZ31" s="7"/>
      <c r="PGA31" s="7"/>
      <c r="PGB31" s="7"/>
      <c r="PGC31" s="7"/>
      <c r="PGD31" s="7"/>
      <c r="PGE31" s="7"/>
      <c r="PGF31" s="7"/>
      <c r="PGG31" s="7"/>
      <c r="PGH31" s="7"/>
      <c r="PGI31" s="7"/>
      <c r="PGJ31" s="7"/>
      <c r="PGK31" s="7"/>
      <c r="PGL31" s="7"/>
      <c r="PGM31" s="7"/>
      <c r="PGN31" s="7"/>
      <c r="PGO31" s="7"/>
      <c r="PGP31" s="7"/>
      <c r="PGQ31" s="7"/>
      <c r="PGR31" s="7"/>
      <c r="PGS31" s="7"/>
      <c r="PGT31" s="7"/>
      <c r="PGU31" s="7"/>
      <c r="PGV31" s="7"/>
      <c r="PGW31" s="7"/>
      <c r="PGX31" s="7"/>
      <c r="PGY31" s="7"/>
      <c r="PGZ31" s="7"/>
      <c r="PHA31" s="7"/>
      <c r="PHB31" s="7"/>
      <c r="PHC31" s="7"/>
      <c r="PHD31" s="7"/>
      <c r="PHE31" s="7"/>
      <c r="PHF31" s="7"/>
      <c r="PHG31" s="7"/>
      <c r="PHH31" s="7"/>
      <c r="PHI31" s="7"/>
      <c r="PHJ31" s="7"/>
      <c r="PHK31" s="7"/>
      <c r="PHL31" s="7"/>
      <c r="PHM31" s="7"/>
      <c r="PHN31" s="7"/>
      <c r="PHO31" s="7"/>
      <c r="PHP31" s="7"/>
      <c r="PHQ31" s="7"/>
      <c r="PHR31" s="7"/>
      <c r="PHS31" s="7"/>
      <c r="PHT31" s="7"/>
      <c r="PHU31" s="7"/>
      <c r="PHV31" s="7"/>
      <c r="PHW31" s="7"/>
      <c r="PHX31" s="7"/>
      <c r="PHY31" s="7"/>
      <c r="PHZ31" s="7"/>
      <c r="PIA31" s="7"/>
      <c r="PIB31" s="7"/>
      <c r="PIC31" s="7"/>
      <c r="PID31" s="7"/>
      <c r="PIE31" s="7"/>
      <c r="PIF31" s="7"/>
      <c r="PIG31" s="7"/>
      <c r="PIH31" s="7"/>
      <c r="PII31" s="7"/>
      <c r="PIJ31" s="7"/>
      <c r="PIK31" s="7"/>
      <c r="PIL31" s="7"/>
      <c r="PIM31" s="7"/>
      <c r="PIN31" s="7"/>
      <c r="PIO31" s="7"/>
      <c r="PIP31" s="7"/>
      <c r="PIQ31" s="7"/>
      <c r="PIR31" s="7"/>
      <c r="PIS31" s="7"/>
      <c r="PIT31" s="7"/>
      <c r="PIU31" s="7"/>
      <c r="PIV31" s="7"/>
      <c r="PIW31" s="7"/>
      <c r="PIX31" s="7"/>
      <c r="PIY31" s="7"/>
      <c r="PIZ31" s="7"/>
      <c r="PJA31" s="7"/>
      <c r="PJB31" s="7"/>
      <c r="PJC31" s="7"/>
      <c r="PJD31" s="7"/>
      <c r="PJE31" s="7"/>
      <c r="PJF31" s="7"/>
      <c r="PJG31" s="7"/>
      <c r="PJH31" s="7"/>
      <c r="PJI31" s="7"/>
      <c r="PJJ31" s="7"/>
      <c r="PJK31" s="7"/>
      <c r="PJL31" s="7"/>
      <c r="PJM31" s="7"/>
      <c r="PJN31" s="7"/>
      <c r="PJO31" s="7"/>
      <c r="PJP31" s="7"/>
      <c r="PJQ31" s="7"/>
      <c r="PJR31" s="7"/>
      <c r="PJS31" s="7"/>
      <c r="PJT31" s="7"/>
      <c r="PJU31" s="7"/>
      <c r="PJV31" s="7"/>
      <c r="PJW31" s="7"/>
      <c r="PJX31" s="7"/>
      <c r="PJY31" s="7"/>
      <c r="PJZ31" s="7"/>
      <c r="PKA31" s="7"/>
      <c r="PKB31" s="7"/>
      <c r="PKC31" s="7"/>
      <c r="PKD31" s="7"/>
      <c r="PKE31" s="7"/>
      <c r="PKF31" s="7"/>
      <c r="PKG31" s="7"/>
      <c r="PKH31" s="7"/>
      <c r="PKI31" s="7"/>
      <c r="PKJ31" s="7"/>
      <c r="PKK31" s="7"/>
      <c r="PKL31" s="7"/>
      <c r="PKM31" s="7"/>
      <c r="PKN31" s="7"/>
      <c r="PKO31" s="7"/>
      <c r="PKP31" s="7"/>
      <c r="PKQ31" s="7"/>
      <c r="PKR31" s="7"/>
      <c r="PKS31" s="7"/>
      <c r="PKT31" s="7"/>
      <c r="PKU31" s="7"/>
      <c r="PKV31" s="7"/>
      <c r="PKW31" s="7"/>
      <c r="PKX31" s="7"/>
      <c r="PKY31" s="7"/>
      <c r="PKZ31" s="7"/>
      <c r="PLA31" s="7"/>
      <c r="PLB31" s="7"/>
      <c r="PLC31" s="7"/>
      <c r="PLD31" s="7"/>
      <c r="PLE31" s="7"/>
      <c r="PLF31" s="7"/>
      <c r="PLG31" s="7"/>
      <c r="PLH31" s="7"/>
      <c r="PLI31" s="7"/>
      <c r="PLJ31" s="7"/>
      <c r="PLK31" s="7"/>
      <c r="PLL31" s="7"/>
      <c r="PLM31" s="7"/>
      <c r="PLN31" s="7"/>
      <c r="PLO31" s="7"/>
      <c r="PLP31" s="7"/>
      <c r="PLQ31" s="7"/>
      <c r="PLR31" s="7"/>
      <c r="PLS31" s="7"/>
      <c r="PLT31" s="7"/>
      <c r="PLU31" s="7"/>
      <c r="PLV31" s="7"/>
      <c r="PLW31" s="7"/>
      <c r="PLX31" s="7"/>
      <c r="PLY31" s="7"/>
      <c r="PLZ31" s="7"/>
      <c r="PMA31" s="7"/>
      <c r="PMB31" s="7"/>
      <c r="PMC31" s="7"/>
      <c r="PMD31" s="7"/>
      <c r="PME31" s="7"/>
      <c r="PMF31" s="7"/>
      <c r="PMG31" s="7"/>
      <c r="PMH31" s="7"/>
      <c r="PMI31" s="7"/>
      <c r="PMJ31" s="7"/>
      <c r="PMK31" s="7"/>
      <c r="PML31" s="7"/>
      <c r="PMM31" s="7"/>
      <c r="PMN31" s="7"/>
      <c r="PMO31" s="7"/>
      <c r="PMP31" s="7"/>
      <c r="PMQ31" s="7"/>
      <c r="PMR31" s="7"/>
      <c r="PMS31" s="7"/>
      <c r="PMT31" s="7"/>
      <c r="PMU31" s="7"/>
      <c r="PMV31" s="7"/>
      <c r="PMW31" s="7"/>
      <c r="PMX31" s="7"/>
      <c r="PMY31" s="7"/>
      <c r="PMZ31" s="7"/>
      <c r="PNA31" s="7"/>
      <c r="PNB31" s="7"/>
      <c r="PNC31" s="7"/>
      <c r="PND31" s="7"/>
      <c r="PNE31" s="7"/>
      <c r="PNF31" s="7"/>
      <c r="PNG31" s="7"/>
      <c r="PNH31" s="7"/>
      <c r="PNI31" s="7"/>
      <c r="PNJ31" s="7"/>
      <c r="PNK31" s="7"/>
      <c r="PNL31" s="7"/>
      <c r="PNM31" s="7"/>
      <c r="PNN31" s="7"/>
      <c r="PNO31" s="7"/>
      <c r="PNP31" s="7"/>
      <c r="PNQ31" s="7"/>
      <c r="PNR31" s="7"/>
      <c r="PNS31" s="7"/>
      <c r="PNT31" s="7"/>
      <c r="PNU31" s="7"/>
      <c r="PNV31" s="7"/>
      <c r="PNW31" s="7"/>
      <c r="PNX31" s="7"/>
      <c r="PNY31" s="7"/>
      <c r="PNZ31" s="7"/>
      <c r="POA31" s="7"/>
      <c r="POB31" s="7"/>
      <c r="POC31" s="7"/>
      <c r="POD31" s="7"/>
      <c r="POE31" s="7"/>
      <c r="POF31" s="7"/>
      <c r="POG31" s="7"/>
      <c r="POH31" s="7"/>
      <c r="POI31" s="7"/>
      <c r="POJ31" s="7"/>
      <c r="POK31" s="7"/>
      <c r="POL31" s="7"/>
      <c r="POM31" s="7"/>
      <c r="PON31" s="7"/>
      <c r="POO31" s="7"/>
      <c r="POP31" s="7"/>
      <c r="POQ31" s="7"/>
      <c r="POR31" s="7"/>
      <c r="POS31" s="7"/>
      <c r="POT31" s="7"/>
      <c r="POU31" s="7"/>
      <c r="POV31" s="7"/>
      <c r="POW31" s="7"/>
      <c r="POX31" s="7"/>
      <c r="POY31" s="7"/>
      <c r="POZ31" s="7"/>
      <c r="PPA31" s="7"/>
      <c r="PPB31" s="7"/>
      <c r="PPC31" s="7"/>
      <c r="PPD31" s="7"/>
      <c r="PPE31" s="7"/>
      <c r="PPF31" s="7"/>
      <c r="PPG31" s="7"/>
      <c r="PPH31" s="7"/>
      <c r="PPI31" s="7"/>
      <c r="PPJ31" s="7"/>
      <c r="PPK31" s="7"/>
      <c r="PPL31" s="7"/>
      <c r="PPM31" s="7"/>
      <c r="PPN31" s="7"/>
      <c r="PPO31" s="7"/>
      <c r="PPP31" s="7"/>
      <c r="PPQ31" s="7"/>
      <c r="PPR31" s="7"/>
      <c r="PPS31" s="7"/>
      <c r="PPT31" s="7"/>
      <c r="PPU31" s="7"/>
      <c r="PPV31" s="7"/>
      <c r="PPW31" s="7"/>
      <c r="PPX31" s="7"/>
      <c r="PPY31" s="7"/>
      <c r="PPZ31" s="7"/>
      <c r="PQA31" s="7"/>
      <c r="PQB31" s="7"/>
      <c r="PQC31" s="7"/>
      <c r="PQD31" s="7"/>
      <c r="PQE31" s="7"/>
      <c r="PQF31" s="7"/>
      <c r="PQG31" s="7"/>
      <c r="PQH31" s="7"/>
      <c r="PQI31" s="7"/>
      <c r="PQJ31" s="7"/>
      <c r="PQK31" s="7"/>
      <c r="PQL31" s="7"/>
      <c r="PQM31" s="7"/>
      <c r="PQN31" s="7"/>
      <c r="PQO31" s="7"/>
      <c r="PQP31" s="7"/>
      <c r="PQQ31" s="7"/>
      <c r="PQR31" s="7"/>
      <c r="PQS31" s="7"/>
      <c r="PQT31" s="7"/>
      <c r="PQU31" s="7"/>
      <c r="PQV31" s="7"/>
      <c r="PQW31" s="7"/>
      <c r="PQX31" s="7"/>
      <c r="PQY31" s="7"/>
      <c r="PQZ31" s="7"/>
      <c r="PRA31" s="7"/>
      <c r="PRB31" s="7"/>
      <c r="PRC31" s="7"/>
      <c r="PRD31" s="7"/>
      <c r="PRE31" s="7"/>
      <c r="PRF31" s="7"/>
      <c r="PRG31" s="7"/>
      <c r="PRH31" s="7"/>
      <c r="PRI31" s="7"/>
      <c r="PRJ31" s="7"/>
      <c r="PRK31" s="7"/>
      <c r="PRL31" s="7"/>
      <c r="PRM31" s="7"/>
      <c r="PRN31" s="7"/>
      <c r="PRO31" s="7"/>
      <c r="PRP31" s="7"/>
      <c r="PRQ31" s="7"/>
      <c r="PRR31" s="7"/>
      <c r="PRS31" s="7"/>
      <c r="PRT31" s="7"/>
      <c r="PRU31" s="7"/>
      <c r="PRV31" s="7"/>
      <c r="PRW31" s="7"/>
      <c r="PRX31" s="7"/>
      <c r="PRY31" s="7"/>
      <c r="PRZ31" s="7"/>
      <c r="PSA31" s="7"/>
      <c r="PSB31" s="7"/>
      <c r="PSC31" s="7"/>
      <c r="PSD31" s="7"/>
      <c r="PSE31" s="7"/>
      <c r="PSF31" s="7"/>
      <c r="PSG31" s="7"/>
      <c r="PSH31" s="7"/>
      <c r="PSI31" s="7"/>
      <c r="PSJ31" s="7"/>
      <c r="PSK31" s="7"/>
      <c r="PSL31" s="7"/>
      <c r="PSM31" s="7"/>
      <c r="PSN31" s="7"/>
      <c r="PSO31" s="7"/>
      <c r="PSP31" s="7"/>
      <c r="PSQ31" s="7"/>
      <c r="PSR31" s="7"/>
      <c r="PSS31" s="7"/>
      <c r="PST31" s="7"/>
      <c r="PSU31" s="7"/>
      <c r="PSV31" s="7"/>
      <c r="PSW31" s="7"/>
      <c r="PSX31" s="7"/>
      <c r="PSY31" s="7"/>
      <c r="PSZ31" s="7"/>
      <c r="PTA31" s="7"/>
      <c r="PTB31" s="7"/>
      <c r="PTC31" s="7"/>
      <c r="PTD31" s="7"/>
      <c r="PTE31" s="7"/>
      <c r="PTF31" s="7"/>
      <c r="PTG31" s="7"/>
      <c r="PTH31" s="7"/>
      <c r="PTI31" s="7"/>
      <c r="PTJ31" s="7"/>
      <c r="PTK31" s="7"/>
      <c r="PTL31" s="7"/>
      <c r="PTM31" s="7"/>
      <c r="PTN31" s="7"/>
      <c r="PTO31" s="7"/>
      <c r="PTP31" s="7"/>
      <c r="PTQ31" s="7"/>
      <c r="PTR31" s="7"/>
      <c r="PTS31" s="7"/>
      <c r="PTT31" s="7"/>
      <c r="PTU31" s="7"/>
      <c r="PTV31" s="7"/>
      <c r="PTW31" s="7"/>
      <c r="PTX31" s="7"/>
      <c r="PTY31" s="7"/>
      <c r="PTZ31" s="7"/>
      <c r="PUA31" s="7"/>
      <c r="PUB31" s="7"/>
      <c r="PUC31" s="7"/>
      <c r="PUD31" s="7"/>
      <c r="PUE31" s="7"/>
      <c r="PUF31" s="7"/>
      <c r="PUG31" s="7"/>
      <c r="PUH31" s="7"/>
      <c r="PUI31" s="7"/>
      <c r="PUJ31" s="7"/>
      <c r="PUK31" s="7"/>
      <c r="PUL31" s="7"/>
      <c r="PUM31" s="7"/>
      <c r="PUN31" s="7"/>
      <c r="PUO31" s="7"/>
      <c r="PUP31" s="7"/>
      <c r="PUQ31" s="7"/>
      <c r="PUR31" s="7"/>
      <c r="PUS31" s="7"/>
      <c r="PUT31" s="7"/>
      <c r="PUU31" s="7"/>
      <c r="PUV31" s="7"/>
      <c r="PUW31" s="7"/>
      <c r="PUX31" s="7"/>
      <c r="PUY31" s="7"/>
      <c r="PUZ31" s="7"/>
      <c r="PVA31" s="7"/>
      <c r="PVB31" s="7"/>
      <c r="PVC31" s="7"/>
      <c r="PVD31" s="7"/>
      <c r="PVE31" s="7"/>
      <c r="PVF31" s="7"/>
      <c r="PVG31" s="7"/>
      <c r="PVH31" s="7"/>
      <c r="PVI31" s="7"/>
      <c r="PVJ31" s="7"/>
      <c r="PVK31" s="7"/>
      <c r="PVL31" s="7"/>
      <c r="PVM31" s="7"/>
      <c r="PVN31" s="7"/>
      <c r="PVO31" s="7"/>
      <c r="PVP31" s="7"/>
      <c r="PVQ31" s="7"/>
      <c r="PVR31" s="7"/>
      <c r="PVS31" s="7"/>
      <c r="PVT31" s="7"/>
      <c r="PVU31" s="7"/>
      <c r="PVV31" s="7"/>
      <c r="PVW31" s="7"/>
      <c r="PVX31" s="7"/>
      <c r="PVY31" s="7"/>
      <c r="PVZ31" s="7"/>
      <c r="PWA31" s="7"/>
      <c r="PWB31" s="7"/>
      <c r="PWC31" s="7"/>
      <c r="PWD31" s="7"/>
      <c r="PWE31" s="7"/>
      <c r="PWF31" s="7"/>
      <c r="PWG31" s="7"/>
      <c r="PWH31" s="7"/>
      <c r="PWI31" s="7"/>
      <c r="PWJ31" s="7"/>
      <c r="PWK31" s="7"/>
      <c r="PWL31" s="7"/>
      <c r="PWM31" s="7"/>
      <c r="PWN31" s="7"/>
      <c r="PWO31" s="7"/>
      <c r="PWP31" s="7"/>
      <c r="PWQ31" s="7"/>
      <c r="PWR31" s="7"/>
      <c r="PWS31" s="7"/>
      <c r="PWT31" s="7"/>
      <c r="PWU31" s="7"/>
      <c r="PWV31" s="7"/>
      <c r="PWW31" s="7"/>
      <c r="PWX31" s="7"/>
      <c r="PWY31" s="7"/>
      <c r="PWZ31" s="7"/>
      <c r="PXA31" s="7"/>
      <c r="PXB31" s="7"/>
      <c r="PXC31" s="7"/>
      <c r="PXD31" s="7"/>
      <c r="PXE31" s="7"/>
      <c r="PXF31" s="7"/>
      <c r="PXG31" s="7"/>
      <c r="PXH31" s="7"/>
      <c r="PXI31" s="7"/>
      <c r="PXJ31" s="7"/>
      <c r="PXK31" s="7"/>
      <c r="PXL31" s="7"/>
      <c r="PXM31" s="7"/>
      <c r="PXN31" s="7"/>
      <c r="PXO31" s="7"/>
      <c r="PXP31" s="7"/>
      <c r="PXQ31" s="7"/>
      <c r="PXR31" s="7"/>
      <c r="PXS31" s="7"/>
      <c r="PXT31" s="7"/>
      <c r="PXU31" s="7"/>
      <c r="PXV31" s="7"/>
      <c r="PXW31" s="7"/>
      <c r="PXX31" s="7"/>
      <c r="PXY31" s="7"/>
      <c r="PXZ31" s="7"/>
      <c r="PYA31" s="7"/>
      <c r="PYB31" s="7"/>
      <c r="PYC31" s="7"/>
      <c r="PYD31" s="7"/>
      <c r="PYE31" s="7"/>
      <c r="PYF31" s="7"/>
      <c r="PYG31" s="7"/>
      <c r="PYH31" s="7"/>
      <c r="PYI31" s="7"/>
      <c r="PYJ31" s="7"/>
      <c r="PYK31" s="7"/>
      <c r="PYL31" s="7"/>
      <c r="PYM31" s="7"/>
      <c r="PYN31" s="7"/>
      <c r="PYO31" s="7"/>
      <c r="PYP31" s="7"/>
      <c r="PYQ31" s="7"/>
      <c r="PYR31" s="7"/>
      <c r="PYS31" s="7"/>
      <c r="PYT31" s="7"/>
      <c r="PYU31" s="7"/>
      <c r="PYV31" s="7"/>
      <c r="PYW31" s="7"/>
      <c r="PYX31" s="7"/>
      <c r="PYY31" s="7"/>
      <c r="PYZ31" s="7"/>
      <c r="PZA31" s="7"/>
      <c r="PZB31" s="7"/>
      <c r="PZC31" s="7"/>
      <c r="PZD31" s="7"/>
      <c r="PZE31" s="7"/>
      <c r="PZF31" s="7"/>
      <c r="PZG31" s="7"/>
      <c r="PZH31" s="7"/>
      <c r="PZI31" s="7"/>
      <c r="PZJ31" s="7"/>
      <c r="PZK31" s="7"/>
      <c r="PZL31" s="7"/>
      <c r="PZM31" s="7"/>
      <c r="PZN31" s="7"/>
      <c r="PZO31" s="7"/>
      <c r="PZP31" s="7"/>
      <c r="PZQ31" s="7"/>
      <c r="PZR31" s="7"/>
      <c r="PZS31" s="7"/>
      <c r="PZT31" s="7"/>
      <c r="PZU31" s="7"/>
      <c r="PZV31" s="7"/>
      <c r="PZW31" s="7"/>
      <c r="PZX31" s="7"/>
      <c r="PZY31" s="7"/>
      <c r="PZZ31" s="7"/>
      <c r="QAA31" s="7"/>
      <c r="QAB31" s="7"/>
      <c r="QAC31" s="7"/>
      <c r="QAD31" s="7"/>
      <c r="QAE31" s="7"/>
      <c r="QAF31" s="7"/>
      <c r="QAG31" s="7"/>
      <c r="QAH31" s="7"/>
      <c r="QAI31" s="7"/>
      <c r="QAJ31" s="7"/>
      <c r="QAK31" s="7"/>
      <c r="QAL31" s="7"/>
      <c r="QAM31" s="7"/>
      <c r="QAN31" s="7"/>
      <c r="QAO31" s="7"/>
      <c r="QAP31" s="7"/>
      <c r="QAQ31" s="7"/>
      <c r="QAR31" s="7"/>
      <c r="QAS31" s="7"/>
      <c r="QAT31" s="7"/>
      <c r="QAU31" s="7"/>
      <c r="QAV31" s="7"/>
      <c r="QAW31" s="7"/>
      <c r="QAX31" s="7"/>
      <c r="QAY31" s="7"/>
      <c r="QAZ31" s="7"/>
      <c r="QBA31" s="7"/>
      <c r="QBB31" s="7"/>
      <c r="QBC31" s="7"/>
      <c r="QBD31" s="7"/>
      <c r="QBE31" s="7"/>
      <c r="QBF31" s="7"/>
      <c r="QBG31" s="7"/>
      <c r="QBH31" s="7"/>
      <c r="QBI31" s="7"/>
      <c r="QBJ31" s="7"/>
      <c r="QBK31" s="7"/>
      <c r="QBL31" s="7"/>
      <c r="QBM31" s="7"/>
      <c r="QBN31" s="7"/>
      <c r="QBO31" s="7"/>
      <c r="QBP31" s="7"/>
      <c r="QBQ31" s="7"/>
      <c r="QBR31" s="7"/>
      <c r="QBS31" s="7"/>
      <c r="QBT31" s="7"/>
      <c r="QBU31" s="7"/>
      <c r="QBV31" s="7"/>
      <c r="QBW31" s="7"/>
      <c r="QBX31" s="7"/>
      <c r="QBY31" s="7"/>
      <c r="QBZ31" s="7"/>
      <c r="QCA31" s="7"/>
      <c r="QCB31" s="7"/>
      <c r="QCC31" s="7"/>
      <c r="QCD31" s="7"/>
      <c r="QCE31" s="7"/>
      <c r="QCF31" s="7"/>
      <c r="QCG31" s="7"/>
      <c r="QCH31" s="7"/>
      <c r="QCI31" s="7"/>
      <c r="QCJ31" s="7"/>
      <c r="QCK31" s="7"/>
      <c r="QCL31" s="7"/>
      <c r="QCM31" s="7"/>
      <c r="QCN31" s="7"/>
      <c r="QCO31" s="7"/>
      <c r="QCP31" s="7"/>
      <c r="QCQ31" s="7"/>
      <c r="QCR31" s="7"/>
      <c r="QCS31" s="7"/>
      <c r="QCT31" s="7"/>
      <c r="QCU31" s="7"/>
      <c r="QCV31" s="7"/>
      <c r="QCW31" s="7"/>
      <c r="QCX31" s="7"/>
      <c r="QCY31" s="7"/>
      <c r="QCZ31" s="7"/>
      <c r="QDA31" s="7"/>
      <c r="QDB31" s="7"/>
      <c r="QDC31" s="7"/>
      <c r="QDD31" s="7"/>
      <c r="QDE31" s="7"/>
      <c r="QDF31" s="7"/>
      <c r="QDG31" s="7"/>
      <c r="QDH31" s="7"/>
      <c r="QDI31" s="7"/>
      <c r="QDJ31" s="7"/>
      <c r="QDK31" s="7"/>
      <c r="QDL31" s="7"/>
      <c r="QDM31" s="7"/>
      <c r="QDN31" s="7"/>
      <c r="QDO31" s="7"/>
      <c r="QDP31" s="7"/>
      <c r="QDQ31" s="7"/>
      <c r="QDR31" s="7"/>
      <c r="QDS31" s="7"/>
      <c r="QDT31" s="7"/>
      <c r="QDU31" s="7"/>
      <c r="QDV31" s="7"/>
      <c r="QDW31" s="7"/>
      <c r="QDX31" s="7"/>
      <c r="QDY31" s="7"/>
      <c r="QDZ31" s="7"/>
      <c r="QEA31" s="7"/>
      <c r="QEB31" s="7"/>
      <c r="QEC31" s="7"/>
      <c r="QED31" s="7"/>
      <c r="QEE31" s="7"/>
      <c r="QEF31" s="7"/>
      <c r="QEG31" s="7"/>
      <c r="QEH31" s="7"/>
      <c r="QEI31" s="7"/>
      <c r="QEJ31" s="7"/>
      <c r="QEK31" s="7"/>
      <c r="QEL31" s="7"/>
      <c r="QEM31" s="7"/>
      <c r="QEN31" s="7"/>
      <c r="QEO31" s="7"/>
      <c r="QEP31" s="7"/>
      <c r="QEQ31" s="7"/>
      <c r="QER31" s="7"/>
      <c r="QES31" s="7"/>
      <c r="QET31" s="7"/>
      <c r="QEU31" s="7"/>
      <c r="QEV31" s="7"/>
      <c r="QEW31" s="7"/>
      <c r="QEX31" s="7"/>
      <c r="QEY31" s="7"/>
      <c r="QEZ31" s="7"/>
      <c r="QFA31" s="7"/>
      <c r="QFB31" s="7"/>
      <c r="QFC31" s="7"/>
      <c r="QFD31" s="7"/>
      <c r="QFE31" s="7"/>
      <c r="QFF31" s="7"/>
      <c r="QFG31" s="7"/>
      <c r="QFH31" s="7"/>
      <c r="QFI31" s="7"/>
      <c r="QFJ31" s="7"/>
      <c r="QFK31" s="7"/>
      <c r="QFL31" s="7"/>
      <c r="QFM31" s="7"/>
      <c r="QFN31" s="7"/>
      <c r="QFO31" s="7"/>
      <c r="QFP31" s="7"/>
      <c r="QFQ31" s="7"/>
      <c r="QFR31" s="7"/>
      <c r="QFS31" s="7"/>
      <c r="QFT31" s="7"/>
      <c r="QFU31" s="7"/>
      <c r="QFV31" s="7"/>
      <c r="QFW31" s="7"/>
      <c r="QFX31" s="7"/>
      <c r="QFY31" s="7"/>
      <c r="QFZ31" s="7"/>
      <c r="QGA31" s="7"/>
      <c r="QGB31" s="7"/>
      <c r="QGC31" s="7"/>
      <c r="QGD31" s="7"/>
      <c r="QGE31" s="7"/>
      <c r="QGF31" s="7"/>
      <c r="QGG31" s="7"/>
      <c r="QGH31" s="7"/>
      <c r="QGI31" s="7"/>
      <c r="QGJ31" s="7"/>
      <c r="QGK31" s="7"/>
      <c r="QGL31" s="7"/>
      <c r="QGM31" s="7"/>
      <c r="QGN31" s="7"/>
      <c r="QGO31" s="7"/>
      <c r="QGP31" s="7"/>
      <c r="QGQ31" s="7"/>
      <c r="QGR31" s="7"/>
      <c r="QGS31" s="7"/>
      <c r="QGT31" s="7"/>
      <c r="QGU31" s="7"/>
      <c r="QGV31" s="7"/>
      <c r="QGW31" s="7"/>
      <c r="QGX31" s="7"/>
      <c r="QGY31" s="7"/>
      <c r="QGZ31" s="7"/>
      <c r="QHA31" s="7"/>
      <c r="QHB31" s="7"/>
      <c r="QHC31" s="7"/>
      <c r="QHD31" s="7"/>
      <c r="QHE31" s="7"/>
      <c r="QHF31" s="7"/>
      <c r="QHG31" s="7"/>
      <c r="QHH31" s="7"/>
      <c r="QHI31" s="7"/>
      <c r="QHJ31" s="7"/>
      <c r="QHK31" s="7"/>
      <c r="QHL31" s="7"/>
      <c r="QHM31" s="7"/>
      <c r="QHN31" s="7"/>
      <c r="QHO31" s="7"/>
      <c r="QHP31" s="7"/>
      <c r="QHQ31" s="7"/>
      <c r="QHR31" s="7"/>
      <c r="QHS31" s="7"/>
      <c r="QHT31" s="7"/>
      <c r="QHU31" s="7"/>
      <c r="QHV31" s="7"/>
      <c r="QHW31" s="7"/>
      <c r="QHX31" s="7"/>
      <c r="QHY31" s="7"/>
      <c r="QHZ31" s="7"/>
      <c r="QIA31" s="7"/>
      <c r="QIB31" s="7"/>
      <c r="QIC31" s="7"/>
      <c r="QID31" s="7"/>
      <c r="QIE31" s="7"/>
      <c r="QIF31" s="7"/>
      <c r="QIG31" s="7"/>
      <c r="QIH31" s="7"/>
      <c r="QII31" s="7"/>
      <c r="QIJ31" s="7"/>
      <c r="QIK31" s="7"/>
      <c r="QIL31" s="7"/>
      <c r="QIM31" s="7"/>
      <c r="QIN31" s="7"/>
      <c r="QIO31" s="7"/>
      <c r="QIP31" s="7"/>
      <c r="QIQ31" s="7"/>
      <c r="QIR31" s="7"/>
      <c r="QIS31" s="7"/>
      <c r="QIT31" s="7"/>
      <c r="QIU31" s="7"/>
      <c r="QIV31" s="7"/>
      <c r="QIW31" s="7"/>
      <c r="QIX31" s="7"/>
      <c r="QIY31" s="7"/>
      <c r="QIZ31" s="7"/>
      <c r="QJA31" s="7"/>
      <c r="QJB31" s="7"/>
      <c r="QJC31" s="7"/>
      <c r="QJD31" s="7"/>
      <c r="QJE31" s="7"/>
      <c r="QJF31" s="7"/>
      <c r="QJG31" s="7"/>
      <c r="QJH31" s="7"/>
      <c r="QJI31" s="7"/>
      <c r="QJJ31" s="7"/>
      <c r="QJK31" s="7"/>
      <c r="QJL31" s="7"/>
      <c r="QJM31" s="7"/>
      <c r="QJN31" s="7"/>
      <c r="QJO31" s="7"/>
      <c r="QJP31" s="7"/>
      <c r="QJQ31" s="7"/>
      <c r="QJR31" s="7"/>
      <c r="QJS31" s="7"/>
      <c r="QJT31" s="7"/>
      <c r="QJU31" s="7"/>
      <c r="QJV31" s="7"/>
      <c r="QJW31" s="7"/>
      <c r="QJX31" s="7"/>
      <c r="QJY31" s="7"/>
      <c r="QJZ31" s="7"/>
      <c r="QKA31" s="7"/>
      <c r="QKB31" s="7"/>
      <c r="QKC31" s="7"/>
      <c r="QKD31" s="7"/>
      <c r="QKE31" s="7"/>
      <c r="QKF31" s="7"/>
      <c r="QKG31" s="7"/>
      <c r="QKH31" s="7"/>
      <c r="QKI31" s="7"/>
      <c r="QKJ31" s="7"/>
      <c r="QKK31" s="7"/>
      <c r="QKL31" s="7"/>
      <c r="QKM31" s="7"/>
      <c r="QKN31" s="7"/>
      <c r="QKO31" s="7"/>
      <c r="QKP31" s="7"/>
      <c r="QKQ31" s="7"/>
      <c r="QKR31" s="7"/>
      <c r="QKS31" s="7"/>
      <c r="QKT31" s="7"/>
      <c r="QKU31" s="7"/>
      <c r="QKV31" s="7"/>
      <c r="QKW31" s="7"/>
      <c r="QKX31" s="7"/>
      <c r="QKY31" s="7"/>
      <c r="QKZ31" s="7"/>
      <c r="QLA31" s="7"/>
      <c r="QLB31" s="7"/>
      <c r="QLC31" s="7"/>
      <c r="QLD31" s="7"/>
      <c r="QLE31" s="7"/>
      <c r="QLF31" s="7"/>
      <c r="QLG31" s="7"/>
      <c r="QLH31" s="7"/>
      <c r="QLI31" s="7"/>
      <c r="QLJ31" s="7"/>
      <c r="QLK31" s="7"/>
      <c r="QLL31" s="7"/>
      <c r="QLM31" s="7"/>
      <c r="QLN31" s="7"/>
      <c r="QLO31" s="7"/>
      <c r="QLP31" s="7"/>
      <c r="QLQ31" s="7"/>
      <c r="QLR31" s="7"/>
      <c r="QLS31" s="7"/>
      <c r="QLT31" s="7"/>
      <c r="QLU31" s="7"/>
      <c r="QLV31" s="7"/>
      <c r="QLW31" s="7"/>
      <c r="QLX31" s="7"/>
      <c r="QLY31" s="7"/>
      <c r="QLZ31" s="7"/>
      <c r="QMA31" s="7"/>
      <c r="QMB31" s="7"/>
      <c r="QMC31" s="7"/>
      <c r="QMD31" s="7"/>
      <c r="QME31" s="7"/>
      <c r="QMF31" s="7"/>
      <c r="QMG31" s="7"/>
      <c r="QMH31" s="7"/>
      <c r="QMI31" s="7"/>
      <c r="QMJ31" s="7"/>
      <c r="QMK31" s="7"/>
      <c r="QML31" s="7"/>
      <c r="QMM31" s="7"/>
      <c r="QMN31" s="7"/>
      <c r="QMO31" s="7"/>
      <c r="QMP31" s="7"/>
      <c r="QMQ31" s="7"/>
      <c r="QMR31" s="7"/>
      <c r="QMS31" s="7"/>
      <c r="QMT31" s="7"/>
      <c r="QMU31" s="7"/>
      <c r="QMV31" s="7"/>
      <c r="QMW31" s="7"/>
      <c r="QMX31" s="7"/>
      <c r="QMY31" s="7"/>
      <c r="QMZ31" s="7"/>
      <c r="QNA31" s="7"/>
      <c r="QNB31" s="7"/>
      <c r="QNC31" s="7"/>
      <c r="QND31" s="7"/>
      <c r="QNE31" s="7"/>
      <c r="QNF31" s="7"/>
      <c r="QNG31" s="7"/>
      <c r="QNH31" s="7"/>
      <c r="QNI31" s="7"/>
      <c r="QNJ31" s="7"/>
      <c r="QNK31" s="7"/>
      <c r="QNL31" s="7"/>
      <c r="QNM31" s="7"/>
      <c r="QNN31" s="7"/>
      <c r="QNO31" s="7"/>
      <c r="QNP31" s="7"/>
      <c r="QNQ31" s="7"/>
      <c r="QNR31" s="7"/>
      <c r="QNS31" s="7"/>
      <c r="QNT31" s="7"/>
      <c r="QNU31" s="7"/>
      <c r="QNV31" s="7"/>
      <c r="QNW31" s="7"/>
      <c r="QNX31" s="7"/>
      <c r="QNY31" s="7"/>
      <c r="QNZ31" s="7"/>
      <c r="QOA31" s="7"/>
      <c r="QOB31" s="7"/>
      <c r="QOC31" s="7"/>
      <c r="QOD31" s="7"/>
      <c r="QOE31" s="7"/>
      <c r="QOF31" s="7"/>
      <c r="QOG31" s="7"/>
      <c r="QOH31" s="7"/>
      <c r="QOI31" s="7"/>
      <c r="QOJ31" s="7"/>
      <c r="QOK31" s="7"/>
      <c r="QOL31" s="7"/>
      <c r="QOM31" s="7"/>
      <c r="QON31" s="7"/>
      <c r="QOO31" s="7"/>
      <c r="QOP31" s="7"/>
      <c r="QOQ31" s="7"/>
      <c r="QOR31" s="7"/>
      <c r="QOS31" s="7"/>
      <c r="QOT31" s="7"/>
      <c r="QOU31" s="7"/>
      <c r="QOV31" s="7"/>
      <c r="QOW31" s="7"/>
      <c r="QOX31" s="7"/>
      <c r="QOY31" s="7"/>
      <c r="QOZ31" s="7"/>
      <c r="QPA31" s="7"/>
      <c r="QPB31" s="7"/>
      <c r="QPC31" s="7"/>
      <c r="QPD31" s="7"/>
      <c r="QPE31" s="7"/>
      <c r="QPF31" s="7"/>
      <c r="QPG31" s="7"/>
      <c r="QPH31" s="7"/>
      <c r="QPI31" s="7"/>
      <c r="QPJ31" s="7"/>
      <c r="QPK31" s="7"/>
      <c r="QPL31" s="7"/>
      <c r="QPM31" s="7"/>
      <c r="QPN31" s="7"/>
      <c r="QPO31" s="7"/>
      <c r="QPP31" s="7"/>
      <c r="QPQ31" s="7"/>
      <c r="QPR31" s="7"/>
      <c r="QPS31" s="7"/>
      <c r="QPT31" s="7"/>
      <c r="QPU31" s="7"/>
      <c r="QPV31" s="7"/>
      <c r="QPW31" s="7"/>
      <c r="QPX31" s="7"/>
      <c r="QPY31" s="7"/>
      <c r="QPZ31" s="7"/>
      <c r="QQA31" s="7"/>
      <c r="QQB31" s="7"/>
      <c r="QQC31" s="7"/>
      <c r="QQD31" s="7"/>
      <c r="QQE31" s="7"/>
      <c r="QQF31" s="7"/>
      <c r="QQG31" s="7"/>
      <c r="QQH31" s="7"/>
      <c r="QQI31" s="7"/>
      <c r="QQJ31" s="7"/>
      <c r="QQK31" s="7"/>
      <c r="QQL31" s="7"/>
      <c r="QQM31" s="7"/>
      <c r="QQN31" s="7"/>
      <c r="QQO31" s="7"/>
      <c r="QQP31" s="7"/>
      <c r="QQQ31" s="7"/>
      <c r="QQR31" s="7"/>
      <c r="QQS31" s="7"/>
      <c r="QQT31" s="7"/>
      <c r="QQU31" s="7"/>
      <c r="QQV31" s="7"/>
      <c r="QQW31" s="7"/>
      <c r="QQX31" s="7"/>
      <c r="QQY31" s="7"/>
      <c r="QQZ31" s="7"/>
      <c r="QRA31" s="7"/>
      <c r="QRB31" s="7"/>
      <c r="QRC31" s="7"/>
      <c r="QRD31" s="7"/>
      <c r="QRE31" s="7"/>
      <c r="QRF31" s="7"/>
      <c r="QRG31" s="7"/>
      <c r="QRH31" s="7"/>
      <c r="QRI31" s="7"/>
      <c r="QRJ31" s="7"/>
      <c r="QRK31" s="7"/>
      <c r="QRL31" s="7"/>
      <c r="QRM31" s="7"/>
      <c r="QRN31" s="7"/>
      <c r="QRO31" s="7"/>
      <c r="QRP31" s="7"/>
      <c r="QRQ31" s="7"/>
      <c r="QRR31" s="7"/>
      <c r="QRS31" s="7"/>
      <c r="QRT31" s="7"/>
      <c r="QRU31" s="7"/>
      <c r="QRV31" s="7"/>
      <c r="QRW31" s="7"/>
      <c r="QRX31" s="7"/>
      <c r="QRY31" s="7"/>
      <c r="QRZ31" s="7"/>
      <c r="QSA31" s="7"/>
      <c r="QSB31" s="7"/>
      <c r="QSC31" s="7"/>
      <c r="QSD31" s="7"/>
      <c r="QSE31" s="7"/>
      <c r="QSF31" s="7"/>
      <c r="QSG31" s="7"/>
      <c r="QSH31" s="7"/>
      <c r="QSI31" s="7"/>
      <c r="QSJ31" s="7"/>
      <c r="QSK31" s="7"/>
      <c r="QSL31" s="7"/>
      <c r="QSM31" s="7"/>
      <c r="QSN31" s="7"/>
      <c r="QSO31" s="7"/>
      <c r="QSP31" s="7"/>
      <c r="QSQ31" s="7"/>
      <c r="QSR31" s="7"/>
      <c r="QSS31" s="7"/>
      <c r="QST31" s="7"/>
      <c r="QSU31" s="7"/>
      <c r="QSV31" s="7"/>
      <c r="QSW31" s="7"/>
      <c r="QSX31" s="7"/>
      <c r="QSY31" s="7"/>
      <c r="QSZ31" s="7"/>
      <c r="QTA31" s="7"/>
      <c r="QTB31" s="7"/>
      <c r="QTC31" s="7"/>
      <c r="QTD31" s="7"/>
      <c r="QTE31" s="7"/>
      <c r="QTF31" s="7"/>
      <c r="QTG31" s="7"/>
      <c r="QTH31" s="7"/>
      <c r="QTI31" s="7"/>
      <c r="QTJ31" s="7"/>
      <c r="QTK31" s="7"/>
      <c r="QTL31" s="7"/>
      <c r="QTM31" s="7"/>
      <c r="QTN31" s="7"/>
      <c r="QTO31" s="7"/>
      <c r="QTP31" s="7"/>
      <c r="QTQ31" s="7"/>
      <c r="QTR31" s="7"/>
      <c r="QTS31" s="7"/>
      <c r="QTT31" s="7"/>
      <c r="QTU31" s="7"/>
      <c r="QTV31" s="7"/>
      <c r="QTW31" s="7"/>
      <c r="QTX31" s="7"/>
      <c r="QTY31" s="7"/>
      <c r="QTZ31" s="7"/>
      <c r="QUA31" s="7"/>
      <c r="QUB31" s="7"/>
      <c r="QUC31" s="7"/>
      <c r="QUD31" s="7"/>
      <c r="QUE31" s="7"/>
      <c r="QUF31" s="7"/>
      <c r="QUG31" s="7"/>
      <c r="QUH31" s="7"/>
      <c r="QUI31" s="7"/>
      <c r="QUJ31" s="7"/>
      <c r="QUK31" s="7"/>
      <c r="QUL31" s="7"/>
      <c r="QUM31" s="7"/>
      <c r="QUN31" s="7"/>
      <c r="QUO31" s="7"/>
      <c r="QUP31" s="7"/>
      <c r="QUQ31" s="7"/>
      <c r="QUR31" s="7"/>
      <c r="QUS31" s="7"/>
      <c r="QUT31" s="7"/>
      <c r="QUU31" s="7"/>
      <c r="QUV31" s="7"/>
      <c r="QUW31" s="7"/>
      <c r="QUX31" s="7"/>
      <c r="QUY31" s="7"/>
      <c r="QUZ31" s="7"/>
      <c r="QVA31" s="7"/>
      <c r="QVB31" s="7"/>
      <c r="QVC31" s="7"/>
      <c r="QVD31" s="7"/>
      <c r="QVE31" s="7"/>
      <c r="QVF31" s="7"/>
      <c r="QVG31" s="7"/>
      <c r="QVH31" s="7"/>
      <c r="QVI31" s="7"/>
      <c r="QVJ31" s="7"/>
      <c r="QVK31" s="7"/>
      <c r="QVL31" s="7"/>
      <c r="QVM31" s="7"/>
      <c r="QVN31" s="7"/>
      <c r="QVO31" s="7"/>
      <c r="QVP31" s="7"/>
      <c r="QVQ31" s="7"/>
      <c r="QVR31" s="7"/>
      <c r="QVS31" s="7"/>
      <c r="QVT31" s="7"/>
      <c r="QVU31" s="7"/>
      <c r="QVV31" s="7"/>
      <c r="QVW31" s="7"/>
      <c r="QVX31" s="7"/>
      <c r="QVY31" s="7"/>
      <c r="QVZ31" s="7"/>
      <c r="QWA31" s="7"/>
      <c r="QWB31" s="7"/>
      <c r="QWC31" s="7"/>
      <c r="QWD31" s="7"/>
      <c r="QWE31" s="7"/>
      <c r="QWF31" s="7"/>
      <c r="QWG31" s="7"/>
      <c r="QWH31" s="7"/>
      <c r="QWI31" s="7"/>
      <c r="QWJ31" s="7"/>
      <c r="QWK31" s="7"/>
      <c r="QWL31" s="7"/>
      <c r="QWM31" s="7"/>
      <c r="QWN31" s="7"/>
      <c r="QWO31" s="7"/>
      <c r="QWP31" s="7"/>
      <c r="QWQ31" s="7"/>
      <c r="QWR31" s="7"/>
      <c r="QWS31" s="7"/>
      <c r="QWT31" s="7"/>
      <c r="QWU31" s="7"/>
      <c r="QWV31" s="7"/>
      <c r="QWW31" s="7"/>
      <c r="QWX31" s="7"/>
      <c r="QWY31" s="7"/>
      <c r="QWZ31" s="7"/>
      <c r="QXA31" s="7"/>
      <c r="QXB31" s="7"/>
      <c r="QXC31" s="7"/>
      <c r="QXD31" s="7"/>
      <c r="QXE31" s="7"/>
      <c r="QXF31" s="7"/>
      <c r="QXG31" s="7"/>
      <c r="QXH31" s="7"/>
      <c r="QXI31" s="7"/>
      <c r="QXJ31" s="7"/>
      <c r="QXK31" s="7"/>
      <c r="QXL31" s="7"/>
      <c r="QXM31" s="7"/>
      <c r="QXN31" s="7"/>
      <c r="QXO31" s="7"/>
      <c r="QXP31" s="7"/>
      <c r="QXQ31" s="7"/>
      <c r="QXR31" s="7"/>
      <c r="QXS31" s="7"/>
      <c r="QXT31" s="7"/>
      <c r="QXU31" s="7"/>
      <c r="QXV31" s="7"/>
      <c r="QXW31" s="7"/>
      <c r="QXX31" s="7"/>
      <c r="QXY31" s="7"/>
      <c r="QXZ31" s="7"/>
      <c r="QYA31" s="7"/>
      <c r="QYB31" s="7"/>
      <c r="QYC31" s="7"/>
      <c r="QYD31" s="7"/>
      <c r="QYE31" s="7"/>
      <c r="QYF31" s="7"/>
      <c r="QYG31" s="7"/>
      <c r="QYH31" s="7"/>
      <c r="QYI31" s="7"/>
      <c r="QYJ31" s="7"/>
      <c r="QYK31" s="7"/>
      <c r="QYL31" s="7"/>
      <c r="QYM31" s="7"/>
      <c r="QYN31" s="7"/>
      <c r="QYO31" s="7"/>
      <c r="QYP31" s="7"/>
      <c r="QYQ31" s="7"/>
      <c r="QYR31" s="7"/>
      <c r="QYS31" s="7"/>
      <c r="QYT31" s="7"/>
      <c r="QYU31" s="7"/>
      <c r="QYV31" s="7"/>
      <c r="QYW31" s="7"/>
      <c r="QYX31" s="7"/>
      <c r="QYY31" s="7"/>
      <c r="QYZ31" s="7"/>
      <c r="QZA31" s="7"/>
      <c r="QZB31" s="7"/>
      <c r="QZC31" s="7"/>
      <c r="QZD31" s="7"/>
      <c r="QZE31" s="7"/>
      <c r="QZF31" s="7"/>
      <c r="QZG31" s="7"/>
      <c r="QZH31" s="7"/>
      <c r="QZI31" s="7"/>
      <c r="QZJ31" s="7"/>
      <c r="QZK31" s="7"/>
      <c r="QZL31" s="7"/>
      <c r="QZM31" s="7"/>
      <c r="QZN31" s="7"/>
      <c r="QZO31" s="7"/>
      <c r="QZP31" s="7"/>
      <c r="QZQ31" s="7"/>
      <c r="QZR31" s="7"/>
      <c r="QZS31" s="7"/>
      <c r="QZT31" s="7"/>
      <c r="QZU31" s="7"/>
      <c r="QZV31" s="7"/>
      <c r="QZW31" s="7"/>
      <c r="QZX31" s="7"/>
      <c r="QZY31" s="7"/>
      <c r="QZZ31" s="7"/>
      <c r="RAA31" s="7"/>
      <c r="RAB31" s="7"/>
      <c r="RAC31" s="7"/>
      <c r="RAD31" s="7"/>
      <c r="RAE31" s="7"/>
      <c r="RAF31" s="7"/>
      <c r="RAG31" s="7"/>
      <c r="RAH31" s="7"/>
      <c r="RAI31" s="7"/>
      <c r="RAJ31" s="7"/>
      <c r="RAK31" s="7"/>
      <c r="RAL31" s="7"/>
      <c r="RAM31" s="7"/>
      <c r="RAN31" s="7"/>
      <c r="RAO31" s="7"/>
      <c r="RAP31" s="7"/>
      <c r="RAQ31" s="7"/>
      <c r="RAR31" s="7"/>
      <c r="RAS31" s="7"/>
      <c r="RAT31" s="7"/>
      <c r="RAU31" s="7"/>
      <c r="RAV31" s="7"/>
      <c r="RAW31" s="7"/>
      <c r="RAX31" s="7"/>
      <c r="RAY31" s="7"/>
      <c r="RAZ31" s="7"/>
      <c r="RBA31" s="7"/>
      <c r="RBB31" s="7"/>
      <c r="RBC31" s="7"/>
      <c r="RBD31" s="7"/>
      <c r="RBE31" s="7"/>
      <c r="RBF31" s="7"/>
      <c r="RBG31" s="7"/>
      <c r="RBH31" s="7"/>
      <c r="RBI31" s="7"/>
      <c r="RBJ31" s="7"/>
      <c r="RBK31" s="7"/>
      <c r="RBL31" s="7"/>
      <c r="RBM31" s="7"/>
      <c r="RBN31" s="7"/>
      <c r="RBO31" s="7"/>
      <c r="RBP31" s="7"/>
      <c r="RBQ31" s="7"/>
      <c r="RBR31" s="7"/>
      <c r="RBS31" s="7"/>
      <c r="RBT31" s="7"/>
      <c r="RBU31" s="7"/>
      <c r="RBV31" s="7"/>
      <c r="RBW31" s="7"/>
      <c r="RBX31" s="7"/>
      <c r="RBY31" s="7"/>
      <c r="RBZ31" s="7"/>
      <c r="RCA31" s="7"/>
      <c r="RCB31" s="7"/>
      <c r="RCC31" s="7"/>
      <c r="RCD31" s="7"/>
      <c r="RCE31" s="7"/>
      <c r="RCF31" s="7"/>
      <c r="RCG31" s="7"/>
      <c r="RCH31" s="7"/>
      <c r="RCI31" s="7"/>
      <c r="RCJ31" s="7"/>
      <c r="RCK31" s="7"/>
      <c r="RCL31" s="7"/>
      <c r="RCM31" s="7"/>
      <c r="RCN31" s="7"/>
      <c r="RCO31" s="7"/>
      <c r="RCP31" s="7"/>
      <c r="RCQ31" s="7"/>
      <c r="RCR31" s="7"/>
      <c r="RCS31" s="7"/>
      <c r="RCT31" s="7"/>
      <c r="RCU31" s="7"/>
      <c r="RCV31" s="7"/>
      <c r="RCW31" s="7"/>
      <c r="RCX31" s="7"/>
      <c r="RCY31" s="7"/>
      <c r="RCZ31" s="7"/>
      <c r="RDA31" s="7"/>
      <c r="RDB31" s="7"/>
      <c r="RDC31" s="7"/>
      <c r="RDD31" s="7"/>
      <c r="RDE31" s="7"/>
      <c r="RDF31" s="7"/>
      <c r="RDG31" s="7"/>
      <c r="RDH31" s="7"/>
      <c r="RDI31" s="7"/>
      <c r="RDJ31" s="7"/>
      <c r="RDK31" s="7"/>
      <c r="RDL31" s="7"/>
      <c r="RDM31" s="7"/>
      <c r="RDN31" s="7"/>
      <c r="RDO31" s="7"/>
      <c r="RDP31" s="7"/>
      <c r="RDQ31" s="7"/>
      <c r="RDR31" s="7"/>
      <c r="RDS31" s="7"/>
      <c r="RDT31" s="7"/>
      <c r="RDU31" s="7"/>
      <c r="RDV31" s="7"/>
      <c r="RDW31" s="7"/>
      <c r="RDX31" s="7"/>
      <c r="RDY31" s="7"/>
      <c r="RDZ31" s="7"/>
      <c r="REA31" s="7"/>
      <c r="REB31" s="7"/>
      <c r="REC31" s="7"/>
      <c r="RED31" s="7"/>
      <c r="REE31" s="7"/>
      <c r="REF31" s="7"/>
      <c r="REG31" s="7"/>
      <c r="REH31" s="7"/>
      <c r="REI31" s="7"/>
      <c r="REJ31" s="7"/>
      <c r="REK31" s="7"/>
      <c r="REL31" s="7"/>
      <c r="REM31" s="7"/>
      <c r="REN31" s="7"/>
      <c r="REO31" s="7"/>
      <c r="REP31" s="7"/>
      <c r="REQ31" s="7"/>
      <c r="RER31" s="7"/>
      <c r="RES31" s="7"/>
      <c r="RET31" s="7"/>
      <c r="REU31" s="7"/>
      <c r="REV31" s="7"/>
      <c r="REW31" s="7"/>
      <c r="REX31" s="7"/>
      <c r="REY31" s="7"/>
      <c r="REZ31" s="7"/>
      <c r="RFA31" s="7"/>
      <c r="RFB31" s="7"/>
      <c r="RFC31" s="7"/>
      <c r="RFD31" s="7"/>
      <c r="RFE31" s="7"/>
      <c r="RFF31" s="7"/>
      <c r="RFG31" s="7"/>
      <c r="RFH31" s="7"/>
      <c r="RFI31" s="7"/>
      <c r="RFJ31" s="7"/>
      <c r="RFK31" s="7"/>
      <c r="RFL31" s="7"/>
      <c r="RFM31" s="7"/>
      <c r="RFN31" s="7"/>
      <c r="RFO31" s="7"/>
      <c r="RFP31" s="7"/>
      <c r="RFQ31" s="7"/>
      <c r="RFR31" s="7"/>
      <c r="RFS31" s="7"/>
      <c r="RFT31" s="7"/>
      <c r="RFU31" s="7"/>
      <c r="RFV31" s="7"/>
      <c r="RFW31" s="7"/>
      <c r="RFX31" s="7"/>
      <c r="RFY31" s="7"/>
      <c r="RFZ31" s="7"/>
      <c r="RGA31" s="7"/>
      <c r="RGB31" s="7"/>
      <c r="RGC31" s="7"/>
      <c r="RGD31" s="7"/>
      <c r="RGE31" s="7"/>
      <c r="RGF31" s="7"/>
      <c r="RGG31" s="7"/>
      <c r="RGH31" s="7"/>
      <c r="RGI31" s="7"/>
      <c r="RGJ31" s="7"/>
      <c r="RGK31" s="7"/>
      <c r="RGL31" s="7"/>
      <c r="RGM31" s="7"/>
      <c r="RGN31" s="7"/>
      <c r="RGO31" s="7"/>
      <c r="RGP31" s="7"/>
      <c r="RGQ31" s="7"/>
      <c r="RGR31" s="7"/>
      <c r="RGS31" s="7"/>
      <c r="RGT31" s="7"/>
      <c r="RGU31" s="7"/>
      <c r="RGV31" s="7"/>
      <c r="RGW31" s="7"/>
      <c r="RGX31" s="7"/>
      <c r="RGY31" s="7"/>
      <c r="RGZ31" s="7"/>
      <c r="RHA31" s="7"/>
      <c r="RHB31" s="7"/>
      <c r="RHC31" s="7"/>
      <c r="RHD31" s="7"/>
      <c r="RHE31" s="7"/>
      <c r="RHF31" s="7"/>
      <c r="RHG31" s="7"/>
      <c r="RHH31" s="7"/>
      <c r="RHI31" s="7"/>
      <c r="RHJ31" s="7"/>
      <c r="RHK31" s="7"/>
      <c r="RHL31" s="7"/>
      <c r="RHM31" s="7"/>
      <c r="RHN31" s="7"/>
      <c r="RHO31" s="7"/>
      <c r="RHP31" s="7"/>
      <c r="RHQ31" s="7"/>
      <c r="RHR31" s="7"/>
      <c r="RHS31" s="7"/>
      <c r="RHT31" s="7"/>
      <c r="RHU31" s="7"/>
      <c r="RHV31" s="7"/>
      <c r="RHW31" s="7"/>
      <c r="RHX31" s="7"/>
      <c r="RHY31" s="7"/>
      <c r="RHZ31" s="7"/>
      <c r="RIA31" s="7"/>
      <c r="RIB31" s="7"/>
      <c r="RIC31" s="7"/>
      <c r="RID31" s="7"/>
      <c r="RIE31" s="7"/>
      <c r="RIF31" s="7"/>
      <c r="RIG31" s="7"/>
      <c r="RIH31" s="7"/>
      <c r="RII31" s="7"/>
      <c r="RIJ31" s="7"/>
      <c r="RIK31" s="7"/>
      <c r="RIL31" s="7"/>
      <c r="RIM31" s="7"/>
      <c r="RIN31" s="7"/>
      <c r="RIO31" s="7"/>
      <c r="RIP31" s="7"/>
      <c r="RIQ31" s="7"/>
      <c r="RIR31" s="7"/>
      <c r="RIS31" s="7"/>
      <c r="RIT31" s="7"/>
      <c r="RIU31" s="7"/>
      <c r="RIV31" s="7"/>
      <c r="RIW31" s="7"/>
      <c r="RIX31" s="7"/>
      <c r="RIY31" s="7"/>
      <c r="RIZ31" s="7"/>
      <c r="RJA31" s="7"/>
      <c r="RJB31" s="7"/>
      <c r="RJC31" s="7"/>
      <c r="RJD31" s="7"/>
      <c r="RJE31" s="7"/>
      <c r="RJF31" s="7"/>
      <c r="RJG31" s="7"/>
      <c r="RJH31" s="7"/>
      <c r="RJI31" s="7"/>
      <c r="RJJ31" s="7"/>
      <c r="RJK31" s="7"/>
      <c r="RJL31" s="7"/>
      <c r="RJM31" s="7"/>
      <c r="RJN31" s="7"/>
      <c r="RJO31" s="7"/>
      <c r="RJP31" s="7"/>
      <c r="RJQ31" s="7"/>
      <c r="RJR31" s="7"/>
      <c r="RJS31" s="7"/>
      <c r="RJT31" s="7"/>
      <c r="RJU31" s="7"/>
      <c r="RJV31" s="7"/>
      <c r="RJW31" s="7"/>
      <c r="RJX31" s="7"/>
      <c r="RJY31" s="7"/>
      <c r="RJZ31" s="7"/>
      <c r="RKA31" s="7"/>
      <c r="RKB31" s="7"/>
      <c r="RKC31" s="7"/>
      <c r="RKD31" s="7"/>
      <c r="RKE31" s="7"/>
      <c r="RKF31" s="7"/>
      <c r="RKG31" s="7"/>
      <c r="RKH31" s="7"/>
      <c r="RKI31" s="7"/>
      <c r="RKJ31" s="7"/>
      <c r="RKK31" s="7"/>
      <c r="RKL31" s="7"/>
      <c r="RKM31" s="7"/>
      <c r="RKN31" s="7"/>
      <c r="RKO31" s="7"/>
      <c r="RKP31" s="7"/>
      <c r="RKQ31" s="7"/>
      <c r="RKR31" s="7"/>
      <c r="RKS31" s="7"/>
      <c r="RKT31" s="7"/>
      <c r="RKU31" s="7"/>
      <c r="RKV31" s="7"/>
      <c r="RKW31" s="7"/>
      <c r="RKX31" s="7"/>
      <c r="RKY31" s="7"/>
      <c r="RKZ31" s="7"/>
      <c r="RLA31" s="7"/>
      <c r="RLB31" s="7"/>
      <c r="RLC31" s="7"/>
      <c r="RLD31" s="7"/>
      <c r="RLE31" s="7"/>
      <c r="RLF31" s="7"/>
      <c r="RLG31" s="7"/>
      <c r="RLH31" s="7"/>
      <c r="RLI31" s="7"/>
      <c r="RLJ31" s="7"/>
      <c r="RLK31" s="7"/>
      <c r="RLL31" s="7"/>
      <c r="RLM31" s="7"/>
      <c r="RLN31" s="7"/>
      <c r="RLO31" s="7"/>
      <c r="RLP31" s="7"/>
      <c r="RLQ31" s="7"/>
      <c r="RLR31" s="7"/>
      <c r="RLS31" s="7"/>
      <c r="RLT31" s="7"/>
      <c r="RLU31" s="7"/>
      <c r="RLV31" s="7"/>
      <c r="RLW31" s="7"/>
      <c r="RLX31" s="7"/>
      <c r="RLY31" s="7"/>
      <c r="RLZ31" s="7"/>
      <c r="RMA31" s="7"/>
      <c r="RMB31" s="7"/>
      <c r="RMC31" s="7"/>
      <c r="RMD31" s="7"/>
      <c r="RME31" s="7"/>
      <c r="RMF31" s="7"/>
      <c r="RMG31" s="7"/>
      <c r="RMH31" s="7"/>
      <c r="RMI31" s="7"/>
      <c r="RMJ31" s="7"/>
      <c r="RMK31" s="7"/>
      <c r="RML31" s="7"/>
      <c r="RMM31" s="7"/>
      <c r="RMN31" s="7"/>
      <c r="RMO31" s="7"/>
      <c r="RMP31" s="7"/>
      <c r="RMQ31" s="7"/>
      <c r="RMR31" s="7"/>
      <c r="RMS31" s="7"/>
      <c r="RMT31" s="7"/>
      <c r="RMU31" s="7"/>
      <c r="RMV31" s="7"/>
      <c r="RMW31" s="7"/>
      <c r="RMX31" s="7"/>
      <c r="RMY31" s="7"/>
      <c r="RMZ31" s="7"/>
      <c r="RNA31" s="7"/>
      <c r="RNB31" s="7"/>
      <c r="RNC31" s="7"/>
      <c r="RND31" s="7"/>
      <c r="RNE31" s="7"/>
      <c r="RNF31" s="7"/>
      <c r="RNG31" s="7"/>
      <c r="RNH31" s="7"/>
      <c r="RNI31" s="7"/>
      <c r="RNJ31" s="7"/>
      <c r="RNK31" s="7"/>
      <c r="RNL31" s="7"/>
      <c r="RNM31" s="7"/>
      <c r="RNN31" s="7"/>
      <c r="RNO31" s="7"/>
      <c r="RNP31" s="7"/>
      <c r="RNQ31" s="7"/>
      <c r="RNR31" s="7"/>
      <c r="RNS31" s="7"/>
      <c r="RNT31" s="7"/>
      <c r="RNU31" s="7"/>
      <c r="RNV31" s="7"/>
      <c r="RNW31" s="7"/>
      <c r="RNX31" s="7"/>
      <c r="RNY31" s="7"/>
      <c r="RNZ31" s="7"/>
      <c r="ROA31" s="7"/>
      <c r="ROB31" s="7"/>
      <c r="ROC31" s="7"/>
      <c r="ROD31" s="7"/>
      <c r="ROE31" s="7"/>
      <c r="ROF31" s="7"/>
      <c r="ROG31" s="7"/>
      <c r="ROH31" s="7"/>
      <c r="ROI31" s="7"/>
      <c r="ROJ31" s="7"/>
      <c r="ROK31" s="7"/>
      <c r="ROL31" s="7"/>
      <c r="ROM31" s="7"/>
      <c r="RON31" s="7"/>
      <c r="ROO31" s="7"/>
      <c r="ROP31" s="7"/>
      <c r="ROQ31" s="7"/>
      <c r="ROR31" s="7"/>
      <c r="ROS31" s="7"/>
      <c r="ROT31" s="7"/>
      <c r="ROU31" s="7"/>
      <c r="ROV31" s="7"/>
      <c r="ROW31" s="7"/>
      <c r="ROX31" s="7"/>
      <c r="ROY31" s="7"/>
      <c r="ROZ31" s="7"/>
      <c r="RPA31" s="7"/>
      <c r="RPB31" s="7"/>
      <c r="RPC31" s="7"/>
      <c r="RPD31" s="7"/>
      <c r="RPE31" s="7"/>
      <c r="RPF31" s="7"/>
      <c r="RPG31" s="7"/>
      <c r="RPH31" s="7"/>
      <c r="RPI31" s="7"/>
      <c r="RPJ31" s="7"/>
      <c r="RPK31" s="7"/>
      <c r="RPL31" s="7"/>
      <c r="RPM31" s="7"/>
      <c r="RPN31" s="7"/>
      <c r="RPO31" s="7"/>
      <c r="RPP31" s="7"/>
      <c r="RPQ31" s="7"/>
      <c r="RPR31" s="7"/>
      <c r="RPS31" s="7"/>
      <c r="RPT31" s="7"/>
      <c r="RPU31" s="7"/>
      <c r="RPV31" s="7"/>
      <c r="RPW31" s="7"/>
      <c r="RPX31" s="7"/>
      <c r="RPY31" s="7"/>
      <c r="RPZ31" s="7"/>
      <c r="RQA31" s="7"/>
      <c r="RQB31" s="7"/>
      <c r="RQC31" s="7"/>
      <c r="RQD31" s="7"/>
      <c r="RQE31" s="7"/>
      <c r="RQF31" s="7"/>
      <c r="RQG31" s="7"/>
      <c r="RQH31" s="7"/>
      <c r="RQI31" s="7"/>
      <c r="RQJ31" s="7"/>
      <c r="RQK31" s="7"/>
      <c r="RQL31" s="7"/>
      <c r="RQM31" s="7"/>
      <c r="RQN31" s="7"/>
      <c r="RQO31" s="7"/>
      <c r="RQP31" s="7"/>
      <c r="RQQ31" s="7"/>
      <c r="RQR31" s="7"/>
      <c r="RQS31" s="7"/>
      <c r="RQT31" s="7"/>
      <c r="RQU31" s="7"/>
      <c r="RQV31" s="7"/>
      <c r="RQW31" s="7"/>
      <c r="RQX31" s="7"/>
      <c r="RQY31" s="7"/>
      <c r="RQZ31" s="7"/>
      <c r="RRA31" s="7"/>
      <c r="RRB31" s="7"/>
      <c r="RRC31" s="7"/>
      <c r="RRD31" s="7"/>
      <c r="RRE31" s="7"/>
      <c r="RRF31" s="7"/>
      <c r="RRG31" s="7"/>
      <c r="RRH31" s="7"/>
      <c r="RRI31" s="7"/>
      <c r="RRJ31" s="7"/>
      <c r="RRK31" s="7"/>
      <c r="RRL31" s="7"/>
      <c r="RRM31" s="7"/>
      <c r="RRN31" s="7"/>
      <c r="RRO31" s="7"/>
      <c r="RRP31" s="7"/>
      <c r="RRQ31" s="7"/>
      <c r="RRR31" s="7"/>
      <c r="RRS31" s="7"/>
      <c r="RRT31" s="7"/>
      <c r="RRU31" s="7"/>
      <c r="RRV31" s="7"/>
      <c r="RRW31" s="7"/>
      <c r="RRX31" s="7"/>
      <c r="RRY31" s="7"/>
      <c r="RRZ31" s="7"/>
      <c r="RSA31" s="7"/>
      <c r="RSB31" s="7"/>
      <c r="RSC31" s="7"/>
      <c r="RSD31" s="7"/>
      <c r="RSE31" s="7"/>
      <c r="RSF31" s="7"/>
      <c r="RSG31" s="7"/>
      <c r="RSH31" s="7"/>
      <c r="RSI31" s="7"/>
      <c r="RSJ31" s="7"/>
      <c r="RSK31" s="7"/>
      <c r="RSL31" s="7"/>
      <c r="RSM31" s="7"/>
      <c r="RSN31" s="7"/>
      <c r="RSO31" s="7"/>
      <c r="RSP31" s="7"/>
      <c r="RSQ31" s="7"/>
      <c r="RSR31" s="7"/>
      <c r="RSS31" s="7"/>
      <c r="RST31" s="7"/>
      <c r="RSU31" s="7"/>
      <c r="RSV31" s="7"/>
      <c r="RSW31" s="7"/>
      <c r="RSX31" s="7"/>
      <c r="RSY31" s="7"/>
      <c r="RSZ31" s="7"/>
      <c r="RTA31" s="7"/>
      <c r="RTB31" s="7"/>
      <c r="RTC31" s="7"/>
      <c r="RTD31" s="7"/>
      <c r="RTE31" s="7"/>
      <c r="RTF31" s="7"/>
      <c r="RTG31" s="7"/>
      <c r="RTH31" s="7"/>
      <c r="RTI31" s="7"/>
      <c r="RTJ31" s="7"/>
      <c r="RTK31" s="7"/>
      <c r="RTL31" s="7"/>
      <c r="RTM31" s="7"/>
      <c r="RTN31" s="7"/>
      <c r="RTO31" s="7"/>
      <c r="RTP31" s="7"/>
      <c r="RTQ31" s="7"/>
      <c r="RTR31" s="7"/>
      <c r="RTS31" s="7"/>
      <c r="RTT31" s="7"/>
      <c r="RTU31" s="7"/>
      <c r="RTV31" s="7"/>
      <c r="RTW31" s="7"/>
      <c r="RTX31" s="7"/>
      <c r="RTY31" s="7"/>
      <c r="RTZ31" s="7"/>
      <c r="RUA31" s="7"/>
      <c r="RUB31" s="7"/>
      <c r="RUC31" s="7"/>
      <c r="RUD31" s="7"/>
      <c r="RUE31" s="7"/>
      <c r="RUF31" s="7"/>
      <c r="RUG31" s="7"/>
      <c r="RUH31" s="7"/>
      <c r="RUI31" s="7"/>
      <c r="RUJ31" s="7"/>
      <c r="RUK31" s="7"/>
      <c r="RUL31" s="7"/>
      <c r="RUM31" s="7"/>
      <c r="RUN31" s="7"/>
      <c r="RUO31" s="7"/>
      <c r="RUP31" s="7"/>
      <c r="RUQ31" s="7"/>
      <c r="RUR31" s="7"/>
      <c r="RUS31" s="7"/>
      <c r="RUT31" s="7"/>
      <c r="RUU31" s="7"/>
      <c r="RUV31" s="7"/>
      <c r="RUW31" s="7"/>
      <c r="RUX31" s="7"/>
      <c r="RUY31" s="7"/>
      <c r="RUZ31" s="7"/>
      <c r="RVA31" s="7"/>
      <c r="RVB31" s="7"/>
      <c r="RVC31" s="7"/>
      <c r="RVD31" s="7"/>
      <c r="RVE31" s="7"/>
      <c r="RVF31" s="7"/>
      <c r="RVG31" s="7"/>
      <c r="RVH31" s="7"/>
      <c r="RVI31" s="7"/>
      <c r="RVJ31" s="7"/>
      <c r="RVK31" s="7"/>
      <c r="RVL31" s="7"/>
      <c r="RVM31" s="7"/>
      <c r="RVN31" s="7"/>
      <c r="RVO31" s="7"/>
      <c r="RVP31" s="7"/>
      <c r="RVQ31" s="7"/>
      <c r="RVR31" s="7"/>
      <c r="RVS31" s="7"/>
      <c r="RVT31" s="7"/>
      <c r="RVU31" s="7"/>
      <c r="RVV31" s="7"/>
      <c r="RVW31" s="7"/>
      <c r="RVX31" s="7"/>
      <c r="RVY31" s="7"/>
      <c r="RVZ31" s="7"/>
      <c r="RWA31" s="7"/>
      <c r="RWB31" s="7"/>
      <c r="RWC31" s="7"/>
      <c r="RWD31" s="7"/>
      <c r="RWE31" s="7"/>
      <c r="RWF31" s="7"/>
      <c r="RWG31" s="7"/>
      <c r="RWH31" s="7"/>
      <c r="RWI31" s="7"/>
      <c r="RWJ31" s="7"/>
      <c r="RWK31" s="7"/>
      <c r="RWL31" s="7"/>
      <c r="RWM31" s="7"/>
      <c r="RWN31" s="7"/>
      <c r="RWO31" s="7"/>
      <c r="RWP31" s="7"/>
      <c r="RWQ31" s="7"/>
      <c r="RWR31" s="7"/>
      <c r="RWS31" s="7"/>
      <c r="RWT31" s="7"/>
      <c r="RWU31" s="7"/>
      <c r="RWV31" s="7"/>
      <c r="RWW31" s="7"/>
      <c r="RWX31" s="7"/>
      <c r="RWY31" s="7"/>
      <c r="RWZ31" s="7"/>
      <c r="RXA31" s="7"/>
      <c r="RXB31" s="7"/>
      <c r="RXC31" s="7"/>
      <c r="RXD31" s="7"/>
      <c r="RXE31" s="7"/>
      <c r="RXF31" s="7"/>
      <c r="RXG31" s="7"/>
      <c r="RXH31" s="7"/>
      <c r="RXI31" s="7"/>
      <c r="RXJ31" s="7"/>
      <c r="RXK31" s="7"/>
      <c r="RXL31" s="7"/>
      <c r="RXM31" s="7"/>
      <c r="RXN31" s="7"/>
      <c r="RXO31" s="7"/>
      <c r="RXP31" s="7"/>
      <c r="RXQ31" s="7"/>
      <c r="RXR31" s="7"/>
      <c r="RXS31" s="7"/>
      <c r="RXT31" s="7"/>
      <c r="RXU31" s="7"/>
      <c r="RXV31" s="7"/>
      <c r="RXW31" s="7"/>
      <c r="RXX31" s="7"/>
      <c r="RXY31" s="7"/>
      <c r="RXZ31" s="7"/>
      <c r="RYA31" s="7"/>
      <c r="RYB31" s="7"/>
      <c r="RYC31" s="7"/>
      <c r="RYD31" s="7"/>
      <c r="RYE31" s="7"/>
      <c r="RYF31" s="7"/>
      <c r="RYG31" s="7"/>
      <c r="RYH31" s="7"/>
      <c r="RYI31" s="7"/>
      <c r="RYJ31" s="7"/>
      <c r="RYK31" s="7"/>
      <c r="RYL31" s="7"/>
      <c r="RYM31" s="7"/>
      <c r="RYN31" s="7"/>
      <c r="RYO31" s="7"/>
      <c r="RYP31" s="7"/>
      <c r="RYQ31" s="7"/>
      <c r="RYR31" s="7"/>
      <c r="RYS31" s="7"/>
      <c r="RYT31" s="7"/>
      <c r="RYU31" s="7"/>
      <c r="RYV31" s="7"/>
      <c r="RYW31" s="7"/>
      <c r="RYX31" s="7"/>
      <c r="RYY31" s="7"/>
      <c r="RYZ31" s="7"/>
      <c r="RZA31" s="7"/>
      <c r="RZB31" s="7"/>
      <c r="RZC31" s="7"/>
      <c r="RZD31" s="7"/>
      <c r="RZE31" s="7"/>
      <c r="RZF31" s="7"/>
      <c r="RZG31" s="7"/>
      <c r="RZH31" s="7"/>
      <c r="RZI31" s="7"/>
      <c r="RZJ31" s="7"/>
      <c r="RZK31" s="7"/>
      <c r="RZL31" s="7"/>
      <c r="RZM31" s="7"/>
      <c r="RZN31" s="7"/>
      <c r="RZO31" s="7"/>
      <c r="RZP31" s="7"/>
      <c r="RZQ31" s="7"/>
      <c r="RZR31" s="7"/>
      <c r="RZS31" s="7"/>
      <c r="RZT31" s="7"/>
      <c r="RZU31" s="7"/>
      <c r="RZV31" s="7"/>
      <c r="RZW31" s="7"/>
      <c r="RZX31" s="7"/>
      <c r="RZY31" s="7"/>
      <c r="RZZ31" s="7"/>
      <c r="SAA31" s="7"/>
      <c r="SAB31" s="7"/>
      <c r="SAC31" s="7"/>
      <c r="SAD31" s="7"/>
      <c r="SAE31" s="7"/>
      <c r="SAF31" s="7"/>
      <c r="SAG31" s="7"/>
      <c r="SAH31" s="7"/>
      <c r="SAI31" s="7"/>
      <c r="SAJ31" s="7"/>
      <c r="SAK31" s="7"/>
      <c r="SAL31" s="7"/>
      <c r="SAM31" s="7"/>
      <c r="SAN31" s="7"/>
      <c r="SAO31" s="7"/>
      <c r="SAP31" s="7"/>
      <c r="SAQ31" s="7"/>
      <c r="SAR31" s="7"/>
      <c r="SAS31" s="7"/>
      <c r="SAT31" s="7"/>
      <c r="SAU31" s="7"/>
      <c r="SAV31" s="7"/>
      <c r="SAW31" s="7"/>
      <c r="SAX31" s="7"/>
      <c r="SAY31" s="7"/>
      <c r="SAZ31" s="7"/>
      <c r="SBA31" s="7"/>
      <c r="SBB31" s="7"/>
      <c r="SBC31" s="7"/>
      <c r="SBD31" s="7"/>
      <c r="SBE31" s="7"/>
      <c r="SBF31" s="7"/>
      <c r="SBG31" s="7"/>
      <c r="SBH31" s="7"/>
      <c r="SBI31" s="7"/>
      <c r="SBJ31" s="7"/>
      <c r="SBK31" s="7"/>
      <c r="SBL31" s="7"/>
      <c r="SBM31" s="7"/>
      <c r="SBN31" s="7"/>
      <c r="SBO31" s="7"/>
      <c r="SBP31" s="7"/>
      <c r="SBQ31" s="7"/>
      <c r="SBR31" s="7"/>
      <c r="SBS31" s="7"/>
      <c r="SBT31" s="7"/>
      <c r="SBU31" s="7"/>
      <c r="SBV31" s="7"/>
      <c r="SBW31" s="7"/>
      <c r="SBX31" s="7"/>
      <c r="SBY31" s="7"/>
      <c r="SBZ31" s="7"/>
      <c r="SCA31" s="7"/>
      <c r="SCB31" s="7"/>
      <c r="SCC31" s="7"/>
      <c r="SCD31" s="7"/>
      <c r="SCE31" s="7"/>
      <c r="SCF31" s="7"/>
      <c r="SCG31" s="7"/>
      <c r="SCH31" s="7"/>
      <c r="SCI31" s="7"/>
      <c r="SCJ31" s="7"/>
      <c r="SCK31" s="7"/>
      <c r="SCL31" s="7"/>
      <c r="SCM31" s="7"/>
      <c r="SCN31" s="7"/>
      <c r="SCO31" s="7"/>
      <c r="SCP31" s="7"/>
      <c r="SCQ31" s="7"/>
      <c r="SCR31" s="7"/>
      <c r="SCS31" s="7"/>
      <c r="SCT31" s="7"/>
      <c r="SCU31" s="7"/>
      <c r="SCV31" s="7"/>
      <c r="SCW31" s="7"/>
      <c r="SCX31" s="7"/>
      <c r="SCY31" s="7"/>
      <c r="SCZ31" s="7"/>
      <c r="SDA31" s="7"/>
      <c r="SDB31" s="7"/>
      <c r="SDC31" s="7"/>
      <c r="SDD31" s="7"/>
      <c r="SDE31" s="7"/>
      <c r="SDF31" s="7"/>
      <c r="SDG31" s="7"/>
      <c r="SDH31" s="7"/>
      <c r="SDI31" s="7"/>
      <c r="SDJ31" s="7"/>
      <c r="SDK31" s="7"/>
      <c r="SDL31" s="7"/>
      <c r="SDM31" s="7"/>
      <c r="SDN31" s="7"/>
      <c r="SDO31" s="7"/>
      <c r="SDP31" s="7"/>
      <c r="SDQ31" s="7"/>
      <c r="SDR31" s="7"/>
      <c r="SDS31" s="7"/>
      <c r="SDT31" s="7"/>
      <c r="SDU31" s="7"/>
      <c r="SDV31" s="7"/>
      <c r="SDW31" s="7"/>
      <c r="SDX31" s="7"/>
      <c r="SDY31" s="7"/>
      <c r="SDZ31" s="7"/>
      <c r="SEA31" s="7"/>
      <c r="SEB31" s="7"/>
      <c r="SEC31" s="7"/>
      <c r="SED31" s="7"/>
      <c r="SEE31" s="7"/>
      <c r="SEF31" s="7"/>
      <c r="SEG31" s="7"/>
      <c r="SEH31" s="7"/>
      <c r="SEI31" s="7"/>
      <c r="SEJ31" s="7"/>
      <c r="SEK31" s="7"/>
      <c r="SEL31" s="7"/>
      <c r="SEM31" s="7"/>
      <c r="SEN31" s="7"/>
      <c r="SEO31" s="7"/>
      <c r="SEP31" s="7"/>
      <c r="SEQ31" s="7"/>
      <c r="SER31" s="7"/>
      <c r="SES31" s="7"/>
      <c r="SET31" s="7"/>
      <c r="SEU31" s="7"/>
      <c r="SEV31" s="7"/>
      <c r="SEW31" s="7"/>
      <c r="SEX31" s="7"/>
      <c r="SEY31" s="7"/>
      <c r="SEZ31" s="7"/>
      <c r="SFA31" s="7"/>
      <c r="SFB31" s="7"/>
      <c r="SFC31" s="7"/>
      <c r="SFD31" s="7"/>
      <c r="SFE31" s="7"/>
      <c r="SFF31" s="7"/>
      <c r="SFG31" s="7"/>
      <c r="SFH31" s="7"/>
      <c r="SFI31" s="7"/>
      <c r="SFJ31" s="7"/>
      <c r="SFK31" s="7"/>
      <c r="SFL31" s="7"/>
      <c r="SFM31" s="7"/>
      <c r="SFN31" s="7"/>
      <c r="SFO31" s="7"/>
      <c r="SFP31" s="7"/>
      <c r="SFQ31" s="7"/>
      <c r="SFR31" s="7"/>
      <c r="SFS31" s="7"/>
      <c r="SFT31" s="7"/>
      <c r="SFU31" s="7"/>
      <c r="SFV31" s="7"/>
      <c r="SFW31" s="7"/>
      <c r="SFX31" s="7"/>
      <c r="SFY31" s="7"/>
      <c r="SFZ31" s="7"/>
      <c r="SGA31" s="7"/>
      <c r="SGB31" s="7"/>
      <c r="SGC31" s="7"/>
      <c r="SGD31" s="7"/>
      <c r="SGE31" s="7"/>
      <c r="SGF31" s="7"/>
      <c r="SGG31" s="7"/>
      <c r="SGH31" s="7"/>
      <c r="SGI31" s="7"/>
      <c r="SGJ31" s="7"/>
      <c r="SGK31" s="7"/>
      <c r="SGL31" s="7"/>
      <c r="SGM31" s="7"/>
      <c r="SGN31" s="7"/>
      <c r="SGO31" s="7"/>
      <c r="SGP31" s="7"/>
      <c r="SGQ31" s="7"/>
      <c r="SGR31" s="7"/>
      <c r="SGS31" s="7"/>
      <c r="SGT31" s="7"/>
      <c r="SGU31" s="7"/>
      <c r="SGV31" s="7"/>
      <c r="SGW31" s="7"/>
      <c r="SGX31" s="7"/>
      <c r="SGY31" s="7"/>
      <c r="SGZ31" s="7"/>
      <c r="SHA31" s="7"/>
      <c r="SHB31" s="7"/>
      <c r="SHC31" s="7"/>
      <c r="SHD31" s="7"/>
      <c r="SHE31" s="7"/>
      <c r="SHF31" s="7"/>
      <c r="SHG31" s="7"/>
      <c r="SHH31" s="7"/>
      <c r="SHI31" s="7"/>
      <c r="SHJ31" s="7"/>
      <c r="SHK31" s="7"/>
      <c r="SHL31" s="7"/>
      <c r="SHM31" s="7"/>
      <c r="SHN31" s="7"/>
      <c r="SHO31" s="7"/>
      <c r="SHP31" s="7"/>
      <c r="SHQ31" s="7"/>
      <c r="SHR31" s="7"/>
      <c r="SHS31" s="7"/>
      <c r="SHT31" s="7"/>
      <c r="SHU31" s="7"/>
      <c r="SHV31" s="7"/>
      <c r="SHW31" s="7"/>
      <c r="SHX31" s="7"/>
      <c r="SHY31" s="7"/>
      <c r="SHZ31" s="7"/>
      <c r="SIA31" s="7"/>
      <c r="SIB31" s="7"/>
      <c r="SIC31" s="7"/>
      <c r="SID31" s="7"/>
      <c r="SIE31" s="7"/>
      <c r="SIF31" s="7"/>
      <c r="SIG31" s="7"/>
      <c r="SIH31" s="7"/>
      <c r="SII31" s="7"/>
      <c r="SIJ31" s="7"/>
      <c r="SIK31" s="7"/>
      <c r="SIL31" s="7"/>
      <c r="SIM31" s="7"/>
      <c r="SIN31" s="7"/>
      <c r="SIO31" s="7"/>
      <c r="SIP31" s="7"/>
      <c r="SIQ31" s="7"/>
      <c r="SIR31" s="7"/>
      <c r="SIS31" s="7"/>
      <c r="SIT31" s="7"/>
      <c r="SIU31" s="7"/>
      <c r="SIV31" s="7"/>
      <c r="SIW31" s="7"/>
      <c r="SIX31" s="7"/>
      <c r="SIY31" s="7"/>
      <c r="SIZ31" s="7"/>
      <c r="SJA31" s="7"/>
      <c r="SJB31" s="7"/>
      <c r="SJC31" s="7"/>
      <c r="SJD31" s="7"/>
      <c r="SJE31" s="7"/>
      <c r="SJF31" s="7"/>
      <c r="SJG31" s="7"/>
      <c r="SJH31" s="7"/>
      <c r="SJI31" s="7"/>
      <c r="SJJ31" s="7"/>
      <c r="SJK31" s="7"/>
      <c r="SJL31" s="7"/>
      <c r="SJM31" s="7"/>
      <c r="SJN31" s="7"/>
      <c r="SJO31" s="7"/>
      <c r="SJP31" s="7"/>
      <c r="SJQ31" s="7"/>
      <c r="SJR31" s="7"/>
      <c r="SJS31" s="7"/>
      <c r="SJT31" s="7"/>
      <c r="SJU31" s="7"/>
      <c r="SJV31" s="7"/>
      <c r="SJW31" s="7"/>
      <c r="SJX31" s="7"/>
      <c r="SJY31" s="7"/>
      <c r="SJZ31" s="7"/>
      <c r="SKA31" s="7"/>
      <c r="SKB31" s="7"/>
      <c r="SKC31" s="7"/>
      <c r="SKD31" s="7"/>
      <c r="SKE31" s="7"/>
      <c r="SKF31" s="7"/>
      <c r="SKG31" s="7"/>
      <c r="SKH31" s="7"/>
      <c r="SKI31" s="7"/>
      <c r="SKJ31" s="7"/>
      <c r="SKK31" s="7"/>
      <c r="SKL31" s="7"/>
      <c r="SKM31" s="7"/>
      <c r="SKN31" s="7"/>
      <c r="SKO31" s="7"/>
      <c r="SKP31" s="7"/>
      <c r="SKQ31" s="7"/>
      <c r="SKR31" s="7"/>
      <c r="SKS31" s="7"/>
      <c r="SKT31" s="7"/>
      <c r="SKU31" s="7"/>
      <c r="SKV31" s="7"/>
      <c r="SKW31" s="7"/>
      <c r="SKX31" s="7"/>
      <c r="SKY31" s="7"/>
      <c r="SKZ31" s="7"/>
      <c r="SLA31" s="7"/>
      <c r="SLB31" s="7"/>
      <c r="SLC31" s="7"/>
      <c r="SLD31" s="7"/>
      <c r="SLE31" s="7"/>
      <c r="SLF31" s="7"/>
      <c r="SLG31" s="7"/>
      <c r="SLH31" s="7"/>
      <c r="SLI31" s="7"/>
      <c r="SLJ31" s="7"/>
      <c r="SLK31" s="7"/>
      <c r="SLL31" s="7"/>
      <c r="SLM31" s="7"/>
      <c r="SLN31" s="7"/>
      <c r="SLO31" s="7"/>
      <c r="SLP31" s="7"/>
      <c r="SLQ31" s="7"/>
      <c r="SLR31" s="7"/>
      <c r="SLS31" s="7"/>
      <c r="SLT31" s="7"/>
      <c r="SLU31" s="7"/>
      <c r="SLV31" s="7"/>
      <c r="SLW31" s="7"/>
      <c r="SLX31" s="7"/>
      <c r="SLY31" s="7"/>
      <c r="SLZ31" s="7"/>
      <c r="SMA31" s="7"/>
      <c r="SMB31" s="7"/>
      <c r="SMC31" s="7"/>
      <c r="SMD31" s="7"/>
      <c r="SME31" s="7"/>
      <c r="SMF31" s="7"/>
      <c r="SMG31" s="7"/>
      <c r="SMH31" s="7"/>
      <c r="SMI31" s="7"/>
      <c r="SMJ31" s="7"/>
      <c r="SMK31" s="7"/>
      <c r="SML31" s="7"/>
      <c r="SMM31" s="7"/>
      <c r="SMN31" s="7"/>
      <c r="SMO31" s="7"/>
      <c r="SMP31" s="7"/>
      <c r="SMQ31" s="7"/>
      <c r="SMR31" s="7"/>
      <c r="SMS31" s="7"/>
      <c r="SMT31" s="7"/>
      <c r="SMU31" s="7"/>
      <c r="SMV31" s="7"/>
      <c r="SMW31" s="7"/>
      <c r="SMX31" s="7"/>
      <c r="SMY31" s="7"/>
      <c r="SMZ31" s="7"/>
      <c r="SNA31" s="7"/>
      <c r="SNB31" s="7"/>
      <c r="SNC31" s="7"/>
      <c r="SND31" s="7"/>
      <c r="SNE31" s="7"/>
      <c r="SNF31" s="7"/>
      <c r="SNG31" s="7"/>
      <c r="SNH31" s="7"/>
      <c r="SNI31" s="7"/>
      <c r="SNJ31" s="7"/>
      <c r="SNK31" s="7"/>
      <c r="SNL31" s="7"/>
      <c r="SNM31" s="7"/>
      <c r="SNN31" s="7"/>
      <c r="SNO31" s="7"/>
      <c r="SNP31" s="7"/>
      <c r="SNQ31" s="7"/>
      <c r="SNR31" s="7"/>
      <c r="SNS31" s="7"/>
      <c r="SNT31" s="7"/>
      <c r="SNU31" s="7"/>
      <c r="SNV31" s="7"/>
      <c r="SNW31" s="7"/>
      <c r="SNX31" s="7"/>
      <c r="SNY31" s="7"/>
      <c r="SNZ31" s="7"/>
      <c r="SOA31" s="7"/>
      <c r="SOB31" s="7"/>
      <c r="SOC31" s="7"/>
      <c r="SOD31" s="7"/>
      <c r="SOE31" s="7"/>
      <c r="SOF31" s="7"/>
      <c r="SOG31" s="7"/>
      <c r="SOH31" s="7"/>
      <c r="SOI31" s="7"/>
      <c r="SOJ31" s="7"/>
      <c r="SOK31" s="7"/>
      <c r="SOL31" s="7"/>
      <c r="SOM31" s="7"/>
      <c r="SON31" s="7"/>
      <c r="SOO31" s="7"/>
      <c r="SOP31" s="7"/>
      <c r="SOQ31" s="7"/>
      <c r="SOR31" s="7"/>
      <c r="SOS31" s="7"/>
      <c r="SOT31" s="7"/>
      <c r="SOU31" s="7"/>
      <c r="SOV31" s="7"/>
      <c r="SOW31" s="7"/>
      <c r="SOX31" s="7"/>
      <c r="SOY31" s="7"/>
      <c r="SOZ31" s="7"/>
      <c r="SPA31" s="7"/>
      <c r="SPB31" s="7"/>
      <c r="SPC31" s="7"/>
      <c r="SPD31" s="7"/>
      <c r="SPE31" s="7"/>
      <c r="SPF31" s="7"/>
      <c r="SPG31" s="7"/>
      <c r="SPH31" s="7"/>
      <c r="SPI31" s="7"/>
      <c r="SPJ31" s="7"/>
      <c r="SPK31" s="7"/>
      <c r="SPL31" s="7"/>
      <c r="SPM31" s="7"/>
      <c r="SPN31" s="7"/>
      <c r="SPO31" s="7"/>
      <c r="SPP31" s="7"/>
      <c r="SPQ31" s="7"/>
      <c r="SPR31" s="7"/>
      <c r="SPS31" s="7"/>
      <c r="SPT31" s="7"/>
      <c r="SPU31" s="7"/>
      <c r="SPV31" s="7"/>
      <c r="SPW31" s="7"/>
      <c r="SPX31" s="7"/>
      <c r="SPY31" s="7"/>
      <c r="SPZ31" s="7"/>
      <c r="SQA31" s="7"/>
      <c r="SQB31" s="7"/>
      <c r="SQC31" s="7"/>
      <c r="SQD31" s="7"/>
      <c r="SQE31" s="7"/>
      <c r="SQF31" s="7"/>
      <c r="SQG31" s="7"/>
      <c r="SQH31" s="7"/>
      <c r="SQI31" s="7"/>
      <c r="SQJ31" s="7"/>
      <c r="SQK31" s="7"/>
      <c r="SQL31" s="7"/>
      <c r="SQM31" s="7"/>
      <c r="SQN31" s="7"/>
      <c r="SQO31" s="7"/>
      <c r="SQP31" s="7"/>
      <c r="SQQ31" s="7"/>
      <c r="SQR31" s="7"/>
      <c r="SQS31" s="7"/>
      <c r="SQT31" s="7"/>
      <c r="SQU31" s="7"/>
      <c r="SQV31" s="7"/>
      <c r="SQW31" s="7"/>
      <c r="SQX31" s="7"/>
      <c r="SQY31" s="7"/>
      <c r="SQZ31" s="7"/>
      <c r="SRA31" s="7"/>
      <c r="SRB31" s="7"/>
      <c r="SRC31" s="7"/>
      <c r="SRD31" s="7"/>
      <c r="SRE31" s="7"/>
      <c r="SRF31" s="7"/>
      <c r="SRG31" s="7"/>
      <c r="SRH31" s="7"/>
      <c r="SRI31" s="7"/>
      <c r="SRJ31" s="7"/>
      <c r="SRK31" s="7"/>
      <c r="SRL31" s="7"/>
      <c r="SRM31" s="7"/>
      <c r="SRN31" s="7"/>
      <c r="SRO31" s="7"/>
      <c r="SRP31" s="7"/>
      <c r="SRQ31" s="7"/>
      <c r="SRR31" s="7"/>
      <c r="SRS31" s="7"/>
      <c r="SRT31" s="7"/>
      <c r="SRU31" s="7"/>
      <c r="SRV31" s="7"/>
      <c r="SRW31" s="7"/>
      <c r="SRX31" s="7"/>
      <c r="SRY31" s="7"/>
      <c r="SRZ31" s="7"/>
      <c r="SSA31" s="7"/>
      <c r="SSB31" s="7"/>
      <c r="SSC31" s="7"/>
      <c r="SSD31" s="7"/>
      <c r="SSE31" s="7"/>
      <c r="SSF31" s="7"/>
      <c r="SSG31" s="7"/>
      <c r="SSH31" s="7"/>
      <c r="SSI31" s="7"/>
      <c r="SSJ31" s="7"/>
      <c r="SSK31" s="7"/>
      <c r="SSL31" s="7"/>
      <c r="SSM31" s="7"/>
      <c r="SSN31" s="7"/>
      <c r="SSO31" s="7"/>
      <c r="SSP31" s="7"/>
      <c r="SSQ31" s="7"/>
      <c r="SSR31" s="7"/>
      <c r="SSS31" s="7"/>
      <c r="SST31" s="7"/>
      <c r="SSU31" s="7"/>
      <c r="SSV31" s="7"/>
      <c r="SSW31" s="7"/>
      <c r="SSX31" s="7"/>
      <c r="SSY31" s="7"/>
      <c r="SSZ31" s="7"/>
      <c r="STA31" s="7"/>
      <c r="STB31" s="7"/>
      <c r="STC31" s="7"/>
      <c r="STD31" s="7"/>
      <c r="STE31" s="7"/>
      <c r="STF31" s="7"/>
      <c r="STG31" s="7"/>
      <c r="STH31" s="7"/>
      <c r="STI31" s="7"/>
      <c r="STJ31" s="7"/>
      <c r="STK31" s="7"/>
      <c r="STL31" s="7"/>
      <c r="STM31" s="7"/>
      <c r="STN31" s="7"/>
      <c r="STO31" s="7"/>
      <c r="STP31" s="7"/>
      <c r="STQ31" s="7"/>
      <c r="STR31" s="7"/>
      <c r="STS31" s="7"/>
      <c r="STT31" s="7"/>
      <c r="STU31" s="7"/>
      <c r="STV31" s="7"/>
      <c r="STW31" s="7"/>
      <c r="STX31" s="7"/>
      <c r="STY31" s="7"/>
      <c r="STZ31" s="7"/>
      <c r="SUA31" s="7"/>
      <c r="SUB31" s="7"/>
      <c r="SUC31" s="7"/>
      <c r="SUD31" s="7"/>
      <c r="SUE31" s="7"/>
      <c r="SUF31" s="7"/>
      <c r="SUG31" s="7"/>
      <c r="SUH31" s="7"/>
      <c r="SUI31" s="7"/>
      <c r="SUJ31" s="7"/>
      <c r="SUK31" s="7"/>
      <c r="SUL31" s="7"/>
      <c r="SUM31" s="7"/>
      <c r="SUN31" s="7"/>
      <c r="SUO31" s="7"/>
      <c r="SUP31" s="7"/>
      <c r="SUQ31" s="7"/>
      <c r="SUR31" s="7"/>
      <c r="SUS31" s="7"/>
      <c r="SUT31" s="7"/>
      <c r="SUU31" s="7"/>
      <c r="SUV31" s="7"/>
      <c r="SUW31" s="7"/>
      <c r="SUX31" s="7"/>
      <c r="SUY31" s="7"/>
      <c r="SUZ31" s="7"/>
      <c r="SVA31" s="7"/>
      <c r="SVB31" s="7"/>
      <c r="SVC31" s="7"/>
      <c r="SVD31" s="7"/>
      <c r="SVE31" s="7"/>
      <c r="SVF31" s="7"/>
      <c r="SVG31" s="7"/>
      <c r="SVH31" s="7"/>
      <c r="SVI31" s="7"/>
      <c r="SVJ31" s="7"/>
      <c r="SVK31" s="7"/>
      <c r="SVL31" s="7"/>
      <c r="SVM31" s="7"/>
      <c r="SVN31" s="7"/>
      <c r="SVO31" s="7"/>
      <c r="SVP31" s="7"/>
      <c r="SVQ31" s="7"/>
      <c r="SVR31" s="7"/>
      <c r="SVS31" s="7"/>
      <c r="SVT31" s="7"/>
      <c r="SVU31" s="7"/>
      <c r="SVV31" s="7"/>
      <c r="SVW31" s="7"/>
      <c r="SVX31" s="7"/>
      <c r="SVY31" s="7"/>
      <c r="SVZ31" s="7"/>
      <c r="SWA31" s="7"/>
      <c r="SWB31" s="7"/>
      <c r="SWC31" s="7"/>
      <c r="SWD31" s="7"/>
      <c r="SWE31" s="7"/>
      <c r="SWF31" s="7"/>
      <c r="SWG31" s="7"/>
      <c r="SWH31" s="7"/>
      <c r="SWI31" s="7"/>
      <c r="SWJ31" s="7"/>
      <c r="SWK31" s="7"/>
      <c r="SWL31" s="7"/>
      <c r="SWM31" s="7"/>
      <c r="SWN31" s="7"/>
      <c r="SWO31" s="7"/>
      <c r="SWP31" s="7"/>
      <c r="SWQ31" s="7"/>
      <c r="SWR31" s="7"/>
      <c r="SWS31" s="7"/>
      <c r="SWT31" s="7"/>
      <c r="SWU31" s="7"/>
      <c r="SWV31" s="7"/>
      <c r="SWW31" s="7"/>
      <c r="SWX31" s="7"/>
      <c r="SWY31" s="7"/>
      <c r="SWZ31" s="7"/>
      <c r="SXA31" s="7"/>
      <c r="SXB31" s="7"/>
      <c r="SXC31" s="7"/>
      <c r="SXD31" s="7"/>
      <c r="SXE31" s="7"/>
      <c r="SXF31" s="7"/>
      <c r="SXG31" s="7"/>
      <c r="SXH31" s="7"/>
      <c r="SXI31" s="7"/>
      <c r="SXJ31" s="7"/>
      <c r="SXK31" s="7"/>
      <c r="SXL31" s="7"/>
      <c r="SXM31" s="7"/>
      <c r="SXN31" s="7"/>
      <c r="SXO31" s="7"/>
      <c r="SXP31" s="7"/>
      <c r="SXQ31" s="7"/>
      <c r="SXR31" s="7"/>
      <c r="SXS31" s="7"/>
      <c r="SXT31" s="7"/>
      <c r="SXU31" s="7"/>
      <c r="SXV31" s="7"/>
      <c r="SXW31" s="7"/>
      <c r="SXX31" s="7"/>
      <c r="SXY31" s="7"/>
      <c r="SXZ31" s="7"/>
      <c r="SYA31" s="7"/>
      <c r="SYB31" s="7"/>
      <c r="SYC31" s="7"/>
      <c r="SYD31" s="7"/>
      <c r="SYE31" s="7"/>
      <c r="SYF31" s="7"/>
      <c r="SYG31" s="7"/>
      <c r="SYH31" s="7"/>
      <c r="SYI31" s="7"/>
      <c r="SYJ31" s="7"/>
      <c r="SYK31" s="7"/>
      <c r="SYL31" s="7"/>
      <c r="SYM31" s="7"/>
      <c r="SYN31" s="7"/>
      <c r="SYO31" s="7"/>
      <c r="SYP31" s="7"/>
      <c r="SYQ31" s="7"/>
      <c r="SYR31" s="7"/>
      <c r="SYS31" s="7"/>
      <c r="SYT31" s="7"/>
      <c r="SYU31" s="7"/>
      <c r="SYV31" s="7"/>
      <c r="SYW31" s="7"/>
      <c r="SYX31" s="7"/>
      <c r="SYY31" s="7"/>
      <c r="SYZ31" s="7"/>
      <c r="SZA31" s="7"/>
      <c r="SZB31" s="7"/>
      <c r="SZC31" s="7"/>
      <c r="SZD31" s="7"/>
      <c r="SZE31" s="7"/>
      <c r="SZF31" s="7"/>
      <c r="SZG31" s="7"/>
      <c r="SZH31" s="7"/>
      <c r="SZI31" s="7"/>
      <c r="SZJ31" s="7"/>
      <c r="SZK31" s="7"/>
      <c r="SZL31" s="7"/>
      <c r="SZM31" s="7"/>
      <c r="SZN31" s="7"/>
      <c r="SZO31" s="7"/>
      <c r="SZP31" s="7"/>
      <c r="SZQ31" s="7"/>
      <c r="SZR31" s="7"/>
      <c r="SZS31" s="7"/>
      <c r="SZT31" s="7"/>
      <c r="SZU31" s="7"/>
      <c r="SZV31" s="7"/>
      <c r="SZW31" s="7"/>
      <c r="SZX31" s="7"/>
      <c r="SZY31" s="7"/>
      <c r="SZZ31" s="7"/>
      <c r="TAA31" s="7"/>
      <c r="TAB31" s="7"/>
      <c r="TAC31" s="7"/>
      <c r="TAD31" s="7"/>
      <c r="TAE31" s="7"/>
      <c r="TAF31" s="7"/>
      <c r="TAG31" s="7"/>
      <c r="TAH31" s="7"/>
      <c r="TAI31" s="7"/>
      <c r="TAJ31" s="7"/>
      <c r="TAK31" s="7"/>
      <c r="TAL31" s="7"/>
      <c r="TAM31" s="7"/>
      <c r="TAN31" s="7"/>
      <c r="TAO31" s="7"/>
      <c r="TAP31" s="7"/>
      <c r="TAQ31" s="7"/>
      <c r="TAR31" s="7"/>
      <c r="TAS31" s="7"/>
      <c r="TAT31" s="7"/>
      <c r="TAU31" s="7"/>
      <c r="TAV31" s="7"/>
      <c r="TAW31" s="7"/>
      <c r="TAX31" s="7"/>
      <c r="TAY31" s="7"/>
      <c r="TAZ31" s="7"/>
      <c r="TBA31" s="7"/>
      <c r="TBB31" s="7"/>
      <c r="TBC31" s="7"/>
      <c r="TBD31" s="7"/>
      <c r="TBE31" s="7"/>
      <c r="TBF31" s="7"/>
      <c r="TBG31" s="7"/>
      <c r="TBH31" s="7"/>
      <c r="TBI31" s="7"/>
      <c r="TBJ31" s="7"/>
      <c r="TBK31" s="7"/>
      <c r="TBL31" s="7"/>
      <c r="TBM31" s="7"/>
      <c r="TBN31" s="7"/>
      <c r="TBO31" s="7"/>
      <c r="TBP31" s="7"/>
      <c r="TBQ31" s="7"/>
      <c r="TBR31" s="7"/>
      <c r="TBS31" s="7"/>
      <c r="TBT31" s="7"/>
      <c r="TBU31" s="7"/>
      <c r="TBV31" s="7"/>
      <c r="TBW31" s="7"/>
      <c r="TBX31" s="7"/>
      <c r="TBY31" s="7"/>
      <c r="TBZ31" s="7"/>
      <c r="TCA31" s="7"/>
      <c r="TCB31" s="7"/>
      <c r="TCC31" s="7"/>
      <c r="TCD31" s="7"/>
      <c r="TCE31" s="7"/>
      <c r="TCF31" s="7"/>
      <c r="TCG31" s="7"/>
      <c r="TCH31" s="7"/>
      <c r="TCI31" s="7"/>
      <c r="TCJ31" s="7"/>
      <c r="TCK31" s="7"/>
      <c r="TCL31" s="7"/>
      <c r="TCM31" s="7"/>
      <c r="TCN31" s="7"/>
      <c r="TCO31" s="7"/>
      <c r="TCP31" s="7"/>
      <c r="TCQ31" s="7"/>
      <c r="TCR31" s="7"/>
      <c r="TCS31" s="7"/>
      <c r="TCT31" s="7"/>
      <c r="TCU31" s="7"/>
      <c r="TCV31" s="7"/>
      <c r="TCW31" s="7"/>
      <c r="TCX31" s="7"/>
      <c r="TCY31" s="7"/>
      <c r="TCZ31" s="7"/>
      <c r="TDA31" s="7"/>
      <c r="TDB31" s="7"/>
      <c r="TDC31" s="7"/>
      <c r="TDD31" s="7"/>
      <c r="TDE31" s="7"/>
      <c r="TDF31" s="7"/>
      <c r="TDG31" s="7"/>
      <c r="TDH31" s="7"/>
      <c r="TDI31" s="7"/>
      <c r="TDJ31" s="7"/>
      <c r="TDK31" s="7"/>
      <c r="TDL31" s="7"/>
      <c r="TDM31" s="7"/>
      <c r="TDN31" s="7"/>
      <c r="TDO31" s="7"/>
      <c r="TDP31" s="7"/>
      <c r="TDQ31" s="7"/>
      <c r="TDR31" s="7"/>
      <c r="TDS31" s="7"/>
      <c r="TDT31" s="7"/>
      <c r="TDU31" s="7"/>
      <c r="TDV31" s="7"/>
      <c r="TDW31" s="7"/>
      <c r="TDX31" s="7"/>
      <c r="TDY31" s="7"/>
      <c r="TDZ31" s="7"/>
      <c r="TEA31" s="7"/>
      <c r="TEB31" s="7"/>
      <c r="TEC31" s="7"/>
      <c r="TED31" s="7"/>
      <c r="TEE31" s="7"/>
      <c r="TEF31" s="7"/>
      <c r="TEG31" s="7"/>
      <c r="TEH31" s="7"/>
      <c r="TEI31" s="7"/>
      <c r="TEJ31" s="7"/>
      <c r="TEK31" s="7"/>
      <c r="TEL31" s="7"/>
      <c r="TEM31" s="7"/>
      <c r="TEN31" s="7"/>
      <c r="TEO31" s="7"/>
      <c r="TEP31" s="7"/>
      <c r="TEQ31" s="7"/>
      <c r="TER31" s="7"/>
      <c r="TES31" s="7"/>
      <c r="TET31" s="7"/>
      <c r="TEU31" s="7"/>
      <c r="TEV31" s="7"/>
      <c r="TEW31" s="7"/>
      <c r="TEX31" s="7"/>
      <c r="TEY31" s="7"/>
      <c r="TEZ31" s="7"/>
      <c r="TFA31" s="7"/>
      <c r="TFB31" s="7"/>
      <c r="TFC31" s="7"/>
      <c r="TFD31" s="7"/>
      <c r="TFE31" s="7"/>
      <c r="TFF31" s="7"/>
      <c r="TFG31" s="7"/>
      <c r="TFH31" s="7"/>
      <c r="TFI31" s="7"/>
      <c r="TFJ31" s="7"/>
      <c r="TFK31" s="7"/>
      <c r="TFL31" s="7"/>
      <c r="TFM31" s="7"/>
      <c r="TFN31" s="7"/>
      <c r="TFO31" s="7"/>
      <c r="TFP31" s="7"/>
      <c r="TFQ31" s="7"/>
      <c r="TFR31" s="7"/>
      <c r="TFS31" s="7"/>
      <c r="TFT31" s="7"/>
      <c r="TFU31" s="7"/>
      <c r="TFV31" s="7"/>
      <c r="TFW31" s="7"/>
      <c r="TFX31" s="7"/>
      <c r="TFY31" s="7"/>
      <c r="TFZ31" s="7"/>
      <c r="TGA31" s="7"/>
      <c r="TGB31" s="7"/>
      <c r="TGC31" s="7"/>
      <c r="TGD31" s="7"/>
      <c r="TGE31" s="7"/>
      <c r="TGF31" s="7"/>
      <c r="TGG31" s="7"/>
      <c r="TGH31" s="7"/>
      <c r="TGI31" s="7"/>
      <c r="TGJ31" s="7"/>
      <c r="TGK31" s="7"/>
      <c r="TGL31" s="7"/>
      <c r="TGM31" s="7"/>
      <c r="TGN31" s="7"/>
      <c r="TGO31" s="7"/>
      <c r="TGP31" s="7"/>
      <c r="TGQ31" s="7"/>
      <c r="TGR31" s="7"/>
      <c r="TGS31" s="7"/>
      <c r="TGT31" s="7"/>
      <c r="TGU31" s="7"/>
      <c r="TGV31" s="7"/>
      <c r="TGW31" s="7"/>
      <c r="TGX31" s="7"/>
      <c r="TGY31" s="7"/>
      <c r="TGZ31" s="7"/>
      <c r="THA31" s="7"/>
      <c r="THB31" s="7"/>
      <c r="THC31" s="7"/>
      <c r="THD31" s="7"/>
      <c r="THE31" s="7"/>
      <c r="THF31" s="7"/>
      <c r="THG31" s="7"/>
      <c r="THH31" s="7"/>
      <c r="THI31" s="7"/>
      <c r="THJ31" s="7"/>
      <c r="THK31" s="7"/>
      <c r="THL31" s="7"/>
      <c r="THM31" s="7"/>
      <c r="THN31" s="7"/>
      <c r="THO31" s="7"/>
      <c r="THP31" s="7"/>
      <c r="THQ31" s="7"/>
      <c r="THR31" s="7"/>
      <c r="THS31" s="7"/>
      <c r="THT31" s="7"/>
      <c r="THU31" s="7"/>
      <c r="THV31" s="7"/>
      <c r="THW31" s="7"/>
      <c r="THX31" s="7"/>
      <c r="THY31" s="7"/>
      <c r="THZ31" s="7"/>
      <c r="TIA31" s="7"/>
      <c r="TIB31" s="7"/>
      <c r="TIC31" s="7"/>
      <c r="TID31" s="7"/>
      <c r="TIE31" s="7"/>
      <c r="TIF31" s="7"/>
      <c r="TIG31" s="7"/>
      <c r="TIH31" s="7"/>
      <c r="TII31" s="7"/>
      <c r="TIJ31" s="7"/>
      <c r="TIK31" s="7"/>
      <c r="TIL31" s="7"/>
      <c r="TIM31" s="7"/>
      <c r="TIN31" s="7"/>
      <c r="TIO31" s="7"/>
      <c r="TIP31" s="7"/>
      <c r="TIQ31" s="7"/>
      <c r="TIR31" s="7"/>
      <c r="TIS31" s="7"/>
      <c r="TIT31" s="7"/>
      <c r="TIU31" s="7"/>
      <c r="TIV31" s="7"/>
      <c r="TIW31" s="7"/>
      <c r="TIX31" s="7"/>
      <c r="TIY31" s="7"/>
      <c r="TIZ31" s="7"/>
      <c r="TJA31" s="7"/>
      <c r="TJB31" s="7"/>
      <c r="TJC31" s="7"/>
      <c r="TJD31" s="7"/>
      <c r="TJE31" s="7"/>
      <c r="TJF31" s="7"/>
      <c r="TJG31" s="7"/>
      <c r="TJH31" s="7"/>
      <c r="TJI31" s="7"/>
      <c r="TJJ31" s="7"/>
      <c r="TJK31" s="7"/>
      <c r="TJL31" s="7"/>
      <c r="TJM31" s="7"/>
      <c r="TJN31" s="7"/>
      <c r="TJO31" s="7"/>
      <c r="TJP31" s="7"/>
      <c r="TJQ31" s="7"/>
      <c r="TJR31" s="7"/>
      <c r="TJS31" s="7"/>
      <c r="TJT31" s="7"/>
      <c r="TJU31" s="7"/>
      <c r="TJV31" s="7"/>
      <c r="TJW31" s="7"/>
      <c r="TJX31" s="7"/>
      <c r="TJY31" s="7"/>
      <c r="TJZ31" s="7"/>
      <c r="TKA31" s="7"/>
      <c r="TKB31" s="7"/>
      <c r="TKC31" s="7"/>
      <c r="TKD31" s="7"/>
      <c r="TKE31" s="7"/>
      <c r="TKF31" s="7"/>
      <c r="TKG31" s="7"/>
      <c r="TKH31" s="7"/>
      <c r="TKI31" s="7"/>
      <c r="TKJ31" s="7"/>
      <c r="TKK31" s="7"/>
      <c r="TKL31" s="7"/>
      <c r="TKM31" s="7"/>
      <c r="TKN31" s="7"/>
      <c r="TKO31" s="7"/>
      <c r="TKP31" s="7"/>
      <c r="TKQ31" s="7"/>
      <c r="TKR31" s="7"/>
      <c r="TKS31" s="7"/>
      <c r="TKT31" s="7"/>
      <c r="TKU31" s="7"/>
      <c r="TKV31" s="7"/>
      <c r="TKW31" s="7"/>
      <c r="TKX31" s="7"/>
      <c r="TKY31" s="7"/>
      <c r="TKZ31" s="7"/>
      <c r="TLA31" s="7"/>
      <c r="TLB31" s="7"/>
      <c r="TLC31" s="7"/>
      <c r="TLD31" s="7"/>
      <c r="TLE31" s="7"/>
      <c r="TLF31" s="7"/>
      <c r="TLG31" s="7"/>
      <c r="TLH31" s="7"/>
      <c r="TLI31" s="7"/>
      <c r="TLJ31" s="7"/>
      <c r="TLK31" s="7"/>
      <c r="TLL31" s="7"/>
      <c r="TLM31" s="7"/>
      <c r="TLN31" s="7"/>
      <c r="TLO31" s="7"/>
      <c r="TLP31" s="7"/>
      <c r="TLQ31" s="7"/>
      <c r="TLR31" s="7"/>
      <c r="TLS31" s="7"/>
      <c r="TLT31" s="7"/>
      <c r="TLU31" s="7"/>
      <c r="TLV31" s="7"/>
      <c r="TLW31" s="7"/>
      <c r="TLX31" s="7"/>
      <c r="TLY31" s="7"/>
      <c r="TLZ31" s="7"/>
      <c r="TMA31" s="7"/>
      <c r="TMB31" s="7"/>
      <c r="TMC31" s="7"/>
      <c r="TMD31" s="7"/>
      <c r="TME31" s="7"/>
      <c r="TMF31" s="7"/>
      <c r="TMG31" s="7"/>
      <c r="TMH31" s="7"/>
      <c r="TMI31" s="7"/>
      <c r="TMJ31" s="7"/>
      <c r="TMK31" s="7"/>
      <c r="TML31" s="7"/>
      <c r="TMM31" s="7"/>
      <c r="TMN31" s="7"/>
      <c r="TMO31" s="7"/>
      <c r="TMP31" s="7"/>
      <c r="TMQ31" s="7"/>
      <c r="TMR31" s="7"/>
      <c r="TMS31" s="7"/>
      <c r="TMT31" s="7"/>
      <c r="TMU31" s="7"/>
      <c r="TMV31" s="7"/>
      <c r="TMW31" s="7"/>
      <c r="TMX31" s="7"/>
      <c r="TMY31" s="7"/>
      <c r="TMZ31" s="7"/>
      <c r="TNA31" s="7"/>
      <c r="TNB31" s="7"/>
      <c r="TNC31" s="7"/>
      <c r="TND31" s="7"/>
      <c r="TNE31" s="7"/>
      <c r="TNF31" s="7"/>
      <c r="TNG31" s="7"/>
      <c r="TNH31" s="7"/>
      <c r="TNI31" s="7"/>
      <c r="TNJ31" s="7"/>
      <c r="TNK31" s="7"/>
      <c r="TNL31" s="7"/>
      <c r="TNM31" s="7"/>
      <c r="TNN31" s="7"/>
      <c r="TNO31" s="7"/>
      <c r="TNP31" s="7"/>
      <c r="TNQ31" s="7"/>
      <c r="TNR31" s="7"/>
      <c r="TNS31" s="7"/>
      <c r="TNT31" s="7"/>
      <c r="TNU31" s="7"/>
      <c r="TNV31" s="7"/>
      <c r="TNW31" s="7"/>
      <c r="TNX31" s="7"/>
      <c r="TNY31" s="7"/>
      <c r="TNZ31" s="7"/>
      <c r="TOA31" s="7"/>
      <c r="TOB31" s="7"/>
      <c r="TOC31" s="7"/>
      <c r="TOD31" s="7"/>
      <c r="TOE31" s="7"/>
      <c r="TOF31" s="7"/>
      <c r="TOG31" s="7"/>
      <c r="TOH31" s="7"/>
      <c r="TOI31" s="7"/>
      <c r="TOJ31" s="7"/>
      <c r="TOK31" s="7"/>
      <c r="TOL31" s="7"/>
      <c r="TOM31" s="7"/>
      <c r="TON31" s="7"/>
      <c r="TOO31" s="7"/>
      <c r="TOP31" s="7"/>
      <c r="TOQ31" s="7"/>
      <c r="TOR31" s="7"/>
      <c r="TOS31" s="7"/>
      <c r="TOT31" s="7"/>
      <c r="TOU31" s="7"/>
      <c r="TOV31" s="7"/>
      <c r="TOW31" s="7"/>
      <c r="TOX31" s="7"/>
      <c r="TOY31" s="7"/>
      <c r="TOZ31" s="7"/>
      <c r="TPA31" s="7"/>
      <c r="TPB31" s="7"/>
      <c r="TPC31" s="7"/>
      <c r="TPD31" s="7"/>
      <c r="TPE31" s="7"/>
      <c r="TPF31" s="7"/>
      <c r="TPG31" s="7"/>
      <c r="TPH31" s="7"/>
      <c r="TPI31" s="7"/>
      <c r="TPJ31" s="7"/>
      <c r="TPK31" s="7"/>
      <c r="TPL31" s="7"/>
      <c r="TPM31" s="7"/>
      <c r="TPN31" s="7"/>
      <c r="TPO31" s="7"/>
      <c r="TPP31" s="7"/>
      <c r="TPQ31" s="7"/>
      <c r="TPR31" s="7"/>
      <c r="TPS31" s="7"/>
      <c r="TPT31" s="7"/>
      <c r="TPU31" s="7"/>
      <c r="TPV31" s="7"/>
      <c r="TPW31" s="7"/>
      <c r="TPX31" s="7"/>
      <c r="TPY31" s="7"/>
      <c r="TPZ31" s="7"/>
      <c r="TQA31" s="7"/>
      <c r="TQB31" s="7"/>
      <c r="TQC31" s="7"/>
      <c r="TQD31" s="7"/>
      <c r="TQE31" s="7"/>
      <c r="TQF31" s="7"/>
      <c r="TQG31" s="7"/>
      <c r="TQH31" s="7"/>
      <c r="TQI31" s="7"/>
      <c r="TQJ31" s="7"/>
      <c r="TQK31" s="7"/>
      <c r="TQL31" s="7"/>
      <c r="TQM31" s="7"/>
      <c r="TQN31" s="7"/>
      <c r="TQO31" s="7"/>
      <c r="TQP31" s="7"/>
      <c r="TQQ31" s="7"/>
      <c r="TQR31" s="7"/>
      <c r="TQS31" s="7"/>
      <c r="TQT31" s="7"/>
      <c r="TQU31" s="7"/>
      <c r="TQV31" s="7"/>
      <c r="TQW31" s="7"/>
      <c r="TQX31" s="7"/>
      <c r="TQY31" s="7"/>
      <c r="TQZ31" s="7"/>
      <c r="TRA31" s="7"/>
      <c r="TRB31" s="7"/>
      <c r="TRC31" s="7"/>
      <c r="TRD31" s="7"/>
      <c r="TRE31" s="7"/>
      <c r="TRF31" s="7"/>
      <c r="TRG31" s="7"/>
      <c r="TRH31" s="7"/>
      <c r="TRI31" s="7"/>
      <c r="TRJ31" s="7"/>
      <c r="TRK31" s="7"/>
      <c r="TRL31" s="7"/>
      <c r="TRM31" s="7"/>
      <c r="TRN31" s="7"/>
      <c r="TRO31" s="7"/>
      <c r="TRP31" s="7"/>
      <c r="TRQ31" s="7"/>
      <c r="TRR31" s="7"/>
      <c r="TRS31" s="7"/>
      <c r="TRT31" s="7"/>
      <c r="TRU31" s="7"/>
      <c r="TRV31" s="7"/>
      <c r="TRW31" s="7"/>
      <c r="TRX31" s="7"/>
      <c r="TRY31" s="7"/>
      <c r="TRZ31" s="7"/>
      <c r="TSA31" s="7"/>
      <c r="TSB31" s="7"/>
      <c r="TSC31" s="7"/>
      <c r="TSD31" s="7"/>
      <c r="TSE31" s="7"/>
      <c r="TSF31" s="7"/>
      <c r="TSG31" s="7"/>
      <c r="TSH31" s="7"/>
      <c r="TSI31" s="7"/>
      <c r="TSJ31" s="7"/>
      <c r="TSK31" s="7"/>
      <c r="TSL31" s="7"/>
      <c r="TSM31" s="7"/>
      <c r="TSN31" s="7"/>
      <c r="TSO31" s="7"/>
      <c r="TSP31" s="7"/>
      <c r="TSQ31" s="7"/>
      <c r="TSR31" s="7"/>
      <c r="TSS31" s="7"/>
      <c r="TST31" s="7"/>
      <c r="TSU31" s="7"/>
      <c r="TSV31" s="7"/>
      <c r="TSW31" s="7"/>
      <c r="TSX31" s="7"/>
      <c r="TSY31" s="7"/>
      <c r="TSZ31" s="7"/>
      <c r="TTA31" s="7"/>
      <c r="TTB31" s="7"/>
      <c r="TTC31" s="7"/>
      <c r="TTD31" s="7"/>
      <c r="TTE31" s="7"/>
      <c r="TTF31" s="7"/>
      <c r="TTG31" s="7"/>
      <c r="TTH31" s="7"/>
      <c r="TTI31" s="7"/>
      <c r="TTJ31" s="7"/>
      <c r="TTK31" s="7"/>
      <c r="TTL31" s="7"/>
      <c r="TTM31" s="7"/>
      <c r="TTN31" s="7"/>
      <c r="TTO31" s="7"/>
      <c r="TTP31" s="7"/>
      <c r="TTQ31" s="7"/>
      <c r="TTR31" s="7"/>
      <c r="TTS31" s="7"/>
      <c r="TTT31" s="7"/>
      <c r="TTU31" s="7"/>
      <c r="TTV31" s="7"/>
      <c r="TTW31" s="7"/>
      <c r="TTX31" s="7"/>
      <c r="TTY31" s="7"/>
      <c r="TTZ31" s="7"/>
      <c r="TUA31" s="7"/>
      <c r="TUB31" s="7"/>
      <c r="TUC31" s="7"/>
      <c r="TUD31" s="7"/>
      <c r="TUE31" s="7"/>
      <c r="TUF31" s="7"/>
      <c r="TUG31" s="7"/>
      <c r="TUH31" s="7"/>
      <c r="TUI31" s="7"/>
      <c r="TUJ31" s="7"/>
      <c r="TUK31" s="7"/>
      <c r="TUL31" s="7"/>
      <c r="TUM31" s="7"/>
      <c r="TUN31" s="7"/>
      <c r="TUO31" s="7"/>
      <c r="TUP31" s="7"/>
      <c r="TUQ31" s="7"/>
      <c r="TUR31" s="7"/>
      <c r="TUS31" s="7"/>
      <c r="TUT31" s="7"/>
      <c r="TUU31" s="7"/>
      <c r="TUV31" s="7"/>
      <c r="TUW31" s="7"/>
      <c r="TUX31" s="7"/>
      <c r="TUY31" s="7"/>
      <c r="TUZ31" s="7"/>
      <c r="TVA31" s="7"/>
      <c r="TVB31" s="7"/>
      <c r="TVC31" s="7"/>
      <c r="TVD31" s="7"/>
      <c r="TVE31" s="7"/>
      <c r="TVF31" s="7"/>
      <c r="TVG31" s="7"/>
      <c r="TVH31" s="7"/>
      <c r="TVI31" s="7"/>
      <c r="TVJ31" s="7"/>
      <c r="TVK31" s="7"/>
      <c r="TVL31" s="7"/>
      <c r="TVM31" s="7"/>
      <c r="TVN31" s="7"/>
      <c r="TVO31" s="7"/>
      <c r="TVP31" s="7"/>
      <c r="TVQ31" s="7"/>
      <c r="TVR31" s="7"/>
      <c r="TVS31" s="7"/>
      <c r="TVT31" s="7"/>
      <c r="TVU31" s="7"/>
      <c r="TVV31" s="7"/>
      <c r="TVW31" s="7"/>
      <c r="TVX31" s="7"/>
      <c r="TVY31" s="7"/>
      <c r="TVZ31" s="7"/>
      <c r="TWA31" s="7"/>
      <c r="TWB31" s="7"/>
      <c r="TWC31" s="7"/>
      <c r="TWD31" s="7"/>
      <c r="TWE31" s="7"/>
      <c r="TWF31" s="7"/>
      <c r="TWG31" s="7"/>
      <c r="TWH31" s="7"/>
      <c r="TWI31" s="7"/>
      <c r="TWJ31" s="7"/>
      <c r="TWK31" s="7"/>
      <c r="TWL31" s="7"/>
      <c r="TWM31" s="7"/>
      <c r="TWN31" s="7"/>
      <c r="TWO31" s="7"/>
      <c r="TWP31" s="7"/>
      <c r="TWQ31" s="7"/>
      <c r="TWR31" s="7"/>
      <c r="TWS31" s="7"/>
      <c r="TWT31" s="7"/>
      <c r="TWU31" s="7"/>
      <c r="TWV31" s="7"/>
      <c r="TWW31" s="7"/>
      <c r="TWX31" s="7"/>
      <c r="TWY31" s="7"/>
      <c r="TWZ31" s="7"/>
      <c r="TXA31" s="7"/>
      <c r="TXB31" s="7"/>
      <c r="TXC31" s="7"/>
      <c r="TXD31" s="7"/>
      <c r="TXE31" s="7"/>
      <c r="TXF31" s="7"/>
      <c r="TXG31" s="7"/>
      <c r="TXH31" s="7"/>
      <c r="TXI31" s="7"/>
      <c r="TXJ31" s="7"/>
      <c r="TXK31" s="7"/>
      <c r="TXL31" s="7"/>
      <c r="TXM31" s="7"/>
      <c r="TXN31" s="7"/>
      <c r="TXO31" s="7"/>
      <c r="TXP31" s="7"/>
      <c r="TXQ31" s="7"/>
      <c r="TXR31" s="7"/>
      <c r="TXS31" s="7"/>
      <c r="TXT31" s="7"/>
      <c r="TXU31" s="7"/>
      <c r="TXV31" s="7"/>
      <c r="TXW31" s="7"/>
      <c r="TXX31" s="7"/>
      <c r="TXY31" s="7"/>
      <c r="TXZ31" s="7"/>
      <c r="TYA31" s="7"/>
      <c r="TYB31" s="7"/>
      <c r="TYC31" s="7"/>
      <c r="TYD31" s="7"/>
      <c r="TYE31" s="7"/>
      <c r="TYF31" s="7"/>
      <c r="TYG31" s="7"/>
      <c r="TYH31" s="7"/>
      <c r="TYI31" s="7"/>
      <c r="TYJ31" s="7"/>
      <c r="TYK31" s="7"/>
      <c r="TYL31" s="7"/>
      <c r="TYM31" s="7"/>
      <c r="TYN31" s="7"/>
      <c r="TYO31" s="7"/>
      <c r="TYP31" s="7"/>
      <c r="TYQ31" s="7"/>
      <c r="TYR31" s="7"/>
      <c r="TYS31" s="7"/>
      <c r="TYT31" s="7"/>
      <c r="TYU31" s="7"/>
      <c r="TYV31" s="7"/>
      <c r="TYW31" s="7"/>
      <c r="TYX31" s="7"/>
      <c r="TYY31" s="7"/>
      <c r="TYZ31" s="7"/>
      <c r="TZA31" s="7"/>
      <c r="TZB31" s="7"/>
      <c r="TZC31" s="7"/>
      <c r="TZD31" s="7"/>
      <c r="TZE31" s="7"/>
      <c r="TZF31" s="7"/>
      <c r="TZG31" s="7"/>
      <c r="TZH31" s="7"/>
      <c r="TZI31" s="7"/>
      <c r="TZJ31" s="7"/>
      <c r="TZK31" s="7"/>
      <c r="TZL31" s="7"/>
      <c r="TZM31" s="7"/>
      <c r="TZN31" s="7"/>
      <c r="TZO31" s="7"/>
      <c r="TZP31" s="7"/>
      <c r="TZQ31" s="7"/>
      <c r="TZR31" s="7"/>
      <c r="TZS31" s="7"/>
      <c r="TZT31" s="7"/>
      <c r="TZU31" s="7"/>
      <c r="TZV31" s="7"/>
      <c r="TZW31" s="7"/>
      <c r="TZX31" s="7"/>
      <c r="TZY31" s="7"/>
      <c r="TZZ31" s="7"/>
      <c r="UAA31" s="7"/>
      <c r="UAB31" s="7"/>
      <c r="UAC31" s="7"/>
      <c r="UAD31" s="7"/>
      <c r="UAE31" s="7"/>
      <c r="UAF31" s="7"/>
      <c r="UAG31" s="7"/>
      <c r="UAH31" s="7"/>
      <c r="UAI31" s="7"/>
      <c r="UAJ31" s="7"/>
      <c r="UAK31" s="7"/>
      <c r="UAL31" s="7"/>
      <c r="UAM31" s="7"/>
      <c r="UAN31" s="7"/>
      <c r="UAO31" s="7"/>
      <c r="UAP31" s="7"/>
      <c r="UAQ31" s="7"/>
      <c r="UAR31" s="7"/>
      <c r="UAS31" s="7"/>
      <c r="UAT31" s="7"/>
      <c r="UAU31" s="7"/>
      <c r="UAV31" s="7"/>
      <c r="UAW31" s="7"/>
      <c r="UAX31" s="7"/>
      <c r="UAY31" s="7"/>
      <c r="UAZ31" s="7"/>
      <c r="UBA31" s="7"/>
      <c r="UBB31" s="7"/>
      <c r="UBC31" s="7"/>
      <c r="UBD31" s="7"/>
      <c r="UBE31" s="7"/>
      <c r="UBF31" s="7"/>
      <c r="UBG31" s="7"/>
      <c r="UBH31" s="7"/>
      <c r="UBI31" s="7"/>
      <c r="UBJ31" s="7"/>
      <c r="UBK31" s="7"/>
      <c r="UBL31" s="7"/>
      <c r="UBM31" s="7"/>
      <c r="UBN31" s="7"/>
      <c r="UBO31" s="7"/>
      <c r="UBP31" s="7"/>
      <c r="UBQ31" s="7"/>
      <c r="UBR31" s="7"/>
      <c r="UBS31" s="7"/>
      <c r="UBT31" s="7"/>
      <c r="UBU31" s="7"/>
      <c r="UBV31" s="7"/>
      <c r="UBW31" s="7"/>
      <c r="UBX31" s="7"/>
      <c r="UBY31" s="7"/>
      <c r="UBZ31" s="7"/>
      <c r="UCA31" s="7"/>
      <c r="UCB31" s="7"/>
      <c r="UCC31" s="7"/>
      <c r="UCD31" s="7"/>
      <c r="UCE31" s="7"/>
      <c r="UCF31" s="7"/>
      <c r="UCG31" s="7"/>
      <c r="UCH31" s="7"/>
      <c r="UCI31" s="7"/>
      <c r="UCJ31" s="7"/>
      <c r="UCK31" s="7"/>
      <c r="UCL31" s="7"/>
      <c r="UCM31" s="7"/>
      <c r="UCN31" s="7"/>
      <c r="UCO31" s="7"/>
      <c r="UCP31" s="7"/>
      <c r="UCQ31" s="7"/>
      <c r="UCR31" s="7"/>
      <c r="UCS31" s="7"/>
      <c r="UCT31" s="7"/>
      <c r="UCU31" s="7"/>
      <c r="UCV31" s="7"/>
      <c r="UCW31" s="7"/>
      <c r="UCX31" s="7"/>
      <c r="UCY31" s="7"/>
      <c r="UCZ31" s="7"/>
      <c r="UDA31" s="7"/>
      <c r="UDB31" s="7"/>
      <c r="UDC31" s="7"/>
      <c r="UDD31" s="7"/>
      <c r="UDE31" s="7"/>
      <c r="UDF31" s="7"/>
      <c r="UDG31" s="7"/>
      <c r="UDH31" s="7"/>
      <c r="UDI31" s="7"/>
      <c r="UDJ31" s="7"/>
      <c r="UDK31" s="7"/>
      <c r="UDL31" s="7"/>
      <c r="UDM31" s="7"/>
      <c r="UDN31" s="7"/>
      <c r="UDO31" s="7"/>
      <c r="UDP31" s="7"/>
      <c r="UDQ31" s="7"/>
      <c r="UDR31" s="7"/>
      <c r="UDS31" s="7"/>
      <c r="UDT31" s="7"/>
      <c r="UDU31" s="7"/>
      <c r="UDV31" s="7"/>
      <c r="UDW31" s="7"/>
      <c r="UDX31" s="7"/>
      <c r="UDY31" s="7"/>
      <c r="UDZ31" s="7"/>
      <c r="UEA31" s="7"/>
      <c r="UEB31" s="7"/>
      <c r="UEC31" s="7"/>
      <c r="UED31" s="7"/>
      <c r="UEE31" s="7"/>
      <c r="UEF31" s="7"/>
      <c r="UEG31" s="7"/>
      <c r="UEH31" s="7"/>
      <c r="UEI31" s="7"/>
      <c r="UEJ31" s="7"/>
      <c r="UEK31" s="7"/>
      <c r="UEL31" s="7"/>
      <c r="UEM31" s="7"/>
      <c r="UEN31" s="7"/>
      <c r="UEO31" s="7"/>
      <c r="UEP31" s="7"/>
      <c r="UEQ31" s="7"/>
      <c r="UER31" s="7"/>
      <c r="UES31" s="7"/>
      <c r="UET31" s="7"/>
      <c r="UEU31" s="7"/>
      <c r="UEV31" s="7"/>
      <c r="UEW31" s="7"/>
      <c r="UEX31" s="7"/>
      <c r="UEY31" s="7"/>
      <c r="UEZ31" s="7"/>
      <c r="UFA31" s="7"/>
      <c r="UFB31" s="7"/>
      <c r="UFC31" s="7"/>
      <c r="UFD31" s="7"/>
      <c r="UFE31" s="7"/>
      <c r="UFF31" s="7"/>
      <c r="UFG31" s="7"/>
      <c r="UFH31" s="7"/>
      <c r="UFI31" s="7"/>
      <c r="UFJ31" s="7"/>
      <c r="UFK31" s="7"/>
      <c r="UFL31" s="7"/>
      <c r="UFM31" s="7"/>
      <c r="UFN31" s="7"/>
      <c r="UFO31" s="7"/>
      <c r="UFP31" s="7"/>
      <c r="UFQ31" s="7"/>
      <c r="UFR31" s="7"/>
      <c r="UFS31" s="7"/>
      <c r="UFT31" s="7"/>
      <c r="UFU31" s="7"/>
      <c r="UFV31" s="7"/>
      <c r="UFW31" s="7"/>
      <c r="UFX31" s="7"/>
      <c r="UFY31" s="7"/>
      <c r="UFZ31" s="7"/>
      <c r="UGA31" s="7"/>
      <c r="UGB31" s="7"/>
      <c r="UGC31" s="7"/>
      <c r="UGD31" s="7"/>
      <c r="UGE31" s="7"/>
      <c r="UGF31" s="7"/>
      <c r="UGG31" s="7"/>
      <c r="UGH31" s="7"/>
      <c r="UGI31" s="7"/>
      <c r="UGJ31" s="7"/>
      <c r="UGK31" s="7"/>
      <c r="UGL31" s="7"/>
      <c r="UGM31" s="7"/>
      <c r="UGN31" s="7"/>
      <c r="UGO31" s="7"/>
      <c r="UGP31" s="7"/>
      <c r="UGQ31" s="7"/>
      <c r="UGR31" s="7"/>
      <c r="UGS31" s="7"/>
      <c r="UGT31" s="7"/>
      <c r="UGU31" s="7"/>
      <c r="UGV31" s="7"/>
      <c r="UGW31" s="7"/>
      <c r="UGX31" s="7"/>
      <c r="UGY31" s="7"/>
      <c r="UGZ31" s="7"/>
      <c r="UHA31" s="7"/>
      <c r="UHB31" s="7"/>
      <c r="UHC31" s="7"/>
      <c r="UHD31" s="7"/>
      <c r="UHE31" s="7"/>
      <c r="UHF31" s="7"/>
      <c r="UHG31" s="7"/>
      <c r="UHH31" s="7"/>
      <c r="UHI31" s="7"/>
      <c r="UHJ31" s="7"/>
      <c r="UHK31" s="7"/>
      <c r="UHL31" s="7"/>
      <c r="UHM31" s="7"/>
      <c r="UHN31" s="7"/>
      <c r="UHO31" s="7"/>
      <c r="UHP31" s="7"/>
      <c r="UHQ31" s="7"/>
      <c r="UHR31" s="7"/>
      <c r="UHS31" s="7"/>
      <c r="UHT31" s="7"/>
      <c r="UHU31" s="7"/>
      <c r="UHV31" s="7"/>
      <c r="UHW31" s="7"/>
      <c r="UHX31" s="7"/>
      <c r="UHY31" s="7"/>
      <c r="UHZ31" s="7"/>
      <c r="UIA31" s="7"/>
      <c r="UIB31" s="7"/>
      <c r="UIC31" s="7"/>
      <c r="UID31" s="7"/>
      <c r="UIE31" s="7"/>
      <c r="UIF31" s="7"/>
      <c r="UIG31" s="7"/>
      <c r="UIH31" s="7"/>
      <c r="UII31" s="7"/>
      <c r="UIJ31" s="7"/>
      <c r="UIK31" s="7"/>
      <c r="UIL31" s="7"/>
      <c r="UIM31" s="7"/>
      <c r="UIN31" s="7"/>
      <c r="UIO31" s="7"/>
      <c r="UIP31" s="7"/>
      <c r="UIQ31" s="7"/>
      <c r="UIR31" s="7"/>
      <c r="UIS31" s="7"/>
      <c r="UIT31" s="7"/>
      <c r="UIU31" s="7"/>
      <c r="UIV31" s="7"/>
      <c r="UIW31" s="7"/>
      <c r="UIX31" s="7"/>
      <c r="UIY31" s="7"/>
      <c r="UIZ31" s="7"/>
      <c r="UJA31" s="7"/>
      <c r="UJB31" s="7"/>
      <c r="UJC31" s="7"/>
      <c r="UJD31" s="7"/>
      <c r="UJE31" s="7"/>
      <c r="UJF31" s="7"/>
      <c r="UJG31" s="7"/>
      <c r="UJH31" s="7"/>
      <c r="UJI31" s="7"/>
      <c r="UJJ31" s="7"/>
      <c r="UJK31" s="7"/>
      <c r="UJL31" s="7"/>
      <c r="UJM31" s="7"/>
      <c r="UJN31" s="7"/>
      <c r="UJO31" s="7"/>
      <c r="UJP31" s="7"/>
      <c r="UJQ31" s="7"/>
      <c r="UJR31" s="7"/>
      <c r="UJS31" s="7"/>
      <c r="UJT31" s="7"/>
      <c r="UJU31" s="7"/>
      <c r="UJV31" s="7"/>
      <c r="UJW31" s="7"/>
      <c r="UJX31" s="7"/>
      <c r="UJY31" s="7"/>
      <c r="UJZ31" s="7"/>
      <c r="UKA31" s="7"/>
      <c r="UKB31" s="7"/>
      <c r="UKC31" s="7"/>
      <c r="UKD31" s="7"/>
      <c r="UKE31" s="7"/>
      <c r="UKF31" s="7"/>
      <c r="UKG31" s="7"/>
      <c r="UKH31" s="7"/>
      <c r="UKI31" s="7"/>
      <c r="UKJ31" s="7"/>
      <c r="UKK31" s="7"/>
      <c r="UKL31" s="7"/>
      <c r="UKM31" s="7"/>
      <c r="UKN31" s="7"/>
      <c r="UKO31" s="7"/>
      <c r="UKP31" s="7"/>
      <c r="UKQ31" s="7"/>
      <c r="UKR31" s="7"/>
      <c r="UKS31" s="7"/>
      <c r="UKT31" s="7"/>
      <c r="UKU31" s="7"/>
      <c r="UKV31" s="7"/>
      <c r="UKW31" s="7"/>
      <c r="UKX31" s="7"/>
      <c r="UKY31" s="7"/>
      <c r="UKZ31" s="7"/>
      <c r="ULA31" s="7"/>
      <c r="ULB31" s="7"/>
      <c r="ULC31" s="7"/>
      <c r="ULD31" s="7"/>
      <c r="ULE31" s="7"/>
      <c r="ULF31" s="7"/>
      <c r="ULG31" s="7"/>
      <c r="ULH31" s="7"/>
      <c r="ULI31" s="7"/>
      <c r="ULJ31" s="7"/>
      <c r="ULK31" s="7"/>
      <c r="ULL31" s="7"/>
      <c r="ULM31" s="7"/>
      <c r="ULN31" s="7"/>
      <c r="ULO31" s="7"/>
      <c r="ULP31" s="7"/>
      <c r="ULQ31" s="7"/>
      <c r="ULR31" s="7"/>
      <c r="ULS31" s="7"/>
      <c r="ULT31" s="7"/>
      <c r="ULU31" s="7"/>
      <c r="ULV31" s="7"/>
      <c r="ULW31" s="7"/>
      <c r="ULX31" s="7"/>
      <c r="ULY31" s="7"/>
      <c r="ULZ31" s="7"/>
      <c r="UMA31" s="7"/>
      <c r="UMB31" s="7"/>
      <c r="UMC31" s="7"/>
      <c r="UMD31" s="7"/>
      <c r="UME31" s="7"/>
      <c r="UMF31" s="7"/>
      <c r="UMG31" s="7"/>
      <c r="UMH31" s="7"/>
      <c r="UMI31" s="7"/>
      <c r="UMJ31" s="7"/>
      <c r="UMK31" s="7"/>
      <c r="UML31" s="7"/>
      <c r="UMM31" s="7"/>
      <c r="UMN31" s="7"/>
      <c r="UMO31" s="7"/>
      <c r="UMP31" s="7"/>
      <c r="UMQ31" s="7"/>
      <c r="UMR31" s="7"/>
      <c r="UMS31" s="7"/>
      <c r="UMT31" s="7"/>
      <c r="UMU31" s="7"/>
      <c r="UMV31" s="7"/>
      <c r="UMW31" s="7"/>
      <c r="UMX31" s="7"/>
      <c r="UMY31" s="7"/>
      <c r="UMZ31" s="7"/>
      <c r="UNA31" s="7"/>
      <c r="UNB31" s="7"/>
      <c r="UNC31" s="7"/>
      <c r="UND31" s="7"/>
      <c r="UNE31" s="7"/>
      <c r="UNF31" s="7"/>
      <c r="UNG31" s="7"/>
      <c r="UNH31" s="7"/>
      <c r="UNI31" s="7"/>
      <c r="UNJ31" s="7"/>
      <c r="UNK31" s="7"/>
      <c r="UNL31" s="7"/>
      <c r="UNM31" s="7"/>
      <c r="UNN31" s="7"/>
      <c r="UNO31" s="7"/>
      <c r="UNP31" s="7"/>
      <c r="UNQ31" s="7"/>
      <c r="UNR31" s="7"/>
      <c r="UNS31" s="7"/>
      <c r="UNT31" s="7"/>
      <c r="UNU31" s="7"/>
      <c r="UNV31" s="7"/>
      <c r="UNW31" s="7"/>
      <c r="UNX31" s="7"/>
      <c r="UNY31" s="7"/>
      <c r="UNZ31" s="7"/>
      <c r="UOA31" s="7"/>
      <c r="UOB31" s="7"/>
      <c r="UOC31" s="7"/>
      <c r="UOD31" s="7"/>
      <c r="UOE31" s="7"/>
      <c r="UOF31" s="7"/>
      <c r="UOG31" s="7"/>
      <c r="UOH31" s="7"/>
      <c r="UOI31" s="7"/>
      <c r="UOJ31" s="7"/>
      <c r="UOK31" s="7"/>
      <c r="UOL31" s="7"/>
      <c r="UOM31" s="7"/>
      <c r="UON31" s="7"/>
      <c r="UOO31" s="7"/>
      <c r="UOP31" s="7"/>
      <c r="UOQ31" s="7"/>
      <c r="UOR31" s="7"/>
      <c r="UOS31" s="7"/>
      <c r="UOT31" s="7"/>
      <c r="UOU31" s="7"/>
      <c r="UOV31" s="7"/>
      <c r="UOW31" s="7"/>
      <c r="UOX31" s="7"/>
      <c r="UOY31" s="7"/>
      <c r="UOZ31" s="7"/>
      <c r="UPA31" s="7"/>
      <c r="UPB31" s="7"/>
      <c r="UPC31" s="7"/>
      <c r="UPD31" s="7"/>
      <c r="UPE31" s="7"/>
      <c r="UPF31" s="7"/>
      <c r="UPG31" s="7"/>
      <c r="UPH31" s="7"/>
      <c r="UPI31" s="7"/>
      <c r="UPJ31" s="7"/>
      <c r="UPK31" s="7"/>
      <c r="UPL31" s="7"/>
      <c r="UPM31" s="7"/>
      <c r="UPN31" s="7"/>
      <c r="UPO31" s="7"/>
      <c r="UPP31" s="7"/>
      <c r="UPQ31" s="7"/>
      <c r="UPR31" s="7"/>
      <c r="UPS31" s="7"/>
      <c r="UPT31" s="7"/>
      <c r="UPU31" s="7"/>
      <c r="UPV31" s="7"/>
      <c r="UPW31" s="7"/>
      <c r="UPX31" s="7"/>
      <c r="UPY31" s="7"/>
      <c r="UPZ31" s="7"/>
      <c r="UQA31" s="7"/>
      <c r="UQB31" s="7"/>
      <c r="UQC31" s="7"/>
      <c r="UQD31" s="7"/>
      <c r="UQE31" s="7"/>
      <c r="UQF31" s="7"/>
      <c r="UQG31" s="7"/>
      <c r="UQH31" s="7"/>
      <c r="UQI31" s="7"/>
      <c r="UQJ31" s="7"/>
      <c r="UQK31" s="7"/>
      <c r="UQL31" s="7"/>
      <c r="UQM31" s="7"/>
      <c r="UQN31" s="7"/>
      <c r="UQO31" s="7"/>
      <c r="UQP31" s="7"/>
      <c r="UQQ31" s="7"/>
      <c r="UQR31" s="7"/>
      <c r="UQS31" s="7"/>
      <c r="UQT31" s="7"/>
      <c r="UQU31" s="7"/>
      <c r="UQV31" s="7"/>
      <c r="UQW31" s="7"/>
      <c r="UQX31" s="7"/>
      <c r="UQY31" s="7"/>
      <c r="UQZ31" s="7"/>
      <c r="URA31" s="7"/>
      <c r="URB31" s="7"/>
      <c r="URC31" s="7"/>
      <c r="URD31" s="7"/>
      <c r="URE31" s="7"/>
      <c r="URF31" s="7"/>
      <c r="URG31" s="7"/>
      <c r="URH31" s="7"/>
      <c r="URI31" s="7"/>
      <c r="URJ31" s="7"/>
      <c r="URK31" s="7"/>
      <c r="URL31" s="7"/>
      <c r="URM31" s="7"/>
      <c r="URN31" s="7"/>
      <c r="URO31" s="7"/>
      <c r="URP31" s="7"/>
      <c r="URQ31" s="7"/>
      <c r="URR31" s="7"/>
      <c r="URS31" s="7"/>
      <c r="URT31" s="7"/>
      <c r="URU31" s="7"/>
      <c r="URV31" s="7"/>
      <c r="URW31" s="7"/>
      <c r="URX31" s="7"/>
      <c r="URY31" s="7"/>
      <c r="URZ31" s="7"/>
      <c r="USA31" s="7"/>
      <c r="USB31" s="7"/>
      <c r="USC31" s="7"/>
      <c r="USD31" s="7"/>
      <c r="USE31" s="7"/>
      <c r="USF31" s="7"/>
      <c r="USG31" s="7"/>
      <c r="USH31" s="7"/>
      <c r="USI31" s="7"/>
      <c r="USJ31" s="7"/>
      <c r="USK31" s="7"/>
      <c r="USL31" s="7"/>
      <c r="USM31" s="7"/>
      <c r="USN31" s="7"/>
      <c r="USO31" s="7"/>
      <c r="USP31" s="7"/>
      <c r="USQ31" s="7"/>
      <c r="USR31" s="7"/>
      <c r="USS31" s="7"/>
      <c r="UST31" s="7"/>
      <c r="USU31" s="7"/>
      <c r="USV31" s="7"/>
      <c r="USW31" s="7"/>
      <c r="USX31" s="7"/>
      <c r="USY31" s="7"/>
      <c r="USZ31" s="7"/>
      <c r="UTA31" s="7"/>
      <c r="UTB31" s="7"/>
      <c r="UTC31" s="7"/>
      <c r="UTD31" s="7"/>
      <c r="UTE31" s="7"/>
      <c r="UTF31" s="7"/>
      <c r="UTG31" s="7"/>
      <c r="UTH31" s="7"/>
      <c r="UTI31" s="7"/>
      <c r="UTJ31" s="7"/>
      <c r="UTK31" s="7"/>
      <c r="UTL31" s="7"/>
      <c r="UTM31" s="7"/>
      <c r="UTN31" s="7"/>
      <c r="UTO31" s="7"/>
      <c r="UTP31" s="7"/>
      <c r="UTQ31" s="7"/>
      <c r="UTR31" s="7"/>
      <c r="UTS31" s="7"/>
      <c r="UTT31" s="7"/>
      <c r="UTU31" s="7"/>
      <c r="UTV31" s="7"/>
      <c r="UTW31" s="7"/>
      <c r="UTX31" s="7"/>
      <c r="UTY31" s="7"/>
      <c r="UTZ31" s="7"/>
      <c r="UUA31" s="7"/>
      <c r="UUB31" s="7"/>
      <c r="UUC31" s="7"/>
      <c r="UUD31" s="7"/>
      <c r="UUE31" s="7"/>
      <c r="UUF31" s="7"/>
      <c r="UUG31" s="7"/>
      <c r="UUH31" s="7"/>
      <c r="UUI31" s="7"/>
      <c r="UUJ31" s="7"/>
      <c r="UUK31" s="7"/>
      <c r="UUL31" s="7"/>
      <c r="UUM31" s="7"/>
      <c r="UUN31" s="7"/>
      <c r="UUO31" s="7"/>
      <c r="UUP31" s="7"/>
      <c r="UUQ31" s="7"/>
      <c r="UUR31" s="7"/>
      <c r="UUS31" s="7"/>
      <c r="UUT31" s="7"/>
      <c r="UUU31" s="7"/>
      <c r="UUV31" s="7"/>
      <c r="UUW31" s="7"/>
      <c r="UUX31" s="7"/>
      <c r="UUY31" s="7"/>
      <c r="UUZ31" s="7"/>
      <c r="UVA31" s="7"/>
      <c r="UVB31" s="7"/>
      <c r="UVC31" s="7"/>
      <c r="UVD31" s="7"/>
      <c r="UVE31" s="7"/>
      <c r="UVF31" s="7"/>
      <c r="UVG31" s="7"/>
      <c r="UVH31" s="7"/>
      <c r="UVI31" s="7"/>
      <c r="UVJ31" s="7"/>
      <c r="UVK31" s="7"/>
      <c r="UVL31" s="7"/>
      <c r="UVM31" s="7"/>
      <c r="UVN31" s="7"/>
      <c r="UVO31" s="7"/>
      <c r="UVP31" s="7"/>
      <c r="UVQ31" s="7"/>
      <c r="UVR31" s="7"/>
      <c r="UVS31" s="7"/>
      <c r="UVT31" s="7"/>
      <c r="UVU31" s="7"/>
      <c r="UVV31" s="7"/>
      <c r="UVW31" s="7"/>
      <c r="UVX31" s="7"/>
      <c r="UVY31" s="7"/>
      <c r="UVZ31" s="7"/>
      <c r="UWA31" s="7"/>
      <c r="UWB31" s="7"/>
      <c r="UWC31" s="7"/>
      <c r="UWD31" s="7"/>
      <c r="UWE31" s="7"/>
      <c r="UWF31" s="7"/>
      <c r="UWG31" s="7"/>
      <c r="UWH31" s="7"/>
      <c r="UWI31" s="7"/>
      <c r="UWJ31" s="7"/>
      <c r="UWK31" s="7"/>
      <c r="UWL31" s="7"/>
      <c r="UWM31" s="7"/>
      <c r="UWN31" s="7"/>
      <c r="UWO31" s="7"/>
      <c r="UWP31" s="7"/>
      <c r="UWQ31" s="7"/>
      <c r="UWR31" s="7"/>
      <c r="UWS31" s="7"/>
      <c r="UWT31" s="7"/>
      <c r="UWU31" s="7"/>
      <c r="UWV31" s="7"/>
      <c r="UWW31" s="7"/>
      <c r="UWX31" s="7"/>
      <c r="UWY31" s="7"/>
      <c r="UWZ31" s="7"/>
      <c r="UXA31" s="7"/>
      <c r="UXB31" s="7"/>
      <c r="UXC31" s="7"/>
      <c r="UXD31" s="7"/>
      <c r="UXE31" s="7"/>
      <c r="UXF31" s="7"/>
      <c r="UXG31" s="7"/>
      <c r="UXH31" s="7"/>
      <c r="UXI31" s="7"/>
      <c r="UXJ31" s="7"/>
      <c r="UXK31" s="7"/>
      <c r="UXL31" s="7"/>
      <c r="UXM31" s="7"/>
      <c r="UXN31" s="7"/>
      <c r="UXO31" s="7"/>
      <c r="UXP31" s="7"/>
      <c r="UXQ31" s="7"/>
      <c r="UXR31" s="7"/>
      <c r="UXS31" s="7"/>
      <c r="UXT31" s="7"/>
      <c r="UXU31" s="7"/>
      <c r="UXV31" s="7"/>
      <c r="UXW31" s="7"/>
      <c r="UXX31" s="7"/>
      <c r="UXY31" s="7"/>
      <c r="UXZ31" s="7"/>
      <c r="UYA31" s="7"/>
      <c r="UYB31" s="7"/>
      <c r="UYC31" s="7"/>
      <c r="UYD31" s="7"/>
      <c r="UYE31" s="7"/>
      <c r="UYF31" s="7"/>
      <c r="UYG31" s="7"/>
      <c r="UYH31" s="7"/>
      <c r="UYI31" s="7"/>
      <c r="UYJ31" s="7"/>
      <c r="UYK31" s="7"/>
      <c r="UYL31" s="7"/>
      <c r="UYM31" s="7"/>
      <c r="UYN31" s="7"/>
      <c r="UYO31" s="7"/>
      <c r="UYP31" s="7"/>
      <c r="UYQ31" s="7"/>
      <c r="UYR31" s="7"/>
      <c r="UYS31" s="7"/>
      <c r="UYT31" s="7"/>
      <c r="UYU31" s="7"/>
      <c r="UYV31" s="7"/>
      <c r="UYW31" s="7"/>
      <c r="UYX31" s="7"/>
      <c r="UYY31" s="7"/>
      <c r="UYZ31" s="7"/>
      <c r="UZA31" s="7"/>
      <c r="UZB31" s="7"/>
      <c r="UZC31" s="7"/>
      <c r="UZD31" s="7"/>
      <c r="UZE31" s="7"/>
      <c r="UZF31" s="7"/>
      <c r="UZG31" s="7"/>
      <c r="UZH31" s="7"/>
      <c r="UZI31" s="7"/>
      <c r="UZJ31" s="7"/>
      <c r="UZK31" s="7"/>
      <c r="UZL31" s="7"/>
      <c r="UZM31" s="7"/>
      <c r="UZN31" s="7"/>
      <c r="UZO31" s="7"/>
      <c r="UZP31" s="7"/>
      <c r="UZQ31" s="7"/>
      <c r="UZR31" s="7"/>
      <c r="UZS31" s="7"/>
      <c r="UZT31" s="7"/>
      <c r="UZU31" s="7"/>
      <c r="UZV31" s="7"/>
      <c r="UZW31" s="7"/>
      <c r="UZX31" s="7"/>
      <c r="UZY31" s="7"/>
      <c r="UZZ31" s="7"/>
      <c r="VAA31" s="7"/>
      <c r="VAB31" s="7"/>
      <c r="VAC31" s="7"/>
      <c r="VAD31" s="7"/>
      <c r="VAE31" s="7"/>
      <c r="VAF31" s="7"/>
      <c r="VAG31" s="7"/>
      <c r="VAH31" s="7"/>
      <c r="VAI31" s="7"/>
      <c r="VAJ31" s="7"/>
      <c r="VAK31" s="7"/>
      <c r="VAL31" s="7"/>
      <c r="VAM31" s="7"/>
      <c r="VAN31" s="7"/>
      <c r="VAO31" s="7"/>
      <c r="VAP31" s="7"/>
      <c r="VAQ31" s="7"/>
      <c r="VAR31" s="7"/>
      <c r="VAS31" s="7"/>
      <c r="VAT31" s="7"/>
      <c r="VAU31" s="7"/>
      <c r="VAV31" s="7"/>
      <c r="VAW31" s="7"/>
      <c r="VAX31" s="7"/>
      <c r="VAY31" s="7"/>
      <c r="VAZ31" s="7"/>
      <c r="VBA31" s="7"/>
      <c r="VBB31" s="7"/>
      <c r="VBC31" s="7"/>
      <c r="VBD31" s="7"/>
      <c r="VBE31" s="7"/>
      <c r="VBF31" s="7"/>
      <c r="VBG31" s="7"/>
      <c r="VBH31" s="7"/>
      <c r="VBI31" s="7"/>
      <c r="VBJ31" s="7"/>
      <c r="VBK31" s="7"/>
      <c r="VBL31" s="7"/>
      <c r="VBM31" s="7"/>
      <c r="VBN31" s="7"/>
      <c r="VBO31" s="7"/>
      <c r="VBP31" s="7"/>
      <c r="VBQ31" s="7"/>
      <c r="VBR31" s="7"/>
      <c r="VBS31" s="7"/>
      <c r="VBT31" s="7"/>
      <c r="VBU31" s="7"/>
      <c r="VBV31" s="7"/>
      <c r="VBW31" s="7"/>
      <c r="VBX31" s="7"/>
      <c r="VBY31" s="7"/>
      <c r="VBZ31" s="7"/>
      <c r="VCA31" s="7"/>
      <c r="VCB31" s="7"/>
      <c r="VCC31" s="7"/>
      <c r="VCD31" s="7"/>
      <c r="VCE31" s="7"/>
      <c r="VCF31" s="7"/>
      <c r="VCG31" s="7"/>
      <c r="VCH31" s="7"/>
      <c r="VCI31" s="7"/>
      <c r="VCJ31" s="7"/>
      <c r="VCK31" s="7"/>
      <c r="VCL31" s="7"/>
      <c r="VCM31" s="7"/>
      <c r="VCN31" s="7"/>
      <c r="VCO31" s="7"/>
      <c r="VCP31" s="7"/>
      <c r="VCQ31" s="7"/>
      <c r="VCR31" s="7"/>
      <c r="VCS31" s="7"/>
      <c r="VCT31" s="7"/>
      <c r="VCU31" s="7"/>
      <c r="VCV31" s="7"/>
      <c r="VCW31" s="7"/>
      <c r="VCX31" s="7"/>
      <c r="VCY31" s="7"/>
      <c r="VCZ31" s="7"/>
      <c r="VDA31" s="7"/>
      <c r="VDB31" s="7"/>
      <c r="VDC31" s="7"/>
      <c r="VDD31" s="7"/>
      <c r="VDE31" s="7"/>
      <c r="VDF31" s="7"/>
      <c r="VDG31" s="7"/>
      <c r="VDH31" s="7"/>
      <c r="VDI31" s="7"/>
      <c r="VDJ31" s="7"/>
      <c r="VDK31" s="7"/>
      <c r="VDL31" s="7"/>
      <c r="VDM31" s="7"/>
      <c r="VDN31" s="7"/>
      <c r="VDO31" s="7"/>
      <c r="VDP31" s="7"/>
      <c r="VDQ31" s="7"/>
      <c r="VDR31" s="7"/>
      <c r="VDS31" s="7"/>
      <c r="VDT31" s="7"/>
      <c r="VDU31" s="7"/>
      <c r="VDV31" s="7"/>
      <c r="VDW31" s="7"/>
      <c r="VDX31" s="7"/>
      <c r="VDY31" s="7"/>
      <c r="VDZ31" s="7"/>
      <c r="VEA31" s="7"/>
      <c r="VEB31" s="7"/>
      <c r="VEC31" s="7"/>
      <c r="VED31" s="7"/>
      <c r="VEE31" s="7"/>
      <c r="VEF31" s="7"/>
      <c r="VEG31" s="7"/>
      <c r="VEH31" s="7"/>
      <c r="VEI31" s="7"/>
      <c r="VEJ31" s="7"/>
      <c r="VEK31" s="7"/>
      <c r="VEL31" s="7"/>
      <c r="VEM31" s="7"/>
      <c r="VEN31" s="7"/>
      <c r="VEO31" s="7"/>
      <c r="VEP31" s="7"/>
      <c r="VEQ31" s="7"/>
      <c r="VER31" s="7"/>
      <c r="VES31" s="7"/>
      <c r="VET31" s="7"/>
      <c r="VEU31" s="7"/>
      <c r="VEV31" s="7"/>
      <c r="VEW31" s="7"/>
      <c r="VEX31" s="7"/>
      <c r="VEY31" s="7"/>
      <c r="VEZ31" s="7"/>
      <c r="VFA31" s="7"/>
      <c r="VFB31" s="7"/>
      <c r="VFC31" s="7"/>
      <c r="VFD31" s="7"/>
      <c r="VFE31" s="7"/>
      <c r="VFF31" s="7"/>
      <c r="VFG31" s="7"/>
      <c r="VFH31" s="7"/>
      <c r="VFI31" s="7"/>
      <c r="VFJ31" s="7"/>
      <c r="VFK31" s="7"/>
      <c r="VFL31" s="7"/>
      <c r="VFM31" s="7"/>
      <c r="VFN31" s="7"/>
      <c r="VFO31" s="7"/>
      <c r="VFP31" s="7"/>
      <c r="VFQ31" s="7"/>
      <c r="VFR31" s="7"/>
      <c r="VFS31" s="7"/>
      <c r="VFT31" s="7"/>
      <c r="VFU31" s="7"/>
      <c r="VFV31" s="7"/>
      <c r="VFW31" s="7"/>
      <c r="VFX31" s="7"/>
      <c r="VFY31" s="7"/>
      <c r="VFZ31" s="7"/>
      <c r="VGA31" s="7"/>
      <c r="VGB31" s="7"/>
      <c r="VGC31" s="7"/>
      <c r="VGD31" s="7"/>
      <c r="VGE31" s="7"/>
      <c r="VGF31" s="7"/>
      <c r="VGG31" s="7"/>
      <c r="VGH31" s="7"/>
      <c r="VGI31" s="7"/>
      <c r="VGJ31" s="7"/>
      <c r="VGK31" s="7"/>
      <c r="VGL31" s="7"/>
      <c r="VGM31" s="7"/>
      <c r="VGN31" s="7"/>
      <c r="VGO31" s="7"/>
      <c r="VGP31" s="7"/>
      <c r="VGQ31" s="7"/>
      <c r="VGR31" s="7"/>
      <c r="VGS31" s="7"/>
      <c r="VGT31" s="7"/>
      <c r="VGU31" s="7"/>
      <c r="VGV31" s="7"/>
      <c r="VGW31" s="7"/>
      <c r="VGX31" s="7"/>
      <c r="VGY31" s="7"/>
      <c r="VGZ31" s="7"/>
      <c r="VHA31" s="7"/>
      <c r="VHB31" s="7"/>
      <c r="VHC31" s="7"/>
      <c r="VHD31" s="7"/>
      <c r="VHE31" s="7"/>
      <c r="VHF31" s="7"/>
      <c r="VHG31" s="7"/>
      <c r="VHH31" s="7"/>
      <c r="VHI31" s="7"/>
      <c r="VHJ31" s="7"/>
      <c r="VHK31" s="7"/>
      <c r="VHL31" s="7"/>
      <c r="VHM31" s="7"/>
      <c r="VHN31" s="7"/>
      <c r="VHO31" s="7"/>
      <c r="VHP31" s="7"/>
      <c r="VHQ31" s="7"/>
      <c r="VHR31" s="7"/>
      <c r="VHS31" s="7"/>
      <c r="VHT31" s="7"/>
      <c r="VHU31" s="7"/>
      <c r="VHV31" s="7"/>
      <c r="VHW31" s="7"/>
      <c r="VHX31" s="7"/>
      <c r="VHY31" s="7"/>
      <c r="VHZ31" s="7"/>
      <c r="VIA31" s="7"/>
      <c r="VIB31" s="7"/>
      <c r="VIC31" s="7"/>
      <c r="VID31" s="7"/>
      <c r="VIE31" s="7"/>
      <c r="VIF31" s="7"/>
      <c r="VIG31" s="7"/>
      <c r="VIH31" s="7"/>
      <c r="VII31" s="7"/>
      <c r="VIJ31" s="7"/>
      <c r="VIK31" s="7"/>
      <c r="VIL31" s="7"/>
      <c r="VIM31" s="7"/>
      <c r="VIN31" s="7"/>
      <c r="VIO31" s="7"/>
      <c r="VIP31" s="7"/>
      <c r="VIQ31" s="7"/>
      <c r="VIR31" s="7"/>
      <c r="VIS31" s="7"/>
      <c r="VIT31" s="7"/>
      <c r="VIU31" s="7"/>
      <c r="VIV31" s="7"/>
      <c r="VIW31" s="7"/>
      <c r="VIX31" s="7"/>
      <c r="VIY31" s="7"/>
      <c r="VIZ31" s="7"/>
      <c r="VJA31" s="7"/>
      <c r="VJB31" s="7"/>
      <c r="VJC31" s="7"/>
      <c r="VJD31" s="7"/>
      <c r="VJE31" s="7"/>
      <c r="VJF31" s="7"/>
      <c r="VJG31" s="7"/>
      <c r="VJH31" s="7"/>
      <c r="VJI31" s="7"/>
      <c r="VJJ31" s="7"/>
      <c r="VJK31" s="7"/>
      <c r="VJL31" s="7"/>
      <c r="VJM31" s="7"/>
      <c r="VJN31" s="7"/>
      <c r="VJO31" s="7"/>
      <c r="VJP31" s="7"/>
      <c r="VJQ31" s="7"/>
      <c r="VJR31" s="7"/>
      <c r="VJS31" s="7"/>
      <c r="VJT31" s="7"/>
      <c r="VJU31" s="7"/>
      <c r="VJV31" s="7"/>
      <c r="VJW31" s="7"/>
      <c r="VJX31" s="7"/>
      <c r="VJY31" s="7"/>
      <c r="VJZ31" s="7"/>
      <c r="VKA31" s="7"/>
      <c r="VKB31" s="7"/>
      <c r="VKC31" s="7"/>
      <c r="VKD31" s="7"/>
      <c r="VKE31" s="7"/>
      <c r="VKF31" s="7"/>
      <c r="VKG31" s="7"/>
      <c r="VKH31" s="7"/>
      <c r="VKI31" s="7"/>
      <c r="VKJ31" s="7"/>
      <c r="VKK31" s="7"/>
      <c r="VKL31" s="7"/>
      <c r="VKM31" s="7"/>
      <c r="VKN31" s="7"/>
      <c r="VKO31" s="7"/>
      <c r="VKP31" s="7"/>
      <c r="VKQ31" s="7"/>
      <c r="VKR31" s="7"/>
      <c r="VKS31" s="7"/>
      <c r="VKT31" s="7"/>
      <c r="VKU31" s="7"/>
      <c r="VKV31" s="7"/>
      <c r="VKW31" s="7"/>
      <c r="VKX31" s="7"/>
      <c r="VKY31" s="7"/>
      <c r="VKZ31" s="7"/>
      <c r="VLA31" s="7"/>
      <c r="VLB31" s="7"/>
      <c r="VLC31" s="7"/>
      <c r="VLD31" s="7"/>
      <c r="VLE31" s="7"/>
      <c r="VLF31" s="7"/>
      <c r="VLG31" s="7"/>
      <c r="VLH31" s="7"/>
      <c r="VLI31" s="7"/>
      <c r="VLJ31" s="7"/>
      <c r="VLK31" s="7"/>
      <c r="VLL31" s="7"/>
      <c r="VLM31" s="7"/>
      <c r="VLN31" s="7"/>
      <c r="VLO31" s="7"/>
      <c r="VLP31" s="7"/>
      <c r="VLQ31" s="7"/>
      <c r="VLR31" s="7"/>
      <c r="VLS31" s="7"/>
      <c r="VLT31" s="7"/>
      <c r="VLU31" s="7"/>
      <c r="VLV31" s="7"/>
      <c r="VLW31" s="7"/>
      <c r="VLX31" s="7"/>
      <c r="VLY31" s="7"/>
      <c r="VLZ31" s="7"/>
      <c r="VMA31" s="7"/>
      <c r="VMB31" s="7"/>
      <c r="VMC31" s="7"/>
      <c r="VMD31" s="7"/>
      <c r="VME31" s="7"/>
      <c r="VMF31" s="7"/>
      <c r="VMG31" s="7"/>
      <c r="VMH31" s="7"/>
      <c r="VMI31" s="7"/>
      <c r="VMJ31" s="7"/>
      <c r="VMK31" s="7"/>
      <c r="VML31" s="7"/>
      <c r="VMM31" s="7"/>
      <c r="VMN31" s="7"/>
      <c r="VMO31" s="7"/>
      <c r="VMP31" s="7"/>
      <c r="VMQ31" s="7"/>
      <c r="VMR31" s="7"/>
      <c r="VMS31" s="7"/>
      <c r="VMT31" s="7"/>
      <c r="VMU31" s="7"/>
      <c r="VMV31" s="7"/>
      <c r="VMW31" s="7"/>
      <c r="VMX31" s="7"/>
      <c r="VMY31" s="7"/>
      <c r="VMZ31" s="7"/>
      <c r="VNA31" s="7"/>
      <c r="VNB31" s="7"/>
      <c r="VNC31" s="7"/>
      <c r="VND31" s="7"/>
      <c r="VNE31" s="7"/>
      <c r="VNF31" s="7"/>
      <c r="VNG31" s="7"/>
      <c r="VNH31" s="7"/>
      <c r="VNI31" s="7"/>
      <c r="VNJ31" s="7"/>
      <c r="VNK31" s="7"/>
      <c r="VNL31" s="7"/>
      <c r="VNM31" s="7"/>
      <c r="VNN31" s="7"/>
      <c r="VNO31" s="7"/>
      <c r="VNP31" s="7"/>
      <c r="VNQ31" s="7"/>
      <c r="VNR31" s="7"/>
      <c r="VNS31" s="7"/>
      <c r="VNT31" s="7"/>
      <c r="VNU31" s="7"/>
      <c r="VNV31" s="7"/>
      <c r="VNW31" s="7"/>
      <c r="VNX31" s="7"/>
      <c r="VNY31" s="7"/>
      <c r="VNZ31" s="7"/>
      <c r="VOA31" s="7"/>
      <c r="VOB31" s="7"/>
      <c r="VOC31" s="7"/>
      <c r="VOD31" s="7"/>
      <c r="VOE31" s="7"/>
      <c r="VOF31" s="7"/>
      <c r="VOG31" s="7"/>
      <c r="VOH31" s="7"/>
      <c r="VOI31" s="7"/>
      <c r="VOJ31" s="7"/>
      <c r="VOK31" s="7"/>
      <c r="VOL31" s="7"/>
      <c r="VOM31" s="7"/>
      <c r="VON31" s="7"/>
      <c r="VOO31" s="7"/>
      <c r="VOP31" s="7"/>
      <c r="VOQ31" s="7"/>
      <c r="VOR31" s="7"/>
      <c r="VOS31" s="7"/>
      <c r="VOT31" s="7"/>
      <c r="VOU31" s="7"/>
      <c r="VOV31" s="7"/>
      <c r="VOW31" s="7"/>
      <c r="VOX31" s="7"/>
      <c r="VOY31" s="7"/>
      <c r="VOZ31" s="7"/>
      <c r="VPA31" s="7"/>
      <c r="VPB31" s="7"/>
      <c r="VPC31" s="7"/>
      <c r="VPD31" s="7"/>
      <c r="VPE31" s="7"/>
      <c r="VPF31" s="7"/>
      <c r="VPG31" s="7"/>
      <c r="VPH31" s="7"/>
      <c r="VPI31" s="7"/>
      <c r="VPJ31" s="7"/>
      <c r="VPK31" s="7"/>
      <c r="VPL31" s="7"/>
      <c r="VPM31" s="7"/>
      <c r="VPN31" s="7"/>
      <c r="VPO31" s="7"/>
      <c r="VPP31" s="7"/>
      <c r="VPQ31" s="7"/>
      <c r="VPR31" s="7"/>
      <c r="VPS31" s="7"/>
      <c r="VPT31" s="7"/>
      <c r="VPU31" s="7"/>
      <c r="VPV31" s="7"/>
      <c r="VPW31" s="7"/>
      <c r="VPX31" s="7"/>
      <c r="VPY31" s="7"/>
      <c r="VPZ31" s="7"/>
      <c r="VQA31" s="7"/>
      <c r="VQB31" s="7"/>
      <c r="VQC31" s="7"/>
      <c r="VQD31" s="7"/>
      <c r="VQE31" s="7"/>
      <c r="VQF31" s="7"/>
      <c r="VQG31" s="7"/>
      <c r="VQH31" s="7"/>
      <c r="VQI31" s="7"/>
      <c r="VQJ31" s="7"/>
      <c r="VQK31" s="7"/>
      <c r="VQL31" s="7"/>
      <c r="VQM31" s="7"/>
      <c r="VQN31" s="7"/>
      <c r="VQO31" s="7"/>
      <c r="VQP31" s="7"/>
      <c r="VQQ31" s="7"/>
      <c r="VQR31" s="7"/>
      <c r="VQS31" s="7"/>
      <c r="VQT31" s="7"/>
      <c r="VQU31" s="7"/>
      <c r="VQV31" s="7"/>
      <c r="VQW31" s="7"/>
      <c r="VQX31" s="7"/>
      <c r="VQY31" s="7"/>
      <c r="VQZ31" s="7"/>
      <c r="VRA31" s="7"/>
      <c r="VRB31" s="7"/>
      <c r="VRC31" s="7"/>
      <c r="VRD31" s="7"/>
      <c r="VRE31" s="7"/>
      <c r="VRF31" s="7"/>
      <c r="VRG31" s="7"/>
      <c r="VRH31" s="7"/>
      <c r="VRI31" s="7"/>
      <c r="VRJ31" s="7"/>
      <c r="VRK31" s="7"/>
      <c r="VRL31" s="7"/>
      <c r="VRM31" s="7"/>
      <c r="VRN31" s="7"/>
      <c r="VRO31" s="7"/>
      <c r="VRP31" s="7"/>
      <c r="VRQ31" s="7"/>
      <c r="VRR31" s="7"/>
      <c r="VRS31" s="7"/>
      <c r="VRT31" s="7"/>
      <c r="VRU31" s="7"/>
      <c r="VRV31" s="7"/>
      <c r="VRW31" s="7"/>
      <c r="VRX31" s="7"/>
      <c r="VRY31" s="7"/>
      <c r="VRZ31" s="7"/>
      <c r="VSA31" s="7"/>
      <c r="VSB31" s="7"/>
      <c r="VSC31" s="7"/>
      <c r="VSD31" s="7"/>
      <c r="VSE31" s="7"/>
      <c r="VSF31" s="7"/>
      <c r="VSG31" s="7"/>
      <c r="VSH31" s="7"/>
      <c r="VSI31" s="7"/>
      <c r="VSJ31" s="7"/>
      <c r="VSK31" s="7"/>
      <c r="VSL31" s="7"/>
      <c r="VSM31" s="7"/>
      <c r="VSN31" s="7"/>
      <c r="VSO31" s="7"/>
      <c r="VSP31" s="7"/>
      <c r="VSQ31" s="7"/>
      <c r="VSR31" s="7"/>
      <c r="VSS31" s="7"/>
      <c r="VST31" s="7"/>
      <c r="VSU31" s="7"/>
      <c r="VSV31" s="7"/>
      <c r="VSW31" s="7"/>
      <c r="VSX31" s="7"/>
      <c r="VSY31" s="7"/>
      <c r="VSZ31" s="7"/>
      <c r="VTA31" s="7"/>
      <c r="VTB31" s="7"/>
      <c r="VTC31" s="7"/>
      <c r="VTD31" s="7"/>
      <c r="VTE31" s="7"/>
      <c r="VTF31" s="7"/>
      <c r="VTG31" s="7"/>
      <c r="VTH31" s="7"/>
      <c r="VTI31" s="7"/>
      <c r="VTJ31" s="7"/>
      <c r="VTK31" s="7"/>
      <c r="VTL31" s="7"/>
      <c r="VTM31" s="7"/>
      <c r="VTN31" s="7"/>
      <c r="VTO31" s="7"/>
      <c r="VTP31" s="7"/>
      <c r="VTQ31" s="7"/>
      <c r="VTR31" s="7"/>
      <c r="VTS31" s="7"/>
      <c r="VTT31" s="7"/>
      <c r="VTU31" s="7"/>
      <c r="VTV31" s="7"/>
      <c r="VTW31" s="7"/>
      <c r="VTX31" s="7"/>
      <c r="VTY31" s="7"/>
      <c r="VTZ31" s="7"/>
      <c r="VUA31" s="7"/>
      <c r="VUB31" s="7"/>
      <c r="VUC31" s="7"/>
      <c r="VUD31" s="7"/>
      <c r="VUE31" s="7"/>
      <c r="VUF31" s="7"/>
      <c r="VUG31" s="7"/>
      <c r="VUH31" s="7"/>
      <c r="VUI31" s="7"/>
      <c r="VUJ31" s="7"/>
      <c r="VUK31" s="7"/>
      <c r="VUL31" s="7"/>
      <c r="VUM31" s="7"/>
      <c r="VUN31" s="7"/>
      <c r="VUO31" s="7"/>
      <c r="VUP31" s="7"/>
      <c r="VUQ31" s="7"/>
      <c r="VUR31" s="7"/>
      <c r="VUS31" s="7"/>
      <c r="VUT31" s="7"/>
      <c r="VUU31" s="7"/>
      <c r="VUV31" s="7"/>
      <c r="VUW31" s="7"/>
      <c r="VUX31" s="7"/>
      <c r="VUY31" s="7"/>
      <c r="VUZ31" s="7"/>
      <c r="VVA31" s="7"/>
      <c r="VVB31" s="7"/>
      <c r="VVC31" s="7"/>
      <c r="VVD31" s="7"/>
      <c r="VVE31" s="7"/>
      <c r="VVF31" s="7"/>
      <c r="VVG31" s="7"/>
      <c r="VVH31" s="7"/>
      <c r="VVI31" s="7"/>
      <c r="VVJ31" s="7"/>
      <c r="VVK31" s="7"/>
      <c r="VVL31" s="7"/>
      <c r="VVM31" s="7"/>
      <c r="VVN31" s="7"/>
      <c r="VVO31" s="7"/>
      <c r="VVP31" s="7"/>
      <c r="VVQ31" s="7"/>
      <c r="VVR31" s="7"/>
      <c r="VVS31" s="7"/>
      <c r="VVT31" s="7"/>
      <c r="VVU31" s="7"/>
      <c r="VVV31" s="7"/>
      <c r="VVW31" s="7"/>
      <c r="VVX31" s="7"/>
      <c r="VVY31" s="7"/>
      <c r="VVZ31" s="7"/>
      <c r="VWA31" s="7"/>
      <c r="VWB31" s="7"/>
      <c r="VWC31" s="7"/>
      <c r="VWD31" s="7"/>
      <c r="VWE31" s="7"/>
      <c r="VWF31" s="7"/>
      <c r="VWG31" s="7"/>
      <c r="VWH31" s="7"/>
      <c r="VWI31" s="7"/>
      <c r="VWJ31" s="7"/>
      <c r="VWK31" s="7"/>
      <c r="VWL31" s="7"/>
      <c r="VWM31" s="7"/>
      <c r="VWN31" s="7"/>
      <c r="VWO31" s="7"/>
      <c r="VWP31" s="7"/>
      <c r="VWQ31" s="7"/>
      <c r="VWR31" s="7"/>
      <c r="VWS31" s="7"/>
      <c r="VWT31" s="7"/>
      <c r="VWU31" s="7"/>
      <c r="VWV31" s="7"/>
      <c r="VWW31" s="7"/>
      <c r="VWX31" s="7"/>
      <c r="VWY31" s="7"/>
      <c r="VWZ31" s="7"/>
      <c r="VXA31" s="7"/>
      <c r="VXB31" s="7"/>
      <c r="VXC31" s="7"/>
      <c r="VXD31" s="7"/>
      <c r="VXE31" s="7"/>
      <c r="VXF31" s="7"/>
      <c r="VXG31" s="7"/>
      <c r="VXH31" s="7"/>
      <c r="VXI31" s="7"/>
      <c r="VXJ31" s="7"/>
      <c r="VXK31" s="7"/>
      <c r="VXL31" s="7"/>
      <c r="VXM31" s="7"/>
      <c r="VXN31" s="7"/>
      <c r="VXO31" s="7"/>
      <c r="VXP31" s="7"/>
      <c r="VXQ31" s="7"/>
      <c r="VXR31" s="7"/>
      <c r="VXS31" s="7"/>
      <c r="VXT31" s="7"/>
      <c r="VXU31" s="7"/>
      <c r="VXV31" s="7"/>
      <c r="VXW31" s="7"/>
      <c r="VXX31" s="7"/>
      <c r="VXY31" s="7"/>
      <c r="VXZ31" s="7"/>
      <c r="VYA31" s="7"/>
      <c r="VYB31" s="7"/>
      <c r="VYC31" s="7"/>
      <c r="VYD31" s="7"/>
      <c r="VYE31" s="7"/>
      <c r="VYF31" s="7"/>
      <c r="VYG31" s="7"/>
      <c r="VYH31" s="7"/>
      <c r="VYI31" s="7"/>
      <c r="VYJ31" s="7"/>
      <c r="VYK31" s="7"/>
      <c r="VYL31" s="7"/>
      <c r="VYM31" s="7"/>
      <c r="VYN31" s="7"/>
      <c r="VYO31" s="7"/>
      <c r="VYP31" s="7"/>
      <c r="VYQ31" s="7"/>
      <c r="VYR31" s="7"/>
      <c r="VYS31" s="7"/>
      <c r="VYT31" s="7"/>
      <c r="VYU31" s="7"/>
      <c r="VYV31" s="7"/>
      <c r="VYW31" s="7"/>
      <c r="VYX31" s="7"/>
      <c r="VYY31" s="7"/>
      <c r="VYZ31" s="7"/>
      <c r="VZA31" s="7"/>
      <c r="VZB31" s="7"/>
      <c r="VZC31" s="7"/>
      <c r="VZD31" s="7"/>
      <c r="VZE31" s="7"/>
      <c r="VZF31" s="7"/>
      <c r="VZG31" s="7"/>
      <c r="VZH31" s="7"/>
      <c r="VZI31" s="7"/>
      <c r="VZJ31" s="7"/>
      <c r="VZK31" s="7"/>
      <c r="VZL31" s="7"/>
      <c r="VZM31" s="7"/>
      <c r="VZN31" s="7"/>
      <c r="VZO31" s="7"/>
      <c r="VZP31" s="7"/>
      <c r="VZQ31" s="7"/>
      <c r="VZR31" s="7"/>
      <c r="VZS31" s="7"/>
      <c r="VZT31" s="7"/>
      <c r="VZU31" s="7"/>
      <c r="VZV31" s="7"/>
      <c r="VZW31" s="7"/>
      <c r="VZX31" s="7"/>
      <c r="VZY31" s="7"/>
      <c r="VZZ31" s="7"/>
      <c r="WAA31" s="7"/>
      <c r="WAB31" s="7"/>
      <c r="WAC31" s="7"/>
      <c r="WAD31" s="7"/>
      <c r="WAE31" s="7"/>
      <c r="WAF31" s="7"/>
      <c r="WAG31" s="7"/>
      <c r="WAH31" s="7"/>
      <c r="WAI31" s="7"/>
      <c r="WAJ31" s="7"/>
      <c r="WAK31" s="7"/>
      <c r="WAL31" s="7"/>
      <c r="WAM31" s="7"/>
      <c r="WAN31" s="7"/>
      <c r="WAO31" s="7"/>
      <c r="WAP31" s="7"/>
      <c r="WAQ31" s="7"/>
      <c r="WAR31" s="7"/>
      <c r="WAS31" s="7"/>
      <c r="WAT31" s="7"/>
      <c r="WAU31" s="7"/>
      <c r="WAV31" s="7"/>
      <c r="WAW31" s="7"/>
      <c r="WAX31" s="7"/>
      <c r="WAY31" s="7"/>
      <c r="WAZ31" s="7"/>
      <c r="WBA31" s="7"/>
      <c r="WBB31" s="7"/>
      <c r="WBC31" s="7"/>
      <c r="WBD31" s="7"/>
      <c r="WBE31" s="7"/>
      <c r="WBF31" s="7"/>
      <c r="WBG31" s="7"/>
      <c r="WBH31" s="7"/>
      <c r="WBI31" s="7"/>
      <c r="WBJ31" s="7"/>
      <c r="WBK31" s="7"/>
      <c r="WBL31" s="7"/>
      <c r="WBM31" s="7"/>
      <c r="WBN31" s="7"/>
      <c r="WBO31" s="7"/>
      <c r="WBP31" s="7"/>
      <c r="WBQ31" s="7"/>
      <c r="WBR31" s="7"/>
      <c r="WBS31" s="7"/>
      <c r="WBT31" s="7"/>
      <c r="WBU31" s="7"/>
      <c r="WBV31" s="7"/>
      <c r="WBW31" s="7"/>
      <c r="WBX31" s="7"/>
      <c r="WBY31" s="7"/>
      <c r="WBZ31" s="7"/>
      <c r="WCA31" s="7"/>
      <c r="WCB31" s="7"/>
      <c r="WCC31" s="7"/>
      <c r="WCD31" s="7"/>
      <c r="WCE31" s="7"/>
      <c r="WCF31" s="7"/>
      <c r="WCG31" s="7"/>
      <c r="WCH31" s="7"/>
      <c r="WCI31" s="7"/>
      <c r="WCJ31" s="7"/>
      <c r="WCK31" s="7"/>
      <c r="WCL31" s="7"/>
      <c r="WCM31" s="7"/>
      <c r="WCN31" s="7"/>
      <c r="WCO31" s="7"/>
      <c r="WCP31" s="7"/>
      <c r="WCQ31" s="7"/>
      <c r="WCR31" s="7"/>
      <c r="WCS31" s="7"/>
      <c r="WCT31" s="7"/>
      <c r="WCU31" s="7"/>
      <c r="WCV31" s="7"/>
      <c r="WCW31" s="7"/>
      <c r="WCX31" s="7"/>
      <c r="WCY31" s="7"/>
      <c r="WCZ31" s="7"/>
      <c r="WDA31" s="7"/>
      <c r="WDB31" s="7"/>
      <c r="WDC31" s="7"/>
      <c r="WDD31" s="7"/>
      <c r="WDE31" s="7"/>
      <c r="WDF31" s="7"/>
      <c r="WDG31" s="7"/>
      <c r="WDH31" s="7"/>
      <c r="WDI31" s="7"/>
      <c r="WDJ31" s="7"/>
      <c r="WDK31" s="7"/>
      <c r="WDL31" s="7"/>
      <c r="WDM31" s="7"/>
      <c r="WDN31" s="7"/>
      <c r="WDO31" s="7"/>
      <c r="WDP31" s="7"/>
      <c r="WDQ31" s="7"/>
      <c r="WDR31" s="7"/>
      <c r="WDS31" s="7"/>
      <c r="WDT31" s="7"/>
      <c r="WDU31" s="7"/>
      <c r="WDV31" s="7"/>
      <c r="WDW31" s="7"/>
      <c r="WDX31" s="7"/>
      <c r="WDY31" s="7"/>
      <c r="WDZ31" s="7"/>
      <c r="WEA31" s="7"/>
      <c r="WEB31" s="7"/>
      <c r="WEC31" s="7"/>
      <c r="WED31" s="7"/>
      <c r="WEE31" s="7"/>
      <c r="WEF31" s="7"/>
      <c r="WEG31" s="7"/>
      <c r="WEH31" s="7"/>
      <c r="WEI31" s="7"/>
      <c r="WEJ31" s="7"/>
      <c r="WEK31" s="7"/>
      <c r="WEL31" s="7"/>
      <c r="WEM31" s="7"/>
      <c r="WEN31" s="7"/>
      <c r="WEO31" s="7"/>
      <c r="WEP31" s="7"/>
      <c r="WEQ31" s="7"/>
      <c r="WER31" s="7"/>
      <c r="WES31" s="7"/>
      <c r="WET31" s="7"/>
      <c r="WEU31" s="7"/>
      <c r="WEV31" s="7"/>
      <c r="WEW31" s="7"/>
      <c r="WEX31" s="7"/>
      <c r="WEY31" s="7"/>
      <c r="WEZ31" s="7"/>
      <c r="WFA31" s="7"/>
      <c r="WFB31" s="7"/>
      <c r="WFC31" s="7"/>
      <c r="WFD31" s="7"/>
      <c r="WFE31" s="7"/>
      <c r="WFF31" s="7"/>
      <c r="WFG31" s="7"/>
      <c r="WFH31" s="7"/>
      <c r="WFI31" s="7"/>
      <c r="WFJ31" s="7"/>
      <c r="WFK31" s="7"/>
      <c r="WFL31" s="7"/>
      <c r="WFM31" s="7"/>
      <c r="WFN31" s="7"/>
      <c r="WFO31" s="7"/>
      <c r="WFP31" s="7"/>
      <c r="WFQ31" s="7"/>
      <c r="WFR31" s="7"/>
      <c r="WFS31" s="7"/>
      <c r="WFT31" s="7"/>
      <c r="WFU31" s="7"/>
      <c r="WFV31" s="7"/>
      <c r="WFW31" s="7"/>
      <c r="WFX31" s="7"/>
      <c r="WFY31" s="7"/>
      <c r="WFZ31" s="7"/>
      <c r="WGA31" s="7"/>
      <c r="WGB31" s="7"/>
      <c r="WGC31" s="7"/>
      <c r="WGD31" s="7"/>
      <c r="WGE31" s="7"/>
      <c r="WGF31" s="7"/>
      <c r="WGG31" s="7"/>
      <c r="WGH31" s="7"/>
      <c r="WGI31" s="7"/>
      <c r="WGJ31" s="7"/>
      <c r="WGK31" s="7"/>
      <c r="WGL31" s="7"/>
      <c r="WGM31" s="7"/>
      <c r="WGN31" s="7"/>
      <c r="WGO31" s="7"/>
      <c r="WGP31" s="7"/>
      <c r="WGQ31" s="7"/>
      <c r="WGR31" s="7"/>
      <c r="WGS31" s="7"/>
      <c r="WGT31" s="7"/>
      <c r="WGU31" s="7"/>
      <c r="WGV31" s="7"/>
      <c r="WGW31" s="7"/>
      <c r="WGX31" s="7"/>
      <c r="WGY31" s="7"/>
      <c r="WGZ31" s="7"/>
      <c r="WHA31" s="7"/>
      <c r="WHB31" s="7"/>
      <c r="WHC31" s="7"/>
      <c r="WHD31" s="7"/>
      <c r="WHE31" s="7"/>
      <c r="WHF31" s="7"/>
      <c r="WHG31" s="7"/>
      <c r="WHH31" s="7"/>
      <c r="WHI31" s="7"/>
      <c r="WHJ31" s="7"/>
      <c r="WHK31" s="7"/>
      <c r="WHL31" s="7"/>
      <c r="WHM31" s="7"/>
      <c r="WHN31" s="7"/>
      <c r="WHO31" s="7"/>
      <c r="WHP31" s="7"/>
      <c r="WHQ31" s="7"/>
      <c r="WHR31" s="7"/>
      <c r="WHS31" s="7"/>
      <c r="WHT31" s="7"/>
      <c r="WHU31" s="7"/>
      <c r="WHV31" s="7"/>
      <c r="WHW31" s="7"/>
      <c r="WHX31" s="7"/>
      <c r="WHY31" s="7"/>
      <c r="WHZ31" s="7"/>
      <c r="WIA31" s="7"/>
      <c r="WIB31" s="7"/>
      <c r="WIC31" s="7"/>
      <c r="WID31" s="7"/>
      <c r="WIE31" s="7"/>
      <c r="WIF31" s="7"/>
      <c r="WIG31" s="7"/>
      <c r="WIH31" s="7"/>
      <c r="WII31" s="7"/>
      <c r="WIJ31" s="7"/>
      <c r="WIK31" s="7"/>
      <c r="WIL31" s="7"/>
      <c r="WIM31" s="7"/>
      <c r="WIN31" s="7"/>
      <c r="WIO31" s="7"/>
      <c r="WIP31" s="7"/>
      <c r="WIQ31" s="7"/>
      <c r="WIR31" s="7"/>
      <c r="WIS31" s="7"/>
      <c r="WIT31" s="7"/>
      <c r="WIU31" s="7"/>
      <c r="WIV31" s="7"/>
      <c r="WIW31" s="7"/>
      <c r="WIX31" s="7"/>
      <c r="WIY31" s="7"/>
      <c r="WIZ31" s="7"/>
      <c r="WJA31" s="7"/>
      <c r="WJB31" s="7"/>
      <c r="WJC31" s="7"/>
      <c r="WJD31" s="7"/>
      <c r="WJE31" s="7"/>
      <c r="WJF31" s="7"/>
      <c r="WJG31" s="7"/>
      <c r="WJH31" s="7"/>
      <c r="WJI31" s="7"/>
      <c r="WJJ31" s="7"/>
      <c r="WJK31" s="7"/>
      <c r="WJL31" s="7"/>
      <c r="WJM31" s="7"/>
      <c r="WJN31" s="7"/>
      <c r="WJO31" s="7"/>
      <c r="WJP31" s="7"/>
      <c r="WJQ31" s="7"/>
      <c r="WJR31" s="7"/>
      <c r="WJS31" s="7"/>
      <c r="WJT31" s="7"/>
      <c r="WJU31" s="7"/>
      <c r="WJV31" s="7"/>
      <c r="WJW31" s="7"/>
      <c r="WJX31" s="7"/>
      <c r="WJY31" s="7"/>
      <c r="WJZ31" s="7"/>
      <c r="WKA31" s="7"/>
      <c r="WKB31" s="7"/>
      <c r="WKC31" s="7"/>
      <c r="WKD31" s="7"/>
      <c r="WKE31" s="7"/>
      <c r="WKF31" s="7"/>
      <c r="WKG31" s="7"/>
      <c r="WKH31" s="7"/>
      <c r="WKI31" s="7"/>
      <c r="WKJ31" s="7"/>
      <c r="WKK31" s="7"/>
      <c r="WKL31" s="7"/>
      <c r="WKM31" s="7"/>
      <c r="WKN31" s="7"/>
      <c r="WKO31" s="7"/>
      <c r="WKP31" s="7"/>
      <c r="WKQ31" s="7"/>
      <c r="WKR31" s="7"/>
      <c r="WKS31" s="7"/>
      <c r="WKT31" s="7"/>
      <c r="WKU31" s="7"/>
      <c r="WKV31" s="7"/>
      <c r="WKW31" s="7"/>
      <c r="WKX31" s="7"/>
      <c r="WKY31" s="7"/>
      <c r="WKZ31" s="7"/>
      <c r="WLA31" s="7"/>
      <c r="WLB31" s="7"/>
      <c r="WLC31" s="7"/>
      <c r="WLD31" s="7"/>
      <c r="WLE31" s="7"/>
      <c r="WLF31" s="7"/>
      <c r="WLG31" s="7"/>
      <c r="WLH31" s="7"/>
      <c r="WLI31" s="7"/>
      <c r="WLJ31" s="7"/>
      <c r="WLK31" s="7"/>
      <c r="WLL31" s="7"/>
      <c r="WLM31" s="7"/>
      <c r="WLN31" s="7"/>
      <c r="WLO31" s="7"/>
      <c r="WLP31" s="7"/>
      <c r="WLQ31" s="7"/>
      <c r="WLR31" s="7"/>
      <c r="WLS31" s="7"/>
      <c r="WLT31" s="7"/>
      <c r="WLU31" s="7"/>
      <c r="WLV31" s="7"/>
      <c r="WLW31" s="7"/>
      <c r="WLX31" s="7"/>
      <c r="WLY31" s="7"/>
      <c r="WLZ31" s="7"/>
      <c r="WMA31" s="7"/>
      <c r="WMB31" s="7"/>
      <c r="WMC31" s="7"/>
      <c r="WMD31" s="7"/>
      <c r="WME31" s="7"/>
      <c r="WMF31" s="7"/>
      <c r="WMG31" s="7"/>
      <c r="WMH31" s="7"/>
      <c r="WMI31" s="7"/>
      <c r="WMJ31" s="7"/>
      <c r="WMK31" s="7"/>
      <c r="WML31" s="7"/>
      <c r="WMM31" s="7"/>
      <c r="WMN31" s="7"/>
      <c r="WMO31" s="7"/>
      <c r="WMP31" s="7"/>
      <c r="WMQ31" s="7"/>
      <c r="WMR31" s="7"/>
      <c r="WMS31" s="7"/>
      <c r="WMT31" s="7"/>
      <c r="WMU31" s="7"/>
      <c r="WMV31" s="7"/>
      <c r="WMW31" s="7"/>
      <c r="WMX31" s="7"/>
      <c r="WMY31" s="7"/>
      <c r="WMZ31" s="7"/>
      <c r="WNA31" s="7"/>
      <c r="WNB31" s="7"/>
      <c r="WNC31" s="7"/>
      <c r="WND31" s="7"/>
      <c r="WNE31" s="7"/>
      <c r="WNF31" s="7"/>
      <c r="WNG31" s="7"/>
      <c r="WNH31" s="7"/>
      <c r="WNI31" s="7"/>
      <c r="WNJ31" s="7"/>
      <c r="WNK31" s="7"/>
      <c r="WNL31" s="7"/>
      <c r="WNM31" s="7"/>
      <c r="WNN31" s="7"/>
      <c r="WNO31" s="7"/>
      <c r="WNP31" s="7"/>
      <c r="WNQ31" s="7"/>
      <c r="WNR31" s="7"/>
      <c r="WNS31" s="7"/>
      <c r="WNT31" s="7"/>
      <c r="WNU31" s="7"/>
      <c r="WNV31" s="7"/>
      <c r="WNW31" s="7"/>
      <c r="WNX31" s="7"/>
      <c r="WNY31" s="7"/>
      <c r="WNZ31" s="7"/>
      <c r="WOA31" s="7"/>
      <c r="WOB31" s="7"/>
      <c r="WOC31" s="7"/>
      <c r="WOD31" s="7"/>
      <c r="WOE31" s="7"/>
      <c r="WOF31" s="7"/>
      <c r="WOG31" s="7"/>
      <c r="WOH31" s="7"/>
      <c r="WOI31" s="7"/>
      <c r="WOJ31" s="7"/>
      <c r="WOK31" s="7"/>
      <c r="WOL31" s="7"/>
      <c r="WOM31" s="7"/>
      <c r="WON31" s="7"/>
      <c r="WOO31" s="7"/>
      <c r="WOP31" s="7"/>
      <c r="WOQ31" s="7"/>
      <c r="WOR31" s="7"/>
      <c r="WOS31" s="7"/>
      <c r="WOT31" s="7"/>
      <c r="WOU31" s="7"/>
      <c r="WOV31" s="7"/>
      <c r="WOW31" s="7"/>
      <c r="WOX31" s="7"/>
      <c r="WOY31" s="7"/>
      <c r="WOZ31" s="7"/>
      <c r="WPA31" s="7"/>
      <c r="WPB31" s="7"/>
      <c r="WPC31" s="7"/>
      <c r="WPD31" s="7"/>
      <c r="WPE31" s="7"/>
      <c r="WPF31" s="7"/>
      <c r="WPG31" s="7"/>
      <c r="WPH31" s="7"/>
      <c r="WPI31" s="7"/>
      <c r="WPJ31" s="7"/>
      <c r="WPK31" s="7"/>
      <c r="WPL31" s="7"/>
      <c r="WPM31" s="7"/>
      <c r="WPN31" s="7"/>
      <c r="WPO31" s="7"/>
      <c r="WPP31" s="7"/>
      <c r="WPQ31" s="7"/>
      <c r="WPR31" s="7"/>
      <c r="WPS31" s="7"/>
      <c r="WPT31" s="7"/>
      <c r="WPU31" s="7"/>
      <c r="WPV31" s="7"/>
      <c r="WPW31" s="7"/>
      <c r="WPX31" s="7"/>
      <c r="WPY31" s="7"/>
      <c r="WPZ31" s="7"/>
      <c r="WQA31" s="7"/>
      <c r="WQB31" s="7"/>
      <c r="WQC31" s="7"/>
      <c r="WQD31" s="7"/>
      <c r="WQE31" s="7"/>
      <c r="WQF31" s="7"/>
      <c r="WQG31" s="7"/>
      <c r="WQH31" s="7"/>
      <c r="WQI31" s="7"/>
      <c r="WQJ31" s="7"/>
      <c r="WQK31" s="7"/>
      <c r="WQL31" s="7"/>
      <c r="WQM31" s="7"/>
      <c r="WQN31" s="7"/>
      <c r="WQO31" s="7"/>
      <c r="WQP31" s="7"/>
      <c r="WQQ31" s="7"/>
      <c r="WQR31" s="7"/>
      <c r="WQS31" s="7"/>
      <c r="WQT31" s="7"/>
      <c r="WQU31" s="7"/>
      <c r="WQV31" s="7"/>
      <c r="WQW31" s="7"/>
      <c r="WQX31" s="7"/>
      <c r="WQY31" s="7"/>
      <c r="WQZ31" s="7"/>
      <c r="WRA31" s="7"/>
      <c r="WRB31" s="7"/>
      <c r="WRC31" s="7"/>
      <c r="WRD31" s="7"/>
      <c r="WRE31" s="7"/>
      <c r="WRF31" s="7"/>
      <c r="WRG31" s="7"/>
      <c r="WRH31" s="7"/>
      <c r="WRI31" s="7"/>
      <c r="WRJ31" s="7"/>
      <c r="WRK31" s="7"/>
      <c r="WRL31" s="7"/>
      <c r="WRM31" s="7"/>
      <c r="WRN31" s="7"/>
      <c r="WRO31" s="7"/>
      <c r="WRP31" s="7"/>
      <c r="WRQ31" s="7"/>
      <c r="WRR31" s="7"/>
      <c r="WRS31" s="7"/>
      <c r="WRT31" s="7"/>
      <c r="WRU31" s="7"/>
      <c r="WRV31" s="7"/>
      <c r="WRW31" s="7"/>
      <c r="WRX31" s="7"/>
      <c r="WRY31" s="7"/>
      <c r="WRZ31" s="7"/>
      <c r="WSA31" s="7"/>
      <c r="WSB31" s="7"/>
      <c r="WSC31" s="7"/>
      <c r="WSD31" s="7"/>
      <c r="WSE31" s="7"/>
      <c r="WSF31" s="7"/>
      <c r="WSG31" s="7"/>
      <c r="WSH31" s="7"/>
      <c r="WSI31" s="7"/>
      <c r="WSJ31" s="7"/>
      <c r="WSK31" s="7"/>
      <c r="WSL31" s="7"/>
      <c r="WSM31" s="7"/>
      <c r="WSN31" s="7"/>
      <c r="WSO31" s="7"/>
      <c r="WSP31" s="7"/>
      <c r="WSQ31" s="7"/>
      <c r="WSR31" s="7"/>
      <c r="WSS31" s="7"/>
      <c r="WST31" s="7"/>
      <c r="WSU31" s="7"/>
      <c r="WSV31" s="7"/>
      <c r="WSW31" s="7"/>
      <c r="WSX31" s="7"/>
      <c r="WSY31" s="7"/>
      <c r="WSZ31" s="7"/>
      <c r="WTA31" s="7"/>
      <c r="WTB31" s="7"/>
      <c r="WTC31" s="7"/>
      <c r="WTD31" s="7"/>
      <c r="WTE31" s="7"/>
      <c r="WTF31" s="7"/>
      <c r="WTG31" s="7"/>
      <c r="WTH31" s="7"/>
      <c r="WTI31" s="7"/>
      <c r="WTJ31" s="7"/>
      <c r="WTK31" s="7"/>
      <c r="WTL31" s="7"/>
      <c r="WTM31" s="7"/>
      <c r="WTN31" s="7"/>
      <c r="WTO31" s="7"/>
      <c r="WTP31" s="7"/>
      <c r="WTQ31" s="7"/>
      <c r="WTR31" s="7"/>
      <c r="WTS31" s="7"/>
      <c r="WTT31" s="7"/>
      <c r="WTU31" s="7"/>
      <c r="WTV31" s="7"/>
      <c r="WTW31" s="7"/>
      <c r="WTX31" s="7"/>
      <c r="WTY31" s="7"/>
      <c r="WTZ31" s="7"/>
      <c r="WUA31" s="7"/>
      <c r="WUB31" s="7"/>
      <c r="WUC31" s="7"/>
      <c r="WUD31" s="7"/>
      <c r="WUE31" s="7"/>
      <c r="WUF31" s="7"/>
      <c r="WUG31" s="7"/>
      <c r="WUH31" s="7"/>
      <c r="WUI31" s="7"/>
      <c r="WUJ31" s="7"/>
      <c r="WUK31" s="7"/>
      <c r="WUL31" s="7"/>
      <c r="WUM31" s="7"/>
      <c r="WUN31" s="7"/>
      <c r="WUO31" s="7"/>
      <c r="WUP31" s="7"/>
      <c r="WUQ31" s="7"/>
      <c r="WUR31" s="7"/>
      <c r="WUS31" s="7"/>
      <c r="WUT31" s="7"/>
      <c r="WUU31" s="7"/>
      <c r="WUV31" s="7"/>
      <c r="WUW31" s="7"/>
      <c r="WUX31" s="7"/>
      <c r="WUY31" s="7"/>
      <c r="WUZ31" s="7"/>
      <c r="WVA31" s="7"/>
      <c r="WVB31" s="7"/>
      <c r="WVC31" s="7"/>
      <c r="WVD31" s="7"/>
      <c r="WVE31" s="7"/>
      <c r="WVF31" s="7"/>
      <c r="WVG31" s="7"/>
      <c r="WVH31" s="7"/>
      <c r="WVI31" s="7"/>
      <c r="WVJ31" s="7"/>
      <c r="WVK31" s="7"/>
      <c r="WVL31" s="7"/>
      <c r="WVM31" s="7"/>
      <c r="WVN31" s="7"/>
      <c r="WVO31" s="7"/>
      <c r="WVP31" s="7"/>
      <c r="WVQ31" s="7"/>
      <c r="WVR31" s="7"/>
      <c r="WVS31" s="7"/>
      <c r="WVT31" s="7"/>
      <c r="WVU31" s="7"/>
      <c r="WVV31" s="7"/>
      <c r="WVW31" s="7"/>
      <c r="WVX31" s="7"/>
      <c r="WVY31" s="7"/>
      <c r="WVZ31" s="7"/>
      <c r="WWA31" s="7"/>
      <c r="WWB31" s="7"/>
      <c r="WWC31" s="7"/>
      <c r="WWD31" s="7"/>
      <c r="WWE31" s="7"/>
      <c r="WWF31" s="7"/>
      <c r="WWG31" s="7"/>
      <c r="WWH31" s="7"/>
      <c r="WWI31" s="7"/>
      <c r="WWJ31" s="7"/>
      <c r="WWK31" s="7"/>
      <c r="WWL31" s="7"/>
      <c r="WWM31" s="7"/>
      <c r="WWN31" s="7"/>
      <c r="WWO31" s="7"/>
      <c r="WWP31" s="7"/>
      <c r="WWQ31" s="7"/>
      <c r="WWR31" s="7"/>
      <c r="WWS31" s="7"/>
      <c r="WWT31" s="7"/>
      <c r="WWU31" s="7"/>
      <c r="WWV31" s="7"/>
      <c r="WWW31" s="7"/>
      <c r="WWX31" s="7"/>
      <c r="WWY31" s="7"/>
      <c r="WWZ31" s="7"/>
      <c r="WXA31" s="7"/>
      <c r="WXB31" s="7"/>
      <c r="WXC31" s="7"/>
      <c r="WXD31" s="7"/>
      <c r="WXE31" s="7"/>
      <c r="WXF31" s="7"/>
      <c r="WXG31" s="7"/>
      <c r="WXH31" s="7"/>
      <c r="WXI31" s="7"/>
      <c r="WXJ31" s="7"/>
      <c r="WXK31" s="7"/>
      <c r="WXL31" s="7"/>
      <c r="WXM31" s="7"/>
      <c r="WXN31" s="7"/>
      <c r="WXO31" s="7"/>
      <c r="WXP31" s="7"/>
      <c r="WXQ31" s="7"/>
      <c r="WXR31" s="7"/>
      <c r="WXS31" s="7"/>
      <c r="WXT31" s="7"/>
      <c r="WXU31" s="7"/>
      <c r="WXV31" s="7"/>
      <c r="WXW31" s="7"/>
      <c r="WXX31" s="7"/>
      <c r="WXY31" s="7"/>
      <c r="WXZ31" s="7"/>
      <c r="WYA31" s="7"/>
      <c r="WYB31" s="7"/>
      <c r="WYC31" s="7"/>
      <c r="WYD31" s="7"/>
      <c r="WYE31" s="7"/>
      <c r="WYF31" s="7"/>
      <c r="WYG31" s="7"/>
      <c r="WYH31" s="7"/>
      <c r="WYI31" s="7"/>
      <c r="WYJ31" s="7"/>
      <c r="WYK31" s="7"/>
      <c r="WYL31" s="7"/>
      <c r="WYM31" s="7"/>
      <c r="WYN31" s="7"/>
      <c r="WYO31" s="7"/>
      <c r="WYP31" s="7"/>
      <c r="WYQ31" s="7"/>
      <c r="WYR31" s="7"/>
      <c r="WYS31" s="7"/>
      <c r="WYT31" s="7"/>
      <c r="WYU31" s="7"/>
      <c r="WYV31" s="7"/>
      <c r="WYW31" s="7"/>
      <c r="WYX31" s="7"/>
      <c r="WYY31" s="7"/>
      <c r="WYZ31" s="7"/>
      <c r="WZA31" s="7"/>
      <c r="WZB31" s="7"/>
      <c r="WZC31" s="7"/>
      <c r="WZD31" s="7"/>
      <c r="WZE31" s="7"/>
      <c r="WZF31" s="7"/>
      <c r="WZG31" s="7"/>
      <c r="WZH31" s="7"/>
      <c r="WZI31" s="7"/>
      <c r="WZJ31" s="7"/>
      <c r="WZK31" s="7"/>
      <c r="WZL31" s="7"/>
      <c r="WZM31" s="7"/>
      <c r="WZN31" s="7"/>
      <c r="WZO31" s="7"/>
      <c r="WZP31" s="7"/>
      <c r="WZQ31" s="7"/>
      <c r="WZR31" s="7"/>
      <c r="WZS31" s="7"/>
      <c r="WZT31" s="7"/>
      <c r="WZU31" s="7"/>
      <c r="WZV31" s="7"/>
      <c r="WZW31" s="7"/>
      <c r="WZX31" s="7"/>
      <c r="WZY31" s="7"/>
      <c r="WZZ31" s="7"/>
      <c r="XAA31" s="7"/>
      <c r="XAB31" s="7"/>
      <c r="XAC31" s="7"/>
      <c r="XAD31" s="7"/>
      <c r="XAE31" s="7"/>
      <c r="XAF31" s="7"/>
      <c r="XAG31" s="7"/>
      <c r="XAH31" s="7"/>
      <c r="XAI31" s="7"/>
      <c r="XAJ31" s="7"/>
      <c r="XAK31" s="7"/>
      <c r="XAL31" s="7"/>
      <c r="XAM31" s="7"/>
      <c r="XAN31" s="7"/>
      <c r="XAO31" s="7"/>
      <c r="XAP31" s="7"/>
      <c r="XAQ31" s="7"/>
      <c r="XAR31" s="7"/>
      <c r="XAS31" s="7"/>
      <c r="XAT31" s="7"/>
      <c r="XAU31" s="7"/>
      <c r="XAV31" s="7"/>
      <c r="XAW31" s="7"/>
      <c r="XAX31" s="7"/>
      <c r="XAY31" s="7"/>
      <c r="XAZ31" s="7"/>
      <c r="XBA31" s="7"/>
      <c r="XBB31" s="7"/>
      <c r="XBC31" s="7"/>
      <c r="XBD31" s="7"/>
      <c r="XBE31" s="7"/>
      <c r="XBF31" s="7"/>
      <c r="XBG31" s="7"/>
      <c r="XBH31" s="7"/>
      <c r="XBI31" s="7"/>
      <c r="XBJ31" s="7"/>
      <c r="XBK31" s="7"/>
      <c r="XBL31" s="7"/>
      <c r="XBM31" s="7"/>
      <c r="XBN31" s="7"/>
      <c r="XBO31" s="7"/>
      <c r="XBP31" s="7"/>
      <c r="XBQ31" s="7"/>
      <c r="XBR31" s="7"/>
      <c r="XBS31" s="7"/>
      <c r="XBT31" s="7"/>
      <c r="XBU31" s="7"/>
      <c r="XBV31" s="7"/>
      <c r="XBW31" s="7"/>
      <c r="XBX31" s="7"/>
      <c r="XBY31" s="7"/>
      <c r="XBZ31" s="7"/>
      <c r="XCA31" s="7"/>
      <c r="XCB31" s="7"/>
      <c r="XCC31" s="7"/>
      <c r="XCD31" s="7"/>
      <c r="XCE31" s="7"/>
      <c r="XCF31" s="7"/>
      <c r="XCG31" s="7"/>
      <c r="XCH31" s="7"/>
      <c r="XCI31" s="7"/>
      <c r="XCJ31" s="7"/>
      <c r="XCK31" s="7"/>
      <c r="XCL31" s="7"/>
      <c r="XCM31" s="7"/>
      <c r="XCN31" s="7"/>
      <c r="XCO31" s="7"/>
      <c r="XCP31" s="7"/>
      <c r="XCQ31" s="7"/>
      <c r="XCR31" s="7"/>
      <c r="XCS31" s="7"/>
      <c r="XCT31" s="7"/>
      <c r="XCU31" s="7"/>
      <c r="XCV31" s="7"/>
      <c r="XCW31" s="7"/>
      <c r="XCX31" s="7"/>
      <c r="XCY31" s="7"/>
      <c r="XCZ31" s="7"/>
      <c r="XDA31" s="7"/>
      <c r="XDB31" s="7"/>
      <c r="XDC31" s="7"/>
      <c r="XDD31" s="7"/>
      <c r="XDE31" s="7"/>
      <c r="XDF31" s="7"/>
      <c r="XDG31" s="7"/>
      <c r="XDH31" s="7"/>
      <c r="XDI31" s="7"/>
      <c r="XDJ31" s="7"/>
      <c r="XDK31" s="7"/>
      <c r="XDL31" s="7"/>
      <c r="XDM31" s="7"/>
      <c r="XDN31" s="7"/>
      <c r="XDO31" s="7"/>
      <c r="XDP31" s="7"/>
      <c r="XDQ31" s="7"/>
      <c r="XDR31" s="7"/>
      <c r="XDS31" s="7"/>
      <c r="XDT31" s="7"/>
      <c r="XDU31" s="7"/>
      <c r="XDV31" s="7"/>
      <c r="XDW31" s="7"/>
      <c r="XDX31" s="7"/>
      <c r="XDY31" s="7"/>
      <c r="XDZ31" s="7"/>
      <c r="XEA31" s="7"/>
      <c r="XEB31" s="7"/>
      <c r="XEC31" s="7"/>
      <c r="XED31" s="7"/>
      <c r="XEE31" s="7"/>
      <c r="XEF31" s="7"/>
      <c r="XEG31" s="7"/>
      <c r="XEH31" s="7"/>
      <c r="XEI31" s="7"/>
      <c r="XEJ31" s="7"/>
      <c r="XEK31" s="7"/>
      <c r="XEL31" s="7"/>
      <c r="XEM31" s="7"/>
      <c r="XEN31" s="7"/>
      <c r="XEO31" s="7"/>
      <c r="XEP31" s="7"/>
      <c r="XEQ31" s="7"/>
      <c r="XER31" s="7"/>
      <c r="XES31" s="7"/>
      <c r="XET31" s="7"/>
      <c r="XEU31" s="7"/>
      <c r="XEV31" s="7"/>
      <c r="XEW31" s="7"/>
      <c r="XEX31" s="7"/>
      <c r="XEY31" s="7"/>
      <c r="XEZ31" s="7"/>
      <c r="XFA31" s="7"/>
      <c r="XFB31" s="7"/>
      <c r="XFC31" s="7"/>
      <c r="XFD31" s="11"/>
    </row>
    <row r="32" spans="1:16384">
      <c r="A32" s="5">
        <v>31</v>
      </c>
      <c r="B32" s="5" t="s">
        <v>16391</v>
      </c>
      <c r="D32" s="5"/>
      <c r="E32" s="5">
        <v>3</v>
      </c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/>
      <c r="CB32" s="8"/>
      <c r="CC32" s="8"/>
      <c r="CD32" s="8"/>
      <c r="CE32" s="8"/>
      <c r="CF32" s="8"/>
      <c r="CG32" s="8"/>
      <c r="CH32" s="8"/>
      <c r="CI32" s="8"/>
      <c r="CJ32" s="8"/>
      <c r="CK32" s="8"/>
      <c r="CL32" s="8"/>
      <c r="CM32" s="8"/>
      <c r="CN32" s="8"/>
      <c r="CO32" s="8"/>
      <c r="CP32" s="8"/>
      <c r="CQ32" s="8"/>
      <c r="CR32" s="8"/>
      <c r="CS32" s="8"/>
      <c r="CT32" s="8"/>
      <c r="CU32" s="8"/>
      <c r="CV32" s="8"/>
      <c r="CW32" s="8"/>
      <c r="CX32" s="8"/>
      <c r="CY32" s="8"/>
      <c r="CZ32" s="8"/>
      <c r="DA32" s="8"/>
      <c r="DB32" s="8"/>
      <c r="DC32" s="8"/>
      <c r="DD32" s="8"/>
      <c r="DE32" s="8"/>
      <c r="DF32" s="8"/>
      <c r="DG32" s="8"/>
      <c r="DH32" s="8"/>
      <c r="DI32" s="8"/>
      <c r="DJ32" s="8"/>
      <c r="DK32" s="8"/>
      <c r="DL32" s="8"/>
      <c r="DM32" s="8"/>
      <c r="DN32" s="8"/>
      <c r="DO32" s="8"/>
      <c r="DP32" s="8"/>
      <c r="DQ32" s="8"/>
      <c r="DR32" s="8"/>
      <c r="DS32" s="8"/>
      <c r="DT32" s="8"/>
      <c r="DU32" s="8"/>
      <c r="DV32" s="8"/>
      <c r="DW32" s="8"/>
      <c r="DX32" s="8"/>
      <c r="DY32" s="8"/>
      <c r="DZ32" s="8"/>
      <c r="EA32" s="8"/>
      <c r="EB32" s="8"/>
      <c r="EC32" s="8"/>
      <c r="ED32" s="8"/>
      <c r="EE32" s="8"/>
      <c r="EF32" s="8"/>
      <c r="EG32" s="8"/>
      <c r="EH32" s="8"/>
      <c r="EI32" s="8"/>
      <c r="EJ32" s="8"/>
      <c r="EK32" s="8"/>
      <c r="EL32" s="8"/>
      <c r="EM32" s="8"/>
      <c r="EN32" s="8"/>
      <c r="EO32" s="8"/>
      <c r="EP32" s="8"/>
      <c r="EQ32" s="8"/>
      <c r="ER32" s="8"/>
      <c r="ES32" s="8"/>
      <c r="ET32" s="8"/>
      <c r="EU32" s="8"/>
      <c r="EV32" s="8"/>
      <c r="EW32" s="8"/>
      <c r="EX32" s="8"/>
      <c r="EY32" s="8"/>
      <c r="EZ32" s="8"/>
      <c r="FA32" s="8"/>
      <c r="FB32" s="8"/>
      <c r="FC32" s="8"/>
      <c r="FD32" s="8"/>
      <c r="FE32" s="8"/>
      <c r="FF32" s="8"/>
      <c r="FG32" s="8"/>
      <c r="FH32" s="8"/>
      <c r="FI32" s="8"/>
      <c r="FJ32" s="8"/>
      <c r="FK32" s="8"/>
      <c r="FL32" s="8"/>
      <c r="FM32" s="8"/>
      <c r="FN32" s="8"/>
      <c r="FO32" s="8"/>
      <c r="FP32" s="8"/>
      <c r="FQ32" s="8"/>
      <c r="FR32" s="8"/>
      <c r="FS32" s="8"/>
      <c r="FT32" s="8"/>
      <c r="FU32" s="8"/>
      <c r="FV32" s="8"/>
      <c r="FW32" s="8"/>
      <c r="FX32" s="8"/>
      <c r="FY32" s="8"/>
      <c r="FZ32" s="8"/>
      <c r="GA32" s="8"/>
      <c r="GB32" s="8"/>
      <c r="GC32" s="8"/>
      <c r="GD32" s="8"/>
      <c r="GE32" s="8"/>
      <c r="GF32" s="8"/>
      <c r="GG32" s="8"/>
      <c r="GH32" s="8"/>
      <c r="GI32" s="8"/>
      <c r="GJ32" s="8"/>
      <c r="GK32" s="8"/>
      <c r="GL32" s="8"/>
      <c r="GM32" s="8"/>
      <c r="GN32" s="8"/>
      <c r="GO32" s="8"/>
      <c r="GP32" s="8"/>
      <c r="GQ32" s="8"/>
      <c r="GR32" s="8"/>
      <c r="GS32" s="8"/>
      <c r="GT32" s="8"/>
      <c r="GU32" s="8"/>
      <c r="GV32" s="8"/>
      <c r="GW32" s="8"/>
      <c r="GX32" s="8"/>
      <c r="GY32" s="8"/>
      <c r="GZ32" s="8"/>
      <c r="HA32" s="8"/>
      <c r="HB32" s="8"/>
      <c r="HC32" s="8"/>
      <c r="HD32" s="8"/>
      <c r="HE32" s="8"/>
      <c r="HF32" s="8"/>
      <c r="HG32" s="8"/>
      <c r="HH32" s="8"/>
      <c r="HI32" s="8"/>
      <c r="HJ32" s="8"/>
      <c r="HK32" s="8"/>
      <c r="HL32" s="8"/>
      <c r="HM32" s="8"/>
      <c r="HN32" s="8"/>
      <c r="HO32" s="8"/>
      <c r="HP32" s="8"/>
      <c r="HQ32" s="8"/>
      <c r="HR32" s="8"/>
      <c r="HS32" s="8"/>
      <c r="HT32" s="8"/>
      <c r="HU32" s="8"/>
      <c r="HV32" s="8"/>
      <c r="HW32" s="8"/>
      <c r="HX32" s="8"/>
      <c r="HY32" s="8"/>
      <c r="HZ32" s="8"/>
      <c r="IA32" s="8"/>
      <c r="IB32" s="8"/>
      <c r="IC32" s="8"/>
      <c r="ID32" s="8"/>
      <c r="IE32" s="8"/>
      <c r="IF32" s="8"/>
      <c r="IG32" s="8"/>
      <c r="IH32" s="8"/>
      <c r="II32" s="8"/>
      <c r="IJ32" s="8"/>
      <c r="IK32" s="8"/>
      <c r="IL32" s="8"/>
      <c r="IM32" s="8"/>
      <c r="IN32" s="8"/>
      <c r="IO32" s="8"/>
      <c r="IP32" s="8"/>
      <c r="IQ32" s="8"/>
      <c r="IR32" s="8"/>
      <c r="IS32" s="8"/>
      <c r="IT32" s="8"/>
      <c r="IU32" s="8"/>
      <c r="IV32" s="8"/>
      <c r="IW32" s="8"/>
      <c r="IX32" s="8"/>
      <c r="IY32" s="8"/>
      <c r="IZ32" s="8"/>
      <c r="JA32" s="8"/>
      <c r="JB32" s="8"/>
      <c r="JC32" s="8"/>
      <c r="JD32" s="8"/>
      <c r="JE32" s="8"/>
      <c r="JF32" s="8"/>
      <c r="JG32" s="8"/>
      <c r="JH32" s="8"/>
      <c r="JI32" s="8"/>
      <c r="JJ32" s="8"/>
      <c r="JK32" s="8"/>
      <c r="JL32" s="8"/>
      <c r="JM32" s="8"/>
      <c r="JN32" s="8"/>
      <c r="JO32" s="8"/>
      <c r="JP32" s="8"/>
      <c r="JQ32" s="8"/>
      <c r="JR32" s="8"/>
      <c r="JS32" s="8"/>
      <c r="JT32" s="8"/>
      <c r="JU32" s="8"/>
      <c r="JV32" s="8"/>
      <c r="JW32" s="8"/>
      <c r="JX32" s="8"/>
      <c r="JY32" s="8"/>
      <c r="JZ32" s="8"/>
      <c r="KA32" s="8"/>
      <c r="KB32" s="8"/>
      <c r="KC32" s="8"/>
      <c r="KD32" s="8"/>
      <c r="KE32" s="8"/>
      <c r="KF32" s="8"/>
      <c r="KG32" s="8"/>
      <c r="KH32" s="8"/>
      <c r="KI32" s="8"/>
      <c r="KJ32" s="8"/>
      <c r="KK32" s="8"/>
      <c r="KL32" s="8"/>
      <c r="KM32" s="8"/>
      <c r="KN32" s="8"/>
      <c r="KO32" s="8"/>
      <c r="KP32" s="8"/>
      <c r="KQ32" s="8"/>
      <c r="KR32" s="8"/>
      <c r="KS32" s="8"/>
      <c r="KT32" s="8"/>
      <c r="KU32" s="8"/>
      <c r="KV32" s="8"/>
      <c r="KW32" s="8"/>
      <c r="KX32" s="8"/>
      <c r="KY32" s="8"/>
      <c r="KZ32" s="8"/>
      <c r="LA32" s="8"/>
      <c r="LB32" s="8"/>
      <c r="LC32" s="8"/>
      <c r="LD32" s="8"/>
      <c r="LE32" s="8"/>
      <c r="LF32" s="8"/>
      <c r="LG32" s="8"/>
      <c r="LH32" s="8"/>
      <c r="LI32" s="8"/>
      <c r="LJ32" s="8"/>
      <c r="LK32" s="8"/>
      <c r="LL32" s="8"/>
      <c r="LM32" s="8"/>
      <c r="LN32" s="8"/>
      <c r="LO32" s="8"/>
      <c r="LP32" s="8"/>
      <c r="LQ32" s="8"/>
      <c r="LR32" s="8"/>
      <c r="LS32" s="8"/>
      <c r="LT32" s="8"/>
      <c r="LU32" s="8"/>
      <c r="LV32" s="8"/>
      <c r="LW32" s="8"/>
      <c r="LX32" s="8"/>
      <c r="LY32" s="8"/>
      <c r="LZ32" s="8"/>
      <c r="MA32" s="8"/>
      <c r="MB32" s="8"/>
      <c r="MC32" s="8"/>
      <c r="MD32" s="8"/>
      <c r="ME32" s="8"/>
      <c r="MF32" s="8"/>
      <c r="MG32" s="8"/>
      <c r="MH32" s="8"/>
      <c r="MI32" s="8"/>
      <c r="MJ32" s="8"/>
      <c r="MK32" s="8"/>
      <c r="ML32" s="8"/>
      <c r="MM32" s="8"/>
      <c r="MN32" s="8"/>
      <c r="MO32" s="8"/>
      <c r="MP32" s="8"/>
      <c r="MQ32" s="8"/>
      <c r="MR32" s="8"/>
      <c r="MS32" s="8"/>
      <c r="MT32" s="8"/>
      <c r="MU32" s="8"/>
      <c r="MV32" s="8"/>
      <c r="MW32" s="8"/>
      <c r="MX32" s="8"/>
      <c r="MY32" s="8"/>
      <c r="MZ32" s="8"/>
      <c r="NA32" s="8"/>
      <c r="NB32" s="8"/>
      <c r="NC32" s="8"/>
      <c r="ND32" s="8"/>
      <c r="NE32" s="8"/>
      <c r="NF32" s="8"/>
      <c r="NG32" s="8"/>
      <c r="NH32" s="8"/>
      <c r="NI32" s="8"/>
      <c r="NJ32" s="8"/>
      <c r="NK32" s="8"/>
      <c r="NL32" s="8"/>
      <c r="NM32" s="8"/>
      <c r="NN32" s="8"/>
      <c r="NO32" s="8"/>
      <c r="NP32" s="8"/>
      <c r="NQ32" s="8"/>
      <c r="NR32" s="8"/>
      <c r="NS32" s="8"/>
      <c r="NT32" s="8"/>
      <c r="NU32" s="8"/>
      <c r="NV32" s="8"/>
      <c r="NW32" s="8"/>
      <c r="NX32" s="8"/>
      <c r="NY32" s="8"/>
      <c r="NZ32" s="8"/>
      <c r="OA32" s="8"/>
      <c r="OB32" s="8"/>
      <c r="OC32" s="8"/>
      <c r="OD32" s="8"/>
      <c r="OE32" s="8"/>
      <c r="OF32" s="8"/>
      <c r="OG32" s="8"/>
      <c r="OH32" s="8"/>
      <c r="OI32" s="8"/>
      <c r="OJ32" s="8"/>
      <c r="OK32" s="8"/>
      <c r="OL32" s="8"/>
      <c r="OM32" s="8"/>
      <c r="ON32" s="8"/>
      <c r="OO32" s="8"/>
      <c r="OP32" s="8"/>
      <c r="OQ32" s="8"/>
      <c r="OR32" s="8"/>
      <c r="OS32" s="8"/>
      <c r="OT32" s="8"/>
      <c r="OU32" s="8"/>
      <c r="OV32" s="8"/>
      <c r="OW32" s="8"/>
      <c r="OX32" s="8"/>
      <c r="OY32" s="8"/>
      <c r="OZ32" s="8"/>
      <c r="PA32" s="8"/>
      <c r="PB32" s="8"/>
      <c r="PC32" s="8"/>
      <c r="PD32" s="8"/>
      <c r="PE32" s="8"/>
      <c r="PF32" s="8"/>
      <c r="PG32" s="8"/>
      <c r="PH32" s="8"/>
      <c r="PI32" s="8"/>
      <c r="PJ32" s="8"/>
      <c r="PK32" s="8"/>
      <c r="PL32" s="8"/>
      <c r="PM32" s="8"/>
      <c r="PN32" s="8"/>
      <c r="PO32" s="8"/>
      <c r="PP32" s="8"/>
      <c r="PQ32" s="8"/>
      <c r="PR32" s="8"/>
      <c r="PS32" s="8"/>
      <c r="PT32" s="8"/>
      <c r="PU32" s="8"/>
      <c r="PV32" s="8"/>
      <c r="PW32" s="8"/>
      <c r="PX32" s="8"/>
      <c r="PY32" s="8"/>
      <c r="PZ32" s="8"/>
      <c r="QA32" s="8"/>
      <c r="QB32" s="8"/>
      <c r="QC32" s="8"/>
      <c r="QD32" s="8"/>
      <c r="QE32" s="8"/>
      <c r="QF32" s="8"/>
      <c r="QG32" s="8"/>
      <c r="QH32" s="8"/>
      <c r="QI32" s="8"/>
      <c r="QJ32" s="8"/>
      <c r="QK32" s="8"/>
      <c r="QL32" s="8"/>
      <c r="QM32" s="8"/>
      <c r="QN32" s="8"/>
      <c r="QO32" s="8"/>
      <c r="QP32" s="8"/>
      <c r="QQ32" s="8"/>
      <c r="QR32" s="8"/>
      <c r="QS32" s="8"/>
      <c r="QT32" s="8"/>
      <c r="QU32" s="8"/>
      <c r="QV32" s="8"/>
      <c r="QW32" s="8"/>
      <c r="QX32" s="8"/>
      <c r="QY32" s="8"/>
      <c r="QZ32" s="8"/>
      <c r="RA32" s="8"/>
      <c r="RB32" s="8"/>
      <c r="RC32" s="8"/>
      <c r="RD32" s="8"/>
      <c r="RE32" s="8"/>
      <c r="RF32" s="8"/>
      <c r="RG32" s="8"/>
      <c r="RH32" s="8"/>
      <c r="RI32" s="8"/>
      <c r="RJ32" s="8"/>
      <c r="RK32" s="8"/>
      <c r="RL32" s="8"/>
      <c r="RM32" s="8"/>
      <c r="RN32" s="8"/>
      <c r="RO32" s="8"/>
      <c r="RP32" s="8"/>
      <c r="RQ32" s="8"/>
      <c r="RR32" s="8"/>
      <c r="RS32" s="8"/>
      <c r="RT32" s="8"/>
      <c r="RU32" s="8"/>
      <c r="RV32" s="8"/>
      <c r="RW32" s="8"/>
      <c r="RX32" s="8"/>
      <c r="RY32" s="8"/>
      <c r="RZ32" s="8"/>
      <c r="SA32" s="8"/>
      <c r="SB32" s="8"/>
      <c r="SC32" s="8"/>
      <c r="SD32" s="8"/>
      <c r="SE32" s="8"/>
      <c r="SF32" s="8"/>
      <c r="SG32" s="8"/>
      <c r="SH32" s="8"/>
      <c r="SI32" s="8"/>
      <c r="SJ32" s="8"/>
      <c r="SK32" s="8"/>
      <c r="SL32" s="8"/>
      <c r="SM32" s="8"/>
      <c r="SN32" s="8"/>
      <c r="SO32" s="8"/>
      <c r="SP32" s="8"/>
      <c r="SQ32" s="8"/>
      <c r="SR32" s="8"/>
      <c r="SS32" s="8"/>
      <c r="ST32" s="8"/>
      <c r="SU32" s="8"/>
      <c r="SV32" s="8"/>
      <c r="SW32" s="8"/>
      <c r="SX32" s="8"/>
      <c r="SY32" s="8"/>
      <c r="SZ32" s="8"/>
      <c r="TA32" s="8"/>
      <c r="TB32" s="8"/>
      <c r="TC32" s="8"/>
      <c r="TD32" s="8"/>
      <c r="TE32" s="8"/>
      <c r="TF32" s="8"/>
      <c r="TG32" s="8"/>
      <c r="TH32" s="8"/>
      <c r="TI32" s="8"/>
      <c r="TJ32" s="8"/>
      <c r="TK32" s="8"/>
      <c r="TL32" s="8"/>
      <c r="TM32" s="8"/>
      <c r="TN32" s="8"/>
      <c r="TO32" s="8"/>
      <c r="TP32" s="8"/>
      <c r="TQ32" s="8"/>
      <c r="TR32" s="8"/>
      <c r="TS32" s="8"/>
      <c r="TT32" s="8"/>
      <c r="TU32" s="8"/>
      <c r="TV32" s="8"/>
      <c r="TW32" s="8"/>
      <c r="TX32" s="8"/>
      <c r="TY32" s="8"/>
      <c r="TZ32" s="8"/>
      <c r="UA32" s="8"/>
      <c r="UB32" s="8"/>
      <c r="UC32" s="8"/>
      <c r="UD32" s="8"/>
      <c r="UE32" s="8"/>
      <c r="UF32" s="8"/>
      <c r="UG32" s="8"/>
      <c r="UH32" s="8"/>
      <c r="UI32" s="8"/>
      <c r="UJ32" s="8"/>
      <c r="UK32" s="8"/>
      <c r="UL32" s="8"/>
      <c r="UM32" s="8"/>
      <c r="UN32" s="8"/>
      <c r="UO32" s="8"/>
      <c r="UP32" s="8"/>
      <c r="UQ32" s="8"/>
      <c r="UR32" s="8"/>
      <c r="US32" s="8"/>
      <c r="UT32" s="8"/>
      <c r="UU32" s="8"/>
      <c r="UV32" s="8"/>
      <c r="UW32" s="8"/>
      <c r="UX32" s="8"/>
      <c r="UY32" s="8"/>
      <c r="UZ32" s="8"/>
      <c r="VA32" s="8"/>
      <c r="VB32" s="8"/>
      <c r="VC32" s="8"/>
      <c r="VD32" s="8"/>
      <c r="VE32" s="8"/>
      <c r="VF32" s="8"/>
      <c r="VG32" s="8"/>
      <c r="VH32" s="8"/>
      <c r="VI32" s="8"/>
      <c r="VJ32" s="8"/>
      <c r="VK32" s="8"/>
      <c r="VL32" s="8"/>
      <c r="VM32" s="8"/>
      <c r="VN32" s="8"/>
      <c r="VO32" s="8"/>
      <c r="VP32" s="8"/>
      <c r="VQ32" s="8"/>
      <c r="VR32" s="8"/>
      <c r="VS32" s="8"/>
      <c r="VT32" s="8"/>
      <c r="VU32" s="8"/>
      <c r="VV32" s="8"/>
      <c r="VW32" s="8"/>
      <c r="VX32" s="8"/>
      <c r="VY32" s="8"/>
      <c r="VZ32" s="8"/>
      <c r="WA32" s="8"/>
      <c r="WB32" s="8"/>
      <c r="WC32" s="8"/>
      <c r="WD32" s="8"/>
      <c r="WE32" s="8"/>
      <c r="WF32" s="8"/>
      <c r="WG32" s="8"/>
      <c r="WH32" s="8"/>
      <c r="WI32" s="8"/>
      <c r="WJ32" s="8"/>
      <c r="WK32" s="8"/>
      <c r="WL32" s="8"/>
      <c r="WM32" s="8"/>
      <c r="WN32" s="8"/>
      <c r="WO32" s="8"/>
      <c r="WP32" s="8"/>
      <c r="WQ32" s="8"/>
      <c r="WR32" s="8"/>
      <c r="WS32" s="8"/>
      <c r="WT32" s="8"/>
      <c r="WU32" s="8"/>
      <c r="WV32" s="8"/>
      <c r="WW32" s="8"/>
      <c r="WX32" s="8"/>
      <c r="WY32" s="8"/>
      <c r="WZ32" s="8"/>
      <c r="XA32" s="8"/>
      <c r="XB32" s="8"/>
      <c r="XC32" s="8"/>
      <c r="XD32" s="8"/>
      <c r="XE32" s="8"/>
      <c r="XF32" s="8"/>
      <c r="XG32" s="8"/>
      <c r="XH32" s="8"/>
      <c r="XI32" s="8"/>
      <c r="XJ32" s="8"/>
      <c r="XK32" s="8"/>
      <c r="XL32" s="8"/>
      <c r="XM32" s="8"/>
      <c r="XN32" s="8"/>
      <c r="XO32" s="8"/>
      <c r="XP32" s="8"/>
      <c r="XQ32" s="8"/>
      <c r="XR32" s="8"/>
      <c r="XS32" s="8"/>
      <c r="XT32" s="8"/>
      <c r="XU32" s="8"/>
      <c r="XV32" s="8"/>
      <c r="XW32" s="8"/>
      <c r="XX32" s="8"/>
      <c r="XY32" s="8"/>
      <c r="XZ32" s="8"/>
      <c r="YA32" s="8"/>
      <c r="YB32" s="8"/>
      <c r="YC32" s="8"/>
      <c r="YD32" s="8"/>
      <c r="YE32" s="8"/>
      <c r="YF32" s="8"/>
      <c r="YG32" s="8"/>
      <c r="YH32" s="8"/>
      <c r="YI32" s="8"/>
      <c r="YJ32" s="8"/>
      <c r="YK32" s="8"/>
      <c r="YL32" s="8"/>
      <c r="YM32" s="8"/>
      <c r="YN32" s="8"/>
      <c r="YO32" s="8"/>
      <c r="YP32" s="8"/>
      <c r="YQ32" s="8"/>
      <c r="YR32" s="8"/>
      <c r="YS32" s="8"/>
      <c r="YT32" s="8"/>
      <c r="YU32" s="8"/>
      <c r="YV32" s="8"/>
      <c r="YW32" s="8"/>
      <c r="YX32" s="8"/>
      <c r="YY32" s="8"/>
      <c r="YZ32" s="8"/>
      <c r="ZA32" s="8"/>
      <c r="ZB32" s="8"/>
      <c r="ZC32" s="8"/>
      <c r="ZD32" s="8"/>
      <c r="ZE32" s="8"/>
      <c r="ZF32" s="8"/>
      <c r="ZG32" s="8"/>
      <c r="ZH32" s="8"/>
      <c r="ZI32" s="8"/>
      <c r="ZJ32" s="8"/>
      <c r="ZK32" s="8"/>
      <c r="ZL32" s="8"/>
      <c r="ZM32" s="8"/>
      <c r="ZN32" s="8"/>
      <c r="ZO32" s="8"/>
      <c r="ZP32" s="8"/>
      <c r="ZQ32" s="8"/>
      <c r="ZR32" s="8"/>
      <c r="ZS32" s="8"/>
      <c r="ZT32" s="8"/>
      <c r="ZU32" s="8"/>
      <c r="ZV32" s="8"/>
      <c r="ZW32" s="8"/>
      <c r="ZX32" s="8"/>
      <c r="ZY32" s="8"/>
      <c r="ZZ32" s="8"/>
      <c r="AAA32" s="8"/>
      <c r="AAB32" s="8"/>
      <c r="AAC32" s="8"/>
      <c r="AAD32" s="8"/>
      <c r="AAE32" s="8"/>
      <c r="AAF32" s="8"/>
      <c r="AAG32" s="8"/>
      <c r="AAH32" s="8"/>
      <c r="AAI32" s="8"/>
      <c r="AAJ32" s="8"/>
      <c r="AAK32" s="8"/>
      <c r="AAL32" s="8"/>
      <c r="AAM32" s="8"/>
      <c r="AAN32" s="8"/>
      <c r="AAO32" s="8"/>
      <c r="AAP32" s="8"/>
      <c r="AAQ32" s="8"/>
      <c r="AAR32" s="8"/>
      <c r="AAS32" s="8"/>
      <c r="AAT32" s="8"/>
      <c r="AAU32" s="8"/>
      <c r="AAV32" s="8"/>
      <c r="AAW32" s="8"/>
      <c r="AAX32" s="8"/>
      <c r="AAY32" s="8"/>
      <c r="AAZ32" s="8"/>
      <c r="ABA32" s="8"/>
      <c r="ABB32" s="8"/>
      <c r="ABC32" s="8"/>
      <c r="ABD32" s="8"/>
      <c r="ABE32" s="8"/>
      <c r="ABF32" s="8"/>
      <c r="ABG32" s="8"/>
      <c r="ABH32" s="8"/>
      <c r="ABI32" s="8"/>
      <c r="ABJ32" s="8"/>
      <c r="ABK32" s="8"/>
      <c r="ABL32" s="8"/>
      <c r="ABM32" s="8"/>
      <c r="ABN32" s="8"/>
      <c r="ABO32" s="8"/>
      <c r="ABP32" s="8"/>
      <c r="ABQ32" s="8"/>
      <c r="ABR32" s="8"/>
      <c r="ABS32" s="8"/>
      <c r="ABT32" s="8"/>
      <c r="ABU32" s="8"/>
      <c r="ABV32" s="8"/>
      <c r="ABW32" s="8"/>
      <c r="ABX32" s="8"/>
      <c r="ABY32" s="8"/>
      <c r="ABZ32" s="8"/>
      <c r="ACA32" s="8"/>
      <c r="ACB32" s="8"/>
      <c r="ACC32" s="8"/>
      <c r="ACD32" s="8"/>
      <c r="ACE32" s="8"/>
      <c r="ACF32" s="8"/>
      <c r="ACG32" s="8"/>
      <c r="ACH32" s="8"/>
      <c r="ACI32" s="8"/>
      <c r="ACJ32" s="8"/>
      <c r="ACK32" s="8"/>
      <c r="ACL32" s="8"/>
      <c r="ACM32" s="8"/>
      <c r="ACN32" s="8"/>
      <c r="ACO32" s="8"/>
      <c r="ACP32" s="8"/>
      <c r="ACQ32" s="8"/>
      <c r="ACR32" s="8"/>
      <c r="ACS32" s="8"/>
      <c r="ACT32" s="8"/>
      <c r="ACU32" s="8"/>
      <c r="ACV32" s="8"/>
      <c r="ACW32" s="8"/>
      <c r="ACX32" s="8"/>
      <c r="ACY32" s="8"/>
      <c r="ACZ32" s="8"/>
      <c r="ADA32" s="8"/>
      <c r="ADB32" s="8"/>
      <c r="ADC32" s="8"/>
      <c r="ADD32" s="8"/>
      <c r="ADE32" s="8"/>
      <c r="ADF32" s="8"/>
      <c r="ADG32" s="8"/>
      <c r="ADH32" s="8"/>
      <c r="ADI32" s="8"/>
      <c r="ADJ32" s="8"/>
      <c r="ADK32" s="8"/>
      <c r="ADL32" s="8"/>
      <c r="ADM32" s="8"/>
      <c r="ADN32" s="8"/>
      <c r="ADO32" s="8"/>
      <c r="ADP32" s="8"/>
      <c r="ADQ32" s="8"/>
      <c r="ADR32" s="8"/>
      <c r="ADS32" s="8"/>
      <c r="ADT32" s="8"/>
      <c r="ADU32" s="8"/>
      <c r="ADV32" s="8"/>
      <c r="ADW32" s="8"/>
      <c r="ADX32" s="8"/>
      <c r="ADY32" s="8"/>
      <c r="ADZ32" s="8"/>
      <c r="AEA32" s="8"/>
      <c r="AEB32" s="8"/>
      <c r="AEC32" s="8"/>
      <c r="AED32" s="8"/>
      <c r="AEE32" s="8"/>
      <c r="AEF32" s="8"/>
      <c r="AEG32" s="8"/>
      <c r="AEH32" s="8"/>
      <c r="AEI32" s="8"/>
      <c r="AEJ32" s="8"/>
      <c r="AEK32" s="8"/>
      <c r="AEL32" s="8"/>
      <c r="AEM32" s="8"/>
      <c r="AEN32" s="8"/>
      <c r="AEO32" s="8"/>
      <c r="AEP32" s="8"/>
      <c r="AEQ32" s="8"/>
      <c r="AER32" s="8"/>
      <c r="AES32" s="8"/>
      <c r="AET32" s="8"/>
      <c r="AEU32" s="8"/>
      <c r="AEV32" s="8"/>
      <c r="AEW32" s="8"/>
      <c r="AEX32" s="8"/>
      <c r="AEY32" s="8"/>
      <c r="AEZ32" s="8"/>
      <c r="AFA32" s="8"/>
      <c r="AFB32" s="8"/>
      <c r="AFC32" s="8"/>
      <c r="AFD32" s="8"/>
      <c r="AFE32" s="8"/>
      <c r="AFF32" s="8"/>
      <c r="AFG32" s="8"/>
      <c r="AFH32" s="8"/>
      <c r="AFI32" s="8"/>
      <c r="AFJ32" s="8"/>
      <c r="AFK32" s="8"/>
      <c r="AFL32" s="8"/>
      <c r="AFM32" s="8"/>
      <c r="AFN32" s="8"/>
      <c r="AFO32" s="8"/>
      <c r="AFP32" s="8"/>
      <c r="AFQ32" s="8"/>
      <c r="AFR32" s="8"/>
      <c r="AFS32" s="8"/>
      <c r="AFT32" s="8"/>
      <c r="AFU32" s="8"/>
      <c r="AFV32" s="8"/>
      <c r="AFW32" s="8"/>
      <c r="AFX32" s="8"/>
      <c r="AFY32" s="8"/>
      <c r="AFZ32" s="8"/>
      <c r="AGA32" s="8"/>
      <c r="AGB32" s="8"/>
      <c r="AGC32" s="8"/>
      <c r="AGD32" s="8"/>
      <c r="AGE32" s="8"/>
      <c r="AGF32" s="8"/>
      <c r="AGG32" s="8"/>
      <c r="AGH32" s="8"/>
      <c r="AGI32" s="8"/>
      <c r="AGJ32" s="8"/>
      <c r="AGK32" s="8"/>
      <c r="AGL32" s="8"/>
      <c r="AGM32" s="8"/>
      <c r="AGN32" s="8"/>
      <c r="AGO32" s="8"/>
      <c r="AGP32" s="8"/>
      <c r="AGQ32" s="8"/>
      <c r="AGR32" s="8"/>
      <c r="AGS32" s="8"/>
      <c r="AGT32" s="8"/>
      <c r="AGU32" s="8"/>
      <c r="AGV32" s="8"/>
      <c r="AGW32" s="8"/>
      <c r="AGX32" s="8"/>
      <c r="AGY32" s="8"/>
      <c r="AGZ32" s="8"/>
      <c r="AHA32" s="8"/>
      <c r="AHB32" s="8"/>
      <c r="AHC32" s="8"/>
      <c r="AHD32" s="8"/>
      <c r="AHE32" s="8"/>
      <c r="AHF32" s="8"/>
      <c r="AHG32" s="8"/>
      <c r="AHH32" s="8"/>
      <c r="AHI32" s="8"/>
      <c r="AHJ32" s="8"/>
      <c r="AHK32" s="8"/>
      <c r="AHL32" s="8"/>
      <c r="AHM32" s="8"/>
      <c r="AHN32" s="8"/>
      <c r="AHO32" s="8"/>
      <c r="AHP32" s="8"/>
      <c r="AHQ32" s="8"/>
      <c r="AHR32" s="8"/>
      <c r="AHS32" s="8"/>
      <c r="AHT32" s="8"/>
      <c r="AHU32" s="8"/>
      <c r="AHV32" s="8"/>
      <c r="AHW32" s="8"/>
      <c r="AHX32" s="8"/>
      <c r="AHY32" s="8"/>
      <c r="AHZ32" s="8"/>
      <c r="AIA32" s="8"/>
      <c r="AIB32" s="8"/>
      <c r="AIC32" s="8"/>
      <c r="AID32" s="8"/>
      <c r="AIE32" s="8"/>
      <c r="AIF32" s="8"/>
      <c r="AIG32" s="8"/>
      <c r="AIH32" s="8"/>
      <c r="AII32" s="8"/>
      <c r="AIJ32" s="8"/>
      <c r="AIK32" s="8"/>
      <c r="AIL32" s="8"/>
      <c r="AIM32" s="8"/>
      <c r="AIN32" s="8"/>
      <c r="AIO32" s="8"/>
      <c r="AIP32" s="8"/>
      <c r="AIQ32" s="8"/>
      <c r="AIR32" s="8"/>
      <c r="AIS32" s="8"/>
      <c r="AIT32" s="8"/>
      <c r="AIU32" s="8"/>
      <c r="AIV32" s="8"/>
      <c r="AIW32" s="8"/>
      <c r="AIX32" s="8"/>
      <c r="AIY32" s="8"/>
      <c r="AIZ32" s="8"/>
      <c r="AJA32" s="8"/>
      <c r="AJB32" s="8"/>
      <c r="AJC32" s="8"/>
      <c r="AJD32" s="8"/>
      <c r="AJE32" s="8"/>
      <c r="AJF32" s="8"/>
      <c r="AJG32" s="8"/>
      <c r="AJH32" s="8"/>
      <c r="AJI32" s="8"/>
      <c r="AJJ32" s="8"/>
      <c r="AJK32" s="8"/>
      <c r="AJL32" s="8"/>
      <c r="AJM32" s="8"/>
      <c r="AJN32" s="8"/>
      <c r="AJO32" s="8"/>
      <c r="AJP32" s="8"/>
      <c r="AJQ32" s="8"/>
      <c r="AJR32" s="8"/>
      <c r="AJS32" s="8"/>
      <c r="AJT32" s="8"/>
      <c r="AJU32" s="8"/>
      <c r="AJV32" s="8"/>
      <c r="AJW32" s="8"/>
      <c r="AJX32" s="8"/>
      <c r="AJY32" s="8"/>
      <c r="AJZ32" s="8"/>
      <c r="AKA32" s="8"/>
      <c r="AKB32" s="8"/>
      <c r="AKC32" s="8"/>
      <c r="AKD32" s="8"/>
      <c r="AKE32" s="8"/>
      <c r="AKF32" s="8"/>
      <c r="AKG32" s="8"/>
      <c r="AKH32" s="8"/>
      <c r="AKI32" s="8"/>
      <c r="AKJ32" s="8"/>
      <c r="AKK32" s="8"/>
      <c r="AKL32" s="8"/>
      <c r="AKM32" s="8"/>
      <c r="AKN32" s="8"/>
      <c r="AKO32" s="8"/>
      <c r="AKP32" s="8"/>
      <c r="AKQ32" s="8"/>
      <c r="AKR32" s="8"/>
      <c r="AKS32" s="8"/>
      <c r="AKT32" s="8"/>
      <c r="AKU32" s="8"/>
      <c r="AKV32" s="8"/>
      <c r="AKW32" s="8"/>
      <c r="AKX32" s="8"/>
      <c r="AKY32" s="8"/>
      <c r="AKZ32" s="8"/>
      <c r="ALA32" s="8"/>
      <c r="ALB32" s="8"/>
      <c r="ALC32" s="8"/>
      <c r="ALD32" s="8"/>
      <c r="ALE32" s="8"/>
      <c r="ALF32" s="8"/>
      <c r="ALG32" s="8"/>
      <c r="ALH32" s="8"/>
      <c r="ALI32" s="8"/>
      <c r="ALJ32" s="8"/>
      <c r="ALK32" s="8"/>
      <c r="ALL32" s="8"/>
      <c r="ALM32" s="8"/>
      <c r="ALN32" s="8"/>
      <c r="ALO32" s="8"/>
      <c r="ALP32" s="8"/>
      <c r="ALQ32" s="8"/>
      <c r="ALR32" s="8"/>
      <c r="ALS32" s="8"/>
      <c r="ALT32" s="8"/>
      <c r="ALU32" s="8"/>
      <c r="ALV32" s="8"/>
      <c r="ALW32" s="8"/>
      <c r="ALX32" s="8"/>
      <c r="ALY32" s="8"/>
      <c r="ALZ32" s="8"/>
      <c r="AMA32" s="8"/>
      <c r="AMB32" s="8"/>
      <c r="AMC32" s="8"/>
      <c r="AMD32" s="8"/>
      <c r="AME32" s="8"/>
      <c r="AMF32" s="8"/>
      <c r="AMG32" s="8"/>
      <c r="AMH32" s="8"/>
      <c r="AMI32" s="8"/>
      <c r="AMJ32" s="8"/>
      <c r="AMK32" s="8"/>
      <c r="AML32" s="8"/>
      <c r="AMM32" s="8"/>
      <c r="AMN32" s="8"/>
      <c r="AMO32" s="8"/>
      <c r="AMP32" s="8"/>
      <c r="AMQ32" s="8"/>
      <c r="AMR32" s="8"/>
      <c r="AMS32" s="8"/>
      <c r="AMT32" s="8"/>
      <c r="AMU32" s="8"/>
      <c r="AMV32" s="8"/>
      <c r="AMW32" s="8"/>
      <c r="AMX32" s="8"/>
      <c r="AMY32" s="8"/>
      <c r="AMZ32" s="8"/>
      <c r="ANA32" s="8"/>
      <c r="ANB32" s="8"/>
      <c r="ANC32" s="8"/>
      <c r="AND32" s="8"/>
      <c r="ANE32" s="8"/>
      <c r="ANF32" s="8"/>
      <c r="ANG32" s="8"/>
      <c r="ANH32" s="8"/>
      <c r="ANI32" s="8"/>
      <c r="ANJ32" s="8"/>
      <c r="ANK32" s="8"/>
      <c r="ANL32" s="8"/>
      <c r="ANM32" s="8"/>
      <c r="ANN32" s="8"/>
      <c r="ANO32" s="8"/>
      <c r="ANP32" s="8"/>
      <c r="ANQ32" s="8"/>
      <c r="ANR32" s="8"/>
      <c r="ANS32" s="8"/>
      <c r="ANT32" s="8"/>
      <c r="ANU32" s="8"/>
      <c r="ANV32" s="8"/>
      <c r="ANW32" s="8"/>
      <c r="ANX32" s="8"/>
      <c r="ANY32" s="8"/>
      <c r="ANZ32" s="8"/>
      <c r="AOA32" s="8"/>
      <c r="AOB32" s="8"/>
      <c r="AOC32" s="8"/>
      <c r="AOD32" s="8"/>
      <c r="AOE32" s="8"/>
      <c r="AOF32" s="8"/>
      <c r="AOG32" s="8"/>
      <c r="AOH32" s="8"/>
      <c r="AOI32" s="8"/>
      <c r="AOJ32" s="8"/>
      <c r="AOK32" s="8"/>
      <c r="AOL32" s="8"/>
      <c r="AOM32" s="8"/>
      <c r="AON32" s="8"/>
      <c r="AOO32" s="8"/>
      <c r="AOP32" s="8"/>
      <c r="AOQ32" s="8"/>
      <c r="AOR32" s="8"/>
      <c r="AOS32" s="8"/>
      <c r="AOT32" s="8"/>
      <c r="AOU32" s="8"/>
      <c r="AOV32" s="8"/>
      <c r="AOW32" s="8"/>
      <c r="AOX32" s="8"/>
      <c r="AOY32" s="8"/>
      <c r="AOZ32" s="8"/>
      <c r="APA32" s="8"/>
      <c r="APB32" s="8"/>
      <c r="APC32" s="8"/>
      <c r="APD32" s="8"/>
      <c r="APE32" s="8"/>
      <c r="APF32" s="8"/>
      <c r="APG32" s="8"/>
      <c r="APH32" s="8"/>
      <c r="API32" s="8"/>
      <c r="APJ32" s="8"/>
      <c r="APK32" s="8"/>
      <c r="APL32" s="8"/>
      <c r="APM32" s="8"/>
      <c r="APN32" s="8"/>
      <c r="APO32" s="8"/>
      <c r="APP32" s="8"/>
      <c r="APQ32" s="8"/>
      <c r="APR32" s="8"/>
      <c r="APS32" s="8"/>
      <c r="APT32" s="8"/>
      <c r="APU32" s="8"/>
      <c r="APV32" s="8"/>
      <c r="APW32" s="8"/>
      <c r="APX32" s="8"/>
      <c r="APY32" s="8"/>
      <c r="APZ32" s="8"/>
      <c r="AQA32" s="8"/>
      <c r="AQB32" s="8"/>
      <c r="AQC32" s="8"/>
      <c r="AQD32" s="8"/>
      <c r="AQE32" s="8"/>
      <c r="AQF32" s="8"/>
      <c r="AQG32" s="8"/>
      <c r="AQH32" s="8"/>
      <c r="AQI32" s="8"/>
      <c r="AQJ32" s="8"/>
      <c r="AQK32" s="8"/>
      <c r="AQL32" s="8"/>
      <c r="AQM32" s="8"/>
      <c r="AQN32" s="8"/>
      <c r="AQO32" s="8"/>
      <c r="AQP32" s="8"/>
      <c r="AQQ32" s="8"/>
      <c r="AQR32" s="8"/>
      <c r="AQS32" s="8"/>
      <c r="AQT32" s="8"/>
      <c r="AQU32" s="8"/>
      <c r="AQV32" s="8"/>
      <c r="AQW32" s="8"/>
      <c r="AQX32" s="8"/>
      <c r="AQY32" s="8"/>
      <c r="AQZ32" s="8"/>
      <c r="ARA32" s="8"/>
      <c r="ARB32" s="8"/>
      <c r="ARC32" s="8"/>
      <c r="ARD32" s="8"/>
      <c r="ARE32" s="8"/>
      <c r="ARF32" s="8"/>
      <c r="ARG32" s="8"/>
      <c r="ARH32" s="8"/>
      <c r="ARI32" s="8"/>
      <c r="ARJ32" s="8"/>
      <c r="ARK32" s="8"/>
      <c r="ARL32" s="8"/>
      <c r="ARM32" s="8"/>
      <c r="ARN32" s="8"/>
      <c r="ARO32" s="8"/>
      <c r="ARP32" s="8"/>
      <c r="ARQ32" s="8"/>
      <c r="ARR32" s="8"/>
      <c r="ARS32" s="8"/>
      <c r="ART32" s="8"/>
      <c r="ARU32" s="8"/>
      <c r="ARV32" s="8"/>
      <c r="ARW32" s="8"/>
      <c r="ARX32" s="8"/>
      <c r="ARY32" s="8"/>
      <c r="ARZ32" s="8"/>
      <c r="ASA32" s="8"/>
      <c r="ASB32" s="8"/>
      <c r="ASC32" s="8"/>
      <c r="ASD32" s="8"/>
      <c r="ASE32" s="8"/>
      <c r="ASF32" s="8"/>
      <c r="ASG32" s="8"/>
      <c r="ASH32" s="8"/>
      <c r="ASI32" s="8"/>
      <c r="ASJ32" s="8"/>
      <c r="ASK32" s="8"/>
      <c r="ASL32" s="8"/>
      <c r="ASM32" s="8"/>
      <c r="ASN32" s="8"/>
      <c r="ASO32" s="8"/>
      <c r="ASP32" s="8"/>
      <c r="ASQ32" s="8"/>
      <c r="ASR32" s="8"/>
      <c r="ASS32" s="8"/>
      <c r="AST32" s="8"/>
      <c r="ASU32" s="8"/>
      <c r="ASV32" s="8"/>
      <c r="ASW32" s="8"/>
      <c r="ASX32" s="8"/>
      <c r="ASY32" s="8"/>
      <c r="ASZ32" s="8"/>
      <c r="ATA32" s="8"/>
      <c r="ATB32" s="8"/>
      <c r="ATC32" s="8"/>
      <c r="ATD32" s="8"/>
      <c r="ATE32" s="8"/>
      <c r="ATF32" s="8"/>
      <c r="ATG32" s="8"/>
      <c r="ATH32" s="8"/>
      <c r="ATI32" s="8"/>
      <c r="ATJ32" s="8"/>
      <c r="ATK32" s="8"/>
      <c r="ATL32" s="8"/>
      <c r="ATM32" s="8"/>
      <c r="ATN32" s="8"/>
      <c r="ATO32" s="8"/>
      <c r="ATP32" s="8"/>
      <c r="ATQ32" s="8"/>
      <c r="ATR32" s="8"/>
      <c r="ATS32" s="8"/>
      <c r="ATT32" s="8"/>
      <c r="ATU32" s="8"/>
      <c r="ATV32" s="8"/>
      <c r="ATW32" s="8"/>
      <c r="ATX32" s="8"/>
      <c r="ATY32" s="8"/>
      <c r="ATZ32" s="8"/>
      <c r="AUA32" s="8"/>
      <c r="AUB32" s="8"/>
      <c r="AUC32" s="8"/>
      <c r="AUD32" s="8"/>
      <c r="AUE32" s="8"/>
      <c r="AUF32" s="8"/>
      <c r="AUG32" s="8"/>
      <c r="AUH32" s="8"/>
      <c r="AUI32" s="8"/>
      <c r="AUJ32" s="8"/>
      <c r="AUK32" s="8"/>
      <c r="AUL32" s="8"/>
      <c r="AUM32" s="8"/>
      <c r="AUN32" s="8"/>
      <c r="AUO32" s="8"/>
      <c r="AUP32" s="8"/>
      <c r="AUQ32" s="8"/>
      <c r="AUR32" s="8"/>
      <c r="AUS32" s="8"/>
      <c r="AUT32" s="8"/>
      <c r="AUU32" s="8"/>
      <c r="AUV32" s="8"/>
      <c r="AUW32" s="8"/>
      <c r="AUX32" s="8"/>
      <c r="AUY32" s="8"/>
      <c r="AUZ32" s="8"/>
      <c r="AVA32" s="8"/>
      <c r="AVB32" s="8"/>
      <c r="AVC32" s="8"/>
      <c r="AVD32" s="8"/>
      <c r="AVE32" s="8"/>
      <c r="AVF32" s="8"/>
      <c r="AVG32" s="8"/>
      <c r="AVH32" s="8"/>
      <c r="AVI32" s="8"/>
      <c r="AVJ32" s="8"/>
      <c r="AVK32" s="8"/>
      <c r="AVL32" s="8"/>
      <c r="AVM32" s="8"/>
      <c r="AVN32" s="8"/>
      <c r="AVO32" s="8"/>
      <c r="AVP32" s="8"/>
      <c r="AVQ32" s="8"/>
      <c r="AVR32" s="8"/>
      <c r="AVS32" s="8"/>
      <c r="AVT32" s="8"/>
      <c r="AVU32" s="8"/>
      <c r="AVV32" s="8"/>
      <c r="AVW32" s="8"/>
      <c r="AVX32" s="8"/>
      <c r="AVY32" s="8"/>
      <c r="AVZ32" s="8"/>
      <c r="AWA32" s="8"/>
      <c r="AWB32" s="8"/>
      <c r="AWC32" s="8"/>
      <c r="AWD32" s="8"/>
      <c r="AWE32" s="8"/>
      <c r="AWF32" s="8"/>
      <c r="AWG32" s="8"/>
      <c r="AWH32" s="8"/>
      <c r="AWI32" s="8"/>
      <c r="AWJ32" s="8"/>
      <c r="AWK32" s="8"/>
      <c r="AWL32" s="8"/>
      <c r="AWM32" s="8"/>
      <c r="AWN32" s="8"/>
      <c r="AWO32" s="8"/>
      <c r="AWP32" s="8"/>
      <c r="AWQ32" s="8"/>
      <c r="AWR32" s="8"/>
      <c r="AWS32" s="8"/>
      <c r="AWT32" s="8"/>
      <c r="AWU32" s="8"/>
      <c r="AWV32" s="8"/>
      <c r="AWW32" s="8"/>
      <c r="AWX32" s="8"/>
      <c r="AWY32" s="8"/>
      <c r="AWZ32" s="8"/>
      <c r="AXA32" s="8"/>
      <c r="AXB32" s="8"/>
      <c r="AXC32" s="8"/>
      <c r="AXD32" s="8"/>
      <c r="AXE32" s="8"/>
      <c r="AXF32" s="8"/>
      <c r="AXG32" s="8"/>
      <c r="AXH32" s="8"/>
      <c r="AXI32" s="8"/>
      <c r="AXJ32" s="8"/>
      <c r="AXK32" s="8"/>
      <c r="AXL32" s="8"/>
      <c r="AXM32" s="8"/>
      <c r="AXN32" s="8"/>
      <c r="AXO32" s="8"/>
      <c r="AXP32" s="8"/>
      <c r="AXQ32" s="8"/>
      <c r="AXR32" s="8"/>
      <c r="AXS32" s="8"/>
      <c r="AXT32" s="8"/>
      <c r="AXU32" s="8"/>
      <c r="AXV32" s="8"/>
      <c r="AXW32" s="8"/>
      <c r="AXX32" s="8"/>
      <c r="AXY32" s="8"/>
      <c r="AXZ32" s="8"/>
      <c r="AYA32" s="8"/>
      <c r="AYB32" s="8"/>
      <c r="AYC32" s="8"/>
      <c r="AYD32" s="8"/>
      <c r="AYE32" s="8"/>
      <c r="AYF32" s="8"/>
      <c r="AYG32" s="8"/>
      <c r="AYH32" s="8"/>
      <c r="AYI32" s="8"/>
      <c r="AYJ32" s="8"/>
      <c r="AYK32" s="8"/>
      <c r="AYL32" s="8"/>
      <c r="AYM32" s="8"/>
      <c r="AYN32" s="8"/>
      <c r="AYO32" s="8"/>
      <c r="AYP32" s="8"/>
      <c r="AYQ32" s="8"/>
      <c r="AYR32" s="8"/>
      <c r="AYS32" s="8"/>
      <c r="AYT32" s="8"/>
      <c r="AYU32" s="8"/>
      <c r="AYV32" s="8"/>
      <c r="AYW32" s="8"/>
      <c r="AYX32" s="8"/>
      <c r="AYY32" s="8"/>
      <c r="AYZ32" s="8"/>
      <c r="AZA32" s="8"/>
      <c r="AZB32" s="8"/>
      <c r="AZC32" s="8"/>
      <c r="AZD32" s="8"/>
      <c r="AZE32" s="8"/>
      <c r="AZF32" s="8"/>
      <c r="AZG32" s="8"/>
      <c r="AZH32" s="8"/>
      <c r="AZI32" s="8"/>
      <c r="AZJ32" s="8"/>
      <c r="AZK32" s="8"/>
      <c r="AZL32" s="8"/>
      <c r="AZM32" s="8"/>
      <c r="AZN32" s="8"/>
      <c r="AZO32" s="8"/>
      <c r="AZP32" s="8"/>
      <c r="AZQ32" s="8"/>
      <c r="AZR32" s="8"/>
      <c r="AZS32" s="8"/>
      <c r="AZT32" s="8"/>
      <c r="AZU32" s="8"/>
      <c r="AZV32" s="8"/>
      <c r="AZW32" s="8"/>
      <c r="AZX32" s="8"/>
      <c r="AZY32" s="8"/>
      <c r="AZZ32" s="8"/>
      <c r="BAA32" s="8"/>
      <c r="BAB32" s="8"/>
      <c r="BAC32" s="8"/>
      <c r="BAD32" s="8"/>
      <c r="BAE32" s="8"/>
      <c r="BAF32" s="8"/>
      <c r="BAG32" s="8"/>
      <c r="BAH32" s="8"/>
      <c r="BAI32" s="8"/>
      <c r="BAJ32" s="8"/>
      <c r="BAK32" s="8"/>
      <c r="BAL32" s="8"/>
      <c r="BAM32" s="8"/>
      <c r="BAN32" s="8"/>
      <c r="BAO32" s="8"/>
      <c r="BAP32" s="8"/>
      <c r="BAQ32" s="8"/>
      <c r="BAR32" s="8"/>
      <c r="BAS32" s="8"/>
      <c r="BAT32" s="8"/>
      <c r="BAU32" s="8"/>
      <c r="BAV32" s="8"/>
      <c r="BAW32" s="8"/>
      <c r="BAX32" s="8"/>
      <c r="BAY32" s="8"/>
      <c r="BAZ32" s="8"/>
      <c r="BBA32" s="8"/>
      <c r="BBB32" s="8"/>
      <c r="BBC32" s="8"/>
      <c r="BBD32" s="8"/>
      <c r="BBE32" s="8"/>
      <c r="BBF32" s="8"/>
      <c r="BBG32" s="8"/>
      <c r="BBH32" s="8"/>
      <c r="BBI32" s="8"/>
      <c r="BBJ32" s="8"/>
      <c r="BBK32" s="8"/>
      <c r="BBL32" s="8"/>
      <c r="BBM32" s="8"/>
      <c r="BBN32" s="8"/>
      <c r="BBO32" s="8"/>
      <c r="BBP32" s="8"/>
      <c r="BBQ32" s="8"/>
      <c r="BBR32" s="8"/>
      <c r="BBS32" s="8"/>
      <c r="BBT32" s="8"/>
      <c r="BBU32" s="8"/>
      <c r="BBV32" s="8"/>
      <c r="BBW32" s="8"/>
      <c r="BBX32" s="8"/>
      <c r="BBY32" s="8"/>
      <c r="BBZ32" s="8"/>
      <c r="BCA32" s="8"/>
      <c r="BCB32" s="8"/>
      <c r="BCC32" s="8"/>
      <c r="BCD32" s="8"/>
      <c r="BCE32" s="8"/>
      <c r="BCF32" s="8"/>
      <c r="BCG32" s="8"/>
      <c r="BCH32" s="8"/>
      <c r="BCI32" s="8"/>
      <c r="BCJ32" s="8"/>
      <c r="BCK32" s="8"/>
      <c r="BCL32" s="8"/>
      <c r="BCM32" s="8"/>
      <c r="BCN32" s="8"/>
      <c r="BCO32" s="8"/>
      <c r="BCP32" s="8"/>
      <c r="BCQ32" s="8"/>
      <c r="BCR32" s="8"/>
      <c r="BCS32" s="8"/>
      <c r="BCT32" s="8"/>
      <c r="BCU32" s="8"/>
      <c r="BCV32" s="8"/>
      <c r="BCW32" s="8"/>
      <c r="BCX32" s="8"/>
      <c r="BCY32" s="8"/>
      <c r="BCZ32" s="8"/>
      <c r="BDA32" s="8"/>
      <c r="BDB32" s="8"/>
      <c r="BDC32" s="8"/>
      <c r="BDD32" s="8"/>
      <c r="BDE32" s="8"/>
      <c r="BDF32" s="8"/>
      <c r="BDG32" s="8"/>
      <c r="BDH32" s="8"/>
      <c r="BDI32" s="8"/>
      <c r="BDJ32" s="8"/>
      <c r="BDK32" s="8"/>
      <c r="BDL32" s="8"/>
      <c r="BDM32" s="8"/>
      <c r="BDN32" s="8"/>
      <c r="BDO32" s="8"/>
      <c r="BDP32" s="8"/>
      <c r="BDQ32" s="8"/>
      <c r="BDR32" s="8"/>
      <c r="BDS32" s="8"/>
      <c r="BDT32" s="8"/>
      <c r="BDU32" s="8"/>
      <c r="BDV32" s="8"/>
      <c r="BDW32" s="8"/>
      <c r="BDX32" s="8"/>
      <c r="BDY32" s="8"/>
      <c r="BDZ32" s="8"/>
      <c r="BEA32" s="8"/>
      <c r="BEB32" s="8"/>
      <c r="BEC32" s="8"/>
      <c r="BED32" s="8"/>
      <c r="BEE32" s="8"/>
      <c r="BEF32" s="8"/>
      <c r="BEG32" s="8"/>
      <c r="BEH32" s="8"/>
      <c r="BEI32" s="8"/>
      <c r="BEJ32" s="8"/>
      <c r="BEK32" s="8"/>
      <c r="BEL32" s="8"/>
      <c r="BEM32" s="8"/>
      <c r="BEN32" s="8"/>
      <c r="BEO32" s="8"/>
      <c r="BEP32" s="8"/>
      <c r="BEQ32" s="8"/>
      <c r="BER32" s="8"/>
      <c r="BES32" s="8"/>
      <c r="BET32" s="8"/>
      <c r="BEU32" s="8"/>
      <c r="BEV32" s="8"/>
      <c r="BEW32" s="8"/>
      <c r="BEX32" s="8"/>
      <c r="BEY32" s="8"/>
      <c r="BEZ32" s="8"/>
      <c r="BFA32" s="8"/>
      <c r="BFB32" s="8"/>
      <c r="BFC32" s="8"/>
      <c r="BFD32" s="8"/>
      <c r="BFE32" s="8"/>
      <c r="BFF32" s="8"/>
      <c r="BFG32" s="8"/>
      <c r="BFH32" s="8"/>
      <c r="BFI32" s="8"/>
      <c r="BFJ32" s="8"/>
      <c r="BFK32" s="8"/>
      <c r="BFL32" s="8"/>
      <c r="BFM32" s="8"/>
      <c r="BFN32" s="8"/>
      <c r="BFO32" s="8"/>
      <c r="BFP32" s="8"/>
      <c r="BFQ32" s="8"/>
      <c r="BFR32" s="8"/>
      <c r="BFS32" s="8"/>
      <c r="BFT32" s="8"/>
      <c r="BFU32" s="8"/>
      <c r="BFV32" s="8"/>
      <c r="BFW32" s="8"/>
      <c r="BFX32" s="8"/>
      <c r="BFY32" s="8"/>
      <c r="BFZ32" s="8"/>
      <c r="BGA32" s="8"/>
      <c r="BGB32" s="8"/>
      <c r="BGC32" s="8"/>
      <c r="BGD32" s="8"/>
      <c r="BGE32" s="8"/>
      <c r="BGF32" s="8"/>
      <c r="BGG32" s="8"/>
      <c r="BGH32" s="8"/>
      <c r="BGI32" s="8"/>
      <c r="BGJ32" s="8"/>
      <c r="BGK32" s="8"/>
      <c r="BGL32" s="8"/>
      <c r="BGM32" s="8"/>
      <c r="BGN32" s="8"/>
      <c r="BGO32" s="8"/>
      <c r="BGP32" s="8"/>
      <c r="BGQ32" s="8"/>
      <c r="BGR32" s="8"/>
      <c r="BGS32" s="8"/>
      <c r="BGT32" s="8"/>
      <c r="BGU32" s="8"/>
      <c r="BGV32" s="8"/>
      <c r="BGW32" s="8"/>
      <c r="BGX32" s="8"/>
      <c r="BGY32" s="8"/>
      <c r="BGZ32" s="8"/>
      <c r="BHA32" s="8"/>
      <c r="BHB32" s="8"/>
      <c r="BHC32" s="8"/>
      <c r="BHD32" s="8"/>
      <c r="BHE32" s="8"/>
      <c r="BHF32" s="8"/>
      <c r="BHG32" s="8"/>
      <c r="BHH32" s="8"/>
      <c r="BHI32" s="8"/>
      <c r="BHJ32" s="8"/>
      <c r="BHK32" s="8"/>
      <c r="BHL32" s="8"/>
      <c r="BHM32" s="8"/>
      <c r="BHN32" s="8"/>
      <c r="BHO32" s="8"/>
      <c r="BHP32" s="8"/>
      <c r="BHQ32" s="8"/>
      <c r="BHR32" s="8"/>
      <c r="BHS32" s="8"/>
      <c r="BHT32" s="8"/>
      <c r="BHU32" s="8"/>
      <c r="BHV32" s="8"/>
      <c r="BHW32" s="8"/>
      <c r="BHX32" s="8"/>
      <c r="BHY32" s="8"/>
      <c r="BHZ32" s="8"/>
      <c r="BIA32" s="8"/>
      <c r="BIB32" s="8"/>
      <c r="BIC32" s="8"/>
      <c r="BID32" s="8"/>
      <c r="BIE32" s="8"/>
      <c r="BIF32" s="8"/>
      <c r="BIG32" s="8"/>
      <c r="BIH32" s="8"/>
      <c r="BII32" s="8"/>
      <c r="BIJ32" s="8"/>
      <c r="BIK32" s="8"/>
      <c r="BIL32" s="8"/>
      <c r="BIM32" s="8"/>
      <c r="BIN32" s="8"/>
      <c r="BIO32" s="8"/>
      <c r="BIP32" s="8"/>
      <c r="BIQ32" s="8"/>
      <c r="BIR32" s="8"/>
      <c r="BIS32" s="8"/>
      <c r="BIT32" s="8"/>
      <c r="BIU32" s="8"/>
      <c r="BIV32" s="8"/>
      <c r="BIW32" s="8"/>
      <c r="BIX32" s="8"/>
      <c r="BIY32" s="8"/>
      <c r="BIZ32" s="8"/>
      <c r="BJA32" s="8"/>
      <c r="BJB32" s="8"/>
      <c r="BJC32" s="8"/>
      <c r="BJD32" s="8"/>
      <c r="BJE32" s="8"/>
      <c r="BJF32" s="8"/>
      <c r="BJG32" s="8"/>
      <c r="BJH32" s="8"/>
      <c r="BJI32" s="8"/>
      <c r="BJJ32" s="8"/>
      <c r="BJK32" s="8"/>
      <c r="BJL32" s="8"/>
      <c r="BJM32" s="8"/>
      <c r="BJN32" s="8"/>
      <c r="BJO32" s="8"/>
      <c r="BJP32" s="8"/>
      <c r="BJQ32" s="8"/>
      <c r="BJR32" s="8"/>
      <c r="BJS32" s="8"/>
      <c r="BJT32" s="8"/>
      <c r="BJU32" s="8"/>
      <c r="BJV32" s="8"/>
      <c r="BJW32" s="8"/>
      <c r="BJX32" s="8"/>
      <c r="BJY32" s="8"/>
      <c r="BJZ32" s="8"/>
      <c r="BKA32" s="8"/>
      <c r="BKB32" s="8"/>
      <c r="BKC32" s="8"/>
      <c r="BKD32" s="8"/>
      <c r="BKE32" s="8"/>
      <c r="BKF32" s="8"/>
      <c r="BKG32" s="8"/>
      <c r="BKH32" s="8"/>
      <c r="BKI32" s="8"/>
      <c r="BKJ32" s="8"/>
      <c r="BKK32" s="8"/>
      <c r="BKL32" s="8"/>
      <c r="BKM32" s="8"/>
      <c r="BKN32" s="8"/>
      <c r="BKO32" s="8"/>
      <c r="BKP32" s="8"/>
      <c r="BKQ32" s="8"/>
      <c r="BKR32" s="8"/>
      <c r="BKS32" s="8"/>
      <c r="BKT32" s="8"/>
      <c r="BKU32" s="8"/>
      <c r="BKV32" s="8"/>
      <c r="BKW32" s="8"/>
      <c r="BKX32" s="8"/>
      <c r="BKY32" s="8"/>
      <c r="BKZ32" s="8"/>
      <c r="BLA32" s="8"/>
      <c r="BLB32" s="8"/>
      <c r="BLC32" s="8"/>
      <c r="BLD32" s="8"/>
      <c r="BLE32" s="8"/>
      <c r="BLF32" s="8"/>
      <c r="BLG32" s="8"/>
      <c r="BLH32" s="8"/>
      <c r="BLI32" s="8"/>
      <c r="BLJ32" s="8"/>
      <c r="BLK32" s="8"/>
      <c r="BLL32" s="8"/>
      <c r="BLM32" s="8"/>
      <c r="BLN32" s="8"/>
      <c r="BLO32" s="8"/>
      <c r="BLP32" s="8"/>
      <c r="BLQ32" s="8"/>
      <c r="BLR32" s="8"/>
      <c r="BLS32" s="8"/>
      <c r="BLT32" s="8"/>
      <c r="BLU32" s="8"/>
      <c r="BLV32" s="8"/>
      <c r="BLW32" s="8"/>
      <c r="BLX32" s="8"/>
      <c r="BLY32" s="8"/>
      <c r="BLZ32" s="8"/>
      <c r="BMA32" s="8"/>
      <c r="BMB32" s="8"/>
      <c r="BMC32" s="8"/>
      <c r="BMD32" s="8"/>
      <c r="BME32" s="8"/>
      <c r="BMF32" s="8"/>
      <c r="BMG32" s="8"/>
      <c r="BMH32" s="8"/>
      <c r="BMI32" s="8"/>
      <c r="BMJ32" s="8"/>
      <c r="BMK32" s="8"/>
      <c r="BML32" s="8"/>
      <c r="BMM32" s="8"/>
      <c r="BMN32" s="8"/>
      <c r="BMO32" s="8"/>
      <c r="BMP32" s="8"/>
      <c r="BMQ32" s="8"/>
      <c r="BMR32" s="8"/>
      <c r="BMS32" s="8"/>
      <c r="BMT32" s="8"/>
      <c r="BMU32" s="8"/>
      <c r="BMV32" s="8"/>
      <c r="BMW32" s="8"/>
      <c r="BMX32" s="8"/>
      <c r="BMY32" s="8"/>
      <c r="BMZ32" s="8"/>
      <c r="BNA32" s="8"/>
      <c r="BNB32" s="8"/>
      <c r="BNC32" s="8"/>
      <c r="BND32" s="8"/>
      <c r="BNE32" s="8"/>
      <c r="BNF32" s="8"/>
      <c r="BNG32" s="8"/>
      <c r="BNH32" s="8"/>
      <c r="BNI32" s="8"/>
      <c r="BNJ32" s="8"/>
      <c r="BNK32" s="8"/>
      <c r="BNL32" s="8"/>
      <c r="BNM32" s="8"/>
      <c r="BNN32" s="8"/>
      <c r="BNO32" s="8"/>
      <c r="BNP32" s="8"/>
      <c r="BNQ32" s="8"/>
      <c r="BNR32" s="8"/>
      <c r="BNS32" s="8"/>
      <c r="BNT32" s="8"/>
      <c r="BNU32" s="8"/>
      <c r="BNV32" s="8"/>
      <c r="BNW32" s="8"/>
      <c r="BNX32" s="8"/>
      <c r="BNY32" s="8"/>
      <c r="BNZ32" s="8"/>
      <c r="BOA32" s="8"/>
      <c r="BOB32" s="8"/>
      <c r="BOC32" s="8"/>
      <c r="BOD32" s="8"/>
      <c r="BOE32" s="8"/>
      <c r="BOF32" s="8"/>
      <c r="BOG32" s="8"/>
      <c r="BOH32" s="8"/>
      <c r="BOI32" s="8"/>
      <c r="BOJ32" s="8"/>
      <c r="BOK32" s="8"/>
      <c r="BOL32" s="8"/>
      <c r="BOM32" s="8"/>
      <c r="BON32" s="8"/>
      <c r="BOO32" s="8"/>
      <c r="BOP32" s="8"/>
      <c r="BOQ32" s="8"/>
      <c r="BOR32" s="8"/>
      <c r="BOS32" s="8"/>
      <c r="BOT32" s="8"/>
      <c r="BOU32" s="8"/>
      <c r="BOV32" s="8"/>
      <c r="BOW32" s="8"/>
      <c r="BOX32" s="8"/>
      <c r="BOY32" s="8"/>
      <c r="BOZ32" s="8"/>
      <c r="BPA32" s="8"/>
      <c r="BPB32" s="8"/>
      <c r="BPC32" s="8"/>
      <c r="BPD32" s="8"/>
      <c r="BPE32" s="8"/>
      <c r="BPF32" s="8"/>
      <c r="BPG32" s="8"/>
      <c r="BPH32" s="8"/>
      <c r="BPI32" s="8"/>
      <c r="BPJ32" s="8"/>
      <c r="BPK32" s="8"/>
      <c r="BPL32" s="8"/>
      <c r="BPM32" s="8"/>
      <c r="BPN32" s="8"/>
      <c r="BPO32" s="8"/>
      <c r="BPP32" s="8"/>
      <c r="BPQ32" s="8"/>
      <c r="BPR32" s="8"/>
      <c r="BPS32" s="8"/>
      <c r="BPT32" s="8"/>
      <c r="BPU32" s="8"/>
      <c r="BPV32" s="8"/>
      <c r="BPW32" s="8"/>
      <c r="BPX32" s="8"/>
      <c r="BPY32" s="8"/>
      <c r="BPZ32" s="8"/>
      <c r="BQA32" s="8"/>
      <c r="BQB32" s="8"/>
      <c r="BQC32" s="8"/>
      <c r="BQD32" s="8"/>
      <c r="BQE32" s="8"/>
      <c r="BQF32" s="8"/>
      <c r="BQG32" s="8"/>
      <c r="BQH32" s="8"/>
      <c r="BQI32" s="8"/>
      <c r="BQJ32" s="8"/>
      <c r="BQK32" s="8"/>
      <c r="BQL32" s="8"/>
      <c r="BQM32" s="8"/>
      <c r="BQN32" s="8"/>
      <c r="BQO32" s="8"/>
      <c r="BQP32" s="8"/>
      <c r="BQQ32" s="8"/>
      <c r="BQR32" s="8"/>
      <c r="BQS32" s="8"/>
      <c r="BQT32" s="8"/>
      <c r="BQU32" s="8"/>
      <c r="BQV32" s="8"/>
      <c r="BQW32" s="8"/>
      <c r="BQX32" s="8"/>
      <c r="BQY32" s="8"/>
      <c r="BQZ32" s="8"/>
      <c r="BRA32" s="8"/>
      <c r="BRB32" s="8"/>
      <c r="BRC32" s="8"/>
      <c r="BRD32" s="8"/>
      <c r="BRE32" s="8"/>
      <c r="BRF32" s="8"/>
      <c r="BRG32" s="8"/>
      <c r="BRH32" s="8"/>
      <c r="BRI32" s="8"/>
      <c r="BRJ32" s="8"/>
      <c r="BRK32" s="8"/>
      <c r="BRL32" s="8"/>
      <c r="BRM32" s="8"/>
      <c r="BRN32" s="8"/>
      <c r="BRO32" s="8"/>
      <c r="BRP32" s="8"/>
      <c r="BRQ32" s="8"/>
      <c r="BRR32" s="8"/>
      <c r="BRS32" s="8"/>
      <c r="BRT32" s="8"/>
      <c r="BRU32" s="8"/>
      <c r="BRV32" s="8"/>
      <c r="BRW32" s="8"/>
      <c r="BRX32" s="8"/>
      <c r="BRY32" s="8"/>
      <c r="BRZ32" s="8"/>
      <c r="BSA32" s="8"/>
      <c r="BSB32" s="8"/>
      <c r="BSC32" s="8"/>
      <c r="BSD32" s="8"/>
      <c r="BSE32" s="8"/>
      <c r="BSF32" s="8"/>
      <c r="BSG32" s="8"/>
      <c r="BSH32" s="8"/>
      <c r="BSI32" s="8"/>
      <c r="BSJ32" s="8"/>
      <c r="BSK32" s="8"/>
      <c r="BSL32" s="8"/>
      <c r="BSM32" s="8"/>
      <c r="BSN32" s="8"/>
      <c r="BSO32" s="8"/>
      <c r="BSP32" s="8"/>
      <c r="BSQ32" s="8"/>
      <c r="BSR32" s="8"/>
      <c r="BSS32" s="8"/>
      <c r="BST32" s="8"/>
      <c r="BSU32" s="8"/>
      <c r="BSV32" s="8"/>
      <c r="BSW32" s="8"/>
      <c r="BSX32" s="8"/>
      <c r="BSY32" s="8"/>
      <c r="BSZ32" s="8"/>
      <c r="BTA32" s="8"/>
      <c r="BTB32" s="8"/>
      <c r="BTC32" s="8"/>
      <c r="BTD32" s="8"/>
      <c r="BTE32" s="8"/>
      <c r="BTF32" s="8"/>
      <c r="BTG32" s="8"/>
      <c r="BTH32" s="8"/>
      <c r="BTI32" s="8"/>
      <c r="BTJ32" s="8"/>
      <c r="BTK32" s="8"/>
      <c r="BTL32" s="8"/>
      <c r="BTM32" s="8"/>
      <c r="BTN32" s="8"/>
      <c r="BTO32" s="8"/>
      <c r="BTP32" s="8"/>
      <c r="BTQ32" s="8"/>
      <c r="BTR32" s="8"/>
      <c r="BTS32" s="8"/>
      <c r="BTT32" s="8"/>
      <c r="BTU32" s="8"/>
      <c r="BTV32" s="8"/>
      <c r="BTW32" s="8"/>
      <c r="BTX32" s="8"/>
      <c r="BTY32" s="8"/>
      <c r="BTZ32" s="8"/>
      <c r="BUA32" s="8"/>
      <c r="BUB32" s="8"/>
      <c r="BUC32" s="8"/>
      <c r="BUD32" s="8"/>
      <c r="BUE32" s="8"/>
      <c r="BUF32" s="8"/>
      <c r="BUG32" s="8"/>
      <c r="BUH32" s="8"/>
      <c r="BUI32" s="8"/>
      <c r="BUJ32" s="8"/>
      <c r="BUK32" s="8"/>
      <c r="BUL32" s="8"/>
      <c r="BUM32" s="8"/>
      <c r="BUN32" s="8"/>
      <c r="BUO32" s="8"/>
      <c r="BUP32" s="8"/>
      <c r="BUQ32" s="8"/>
      <c r="BUR32" s="8"/>
      <c r="BUS32" s="8"/>
      <c r="BUT32" s="8"/>
      <c r="BUU32" s="8"/>
      <c r="BUV32" s="8"/>
      <c r="BUW32" s="8"/>
      <c r="BUX32" s="8"/>
      <c r="BUY32" s="8"/>
      <c r="BUZ32" s="8"/>
      <c r="BVA32" s="8"/>
      <c r="BVB32" s="8"/>
      <c r="BVC32" s="8"/>
      <c r="BVD32" s="8"/>
      <c r="BVE32" s="8"/>
      <c r="BVF32" s="8"/>
      <c r="BVG32" s="8"/>
      <c r="BVH32" s="8"/>
      <c r="BVI32" s="8"/>
      <c r="BVJ32" s="8"/>
      <c r="BVK32" s="8"/>
      <c r="BVL32" s="8"/>
      <c r="BVM32" s="8"/>
      <c r="BVN32" s="8"/>
      <c r="BVO32" s="8"/>
      <c r="BVP32" s="8"/>
      <c r="BVQ32" s="8"/>
      <c r="BVR32" s="8"/>
      <c r="BVS32" s="8"/>
      <c r="BVT32" s="8"/>
      <c r="BVU32" s="8"/>
      <c r="BVV32" s="8"/>
      <c r="BVW32" s="8"/>
      <c r="BVX32" s="8"/>
      <c r="BVY32" s="8"/>
      <c r="BVZ32" s="8"/>
      <c r="BWA32" s="8"/>
      <c r="BWB32" s="8"/>
      <c r="BWC32" s="8"/>
      <c r="BWD32" s="8"/>
      <c r="BWE32" s="8"/>
      <c r="BWF32" s="8"/>
      <c r="BWG32" s="8"/>
      <c r="BWH32" s="8"/>
      <c r="BWI32" s="8"/>
      <c r="BWJ32" s="8"/>
      <c r="BWK32" s="8"/>
      <c r="BWL32" s="8"/>
      <c r="BWM32" s="8"/>
      <c r="BWN32" s="8"/>
      <c r="BWO32" s="8"/>
      <c r="BWP32" s="8"/>
      <c r="BWQ32" s="8"/>
      <c r="BWR32" s="8"/>
      <c r="BWS32" s="8"/>
      <c r="BWT32" s="8"/>
      <c r="BWU32" s="8"/>
      <c r="BWV32" s="8"/>
      <c r="BWW32" s="8"/>
      <c r="BWX32" s="8"/>
      <c r="BWY32" s="8"/>
      <c r="BWZ32" s="8"/>
      <c r="BXA32" s="8"/>
      <c r="BXB32" s="8"/>
      <c r="BXC32" s="8"/>
      <c r="BXD32" s="8"/>
      <c r="BXE32" s="8"/>
      <c r="BXF32" s="8"/>
      <c r="BXG32" s="8"/>
      <c r="BXH32" s="8"/>
      <c r="BXI32" s="8"/>
      <c r="BXJ32" s="8"/>
      <c r="BXK32" s="8"/>
      <c r="BXL32" s="8"/>
      <c r="BXM32" s="8"/>
      <c r="BXN32" s="8"/>
      <c r="BXO32" s="8"/>
      <c r="BXP32" s="8"/>
      <c r="BXQ32" s="8"/>
      <c r="BXR32" s="8"/>
      <c r="BXS32" s="8"/>
      <c r="BXT32" s="8"/>
      <c r="BXU32" s="8"/>
      <c r="BXV32" s="8"/>
      <c r="BXW32" s="8"/>
      <c r="BXX32" s="8"/>
      <c r="BXY32" s="8"/>
      <c r="BXZ32" s="8"/>
      <c r="BYA32" s="8"/>
      <c r="BYB32" s="8"/>
      <c r="BYC32" s="8"/>
      <c r="BYD32" s="8"/>
      <c r="BYE32" s="8"/>
      <c r="BYF32" s="8"/>
      <c r="BYG32" s="8"/>
      <c r="BYH32" s="8"/>
      <c r="BYI32" s="8"/>
      <c r="BYJ32" s="8"/>
      <c r="BYK32" s="8"/>
      <c r="BYL32" s="8"/>
      <c r="BYM32" s="8"/>
      <c r="BYN32" s="8"/>
      <c r="BYO32" s="8"/>
      <c r="BYP32" s="8"/>
      <c r="BYQ32" s="8"/>
      <c r="BYR32" s="8"/>
      <c r="BYS32" s="8"/>
      <c r="BYT32" s="8"/>
      <c r="BYU32" s="8"/>
      <c r="BYV32" s="8"/>
      <c r="BYW32" s="8"/>
      <c r="BYX32" s="8"/>
      <c r="BYY32" s="8"/>
      <c r="BYZ32" s="8"/>
      <c r="BZA32" s="8"/>
      <c r="BZB32" s="8"/>
      <c r="BZC32" s="8"/>
      <c r="BZD32" s="8"/>
      <c r="BZE32" s="8"/>
      <c r="BZF32" s="8"/>
      <c r="BZG32" s="8"/>
      <c r="BZH32" s="8"/>
      <c r="BZI32" s="8"/>
      <c r="BZJ32" s="8"/>
      <c r="BZK32" s="8"/>
      <c r="BZL32" s="8"/>
      <c r="BZM32" s="8"/>
      <c r="BZN32" s="8"/>
      <c r="BZO32" s="8"/>
      <c r="BZP32" s="8"/>
      <c r="BZQ32" s="8"/>
      <c r="BZR32" s="8"/>
      <c r="BZS32" s="8"/>
      <c r="BZT32" s="8"/>
      <c r="BZU32" s="8"/>
      <c r="BZV32" s="8"/>
      <c r="BZW32" s="8"/>
      <c r="BZX32" s="8"/>
      <c r="BZY32" s="8"/>
      <c r="BZZ32" s="8"/>
      <c r="CAA32" s="8"/>
      <c r="CAB32" s="8"/>
      <c r="CAC32" s="8"/>
      <c r="CAD32" s="8"/>
      <c r="CAE32" s="8"/>
      <c r="CAF32" s="8"/>
      <c r="CAG32" s="8"/>
      <c r="CAH32" s="8"/>
      <c r="CAI32" s="8"/>
      <c r="CAJ32" s="8"/>
      <c r="CAK32" s="8"/>
      <c r="CAL32" s="8"/>
      <c r="CAM32" s="8"/>
      <c r="CAN32" s="8"/>
      <c r="CAO32" s="8"/>
      <c r="CAP32" s="8"/>
      <c r="CAQ32" s="8"/>
      <c r="CAR32" s="8"/>
      <c r="CAS32" s="8"/>
      <c r="CAT32" s="8"/>
      <c r="CAU32" s="8"/>
      <c r="CAV32" s="8"/>
      <c r="CAW32" s="8"/>
      <c r="CAX32" s="8"/>
      <c r="CAY32" s="8"/>
      <c r="CAZ32" s="8"/>
      <c r="CBA32" s="8"/>
      <c r="CBB32" s="8"/>
      <c r="CBC32" s="8"/>
      <c r="CBD32" s="8"/>
      <c r="CBE32" s="8"/>
      <c r="CBF32" s="8"/>
      <c r="CBG32" s="8"/>
      <c r="CBH32" s="8"/>
      <c r="CBI32" s="8"/>
      <c r="CBJ32" s="8"/>
      <c r="CBK32" s="8"/>
      <c r="CBL32" s="8"/>
      <c r="CBM32" s="8"/>
      <c r="CBN32" s="8"/>
      <c r="CBO32" s="8"/>
      <c r="CBP32" s="8"/>
      <c r="CBQ32" s="8"/>
      <c r="CBR32" s="8"/>
      <c r="CBS32" s="8"/>
      <c r="CBT32" s="8"/>
      <c r="CBU32" s="8"/>
      <c r="CBV32" s="8"/>
      <c r="CBW32" s="8"/>
      <c r="CBX32" s="8"/>
      <c r="CBY32" s="8"/>
      <c r="CBZ32" s="8"/>
      <c r="CCA32" s="8"/>
      <c r="CCB32" s="8"/>
      <c r="CCC32" s="8"/>
      <c r="CCD32" s="8"/>
      <c r="CCE32" s="8"/>
      <c r="CCF32" s="8"/>
      <c r="CCG32" s="8"/>
      <c r="CCH32" s="8"/>
      <c r="CCI32" s="8"/>
      <c r="CCJ32" s="8"/>
      <c r="CCK32" s="8"/>
      <c r="CCL32" s="8"/>
      <c r="CCM32" s="8"/>
      <c r="CCN32" s="8"/>
      <c r="CCO32" s="8"/>
      <c r="CCP32" s="8"/>
      <c r="CCQ32" s="8"/>
      <c r="CCR32" s="8"/>
      <c r="CCS32" s="8"/>
      <c r="CCT32" s="8"/>
      <c r="CCU32" s="8"/>
      <c r="CCV32" s="8"/>
      <c r="CCW32" s="8"/>
      <c r="CCX32" s="8"/>
      <c r="CCY32" s="8"/>
      <c r="CCZ32" s="8"/>
      <c r="CDA32" s="8"/>
      <c r="CDB32" s="8"/>
      <c r="CDC32" s="8"/>
      <c r="CDD32" s="8"/>
      <c r="CDE32" s="8"/>
      <c r="CDF32" s="8"/>
      <c r="CDG32" s="8"/>
      <c r="CDH32" s="8"/>
      <c r="CDI32" s="8"/>
      <c r="CDJ32" s="8"/>
      <c r="CDK32" s="8"/>
      <c r="CDL32" s="8"/>
      <c r="CDM32" s="8"/>
      <c r="CDN32" s="8"/>
      <c r="CDO32" s="8"/>
      <c r="CDP32" s="8"/>
      <c r="CDQ32" s="8"/>
      <c r="CDR32" s="8"/>
      <c r="CDS32" s="8"/>
      <c r="CDT32" s="8"/>
      <c r="CDU32" s="8"/>
      <c r="CDV32" s="8"/>
      <c r="CDW32" s="8"/>
      <c r="CDX32" s="8"/>
      <c r="CDY32" s="8"/>
      <c r="CDZ32" s="8"/>
      <c r="CEA32" s="8"/>
      <c r="CEB32" s="8"/>
      <c r="CEC32" s="8"/>
      <c r="CED32" s="8"/>
      <c r="CEE32" s="8"/>
      <c r="CEF32" s="8"/>
      <c r="CEG32" s="8"/>
      <c r="CEH32" s="8"/>
      <c r="CEI32" s="8"/>
      <c r="CEJ32" s="8"/>
      <c r="CEK32" s="8"/>
      <c r="CEL32" s="8"/>
      <c r="CEM32" s="8"/>
      <c r="CEN32" s="8"/>
      <c r="CEO32" s="8"/>
      <c r="CEP32" s="8"/>
      <c r="CEQ32" s="8"/>
      <c r="CER32" s="8"/>
      <c r="CES32" s="8"/>
      <c r="CET32" s="8"/>
      <c r="CEU32" s="8"/>
      <c r="CEV32" s="8"/>
      <c r="CEW32" s="8"/>
      <c r="CEX32" s="8"/>
      <c r="CEY32" s="8"/>
      <c r="CEZ32" s="8"/>
      <c r="CFA32" s="8"/>
      <c r="CFB32" s="8"/>
      <c r="CFC32" s="8"/>
      <c r="CFD32" s="8"/>
      <c r="CFE32" s="8"/>
      <c r="CFF32" s="8"/>
      <c r="CFG32" s="8"/>
      <c r="CFH32" s="8"/>
      <c r="CFI32" s="8"/>
      <c r="CFJ32" s="8"/>
      <c r="CFK32" s="8"/>
      <c r="CFL32" s="8"/>
      <c r="CFM32" s="8"/>
      <c r="CFN32" s="8"/>
      <c r="CFO32" s="8"/>
      <c r="CFP32" s="8"/>
      <c r="CFQ32" s="8"/>
      <c r="CFR32" s="8"/>
      <c r="CFS32" s="8"/>
      <c r="CFT32" s="8"/>
      <c r="CFU32" s="8"/>
      <c r="CFV32" s="8"/>
      <c r="CFW32" s="8"/>
      <c r="CFX32" s="8"/>
      <c r="CFY32" s="8"/>
      <c r="CFZ32" s="8"/>
      <c r="CGA32" s="8"/>
      <c r="CGB32" s="8"/>
      <c r="CGC32" s="8"/>
      <c r="CGD32" s="8"/>
      <c r="CGE32" s="8"/>
      <c r="CGF32" s="8"/>
      <c r="CGG32" s="8"/>
      <c r="CGH32" s="8"/>
      <c r="CGI32" s="8"/>
      <c r="CGJ32" s="8"/>
      <c r="CGK32" s="8"/>
      <c r="CGL32" s="8"/>
      <c r="CGM32" s="8"/>
      <c r="CGN32" s="8"/>
      <c r="CGO32" s="8"/>
      <c r="CGP32" s="8"/>
      <c r="CGQ32" s="8"/>
      <c r="CGR32" s="8"/>
      <c r="CGS32" s="8"/>
      <c r="CGT32" s="8"/>
      <c r="CGU32" s="8"/>
      <c r="CGV32" s="8"/>
      <c r="CGW32" s="8"/>
      <c r="CGX32" s="8"/>
      <c r="CGY32" s="8"/>
      <c r="CGZ32" s="8"/>
      <c r="CHA32" s="8"/>
      <c r="CHB32" s="8"/>
      <c r="CHC32" s="8"/>
      <c r="CHD32" s="8"/>
      <c r="CHE32" s="8"/>
      <c r="CHF32" s="8"/>
      <c r="CHG32" s="8"/>
      <c r="CHH32" s="8"/>
      <c r="CHI32" s="8"/>
      <c r="CHJ32" s="8"/>
      <c r="CHK32" s="8"/>
      <c r="CHL32" s="8"/>
      <c r="CHM32" s="8"/>
      <c r="CHN32" s="8"/>
      <c r="CHO32" s="8"/>
      <c r="CHP32" s="8"/>
      <c r="CHQ32" s="8"/>
      <c r="CHR32" s="8"/>
      <c r="CHS32" s="8"/>
      <c r="CHT32" s="8"/>
      <c r="CHU32" s="8"/>
      <c r="CHV32" s="8"/>
      <c r="CHW32" s="8"/>
      <c r="CHX32" s="8"/>
      <c r="CHY32" s="8"/>
      <c r="CHZ32" s="8"/>
      <c r="CIA32" s="8"/>
      <c r="CIB32" s="8"/>
      <c r="CIC32" s="8"/>
      <c r="CID32" s="8"/>
      <c r="CIE32" s="8"/>
      <c r="CIF32" s="8"/>
      <c r="CIG32" s="8"/>
      <c r="CIH32" s="8"/>
      <c r="CII32" s="8"/>
      <c r="CIJ32" s="8"/>
      <c r="CIK32" s="8"/>
      <c r="CIL32" s="8"/>
      <c r="CIM32" s="8"/>
      <c r="CIN32" s="8"/>
      <c r="CIO32" s="8"/>
      <c r="CIP32" s="8"/>
      <c r="CIQ32" s="8"/>
      <c r="CIR32" s="8"/>
      <c r="CIS32" s="8"/>
      <c r="CIT32" s="8"/>
      <c r="CIU32" s="8"/>
      <c r="CIV32" s="8"/>
      <c r="CIW32" s="8"/>
      <c r="CIX32" s="8"/>
      <c r="CIY32" s="8"/>
      <c r="CIZ32" s="8"/>
      <c r="CJA32" s="8"/>
      <c r="CJB32" s="8"/>
      <c r="CJC32" s="8"/>
      <c r="CJD32" s="8"/>
      <c r="CJE32" s="8"/>
      <c r="CJF32" s="8"/>
      <c r="CJG32" s="8"/>
      <c r="CJH32" s="8"/>
      <c r="CJI32" s="8"/>
      <c r="CJJ32" s="8"/>
      <c r="CJK32" s="8"/>
      <c r="CJL32" s="8"/>
      <c r="CJM32" s="8"/>
      <c r="CJN32" s="8"/>
      <c r="CJO32" s="8"/>
      <c r="CJP32" s="8"/>
      <c r="CJQ32" s="8"/>
      <c r="CJR32" s="8"/>
      <c r="CJS32" s="8"/>
      <c r="CJT32" s="8"/>
      <c r="CJU32" s="8"/>
      <c r="CJV32" s="8"/>
      <c r="CJW32" s="8"/>
      <c r="CJX32" s="8"/>
      <c r="CJY32" s="8"/>
      <c r="CJZ32" s="8"/>
      <c r="CKA32" s="8"/>
      <c r="CKB32" s="8"/>
      <c r="CKC32" s="8"/>
      <c r="CKD32" s="8"/>
      <c r="CKE32" s="8"/>
      <c r="CKF32" s="8"/>
      <c r="CKG32" s="8"/>
      <c r="CKH32" s="8"/>
      <c r="CKI32" s="8"/>
      <c r="CKJ32" s="8"/>
      <c r="CKK32" s="8"/>
      <c r="CKL32" s="8"/>
      <c r="CKM32" s="8"/>
      <c r="CKN32" s="8"/>
      <c r="CKO32" s="8"/>
      <c r="CKP32" s="8"/>
      <c r="CKQ32" s="8"/>
      <c r="CKR32" s="8"/>
      <c r="CKS32" s="8"/>
      <c r="CKT32" s="8"/>
      <c r="CKU32" s="8"/>
      <c r="CKV32" s="8"/>
      <c r="CKW32" s="8"/>
      <c r="CKX32" s="8"/>
      <c r="CKY32" s="8"/>
      <c r="CKZ32" s="8"/>
      <c r="CLA32" s="8"/>
      <c r="CLB32" s="8"/>
      <c r="CLC32" s="8"/>
      <c r="CLD32" s="8"/>
      <c r="CLE32" s="8"/>
      <c r="CLF32" s="8"/>
      <c r="CLG32" s="8"/>
      <c r="CLH32" s="8"/>
      <c r="CLI32" s="8"/>
      <c r="CLJ32" s="8"/>
      <c r="CLK32" s="8"/>
      <c r="CLL32" s="8"/>
      <c r="CLM32" s="8"/>
      <c r="CLN32" s="8"/>
      <c r="CLO32" s="8"/>
      <c r="CLP32" s="8"/>
      <c r="CLQ32" s="8"/>
      <c r="CLR32" s="8"/>
      <c r="CLS32" s="8"/>
      <c r="CLT32" s="8"/>
      <c r="CLU32" s="8"/>
      <c r="CLV32" s="8"/>
      <c r="CLW32" s="8"/>
      <c r="CLX32" s="8"/>
      <c r="CLY32" s="8"/>
      <c r="CLZ32" s="8"/>
      <c r="CMA32" s="8"/>
      <c r="CMB32" s="8"/>
      <c r="CMC32" s="8"/>
      <c r="CMD32" s="8"/>
      <c r="CME32" s="8"/>
      <c r="CMF32" s="8"/>
      <c r="CMG32" s="8"/>
      <c r="CMH32" s="8"/>
      <c r="CMI32" s="8"/>
      <c r="CMJ32" s="8"/>
      <c r="CMK32" s="8"/>
      <c r="CML32" s="8"/>
      <c r="CMM32" s="8"/>
      <c r="CMN32" s="8"/>
      <c r="CMO32" s="8"/>
      <c r="CMP32" s="8"/>
      <c r="CMQ32" s="8"/>
      <c r="CMR32" s="8"/>
      <c r="CMS32" s="8"/>
      <c r="CMT32" s="8"/>
      <c r="CMU32" s="8"/>
      <c r="CMV32" s="8"/>
      <c r="CMW32" s="8"/>
      <c r="CMX32" s="8"/>
      <c r="CMY32" s="8"/>
      <c r="CMZ32" s="8"/>
      <c r="CNA32" s="8"/>
      <c r="CNB32" s="8"/>
      <c r="CNC32" s="8"/>
      <c r="CND32" s="8"/>
      <c r="CNE32" s="8"/>
      <c r="CNF32" s="8"/>
      <c r="CNG32" s="8"/>
      <c r="CNH32" s="8"/>
      <c r="CNI32" s="8"/>
      <c r="CNJ32" s="8"/>
      <c r="CNK32" s="8"/>
      <c r="CNL32" s="8"/>
      <c r="CNM32" s="8"/>
      <c r="CNN32" s="8"/>
      <c r="CNO32" s="8"/>
      <c r="CNP32" s="8"/>
      <c r="CNQ32" s="8"/>
      <c r="CNR32" s="8"/>
      <c r="CNS32" s="8"/>
      <c r="CNT32" s="8"/>
      <c r="CNU32" s="8"/>
      <c r="CNV32" s="8"/>
      <c r="CNW32" s="8"/>
      <c r="CNX32" s="8"/>
      <c r="CNY32" s="8"/>
      <c r="CNZ32" s="8"/>
      <c r="COA32" s="8"/>
      <c r="COB32" s="8"/>
      <c r="COC32" s="8"/>
      <c r="COD32" s="8"/>
      <c r="COE32" s="8"/>
      <c r="COF32" s="8"/>
      <c r="COG32" s="8"/>
      <c r="COH32" s="8"/>
      <c r="COI32" s="8"/>
      <c r="COJ32" s="8"/>
      <c r="COK32" s="8"/>
      <c r="COL32" s="8"/>
      <c r="COM32" s="8"/>
      <c r="CON32" s="8"/>
      <c r="COO32" s="8"/>
      <c r="COP32" s="8"/>
      <c r="COQ32" s="8"/>
      <c r="COR32" s="8"/>
      <c r="COS32" s="8"/>
      <c r="COT32" s="8"/>
      <c r="COU32" s="8"/>
      <c r="COV32" s="8"/>
      <c r="COW32" s="8"/>
      <c r="COX32" s="8"/>
      <c r="COY32" s="8"/>
      <c r="COZ32" s="8"/>
      <c r="CPA32" s="8"/>
      <c r="CPB32" s="8"/>
      <c r="CPC32" s="8"/>
      <c r="CPD32" s="8"/>
      <c r="CPE32" s="8"/>
      <c r="CPF32" s="8"/>
      <c r="CPG32" s="8"/>
      <c r="CPH32" s="8"/>
      <c r="CPI32" s="8"/>
      <c r="CPJ32" s="8"/>
      <c r="CPK32" s="8"/>
      <c r="CPL32" s="8"/>
      <c r="CPM32" s="8"/>
      <c r="CPN32" s="8"/>
      <c r="CPO32" s="8"/>
      <c r="CPP32" s="8"/>
      <c r="CPQ32" s="8"/>
      <c r="CPR32" s="8"/>
      <c r="CPS32" s="8"/>
      <c r="CPT32" s="8"/>
      <c r="CPU32" s="8"/>
      <c r="CPV32" s="8"/>
      <c r="CPW32" s="8"/>
      <c r="CPX32" s="8"/>
      <c r="CPY32" s="8"/>
      <c r="CPZ32" s="8"/>
      <c r="CQA32" s="8"/>
      <c r="CQB32" s="8"/>
      <c r="CQC32" s="8"/>
      <c r="CQD32" s="8"/>
      <c r="CQE32" s="8"/>
      <c r="CQF32" s="8"/>
      <c r="CQG32" s="8"/>
      <c r="CQH32" s="8"/>
      <c r="CQI32" s="8"/>
      <c r="CQJ32" s="8"/>
      <c r="CQK32" s="8"/>
      <c r="CQL32" s="8"/>
      <c r="CQM32" s="8"/>
      <c r="CQN32" s="8"/>
      <c r="CQO32" s="8"/>
      <c r="CQP32" s="8"/>
      <c r="CQQ32" s="8"/>
      <c r="CQR32" s="8"/>
      <c r="CQS32" s="8"/>
      <c r="CQT32" s="8"/>
      <c r="CQU32" s="8"/>
      <c r="CQV32" s="8"/>
      <c r="CQW32" s="8"/>
      <c r="CQX32" s="8"/>
      <c r="CQY32" s="8"/>
      <c r="CQZ32" s="8"/>
      <c r="CRA32" s="8"/>
      <c r="CRB32" s="8"/>
      <c r="CRC32" s="8"/>
      <c r="CRD32" s="8"/>
      <c r="CRE32" s="8"/>
      <c r="CRF32" s="8"/>
      <c r="CRG32" s="8"/>
      <c r="CRH32" s="8"/>
      <c r="CRI32" s="8"/>
      <c r="CRJ32" s="8"/>
      <c r="CRK32" s="8"/>
      <c r="CRL32" s="8"/>
      <c r="CRM32" s="8"/>
      <c r="CRN32" s="8"/>
      <c r="CRO32" s="8"/>
      <c r="CRP32" s="8"/>
      <c r="CRQ32" s="8"/>
      <c r="CRR32" s="8"/>
      <c r="CRS32" s="8"/>
      <c r="CRT32" s="8"/>
      <c r="CRU32" s="8"/>
      <c r="CRV32" s="8"/>
      <c r="CRW32" s="8"/>
      <c r="CRX32" s="8"/>
      <c r="CRY32" s="8"/>
      <c r="CRZ32" s="8"/>
      <c r="CSA32" s="8"/>
      <c r="CSB32" s="8"/>
      <c r="CSC32" s="8"/>
      <c r="CSD32" s="8"/>
      <c r="CSE32" s="8"/>
      <c r="CSF32" s="8"/>
      <c r="CSG32" s="8"/>
      <c r="CSH32" s="8"/>
      <c r="CSI32" s="8"/>
      <c r="CSJ32" s="8"/>
      <c r="CSK32" s="8"/>
      <c r="CSL32" s="8"/>
      <c r="CSM32" s="8"/>
      <c r="CSN32" s="8"/>
      <c r="CSO32" s="8"/>
      <c r="CSP32" s="8"/>
      <c r="CSQ32" s="8"/>
      <c r="CSR32" s="8"/>
      <c r="CSS32" s="8"/>
      <c r="CST32" s="8"/>
      <c r="CSU32" s="8"/>
      <c r="CSV32" s="8"/>
      <c r="CSW32" s="8"/>
      <c r="CSX32" s="8"/>
      <c r="CSY32" s="8"/>
      <c r="CSZ32" s="8"/>
      <c r="CTA32" s="8"/>
      <c r="CTB32" s="8"/>
      <c r="CTC32" s="8"/>
      <c r="CTD32" s="8"/>
      <c r="CTE32" s="8"/>
      <c r="CTF32" s="8"/>
      <c r="CTG32" s="8"/>
      <c r="CTH32" s="8"/>
      <c r="CTI32" s="8"/>
      <c r="CTJ32" s="8"/>
      <c r="CTK32" s="8"/>
      <c r="CTL32" s="8"/>
      <c r="CTM32" s="8"/>
      <c r="CTN32" s="8"/>
      <c r="CTO32" s="8"/>
      <c r="CTP32" s="8"/>
      <c r="CTQ32" s="8"/>
      <c r="CTR32" s="8"/>
      <c r="CTS32" s="8"/>
      <c r="CTT32" s="8"/>
      <c r="CTU32" s="8"/>
      <c r="CTV32" s="8"/>
      <c r="CTW32" s="8"/>
      <c r="CTX32" s="8"/>
      <c r="CTY32" s="8"/>
      <c r="CTZ32" s="8"/>
      <c r="CUA32" s="8"/>
      <c r="CUB32" s="8"/>
      <c r="CUC32" s="8"/>
      <c r="CUD32" s="8"/>
      <c r="CUE32" s="8"/>
      <c r="CUF32" s="8"/>
      <c r="CUG32" s="8"/>
      <c r="CUH32" s="8"/>
      <c r="CUI32" s="8"/>
      <c r="CUJ32" s="8"/>
      <c r="CUK32" s="8"/>
      <c r="CUL32" s="8"/>
      <c r="CUM32" s="8"/>
      <c r="CUN32" s="8"/>
      <c r="CUO32" s="8"/>
      <c r="CUP32" s="8"/>
      <c r="CUQ32" s="8"/>
      <c r="CUR32" s="8"/>
      <c r="CUS32" s="8"/>
      <c r="CUT32" s="8"/>
      <c r="CUU32" s="8"/>
      <c r="CUV32" s="8"/>
      <c r="CUW32" s="8"/>
      <c r="CUX32" s="8"/>
      <c r="CUY32" s="8"/>
      <c r="CUZ32" s="8"/>
      <c r="CVA32" s="8"/>
      <c r="CVB32" s="8"/>
      <c r="CVC32" s="8"/>
      <c r="CVD32" s="8"/>
      <c r="CVE32" s="8"/>
      <c r="CVF32" s="8"/>
      <c r="CVG32" s="8"/>
      <c r="CVH32" s="8"/>
      <c r="CVI32" s="8"/>
      <c r="CVJ32" s="8"/>
      <c r="CVK32" s="8"/>
      <c r="CVL32" s="8"/>
      <c r="CVM32" s="8"/>
      <c r="CVN32" s="8"/>
      <c r="CVO32" s="8"/>
      <c r="CVP32" s="8"/>
      <c r="CVQ32" s="8"/>
      <c r="CVR32" s="8"/>
      <c r="CVS32" s="8"/>
      <c r="CVT32" s="8"/>
      <c r="CVU32" s="8"/>
      <c r="CVV32" s="8"/>
      <c r="CVW32" s="8"/>
      <c r="CVX32" s="8"/>
      <c r="CVY32" s="8"/>
      <c r="CVZ32" s="8"/>
      <c r="CWA32" s="8"/>
      <c r="CWB32" s="8"/>
      <c r="CWC32" s="8"/>
      <c r="CWD32" s="8"/>
      <c r="CWE32" s="8"/>
      <c r="CWF32" s="8"/>
      <c r="CWG32" s="8"/>
      <c r="CWH32" s="8"/>
      <c r="CWI32" s="8"/>
      <c r="CWJ32" s="8"/>
      <c r="CWK32" s="8"/>
      <c r="CWL32" s="8"/>
      <c r="CWM32" s="8"/>
      <c r="CWN32" s="8"/>
      <c r="CWO32" s="8"/>
      <c r="CWP32" s="8"/>
      <c r="CWQ32" s="8"/>
      <c r="CWR32" s="8"/>
      <c r="CWS32" s="8"/>
      <c r="CWT32" s="8"/>
      <c r="CWU32" s="8"/>
      <c r="CWV32" s="8"/>
      <c r="CWW32" s="8"/>
      <c r="CWX32" s="8"/>
      <c r="CWY32" s="8"/>
      <c r="CWZ32" s="8"/>
      <c r="CXA32" s="8"/>
      <c r="CXB32" s="8"/>
      <c r="CXC32" s="8"/>
      <c r="CXD32" s="8"/>
      <c r="CXE32" s="8"/>
      <c r="CXF32" s="8"/>
      <c r="CXG32" s="8"/>
      <c r="CXH32" s="8"/>
      <c r="CXI32" s="8"/>
      <c r="CXJ32" s="8"/>
      <c r="CXK32" s="8"/>
      <c r="CXL32" s="8"/>
      <c r="CXM32" s="8"/>
      <c r="CXN32" s="8"/>
      <c r="CXO32" s="8"/>
      <c r="CXP32" s="8"/>
      <c r="CXQ32" s="8"/>
      <c r="CXR32" s="8"/>
      <c r="CXS32" s="8"/>
      <c r="CXT32" s="8"/>
      <c r="CXU32" s="8"/>
      <c r="CXV32" s="8"/>
      <c r="CXW32" s="8"/>
      <c r="CXX32" s="8"/>
      <c r="CXY32" s="8"/>
      <c r="CXZ32" s="8"/>
      <c r="CYA32" s="8"/>
      <c r="CYB32" s="8"/>
      <c r="CYC32" s="8"/>
      <c r="CYD32" s="8"/>
      <c r="CYE32" s="8"/>
      <c r="CYF32" s="8"/>
      <c r="CYG32" s="8"/>
      <c r="CYH32" s="8"/>
      <c r="CYI32" s="8"/>
      <c r="CYJ32" s="8"/>
      <c r="CYK32" s="8"/>
      <c r="CYL32" s="8"/>
      <c r="CYM32" s="8"/>
      <c r="CYN32" s="8"/>
      <c r="CYO32" s="8"/>
      <c r="CYP32" s="8"/>
      <c r="CYQ32" s="8"/>
      <c r="CYR32" s="8"/>
      <c r="CYS32" s="8"/>
      <c r="CYT32" s="8"/>
      <c r="CYU32" s="8"/>
      <c r="CYV32" s="8"/>
      <c r="CYW32" s="8"/>
      <c r="CYX32" s="8"/>
      <c r="CYY32" s="8"/>
      <c r="CYZ32" s="8"/>
      <c r="CZA32" s="8"/>
      <c r="CZB32" s="8"/>
      <c r="CZC32" s="8"/>
      <c r="CZD32" s="8"/>
      <c r="CZE32" s="8"/>
      <c r="CZF32" s="8"/>
      <c r="CZG32" s="8"/>
      <c r="CZH32" s="8"/>
      <c r="CZI32" s="8"/>
      <c r="CZJ32" s="8"/>
      <c r="CZK32" s="8"/>
      <c r="CZL32" s="8"/>
      <c r="CZM32" s="8"/>
      <c r="CZN32" s="8"/>
      <c r="CZO32" s="8"/>
      <c r="CZP32" s="8"/>
      <c r="CZQ32" s="8"/>
      <c r="CZR32" s="8"/>
      <c r="CZS32" s="8"/>
      <c r="CZT32" s="8"/>
      <c r="CZU32" s="8"/>
      <c r="CZV32" s="8"/>
      <c r="CZW32" s="8"/>
      <c r="CZX32" s="8"/>
      <c r="CZY32" s="8"/>
      <c r="CZZ32" s="8"/>
      <c r="DAA32" s="8"/>
      <c r="DAB32" s="8"/>
      <c r="DAC32" s="8"/>
      <c r="DAD32" s="8"/>
      <c r="DAE32" s="8"/>
      <c r="DAF32" s="8"/>
      <c r="DAG32" s="8"/>
      <c r="DAH32" s="8"/>
      <c r="DAI32" s="8"/>
      <c r="DAJ32" s="8"/>
      <c r="DAK32" s="8"/>
      <c r="DAL32" s="8"/>
      <c r="DAM32" s="8"/>
      <c r="DAN32" s="8"/>
      <c r="DAO32" s="8"/>
      <c r="DAP32" s="8"/>
      <c r="DAQ32" s="8"/>
      <c r="DAR32" s="8"/>
      <c r="DAS32" s="8"/>
      <c r="DAT32" s="8"/>
      <c r="DAU32" s="8"/>
      <c r="DAV32" s="8"/>
      <c r="DAW32" s="8"/>
      <c r="DAX32" s="8"/>
      <c r="DAY32" s="8"/>
      <c r="DAZ32" s="8"/>
      <c r="DBA32" s="8"/>
      <c r="DBB32" s="8"/>
      <c r="DBC32" s="8"/>
      <c r="DBD32" s="8"/>
      <c r="DBE32" s="8"/>
      <c r="DBF32" s="8"/>
      <c r="DBG32" s="8"/>
      <c r="DBH32" s="8"/>
      <c r="DBI32" s="8"/>
      <c r="DBJ32" s="8"/>
      <c r="DBK32" s="8"/>
      <c r="DBL32" s="8"/>
      <c r="DBM32" s="8"/>
      <c r="DBN32" s="8"/>
      <c r="DBO32" s="8"/>
      <c r="DBP32" s="8"/>
      <c r="DBQ32" s="8"/>
      <c r="DBR32" s="8"/>
      <c r="DBS32" s="8"/>
      <c r="DBT32" s="8"/>
      <c r="DBU32" s="8"/>
      <c r="DBV32" s="8"/>
      <c r="DBW32" s="8"/>
      <c r="DBX32" s="8"/>
      <c r="DBY32" s="8"/>
      <c r="DBZ32" s="8"/>
      <c r="DCA32" s="8"/>
      <c r="DCB32" s="8"/>
      <c r="DCC32" s="8"/>
      <c r="DCD32" s="8"/>
      <c r="DCE32" s="8"/>
      <c r="DCF32" s="8"/>
      <c r="DCG32" s="8"/>
      <c r="DCH32" s="8"/>
      <c r="DCI32" s="8"/>
      <c r="DCJ32" s="8"/>
      <c r="DCK32" s="8"/>
      <c r="DCL32" s="8"/>
      <c r="DCM32" s="8"/>
      <c r="DCN32" s="8"/>
      <c r="DCO32" s="8"/>
      <c r="DCP32" s="8"/>
      <c r="DCQ32" s="8"/>
      <c r="DCR32" s="8"/>
      <c r="DCS32" s="8"/>
      <c r="DCT32" s="8"/>
      <c r="DCU32" s="8"/>
      <c r="DCV32" s="8"/>
      <c r="DCW32" s="8"/>
      <c r="DCX32" s="8"/>
      <c r="DCY32" s="8"/>
      <c r="DCZ32" s="8"/>
      <c r="DDA32" s="8"/>
      <c r="DDB32" s="8"/>
      <c r="DDC32" s="8"/>
      <c r="DDD32" s="8"/>
      <c r="DDE32" s="8"/>
      <c r="DDF32" s="8"/>
      <c r="DDG32" s="8"/>
      <c r="DDH32" s="8"/>
      <c r="DDI32" s="8"/>
      <c r="DDJ32" s="8"/>
      <c r="DDK32" s="8"/>
      <c r="DDL32" s="8"/>
      <c r="DDM32" s="8"/>
      <c r="DDN32" s="8"/>
      <c r="DDO32" s="8"/>
      <c r="DDP32" s="8"/>
      <c r="DDQ32" s="8"/>
      <c r="DDR32" s="8"/>
      <c r="DDS32" s="8"/>
      <c r="DDT32" s="8"/>
      <c r="DDU32" s="8"/>
      <c r="DDV32" s="8"/>
      <c r="DDW32" s="8"/>
      <c r="DDX32" s="8"/>
      <c r="DDY32" s="8"/>
      <c r="DDZ32" s="8"/>
      <c r="DEA32" s="8"/>
      <c r="DEB32" s="8"/>
      <c r="DEC32" s="8"/>
      <c r="DED32" s="8"/>
      <c r="DEE32" s="8"/>
      <c r="DEF32" s="8"/>
      <c r="DEG32" s="8"/>
      <c r="DEH32" s="8"/>
      <c r="DEI32" s="8"/>
      <c r="DEJ32" s="8"/>
      <c r="DEK32" s="8"/>
      <c r="DEL32" s="8"/>
      <c r="DEM32" s="8"/>
      <c r="DEN32" s="8"/>
      <c r="DEO32" s="8"/>
      <c r="DEP32" s="8"/>
      <c r="DEQ32" s="8"/>
      <c r="DER32" s="8"/>
      <c r="DES32" s="8"/>
      <c r="DET32" s="8"/>
      <c r="DEU32" s="8"/>
      <c r="DEV32" s="8"/>
      <c r="DEW32" s="8"/>
      <c r="DEX32" s="8"/>
      <c r="DEY32" s="8"/>
      <c r="DEZ32" s="8"/>
      <c r="DFA32" s="8"/>
      <c r="DFB32" s="8"/>
      <c r="DFC32" s="8"/>
      <c r="DFD32" s="8"/>
      <c r="DFE32" s="8"/>
      <c r="DFF32" s="8"/>
      <c r="DFG32" s="8"/>
      <c r="DFH32" s="8"/>
      <c r="DFI32" s="8"/>
      <c r="DFJ32" s="8"/>
      <c r="DFK32" s="8"/>
      <c r="DFL32" s="8"/>
      <c r="DFM32" s="8"/>
      <c r="DFN32" s="8"/>
      <c r="DFO32" s="8"/>
      <c r="DFP32" s="8"/>
      <c r="DFQ32" s="8"/>
      <c r="DFR32" s="8"/>
      <c r="DFS32" s="8"/>
      <c r="DFT32" s="8"/>
      <c r="DFU32" s="8"/>
      <c r="DFV32" s="8"/>
      <c r="DFW32" s="8"/>
      <c r="DFX32" s="8"/>
      <c r="DFY32" s="8"/>
      <c r="DFZ32" s="8"/>
      <c r="DGA32" s="8"/>
      <c r="DGB32" s="8"/>
      <c r="DGC32" s="8"/>
      <c r="DGD32" s="8"/>
      <c r="DGE32" s="8"/>
      <c r="DGF32" s="8"/>
      <c r="DGG32" s="8"/>
      <c r="DGH32" s="8"/>
      <c r="DGI32" s="8"/>
      <c r="DGJ32" s="8"/>
      <c r="DGK32" s="8"/>
      <c r="DGL32" s="8"/>
      <c r="DGM32" s="8"/>
      <c r="DGN32" s="8"/>
      <c r="DGO32" s="8"/>
      <c r="DGP32" s="8"/>
      <c r="DGQ32" s="8"/>
      <c r="DGR32" s="8"/>
      <c r="DGS32" s="8"/>
      <c r="DGT32" s="8"/>
      <c r="DGU32" s="8"/>
      <c r="DGV32" s="8"/>
      <c r="DGW32" s="8"/>
      <c r="DGX32" s="8"/>
      <c r="DGY32" s="8"/>
      <c r="DGZ32" s="8"/>
      <c r="DHA32" s="8"/>
      <c r="DHB32" s="8"/>
      <c r="DHC32" s="8"/>
      <c r="DHD32" s="8"/>
      <c r="DHE32" s="8"/>
      <c r="DHF32" s="8"/>
      <c r="DHG32" s="8"/>
      <c r="DHH32" s="8"/>
      <c r="DHI32" s="8"/>
      <c r="DHJ32" s="8"/>
      <c r="DHK32" s="8"/>
      <c r="DHL32" s="8"/>
      <c r="DHM32" s="8"/>
      <c r="DHN32" s="8"/>
      <c r="DHO32" s="8"/>
      <c r="DHP32" s="8"/>
      <c r="DHQ32" s="8"/>
      <c r="DHR32" s="8"/>
      <c r="DHS32" s="8"/>
      <c r="DHT32" s="8"/>
      <c r="DHU32" s="8"/>
      <c r="DHV32" s="8"/>
      <c r="DHW32" s="8"/>
      <c r="DHX32" s="8"/>
      <c r="DHY32" s="8"/>
      <c r="DHZ32" s="8"/>
      <c r="DIA32" s="8"/>
      <c r="DIB32" s="8"/>
      <c r="DIC32" s="8"/>
      <c r="DID32" s="8"/>
      <c r="DIE32" s="8"/>
      <c r="DIF32" s="8"/>
      <c r="DIG32" s="8"/>
      <c r="DIH32" s="8"/>
      <c r="DII32" s="8"/>
      <c r="DIJ32" s="8"/>
      <c r="DIK32" s="8"/>
      <c r="DIL32" s="8"/>
      <c r="DIM32" s="8"/>
      <c r="DIN32" s="8"/>
      <c r="DIO32" s="8"/>
      <c r="DIP32" s="8"/>
      <c r="DIQ32" s="8"/>
      <c r="DIR32" s="8"/>
      <c r="DIS32" s="8"/>
      <c r="DIT32" s="8"/>
      <c r="DIU32" s="8"/>
      <c r="DIV32" s="8"/>
      <c r="DIW32" s="8"/>
      <c r="DIX32" s="8"/>
      <c r="DIY32" s="8"/>
      <c r="DIZ32" s="8"/>
      <c r="DJA32" s="8"/>
      <c r="DJB32" s="8"/>
      <c r="DJC32" s="8"/>
      <c r="DJD32" s="8"/>
      <c r="DJE32" s="8"/>
      <c r="DJF32" s="8"/>
      <c r="DJG32" s="8"/>
      <c r="DJH32" s="8"/>
      <c r="DJI32" s="8"/>
      <c r="DJJ32" s="8"/>
      <c r="DJK32" s="8"/>
      <c r="DJL32" s="8"/>
      <c r="DJM32" s="8"/>
      <c r="DJN32" s="8"/>
      <c r="DJO32" s="8"/>
      <c r="DJP32" s="8"/>
      <c r="DJQ32" s="8"/>
      <c r="DJR32" s="8"/>
      <c r="DJS32" s="8"/>
      <c r="DJT32" s="8"/>
      <c r="DJU32" s="8"/>
      <c r="DJV32" s="8"/>
      <c r="DJW32" s="8"/>
      <c r="DJX32" s="8"/>
      <c r="DJY32" s="8"/>
      <c r="DJZ32" s="8"/>
      <c r="DKA32" s="8"/>
      <c r="DKB32" s="8"/>
      <c r="DKC32" s="8"/>
      <c r="DKD32" s="8"/>
      <c r="DKE32" s="8"/>
      <c r="DKF32" s="8"/>
      <c r="DKG32" s="8"/>
      <c r="DKH32" s="8"/>
      <c r="DKI32" s="8"/>
      <c r="DKJ32" s="8"/>
      <c r="DKK32" s="8"/>
      <c r="DKL32" s="8"/>
      <c r="DKM32" s="8"/>
      <c r="DKN32" s="8"/>
      <c r="DKO32" s="8"/>
      <c r="DKP32" s="8"/>
      <c r="DKQ32" s="8"/>
      <c r="DKR32" s="8"/>
      <c r="DKS32" s="8"/>
      <c r="DKT32" s="8"/>
      <c r="DKU32" s="8"/>
      <c r="DKV32" s="8"/>
      <c r="DKW32" s="8"/>
      <c r="DKX32" s="8"/>
      <c r="DKY32" s="8"/>
      <c r="DKZ32" s="8"/>
      <c r="DLA32" s="8"/>
      <c r="DLB32" s="8"/>
      <c r="DLC32" s="8"/>
      <c r="DLD32" s="8"/>
      <c r="DLE32" s="8"/>
      <c r="DLF32" s="8"/>
      <c r="DLG32" s="8"/>
      <c r="DLH32" s="8"/>
      <c r="DLI32" s="8"/>
      <c r="DLJ32" s="8"/>
      <c r="DLK32" s="8"/>
      <c r="DLL32" s="8"/>
      <c r="DLM32" s="8"/>
      <c r="DLN32" s="8"/>
      <c r="DLO32" s="8"/>
      <c r="DLP32" s="8"/>
      <c r="DLQ32" s="8"/>
      <c r="DLR32" s="8"/>
      <c r="DLS32" s="8"/>
      <c r="DLT32" s="8"/>
      <c r="DLU32" s="8"/>
      <c r="DLV32" s="8"/>
      <c r="DLW32" s="8"/>
      <c r="DLX32" s="8"/>
      <c r="DLY32" s="8"/>
      <c r="DLZ32" s="8"/>
      <c r="DMA32" s="8"/>
      <c r="DMB32" s="8"/>
      <c r="DMC32" s="8"/>
      <c r="DMD32" s="8"/>
      <c r="DME32" s="8"/>
      <c r="DMF32" s="8"/>
      <c r="DMG32" s="8"/>
      <c r="DMH32" s="8"/>
      <c r="DMI32" s="8"/>
      <c r="DMJ32" s="8"/>
      <c r="DMK32" s="8"/>
      <c r="DML32" s="8"/>
      <c r="DMM32" s="8"/>
      <c r="DMN32" s="8"/>
      <c r="DMO32" s="8"/>
      <c r="DMP32" s="8"/>
      <c r="DMQ32" s="8"/>
      <c r="DMR32" s="8"/>
      <c r="DMS32" s="8"/>
      <c r="DMT32" s="8"/>
      <c r="DMU32" s="8"/>
      <c r="DMV32" s="8"/>
      <c r="DMW32" s="8"/>
      <c r="DMX32" s="8"/>
      <c r="DMY32" s="8"/>
      <c r="DMZ32" s="8"/>
      <c r="DNA32" s="8"/>
      <c r="DNB32" s="8"/>
      <c r="DNC32" s="8"/>
      <c r="DND32" s="8"/>
      <c r="DNE32" s="8"/>
      <c r="DNF32" s="8"/>
      <c r="DNG32" s="8"/>
      <c r="DNH32" s="8"/>
      <c r="DNI32" s="8"/>
      <c r="DNJ32" s="8"/>
      <c r="DNK32" s="8"/>
      <c r="DNL32" s="8"/>
      <c r="DNM32" s="8"/>
      <c r="DNN32" s="8"/>
      <c r="DNO32" s="8"/>
      <c r="DNP32" s="8"/>
      <c r="DNQ32" s="8"/>
      <c r="DNR32" s="8"/>
      <c r="DNS32" s="8"/>
      <c r="DNT32" s="8"/>
      <c r="DNU32" s="8"/>
      <c r="DNV32" s="8"/>
      <c r="DNW32" s="8"/>
      <c r="DNX32" s="8"/>
      <c r="DNY32" s="8"/>
      <c r="DNZ32" s="8"/>
      <c r="DOA32" s="8"/>
      <c r="DOB32" s="8"/>
      <c r="DOC32" s="8"/>
      <c r="DOD32" s="8"/>
      <c r="DOE32" s="8"/>
      <c r="DOF32" s="8"/>
      <c r="DOG32" s="8"/>
      <c r="DOH32" s="8"/>
      <c r="DOI32" s="8"/>
      <c r="DOJ32" s="8"/>
      <c r="DOK32" s="8"/>
      <c r="DOL32" s="8"/>
      <c r="DOM32" s="8"/>
      <c r="DON32" s="8"/>
      <c r="DOO32" s="8"/>
      <c r="DOP32" s="8"/>
      <c r="DOQ32" s="8"/>
      <c r="DOR32" s="8"/>
      <c r="DOS32" s="8"/>
      <c r="DOT32" s="8"/>
      <c r="DOU32" s="8"/>
      <c r="DOV32" s="8"/>
      <c r="DOW32" s="8"/>
      <c r="DOX32" s="8"/>
      <c r="DOY32" s="8"/>
      <c r="DOZ32" s="8"/>
      <c r="DPA32" s="8"/>
      <c r="DPB32" s="8"/>
      <c r="DPC32" s="8"/>
      <c r="DPD32" s="8"/>
      <c r="DPE32" s="8"/>
      <c r="DPF32" s="8"/>
      <c r="DPG32" s="8"/>
      <c r="DPH32" s="8"/>
      <c r="DPI32" s="8"/>
      <c r="DPJ32" s="8"/>
      <c r="DPK32" s="8"/>
      <c r="DPL32" s="8"/>
      <c r="DPM32" s="8"/>
      <c r="DPN32" s="8"/>
      <c r="DPO32" s="8"/>
      <c r="DPP32" s="8"/>
      <c r="DPQ32" s="8"/>
      <c r="DPR32" s="8"/>
      <c r="DPS32" s="8"/>
      <c r="DPT32" s="8"/>
      <c r="DPU32" s="8"/>
      <c r="DPV32" s="8"/>
      <c r="DPW32" s="8"/>
      <c r="DPX32" s="8"/>
      <c r="DPY32" s="8"/>
      <c r="DPZ32" s="8"/>
      <c r="DQA32" s="8"/>
      <c r="DQB32" s="8"/>
      <c r="DQC32" s="8"/>
      <c r="DQD32" s="8"/>
      <c r="DQE32" s="8"/>
      <c r="DQF32" s="8"/>
      <c r="DQG32" s="8"/>
      <c r="DQH32" s="8"/>
      <c r="DQI32" s="8"/>
      <c r="DQJ32" s="8"/>
      <c r="DQK32" s="8"/>
      <c r="DQL32" s="8"/>
      <c r="DQM32" s="8"/>
      <c r="DQN32" s="8"/>
      <c r="DQO32" s="8"/>
      <c r="DQP32" s="8"/>
      <c r="DQQ32" s="8"/>
      <c r="DQR32" s="8"/>
      <c r="DQS32" s="8"/>
      <c r="DQT32" s="8"/>
      <c r="DQU32" s="8"/>
      <c r="DQV32" s="8"/>
      <c r="DQW32" s="8"/>
      <c r="DQX32" s="8"/>
      <c r="DQY32" s="8"/>
      <c r="DQZ32" s="8"/>
      <c r="DRA32" s="8"/>
      <c r="DRB32" s="8"/>
      <c r="DRC32" s="8"/>
      <c r="DRD32" s="8"/>
      <c r="DRE32" s="8"/>
      <c r="DRF32" s="8"/>
      <c r="DRG32" s="8"/>
      <c r="DRH32" s="8"/>
      <c r="DRI32" s="8"/>
      <c r="DRJ32" s="8"/>
      <c r="DRK32" s="8"/>
      <c r="DRL32" s="8"/>
      <c r="DRM32" s="8"/>
      <c r="DRN32" s="8"/>
      <c r="DRO32" s="8"/>
      <c r="DRP32" s="8"/>
      <c r="DRQ32" s="8"/>
      <c r="DRR32" s="8"/>
      <c r="DRS32" s="8"/>
      <c r="DRT32" s="8"/>
      <c r="DRU32" s="8"/>
      <c r="DRV32" s="8"/>
      <c r="DRW32" s="8"/>
      <c r="DRX32" s="8"/>
      <c r="DRY32" s="8"/>
      <c r="DRZ32" s="8"/>
      <c r="DSA32" s="8"/>
      <c r="DSB32" s="8"/>
      <c r="DSC32" s="8"/>
      <c r="DSD32" s="8"/>
      <c r="DSE32" s="8"/>
      <c r="DSF32" s="8"/>
      <c r="DSG32" s="8"/>
      <c r="DSH32" s="8"/>
      <c r="DSI32" s="8"/>
      <c r="DSJ32" s="8"/>
      <c r="DSK32" s="8"/>
      <c r="DSL32" s="8"/>
      <c r="DSM32" s="8"/>
      <c r="DSN32" s="8"/>
      <c r="DSO32" s="8"/>
      <c r="DSP32" s="8"/>
      <c r="DSQ32" s="8"/>
      <c r="DSR32" s="8"/>
      <c r="DSS32" s="8"/>
      <c r="DST32" s="8"/>
      <c r="DSU32" s="8"/>
      <c r="DSV32" s="8"/>
      <c r="DSW32" s="8"/>
      <c r="DSX32" s="8"/>
      <c r="DSY32" s="8"/>
      <c r="DSZ32" s="8"/>
      <c r="DTA32" s="8"/>
      <c r="DTB32" s="8"/>
      <c r="DTC32" s="8"/>
      <c r="DTD32" s="8"/>
      <c r="DTE32" s="8"/>
      <c r="DTF32" s="8"/>
      <c r="DTG32" s="8"/>
      <c r="DTH32" s="8"/>
      <c r="DTI32" s="8"/>
      <c r="DTJ32" s="8"/>
      <c r="DTK32" s="8"/>
      <c r="DTL32" s="8"/>
      <c r="DTM32" s="8"/>
      <c r="DTN32" s="8"/>
      <c r="DTO32" s="8"/>
      <c r="DTP32" s="8"/>
      <c r="DTQ32" s="8"/>
      <c r="DTR32" s="8"/>
      <c r="DTS32" s="8"/>
      <c r="DTT32" s="8"/>
      <c r="DTU32" s="8"/>
      <c r="DTV32" s="8"/>
      <c r="DTW32" s="8"/>
      <c r="DTX32" s="8"/>
      <c r="DTY32" s="8"/>
      <c r="DTZ32" s="8"/>
      <c r="DUA32" s="8"/>
      <c r="DUB32" s="8"/>
      <c r="DUC32" s="8"/>
      <c r="DUD32" s="8"/>
      <c r="DUE32" s="8"/>
      <c r="DUF32" s="8"/>
      <c r="DUG32" s="8"/>
      <c r="DUH32" s="8"/>
      <c r="DUI32" s="8"/>
      <c r="DUJ32" s="8"/>
      <c r="DUK32" s="8"/>
      <c r="DUL32" s="8"/>
      <c r="DUM32" s="8"/>
      <c r="DUN32" s="8"/>
      <c r="DUO32" s="8"/>
      <c r="DUP32" s="8"/>
      <c r="DUQ32" s="8"/>
      <c r="DUR32" s="8"/>
      <c r="DUS32" s="8"/>
      <c r="DUT32" s="8"/>
      <c r="DUU32" s="8"/>
      <c r="DUV32" s="8"/>
      <c r="DUW32" s="8"/>
      <c r="DUX32" s="8"/>
      <c r="DUY32" s="8"/>
      <c r="DUZ32" s="8"/>
      <c r="DVA32" s="8"/>
      <c r="DVB32" s="8"/>
      <c r="DVC32" s="8"/>
      <c r="DVD32" s="8"/>
      <c r="DVE32" s="8"/>
      <c r="DVF32" s="8"/>
      <c r="DVG32" s="8"/>
      <c r="DVH32" s="8"/>
      <c r="DVI32" s="8"/>
      <c r="DVJ32" s="8"/>
      <c r="DVK32" s="8"/>
      <c r="DVL32" s="8"/>
      <c r="DVM32" s="8"/>
      <c r="DVN32" s="8"/>
      <c r="DVO32" s="8"/>
      <c r="DVP32" s="8"/>
      <c r="DVQ32" s="8"/>
      <c r="DVR32" s="8"/>
      <c r="DVS32" s="8"/>
      <c r="DVT32" s="8"/>
      <c r="DVU32" s="8"/>
      <c r="DVV32" s="8"/>
      <c r="DVW32" s="8"/>
      <c r="DVX32" s="8"/>
      <c r="DVY32" s="8"/>
      <c r="DVZ32" s="8"/>
      <c r="DWA32" s="8"/>
      <c r="DWB32" s="8"/>
      <c r="DWC32" s="8"/>
      <c r="DWD32" s="8"/>
      <c r="DWE32" s="8"/>
      <c r="DWF32" s="8"/>
      <c r="DWG32" s="8"/>
      <c r="DWH32" s="8"/>
      <c r="DWI32" s="8"/>
      <c r="DWJ32" s="8"/>
      <c r="DWK32" s="8"/>
      <c r="DWL32" s="8"/>
      <c r="DWM32" s="8"/>
      <c r="DWN32" s="8"/>
      <c r="DWO32" s="8"/>
      <c r="DWP32" s="8"/>
      <c r="DWQ32" s="8"/>
      <c r="DWR32" s="8"/>
      <c r="DWS32" s="8"/>
      <c r="DWT32" s="8"/>
      <c r="DWU32" s="8"/>
      <c r="DWV32" s="8"/>
      <c r="DWW32" s="8"/>
      <c r="DWX32" s="8"/>
      <c r="DWY32" s="8"/>
      <c r="DWZ32" s="8"/>
      <c r="DXA32" s="8"/>
      <c r="DXB32" s="8"/>
      <c r="DXC32" s="8"/>
      <c r="DXD32" s="8"/>
      <c r="DXE32" s="8"/>
      <c r="DXF32" s="8"/>
      <c r="DXG32" s="8"/>
      <c r="DXH32" s="8"/>
      <c r="DXI32" s="8"/>
      <c r="DXJ32" s="8"/>
      <c r="DXK32" s="8"/>
      <c r="DXL32" s="8"/>
      <c r="DXM32" s="8"/>
      <c r="DXN32" s="8"/>
      <c r="DXO32" s="8"/>
      <c r="DXP32" s="8"/>
      <c r="DXQ32" s="8"/>
      <c r="DXR32" s="8"/>
      <c r="DXS32" s="8"/>
      <c r="DXT32" s="8"/>
      <c r="DXU32" s="8"/>
      <c r="DXV32" s="8"/>
      <c r="DXW32" s="8"/>
      <c r="DXX32" s="8"/>
      <c r="DXY32" s="8"/>
      <c r="DXZ32" s="8"/>
      <c r="DYA32" s="8"/>
      <c r="DYB32" s="8"/>
      <c r="DYC32" s="8"/>
      <c r="DYD32" s="8"/>
      <c r="DYE32" s="8"/>
      <c r="DYF32" s="8"/>
      <c r="DYG32" s="8"/>
      <c r="DYH32" s="8"/>
      <c r="DYI32" s="8"/>
      <c r="DYJ32" s="8"/>
      <c r="DYK32" s="8"/>
      <c r="DYL32" s="8"/>
      <c r="DYM32" s="8"/>
      <c r="DYN32" s="8"/>
      <c r="DYO32" s="8"/>
      <c r="DYP32" s="8"/>
      <c r="DYQ32" s="8"/>
      <c r="DYR32" s="8"/>
      <c r="DYS32" s="8"/>
      <c r="DYT32" s="8"/>
      <c r="DYU32" s="8"/>
      <c r="DYV32" s="8"/>
      <c r="DYW32" s="8"/>
      <c r="DYX32" s="8"/>
      <c r="DYY32" s="8"/>
      <c r="DYZ32" s="8"/>
      <c r="DZA32" s="8"/>
      <c r="DZB32" s="8"/>
      <c r="DZC32" s="8"/>
      <c r="DZD32" s="8"/>
      <c r="DZE32" s="8"/>
      <c r="DZF32" s="8"/>
      <c r="DZG32" s="8"/>
      <c r="DZH32" s="8"/>
      <c r="DZI32" s="8"/>
      <c r="DZJ32" s="8"/>
      <c r="DZK32" s="8"/>
      <c r="DZL32" s="8"/>
      <c r="DZM32" s="8"/>
      <c r="DZN32" s="8"/>
      <c r="DZO32" s="8"/>
      <c r="DZP32" s="8"/>
      <c r="DZQ32" s="8"/>
      <c r="DZR32" s="8"/>
      <c r="DZS32" s="8"/>
      <c r="DZT32" s="8"/>
      <c r="DZU32" s="8"/>
      <c r="DZV32" s="8"/>
      <c r="DZW32" s="8"/>
      <c r="DZX32" s="8"/>
      <c r="DZY32" s="8"/>
      <c r="DZZ32" s="8"/>
      <c r="EAA32" s="8"/>
      <c r="EAB32" s="8"/>
      <c r="EAC32" s="8"/>
      <c r="EAD32" s="8"/>
      <c r="EAE32" s="8"/>
      <c r="EAF32" s="8"/>
      <c r="EAG32" s="8"/>
      <c r="EAH32" s="8"/>
      <c r="EAI32" s="8"/>
      <c r="EAJ32" s="8"/>
      <c r="EAK32" s="8"/>
      <c r="EAL32" s="8"/>
      <c r="EAM32" s="8"/>
      <c r="EAN32" s="8"/>
      <c r="EAO32" s="8"/>
      <c r="EAP32" s="8"/>
      <c r="EAQ32" s="8"/>
      <c r="EAR32" s="8"/>
      <c r="EAS32" s="8"/>
      <c r="EAT32" s="8"/>
      <c r="EAU32" s="8"/>
      <c r="EAV32" s="8"/>
      <c r="EAW32" s="8"/>
      <c r="EAX32" s="8"/>
      <c r="EAY32" s="8"/>
      <c r="EAZ32" s="8"/>
      <c r="EBA32" s="8"/>
      <c r="EBB32" s="8"/>
      <c r="EBC32" s="8"/>
      <c r="EBD32" s="8"/>
      <c r="EBE32" s="8"/>
      <c r="EBF32" s="8"/>
      <c r="EBG32" s="8"/>
      <c r="EBH32" s="8"/>
      <c r="EBI32" s="8"/>
      <c r="EBJ32" s="8"/>
      <c r="EBK32" s="8"/>
      <c r="EBL32" s="8"/>
      <c r="EBM32" s="8"/>
      <c r="EBN32" s="8"/>
      <c r="EBO32" s="8"/>
      <c r="EBP32" s="8"/>
      <c r="EBQ32" s="8"/>
      <c r="EBR32" s="8"/>
      <c r="EBS32" s="8"/>
      <c r="EBT32" s="8"/>
      <c r="EBU32" s="8"/>
      <c r="EBV32" s="8"/>
      <c r="EBW32" s="8"/>
      <c r="EBX32" s="8"/>
      <c r="EBY32" s="8"/>
      <c r="EBZ32" s="8"/>
      <c r="ECA32" s="8"/>
      <c r="ECB32" s="8"/>
      <c r="ECC32" s="8"/>
      <c r="ECD32" s="8"/>
      <c r="ECE32" s="8"/>
      <c r="ECF32" s="8"/>
      <c r="ECG32" s="8"/>
      <c r="ECH32" s="8"/>
      <c r="ECI32" s="8"/>
      <c r="ECJ32" s="8"/>
      <c r="ECK32" s="8"/>
      <c r="ECL32" s="8"/>
      <c r="ECM32" s="8"/>
      <c r="ECN32" s="8"/>
      <c r="ECO32" s="8"/>
      <c r="ECP32" s="8"/>
      <c r="ECQ32" s="8"/>
      <c r="ECR32" s="8"/>
      <c r="ECS32" s="8"/>
      <c r="ECT32" s="8"/>
      <c r="ECU32" s="8"/>
      <c r="ECV32" s="8"/>
      <c r="ECW32" s="8"/>
      <c r="ECX32" s="8"/>
      <c r="ECY32" s="8"/>
      <c r="ECZ32" s="8"/>
      <c r="EDA32" s="8"/>
      <c r="EDB32" s="8"/>
      <c r="EDC32" s="8"/>
      <c r="EDD32" s="8"/>
      <c r="EDE32" s="8"/>
      <c r="EDF32" s="8"/>
      <c r="EDG32" s="8"/>
      <c r="EDH32" s="8"/>
      <c r="EDI32" s="8"/>
      <c r="EDJ32" s="8"/>
      <c r="EDK32" s="8"/>
      <c r="EDL32" s="8"/>
      <c r="EDM32" s="8"/>
      <c r="EDN32" s="8"/>
      <c r="EDO32" s="8"/>
      <c r="EDP32" s="8"/>
      <c r="EDQ32" s="8"/>
      <c r="EDR32" s="8"/>
      <c r="EDS32" s="8"/>
      <c r="EDT32" s="8"/>
      <c r="EDU32" s="8"/>
      <c r="EDV32" s="8"/>
      <c r="EDW32" s="8"/>
      <c r="EDX32" s="8"/>
      <c r="EDY32" s="8"/>
      <c r="EDZ32" s="8"/>
      <c r="EEA32" s="8"/>
      <c r="EEB32" s="8"/>
      <c r="EEC32" s="8"/>
      <c r="EED32" s="8"/>
      <c r="EEE32" s="8"/>
      <c r="EEF32" s="8"/>
      <c r="EEG32" s="8"/>
      <c r="EEH32" s="8"/>
      <c r="EEI32" s="8"/>
      <c r="EEJ32" s="8"/>
      <c r="EEK32" s="8"/>
      <c r="EEL32" s="8"/>
      <c r="EEM32" s="8"/>
      <c r="EEN32" s="8"/>
      <c r="EEO32" s="8"/>
      <c r="EEP32" s="8"/>
      <c r="EEQ32" s="8"/>
      <c r="EER32" s="8"/>
      <c r="EES32" s="8"/>
      <c r="EET32" s="8"/>
      <c r="EEU32" s="8"/>
      <c r="EEV32" s="8"/>
      <c r="EEW32" s="8"/>
      <c r="EEX32" s="8"/>
      <c r="EEY32" s="8"/>
      <c r="EEZ32" s="8"/>
      <c r="EFA32" s="8"/>
      <c r="EFB32" s="8"/>
      <c r="EFC32" s="8"/>
      <c r="EFD32" s="8"/>
      <c r="EFE32" s="8"/>
      <c r="EFF32" s="8"/>
      <c r="EFG32" s="8"/>
      <c r="EFH32" s="8"/>
      <c r="EFI32" s="8"/>
      <c r="EFJ32" s="8"/>
      <c r="EFK32" s="8"/>
      <c r="EFL32" s="8"/>
      <c r="EFM32" s="8"/>
      <c r="EFN32" s="8"/>
      <c r="EFO32" s="8"/>
      <c r="EFP32" s="8"/>
      <c r="EFQ32" s="8"/>
      <c r="EFR32" s="8"/>
      <c r="EFS32" s="8"/>
      <c r="EFT32" s="8"/>
      <c r="EFU32" s="8"/>
      <c r="EFV32" s="8"/>
      <c r="EFW32" s="8"/>
      <c r="EFX32" s="8"/>
      <c r="EFY32" s="8"/>
      <c r="EFZ32" s="8"/>
      <c r="EGA32" s="8"/>
      <c r="EGB32" s="8"/>
      <c r="EGC32" s="8"/>
      <c r="EGD32" s="8"/>
      <c r="EGE32" s="8"/>
      <c r="EGF32" s="8"/>
      <c r="EGG32" s="8"/>
      <c r="EGH32" s="8"/>
      <c r="EGI32" s="8"/>
      <c r="EGJ32" s="8"/>
      <c r="EGK32" s="8"/>
      <c r="EGL32" s="8"/>
      <c r="EGM32" s="8"/>
      <c r="EGN32" s="8"/>
      <c r="EGO32" s="8"/>
      <c r="EGP32" s="8"/>
      <c r="EGQ32" s="8"/>
      <c r="EGR32" s="8"/>
      <c r="EGS32" s="8"/>
      <c r="EGT32" s="8"/>
      <c r="EGU32" s="8"/>
      <c r="EGV32" s="8"/>
      <c r="EGW32" s="8"/>
      <c r="EGX32" s="8"/>
      <c r="EGY32" s="8"/>
      <c r="EGZ32" s="8"/>
      <c r="EHA32" s="8"/>
      <c r="EHB32" s="8"/>
      <c r="EHC32" s="8"/>
      <c r="EHD32" s="8"/>
      <c r="EHE32" s="8"/>
      <c r="EHF32" s="8"/>
      <c r="EHG32" s="8"/>
      <c r="EHH32" s="8"/>
      <c r="EHI32" s="8"/>
      <c r="EHJ32" s="8"/>
      <c r="EHK32" s="8"/>
      <c r="EHL32" s="8"/>
      <c r="EHM32" s="8"/>
      <c r="EHN32" s="8"/>
      <c r="EHO32" s="8"/>
      <c r="EHP32" s="8"/>
      <c r="EHQ32" s="8"/>
      <c r="EHR32" s="8"/>
      <c r="EHS32" s="8"/>
      <c r="EHT32" s="8"/>
      <c r="EHU32" s="8"/>
      <c r="EHV32" s="8"/>
      <c r="EHW32" s="8"/>
      <c r="EHX32" s="8"/>
      <c r="EHY32" s="8"/>
      <c r="EHZ32" s="8"/>
      <c r="EIA32" s="8"/>
      <c r="EIB32" s="8"/>
      <c r="EIC32" s="8"/>
      <c r="EID32" s="8"/>
      <c r="EIE32" s="8"/>
      <c r="EIF32" s="8"/>
      <c r="EIG32" s="8"/>
      <c r="EIH32" s="8"/>
      <c r="EII32" s="8"/>
      <c r="EIJ32" s="8"/>
      <c r="EIK32" s="8"/>
      <c r="EIL32" s="8"/>
      <c r="EIM32" s="8"/>
      <c r="EIN32" s="8"/>
      <c r="EIO32" s="8"/>
      <c r="EIP32" s="8"/>
      <c r="EIQ32" s="8"/>
      <c r="EIR32" s="8"/>
      <c r="EIS32" s="8"/>
      <c r="EIT32" s="8"/>
      <c r="EIU32" s="8"/>
      <c r="EIV32" s="8"/>
      <c r="EIW32" s="8"/>
      <c r="EIX32" s="8"/>
      <c r="EIY32" s="8"/>
      <c r="EIZ32" s="8"/>
      <c r="EJA32" s="8"/>
      <c r="EJB32" s="8"/>
      <c r="EJC32" s="8"/>
      <c r="EJD32" s="8"/>
      <c r="EJE32" s="8"/>
      <c r="EJF32" s="8"/>
      <c r="EJG32" s="8"/>
      <c r="EJH32" s="8"/>
      <c r="EJI32" s="8"/>
      <c r="EJJ32" s="8"/>
      <c r="EJK32" s="8"/>
      <c r="EJL32" s="8"/>
      <c r="EJM32" s="8"/>
      <c r="EJN32" s="8"/>
      <c r="EJO32" s="8"/>
      <c r="EJP32" s="8"/>
      <c r="EJQ32" s="8"/>
      <c r="EJR32" s="8"/>
      <c r="EJS32" s="8"/>
      <c r="EJT32" s="8"/>
      <c r="EJU32" s="8"/>
      <c r="EJV32" s="8"/>
      <c r="EJW32" s="8"/>
      <c r="EJX32" s="8"/>
      <c r="EJY32" s="8"/>
      <c r="EJZ32" s="8"/>
      <c r="EKA32" s="8"/>
      <c r="EKB32" s="8"/>
      <c r="EKC32" s="8"/>
      <c r="EKD32" s="8"/>
      <c r="EKE32" s="8"/>
      <c r="EKF32" s="8"/>
      <c r="EKG32" s="8"/>
      <c r="EKH32" s="8"/>
      <c r="EKI32" s="8"/>
      <c r="EKJ32" s="8"/>
      <c r="EKK32" s="8"/>
      <c r="EKL32" s="8"/>
      <c r="EKM32" s="8"/>
      <c r="EKN32" s="8"/>
      <c r="EKO32" s="8"/>
      <c r="EKP32" s="8"/>
      <c r="EKQ32" s="8"/>
      <c r="EKR32" s="8"/>
      <c r="EKS32" s="8"/>
      <c r="EKT32" s="8"/>
      <c r="EKU32" s="8"/>
      <c r="EKV32" s="8"/>
      <c r="EKW32" s="8"/>
      <c r="EKX32" s="8"/>
      <c r="EKY32" s="8"/>
      <c r="EKZ32" s="8"/>
      <c r="ELA32" s="8"/>
      <c r="ELB32" s="8"/>
      <c r="ELC32" s="8"/>
      <c r="ELD32" s="8"/>
      <c r="ELE32" s="8"/>
      <c r="ELF32" s="8"/>
      <c r="ELG32" s="8"/>
      <c r="ELH32" s="8"/>
      <c r="ELI32" s="8"/>
      <c r="ELJ32" s="8"/>
      <c r="ELK32" s="8"/>
      <c r="ELL32" s="8"/>
      <c r="ELM32" s="8"/>
      <c r="ELN32" s="8"/>
      <c r="ELO32" s="8"/>
      <c r="ELP32" s="8"/>
      <c r="ELQ32" s="8"/>
      <c r="ELR32" s="8"/>
      <c r="ELS32" s="8"/>
      <c r="ELT32" s="8"/>
      <c r="ELU32" s="8"/>
      <c r="ELV32" s="8"/>
      <c r="ELW32" s="8"/>
      <c r="ELX32" s="8"/>
      <c r="ELY32" s="8"/>
      <c r="ELZ32" s="8"/>
      <c r="EMA32" s="8"/>
      <c r="EMB32" s="8"/>
      <c r="EMC32" s="8"/>
      <c r="EMD32" s="8"/>
      <c r="EME32" s="8"/>
      <c r="EMF32" s="8"/>
      <c r="EMG32" s="8"/>
      <c r="EMH32" s="8"/>
      <c r="EMI32" s="8"/>
      <c r="EMJ32" s="8"/>
      <c r="EMK32" s="8"/>
      <c r="EML32" s="8"/>
      <c r="EMM32" s="8"/>
      <c r="EMN32" s="8"/>
      <c r="EMO32" s="8"/>
      <c r="EMP32" s="8"/>
      <c r="EMQ32" s="8"/>
      <c r="EMR32" s="8"/>
      <c r="EMS32" s="8"/>
      <c r="EMT32" s="8"/>
      <c r="EMU32" s="8"/>
      <c r="EMV32" s="8"/>
      <c r="EMW32" s="8"/>
      <c r="EMX32" s="8"/>
      <c r="EMY32" s="8"/>
      <c r="EMZ32" s="8"/>
      <c r="ENA32" s="8"/>
      <c r="ENB32" s="8"/>
      <c r="ENC32" s="8"/>
      <c r="END32" s="8"/>
      <c r="ENE32" s="8"/>
      <c r="ENF32" s="8"/>
      <c r="ENG32" s="8"/>
      <c r="ENH32" s="8"/>
      <c r="ENI32" s="8"/>
      <c r="ENJ32" s="8"/>
      <c r="ENK32" s="8"/>
      <c r="ENL32" s="8"/>
      <c r="ENM32" s="8"/>
      <c r="ENN32" s="8"/>
      <c r="ENO32" s="8"/>
      <c r="ENP32" s="8"/>
      <c r="ENQ32" s="8"/>
      <c r="ENR32" s="8"/>
      <c r="ENS32" s="8"/>
      <c r="ENT32" s="8"/>
      <c r="ENU32" s="8"/>
      <c r="ENV32" s="8"/>
      <c r="ENW32" s="8"/>
      <c r="ENX32" s="8"/>
      <c r="ENY32" s="8"/>
      <c r="ENZ32" s="8"/>
      <c r="EOA32" s="8"/>
      <c r="EOB32" s="8"/>
      <c r="EOC32" s="8"/>
      <c r="EOD32" s="8"/>
      <c r="EOE32" s="8"/>
      <c r="EOF32" s="8"/>
      <c r="EOG32" s="8"/>
      <c r="EOH32" s="8"/>
      <c r="EOI32" s="8"/>
      <c r="EOJ32" s="8"/>
      <c r="EOK32" s="8"/>
      <c r="EOL32" s="8"/>
      <c r="EOM32" s="8"/>
      <c r="EON32" s="8"/>
      <c r="EOO32" s="8"/>
      <c r="EOP32" s="8"/>
      <c r="EOQ32" s="8"/>
      <c r="EOR32" s="8"/>
      <c r="EOS32" s="8"/>
      <c r="EOT32" s="8"/>
      <c r="EOU32" s="8"/>
      <c r="EOV32" s="8"/>
      <c r="EOW32" s="8"/>
      <c r="EOX32" s="8"/>
      <c r="EOY32" s="8"/>
      <c r="EOZ32" s="8"/>
      <c r="EPA32" s="8"/>
      <c r="EPB32" s="8"/>
      <c r="EPC32" s="8"/>
      <c r="EPD32" s="8"/>
      <c r="EPE32" s="8"/>
      <c r="EPF32" s="8"/>
      <c r="EPG32" s="8"/>
      <c r="EPH32" s="8"/>
      <c r="EPI32" s="8"/>
      <c r="EPJ32" s="8"/>
      <c r="EPK32" s="8"/>
      <c r="EPL32" s="8"/>
      <c r="EPM32" s="8"/>
      <c r="EPN32" s="8"/>
      <c r="EPO32" s="8"/>
      <c r="EPP32" s="8"/>
      <c r="EPQ32" s="8"/>
      <c r="EPR32" s="8"/>
      <c r="EPS32" s="8"/>
      <c r="EPT32" s="8"/>
      <c r="EPU32" s="8"/>
      <c r="EPV32" s="8"/>
      <c r="EPW32" s="8"/>
      <c r="EPX32" s="8"/>
      <c r="EPY32" s="8"/>
      <c r="EPZ32" s="8"/>
      <c r="EQA32" s="8"/>
      <c r="EQB32" s="8"/>
      <c r="EQC32" s="8"/>
      <c r="EQD32" s="8"/>
      <c r="EQE32" s="8"/>
      <c r="EQF32" s="8"/>
      <c r="EQG32" s="8"/>
      <c r="EQH32" s="8"/>
      <c r="EQI32" s="8"/>
      <c r="EQJ32" s="8"/>
      <c r="EQK32" s="8"/>
      <c r="EQL32" s="8"/>
      <c r="EQM32" s="8"/>
      <c r="EQN32" s="8"/>
      <c r="EQO32" s="8"/>
      <c r="EQP32" s="8"/>
      <c r="EQQ32" s="8"/>
      <c r="EQR32" s="8"/>
      <c r="EQS32" s="8"/>
      <c r="EQT32" s="8"/>
      <c r="EQU32" s="8"/>
      <c r="EQV32" s="8"/>
      <c r="EQW32" s="8"/>
      <c r="EQX32" s="8"/>
      <c r="EQY32" s="8"/>
      <c r="EQZ32" s="8"/>
      <c r="ERA32" s="8"/>
      <c r="ERB32" s="8"/>
      <c r="ERC32" s="8"/>
      <c r="ERD32" s="8"/>
      <c r="ERE32" s="8"/>
      <c r="ERF32" s="8"/>
      <c r="ERG32" s="8"/>
      <c r="ERH32" s="8"/>
      <c r="ERI32" s="8"/>
      <c r="ERJ32" s="8"/>
      <c r="ERK32" s="8"/>
      <c r="ERL32" s="8"/>
      <c r="ERM32" s="8"/>
      <c r="ERN32" s="8"/>
      <c r="ERO32" s="8"/>
      <c r="ERP32" s="8"/>
      <c r="ERQ32" s="8"/>
      <c r="ERR32" s="8"/>
      <c r="ERS32" s="8"/>
      <c r="ERT32" s="8"/>
      <c r="ERU32" s="8"/>
      <c r="ERV32" s="8"/>
      <c r="ERW32" s="8"/>
      <c r="ERX32" s="8"/>
      <c r="ERY32" s="8"/>
      <c r="ERZ32" s="8"/>
      <c r="ESA32" s="8"/>
      <c r="ESB32" s="8"/>
      <c r="ESC32" s="8"/>
      <c r="ESD32" s="8"/>
      <c r="ESE32" s="8"/>
      <c r="ESF32" s="8"/>
      <c r="ESG32" s="8"/>
      <c r="ESH32" s="8"/>
      <c r="ESI32" s="8"/>
      <c r="ESJ32" s="8"/>
      <c r="ESK32" s="8"/>
      <c r="ESL32" s="8"/>
      <c r="ESM32" s="8"/>
      <c r="ESN32" s="8"/>
      <c r="ESO32" s="8"/>
      <c r="ESP32" s="8"/>
      <c r="ESQ32" s="8"/>
      <c r="ESR32" s="8"/>
      <c r="ESS32" s="8"/>
      <c r="EST32" s="8"/>
      <c r="ESU32" s="8"/>
      <c r="ESV32" s="8"/>
      <c r="ESW32" s="8"/>
      <c r="ESX32" s="8"/>
      <c r="ESY32" s="8"/>
      <c r="ESZ32" s="8"/>
      <c r="ETA32" s="8"/>
      <c r="ETB32" s="8"/>
      <c r="ETC32" s="8"/>
      <c r="ETD32" s="8"/>
      <c r="ETE32" s="8"/>
      <c r="ETF32" s="8"/>
      <c r="ETG32" s="8"/>
      <c r="ETH32" s="8"/>
      <c r="ETI32" s="8"/>
      <c r="ETJ32" s="8"/>
      <c r="ETK32" s="8"/>
      <c r="ETL32" s="8"/>
      <c r="ETM32" s="8"/>
      <c r="ETN32" s="8"/>
      <c r="ETO32" s="8"/>
      <c r="ETP32" s="8"/>
      <c r="ETQ32" s="8"/>
      <c r="ETR32" s="8"/>
      <c r="ETS32" s="8"/>
      <c r="ETT32" s="8"/>
      <c r="ETU32" s="8"/>
      <c r="ETV32" s="8"/>
      <c r="ETW32" s="8"/>
      <c r="ETX32" s="8"/>
      <c r="ETY32" s="8"/>
      <c r="ETZ32" s="8"/>
      <c r="EUA32" s="8"/>
      <c r="EUB32" s="8"/>
      <c r="EUC32" s="8"/>
      <c r="EUD32" s="8"/>
      <c r="EUE32" s="8"/>
      <c r="EUF32" s="8"/>
      <c r="EUG32" s="8"/>
      <c r="EUH32" s="8"/>
      <c r="EUI32" s="8"/>
      <c r="EUJ32" s="8"/>
      <c r="EUK32" s="8"/>
      <c r="EUL32" s="8"/>
      <c r="EUM32" s="8"/>
      <c r="EUN32" s="8"/>
      <c r="EUO32" s="8"/>
      <c r="EUP32" s="8"/>
      <c r="EUQ32" s="8"/>
      <c r="EUR32" s="8"/>
      <c r="EUS32" s="8"/>
      <c r="EUT32" s="8"/>
      <c r="EUU32" s="8"/>
      <c r="EUV32" s="8"/>
      <c r="EUW32" s="8"/>
      <c r="EUX32" s="8"/>
      <c r="EUY32" s="8"/>
      <c r="EUZ32" s="8"/>
      <c r="EVA32" s="8"/>
      <c r="EVB32" s="8"/>
      <c r="EVC32" s="8"/>
      <c r="EVD32" s="8"/>
      <c r="EVE32" s="8"/>
      <c r="EVF32" s="8"/>
      <c r="EVG32" s="8"/>
      <c r="EVH32" s="8"/>
      <c r="EVI32" s="8"/>
      <c r="EVJ32" s="8"/>
      <c r="EVK32" s="8"/>
      <c r="EVL32" s="8"/>
      <c r="EVM32" s="8"/>
      <c r="EVN32" s="8"/>
      <c r="EVO32" s="8"/>
      <c r="EVP32" s="8"/>
      <c r="EVQ32" s="8"/>
      <c r="EVR32" s="8"/>
      <c r="EVS32" s="8"/>
      <c r="EVT32" s="8"/>
      <c r="EVU32" s="8"/>
      <c r="EVV32" s="8"/>
      <c r="EVW32" s="8"/>
      <c r="EVX32" s="8"/>
      <c r="EVY32" s="8"/>
      <c r="EVZ32" s="8"/>
      <c r="EWA32" s="8"/>
      <c r="EWB32" s="8"/>
      <c r="EWC32" s="8"/>
      <c r="EWD32" s="8"/>
      <c r="EWE32" s="8"/>
      <c r="EWF32" s="8"/>
      <c r="EWG32" s="8"/>
      <c r="EWH32" s="8"/>
      <c r="EWI32" s="8"/>
      <c r="EWJ32" s="8"/>
      <c r="EWK32" s="8"/>
      <c r="EWL32" s="8"/>
      <c r="EWM32" s="8"/>
      <c r="EWN32" s="8"/>
      <c r="EWO32" s="8"/>
      <c r="EWP32" s="8"/>
      <c r="EWQ32" s="8"/>
      <c r="EWR32" s="8"/>
      <c r="EWS32" s="8"/>
      <c r="EWT32" s="8"/>
      <c r="EWU32" s="8"/>
      <c r="EWV32" s="8"/>
      <c r="EWW32" s="8"/>
      <c r="EWX32" s="8"/>
      <c r="EWY32" s="8"/>
      <c r="EWZ32" s="8"/>
      <c r="EXA32" s="8"/>
      <c r="EXB32" s="8"/>
      <c r="EXC32" s="8"/>
      <c r="EXD32" s="8"/>
      <c r="EXE32" s="8"/>
      <c r="EXF32" s="8"/>
      <c r="EXG32" s="8"/>
      <c r="EXH32" s="8"/>
      <c r="EXI32" s="8"/>
      <c r="EXJ32" s="8"/>
      <c r="EXK32" s="8"/>
      <c r="EXL32" s="8"/>
      <c r="EXM32" s="8"/>
      <c r="EXN32" s="8"/>
      <c r="EXO32" s="8"/>
      <c r="EXP32" s="8"/>
      <c r="EXQ32" s="8"/>
      <c r="EXR32" s="8"/>
      <c r="EXS32" s="8"/>
      <c r="EXT32" s="8"/>
      <c r="EXU32" s="8"/>
      <c r="EXV32" s="8"/>
      <c r="EXW32" s="8"/>
      <c r="EXX32" s="8"/>
      <c r="EXY32" s="8"/>
      <c r="EXZ32" s="8"/>
      <c r="EYA32" s="8"/>
      <c r="EYB32" s="8"/>
      <c r="EYC32" s="8"/>
      <c r="EYD32" s="8"/>
      <c r="EYE32" s="8"/>
      <c r="EYF32" s="8"/>
      <c r="EYG32" s="8"/>
      <c r="EYH32" s="8"/>
      <c r="EYI32" s="8"/>
      <c r="EYJ32" s="8"/>
      <c r="EYK32" s="8"/>
      <c r="EYL32" s="8"/>
      <c r="EYM32" s="8"/>
      <c r="EYN32" s="8"/>
      <c r="EYO32" s="8"/>
      <c r="EYP32" s="8"/>
      <c r="EYQ32" s="8"/>
      <c r="EYR32" s="8"/>
      <c r="EYS32" s="8"/>
      <c r="EYT32" s="8"/>
      <c r="EYU32" s="8"/>
      <c r="EYV32" s="8"/>
      <c r="EYW32" s="8"/>
      <c r="EYX32" s="8"/>
      <c r="EYY32" s="8"/>
      <c r="EYZ32" s="8"/>
      <c r="EZA32" s="8"/>
      <c r="EZB32" s="8"/>
      <c r="EZC32" s="8"/>
      <c r="EZD32" s="8"/>
      <c r="EZE32" s="8"/>
      <c r="EZF32" s="8"/>
      <c r="EZG32" s="8"/>
      <c r="EZH32" s="8"/>
      <c r="EZI32" s="8"/>
      <c r="EZJ32" s="8"/>
      <c r="EZK32" s="8"/>
      <c r="EZL32" s="8"/>
      <c r="EZM32" s="8"/>
      <c r="EZN32" s="8"/>
      <c r="EZO32" s="8"/>
      <c r="EZP32" s="8"/>
      <c r="EZQ32" s="8"/>
      <c r="EZR32" s="8"/>
      <c r="EZS32" s="8"/>
      <c r="EZT32" s="8"/>
      <c r="EZU32" s="8"/>
      <c r="EZV32" s="8"/>
      <c r="EZW32" s="8"/>
      <c r="EZX32" s="8"/>
      <c r="EZY32" s="8"/>
      <c r="EZZ32" s="8"/>
      <c r="FAA32" s="8"/>
      <c r="FAB32" s="8"/>
      <c r="FAC32" s="8"/>
      <c r="FAD32" s="8"/>
      <c r="FAE32" s="8"/>
      <c r="FAF32" s="8"/>
      <c r="FAG32" s="8"/>
      <c r="FAH32" s="8"/>
      <c r="FAI32" s="8"/>
      <c r="FAJ32" s="8"/>
      <c r="FAK32" s="8"/>
      <c r="FAL32" s="8"/>
      <c r="FAM32" s="8"/>
      <c r="FAN32" s="8"/>
      <c r="FAO32" s="8"/>
      <c r="FAP32" s="8"/>
      <c r="FAQ32" s="8"/>
      <c r="FAR32" s="8"/>
      <c r="FAS32" s="8"/>
      <c r="FAT32" s="8"/>
      <c r="FAU32" s="8"/>
      <c r="FAV32" s="8"/>
      <c r="FAW32" s="8"/>
      <c r="FAX32" s="8"/>
      <c r="FAY32" s="8"/>
      <c r="FAZ32" s="8"/>
      <c r="FBA32" s="8"/>
      <c r="FBB32" s="8"/>
      <c r="FBC32" s="8"/>
      <c r="FBD32" s="8"/>
      <c r="FBE32" s="8"/>
      <c r="FBF32" s="8"/>
      <c r="FBG32" s="8"/>
      <c r="FBH32" s="8"/>
      <c r="FBI32" s="8"/>
      <c r="FBJ32" s="8"/>
      <c r="FBK32" s="8"/>
      <c r="FBL32" s="8"/>
      <c r="FBM32" s="8"/>
      <c r="FBN32" s="8"/>
      <c r="FBO32" s="8"/>
      <c r="FBP32" s="8"/>
      <c r="FBQ32" s="8"/>
      <c r="FBR32" s="8"/>
      <c r="FBS32" s="8"/>
      <c r="FBT32" s="8"/>
      <c r="FBU32" s="8"/>
      <c r="FBV32" s="8"/>
      <c r="FBW32" s="8"/>
      <c r="FBX32" s="8"/>
      <c r="FBY32" s="8"/>
      <c r="FBZ32" s="8"/>
      <c r="FCA32" s="8"/>
      <c r="FCB32" s="8"/>
      <c r="FCC32" s="8"/>
      <c r="FCD32" s="8"/>
      <c r="FCE32" s="8"/>
      <c r="FCF32" s="8"/>
      <c r="FCG32" s="8"/>
      <c r="FCH32" s="8"/>
      <c r="FCI32" s="8"/>
      <c r="FCJ32" s="8"/>
      <c r="FCK32" s="8"/>
      <c r="FCL32" s="8"/>
      <c r="FCM32" s="8"/>
      <c r="FCN32" s="8"/>
      <c r="FCO32" s="8"/>
      <c r="FCP32" s="8"/>
      <c r="FCQ32" s="8"/>
      <c r="FCR32" s="8"/>
      <c r="FCS32" s="8"/>
      <c r="FCT32" s="8"/>
      <c r="FCU32" s="8"/>
      <c r="FCV32" s="8"/>
      <c r="FCW32" s="8"/>
      <c r="FCX32" s="8"/>
      <c r="FCY32" s="8"/>
      <c r="FCZ32" s="8"/>
      <c r="FDA32" s="8"/>
      <c r="FDB32" s="8"/>
      <c r="FDC32" s="8"/>
      <c r="FDD32" s="8"/>
      <c r="FDE32" s="8"/>
      <c r="FDF32" s="8"/>
      <c r="FDG32" s="8"/>
      <c r="FDH32" s="8"/>
      <c r="FDI32" s="8"/>
      <c r="FDJ32" s="8"/>
      <c r="FDK32" s="8"/>
      <c r="FDL32" s="8"/>
      <c r="FDM32" s="8"/>
      <c r="FDN32" s="8"/>
      <c r="FDO32" s="8"/>
      <c r="FDP32" s="8"/>
      <c r="FDQ32" s="8"/>
      <c r="FDR32" s="8"/>
      <c r="FDS32" s="8"/>
      <c r="FDT32" s="8"/>
      <c r="FDU32" s="8"/>
      <c r="FDV32" s="8"/>
      <c r="FDW32" s="8"/>
      <c r="FDX32" s="8"/>
      <c r="FDY32" s="8"/>
      <c r="FDZ32" s="8"/>
      <c r="FEA32" s="8"/>
      <c r="FEB32" s="8"/>
      <c r="FEC32" s="8"/>
      <c r="FED32" s="8"/>
      <c r="FEE32" s="8"/>
      <c r="FEF32" s="8"/>
      <c r="FEG32" s="8"/>
      <c r="FEH32" s="8"/>
      <c r="FEI32" s="8"/>
      <c r="FEJ32" s="8"/>
      <c r="FEK32" s="8"/>
      <c r="FEL32" s="8"/>
      <c r="FEM32" s="8"/>
      <c r="FEN32" s="8"/>
      <c r="FEO32" s="8"/>
      <c r="FEP32" s="8"/>
      <c r="FEQ32" s="8"/>
      <c r="FER32" s="8"/>
      <c r="FES32" s="8"/>
      <c r="FET32" s="8"/>
      <c r="FEU32" s="8"/>
      <c r="FEV32" s="8"/>
      <c r="FEW32" s="8"/>
      <c r="FEX32" s="8"/>
      <c r="FEY32" s="8"/>
      <c r="FEZ32" s="8"/>
      <c r="FFA32" s="8"/>
      <c r="FFB32" s="8"/>
      <c r="FFC32" s="8"/>
      <c r="FFD32" s="8"/>
      <c r="FFE32" s="8"/>
      <c r="FFF32" s="8"/>
      <c r="FFG32" s="8"/>
      <c r="FFH32" s="8"/>
      <c r="FFI32" s="8"/>
      <c r="FFJ32" s="8"/>
      <c r="FFK32" s="8"/>
      <c r="FFL32" s="8"/>
      <c r="FFM32" s="8"/>
      <c r="FFN32" s="8"/>
      <c r="FFO32" s="8"/>
      <c r="FFP32" s="8"/>
      <c r="FFQ32" s="8"/>
      <c r="FFR32" s="8"/>
      <c r="FFS32" s="8"/>
      <c r="FFT32" s="8"/>
      <c r="FFU32" s="8"/>
      <c r="FFV32" s="8"/>
      <c r="FFW32" s="8"/>
      <c r="FFX32" s="8"/>
      <c r="FFY32" s="8"/>
      <c r="FFZ32" s="8"/>
      <c r="FGA32" s="8"/>
      <c r="FGB32" s="8"/>
      <c r="FGC32" s="8"/>
      <c r="FGD32" s="8"/>
      <c r="FGE32" s="8"/>
      <c r="FGF32" s="8"/>
      <c r="FGG32" s="8"/>
      <c r="FGH32" s="8"/>
      <c r="FGI32" s="8"/>
      <c r="FGJ32" s="8"/>
      <c r="FGK32" s="8"/>
      <c r="FGL32" s="8"/>
      <c r="FGM32" s="8"/>
      <c r="FGN32" s="8"/>
      <c r="FGO32" s="8"/>
      <c r="FGP32" s="8"/>
      <c r="FGQ32" s="8"/>
      <c r="FGR32" s="8"/>
      <c r="FGS32" s="8"/>
      <c r="FGT32" s="8"/>
      <c r="FGU32" s="8"/>
      <c r="FGV32" s="8"/>
      <c r="FGW32" s="8"/>
      <c r="FGX32" s="8"/>
      <c r="FGY32" s="8"/>
      <c r="FGZ32" s="8"/>
      <c r="FHA32" s="8"/>
      <c r="FHB32" s="8"/>
      <c r="FHC32" s="8"/>
      <c r="FHD32" s="8"/>
      <c r="FHE32" s="8"/>
      <c r="FHF32" s="8"/>
      <c r="FHG32" s="8"/>
      <c r="FHH32" s="8"/>
      <c r="FHI32" s="8"/>
      <c r="FHJ32" s="8"/>
      <c r="FHK32" s="8"/>
      <c r="FHL32" s="8"/>
      <c r="FHM32" s="8"/>
      <c r="FHN32" s="8"/>
      <c r="FHO32" s="8"/>
      <c r="FHP32" s="8"/>
      <c r="FHQ32" s="8"/>
      <c r="FHR32" s="8"/>
      <c r="FHS32" s="8"/>
      <c r="FHT32" s="8"/>
      <c r="FHU32" s="8"/>
      <c r="FHV32" s="8"/>
      <c r="FHW32" s="8"/>
      <c r="FHX32" s="8"/>
      <c r="FHY32" s="8"/>
      <c r="FHZ32" s="8"/>
      <c r="FIA32" s="8"/>
      <c r="FIB32" s="8"/>
      <c r="FIC32" s="8"/>
      <c r="FID32" s="8"/>
      <c r="FIE32" s="8"/>
      <c r="FIF32" s="8"/>
      <c r="FIG32" s="8"/>
      <c r="FIH32" s="8"/>
      <c r="FII32" s="8"/>
      <c r="FIJ32" s="8"/>
      <c r="FIK32" s="8"/>
      <c r="FIL32" s="8"/>
      <c r="FIM32" s="8"/>
      <c r="FIN32" s="8"/>
      <c r="FIO32" s="8"/>
      <c r="FIP32" s="8"/>
      <c r="FIQ32" s="8"/>
      <c r="FIR32" s="8"/>
      <c r="FIS32" s="8"/>
      <c r="FIT32" s="8"/>
      <c r="FIU32" s="8"/>
      <c r="FIV32" s="8"/>
      <c r="FIW32" s="8"/>
      <c r="FIX32" s="8"/>
      <c r="FIY32" s="8"/>
      <c r="FIZ32" s="8"/>
      <c r="FJA32" s="8"/>
      <c r="FJB32" s="8"/>
      <c r="FJC32" s="8"/>
      <c r="FJD32" s="8"/>
      <c r="FJE32" s="8"/>
      <c r="FJF32" s="8"/>
      <c r="FJG32" s="8"/>
      <c r="FJH32" s="8"/>
      <c r="FJI32" s="8"/>
      <c r="FJJ32" s="8"/>
      <c r="FJK32" s="8"/>
      <c r="FJL32" s="8"/>
      <c r="FJM32" s="8"/>
      <c r="FJN32" s="8"/>
      <c r="FJO32" s="8"/>
      <c r="FJP32" s="8"/>
      <c r="FJQ32" s="8"/>
      <c r="FJR32" s="8"/>
      <c r="FJS32" s="8"/>
      <c r="FJT32" s="8"/>
      <c r="FJU32" s="8"/>
      <c r="FJV32" s="8"/>
      <c r="FJW32" s="8"/>
      <c r="FJX32" s="8"/>
      <c r="FJY32" s="8"/>
      <c r="FJZ32" s="8"/>
      <c r="FKA32" s="8"/>
      <c r="FKB32" s="8"/>
      <c r="FKC32" s="8"/>
      <c r="FKD32" s="8"/>
      <c r="FKE32" s="8"/>
      <c r="FKF32" s="8"/>
      <c r="FKG32" s="8"/>
      <c r="FKH32" s="8"/>
      <c r="FKI32" s="8"/>
      <c r="FKJ32" s="8"/>
      <c r="FKK32" s="8"/>
      <c r="FKL32" s="8"/>
      <c r="FKM32" s="8"/>
      <c r="FKN32" s="8"/>
      <c r="FKO32" s="8"/>
      <c r="FKP32" s="8"/>
      <c r="FKQ32" s="8"/>
      <c r="FKR32" s="8"/>
      <c r="FKS32" s="8"/>
      <c r="FKT32" s="8"/>
      <c r="FKU32" s="8"/>
      <c r="FKV32" s="8"/>
      <c r="FKW32" s="8"/>
      <c r="FKX32" s="8"/>
      <c r="FKY32" s="8"/>
      <c r="FKZ32" s="8"/>
      <c r="FLA32" s="8"/>
      <c r="FLB32" s="8"/>
      <c r="FLC32" s="8"/>
      <c r="FLD32" s="8"/>
      <c r="FLE32" s="8"/>
      <c r="FLF32" s="8"/>
      <c r="FLG32" s="8"/>
      <c r="FLH32" s="8"/>
      <c r="FLI32" s="8"/>
      <c r="FLJ32" s="8"/>
      <c r="FLK32" s="8"/>
      <c r="FLL32" s="8"/>
      <c r="FLM32" s="8"/>
      <c r="FLN32" s="8"/>
      <c r="FLO32" s="8"/>
      <c r="FLP32" s="8"/>
      <c r="FLQ32" s="8"/>
      <c r="FLR32" s="8"/>
      <c r="FLS32" s="8"/>
      <c r="FLT32" s="8"/>
      <c r="FLU32" s="8"/>
      <c r="FLV32" s="8"/>
      <c r="FLW32" s="8"/>
      <c r="FLX32" s="8"/>
      <c r="FLY32" s="8"/>
      <c r="FLZ32" s="8"/>
      <c r="FMA32" s="8"/>
      <c r="FMB32" s="8"/>
      <c r="FMC32" s="8"/>
      <c r="FMD32" s="8"/>
      <c r="FME32" s="8"/>
      <c r="FMF32" s="8"/>
      <c r="FMG32" s="8"/>
      <c r="FMH32" s="8"/>
      <c r="FMI32" s="8"/>
      <c r="FMJ32" s="8"/>
      <c r="FMK32" s="8"/>
      <c r="FML32" s="8"/>
      <c r="FMM32" s="8"/>
      <c r="FMN32" s="8"/>
      <c r="FMO32" s="8"/>
      <c r="FMP32" s="8"/>
      <c r="FMQ32" s="8"/>
      <c r="FMR32" s="8"/>
      <c r="FMS32" s="8"/>
      <c r="FMT32" s="8"/>
      <c r="FMU32" s="8"/>
      <c r="FMV32" s="8"/>
      <c r="FMW32" s="8"/>
      <c r="FMX32" s="8"/>
      <c r="FMY32" s="8"/>
      <c r="FMZ32" s="8"/>
      <c r="FNA32" s="8"/>
      <c r="FNB32" s="8"/>
      <c r="FNC32" s="8"/>
      <c r="FND32" s="8"/>
      <c r="FNE32" s="8"/>
      <c r="FNF32" s="8"/>
      <c r="FNG32" s="8"/>
      <c r="FNH32" s="8"/>
      <c r="FNI32" s="8"/>
      <c r="FNJ32" s="8"/>
      <c r="FNK32" s="8"/>
      <c r="FNL32" s="8"/>
      <c r="FNM32" s="8"/>
      <c r="FNN32" s="8"/>
      <c r="FNO32" s="8"/>
      <c r="FNP32" s="8"/>
      <c r="FNQ32" s="8"/>
      <c r="FNR32" s="8"/>
      <c r="FNS32" s="8"/>
      <c r="FNT32" s="8"/>
      <c r="FNU32" s="8"/>
      <c r="FNV32" s="8"/>
      <c r="FNW32" s="8"/>
      <c r="FNX32" s="8"/>
      <c r="FNY32" s="8"/>
      <c r="FNZ32" s="8"/>
      <c r="FOA32" s="8"/>
      <c r="FOB32" s="8"/>
      <c r="FOC32" s="8"/>
      <c r="FOD32" s="8"/>
      <c r="FOE32" s="8"/>
      <c r="FOF32" s="8"/>
      <c r="FOG32" s="8"/>
      <c r="FOH32" s="8"/>
      <c r="FOI32" s="8"/>
      <c r="FOJ32" s="8"/>
      <c r="FOK32" s="8"/>
      <c r="FOL32" s="8"/>
      <c r="FOM32" s="8"/>
      <c r="FON32" s="8"/>
      <c r="FOO32" s="8"/>
      <c r="FOP32" s="8"/>
      <c r="FOQ32" s="8"/>
      <c r="FOR32" s="8"/>
      <c r="FOS32" s="8"/>
      <c r="FOT32" s="8"/>
      <c r="FOU32" s="8"/>
      <c r="FOV32" s="8"/>
      <c r="FOW32" s="8"/>
      <c r="FOX32" s="8"/>
      <c r="FOY32" s="8"/>
      <c r="FOZ32" s="8"/>
      <c r="FPA32" s="8"/>
      <c r="FPB32" s="8"/>
      <c r="FPC32" s="8"/>
      <c r="FPD32" s="8"/>
      <c r="FPE32" s="8"/>
      <c r="FPF32" s="8"/>
      <c r="FPG32" s="8"/>
      <c r="FPH32" s="8"/>
      <c r="FPI32" s="8"/>
      <c r="FPJ32" s="8"/>
      <c r="FPK32" s="8"/>
      <c r="FPL32" s="8"/>
      <c r="FPM32" s="8"/>
      <c r="FPN32" s="8"/>
      <c r="FPO32" s="8"/>
      <c r="FPP32" s="8"/>
      <c r="FPQ32" s="8"/>
      <c r="FPR32" s="8"/>
      <c r="FPS32" s="8"/>
      <c r="FPT32" s="8"/>
      <c r="FPU32" s="8"/>
      <c r="FPV32" s="8"/>
      <c r="FPW32" s="8"/>
      <c r="FPX32" s="8"/>
      <c r="FPY32" s="8"/>
      <c r="FPZ32" s="8"/>
      <c r="FQA32" s="8"/>
      <c r="FQB32" s="8"/>
      <c r="FQC32" s="8"/>
      <c r="FQD32" s="8"/>
      <c r="FQE32" s="8"/>
      <c r="FQF32" s="8"/>
      <c r="FQG32" s="8"/>
      <c r="FQH32" s="8"/>
      <c r="FQI32" s="8"/>
      <c r="FQJ32" s="8"/>
      <c r="FQK32" s="8"/>
      <c r="FQL32" s="8"/>
      <c r="FQM32" s="8"/>
      <c r="FQN32" s="8"/>
      <c r="FQO32" s="8"/>
      <c r="FQP32" s="8"/>
      <c r="FQQ32" s="8"/>
      <c r="FQR32" s="8"/>
      <c r="FQS32" s="8"/>
      <c r="FQT32" s="8"/>
      <c r="FQU32" s="8"/>
      <c r="FQV32" s="8"/>
      <c r="FQW32" s="8"/>
      <c r="FQX32" s="8"/>
      <c r="FQY32" s="8"/>
      <c r="FQZ32" s="8"/>
      <c r="FRA32" s="8"/>
      <c r="FRB32" s="8"/>
      <c r="FRC32" s="8"/>
      <c r="FRD32" s="8"/>
      <c r="FRE32" s="8"/>
      <c r="FRF32" s="8"/>
      <c r="FRG32" s="8"/>
      <c r="FRH32" s="8"/>
      <c r="FRI32" s="8"/>
      <c r="FRJ32" s="8"/>
      <c r="FRK32" s="8"/>
      <c r="FRL32" s="8"/>
      <c r="FRM32" s="8"/>
      <c r="FRN32" s="8"/>
      <c r="FRO32" s="8"/>
      <c r="FRP32" s="8"/>
      <c r="FRQ32" s="8"/>
      <c r="FRR32" s="8"/>
      <c r="FRS32" s="8"/>
      <c r="FRT32" s="8"/>
      <c r="FRU32" s="8"/>
      <c r="FRV32" s="8"/>
      <c r="FRW32" s="8"/>
      <c r="FRX32" s="8"/>
      <c r="FRY32" s="8"/>
      <c r="FRZ32" s="8"/>
      <c r="FSA32" s="8"/>
      <c r="FSB32" s="8"/>
      <c r="FSC32" s="8"/>
      <c r="FSD32" s="8"/>
      <c r="FSE32" s="8"/>
      <c r="FSF32" s="8"/>
      <c r="FSG32" s="8"/>
      <c r="FSH32" s="8"/>
      <c r="FSI32" s="8"/>
      <c r="FSJ32" s="8"/>
      <c r="FSK32" s="8"/>
      <c r="FSL32" s="8"/>
      <c r="FSM32" s="8"/>
      <c r="FSN32" s="8"/>
      <c r="FSO32" s="8"/>
      <c r="FSP32" s="8"/>
      <c r="FSQ32" s="8"/>
      <c r="FSR32" s="8"/>
      <c r="FSS32" s="8"/>
      <c r="FST32" s="8"/>
      <c r="FSU32" s="8"/>
      <c r="FSV32" s="8"/>
      <c r="FSW32" s="8"/>
      <c r="FSX32" s="8"/>
      <c r="FSY32" s="8"/>
      <c r="FSZ32" s="8"/>
      <c r="FTA32" s="8"/>
      <c r="FTB32" s="8"/>
      <c r="FTC32" s="8"/>
      <c r="FTD32" s="8"/>
      <c r="FTE32" s="8"/>
      <c r="FTF32" s="8"/>
      <c r="FTG32" s="8"/>
      <c r="FTH32" s="8"/>
      <c r="FTI32" s="8"/>
      <c r="FTJ32" s="8"/>
      <c r="FTK32" s="8"/>
      <c r="FTL32" s="8"/>
      <c r="FTM32" s="8"/>
      <c r="FTN32" s="8"/>
      <c r="FTO32" s="8"/>
      <c r="FTP32" s="8"/>
      <c r="FTQ32" s="8"/>
      <c r="FTR32" s="8"/>
      <c r="FTS32" s="8"/>
      <c r="FTT32" s="8"/>
      <c r="FTU32" s="8"/>
      <c r="FTV32" s="8"/>
      <c r="FTW32" s="8"/>
      <c r="FTX32" s="8"/>
      <c r="FTY32" s="8"/>
      <c r="FTZ32" s="8"/>
      <c r="FUA32" s="8"/>
      <c r="FUB32" s="8"/>
      <c r="FUC32" s="8"/>
      <c r="FUD32" s="8"/>
      <c r="FUE32" s="8"/>
      <c r="FUF32" s="8"/>
      <c r="FUG32" s="8"/>
      <c r="FUH32" s="8"/>
      <c r="FUI32" s="8"/>
      <c r="FUJ32" s="8"/>
      <c r="FUK32" s="8"/>
      <c r="FUL32" s="8"/>
      <c r="FUM32" s="8"/>
      <c r="FUN32" s="8"/>
      <c r="FUO32" s="8"/>
      <c r="FUP32" s="8"/>
      <c r="FUQ32" s="8"/>
      <c r="FUR32" s="8"/>
      <c r="FUS32" s="8"/>
      <c r="FUT32" s="8"/>
      <c r="FUU32" s="8"/>
      <c r="FUV32" s="8"/>
      <c r="FUW32" s="8"/>
      <c r="FUX32" s="8"/>
      <c r="FUY32" s="8"/>
      <c r="FUZ32" s="8"/>
      <c r="FVA32" s="8"/>
      <c r="FVB32" s="8"/>
      <c r="FVC32" s="8"/>
      <c r="FVD32" s="8"/>
      <c r="FVE32" s="8"/>
      <c r="FVF32" s="8"/>
      <c r="FVG32" s="8"/>
      <c r="FVH32" s="8"/>
      <c r="FVI32" s="8"/>
      <c r="FVJ32" s="8"/>
      <c r="FVK32" s="8"/>
      <c r="FVL32" s="8"/>
      <c r="FVM32" s="8"/>
      <c r="FVN32" s="8"/>
      <c r="FVO32" s="8"/>
      <c r="FVP32" s="8"/>
      <c r="FVQ32" s="8"/>
      <c r="FVR32" s="8"/>
      <c r="FVS32" s="8"/>
      <c r="FVT32" s="8"/>
      <c r="FVU32" s="8"/>
      <c r="FVV32" s="8"/>
      <c r="FVW32" s="8"/>
      <c r="FVX32" s="8"/>
      <c r="FVY32" s="8"/>
      <c r="FVZ32" s="8"/>
      <c r="FWA32" s="8"/>
      <c r="FWB32" s="8"/>
      <c r="FWC32" s="8"/>
      <c r="FWD32" s="8"/>
      <c r="FWE32" s="8"/>
      <c r="FWF32" s="8"/>
      <c r="FWG32" s="8"/>
      <c r="FWH32" s="8"/>
      <c r="FWI32" s="8"/>
      <c r="FWJ32" s="8"/>
      <c r="FWK32" s="8"/>
      <c r="FWL32" s="8"/>
      <c r="FWM32" s="8"/>
      <c r="FWN32" s="8"/>
      <c r="FWO32" s="8"/>
      <c r="FWP32" s="8"/>
      <c r="FWQ32" s="8"/>
      <c r="FWR32" s="8"/>
      <c r="FWS32" s="8"/>
      <c r="FWT32" s="8"/>
      <c r="FWU32" s="8"/>
      <c r="FWV32" s="8"/>
      <c r="FWW32" s="8"/>
      <c r="FWX32" s="8"/>
      <c r="FWY32" s="8"/>
      <c r="FWZ32" s="8"/>
      <c r="FXA32" s="8"/>
      <c r="FXB32" s="8"/>
      <c r="FXC32" s="8"/>
      <c r="FXD32" s="8"/>
      <c r="FXE32" s="8"/>
      <c r="FXF32" s="8"/>
      <c r="FXG32" s="8"/>
      <c r="FXH32" s="8"/>
      <c r="FXI32" s="8"/>
      <c r="FXJ32" s="8"/>
      <c r="FXK32" s="8"/>
      <c r="FXL32" s="8"/>
      <c r="FXM32" s="8"/>
      <c r="FXN32" s="8"/>
      <c r="FXO32" s="8"/>
      <c r="FXP32" s="8"/>
      <c r="FXQ32" s="8"/>
      <c r="FXR32" s="8"/>
      <c r="FXS32" s="8"/>
      <c r="FXT32" s="8"/>
      <c r="FXU32" s="8"/>
      <c r="FXV32" s="8"/>
      <c r="FXW32" s="8"/>
      <c r="FXX32" s="8"/>
      <c r="FXY32" s="8"/>
      <c r="FXZ32" s="8"/>
      <c r="FYA32" s="8"/>
      <c r="FYB32" s="8"/>
      <c r="FYC32" s="8"/>
      <c r="FYD32" s="8"/>
      <c r="FYE32" s="8"/>
      <c r="FYF32" s="8"/>
      <c r="FYG32" s="8"/>
      <c r="FYH32" s="8"/>
      <c r="FYI32" s="8"/>
      <c r="FYJ32" s="8"/>
      <c r="FYK32" s="8"/>
      <c r="FYL32" s="8"/>
      <c r="FYM32" s="8"/>
      <c r="FYN32" s="8"/>
      <c r="FYO32" s="8"/>
      <c r="FYP32" s="8"/>
      <c r="FYQ32" s="8"/>
      <c r="FYR32" s="8"/>
      <c r="FYS32" s="8"/>
      <c r="FYT32" s="8"/>
      <c r="FYU32" s="8"/>
      <c r="FYV32" s="8"/>
      <c r="FYW32" s="8"/>
      <c r="FYX32" s="8"/>
      <c r="FYY32" s="8"/>
      <c r="FYZ32" s="8"/>
      <c r="FZA32" s="8"/>
      <c r="FZB32" s="8"/>
      <c r="FZC32" s="8"/>
      <c r="FZD32" s="8"/>
      <c r="FZE32" s="8"/>
      <c r="FZF32" s="8"/>
      <c r="FZG32" s="8"/>
      <c r="FZH32" s="8"/>
      <c r="FZI32" s="8"/>
      <c r="FZJ32" s="8"/>
      <c r="FZK32" s="8"/>
      <c r="FZL32" s="8"/>
      <c r="FZM32" s="8"/>
      <c r="FZN32" s="8"/>
      <c r="FZO32" s="8"/>
      <c r="FZP32" s="8"/>
      <c r="FZQ32" s="8"/>
      <c r="FZR32" s="8"/>
      <c r="FZS32" s="8"/>
      <c r="FZT32" s="8"/>
      <c r="FZU32" s="8"/>
      <c r="FZV32" s="8"/>
      <c r="FZW32" s="8"/>
      <c r="FZX32" s="8"/>
      <c r="FZY32" s="8"/>
      <c r="FZZ32" s="8"/>
      <c r="GAA32" s="8"/>
      <c r="GAB32" s="8"/>
      <c r="GAC32" s="8"/>
      <c r="GAD32" s="8"/>
      <c r="GAE32" s="8"/>
      <c r="GAF32" s="8"/>
      <c r="GAG32" s="8"/>
      <c r="GAH32" s="8"/>
      <c r="GAI32" s="8"/>
      <c r="GAJ32" s="8"/>
      <c r="GAK32" s="8"/>
      <c r="GAL32" s="8"/>
      <c r="GAM32" s="8"/>
      <c r="GAN32" s="8"/>
      <c r="GAO32" s="8"/>
      <c r="GAP32" s="8"/>
      <c r="GAQ32" s="8"/>
      <c r="GAR32" s="8"/>
      <c r="GAS32" s="8"/>
      <c r="GAT32" s="8"/>
      <c r="GAU32" s="8"/>
      <c r="GAV32" s="8"/>
      <c r="GAW32" s="8"/>
      <c r="GAX32" s="8"/>
      <c r="GAY32" s="8"/>
      <c r="GAZ32" s="8"/>
      <c r="GBA32" s="8"/>
      <c r="GBB32" s="8"/>
      <c r="GBC32" s="8"/>
      <c r="GBD32" s="8"/>
      <c r="GBE32" s="8"/>
      <c r="GBF32" s="8"/>
      <c r="GBG32" s="8"/>
      <c r="GBH32" s="8"/>
      <c r="GBI32" s="8"/>
      <c r="GBJ32" s="8"/>
      <c r="GBK32" s="8"/>
      <c r="GBL32" s="8"/>
      <c r="GBM32" s="8"/>
      <c r="GBN32" s="8"/>
      <c r="GBO32" s="8"/>
      <c r="GBP32" s="8"/>
      <c r="GBQ32" s="8"/>
      <c r="GBR32" s="8"/>
      <c r="GBS32" s="8"/>
      <c r="GBT32" s="8"/>
      <c r="GBU32" s="8"/>
      <c r="GBV32" s="8"/>
      <c r="GBW32" s="8"/>
      <c r="GBX32" s="8"/>
      <c r="GBY32" s="8"/>
      <c r="GBZ32" s="8"/>
      <c r="GCA32" s="8"/>
      <c r="GCB32" s="8"/>
      <c r="GCC32" s="8"/>
      <c r="GCD32" s="8"/>
      <c r="GCE32" s="8"/>
      <c r="GCF32" s="8"/>
      <c r="GCG32" s="8"/>
      <c r="GCH32" s="8"/>
      <c r="GCI32" s="8"/>
      <c r="GCJ32" s="8"/>
      <c r="GCK32" s="8"/>
      <c r="GCL32" s="8"/>
      <c r="GCM32" s="8"/>
      <c r="GCN32" s="8"/>
      <c r="GCO32" s="8"/>
      <c r="GCP32" s="8"/>
      <c r="GCQ32" s="8"/>
      <c r="GCR32" s="8"/>
      <c r="GCS32" s="8"/>
      <c r="GCT32" s="8"/>
      <c r="GCU32" s="8"/>
      <c r="GCV32" s="8"/>
      <c r="GCW32" s="8"/>
      <c r="GCX32" s="8"/>
      <c r="GCY32" s="8"/>
      <c r="GCZ32" s="8"/>
      <c r="GDA32" s="8"/>
      <c r="GDB32" s="8"/>
      <c r="GDC32" s="8"/>
      <c r="GDD32" s="8"/>
      <c r="GDE32" s="8"/>
      <c r="GDF32" s="8"/>
      <c r="GDG32" s="8"/>
      <c r="GDH32" s="8"/>
      <c r="GDI32" s="8"/>
      <c r="GDJ32" s="8"/>
      <c r="GDK32" s="8"/>
      <c r="GDL32" s="8"/>
      <c r="GDM32" s="8"/>
      <c r="GDN32" s="8"/>
      <c r="GDO32" s="8"/>
      <c r="GDP32" s="8"/>
      <c r="GDQ32" s="8"/>
      <c r="GDR32" s="8"/>
      <c r="GDS32" s="8"/>
      <c r="GDT32" s="8"/>
      <c r="GDU32" s="8"/>
      <c r="GDV32" s="8"/>
      <c r="GDW32" s="8"/>
      <c r="GDX32" s="8"/>
      <c r="GDY32" s="8"/>
      <c r="GDZ32" s="8"/>
      <c r="GEA32" s="8"/>
      <c r="GEB32" s="8"/>
      <c r="GEC32" s="8"/>
      <c r="GED32" s="8"/>
      <c r="GEE32" s="8"/>
      <c r="GEF32" s="8"/>
      <c r="GEG32" s="8"/>
      <c r="GEH32" s="8"/>
      <c r="GEI32" s="8"/>
      <c r="GEJ32" s="8"/>
      <c r="GEK32" s="8"/>
      <c r="GEL32" s="8"/>
      <c r="GEM32" s="8"/>
      <c r="GEN32" s="8"/>
      <c r="GEO32" s="8"/>
      <c r="GEP32" s="8"/>
      <c r="GEQ32" s="8"/>
      <c r="GER32" s="8"/>
      <c r="GES32" s="8"/>
      <c r="GET32" s="8"/>
      <c r="GEU32" s="8"/>
      <c r="GEV32" s="8"/>
      <c r="GEW32" s="8"/>
      <c r="GEX32" s="8"/>
      <c r="GEY32" s="8"/>
      <c r="GEZ32" s="8"/>
      <c r="GFA32" s="8"/>
      <c r="GFB32" s="8"/>
      <c r="GFC32" s="8"/>
      <c r="GFD32" s="8"/>
      <c r="GFE32" s="8"/>
      <c r="GFF32" s="8"/>
      <c r="GFG32" s="8"/>
      <c r="GFH32" s="8"/>
      <c r="GFI32" s="8"/>
      <c r="GFJ32" s="8"/>
      <c r="GFK32" s="8"/>
      <c r="GFL32" s="8"/>
      <c r="GFM32" s="8"/>
      <c r="GFN32" s="8"/>
      <c r="GFO32" s="8"/>
      <c r="GFP32" s="8"/>
      <c r="GFQ32" s="8"/>
      <c r="GFR32" s="8"/>
      <c r="GFS32" s="8"/>
      <c r="GFT32" s="8"/>
      <c r="GFU32" s="8"/>
      <c r="GFV32" s="8"/>
      <c r="GFW32" s="8"/>
      <c r="GFX32" s="8"/>
      <c r="GFY32" s="8"/>
      <c r="GFZ32" s="8"/>
      <c r="GGA32" s="8"/>
      <c r="GGB32" s="8"/>
      <c r="GGC32" s="8"/>
      <c r="GGD32" s="8"/>
      <c r="GGE32" s="8"/>
      <c r="GGF32" s="8"/>
      <c r="GGG32" s="8"/>
      <c r="GGH32" s="8"/>
      <c r="GGI32" s="8"/>
      <c r="GGJ32" s="8"/>
      <c r="GGK32" s="8"/>
      <c r="GGL32" s="8"/>
      <c r="GGM32" s="8"/>
      <c r="GGN32" s="8"/>
      <c r="GGO32" s="8"/>
      <c r="GGP32" s="8"/>
      <c r="GGQ32" s="8"/>
      <c r="GGR32" s="8"/>
      <c r="GGS32" s="8"/>
      <c r="GGT32" s="8"/>
      <c r="GGU32" s="8"/>
      <c r="GGV32" s="8"/>
      <c r="GGW32" s="8"/>
      <c r="GGX32" s="8"/>
      <c r="GGY32" s="8"/>
      <c r="GGZ32" s="8"/>
      <c r="GHA32" s="8"/>
      <c r="GHB32" s="8"/>
      <c r="GHC32" s="8"/>
      <c r="GHD32" s="8"/>
      <c r="GHE32" s="8"/>
      <c r="GHF32" s="8"/>
      <c r="GHG32" s="8"/>
      <c r="GHH32" s="8"/>
      <c r="GHI32" s="8"/>
      <c r="GHJ32" s="8"/>
      <c r="GHK32" s="8"/>
      <c r="GHL32" s="8"/>
      <c r="GHM32" s="8"/>
      <c r="GHN32" s="8"/>
      <c r="GHO32" s="8"/>
      <c r="GHP32" s="8"/>
      <c r="GHQ32" s="8"/>
      <c r="GHR32" s="8"/>
      <c r="GHS32" s="8"/>
      <c r="GHT32" s="8"/>
      <c r="GHU32" s="8"/>
      <c r="GHV32" s="8"/>
      <c r="GHW32" s="8"/>
      <c r="GHX32" s="8"/>
      <c r="GHY32" s="8"/>
      <c r="GHZ32" s="8"/>
      <c r="GIA32" s="8"/>
      <c r="GIB32" s="8"/>
      <c r="GIC32" s="8"/>
      <c r="GID32" s="8"/>
      <c r="GIE32" s="8"/>
      <c r="GIF32" s="8"/>
      <c r="GIG32" s="8"/>
      <c r="GIH32" s="8"/>
      <c r="GII32" s="8"/>
      <c r="GIJ32" s="8"/>
      <c r="GIK32" s="8"/>
      <c r="GIL32" s="8"/>
      <c r="GIM32" s="8"/>
      <c r="GIN32" s="8"/>
      <c r="GIO32" s="8"/>
      <c r="GIP32" s="8"/>
      <c r="GIQ32" s="8"/>
      <c r="GIR32" s="8"/>
      <c r="GIS32" s="8"/>
      <c r="GIT32" s="8"/>
      <c r="GIU32" s="8"/>
      <c r="GIV32" s="8"/>
      <c r="GIW32" s="8"/>
      <c r="GIX32" s="8"/>
      <c r="GIY32" s="8"/>
      <c r="GIZ32" s="8"/>
      <c r="GJA32" s="8"/>
      <c r="GJB32" s="8"/>
      <c r="GJC32" s="8"/>
      <c r="GJD32" s="8"/>
      <c r="GJE32" s="8"/>
      <c r="GJF32" s="8"/>
      <c r="GJG32" s="8"/>
      <c r="GJH32" s="8"/>
      <c r="GJI32" s="8"/>
      <c r="GJJ32" s="8"/>
      <c r="GJK32" s="8"/>
      <c r="GJL32" s="8"/>
      <c r="GJM32" s="8"/>
      <c r="GJN32" s="8"/>
      <c r="GJO32" s="8"/>
      <c r="GJP32" s="8"/>
      <c r="GJQ32" s="8"/>
      <c r="GJR32" s="8"/>
      <c r="GJS32" s="8"/>
      <c r="GJT32" s="8"/>
      <c r="GJU32" s="8"/>
      <c r="GJV32" s="8"/>
      <c r="GJW32" s="8"/>
      <c r="GJX32" s="8"/>
      <c r="GJY32" s="8"/>
      <c r="GJZ32" s="8"/>
      <c r="GKA32" s="8"/>
      <c r="GKB32" s="8"/>
      <c r="GKC32" s="8"/>
      <c r="GKD32" s="8"/>
      <c r="GKE32" s="8"/>
      <c r="GKF32" s="8"/>
      <c r="GKG32" s="8"/>
      <c r="GKH32" s="8"/>
      <c r="GKI32" s="8"/>
      <c r="GKJ32" s="8"/>
      <c r="GKK32" s="8"/>
      <c r="GKL32" s="8"/>
      <c r="GKM32" s="8"/>
      <c r="GKN32" s="8"/>
      <c r="GKO32" s="8"/>
      <c r="GKP32" s="8"/>
      <c r="GKQ32" s="8"/>
      <c r="GKR32" s="8"/>
      <c r="GKS32" s="8"/>
      <c r="GKT32" s="8"/>
      <c r="GKU32" s="8"/>
      <c r="GKV32" s="8"/>
      <c r="GKW32" s="8"/>
      <c r="GKX32" s="8"/>
      <c r="GKY32" s="8"/>
      <c r="GKZ32" s="8"/>
      <c r="GLA32" s="8"/>
      <c r="GLB32" s="8"/>
      <c r="GLC32" s="8"/>
      <c r="GLD32" s="8"/>
      <c r="GLE32" s="8"/>
      <c r="GLF32" s="8"/>
      <c r="GLG32" s="8"/>
      <c r="GLH32" s="8"/>
      <c r="GLI32" s="8"/>
      <c r="GLJ32" s="8"/>
      <c r="GLK32" s="8"/>
      <c r="GLL32" s="8"/>
      <c r="GLM32" s="8"/>
      <c r="GLN32" s="8"/>
      <c r="GLO32" s="8"/>
      <c r="GLP32" s="8"/>
      <c r="GLQ32" s="8"/>
      <c r="GLR32" s="8"/>
      <c r="GLS32" s="8"/>
      <c r="GLT32" s="8"/>
      <c r="GLU32" s="8"/>
      <c r="GLV32" s="8"/>
      <c r="GLW32" s="8"/>
      <c r="GLX32" s="8"/>
      <c r="GLY32" s="8"/>
      <c r="GLZ32" s="8"/>
      <c r="GMA32" s="8"/>
      <c r="GMB32" s="8"/>
      <c r="GMC32" s="8"/>
      <c r="GMD32" s="8"/>
      <c r="GME32" s="8"/>
      <c r="GMF32" s="8"/>
      <c r="GMG32" s="8"/>
      <c r="GMH32" s="8"/>
      <c r="GMI32" s="8"/>
      <c r="GMJ32" s="8"/>
      <c r="GMK32" s="8"/>
      <c r="GML32" s="8"/>
      <c r="GMM32" s="8"/>
      <c r="GMN32" s="8"/>
      <c r="GMO32" s="8"/>
      <c r="GMP32" s="8"/>
      <c r="GMQ32" s="8"/>
      <c r="GMR32" s="8"/>
      <c r="GMS32" s="8"/>
      <c r="GMT32" s="8"/>
      <c r="GMU32" s="8"/>
      <c r="GMV32" s="8"/>
      <c r="GMW32" s="8"/>
      <c r="GMX32" s="8"/>
      <c r="GMY32" s="8"/>
      <c r="GMZ32" s="8"/>
      <c r="GNA32" s="8"/>
      <c r="GNB32" s="8"/>
      <c r="GNC32" s="8"/>
      <c r="GND32" s="8"/>
      <c r="GNE32" s="8"/>
      <c r="GNF32" s="8"/>
      <c r="GNG32" s="8"/>
      <c r="GNH32" s="8"/>
      <c r="GNI32" s="8"/>
      <c r="GNJ32" s="8"/>
      <c r="GNK32" s="8"/>
      <c r="GNL32" s="8"/>
      <c r="GNM32" s="8"/>
      <c r="GNN32" s="8"/>
      <c r="GNO32" s="8"/>
      <c r="GNP32" s="8"/>
      <c r="GNQ32" s="8"/>
      <c r="GNR32" s="8"/>
      <c r="GNS32" s="8"/>
      <c r="GNT32" s="8"/>
      <c r="GNU32" s="8"/>
      <c r="GNV32" s="8"/>
      <c r="GNW32" s="8"/>
      <c r="GNX32" s="8"/>
      <c r="GNY32" s="8"/>
      <c r="GNZ32" s="8"/>
      <c r="GOA32" s="8"/>
      <c r="GOB32" s="8"/>
      <c r="GOC32" s="8"/>
      <c r="GOD32" s="8"/>
      <c r="GOE32" s="8"/>
      <c r="GOF32" s="8"/>
      <c r="GOG32" s="8"/>
      <c r="GOH32" s="8"/>
      <c r="GOI32" s="8"/>
      <c r="GOJ32" s="8"/>
      <c r="GOK32" s="8"/>
      <c r="GOL32" s="8"/>
      <c r="GOM32" s="8"/>
      <c r="GON32" s="8"/>
      <c r="GOO32" s="8"/>
      <c r="GOP32" s="8"/>
      <c r="GOQ32" s="8"/>
      <c r="GOR32" s="8"/>
      <c r="GOS32" s="8"/>
      <c r="GOT32" s="8"/>
      <c r="GOU32" s="8"/>
      <c r="GOV32" s="8"/>
      <c r="GOW32" s="8"/>
      <c r="GOX32" s="8"/>
      <c r="GOY32" s="8"/>
      <c r="GOZ32" s="8"/>
      <c r="GPA32" s="8"/>
      <c r="GPB32" s="8"/>
      <c r="GPC32" s="8"/>
      <c r="GPD32" s="8"/>
      <c r="GPE32" s="8"/>
      <c r="GPF32" s="8"/>
      <c r="GPG32" s="8"/>
      <c r="GPH32" s="8"/>
      <c r="GPI32" s="8"/>
      <c r="GPJ32" s="8"/>
      <c r="GPK32" s="8"/>
      <c r="GPL32" s="8"/>
      <c r="GPM32" s="8"/>
      <c r="GPN32" s="8"/>
      <c r="GPO32" s="8"/>
      <c r="GPP32" s="8"/>
      <c r="GPQ32" s="8"/>
      <c r="GPR32" s="8"/>
      <c r="GPS32" s="8"/>
      <c r="GPT32" s="8"/>
      <c r="GPU32" s="8"/>
      <c r="GPV32" s="8"/>
      <c r="GPW32" s="8"/>
      <c r="GPX32" s="8"/>
      <c r="GPY32" s="8"/>
      <c r="GPZ32" s="8"/>
      <c r="GQA32" s="8"/>
      <c r="GQB32" s="8"/>
      <c r="GQC32" s="8"/>
      <c r="GQD32" s="8"/>
      <c r="GQE32" s="8"/>
      <c r="GQF32" s="8"/>
      <c r="GQG32" s="8"/>
      <c r="GQH32" s="8"/>
      <c r="GQI32" s="8"/>
      <c r="GQJ32" s="8"/>
      <c r="GQK32" s="8"/>
      <c r="GQL32" s="8"/>
      <c r="GQM32" s="8"/>
      <c r="GQN32" s="8"/>
      <c r="GQO32" s="8"/>
      <c r="GQP32" s="8"/>
      <c r="GQQ32" s="8"/>
      <c r="GQR32" s="8"/>
      <c r="GQS32" s="8"/>
      <c r="GQT32" s="8"/>
      <c r="GQU32" s="8"/>
      <c r="GQV32" s="8"/>
      <c r="GQW32" s="8"/>
      <c r="GQX32" s="8"/>
      <c r="GQY32" s="8"/>
      <c r="GQZ32" s="8"/>
      <c r="GRA32" s="8"/>
      <c r="GRB32" s="8"/>
      <c r="GRC32" s="8"/>
      <c r="GRD32" s="8"/>
      <c r="GRE32" s="8"/>
      <c r="GRF32" s="8"/>
      <c r="GRG32" s="8"/>
      <c r="GRH32" s="8"/>
      <c r="GRI32" s="8"/>
      <c r="GRJ32" s="8"/>
      <c r="GRK32" s="8"/>
      <c r="GRL32" s="8"/>
      <c r="GRM32" s="8"/>
      <c r="GRN32" s="8"/>
      <c r="GRO32" s="8"/>
      <c r="GRP32" s="8"/>
      <c r="GRQ32" s="8"/>
      <c r="GRR32" s="8"/>
      <c r="GRS32" s="8"/>
      <c r="GRT32" s="8"/>
      <c r="GRU32" s="8"/>
      <c r="GRV32" s="8"/>
      <c r="GRW32" s="8"/>
      <c r="GRX32" s="8"/>
      <c r="GRY32" s="8"/>
      <c r="GRZ32" s="8"/>
      <c r="GSA32" s="8"/>
      <c r="GSB32" s="8"/>
      <c r="GSC32" s="8"/>
      <c r="GSD32" s="8"/>
      <c r="GSE32" s="8"/>
      <c r="GSF32" s="8"/>
      <c r="GSG32" s="8"/>
      <c r="GSH32" s="8"/>
      <c r="GSI32" s="8"/>
      <c r="GSJ32" s="8"/>
      <c r="GSK32" s="8"/>
      <c r="GSL32" s="8"/>
      <c r="GSM32" s="8"/>
      <c r="GSN32" s="8"/>
      <c r="GSO32" s="8"/>
      <c r="GSP32" s="8"/>
      <c r="GSQ32" s="8"/>
      <c r="GSR32" s="8"/>
      <c r="GSS32" s="8"/>
      <c r="GST32" s="8"/>
      <c r="GSU32" s="8"/>
      <c r="GSV32" s="8"/>
      <c r="GSW32" s="8"/>
      <c r="GSX32" s="8"/>
      <c r="GSY32" s="8"/>
      <c r="GSZ32" s="8"/>
      <c r="GTA32" s="8"/>
      <c r="GTB32" s="8"/>
      <c r="GTC32" s="8"/>
      <c r="GTD32" s="8"/>
      <c r="GTE32" s="8"/>
      <c r="GTF32" s="8"/>
      <c r="GTG32" s="8"/>
      <c r="GTH32" s="8"/>
      <c r="GTI32" s="8"/>
      <c r="GTJ32" s="8"/>
      <c r="GTK32" s="8"/>
      <c r="GTL32" s="8"/>
      <c r="GTM32" s="8"/>
      <c r="GTN32" s="8"/>
      <c r="GTO32" s="8"/>
      <c r="GTP32" s="8"/>
      <c r="GTQ32" s="8"/>
      <c r="GTR32" s="8"/>
      <c r="GTS32" s="8"/>
      <c r="GTT32" s="8"/>
      <c r="GTU32" s="8"/>
      <c r="GTV32" s="8"/>
      <c r="GTW32" s="8"/>
      <c r="GTX32" s="8"/>
      <c r="GTY32" s="8"/>
      <c r="GTZ32" s="8"/>
      <c r="GUA32" s="8"/>
      <c r="GUB32" s="8"/>
      <c r="GUC32" s="8"/>
      <c r="GUD32" s="8"/>
      <c r="GUE32" s="8"/>
      <c r="GUF32" s="8"/>
      <c r="GUG32" s="8"/>
      <c r="GUH32" s="8"/>
      <c r="GUI32" s="8"/>
      <c r="GUJ32" s="8"/>
      <c r="GUK32" s="8"/>
      <c r="GUL32" s="8"/>
      <c r="GUM32" s="8"/>
      <c r="GUN32" s="8"/>
      <c r="GUO32" s="8"/>
      <c r="GUP32" s="8"/>
      <c r="GUQ32" s="8"/>
      <c r="GUR32" s="8"/>
      <c r="GUS32" s="8"/>
      <c r="GUT32" s="8"/>
      <c r="GUU32" s="8"/>
      <c r="GUV32" s="8"/>
      <c r="GUW32" s="8"/>
      <c r="GUX32" s="8"/>
      <c r="GUY32" s="8"/>
      <c r="GUZ32" s="8"/>
      <c r="GVA32" s="8"/>
      <c r="GVB32" s="8"/>
      <c r="GVC32" s="8"/>
      <c r="GVD32" s="8"/>
      <c r="GVE32" s="8"/>
      <c r="GVF32" s="8"/>
      <c r="GVG32" s="8"/>
      <c r="GVH32" s="8"/>
      <c r="GVI32" s="8"/>
      <c r="GVJ32" s="8"/>
      <c r="GVK32" s="8"/>
      <c r="GVL32" s="8"/>
      <c r="GVM32" s="8"/>
      <c r="GVN32" s="8"/>
      <c r="GVO32" s="8"/>
      <c r="GVP32" s="8"/>
      <c r="GVQ32" s="8"/>
      <c r="GVR32" s="8"/>
      <c r="GVS32" s="8"/>
      <c r="GVT32" s="8"/>
      <c r="GVU32" s="8"/>
      <c r="GVV32" s="8"/>
      <c r="GVW32" s="8"/>
      <c r="GVX32" s="8"/>
      <c r="GVY32" s="8"/>
      <c r="GVZ32" s="8"/>
      <c r="GWA32" s="8"/>
      <c r="GWB32" s="8"/>
      <c r="GWC32" s="8"/>
      <c r="GWD32" s="8"/>
      <c r="GWE32" s="8"/>
      <c r="GWF32" s="8"/>
      <c r="GWG32" s="8"/>
      <c r="GWH32" s="8"/>
      <c r="GWI32" s="8"/>
      <c r="GWJ32" s="8"/>
      <c r="GWK32" s="8"/>
      <c r="GWL32" s="8"/>
      <c r="GWM32" s="8"/>
      <c r="GWN32" s="8"/>
      <c r="GWO32" s="8"/>
      <c r="GWP32" s="8"/>
      <c r="GWQ32" s="8"/>
      <c r="GWR32" s="8"/>
      <c r="GWS32" s="8"/>
      <c r="GWT32" s="8"/>
      <c r="GWU32" s="8"/>
      <c r="GWV32" s="8"/>
      <c r="GWW32" s="8"/>
      <c r="GWX32" s="8"/>
      <c r="GWY32" s="8"/>
      <c r="GWZ32" s="8"/>
      <c r="GXA32" s="8"/>
      <c r="GXB32" s="8"/>
      <c r="GXC32" s="8"/>
      <c r="GXD32" s="8"/>
      <c r="GXE32" s="8"/>
      <c r="GXF32" s="8"/>
      <c r="GXG32" s="8"/>
      <c r="GXH32" s="8"/>
      <c r="GXI32" s="8"/>
      <c r="GXJ32" s="8"/>
      <c r="GXK32" s="8"/>
      <c r="GXL32" s="8"/>
      <c r="GXM32" s="8"/>
      <c r="GXN32" s="8"/>
      <c r="GXO32" s="8"/>
      <c r="GXP32" s="8"/>
      <c r="GXQ32" s="8"/>
      <c r="GXR32" s="8"/>
      <c r="GXS32" s="8"/>
      <c r="GXT32" s="8"/>
      <c r="GXU32" s="8"/>
      <c r="GXV32" s="8"/>
      <c r="GXW32" s="8"/>
      <c r="GXX32" s="8"/>
      <c r="GXY32" s="8"/>
      <c r="GXZ32" s="8"/>
      <c r="GYA32" s="8"/>
      <c r="GYB32" s="8"/>
      <c r="GYC32" s="8"/>
      <c r="GYD32" s="8"/>
      <c r="GYE32" s="8"/>
      <c r="GYF32" s="8"/>
      <c r="GYG32" s="8"/>
      <c r="GYH32" s="8"/>
      <c r="GYI32" s="8"/>
      <c r="GYJ32" s="8"/>
      <c r="GYK32" s="8"/>
      <c r="GYL32" s="8"/>
      <c r="GYM32" s="8"/>
      <c r="GYN32" s="8"/>
      <c r="GYO32" s="8"/>
      <c r="GYP32" s="8"/>
      <c r="GYQ32" s="8"/>
      <c r="GYR32" s="8"/>
      <c r="GYS32" s="8"/>
      <c r="GYT32" s="8"/>
      <c r="GYU32" s="8"/>
      <c r="GYV32" s="8"/>
      <c r="GYW32" s="8"/>
      <c r="GYX32" s="8"/>
      <c r="GYY32" s="8"/>
      <c r="GYZ32" s="8"/>
      <c r="GZA32" s="8"/>
      <c r="GZB32" s="8"/>
      <c r="GZC32" s="8"/>
      <c r="GZD32" s="8"/>
      <c r="GZE32" s="8"/>
      <c r="GZF32" s="8"/>
      <c r="GZG32" s="8"/>
      <c r="GZH32" s="8"/>
      <c r="GZI32" s="8"/>
      <c r="GZJ32" s="8"/>
      <c r="GZK32" s="8"/>
      <c r="GZL32" s="8"/>
      <c r="GZM32" s="8"/>
      <c r="GZN32" s="8"/>
      <c r="GZO32" s="8"/>
      <c r="GZP32" s="8"/>
      <c r="GZQ32" s="8"/>
      <c r="GZR32" s="8"/>
      <c r="GZS32" s="8"/>
      <c r="GZT32" s="8"/>
      <c r="GZU32" s="8"/>
      <c r="GZV32" s="8"/>
      <c r="GZW32" s="8"/>
      <c r="GZX32" s="8"/>
      <c r="GZY32" s="8"/>
      <c r="GZZ32" s="8"/>
      <c r="HAA32" s="8"/>
      <c r="HAB32" s="8"/>
      <c r="HAC32" s="8"/>
      <c r="HAD32" s="8"/>
      <c r="HAE32" s="8"/>
      <c r="HAF32" s="8"/>
      <c r="HAG32" s="8"/>
      <c r="HAH32" s="8"/>
      <c r="HAI32" s="8"/>
      <c r="HAJ32" s="8"/>
      <c r="HAK32" s="8"/>
      <c r="HAL32" s="8"/>
      <c r="HAM32" s="8"/>
      <c r="HAN32" s="8"/>
      <c r="HAO32" s="8"/>
      <c r="HAP32" s="8"/>
      <c r="HAQ32" s="8"/>
      <c r="HAR32" s="8"/>
      <c r="HAS32" s="8"/>
      <c r="HAT32" s="8"/>
      <c r="HAU32" s="8"/>
      <c r="HAV32" s="8"/>
      <c r="HAW32" s="8"/>
      <c r="HAX32" s="8"/>
      <c r="HAY32" s="8"/>
      <c r="HAZ32" s="8"/>
      <c r="HBA32" s="8"/>
      <c r="HBB32" s="8"/>
      <c r="HBC32" s="8"/>
      <c r="HBD32" s="8"/>
      <c r="HBE32" s="8"/>
      <c r="HBF32" s="8"/>
      <c r="HBG32" s="8"/>
      <c r="HBH32" s="8"/>
      <c r="HBI32" s="8"/>
      <c r="HBJ32" s="8"/>
      <c r="HBK32" s="8"/>
      <c r="HBL32" s="8"/>
      <c r="HBM32" s="8"/>
      <c r="HBN32" s="8"/>
      <c r="HBO32" s="8"/>
      <c r="HBP32" s="8"/>
      <c r="HBQ32" s="8"/>
      <c r="HBR32" s="8"/>
      <c r="HBS32" s="8"/>
      <c r="HBT32" s="8"/>
      <c r="HBU32" s="8"/>
      <c r="HBV32" s="8"/>
      <c r="HBW32" s="8"/>
      <c r="HBX32" s="8"/>
      <c r="HBY32" s="8"/>
      <c r="HBZ32" s="8"/>
      <c r="HCA32" s="8"/>
      <c r="HCB32" s="8"/>
      <c r="HCC32" s="8"/>
      <c r="HCD32" s="8"/>
      <c r="HCE32" s="8"/>
      <c r="HCF32" s="8"/>
      <c r="HCG32" s="8"/>
      <c r="HCH32" s="8"/>
      <c r="HCI32" s="8"/>
      <c r="HCJ32" s="8"/>
      <c r="HCK32" s="8"/>
      <c r="HCL32" s="8"/>
      <c r="HCM32" s="8"/>
      <c r="HCN32" s="8"/>
      <c r="HCO32" s="8"/>
      <c r="HCP32" s="8"/>
      <c r="HCQ32" s="8"/>
      <c r="HCR32" s="8"/>
      <c r="HCS32" s="8"/>
      <c r="HCT32" s="8"/>
      <c r="HCU32" s="8"/>
      <c r="HCV32" s="8"/>
      <c r="HCW32" s="8"/>
      <c r="HCX32" s="8"/>
      <c r="HCY32" s="8"/>
      <c r="HCZ32" s="8"/>
      <c r="HDA32" s="8"/>
      <c r="HDB32" s="8"/>
      <c r="HDC32" s="8"/>
      <c r="HDD32" s="8"/>
      <c r="HDE32" s="8"/>
      <c r="HDF32" s="8"/>
      <c r="HDG32" s="8"/>
      <c r="HDH32" s="8"/>
      <c r="HDI32" s="8"/>
      <c r="HDJ32" s="8"/>
      <c r="HDK32" s="8"/>
      <c r="HDL32" s="8"/>
      <c r="HDM32" s="8"/>
      <c r="HDN32" s="8"/>
      <c r="HDO32" s="8"/>
      <c r="HDP32" s="8"/>
      <c r="HDQ32" s="8"/>
      <c r="HDR32" s="8"/>
      <c r="HDS32" s="8"/>
      <c r="HDT32" s="8"/>
      <c r="HDU32" s="8"/>
      <c r="HDV32" s="8"/>
      <c r="HDW32" s="8"/>
      <c r="HDX32" s="8"/>
      <c r="HDY32" s="8"/>
      <c r="HDZ32" s="8"/>
      <c r="HEA32" s="8"/>
      <c r="HEB32" s="8"/>
      <c r="HEC32" s="8"/>
      <c r="HED32" s="8"/>
      <c r="HEE32" s="8"/>
      <c r="HEF32" s="8"/>
      <c r="HEG32" s="8"/>
      <c r="HEH32" s="8"/>
      <c r="HEI32" s="8"/>
      <c r="HEJ32" s="8"/>
      <c r="HEK32" s="8"/>
      <c r="HEL32" s="8"/>
      <c r="HEM32" s="8"/>
      <c r="HEN32" s="8"/>
      <c r="HEO32" s="8"/>
      <c r="HEP32" s="8"/>
      <c r="HEQ32" s="8"/>
      <c r="HER32" s="8"/>
      <c r="HES32" s="8"/>
      <c r="HET32" s="8"/>
      <c r="HEU32" s="8"/>
      <c r="HEV32" s="8"/>
      <c r="HEW32" s="8"/>
      <c r="HEX32" s="8"/>
      <c r="HEY32" s="8"/>
      <c r="HEZ32" s="8"/>
      <c r="HFA32" s="8"/>
      <c r="HFB32" s="8"/>
      <c r="HFC32" s="8"/>
      <c r="HFD32" s="8"/>
      <c r="HFE32" s="8"/>
      <c r="HFF32" s="8"/>
      <c r="HFG32" s="8"/>
      <c r="HFH32" s="8"/>
      <c r="HFI32" s="8"/>
      <c r="HFJ32" s="8"/>
      <c r="HFK32" s="8"/>
      <c r="HFL32" s="8"/>
      <c r="HFM32" s="8"/>
      <c r="HFN32" s="8"/>
      <c r="HFO32" s="8"/>
      <c r="HFP32" s="8"/>
      <c r="HFQ32" s="8"/>
      <c r="HFR32" s="8"/>
      <c r="HFS32" s="8"/>
      <c r="HFT32" s="8"/>
      <c r="HFU32" s="8"/>
      <c r="HFV32" s="8"/>
      <c r="HFW32" s="8"/>
      <c r="HFX32" s="8"/>
      <c r="HFY32" s="8"/>
      <c r="HFZ32" s="8"/>
      <c r="HGA32" s="8"/>
      <c r="HGB32" s="8"/>
      <c r="HGC32" s="8"/>
      <c r="HGD32" s="8"/>
      <c r="HGE32" s="8"/>
      <c r="HGF32" s="8"/>
      <c r="HGG32" s="8"/>
      <c r="HGH32" s="8"/>
      <c r="HGI32" s="8"/>
      <c r="HGJ32" s="8"/>
      <c r="HGK32" s="8"/>
      <c r="HGL32" s="8"/>
      <c r="HGM32" s="8"/>
      <c r="HGN32" s="8"/>
      <c r="HGO32" s="8"/>
      <c r="HGP32" s="8"/>
      <c r="HGQ32" s="8"/>
      <c r="HGR32" s="8"/>
      <c r="HGS32" s="8"/>
      <c r="HGT32" s="8"/>
      <c r="HGU32" s="8"/>
      <c r="HGV32" s="8"/>
      <c r="HGW32" s="8"/>
      <c r="HGX32" s="8"/>
      <c r="HGY32" s="8"/>
      <c r="HGZ32" s="8"/>
      <c r="HHA32" s="8"/>
      <c r="HHB32" s="8"/>
      <c r="HHC32" s="8"/>
      <c r="HHD32" s="8"/>
      <c r="HHE32" s="8"/>
      <c r="HHF32" s="8"/>
      <c r="HHG32" s="8"/>
      <c r="HHH32" s="8"/>
      <c r="HHI32" s="8"/>
      <c r="HHJ32" s="8"/>
      <c r="HHK32" s="8"/>
      <c r="HHL32" s="8"/>
      <c r="HHM32" s="8"/>
      <c r="HHN32" s="8"/>
      <c r="HHO32" s="8"/>
      <c r="HHP32" s="8"/>
      <c r="HHQ32" s="8"/>
      <c r="HHR32" s="8"/>
      <c r="HHS32" s="8"/>
      <c r="HHT32" s="8"/>
      <c r="HHU32" s="8"/>
      <c r="HHV32" s="8"/>
      <c r="HHW32" s="8"/>
      <c r="HHX32" s="8"/>
      <c r="HHY32" s="8"/>
      <c r="HHZ32" s="8"/>
      <c r="HIA32" s="8"/>
      <c r="HIB32" s="8"/>
      <c r="HIC32" s="8"/>
      <c r="HID32" s="8"/>
      <c r="HIE32" s="8"/>
      <c r="HIF32" s="8"/>
      <c r="HIG32" s="8"/>
      <c r="HIH32" s="8"/>
      <c r="HII32" s="8"/>
      <c r="HIJ32" s="8"/>
      <c r="HIK32" s="8"/>
      <c r="HIL32" s="8"/>
      <c r="HIM32" s="8"/>
      <c r="HIN32" s="8"/>
      <c r="HIO32" s="8"/>
      <c r="HIP32" s="8"/>
      <c r="HIQ32" s="8"/>
      <c r="HIR32" s="8"/>
      <c r="HIS32" s="8"/>
      <c r="HIT32" s="8"/>
      <c r="HIU32" s="8"/>
      <c r="HIV32" s="8"/>
      <c r="HIW32" s="8"/>
      <c r="HIX32" s="8"/>
      <c r="HIY32" s="8"/>
      <c r="HIZ32" s="8"/>
      <c r="HJA32" s="8"/>
      <c r="HJB32" s="8"/>
      <c r="HJC32" s="8"/>
      <c r="HJD32" s="8"/>
      <c r="HJE32" s="8"/>
      <c r="HJF32" s="8"/>
      <c r="HJG32" s="8"/>
      <c r="HJH32" s="8"/>
      <c r="HJI32" s="8"/>
      <c r="HJJ32" s="8"/>
      <c r="HJK32" s="8"/>
      <c r="HJL32" s="8"/>
      <c r="HJM32" s="8"/>
      <c r="HJN32" s="8"/>
      <c r="HJO32" s="8"/>
      <c r="HJP32" s="8"/>
      <c r="HJQ32" s="8"/>
      <c r="HJR32" s="8"/>
      <c r="HJS32" s="8"/>
      <c r="HJT32" s="8"/>
      <c r="HJU32" s="8"/>
      <c r="HJV32" s="8"/>
      <c r="HJW32" s="8"/>
      <c r="HJX32" s="8"/>
      <c r="HJY32" s="8"/>
      <c r="HJZ32" s="8"/>
      <c r="HKA32" s="8"/>
      <c r="HKB32" s="8"/>
      <c r="HKC32" s="8"/>
      <c r="HKD32" s="8"/>
      <c r="HKE32" s="8"/>
      <c r="HKF32" s="8"/>
      <c r="HKG32" s="8"/>
      <c r="HKH32" s="8"/>
      <c r="HKI32" s="8"/>
      <c r="HKJ32" s="8"/>
      <c r="HKK32" s="8"/>
      <c r="HKL32" s="8"/>
      <c r="HKM32" s="8"/>
      <c r="HKN32" s="8"/>
      <c r="HKO32" s="8"/>
      <c r="HKP32" s="8"/>
      <c r="HKQ32" s="8"/>
      <c r="HKR32" s="8"/>
      <c r="HKS32" s="8"/>
      <c r="HKT32" s="8"/>
      <c r="HKU32" s="8"/>
      <c r="HKV32" s="8"/>
      <c r="HKW32" s="8"/>
      <c r="HKX32" s="8"/>
      <c r="HKY32" s="8"/>
      <c r="HKZ32" s="8"/>
      <c r="HLA32" s="8"/>
      <c r="HLB32" s="8"/>
      <c r="HLC32" s="8"/>
      <c r="HLD32" s="8"/>
      <c r="HLE32" s="8"/>
      <c r="HLF32" s="8"/>
      <c r="HLG32" s="8"/>
      <c r="HLH32" s="8"/>
      <c r="HLI32" s="8"/>
      <c r="HLJ32" s="8"/>
      <c r="HLK32" s="8"/>
      <c r="HLL32" s="8"/>
      <c r="HLM32" s="8"/>
      <c r="HLN32" s="8"/>
      <c r="HLO32" s="8"/>
      <c r="HLP32" s="8"/>
      <c r="HLQ32" s="8"/>
      <c r="HLR32" s="8"/>
      <c r="HLS32" s="8"/>
      <c r="HLT32" s="8"/>
      <c r="HLU32" s="8"/>
      <c r="HLV32" s="8"/>
      <c r="HLW32" s="8"/>
      <c r="HLX32" s="8"/>
      <c r="HLY32" s="8"/>
      <c r="HLZ32" s="8"/>
      <c r="HMA32" s="8"/>
      <c r="HMB32" s="8"/>
      <c r="HMC32" s="8"/>
      <c r="HMD32" s="8"/>
      <c r="HME32" s="8"/>
      <c r="HMF32" s="8"/>
      <c r="HMG32" s="8"/>
      <c r="HMH32" s="8"/>
      <c r="HMI32" s="8"/>
      <c r="HMJ32" s="8"/>
      <c r="HMK32" s="8"/>
      <c r="HML32" s="8"/>
      <c r="HMM32" s="8"/>
      <c r="HMN32" s="8"/>
      <c r="HMO32" s="8"/>
      <c r="HMP32" s="8"/>
      <c r="HMQ32" s="8"/>
      <c r="HMR32" s="8"/>
      <c r="HMS32" s="8"/>
      <c r="HMT32" s="8"/>
      <c r="HMU32" s="8"/>
      <c r="HMV32" s="8"/>
      <c r="HMW32" s="8"/>
      <c r="HMX32" s="8"/>
      <c r="HMY32" s="8"/>
      <c r="HMZ32" s="8"/>
      <c r="HNA32" s="8"/>
      <c r="HNB32" s="8"/>
      <c r="HNC32" s="8"/>
      <c r="HND32" s="8"/>
      <c r="HNE32" s="8"/>
      <c r="HNF32" s="8"/>
      <c r="HNG32" s="8"/>
      <c r="HNH32" s="8"/>
      <c r="HNI32" s="8"/>
      <c r="HNJ32" s="8"/>
      <c r="HNK32" s="8"/>
      <c r="HNL32" s="8"/>
      <c r="HNM32" s="8"/>
      <c r="HNN32" s="8"/>
      <c r="HNO32" s="8"/>
      <c r="HNP32" s="8"/>
      <c r="HNQ32" s="8"/>
      <c r="HNR32" s="8"/>
      <c r="HNS32" s="8"/>
      <c r="HNT32" s="8"/>
      <c r="HNU32" s="8"/>
      <c r="HNV32" s="8"/>
      <c r="HNW32" s="8"/>
      <c r="HNX32" s="8"/>
      <c r="HNY32" s="8"/>
      <c r="HNZ32" s="8"/>
      <c r="HOA32" s="8"/>
      <c r="HOB32" s="8"/>
      <c r="HOC32" s="8"/>
      <c r="HOD32" s="8"/>
      <c r="HOE32" s="8"/>
      <c r="HOF32" s="8"/>
      <c r="HOG32" s="8"/>
      <c r="HOH32" s="8"/>
      <c r="HOI32" s="8"/>
      <c r="HOJ32" s="8"/>
      <c r="HOK32" s="8"/>
      <c r="HOL32" s="8"/>
      <c r="HOM32" s="8"/>
      <c r="HON32" s="8"/>
      <c r="HOO32" s="8"/>
      <c r="HOP32" s="8"/>
      <c r="HOQ32" s="8"/>
      <c r="HOR32" s="8"/>
      <c r="HOS32" s="8"/>
      <c r="HOT32" s="8"/>
      <c r="HOU32" s="8"/>
      <c r="HOV32" s="8"/>
      <c r="HOW32" s="8"/>
      <c r="HOX32" s="8"/>
      <c r="HOY32" s="8"/>
      <c r="HOZ32" s="8"/>
      <c r="HPA32" s="8"/>
      <c r="HPB32" s="8"/>
      <c r="HPC32" s="8"/>
      <c r="HPD32" s="8"/>
      <c r="HPE32" s="8"/>
      <c r="HPF32" s="8"/>
      <c r="HPG32" s="8"/>
      <c r="HPH32" s="8"/>
      <c r="HPI32" s="8"/>
      <c r="HPJ32" s="8"/>
      <c r="HPK32" s="8"/>
      <c r="HPL32" s="8"/>
      <c r="HPM32" s="8"/>
      <c r="HPN32" s="8"/>
      <c r="HPO32" s="8"/>
      <c r="HPP32" s="8"/>
      <c r="HPQ32" s="8"/>
      <c r="HPR32" s="8"/>
      <c r="HPS32" s="8"/>
      <c r="HPT32" s="8"/>
      <c r="HPU32" s="8"/>
      <c r="HPV32" s="8"/>
      <c r="HPW32" s="8"/>
      <c r="HPX32" s="8"/>
      <c r="HPY32" s="8"/>
      <c r="HPZ32" s="8"/>
      <c r="HQA32" s="8"/>
      <c r="HQB32" s="8"/>
      <c r="HQC32" s="8"/>
      <c r="HQD32" s="8"/>
      <c r="HQE32" s="8"/>
      <c r="HQF32" s="8"/>
      <c r="HQG32" s="8"/>
      <c r="HQH32" s="8"/>
      <c r="HQI32" s="8"/>
      <c r="HQJ32" s="8"/>
      <c r="HQK32" s="8"/>
      <c r="HQL32" s="8"/>
      <c r="HQM32" s="8"/>
      <c r="HQN32" s="8"/>
      <c r="HQO32" s="8"/>
      <c r="HQP32" s="8"/>
      <c r="HQQ32" s="8"/>
      <c r="HQR32" s="8"/>
      <c r="HQS32" s="8"/>
      <c r="HQT32" s="8"/>
      <c r="HQU32" s="8"/>
      <c r="HQV32" s="8"/>
      <c r="HQW32" s="8"/>
      <c r="HQX32" s="8"/>
      <c r="HQY32" s="8"/>
      <c r="HQZ32" s="8"/>
      <c r="HRA32" s="8"/>
      <c r="HRB32" s="8"/>
      <c r="HRC32" s="8"/>
      <c r="HRD32" s="8"/>
      <c r="HRE32" s="8"/>
      <c r="HRF32" s="8"/>
      <c r="HRG32" s="8"/>
      <c r="HRH32" s="8"/>
      <c r="HRI32" s="8"/>
      <c r="HRJ32" s="8"/>
      <c r="HRK32" s="8"/>
      <c r="HRL32" s="8"/>
      <c r="HRM32" s="8"/>
      <c r="HRN32" s="8"/>
      <c r="HRO32" s="8"/>
      <c r="HRP32" s="8"/>
      <c r="HRQ32" s="8"/>
      <c r="HRR32" s="8"/>
      <c r="HRS32" s="8"/>
      <c r="HRT32" s="8"/>
      <c r="HRU32" s="8"/>
      <c r="HRV32" s="8"/>
      <c r="HRW32" s="8"/>
      <c r="HRX32" s="8"/>
      <c r="HRY32" s="8"/>
      <c r="HRZ32" s="8"/>
      <c r="HSA32" s="8"/>
      <c r="HSB32" s="8"/>
      <c r="HSC32" s="8"/>
      <c r="HSD32" s="8"/>
      <c r="HSE32" s="8"/>
      <c r="HSF32" s="8"/>
      <c r="HSG32" s="8"/>
      <c r="HSH32" s="8"/>
      <c r="HSI32" s="8"/>
      <c r="HSJ32" s="8"/>
      <c r="HSK32" s="8"/>
      <c r="HSL32" s="8"/>
      <c r="HSM32" s="8"/>
      <c r="HSN32" s="8"/>
      <c r="HSO32" s="8"/>
      <c r="HSP32" s="8"/>
      <c r="HSQ32" s="8"/>
      <c r="HSR32" s="8"/>
      <c r="HSS32" s="8"/>
      <c r="HST32" s="8"/>
      <c r="HSU32" s="8"/>
      <c r="HSV32" s="8"/>
      <c r="HSW32" s="8"/>
      <c r="HSX32" s="8"/>
      <c r="HSY32" s="8"/>
      <c r="HSZ32" s="8"/>
      <c r="HTA32" s="8"/>
      <c r="HTB32" s="8"/>
      <c r="HTC32" s="8"/>
      <c r="HTD32" s="8"/>
      <c r="HTE32" s="8"/>
      <c r="HTF32" s="8"/>
      <c r="HTG32" s="8"/>
      <c r="HTH32" s="8"/>
      <c r="HTI32" s="8"/>
      <c r="HTJ32" s="8"/>
      <c r="HTK32" s="8"/>
      <c r="HTL32" s="8"/>
      <c r="HTM32" s="8"/>
      <c r="HTN32" s="8"/>
      <c r="HTO32" s="8"/>
      <c r="HTP32" s="8"/>
      <c r="HTQ32" s="8"/>
      <c r="HTR32" s="8"/>
      <c r="HTS32" s="8"/>
      <c r="HTT32" s="8"/>
      <c r="HTU32" s="8"/>
      <c r="HTV32" s="8"/>
      <c r="HTW32" s="8"/>
      <c r="HTX32" s="8"/>
      <c r="HTY32" s="8"/>
      <c r="HTZ32" s="8"/>
      <c r="HUA32" s="8"/>
      <c r="HUB32" s="8"/>
      <c r="HUC32" s="8"/>
      <c r="HUD32" s="8"/>
      <c r="HUE32" s="8"/>
      <c r="HUF32" s="8"/>
      <c r="HUG32" s="8"/>
      <c r="HUH32" s="8"/>
      <c r="HUI32" s="8"/>
      <c r="HUJ32" s="8"/>
      <c r="HUK32" s="8"/>
      <c r="HUL32" s="8"/>
      <c r="HUM32" s="8"/>
      <c r="HUN32" s="8"/>
      <c r="HUO32" s="8"/>
      <c r="HUP32" s="8"/>
      <c r="HUQ32" s="8"/>
      <c r="HUR32" s="8"/>
      <c r="HUS32" s="8"/>
      <c r="HUT32" s="8"/>
      <c r="HUU32" s="8"/>
      <c r="HUV32" s="8"/>
      <c r="HUW32" s="8"/>
      <c r="HUX32" s="8"/>
      <c r="HUY32" s="8"/>
      <c r="HUZ32" s="8"/>
      <c r="HVA32" s="8"/>
      <c r="HVB32" s="8"/>
      <c r="HVC32" s="8"/>
      <c r="HVD32" s="8"/>
      <c r="HVE32" s="8"/>
      <c r="HVF32" s="8"/>
      <c r="HVG32" s="8"/>
      <c r="HVH32" s="8"/>
      <c r="HVI32" s="8"/>
      <c r="HVJ32" s="8"/>
      <c r="HVK32" s="8"/>
      <c r="HVL32" s="8"/>
      <c r="HVM32" s="8"/>
      <c r="HVN32" s="8"/>
      <c r="HVO32" s="8"/>
      <c r="HVP32" s="8"/>
      <c r="HVQ32" s="8"/>
      <c r="HVR32" s="8"/>
      <c r="HVS32" s="8"/>
      <c r="HVT32" s="8"/>
      <c r="HVU32" s="8"/>
      <c r="HVV32" s="8"/>
      <c r="HVW32" s="8"/>
      <c r="HVX32" s="8"/>
      <c r="HVY32" s="8"/>
      <c r="HVZ32" s="8"/>
      <c r="HWA32" s="8"/>
      <c r="HWB32" s="8"/>
      <c r="HWC32" s="8"/>
      <c r="HWD32" s="8"/>
      <c r="HWE32" s="8"/>
      <c r="HWF32" s="8"/>
      <c r="HWG32" s="8"/>
      <c r="HWH32" s="8"/>
      <c r="HWI32" s="8"/>
      <c r="HWJ32" s="8"/>
      <c r="HWK32" s="8"/>
      <c r="HWL32" s="8"/>
      <c r="HWM32" s="8"/>
      <c r="HWN32" s="8"/>
      <c r="HWO32" s="8"/>
      <c r="HWP32" s="8"/>
      <c r="HWQ32" s="8"/>
      <c r="HWR32" s="8"/>
      <c r="HWS32" s="8"/>
      <c r="HWT32" s="8"/>
      <c r="HWU32" s="8"/>
      <c r="HWV32" s="8"/>
      <c r="HWW32" s="8"/>
      <c r="HWX32" s="8"/>
      <c r="HWY32" s="8"/>
      <c r="HWZ32" s="8"/>
      <c r="HXA32" s="8"/>
      <c r="HXB32" s="8"/>
      <c r="HXC32" s="8"/>
      <c r="HXD32" s="8"/>
      <c r="HXE32" s="8"/>
      <c r="HXF32" s="8"/>
      <c r="HXG32" s="8"/>
      <c r="HXH32" s="8"/>
      <c r="HXI32" s="8"/>
      <c r="HXJ32" s="8"/>
      <c r="HXK32" s="8"/>
      <c r="HXL32" s="8"/>
      <c r="HXM32" s="8"/>
      <c r="HXN32" s="8"/>
      <c r="HXO32" s="8"/>
      <c r="HXP32" s="8"/>
      <c r="HXQ32" s="8"/>
      <c r="HXR32" s="8"/>
      <c r="HXS32" s="8"/>
      <c r="HXT32" s="8"/>
      <c r="HXU32" s="8"/>
      <c r="HXV32" s="8"/>
      <c r="HXW32" s="8"/>
      <c r="HXX32" s="8"/>
      <c r="HXY32" s="8"/>
      <c r="HXZ32" s="8"/>
      <c r="HYA32" s="8"/>
      <c r="HYB32" s="8"/>
      <c r="HYC32" s="8"/>
      <c r="HYD32" s="8"/>
      <c r="HYE32" s="8"/>
      <c r="HYF32" s="8"/>
      <c r="HYG32" s="8"/>
      <c r="HYH32" s="8"/>
      <c r="HYI32" s="8"/>
      <c r="HYJ32" s="8"/>
      <c r="HYK32" s="8"/>
      <c r="HYL32" s="8"/>
      <c r="HYM32" s="8"/>
      <c r="HYN32" s="8"/>
      <c r="HYO32" s="8"/>
      <c r="HYP32" s="8"/>
      <c r="HYQ32" s="8"/>
      <c r="HYR32" s="8"/>
      <c r="HYS32" s="8"/>
      <c r="HYT32" s="8"/>
      <c r="HYU32" s="8"/>
      <c r="HYV32" s="8"/>
      <c r="HYW32" s="8"/>
      <c r="HYX32" s="8"/>
      <c r="HYY32" s="8"/>
      <c r="HYZ32" s="8"/>
      <c r="HZA32" s="8"/>
      <c r="HZB32" s="8"/>
      <c r="HZC32" s="8"/>
      <c r="HZD32" s="8"/>
      <c r="HZE32" s="8"/>
      <c r="HZF32" s="8"/>
      <c r="HZG32" s="8"/>
      <c r="HZH32" s="8"/>
      <c r="HZI32" s="8"/>
      <c r="HZJ32" s="8"/>
      <c r="HZK32" s="8"/>
      <c r="HZL32" s="8"/>
      <c r="HZM32" s="8"/>
      <c r="HZN32" s="8"/>
      <c r="HZO32" s="8"/>
      <c r="HZP32" s="8"/>
      <c r="HZQ32" s="8"/>
      <c r="HZR32" s="8"/>
      <c r="HZS32" s="8"/>
      <c r="HZT32" s="8"/>
      <c r="HZU32" s="8"/>
      <c r="HZV32" s="8"/>
      <c r="HZW32" s="8"/>
      <c r="HZX32" s="8"/>
      <c r="HZY32" s="8"/>
      <c r="HZZ32" s="8"/>
      <c r="IAA32" s="8"/>
      <c r="IAB32" s="8"/>
      <c r="IAC32" s="8"/>
      <c r="IAD32" s="8"/>
      <c r="IAE32" s="8"/>
      <c r="IAF32" s="8"/>
      <c r="IAG32" s="8"/>
      <c r="IAH32" s="8"/>
      <c r="IAI32" s="8"/>
      <c r="IAJ32" s="8"/>
      <c r="IAK32" s="8"/>
      <c r="IAL32" s="8"/>
      <c r="IAM32" s="8"/>
      <c r="IAN32" s="8"/>
      <c r="IAO32" s="8"/>
      <c r="IAP32" s="8"/>
      <c r="IAQ32" s="8"/>
      <c r="IAR32" s="8"/>
      <c r="IAS32" s="8"/>
      <c r="IAT32" s="8"/>
      <c r="IAU32" s="8"/>
      <c r="IAV32" s="8"/>
      <c r="IAW32" s="8"/>
      <c r="IAX32" s="8"/>
      <c r="IAY32" s="8"/>
      <c r="IAZ32" s="8"/>
      <c r="IBA32" s="8"/>
      <c r="IBB32" s="8"/>
      <c r="IBC32" s="8"/>
      <c r="IBD32" s="8"/>
      <c r="IBE32" s="8"/>
      <c r="IBF32" s="8"/>
      <c r="IBG32" s="8"/>
      <c r="IBH32" s="8"/>
      <c r="IBI32" s="8"/>
      <c r="IBJ32" s="8"/>
      <c r="IBK32" s="8"/>
      <c r="IBL32" s="8"/>
      <c r="IBM32" s="8"/>
      <c r="IBN32" s="8"/>
      <c r="IBO32" s="8"/>
      <c r="IBP32" s="8"/>
      <c r="IBQ32" s="8"/>
      <c r="IBR32" s="8"/>
      <c r="IBS32" s="8"/>
      <c r="IBT32" s="8"/>
      <c r="IBU32" s="8"/>
      <c r="IBV32" s="8"/>
      <c r="IBW32" s="8"/>
      <c r="IBX32" s="8"/>
      <c r="IBY32" s="8"/>
      <c r="IBZ32" s="8"/>
      <c r="ICA32" s="8"/>
      <c r="ICB32" s="8"/>
      <c r="ICC32" s="8"/>
      <c r="ICD32" s="8"/>
      <c r="ICE32" s="8"/>
      <c r="ICF32" s="8"/>
      <c r="ICG32" s="8"/>
      <c r="ICH32" s="8"/>
      <c r="ICI32" s="8"/>
      <c r="ICJ32" s="8"/>
      <c r="ICK32" s="8"/>
      <c r="ICL32" s="8"/>
      <c r="ICM32" s="8"/>
      <c r="ICN32" s="8"/>
      <c r="ICO32" s="8"/>
      <c r="ICP32" s="8"/>
      <c r="ICQ32" s="8"/>
      <c r="ICR32" s="8"/>
      <c r="ICS32" s="8"/>
      <c r="ICT32" s="8"/>
      <c r="ICU32" s="8"/>
      <c r="ICV32" s="8"/>
      <c r="ICW32" s="8"/>
      <c r="ICX32" s="8"/>
      <c r="ICY32" s="8"/>
      <c r="ICZ32" s="8"/>
      <c r="IDA32" s="8"/>
      <c r="IDB32" s="8"/>
      <c r="IDC32" s="8"/>
      <c r="IDD32" s="8"/>
      <c r="IDE32" s="8"/>
      <c r="IDF32" s="8"/>
      <c r="IDG32" s="8"/>
      <c r="IDH32" s="8"/>
      <c r="IDI32" s="8"/>
      <c r="IDJ32" s="8"/>
      <c r="IDK32" s="8"/>
      <c r="IDL32" s="8"/>
      <c r="IDM32" s="8"/>
      <c r="IDN32" s="8"/>
      <c r="IDO32" s="8"/>
      <c r="IDP32" s="8"/>
      <c r="IDQ32" s="8"/>
      <c r="IDR32" s="8"/>
      <c r="IDS32" s="8"/>
      <c r="IDT32" s="8"/>
      <c r="IDU32" s="8"/>
      <c r="IDV32" s="8"/>
      <c r="IDW32" s="8"/>
      <c r="IDX32" s="8"/>
      <c r="IDY32" s="8"/>
      <c r="IDZ32" s="8"/>
      <c r="IEA32" s="8"/>
      <c r="IEB32" s="8"/>
      <c r="IEC32" s="8"/>
      <c r="IED32" s="8"/>
      <c r="IEE32" s="8"/>
      <c r="IEF32" s="8"/>
      <c r="IEG32" s="8"/>
      <c r="IEH32" s="8"/>
      <c r="IEI32" s="8"/>
      <c r="IEJ32" s="8"/>
      <c r="IEK32" s="8"/>
      <c r="IEL32" s="8"/>
      <c r="IEM32" s="8"/>
      <c r="IEN32" s="8"/>
      <c r="IEO32" s="8"/>
      <c r="IEP32" s="8"/>
      <c r="IEQ32" s="8"/>
      <c r="IER32" s="8"/>
      <c r="IES32" s="8"/>
      <c r="IET32" s="8"/>
      <c r="IEU32" s="8"/>
      <c r="IEV32" s="8"/>
      <c r="IEW32" s="8"/>
      <c r="IEX32" s="8"/>
      <c r="IEY32" s="8"/>
      <c r="IEZ32" s="8"/>
      <c r="IFA32" s="8"/>
      <c r="IFB32" s="8"/>
      <c r="IFC32" s="8"/>
      <c r="IFD32" s="8"/>
      <c r="IFE32" s="8"/>
      <c r="IFF32" s="8"/>
      <c r="IFG32" s="8"/>
      <c r="IFH32" s="8"/>
      <c r="IFI32" s="8"/>
      <c r="IFJ32" s="8"/>
      <c r="IFK32" s="8"/>
      <c r="IFL32" s="8"/>
      <c r="IFM32" s="8"/>
      <c r="IFN32" s="8"/>
      <c r="IFO32" s="8"/>
      <c r="IFP32" s="8"/>
      <c r="IFQ32" s="8"/>
      <c r="IFR32" s="8"/>
      <c r="IFS32" s="8"/>
      <c r="IFT32" s="8"/>
      <c r="IFU32" s="8"/>
      <c r="IFV32" s="8"/>
      <c r="IFW32" s="8"/>
      <c r="IFX32" s="8"/>
      <c r="IFY32" s="8"/>
      <c r="IFZ32" s="8"/>
      <c r="IGA32" s="8"/>
      <c r="IGB32" s="8"/>
      <c r="IGC32" s="8"/>
      <c r="IGD32" s="8"/>
      <c r="IGE32" s="8"/>
      <c r="IGF32" s="8"/>
      <c r="IGG32" s="8"/>
      <c r="IGH32" s="8"/>
      <c r="IGI32" s="8"/>
      <c r="IGJ32" s="8"/>
      <c r="IGK32" s="8"/>
      <c r="IGL32" s="8"/>
      <c r="IGM32" s="8"/>
      <c r="IGN32" s="8"/>
      <c r="IGO32" s="8"/>
      <c r="IGP32" s="8"/>
      <c r="IGQ32" s="8"/>
      <c r="IGR32" s="8"/>
      <c r="IGS32" s="8"/>
      <c r="IGT32" s="8"/>
      <c r="IGU32" s="8"/>
      <c r="IGV32" s="8"/>
      <c r="IGW32" s="8"/>
      <c r="IGX32" s="8"/>
      <c r="IGY32" s="8"/>
      <c r="IGZ32" s="8"/>
      <c r="IHA32" s="8"/>
      <c r="IHB32" s="8"/>
      <c r="IHC32" s="8"/>
      <c r="IHD32" s="8"/>
      <c r="IHE32" s="8"/>
      <c r="IHF32" s="8"/>
      <c r="IHG32" s="8"/>
      <c r="IHH32" s="8"/>
      <c r="IHI32" s="8"/>
      <c r="IHJ32" s="8"/>
      <c r="IHK32" s="8"/>
      <c r="IHL32" s="8"/>
      <c r="IHM32" s="8"/>
      <c r="IHN32" s="8"/>
      <c r="IHO32" s="8"/>
      <c r="IHP32" s="8"/>
      <c r="IHQ32" s="8"/>
      <c r="IHR32" s="8"/>
      <c r="IHS32" s="8"/>
      <c r="IHT32" s="8"/>
      <c r="IHU32" s="8"/>
      <c r="IHV32" s="8"/>
      <c r="IHW32" s="8"/>
      <c r="IHX32" s="8"/>
      <c r="IHY32" s="8"/>
      <c r="IHZ32" s="8"/>
      <c r="IIA32" s="8"/>
      <c r="IIB32" s="8"/>
      <c r="IIC32" s="8"/>
      <c r="IID32" s="8"/>
      <c r="IIE32" s="8"/>
      <c r="IIF32" s="8"/>
      <c r="IIG32" s="8"/>
      <c r="IIH32" s="8"/>
      <c r="III32" s="8"/>
      <c r="IIJ32" s="8"/>
      <c r="IIK32" s="8"/>
      <c r="IIL32" s="8"/>
      <c r="IIM32" s="8"/>
      <c r="IIN32" s="8"/>
      <c r="IIO32" s="8"/>
      <c r="IIP32" s="8"/>
      <c r="IIQ32" s="8"/>
      <c r="IIR32" s="8"/>
      <c r="IIS32" s="8"/>
      <c r="IIT32" s="8"/>
      <c r="IIU32" s="8"/>
      <c r="IIV32" s="8"/>
      <c r="IIW32" s="8"/>
      <c r="IIX32" s="8"/>
      <c r="IIY32" s="8"/>
      <c r="IIZ32" s="8"/>
      <c r="IJA32" s="8"/>
      <c r="IJB32" s="8"/>
      <c r="IJC32" s="8"/>
      <c r="IJD32" s="8"/>
      <c r="IJE32" s="8"/>
      <c r="IJF32" s="8"/>
      <c r="IJG32" s="8"/>
      <c r="IJH32" s="8"/>
      <c r="IJI32" s="8"/>
      <c r="IJJ32" s="8"/>
      <c r="IJK32" s="8"/>
      <c r="IJL32" s="8"/>
      <c r="IJM32" s="8"/>
      <c r="IJN32" s="8"/>
      <c r="IJO32" s="8"/>
      <c r="IJP32" s="8"/>
      <c r="IJQ32" s="8"/>
      <c r="IJR32" s="8"/>
      <c r="IJS32" s="8"/>
      <c r="IJT32" s="8"/>
      <c r="IJU32" s="8"/>
      <c r="IJV32" s="8"/>
      <c r="IJW32" s="8"/>
      <c r="IJX32" s="8"/>
      <c r="IJY32" s="8"/>
      <c r="IJZ32" s="8"/>
      <c r="IKA32" s="8"/>
      <c r="IKB32" s="8"/>
      <c r="IKC32" s="8"/>
      <c r="IKD32" s="8"/>
      <c r="IKE32" s="8"/>
      <c r="IKF32" s="8"/>
      <c r="IKG32" s="8"/>
      <c r="IKH32" s="8"/>
      <c r="IKI32" s="8"/>
      <c r="IKJ32" s="8"/>
      <c r="IKK32" s="8"/>
      <c r="IKL32" s="8"/>
      <c r="IKM32" s="8"/>
      <c r="IKN32" s="8"/>
      <c r="IKO32" s="8"/>
      <c r="IKP32" s="8"/>
      <c r="IKQ32" s="8"/>
      <c r="IKR32" s="8"/>
      <c r="IKS32" s="8"/>
      <c r="IKT32" s="8"/>
      <c r="IKU32" s="8"/>
      <c r="IKV32" s="8"/>
      <c r="IKW32" s="8"/>
      <c r="IKX32" s="8"/>
      <c r="IKY32" s="8"/>
      <c r="IKZ32" s="8"/>
      <c r="ILA32" s="8"/>
      <c r="ILB32" s="8"/>
      <c r="ILC32" s="8"/>
      <c r="ILD32" s="8"/>
      <c r="ILE32" s="8"/>
      <c r="ILF32" s="8"/>
      <c r="ILG32" s="8"/>
      <c r="ILH32" s="8"/>
      <c r="ILI32" s="8"/>
      <c r="ILJ32" s="8"/>
      <c r="ILK32" s="8"/>
      <c r="ILL32" s="8"/>
      <c r="ILM32" s="8"/>
      <c r="ILN32" s="8"/>
      <c r="ILO32" s="8"/>
      <c r="ILP32" s="8"/>
      <c r="ILQ32" s="8"/>
      <c r="ILR32" s="8"/>
      <c r="ILS32" s="8"/>
      <c r="ILT32" s="8"/>
      <c r="ILU32" s="8"/>
      <c r="ILV32" s="8"/>
      <c r="ILW32" s="8"/>
      <c r="ILX32" s="8"/>
      <c r="ILY32" s="8"/>
      <c r="ILZ32" s="8"/>
      <c r="IMA32" s="8"/>
      <c r="IMB32" s="8"/>
      <c r="IMC32" s="8"/>
      <c r="IMD32" s="8"/>
      <c r="IME32" s="8"/>
      <c r="IMF32" s="8"/>
      <c r="IMG32" s="8"/>
      <c r="IMH32" s="8"/>
      <c r="IMI32" s="8"/>
      <c r="IMJ32" s="8"/>
      <c r="IMK32" s="8"/>
      <c r="IML32" s="8"/>
      <c r="IMM32" s="8"/>
      <c r="IMN32" s="8"/>
      <c r="IMO32" s="8"/>
      <c r="IMP32" s="8"/>
      <c r="IMQ32" s="8"/>
      <c r="IMR32" s="8"/>
      <c r="IMS32" s="8"/>
      <c r="IMT32" s="8"/>
      <c r="IMU32" s="8"/>
      <c r="IMV32" s="8"/>
      <c r="IMW32" s="8"/>
      <c r="IMX32" s="8"/>
      <c r="IMY32" s="8"/>
      <c r="IMZ32" s="8"/>
      <c r="INA32" s="8"/>
      <c r="INB32" s="8"/>
      <c r="INC32" s="8"/>
      <c r="IND32" s="8"/>
      <c r="INE32" s="8"/>
      <c r="INF32" s="8"/>
      <c r="ING32" s="8"/>
      <c r="INH32" s="8"/>
      <c r="INI32" s="8"/>
      <c r="INJ32" s="8"/>
      <c r="INK32" s="8"/>
      <c r="INL32" s="8"/>
      <c r="INM32" s="8"/>
      <c r="INN32" s="8"/>
      <c r="INO32" s="8"/>
      <c r="INP32" s="8"/>
      <c r="INQ32" s="8"/>
      <c r="INR32" s="8"/>
      <c r="INS32" s="8"/>
      <c r="INT32" s="8"/>
      <c r="INU32" s="8"/>
      <c r="INV32" s="8"/>
      <c r="INW32" s="8"/>
      <c r="INX32" s="8"/>
      <c r="INY32" s="8"/>
      <c r="INZ32" s="8"/>
      <c r="IOA32" s="8"/>
      <c r="IOB32" s="8"/>
      <c r="IOC32" s="8"/>
      <c r="IOD32" s="8"/>
      <c r="IOE32" s="8"/>
      <c r="IOF32" s="8"/>
      <c r="IOG32" s="8"/>
      <c r="IOH32" s="8"/>
      <c r="IOI32" s="8"/>
      <c r="IOJ32" s="8"/>
      <c r="IOK32" s="8"/>
      <c r="IOL32" s="8"/>
      <c r="IOM32" s="8"/>
      <c r="ION32" s="8"/>
      <c r="IOO32" s="8"/>
      <c r="IOP32" s="8"/>
      <c r="IOQ32" s="8"/>
      <c r="IOR32" s="8"/>
      <c r="IOS32" s="8"/>
      <c r="IOT32" s="8"/>
      <c r="IOU32" s="8"/>
      <c r="IOV32" s="8"/>
      <c r="IOW32" s="8"/>
      <c r="IOX32" s="8"/>
      <c r="IOY32" s="8"/>
      <c r="IOZ32" s="8"/>
      <c r="IPA32" s="8"/>
      <c r="IPB32" s="8"/>
      <c r="IPC32" s="8"/>
      <c r="IPD32" s="8"/>
      <c r="IPE32" s="8"/>
      <c r="IPF32" s="8"/>
      <c r="IPG32" s="8"/>
      <c r="IPH32" s="8"/>
      <c r="IPI32" s="8"/>
      <c r="IPJ32" s="8"/>
      <c r="IPK32" s="8"/>
      <c r="IPL32" s="8"/>
      <c r="IPM32" s="8"/>
      <c r="IPN32" s="8"/>
      <c r="IPO32" s="8"/>
      <c r="IPP32" s="8"/>
      <c r="IPQ32" s="8"/>
      <c r="IPR32" s="8"/>
      <c r="IPS32" s="8"/>
      <c r="IPT32" s="8"/>
      <c r="IPU32" s="8"/>
      <c r="IPV32" s="8"/>
      <c r="IPW32" s="8"/>
      <c r="IPX32" s="8"/>
      <c r="IPY32" s="8"/>
      <c r="IPZ32" s="8"/>
      <c r="IQA32" s="8"/>
      <c r="IQB32" s="8"/>
      <c r="IQC32" s="8"/>
      <c r="IQD32" s="8"/>
      <c r="IQE32" s="8"/>
      <c r="IQF32" s="8"/>
      <c r="IQG32" s="8"/>
      <c r="IQH32" s="8"/>
      <c r="IQI32" s="8"/>
      <c r="IQJ32" s="8"/>
      <c r="IQK32" s="8"/>
      <c r="IQL32" s="8"/>
      <c r="IQM32" s="8"/>
      <c r="IQN32" s="8"/>
      <c r="IQO32" s="8"/>
      <c r="IQP32" s="8"/>
      <c r="IQQ32" s="8"/>
      <c r="IQR32" s="8"/>
      <c r="IQS32" s="8"/>
      <c r="IQT32" s="8"/>
      <c r="IQU32" s="8"/>
      <c r="IQV32" s="8"/>
      <c r="IQW32" s="8"/>
      <c r="IQX32" s="8"/>
      <c r="IQY32" s="8"/>
      <c r="IQZ32" s="8"/>
      <c r="IRA32" s="8"/>
      <c r="IRB32" s="8"/>
      <c r="IRC32" s="8"/>
      <c r="IRD32" s="8"/>
      <c r="IRE32" s="8"/>
      <c r="IRF32" s="8"/>
      <c r="IRG32" s="8"/>
      <c r="IRH32" s="8"/>
      <c r="IRI32" s="8"/>
      <c r="IRJ32" s="8"/>
      <c r="IRK32" s="8"/>
      <c r="IRL32" s="8"/>
      <c r="IRM32" s="8"/>
      <c r="IRN32" s="8"/>
      <c r="IRO32" s="8"/>
      <c r="IRP32" s="8"/>
      <c r="IRQ32" s="8"/>
      <c r="IRR32" s="8"/>
      <c r="IRS32" s="8"/>
      <c r="IRT32" s="8"/>
      <c r="IRU32" s="8"/>
      <c r="IRV32" s="8"/>
      <c r="IRW32" s="8"/>
      <c r="IRX32" s="8"/>
      <c r="IRY32" s="8"/>
      <c r="IRZ32" s="8"/>
      <c r="ISA32" s="8"/>
      <c r="ISB32" s="8"/>
      <c r="ISC32" s="8"/>
      <c r="ISD32" s="8"/>
      <c r="ISE32" s="8"/>
      <c r="ISF32" s="8"/>
      <c r="ISG32" s="8"/>
      <c r="ISH32" s="8"/>
      <c r="ISI32" s="8"/>
      <c r="ISJ32" s="8"/>
      <c r="ISK32" s="8"/>
      <c r="ISL32" s="8"/>
      <c r="ISM32" s="8"/>
      <c r="ISN32" s="8"/>
      <c r="ISO32" s="8"/>
      <c r="ISP32" s="8"/>
      <c r="ISQ32" s="8"/>
      <c r="ISR32" s="8"/>
      <c r="ISS32" s="8"/>
      <c r="IST32" s="8"/>
      <c r="ISU32" s="8"/>
      <c r="ISV32" s="8"/>
      <c r="ISW32" s="8"/>
      <c r="ISX32" s="8"/>
      <c r="ISY32" s="8"/>
      <c r="ISZ32" s="8"/>
      <c r="ITA32" s="8"/>
      <c r="ITB32" s="8"/>
      <c r="ITC32" s="8"/>
      <c r="ITD32" s="8"/>
      <c r="ITE32" s="8"/>
      <c r="ITF32" s="8"/>
      <c r="ITG32" s="8"/>
      <c r="ITH32" s="8"/>
      <c r="ITI32" s="8"/>
      <c r="ITJ32" s="8"/>
      <c r="ITK32" s="8"/>
      <c r="ITL32" s="8"/>
      <c r="ITM32" s="8"/>
      <c r="ITN32" s="8"/>
      <c r="ITO32" s="8"/>
      <c r="ITP32" s="8"/>
      <c r="ITQ32" s="8"/>
      <c r="ITR32" s="8"/>
      <c r="ITS32" s="8"/>
      <c r="ITT32" s="8"/>
      <c r="ITU32" s="8"/>
      <c r="ITV32" s="8"/>
      <c r="ITW32" s="8"/>
      <c r="ITX32" s="8"/>
      <c r="ITY32" s="8"/>
      <c r="ITZ32" s="8"/>
      <c r="IUA32" s="8"/>
      <c r="IUB32" s="8"/>
      <c r="IUC32" s="8"/>
      <c r="IUD32" s="8"/>
      <c r="IUE32" s="8"/>
      <c r="IUF32" s="8"/>
      <c r="IUG32" s="8"/>
      <c r="IUH32" s="8"/>
      <c r="IUI32" s="8"/>
      <c r="IUJ32" s="8"/>
      <c r="IUK32" s="8"/>
      <c r="IUL32" s="8"/>
      <c r="IUM32" s="8"/>
      <c r="IUN32" s="8"/>
      <c r="IUO32" s="8"/>
      <c r="IUP32" s="8"/>
      <c r="IUQ32" s="8"/>
      <c r="IUR32" s="8"/>
      <c r="IUS32" s="8"/>
      <c r="IUT32" s="8"/>
      <c r="IUU32" s="8"/>
      <c r="IUV32" s="8"/>
      <c r="IUW32" s="8"/>
      <c r="IUX32" s="8"/>
      <c r="IUY32" s="8"/>
      <c r="IUZ32" s="8"/>
      <c r="IVA32" s="8"/>
      <c r="IVB32" s="8"/>
      <c r="IVC32" s="8"/>
      <c r="IVD32" s="8"/>
      <c r="IVE32" s="8"/>
      <c r="IVF32" s="8"/>
      <c r="IVG32" s="8"/>
      <c r="IVH32" s="8"/>
      <c r="IVI32" s="8"/>
      <c r="IVJ32" s="8"/>
      <c r="IVK32" s="8"/>
      <c r="IVL32" s="8"/>
      <c r="IVM32" s="8"/>
      <c r="IVN32" s="8"/>
      <c r="IVO32" s="8"/>
      <c r="IVP32" s="8"/>
      <c r="IVQ32" s="8"/>
      <c r="IVR32" s="8"/>
      <c r="IVS32" s="8"/>
      <c r="IVT32" s="8"/>
      <c r="IVU32" s="8"/>
      <c r="IVV32" s="8"/>
      <c r="IVW32" s="8"/>
      <c r="IVX32" s="8"/>
      <c r="IVY32" s="8"/>
      <c r="IVZ32" s="8"/>
      <c r="IWA32" s="8"/>
      <c r="IWB32" s="8"/>
      <c r="IWC32" s="8"/>
      <c r="IWD32" s="8"/>
      <c r="IWE32" s="8"/>
      <c r="IWF32" s="8"/>
      <c r="IWG32" s="8"/>
      <c r="IWH32" s="8"/>
      <c r="IWI32" s="8"/>
      <c r="IWJ32" s="8"/>
      <c r="IWK32" s="8"/>
      <c r="IWL32" s="8"/>
      <c r="IWM32" s="8"/>
      <c r="IWN32" s="8"/>
      <c r="IWO32" s="8"/>
      <c r="IWP32" s="8"/>
      <c r="IWQ32" s="8"/>
      <c r="IWR32" s="8"/>
      <c r="IWS32" s="8"/>
      <c r="IWT32" s="8"/>
      <c r="IWU32" s="8"/>
      <c r="IWV32" s="8"/>
      <c r="IWW32" s="8"/>
      <c r="IWX32" s="8"/>
      <c r="IWY32" s="8"/>
      <c r="IWZ32" s="8"/>
      <c r="IXA32" s="8"/>
      <c r="IXB32" s="8"/>
      <c r="IXC32" s="8"/>
      <c r="IXD32" s="8"/>
      <c r="IXE32" s="8"/>
      <c r="IXF32" s="8"/>
      <c r="IXG32" s="8"/>
      <c r="IXH32" s="8"/>
      <c r="IXI32" s="8"/>
      <c r="IXJ32" s="8"/>
      <c r="IXK32" s="8"/>
      <c r="IXL32" s="8"/>
      <c r="IXM32" s="8"/>
      <c r="IXN32" s="8"/>
      <c r="IXO32" s="8"/>
      <c r="IXP32" s="8"/>
      <c r="IXQ32" s="8"/>
      <c r="IXR32" s="8"/>
      <c r="IXS32" s="8"/>
      <c r="IXT32" s="8"/>
      <c r="IXU32" s="8"/>
      <c r="IXV32" s="8"/>
      <c r="IXW32" s="8"/>
      <c r="IXX32" s="8"/>
      <c r="IXY32" s="8"/>
      <c r="IXZ32" s="8"/>
      <c r="IYA32" s="8"/>
      <c r="IYB32" s="8"/>
      <c r="IYC32" s="8"/>
      <c r="IYD32" s="8"/>
      <c r="IYE32" s="8"/>
      <c r="IYF32" s="8"/>
      <c r="IYG32" s="8"/>
      <c r="IYH32" s="8"/>
      <c r="IYI32" s="8"/>
      <c r="IYJ32" s="8"/>
      <c r="IYK32" s="8"/>
      <c r="IYL32" s="8"/>
      <c r="IYM32" s="8"/>
      <c r="IYN32" s="8"/>
      <c r="IYO32" s="8"/>
      <c r="IYP32" s="8"/>
      <c r="IYQ32" s="8"/>
      <c r="IYR32" s="8"/>
      <c r="IYS32" s="8"/>
      <c r="IYT32" s="8"/>
      <c r="IYU32" s="8"/>
      <c r="IYV32" s="8"/>
      <c r="IYW32" s="8"/>
      <c r="IYX32" s="8"/>
      <c r="IYY32" s="8"/>
      <c r="IYZ32" s="8"/>
      <c r="IZA32" s="8"/>
      <c r="IZB32" s="8"/>
      <c r="IZC32" s="8"/>
      <c r="IZD32" s="8"/>
      <c r="IZE32" s="8"/>
      <c r="IZF32" s="8"/>
      <c r="IZG32" s="8"/>
      <c r="IZH32" s="8"/>
      <c r="IZI32" s="8"/>
      <c r="IZJ32" s="8"/>
      <c r="IZK32" s="8"/>
      <c r="IZL32" s="8"/>
      <c r="IZM32" s="8"/>
      <c r="IZN32" s="8"/>
      <c r="IZO32" s="8"/>
      <c r="IZP32" s="8"/>
      <c r="IZQ32" s="8"/>
      <c r="IZR32" s="8"/>
      <c r="IZS32" s="8"/>
      <c r="IZT32" s="8"/>
      <c r="IZU32" s="8"/>
      <c r="IZV32" s="8"/>
      <c r="IZW32" s="8"/>
      <c r="IZX32" s="8"/>
      <c r="IZY32" s="8"/>
      <c r="IZZ32" s="8"/>
      <c r="JAA32" s="8"/>
      <c r="JAB32" s="8"/>
      <c r="JAC32" s="8"/>
      <c r="JAD32" s="8"/>
      <c r="JAE32" s="8"/>
      <c r="JAF32" s="8"/>
      <c r="JAG32" s="8"/>
      <c r="JAH32" s="8"/>
      <c r="JAI32" s="8"/>
      <c r="JAJ32" s="8"/>
      <c r="JAK32" s="8"/>
      <c r="JAL32" s="8"/>
      <c r="JAM32" s="8"/>
      <c r="JAN32" s="8"/>
      <c r="JAO32" s="8"/>
      <c r="JAP32" s="8"/>
      <c r="JAQ32" s="8"/>
      <c r="JAR32" s="8"/>
      <c r="JAS32" s="8"/>
      <c r="JAT32" s="8"/>
      <c r="JAU32" s="8"/>
      <c r="JAV32" s="8"/>
      <c r="JAW32" s="8"/>
      <c r="JAX32" s="8"/>
      <c r="JAY32" s="8"/>
      <c r="JAZ32" s="8"/>
      <c r="JBA32" s="8"/>
      <c r="JBB32" s="8"/>
      <c r="JBC32" s="8"/>
      <c r="JBD32" s="8"/>
      <c r="JBE32" s="8"/>
      <c r="JBF32" s="8"/>
      <c r="JBG32" s="8"/>
      <c r="JBH32" s="8"/>
      <c r="JBI32" s="8"/>
      <c r="JBJ32" s="8"/>
      <c r="JBK32" s="8"/>
      <c r="JBL32" s="8"/>
      <c r="JBM32" s="8"/>
      <c r="JBN32" s="8"/>
      <c r="JBO32" s="8"/>
      <c r="JBP32" s="8"/>
      <c r="JBQ32" s="8"/>
      <c r="JBR32" s="8"/>
      <c r="JBS32" s="8"/>
      <c r="JBT32" s="8"/>
      <c r="JBU32" s="8"/>
      <c r="JBV32" s="8"/>
      <c r="JBW32" s="8"/>
      <c r="JBX32" s="8"/>
      <c r="JBY32" s="8"/>
      <c r="JBZ32" s="8"/>
      <c r="JCA32" s="8"/>
      <c r="JCB32" s="8"/>
      <c r="JCC32" s="8"/>
      <c r="JCD32" s="8"/>
      <c r="JCE32" s="8"/>
      <c r="JCF32" s="8"/>
      <c r="JCG32" s="8"/>
      <c r="JCH32" s="8"/>
      <c r="JCI32" s="8"/>
      <c r="JCJ32" s="8"/>
      <c r="JCK32" s="8"/>
      <c r="JCL32" s="8"/>
      <c r="JCM32" s="8"/>
      <c r="JCN32" s="8"/>
      <c r="JCO32" s="8"/>
      <c r="JCP32" s="8"/>
      <c r="JCQ32" s="8"/>
      <c r="JCR32" s="8"/>
      <c r="JCS32" s="8"/>
      <c r="JCT32" s="8"/>
      <c r="JCU32" s="8"/>
      <c r="JCV32" s="8"/>
      <c r="JCW32" s="8"/>
      <c r="JCX32" s="8"/>
      <c r="JCY32" s="8"/>
      <c r="JCZ32" s="8"/>
      <c r="JDA32" s="8"/>
      <c r="JDB32" s="8"/>
      <c r="JDC32" s="8"/>
      <c r="JDD32" s="8"/>
      <c r="JDE32" s="8"/>
      <c r="JDF32" s="8"/>
      <c r="JDG32" s="8"/>
      <c r="JDH32" s="8"/>
      <c r="JDI32" s="8"/>
      <c r="JDJ32" s="8"/>
      <c r="JDK32" s="8"/>
      <c r="JDL32" s="8"/>
      <c r="JDM32" s="8"/>
      <c r="JDN32" s="8"/>
      <c r="JDO32" s="8"/>
      <c r="JDP32" s="8"/>
      <c r="JDQ32" s="8"/>
      <c r="JDR32" s="8"/>
      <c r="JDS32" s="8"/>
      <c r="JDT32" s="8"/>
      <c r="JDU32" s="8"/>
      <c r="JDV32" s="8"/>
      <c r="JDW32" s="8"/>
      <c r="JDX32" s="8"/>
      <c r="JDY32" s="8"/>
      <c r="JDZ32" s="8"/>
      <c r="JEA32" s="8"/>
      <c r="JEB32" s="8"/>
      <c r="JEC32" s="8"/>
      <c r="JED32" s="8"/>
      <c r="JEE32" s="8"/>
      <c r="JEF32" s="8"/>
      <c r="JEG32" s="8"/>
      <c r="JEH32" s="8"/>
      <c r="JEI32" s="8"/>
      <c r="JEJ32" s="8"/>
      <c r="JEK32" s="8"/>
      <c r="JEL32" s="8"/>
      <c r="JEM32" s="8"/>
      <c r="JEN32" s="8"/>
      <c r="JEO32" s="8"/>
      <c r="JEP32" s="8"/>
      <c r="JEQ32" s="8"/>
      <c r="JER32" s="8"/>
      <c r="JES32" s="8"/>
      <c r="JET32" s="8"/>
      <c r="JEU32" s="8"/>
      <c r="JEV32" s="8"/>
      <c r="JEW32" s="8"/>
      <c r="JEX32" s="8"/>
      <c r="JEY32" s="8"/>
      <c r="JEZ32" s="8"/>
      <c r="JFA32" s="8"/>
      <c r="JFB32" s="8"/>
      <c r="JFC32" s="8"/>
      <c r="JFD32" s="8"/>
      <c r="JFE32" s="8"/>
      <c r="JFF32" s="8"/>
      <c r="JFG32" s="8"/>
      <c r="JFH32" s="8"/>
      <c r="JFI32" s="8"/>
      <c r="JFJ32" s="8"/>
      <c r="JFK32" s="8"/>
      <c r="JFL32" s="8"/>
      <c r="JFM32" s="8"/>
      <c r="JFN32" s="8"/>
      <c r="JFO32" s="8"/>
      <c r="JFP32" s="8"/>
      <c r="JFQ32" s="8"/>
      <c r="JFR32" s="8"/>
      <c r="JFS32" s="8"/>
      <c r="JFT32" s="8"/>
      <c r="JFU32" s="8"/>
      <c r="JFV32" s="8"/>
      <c r="JFW32" s="8"/>
      <c r="JFX32" s="8"/>
      <c r="JFY32" s="8"/>
      <c r="JFZ32" s="8"/>
      <c r="JGA32" s="8"/>
      <c r="JGB32" s="8"/>
      <c r="JGC32" s="8"/>
      <c r="JGD32" s="8"/>
      <c r="JGE32" s="8"/>
      <c r="JGF32" s="8"/>
      <c r="JGG32" s="8"/>
      <c r="JGH32" s="8"/>
      <c r="JGI32" s="8"/>
      <c r="JGJ32" s="8"/>
      <c r="JGK32" s="8"/>
      <c r="JGL32" s="8"/>
      <c r="JGM32" s="8"/>
      <c r="JGN32" s="8"/>
      <c r="JGO32" s="8"/>
      <c r="JGP32" s="8"/>
      <c r="JGQ32" s="8"/>
      <c r="JGR32" s="8"/>
      <c r="JGS32" s="8"/>
      <c r="JGT32" s="8"/>
      <c r="JGU32" s="8"/>
      <c r="JGV32" s="8"/>
      <c r="JGW32" s="8"/>
      <c r="JGX32" s="8"/>
      <c r="JGY32" s="8"/>
      <c r="JGZ32" s="8"/>
      <c r="JHA32" s="8"/>
      <c r="JHB32" s="8"/>
      <c r="JHC32" s="8"/>
      <c r="JHD32" s="8"/>
      <c r="JHE32" s="8"/>
      <c r="JHF32" s="8"/>
      <c r="JHG32" s="8"/>
      <c r="JHH32" s="8"/>
      <c r="JHI32" s="8"/>
      <c r="JHJ32" s="8"/>
      <c r="JHK32" s="8"/>
      <c r="JHL32" s="8"/>
      <c r="JHM32" s="8"/>
      <c r="JHN32" s="8"/>
      <c r="JHO32" s="8"/>
      <c r="JHP32" s="8"/>
      <c r="JHQ32" s="8"/>
      <c r="JHR32" s="8"/>
      <c r="JHS32" s="8"/>
      <c r="JHT32" s="8"/>
      <c r="JHU32" s="8"/>
      <c r="JHV32" s="8"/>
      <c r="JHW32" s="8"/>
      <c r="JHX32" s="8"/>
      <c r="JHY32" s="8"/>
      <c r="JHZ32" s="8"/>
      <c r="JIA32" s="8"/>
      <c r="JIB32" s="8"/>
      <c r="JIC32" s="8"/>
      <c r="JID32" s="8"/>
      <c r="JIE32" s="8"/>
      <c r="JIF32" s="8"/>
      <c r="JIG32" s="8"/>
      <c r="JIH32" s="8"/>
      <c r="JII32" s="8"/>
      <c r="JIJ32" s="8"/>
      <c r="JIK32" s="8"/>
      <c r="JIL32" s="8"/>
      <c r="JIM32" s="8"/>
      <c r="JIN32" s="8"/>
      <c r="JIO32" s="8"/>
      <c r="JIP32" s="8"/>
      <c r="JIQ32" s="8"/>
      <c r="JIR32" s="8"/>
      <c r="JIS32" s="8"/>
      <c r="JIT32" s="8"/>
      <c r="JIU32" s="8"/>
      <c r="JIV32" s="8"/>
      <c r="JIW32" s="8"/>
      <c r="JIX32" s="8"/>
      <c r="JIY32" s="8"/>
      <c r="JIZ32" s="8"/>
      <c r="JJA32" s="8"/>
      <c r="JJB32" s="8"/>
      <c r="JJC32" s="8"/>
      <c r="JJD32" s="8"/>
      <c r="JJE32" s="8"/>
      <c r="JJF32" s="8"/>
      <c r="JJG32" s="8"/>
      <c r="JJH32" s="8"/>
      <c r="JJI32" s="8"/>
      <c r="JJJ32" s="8"/>
      <c r="JJK32" s="8"/>
      <c r="JJL32" s="8"/>
      <c r="JJM32" s="8"/>
      <c r="JJN32" s="8"/>
      <c r="JJO32" s="8"/>
      <c r="JJP32" s="8"/>
      <c r="JJQ32" s="8"/>
      <c r="JJR32" s="8"/>
      <c r="JJS32" s="8"/>
      <c r="JJT32" s="8"/>
      <c r="JJU32" s="8"/>
      <c r="JJV32" s="8"/>
      <c r="JJW32" s="8"/>
      <c r="JJX32" s="8"/>
      <c r="JJY32" s="8"/>
      <c r="JJZ32" s="8"/>
      <c r="JKA32" s="8"/>
      <c r="JKB32" s="8"/>
      <c r="JKC32" s="8"/>
      <c r="JKD32" s="8"/>
      <c r="JKE32" s="8"/>
      <c r="JKF32" s="8"/>
      <c r="JKG32" s="8"/>
      <c r="JKH32" s="8"/>
      <c r="JKI32" s="8"/>
      <c r="JKJ32" s="8"/>
      <c r="JKK32" s="8"/>
      <c r="JKL32" s="8"/>
      <c r="JKM32" s="8"/>
      <c r="JKN32" s="8"/>
      <c r="JKO32" s="8"/>
      <c r="JKP32" s="8"/>
      <c r="JKQ32" s="8"/>
      <c r="JKR32" s="8"/>
      <c r="JKS32" s="8"/>
      <c r="JKT32" s="8"/>
      <c r="JKU32" s="8"/>
      <c r="JKV32" s="8"/>
      <c r="JKW32" s="8"/>
      <c r="JKX32" s="8"/>
      <c r="JKY32" s="8"/>
      <c r="JKZ32" s="8"/>
      <c r="JLA32" s="8"/>
      <c r="JLB32" s="8"/>
      <c r="JLC32" s="8"/>
      <c r="JLD32" s="8"/>
      <c r="JLE32" s="8"/>
      <c r="JLF32" s="8"/>
      <c r="JLG32" s="8"/>
      <c r="JLH32" s="8"/>
      <c r="JLI32" s="8"/>
      <c r="JLJ32" s="8"/>
      <c r="JLK32" s="8"/>
      <c r="JLL32" s="8"/>
      <c r="JLM32" s="8"/>
      <c r="JLN32" s="8"/>
      <c r="JLO32" s="8"/>
      <c r="JLP32" s="8"/>
      <c r="JLQ32" s="8"/>
      <c r="JLR32" s="8"/>
      <c r="JLS32" s="8"/>
      <c r="JLT32" s="8"/>
      <c r="JLU32" s="8"/>
      <c r="JLV32" s="8"/>
      <c r="JLW32" s="8"/>
      <c r="JLX32" s="8"/>
      <c r="JLY32" s="8"/>
      <c r="JLZ32" s="8"/>
      <c r="JMA32" s="8"/>
      <c r="JMB32" s="8"/>
      <c r="JMC32" s="8"/>
      <c r="JMD32" s="8"/>
      <c r="JME32" s="8"/>
      <c r="JMF32" s="8"/>
      <c r="JMG32" s="8"/>
      <c r="JMH32" s="8"/>
      <c r="JMI32" s="8"/>
      <c r="JMJ32" s="8"/>
      <c r="JMK32" s="8"/>
      <c r="JML32" s="8"/>
      <c r="JMM32" s="8"/>
      <c r="JMN32" s="8"/>
      <c r="JMO32" s="8"/>
      <c r="JMP32" s="8"/>
      <c r="JMQ32" s="8"/>
      <c r="JMR32" s="8"/>
      <c r="JMS32" s="8"/>
      <c r="JMT32" s="8"/>
      <c r="JMU32" s="8"/>
      <c r="JMV32" s="8"/>
      <c r="JMW32" s="8"/>
      <c r="JMX32" s="8"/>
      <c r="JMY32" s="8"/>
      <c r="JMZ32" s="8"/>
      <c r="JNA32" s="8"/>
      <c r="JNB32" s="8"/>
      <c r="JNC32" s="8"/>
      <c r="JND32" s="8"/>
      <c r="JNE32" s="8"/>
      <c r="JNF32" s="8"/>
      <c r="JNG32" s="8"/>
      <c r="JNH32" s="8"/>
      <c r="JNI32" s="8"/>
      <c r="JNJ32" s="8"/>
      <c r="JNK32" s="8"/>
      <c r="JNL32" s="8"/>
      <c r="JNM32" s="8"/>
      <c r="JNN32" s="8"/>
      <c r="JNO32" s="8"/>
      <c r="JNP32" s="8"/>
      <c r="JNQ32" s="8"/>
      <c r="JNR32" s="8"/>
      <c r="JNS32" s="8"/>
      <c r="JNT32" s="8"/>
      <c r="JNU32" s="8"/>
      <c r="JNV32" s="8"/>
      <c r="JNW32" s="8"/>
      <c r="JNX32" s="8"/>
      <c r="JNY32" s="8"/>
      <c r="JNZ32" s="8"/>
      <c r="JOA32" s="8"/>
      <c r="JOB32" s="8"/>
      <c r="JOC32" s="8"/>
      <c r="JOD32" s="8"/>
      <c r="JOE32" s="8"/>
      <c r="JOF32" s="8"/>
      <c r="JOG32" s="8"/>
      <c r="JOH32" s="8"/>
      <c r="JOI32" s="8"/>
      <c r="JOJ32" s="8"/>
      <c r="JOK32" s="8"/>
      <c r="JOL32" s="8"/>
      <c r="JOM32" s="8"/>
      <c r="JON32" s="8"/>
      <c r="JOO32" s="8"/>
      <c r="JOP32" s="8"/>
      <c r="JOQ32" s="8"/>
      <c r="JOR32" s="8"/>
      <c r="JOS32" s="8"/>
      <c r="JOT32" s="8"/>
      <c r="JOU32" s="8"/>
      <c r="JOV32" s="8"/>
      <c r="JOW32" s="8"/>
      <c r="JOX32" s="8"/>
      <c r="JOY32" s="8"/>
      <c r="JOZ32" s="8"/>
      <c r="JPA32" s="8"/>
      <c r="JPB32" s="8"/>
      <c r="JPC32" s="8"/>
      <c r="JPD32" s="8"/>
      <c r="JPE32" s="8"/>
      <c r="JPF32" s="8"/>
      <c r="JPG32" s="8"/>
      <c r="JPH32" s="8"/>
      <c r="JPI32" s="8"/>
      <c r="JPJ32" s="8"/>
      <c r="JPK32" s="8"/>
      <c r="JPL32" s="8"/>
      <c r="JPM32" s="8"/>
      <c r="JPN32" s="8"/>
      <c r="JPO32" s="8"/>
      <c r="JPP32" s="8"/>
      <c r="JPQ32" s="8"/>
      <c r="JPR32" s="8"/>
      <c r="JPS32" s="8"/>
      <c r="JPT32" s="8"/>
      <c r="JPU32" s="8"/>
      <c r="JPV32" s="8"/>
      <c r="JPW32" s="8"/>
      <c r="JPX32" s="8"/>
      <c r="JPY32" s="8"/>
      <c r="JPZ32" s="8"/>
      <c r="JQA32" s="8"/>
      <c r="JQB32" s="8"/>
      <c r="JQC32" s="8"/>
      <c r="JQD32" s="8"/>
      <c r="JQE32" s="8"/>
      <c r="JQF32" s="8"/>
      <c r="JQG32" s="8"/>
      <c r="JQH32" s="8"/>
      <c r="JQI32" s="8"/>
      <c r="JQJ32" s="8"/>
      <c r="JQK32" s="8"/>
      <c r="JQL32" s="8"/>
      <c r="JQM32" s="8"/>
      <c r="JQN32" s="8"/>
      <c r="JQO32" s="8"/>
      <c r="JQP32" s="8"/>
      <c r="JQQ32" s="8"/>
      <c r="JQR32" s="8"/>
      <c r="JQS32" s="8"/>
      <c r="JQT32" s="8"/>
      <c r="JQU32" s="8"/>
      <c r="JQV32" s="8"/>
      <c r="JQW32" s="8"/>
      <c r="JQX32" s="8"/>
      <c r="JQY32" s="8"/>
      <c r="JQZ32" s="8"/>
      <c r="JRA32" s="8"/>
      <c r="JRB32" s="8"/>
      <c r="JRC32" s="8"/>
      <c r="JRD32" s="8"/>
      <c r="JRE32" s="8"/>
      <c r="JRF32" s="8"/>
      <c r="JRG32" s="8"/>
      <c r="JRH32" s="8"/>
      <c r="JRI32" s="8"/>
      <c r="JRJ32" s="8"/>
      <c r="JRK32" s="8"/>
      <c r="JRL32" s="8"/>
      <c r="JRM32" s="8"/>
      <c r="JRN32" s="8"/>
      <c r="JRO32" s="8"/>
      <c r="JRP32" s="8"/>
      <c r="JRQ32" s="8"/>
      <c r="JRR32" s="8"/>
      <c r="JRS32" s="8"/>
      <c r="JRT32" s="8"/>
      <c r="JRU32" s="8"/>
      <c r="JRV32" s="8"/>
      <c r="JRW32" s="8"/>
      <c r="JRX32" s="8"/>
      <c r="JRY32" s="8"/>
      <c r="JRZ32" s="8"/>
      <c r="JSA32" s="8"/>
      <c r="JSB32" s="8"/>
      <c r="JSC32" s="8"/>
      <c r="JSD32" s="8"/>
      <c r="JSE32" s="8"/>
      <c r="JSF32" s="8"/>
      <c r="JSG32" s="8"/>
      <c r="JSH32" s="8"/>
      <c r="JSI32" s="8"/>
      <c r="JSJ32" s="8"/>
      <c r="JSK32" s="8"/>
      <c r="JSL32" s="8"/>
      <c r="JSM32" s="8"/>
      <c r="JSN32" s="8"/>
      <c r="JSO32" s="8"/>
      <c r="JSP32" s="8"/>
      <c r="JSQ32" s="8"/>
      <c r="JSR32" s="8"/>
      <c r="JSS32" s="8"/>
      <c r="JST32" s="8"/>
      <c r="JSU32" s="8"/>
      <c r="JSV32" s="8"/>
      <c r="JSW32" s="8"/>
      <c r="JSX32" s="8"/>
      <c r="JSY32" s="8"/>
      <c r="JSZ32" s="8"/>
      <c r="JTA32" s="8"/>
      <c r="JTB32" s="8"/>
      <c r="JTC32" s="8"/>
      <c r="JTD32" s="8"/>
      <c r="JTE32" s="8"/>
      <c r="JTF32" s="8"/>
      <c r="JTG32" s="8"/>
      <c r="JTH32" s="8"/>
      <c r="JTI32" s="8"/>
      <c r="JTJ32" s="8"/>
      <c r="JTK32" s="8"/>
      <c r="JTL32" s="8"/>
      <c r="JTM32" s="8"/>
      <c r="JTN32" s="8"/>
      <c r="JTO32" s="8"/>
      <c r="JTP32" s="8"/>
      <c r="JTQ32" s="8"/>
      <c r="JTR32" s="8"/>
      <c r="JTS32" s="8"/>
      <c r="JTT32" s="8"/>
      <c r="JTU32" s="8"/>
      <c r="JTV32" s="8"/>
      <c r="JTW32" s="8"/>
      <c r="JTX32" s="8"/>
      <c r="JTY32" s="8"/>
      <c r="JTZ32" s="8"/>
      <c r="JUA32" s="8"/>
      <c r="JUB32" s="8"/>
      <c r="JUC32" s="8"/>
      <c r="JUD32" s="8"/>
      <c r="JUE32" s="8"/>
      <c r="JUF32" s="8"/>
      <c r="JUG32" s="8"/>
      <c r="JUH32" s="8"/>
      <c r="JUI32" s="8"/>
      <c r="JUJ32" s="8"/>
      <c r="JUK32" s="8"/>
      <c r="JUL32" s="8"/>
      <c r="JUM32" s="8"/>
      <c r="JUN32" s="8"/>
      <c r="JUO32" s="8"/>
      <c r="JUP32" s="8"/>
      <c r="JUQ32" s="8"/>
      <c r="JUR32" s="8"/>
      <c r="JUS32" s="8"/>
      <c r="JUT32" s="8"/>
      <c r="JUU32" s="8"/>
      <c r="JUV32" s="8"/>
      <c r="JUW32" s="8"/>
      <c r="JUX32" s="8"/>
      <c r="JUY32" s="8"/>
      <c r="JUZ32" s="8"/>
      <c r="JVA32" s="8"/>
      <c r="JVB32" s="8"/>
      <c r="JVC32" s="8"/>
      <c r="JVD32" s="8"/>
      <c r="JVE32" s="8"/>
      <c r="JVF32" s="8"/>
      <c r="JVG32" s="8"/>
      <c r="JVH32" s="8"/>
      <c r="JVI32" s="8"/>
      <c r="JVJ32" s="8"/>
      <c r="JVK32" s="8"/>
      <c r="JVL32" s="8"/>
      <c r="JVM32" s="8"/>
      <c r="JVN32" s="8"/>
      <c r="JVO32" s="8"/>
      <c r="JVP32" s="8"/>
      <c r="JVQ32" s="8"/>
      <c r="JVR32" s="8"/>
      <c r="JVS32" s="8"/>
      <c r="JVT32" s="8"/>
      <c r="JVU32" s="8"/>
      <c r="JVV32" s="8"/>
      <c r="JVW32" s="8"/>
      <c r="JVX32" s="8"/>
      <c r="JVY32" s="8"/>
      <c r="JVZ32" s="8"/>
      <c r="JWA32" s="8"/>
      <c r="JWB32" s="8"/>
      <c r="JWC32" s="8"/>
      <c r="JWD32" s="8"/>
      <c r="JWE32" s="8"/>
      <c r="JWF32" s="8"/>
      <c r="JWG32" s="8"/>
      <c r="JWH32" s="8"/>
      <c r="JWI32" s="8"/>
      <c r="JWJ32" s="8"/>
      <c r="JWK32" s="8"/>
      <c r="JWL32" s="8"/>
      <c r="JWM32" s="8"/>
      <c r="JWN32" s="8"/>
      <c r="JWO32" s="8"/>
      <c r="JWP32" s="8"/>
      <c r="JWQ32" s="8"/>
      <c r="JWR32" s="8"/>
      <c r="JWS32" s="8"/>
      <c r="JWT32" s="8"/>
      <c r="JWU32" s="8"/>
      <c r="JWV32" s="8"/>
      <c r="JWW32" s="8"/>
      <c r="JWX32" s="8"/>
      <c r="JWY32" s="8"/>
      <c r="JWZ32" s="8"/>
      <c r="JXA32" s="8"/>
      <c r="JXB32" s="8"/>
      <c r="JXC32" s="8"/>
      <c r="JXD32" s="8"/>
      <c r="JXE32" s="8"/>
      <c r="JXF32" s="8"/>
      <c r="JXG32" s="8"/>
      <c r="JXH32" s="8"/>
      <c r="JXI32" s="8"/>
      <c r="JXJ32" s="8"/>
      <c r="JXK32" s="8"/>
      <c r="JXL32" s="8"/>
      <c r="JXM32" s="8"/>
      <c r="JXN32" s="8"/>
      <c r="JXO32" s="8"/>
      <c r="JXP32" s="8"/>
      <c r="JXQ32" s="8"/>
      <c r="JXR32" s="8"/>
      <c r="JXS32" s="8"/>
      <c r="JXT32" s="8"/>
      <c r="JXU32" s="8"/>
      <c r="JXV32" s="8"/>
      <c r="JXW32" s="8"/>
      <c r="JXX32" s="8"/>
      <c r="JXY32" s="8"/>
      <c r="JXZ32" s="8"/>
      <c r="JYA32" s="8"/>
      <c r="JYB32" s="8"/>
      <c r="JYC32" s="8"/>
      <c r="JYD32" s="8"/>
      <c r="JYE32" s="8"/>
      <c r="JYF32" s="8"/>
      <c r="JYG32" s="8"/>
      <c r="JYH32" s="8"/>
      <c r="JYI32" s="8"/>
      <c r="JYJ32" s="8"/>
      <c r="JYK32" s="8"/>
      <c r="JYL32" s="8"/>
      <c r="JYM32" s="8"/>
      <c r="JYN32" s="8"/>
      <c r="JYO32" s="8"/>
      <c r="JYP32" s="8"/>
      <c r="JYQ32" s="8"/>
      <c r="JYR32" s="8"/>
      <c r="JYS32" s="8"/>
      <c r="JYT32" s="8"/>
      <c r="JYU32" s="8"/>
      <c r="JYV32" s="8"/>
      <c r="JYW32" s="8"/>
      <c r="JYX32" s="8"/>
      <c r="JYY32" s="8"/>
      <c r="JYZ32" s="8"/>
      <c r="JZA32" s="8"/>
      <c r="JZB32" s="8"/>
      <c r="JZC32" s="8"/>
      <c r="JZD32" s="8"/>
      <c r="JZE32" s="8"/>
      <c r="JZF32" s="8"/>
      <c r="JZG32" s="8"/>
      <c r="JZH32" s="8"/>
      <c r="JZI32" s="8"/>
      <c r="JZJ32" s="8"/>
      <c r="JZK32" s="8"/>
      <c r="JZL32" s="8"/>
      <c r="JZM32" s="8"/>
      <c r="JZN32" s="8"/>
      <c r="JZO32" s="8"/>
      <c r="JZP32" s="8"/>
      <c r="JZQ32" s="8"/>
      <c r="JZR32" s="8"/>
      <c r="JZS32" s="8"/>
      <c r="JZT32" s="8"/>
      <c r="JZU32" s="8"/>
      <c r="JZV32" s="8"/>
      <c r="JZW32" s="8"/>
      <c r="JZX32" s="8"/>
      <c r="JZY32" s="8"/>
      <c r="JZZ32" s="8"/>
      <c r="KAA32" s="8"/>
      <c r="KAB32" s="8"/>
      <c r="KAC32" s="8"/>
      <c r="KAD32" s="8"/>
      <c r="KAE32" s="8"/>
      <c r="KAF32" s="8"/>
      <c r="KAG32" s="8"/>
      <c r="KAH32" s="8"/>
      <c r="KAI32" s="8"/>
      <c r="KAJ32" s="8"/>
      <c r="KAK32" s="8"/>
      <c r="KAL32" s="8"/>
      <c r="KAM32" s="8"/>
      <c r="KAN32" s="8"/>
      <c r="KAO32" s="8"/>
      <c r="KAP32" s="8"/>
      <c r="KAQ32" s="8"/>
      <c r="KAR32" s="8"/>
      <c r="KAS32" s="8"/>
      <c r="KAT32" s="8"/>
      <c r="KAU32" s="8"/>
      <c r="KAV32" s="8"/>
      <c r="KAW32" s="8"/>
      <c r="KAX32" s="8"/>
      <c r="KAY32" s="8"/>
      <c r="KAZ32" s="8"/>
      <c r="KBA32" s="8"/>
      <c r="KBB32" s="8"/>
      <c r="KBC32" s="8"/>
      <c r="KBD32" s="8"/>
      <c r="KBE32" s="8"/>
      <c r="KBF32" s="8"/>
      <c r="KBG32" s="8"/>
      <c r="KBH32" s="8"/>
      <c r="KBI32" s="8"/>
      <c r="KBJ32" s="8"/>
      <c r="KBK32" s="8"/>
      <c r="KBL32" s="8"/>
      <c r="KBM32" s="8"/>
      <c r="KBN32" s="8"/>
      <c r="KBO32" s="8"/>
      <c r="KBP32" s="8"/>
      <c r="KBQ32" s="8"/>
      <c r="KBR32" s="8"/>
      <c r="KBS32" s="8"/>
      <c r="KBT32" s="8"/>
      <c r="KBU32" s="8"/>
      <c r="KBV32" s="8"/>
      <c r="KBW32" s="8"/>
      <c r="KBX32" s="8"/>
      <c r="KBY32" s="8"/>
      <c r="KBZ32" s="8"/>
      <c r="KCA32" s="8"/>
      <c r="KCB32" s="8"/>
      <c r="KCC32" s="8"/>
      <c r="KCD32" s="8"/>
      <c r="KCE32" s="8"/>
      <c r="KCF32" s="8"/>
      <c r="KCG32" s="8"/>
      <c r="KCH32" s="8"/>
      <c r="KCI32" s="8"/>
      <c r="KCJ32" s="8"/>
      <c r="KCK32" s="8"/>
      <c r="KCL32" s="8"/>
      <c r="KCM32" s="8"/>
      <c r="KCN32" s="8"/>
      <c r="KCO32" s="8"/>
      <c r="KCP32" s="8"/>
      <c r="KCQ32" s="8"/>
      <c r="KCR32" s="8"/>
      <c r="KCS32" s="8"/>
      <c r="KCT32" s="8"/>
      <c r="KCU32" s="8"/>
      <c r="KCV32" s="8"/>
      <c r="KCW32" s="8"/>
      <c r="KCX32" s="8"/>
      <c r="KCY32" s="8"/>
      <c r="KCZ32" s="8"/>
      <c r="KDA32" s="8"/>
      <c r="KDB32" s="8"/>
      <c r="KDC32" s="8"/>
      <c r="KDD32" s="8"/>
      <c r="KDE32" s="8"/>
      <c r="KDF32" s="8"/>
      <c r="KDG32" s="8"/>
      <c r="KDH32" s="8"/>
      <c r="KDI32" s="8"/>
      <c r="KDJ32" s="8"/>
      <c r="KDK32" s="8"/>
      <c r="KDL32" s="8"/>
      <c r="KDM32" s="8"/>
      <c r="KDN32" s="8"/>
      <c r="KDO32" s="8"/>
      <c r="KDP32" s="8"/>
      <c r="KDQ32" s="8"/>
      <c r="KDR32" s="8"/>
      <c r="KDS32" s="8"/>
      <c r="KDT32" s="8"/>
      <c r="KDU32" s="8"/>
      <c r="KDV32" s="8"/>
      <c r="KDW32" s="8"/>
      <c r="KDX32" s="8"/>
      <c r="KDY32" s="8"/>
      <c r="KDZ32" s="8"/>
      <c r="KEA32" s="8"/>
      <c r="KEB32" s="8"/>
      <c r="KEC32" s="8"/>
      <c r="KED32" s="8"/>
      <c r="KEE32" s="8"/>
      <c r="KEF32" s="8"/>
      <c r="KEG32" s="8"/>
      <c r="KEH32" s="8"/>
      <c r="KEI32" s="8"/>
      <c r="KEJ32" s="8"/>
      <c r="KEK32" s="8"/>
      <c r="KEL32" s="8"/>
      <c r="KEM32" s="8"/>
      <c r="KEN32" s="8"/>
      <c r="KEO32" s="8"/>
      <c r="KEP32" s="8"/>
      <c r="KEQ32" s="8"/>
      <c r="KER32" s="8"/>
      <c r="KES32" s="8"/>
      <c r="KET32" s="8"/>
      <c r="KEU32" s="8"/>
      <c r="KEV32" s="8"/>
      <c r="KEW32" s="8"/>
      <c r="KEX32" s="8"/>
      <c r="KEY32" s="8"/>
      <c r="KEZ32" s="8"/>
      <c r="KFA32" s="8"/>
      <c r="KFB32" s="8"/>
      <c r="KFC32" s="8"/>
      <c r="KFD32" s="8"/>
      <c r="KFE32" s="8"/>
      <c r="KFF32" s="8"/>
      <c r="KFG32" s="8"/>
      <c r="KFH32" s="8"/>
      <c r="KFI32" s="8"/>
      <c r="KFJ32" s="8"/>
      <c r="KFK32" s="8"/>
      <c r="KFL32" s="8"/>
      <c r="KFM32" s="8"/>
      <c r="KFN32" s="8"/>
      <c r="KFO32" s="8"/>
      <c r="KFP32" s="8"/>
      <c r="KFQ32" s="8"/>
      <c r="KFR32" s="8"/>
      <c r="KFS32" s="8"/>
      <c r="KFT32" s="8"/>
      <c r="KFU32" s="8"/>
      <c r="KFV32" s="8"/>
      <c r="KFW32" s="8"/>
      <c r="KFX32" s="8"/>
      <c r="KFY32" s="8"/>
      <c r="KFZ32" s="8"/>
      <c r="KGA32" s="8"/>
      <c r="KGB32" s="8"/>
      <c r="KGC32" s="8"/>
      <c r="KGD32" s="8"/>
      <c r="KGE32" s="8"/>
      <c r="KGF32" s="8"/>
      <c r="KGG32" s="8"/>
      <c r="KGH32" s="8"/>
      <c r="KGI32" s="8"/>
      <c r="KGJ32" s="8"/>
      <c r="KGK32" s="8"/>
      <c r="KGL32" s="8"/>
      <c r="KGM32" s="8"/>
      <c r="KGN32" s="8"/>
      <c r="KGO32" s="8"/>
      <c r="KGP32" s="8"/>
      <c r="KGQ32" s="8"/>
      <c r="KGR32" s="8"/>
      <c r="KGS32" s="8"/>
      <c r="KGT32" s="8"/>
      <c r="KGU32" s="8"/>
      <c r="KGV32" s="8"/>
      <c r="KGW32" s="8"/>
      <c r="KGX32" s="8"/>
      <c r="KGY32" s="8"/>
      <c r="KGZ32" s="8"/>
      <c r="KHA32" s="8"/>
      <c r="KHB32" s="8"/>
      <c r="KHC32" s="8"/>
      <c r="KHD32" s="8"/>
      <c r="KHE32" s="8"/>
      <c r="KHF32" s="8"/>
      <c r="KHG32" s="8"/>
      <c r="KHH32" s="8"/>
      <c r="KHI32" s="8"/>
      <c r="KHJ32" s="8"/>
      <c r="KHK32" s="8"/>
      <c r="KHL32" s="8"/>
      <c r="KHM32" s="8"/>
      <c r="KHN32" s="8"/>
      <c r="KHO32" s="8"/>
      <c r="KHP32" s="8"/>
      <c r="KHQ32" s="8"/>
      <c r="KHR32" s="8"/>
      <c r="KHS32" s="8"/>
      <c r="KHT32" s="8"/>
      <c r="KHU32" s="8"/>
      <c r="KHV32" s="8"/>
      <c r="KHW32" s="8"/>
      <c r="KHX32" s="8"/>
      <c r="KHY32" s="8"/>
      <c r="KHZ32" s="8"/>
      <c r="KIA32" s="8"/>
      <c r="KIB32" s="8"/>
      <c r="KIC32" s="8"/>
      <c r="KID32" s="8"/>
      <c r="KIE32" s="8"/>
      <c r="KIF32" s="8"/>
      <c r="KIG32" s="8"/>
      <c r="KIH32" s="8"/>
      <c r="KII32" s="8"/>
      <c r="KIJ32" s="8"/>
      <c r="KIK32" s="8"/>
      <c r="KIL32" s="8"/>
      <c r="KIM32" s="8"/>
      <c r="KIN32" s="8"/>
      <c r="KIO32" s="8"/>
      <c r="KIP32" s="8"/>
      <c r="KIQ32" s="8"/>
      <c r="KIR32" s="8"/>
      <c r="KIS32" s="8"/>
      <c r="KIT32" s="8"/>
      <c r="KIU32" s="8"/>
      <c r="KIV32" s="8"/>
      <c r="KIW32" s="8"/>
      <c r="KIX32" s="8"/>
      <c r="KIY32" s="8"/>
      <c r="KIZ32" s="8"/>
      <c r="KJA32" s="8"/>
      <c r="KJB32" s="8"/>
      <c r="KJC32" s="8"/>
      <c r="KJD32" s="8"/>
      <c r="KJE32" s="8"/>
      <c r="KJF32" s="8"/>
      <c r="KJG32" s="8"/>
      <c r="KJH32" s="8"/>
      <c r="KJI32" s="8"/>
      <c r="KJJ32" s="8"/>
      <c r="KJK32" s="8"/>
      <c r="KJL32" s="8"/>
      <c r="KJM32" s="8"/>
      <c r="KJN32" s="8"/>
      <c r="KJO32" s="8"/>
      <c r="KJP32" s="8"/>
      <c r="KJQ32" s="8"/>
      <c r="KJR32" s="8"/>
      <c r="KJS32" s="8"/>
      <c r="KJT32" s="8"/>
      <c r="KJU32" s="8"/>
      <c r="KJV32" s="8"/>
      <c r="KJW32" s="8"/>
      <c r="KJX32" s="8"/>
      <c r="KJY32" s="8"/>
      <c r="KJZ32" s="8"/>
      <c r="KKA32" s="8"/>
      <c r="KKB32" s="8"/>
      <c r="KKC32" s="8"/>
      <c r="KKD32" s="8"/>
      <c r="KKE32" s="8"/>
      <c r="KKF32" s="8"/>
      <c r="KKG32" s="8"/>
      <c r="KKH32" s="8"/>
      <c r="KKI32" s="8"/>
      <c r="KKJ32" s="8"/>
      <c r="KKK32" s="8"/>
      <c r="KKL32" s="8"/>
      <c r="KKM32" s="8"/>
      <c r="KKN32" s="8"/>
      <c r="KKO32" s="8"/>
      <c r="KKP32" s="8"/>
      <c r="KKQ32" s="8"/>
      <c r="KKR32" s="8"/>
      <c r="KKS32" s="8"/>
      <c r="KKT32" s="8"/>
      <c r="KKU32" s="8"/>
      <c r="KKV32" s="8"/>
      <c r="KKW32" s="8"/>
      <c r="KKX32" s="8"/>
      <c r="KKY32" s="8"/>
      <c r="KKZ32" s="8"/>
      <c r="KLA32" s="8"/>
      <c r="KLB32" s="8"/>
      <c r="KLC32" s="8"/>
      <c r="KLD32" s="8"/>
      <c r="KLE32" s="8"/>
      <c r="KLF32" s="8"/>
      <c r="KLG32" s="8"/>
      <c r="KLH32" s="8"/>
      <c r="KLI32" s="8"/>
      <c r="KLJ32" s="8"/>
      <c r="KLK32" s="8"/>
      <c r="KLL32" s="8"/>
      <c r="KLM32" s="8"/>
      <c r="KLN32" s="8"/>
      <c r="KLO32" s="8"/>
      <c r="KLP32" s="8"/>
      <c r="KLQ32" s="8"/>
      <c r="KLR32" s="8"/>
      <c r="KLS32" s="8"/>
      <c r="KLT32" s="8"/>
      <c r="KLU32" s="8"/>
      <c r="KLV32" s="8"/>
      <c r="KLW32" s="8"/>
      <c r="KLX32" s="8"/>
      <c r="KLY32" s="8"/>
      <c r="KLZ32" s="8"/>
      <c r="KMA32" s="8"/>
      <c r="KMB32" s="8"/>
      <c r="KMC32" s="8"/>
      <c r="KMD32" s="8"/>
      <c r="KME32" s="8"/>
      <c r="KMF32" s="8"/>
      <c r="KMG32" s="8"/>
      <c r="KMH32" s="8"/>
      <c r="KMI32" s="8"/>
      <c r="KMJ32" s="8"/>
      <c r="KMK32" s="8"/>
      <c r="KML32" s="8"/>
      <c r="KMM32" s="8"/>
      <c r="KMN32" s="8"/>
      <c r="KMO32" s="8"/>
      <c r="KMP32" s="8"/>
      <c r="KMQ32" s="8"/>
      <c r="KMR32" s="8"/>
      <c r="KMS32" s="8"/>
      <c r="KMT32" s="8"/>
      <c r="KMU32" s="8"/>
      <c r="KMV32" s="8"/>
      <c r="KMW32" s="8"/>
      <c r="KMX32" s="8"/>
      <c r="KMY32" s="8"/>
      <c r="KMZ32" s="8"/>
      <c r="KNA32" s="8"/>
      <c r="KNB32" s="8"/>
      <c r="KNC32" s="8"/>
      <c r="KND32" s="8"/>
      <c r="KNE32" s="8"/>
      <c r="KNF32" s="8"/>
      <c r="KNG32" s="8"/>
      <c r="KNH32" s="8"/>
      <c r="KNI32" s="8"/>
      <c r="KNJ32" s="8"/>
      <c r="KNK32" s="8"/>
      <c r="KNL32" s="8"/>
      <c r="KNM32" s="8"/>
      <c r="KNN32" s="8"/>
      <c r="KNO32" s="8"/>
      <c r="KNP32" s="8"/>
      <c r="KNQ32" s="8"/>
      <c r="KNR32" s="8"/>
      <c r="KNS32" s="8"/>
      <c r="KNT32" s="8"/>
      <c r="KNU32" s="8"/>
      <c r="KNV32" s="8"/>
      <c r="KNW32" s="8"/>
      <c r="KNX32" s="8"/>
      <c r="KNY32" s="8"/>
      <c r="KNZ32" s="8"/>
      <c r="KOA32" s="8"/>
      <c r="KOB32" s="8"/>
      <c r="KOC32" s="8"/>
      <c r="KOD32" s="8"/>
      <c r="KOE32" s="8"/>
      <c r="KOF32" s="8"/>
      <c r="KOG32" s="8"/>
      <c r="KOH32" s="8"/>
      <c r="KOI32" s="8"/>
      <c r="KOJ32" s="8"/>
      <c r="KOK32" s="8"/>
      <c r="KOL32" s="8"/>
      <c r="KOM32" s="8"/>
      <c r="KON32" s="8"/>
      <c r="KOO32" s="8"/>
      <c r="KOP32" s="8"/>
      <c r="KOQ32" s="8"/>
      <c r="KOR32" s="8"/>
      <c r="KOS32" s="8"/>
      <c r="KOT32" s="8"/>
      <c r="KOU32" s="8"/>
      <c r="KOV32" s="8"/>
      <c r="KOW32" s="8"/>
      <c r="KOX32" s="8"/>
      <c r="KOY32" s="8"/>
      <c r="KOZ32" s="8"/>
      <c r="KPA32" s="8"/>
      <c r="KPB32" s="8"/>
      <c r="KPC32" s="8"/>
      <c r="KPD32" s="8"/>
      <c r="KPE32" s="8"/>
      <c r="KPF32" s="8"/>
      <c r="KPG32" s="8"/>
      <c r="KPH32" s="8"/>
      <c r="KPI32" s="8"/>
      <c r="KPJ32" s="8"/>
      <c r="KPK32" s="8"/>
      <c r="KPL32" s="8"/>
      <c r="KPM32" s="8"/>
      <c r="KPN32" s="8"/>
      <c r="KPO32" s="8"/>
      <c r="KPP32" s="8"/>
      <c r="KPQ32" s="8"/>
      <c r="KPR32" s="8"/>
      <c r="KPS32" s="8"/>
      <c r="KPT32" s="8"/>
      <c r="KPU32" s="8"/>
      <c r="KPV32" s="8"/>
      <c r="KPW32" s="8"/>
      <c r="KPX32" s="8"/>
      <c r="KPY32" s="8"/>
      <c r="KPZ32" s="8"/>
      <c r="KQA32" s="8"/>
      <c r="KQB32" s="8"/>
      <c r="KQC32" s="8"/>
      <c r="KQD32" s="8"/>
      <c r="KQE32" s="8"/>
      <c r="KQF32" s="8"/>
      <c r="KQG32" s="8"/>
      <c r="KQH32" s="8"/>
      <c r="KQI32" s="8"/>
      <c r="KQJ32" s="8"/>
      <c r="KQK32" s="8"/>
      <c r="KQL32" s="8"/>
      <c r="KQM32" s="8"/>
      <c r="KQN32" s="8"/>
      <c r="KQO32" s="8"/>
      <c r="KQP32" s="8"/>
      <c r="KQQ32" s="8"/>
      <c r="KQR32" s="8"/>
      <c r="KQS32" s="8"/>
      <c r="KQT32" s="8"/>
      <c r="KQU32" s="8"/>
      <c r="KQV32" s="8"/>
      <c r="KQW32" s="8"/>
      <c r="KQX32" s="8"/>
      <c r="KQY32" s="8"/>
      <c r="KQZ32" s="8"/>
      <c r="KRA32" s="8"/>
      <c r="KRB32" s="8"/>
      <c r="KRC32" s="8"/>
      <c r="KRD32" s="8"/>
      <c r="KRE32" s="8"/>
      <c r="KRF32" s="8"/>
      <c r="KRG32" s="8"/>
      <c r="KRH32" s="8"/>
      <c r="KRI32" s="8"/>
      <c r="KRJ32" s="8"/>
      <c r="KRK32" s="8"/>
      <c r="KRL32" s="8"/>
      <c r="KRM32" s="8"/>
      <c r="KRN32" s="8"/>
      <c r="KRO32" s="8"/>
      <c r="KRP32" s="8"/>
      <c r="KRQ32" s="8"/>
      <c r="KRR32" s="8"/>
      <c r="KRS32" s="8"/>
      <c r="KRT32" s="8"/>
      <c r="KRU32" s="8"/>
      <c r="KRV32" s="8"/>
      <c r="KRW32" s="8"/>
      <c r="KRX32" s="8"/>
      <c r="KRY32" s="8"/>
      <c r="KRZ32" s="8"/>
      <c r="KSA32" s="8"/>
      <c r="KSB32" s="8"/>
      <c r="KSC32" s="8"/>
      <c r="KSD32" s="8"/>
      <c r="KSE32" s="8"/>
      <c r="KSF32" s="8"/>
      <c r="KSG32" s="8"/>
      <c r="KSH32" s="8"/>
      <c r="KSI32" s="8"/>
      <c r="KSJ32" s="8"/>
      <c r="KSK32" s="8"/>
      <c r="KSL32" s="8"/>
      <c r="KSM32" s="8"/>
      <c r="KSN32" s="8"/>
      <c r="KSO32" s="8"/>
      <c r="KSP32" s="8"/>
      <c r="KSQ32" s="8"/>
      <c r="KSR32" s="8"/>
      <c r="KSS32" s="8"/>
      <c r="KST32" s="8"/>
      <c r="KSU32" s="8"/>
      <c r="KSV32" s="8"/>
      <c r="KSW32" s="8"/>
      <c r="KSX32" s="8"/>
      <c r="KSY32" s="8"/>
      <c r="KSZ32" s="8"/>
      <c r="KTA32" s="8"/>
      <c r="KTB32" s="8"/>
      <c r="KTC32" s="8"/>
      <c r="KTD32" s="8"/>
      <c r="KTE32" s="8"/>
      <c r="KTF32" s="8"/>
      <c r="KTG32" s="8"/>
      <c r="KTH32" s="8"/>
      <c r="KTI32" s="8"/>
      <c r="KTJ32" s="8"/>
      <c r="KTK32" s="8"/>
      <c r="KTL32" s="8"/>
      <c r="KTM32" s="8"/>
      <c r="KTN32" s="8"/>
      <c r="KTO32" s="8"/>
      <c r="KTP32" s="8"/>
      <c r="KTQ32" s="8"/>
      <c r="KTR32" s="8"/>
      <c r="KTS32" s="8"/>
      <c r="KTT32" s="8"/>
      <c r="KTU32" s="8"/>
      <c r="KTV32" s="8"/>
      <c r="KTW32" s="8"/>
      <c r="KTX32" s="8"/>
      <c r="KTY32" s="8"/>
      <c r="KTZ32" s="8"/>
      <c r="KUA32" s="8"/>
      <c r="KUB32" s="8"/>
      <c r="KUC32" s="8"/>
      <c r="KUD32" s="8"/>
      <c r="KUE32" s="8"/>
      <c r="KUF32" s="8"/>
      <c r="KUG32" s="8"/>
      <c r="KUH32" s="8"/>
      <c r="KUI32" s="8"/>
      <c r="KUJ32" s="8"/>
      <c r="KUK32" s="8"/>
      <c r="KUL32" s="8"/>
      <c r="KUM32" s="8"/>
      <c r="KUN32" s="8"/>
      <c r="KUO32" s="8"/>
      <c r="KUP32" s="8"/>
      <c r="KUQ32" s="8"/>
      <c r="KUR32" s="8"/>
      <c r="KUS32" s="8"/>
      <c r="KUT32" s="8"/>
      <c r="KUU32" s="8"/>
      <c r="KUV32" s="8"/>
      <c r="KUW32" s="8"/>
      <c r="KUX32" s="8"/>
      <c r="KUY32" s="8"/>
      <c r="KUZ32" s="8"/>
      <c r="KVA32" s="8"/>
      <c r="KVB32" s="8"/>
      <c r="KVC32" s="8"/>
      <c r="KVD32" s="8"/>
      <c r="KVE32" s="8"/>
      <c r="KVF32" s="8"/>
      <c r="KVG32" s="8"/>
      <c r="KVH32" s="8"/>
      <c r="KVI32" s="8"/>
      <c r="KVJ32" s="8"/>
      <c r="KVK32" s="8"/>
      <c r="KVL32" s="8"/>
      <c r="KVM32" s="8"/>
      <c r="KVN32" s="8"/>
      <c r="KVO32" s="8"/>
      <c r="KVP32" s="8"/>
      <c r="KVQ32" s="8"/>
      <c r="KVR32" s="8"/>
      <c r="KVS32" s="8"/>
      <c r="KVT32" s="8"/>
      <c r="KVU32" s="8"/>
      <c r="KVV32" s="8"/>
      <c r="KVW32" s="8"/>
      <c r="KVX32" s="8"/>
      <c r="KVY32" s="8"/>
      <c r="KVZ32" s="8"/>
      <c r="KWA32" s="8"/>
      <c r="KWB32" s="8"/>
      <c r="KWC32" s="8"/>
      <c r="KWD32" s="8"/>
      <c r="KWE32" s="8"/>
      <c r="KWF32" s="8"/>
      <c r="KWG32" s="8"/>
      <c r="KWH32" s="8"/>
      <c r="KWI32" s="8"/>
      <c r="KWJ32" s="8"/>
      <c r="KWK32" s="8"/>
      <c r="KWL32" s="8"/>
      <c r="KWM32" s="8"/>
      <c r="KWN32" s="8"/>
      <c r="KWO32" s="8"/>
      <c r="KWP32" s="8"/>
      <c r="KWQ32" s="8"/>
      <c r="KWR32" s="8"/>
      <c r="KWS32" s="8"/>
      <c r="KWT32" s="8"/>
      <c r="KWU32" s="8"/>
      <c r="KWV32" s="8"/>
      <c r="KWW32" s="8"/>
      <c r="KWX32" s="8"/>
      <c r="KWY32" s="8"/>
      <c r="KWZ32" s="8"/>
      <c r="KXA32" s="8"/>
      <c r="KXB32" s="8"/>
      <c r="KXC32" s="8"/>
      <c r="KXD32" s="8"/>
      <c r="KXE32" s="8"/>
      <c r="KXF32" s="8"/>
      <c r="KXG32" s="8"/>
      <c r="KXH32" s="8"/>
      <c r="KXI32" s="8"/>
      <c r="KXJ32" s="8"/>
      <c r="KXK32" s="8"/>
      <c r="KXL32" s="8"/>
      <c r="KXM32" s="8"/>
      <c r="KXN32" s="8"/>
      <c r="KXO32" s="8"/>
      <c r="KXP32" s="8"/>
      <c r="KXQ32" s="8"/>
      <c r="KXR32" s="8"/>
      <c r="KXS32" s="8"/>
      <c r="KXT32" s="8"/>
      <c r="KXU32" s="8"/>
      <c r="KXV32" s="8"/>
      <c r="KXW32" s="8"/>
      <c r="KXX32" s="8"/>
      <c r="KXY32" s="8"/>
      <c r="KXZ32" s="8"/>
      <c r="KYA32" s="8"/>
      <c r="KYB32" s="8"/>
      <c r="KYC32" s="8"/>
      <c r="KYD32" s="8"/>
      <c r="KYE32" s="8"/>
      <c r="KYF32" s="8"/>
      <c r="KYG32" s="8"/>
      <c r="KYH32" s="8"/>
      <c r="KYI32" s="8"/>
      <c r="KYJ32" s="8"/>
      <c r="KYK32" s="8"/>
      <c r="KYL32" s="8"/>
      <c r="KYM32" s="8"/>
      <c r="KYN32" s="8"/>
      <c r="KYO32" s="8"/>
      <c r="KYP32" s="8"/>
      <c r="KYQ32" s="8"/>
      <c r="KYR32" s="8"/>
      <c r="KYS32" s="8"/>
      <c r="KYT32" s="8"/>
      <c r="KYU32" s="8"/>
      <c r="KYV32" s="8"/>
      <c r="KYW32" s="8"/>
      <c r="KYX32" s="8"/>
      <c r="KYY32" s="8"/>
      <c r="KYZ32" s="8"/>
      <c r="KZA32" s="8"/>
      <c r="KZB32" s="8"/>
      <c r="KZC32" s="8"/>
      <c r="KZD32" s="8"/>
      <c r="KZE32" s="8"/>
      <c r="KZF32" s="8"/>
      <c r="KZG32" s="8"/>
      <c r="KZH32" s="8"/>
      <c r="KZI32" s="8"/>
      <c r="KZJ32" s="8"/>
      <c r="KZK32" s="8"/>
      <c r="KZL32" s="8"/>
      <c r="KZM32" s="8"/>
      <c r="KZN32" s="8"/>
      <c r="KZO32" s="8"/>
      <c r="KZP32" s="8"/>
      <c r="KZQ32" s="8"/>
      <c r="KZR32" s="8"/>
      <c r="KZS32" s="8"/>
      <c r="KZT32" s="8"/>
      <c r="KZU32" s="8"/>
      <c r="KZV32" s="8"/>
      <c r="KZW32" s="8"/>
      <c r="KZX32" s="8"/>
      <c r="KZY32" s="8"/>
      <c r="KZZ32" s="8"/>
      <c r="LAA32" s="8"/>
      <c r="LAB32" s="8"/>
      <c r="LAC32" s="8"/>
      <c r="LAD32" s="8"/>
      <c r="LAE32" s="8"/>
      <c r="LAF32" s="8"/>
      <c r="LAG32" s="8"/>
      <c r="LAH32" s="8"/>
      <c r="LAI32" s="8"/>
      <c r="LAJ32" s="8"/>
      <c r="LAK32" s="8"/>
      <c r="LAL32" s="8"/>
      <c r="LAM32" s="8"/>
      <c r="LAN32" s="8"/>
      <c r="LAO32" s="8"/>
      <c r="LAP32" s="8"/>
      <c r="LAQ32" s="8"/>
      <c r="LAR32" s="8"/>
      <c r="LAS32" s="8"/>
      <c r="LAT32" s="8"/>
      <c r="LAU32" s="8"/>
      <c r="LAV32" s="8"/>
      <c r="LAW32" s="8"/>
      <c r="LAX32" s="8"/>
      <c r="LAY32" s="8"/>
      <c r="LAZ32" s="8"/>
      <c r="LBA32" s="8"/>
      <c r="LBB32" s="8"/>
      <c r="LBC32" s="8"/>
      <c r="LBD32" s="8"/>
      <c r="LBE32" s="8"/>
      <c r="LBF32" s="8"/>
      <c r="LBG32" s="8"/>
      <c r="LBH32" s="8"/>
      <c r="LBI32" s="8"/>
      <c r="LBJ32" s="8"/>
      <c r="LBK32" s="8"/>
      <c r="LBL32" s="8"/>
      <c r="LBM32" s="8"/>
      <c r="LBN32" s="8"/>
      <c r="LBO32" s="8"/>
      <c r="LBP32" s="8"/>
      <c r="LBQ32" s="8"/>
      <c r="LBR32" s="8"/>
      <c r="LBS32" s="8"/>
      <c r="LBT32" s="8"/>
      <c r="LBU32" s="8"/>
      <c r="LBV32" s="8"/>
      <c r="LBW32" s="8"/>
      <c r="LBX32" s="8"/>
      <c r="LBY32" s="8"/>
      <c r="LBZ32" s="8"/>
      <c r="LCA32" s="8"/>
      <c r="LCB32" s="8"/>
      <c r="LCC32" s="8"/>
      <c r="LCD32" s="8"/>
      <c r="LCE32" s="8"/>
      <c r="LCF32" s="8"/>
      <c r="LCG32" s="8"/>
      <c r="LCH32" s="8"/>
      <c r="LCI32" s="8"/>
      <c r="LCJ32" s="8"/>
      <c r="LCK32" s="8"/>
      <c r="LCL32" s="8"/>
      <c r="LCM32" s="8"/>
      <c r="LCN32" s="8"/>
      <c r="LCO32" s="8"/>
      <c r="LCP32" s="8"/>
      <c r="LCQ32" s="8"/>
      <c r="LCR32" s="8"/>
      <c r="LCS32" s="8"/>
      <c r="LCT32" s="8"/>
      <c r="LCU32" s="8"/>
      <c r="LCV32" s="8"/>
      <c r="LCW32" s="8"/>
      <c r="LCX32" s="8"/>
      <c r="LCY32" s="8"/>
      <c r="LCZ32" s="8"/>
      <c r="LDA32" s="8"/>
      <c r="LDB32" s="8"/>
      <c r="LDC32" s="8"/>
      <c r="LDD32" s="8"/>
      <c r="LDE32" s="8"/>
      <c r="LDF32" s="8"/>
      <c r="LDG32" s="8"/>
      <c r="LDH32" s="8"/>
      <c r="LDI32" s="8"/>
      <c r="LDJ32" s="8"/>
      <c r="LDK32" s="8"/>
      <c r="LDL32" s="8"/>
      <c r="LDM32" s="8"/>
      <c r="LDN32" s="8"/>
      <c r="LDO32" s="8"/>
      <c r="LDP32" s="8"/>
      <c r="LDQ32" s="8"/>
      <c r="LDR32" s="8"/>
      <c r="LDS32" s="8"/>
      <c r="LDT32" s="8"/>
      <c r="LDU32" s="8"/>
      <c r="LDV32" s="8"/>
      <c r="LDW32" s="8"/>
      <c r="LDX32" s="8"/>
      <c r="LDY32" s="8"/>
      <c r="LDZ32" s="8"/>
      <c r="LEA32" s="8"/>
      <c r="LEB32" s="8"/>
      <c r="LEC32" s="8"/>
      <c r="LED32" s="8"/>
      <c r="LEE32" s="8"/>
      <c r="LEF32" s="8"/>
      <c r="LEG32" s="8"/>
      <c r="LEH32" s="8"/>
      <c r="LEI32" s="8"/>
      <c r="LEJ32" s="8"/>
      <c r="LEK32" s="8"/>
      <c r="LEL32" s="8"/>
      <c r="LEM32" s="8"/>
      <c r="LEN32" s="8"/>
      <c r="LEO32" s="8"/>
      <c r="LEP32" s="8"/>
      <c r="LEQ32" s="8"/>
      <c r="LER32" s="8"/>
      <c r="LES32" s="8"/>
      <c r="LET32" s="8"/>
      <c r="LEU32" s="8"/>
      <c r="LEV32" s="8"/>
      <c r="LEW32" s="8"/>
      <c r="LEX32" s="8"/>
      <c r="LEY32" s="8"/>
      <c r="LEZ32" s="8"/>
      <c r="LFA32" s="8"/>
      <c r="LFB32" s="8"/>
      <c r="LFC32" s="8"/>
      <c r="LFD32" s="8"/>
      <c r="LFE32" s="8"/>
      <c r="LFF32" s="8"/>
      <c r="LFG32" s="8"/>
      <c r="LFH32" s="8"/>
      <c r="LFI32" s="8"/>
      <c r="LFJ32" s="8"/>
      <c r="LFK32" s="8"/>
      <c r="LFL32" s="8"/>
      <c r="LFM32" s="8"/>
      <c r="LFN32" s="8"/>
      <c r="LFO32" s="8"/>
      <c r="LFP32" s="8"/>
      <c r="LFQ32" s="8"/>
      <c r="LFR32" s="8"/>
      <c r="LFS32" s="8"/>
      <c r="LFT32" s="8"/>
      <c r="LFU32" s="8"/>
      <c r="LFV32" s="8"/>
      <c r="LFW32" s="8"/>
      <c r="LFX32" s="8"/>
      <c r="LFY32" s="8"/>
      <c r="LFZ32" s="8"/>
      <c r="LGA32" s="8"/>
      <c r="LGB32" s="8"/>
      <c r="LGC32" s="8"/>
      <c r="LGD32" s="8"/>
      <c r="LGE32" s="8"/>
      <c r="LGF32" s="8"/>
      <c r="LGG32" s="8"/>
      <c r="LGH32" s="8"/>
      <c r="LGI32" s="8"/>
      <c r="LGJ32" s="8"/>
      <c r="LGK32" s="8"/>
      <c r="LGL32" s="8"/>
      <c r="LGM32" s="8"/>
      <c r="LGN32" s="8"/>
      <c r="LGO32" s="8"/>
      <c r="LGP32" s="8"/>
      <c r="LGQ32" s="8"/>
      <c r="LGR32" s="8"/>
      <c r="LGS32" s="8"/>
      <c r="LGT32" s="8"/>
      <c r="LGU32" s="8"/>
      <c r="LGV32" s="8"/>
      <c r="LGW32" s="8"/>
      <c r="LGX32" s="8"/>
      <c r="LGY32" s="8"/>
      <c r="LGZ32" s="8"/>
      <c r="LHA32" s="8"/>
      <c r="LHB32" s="8"/>
      <c r="LHC32" s="8"/>
      <c r="LHD32" s="8"/>
      <c r="LHE32" s="8"/>
      <c r="LHF32" s="8"/>
      <c r="LHG32" s="8"/>
      <c r="LHH32" s="8"/>
      <c r="LHI32" s="8"/>
      <c r="LHJ32" s="8"/>
      <c r="LHK32" s="8"/>
      <c r="LHL32" s="8"/>
      <c r="LHM32" s="8"/>
      <c r="LHN32" s="8"/>
      <c r="LHO32" s="8"/>
      <c r="LHP32" s="8"/>
      <c r="LHQ32" s="8"/>
      <c r="LHR32" s="8"/>
      <c r="LHS32" s="8"/>
      <c r="LHT32" s="8"/>
      <c r="LHU32" s="8"/>
      <c r="LHV32" s="8"/>
      <c r="LHW32" s="8"/>
      <c r="LHX32" s="8"/>
      <c r="LHY32" s="8"/>
      <c r="LHZ32" s="8"/>
      <c r="LIA32" s="8"/>
      <c r="LIB32" s="8"/>
      <c r="LIC32" s="8"/>
      <c r="LID32" s="8"/>
      <c r="LIE32" s="8"/>
      <c r="LIF32" s="8"/>
      <c r="LIG32" s="8"/>
      <c r="LIH32" s="8"/>
      <c r="LII32" s="8"/>
      <c r="LIJ32" s="8"/>
      <c r="LIK32" s="8"/>
      <c r="LIL32" s="8"/>
      <c r="LIM32" s="8"/>
      <c r="LIN32" s="8"/>
      <c r="LIO32" s="8"/>
      <c r="LIP32" s="8"/>
      <c r="LIQ32" s="8"/>
      <c r="LIR32" s="8"/>
      <c r="LIS32" s="8"/>
      <c r="LIT32" s="8"/>
      <c r="LIU32" s="8"/>
      <c r="LIV32" s="8"/>
      <c r="LIW32" s="8"/>
      <c r="LIX32" s="8"/>
      <c r="LIY32" s="8"/>
      <c r="LIZ32" s="8"/>
      <c r="LJA32" s="8"/>
      <c r="LJB32" s="8"/>
      <c r="LJC32" s="8"/>
      <c r="LJD32" s="8"/>
      <c r="LJE32" s="8"/>
      <c r="LJF32" s="8"/>
      <c r="LJG32" s="8"/>
      <c r="LJH32" s="8"/>
      <c r="LJI32" s="8"/>
      <c r="LJJ32" s="8"/>
      <c r="LJK32" s="8"/>
      <c r="LJL32" s="8"/>
      <c r="LJM32" s="8"/>
      <c r="LJN32" s="8"/>
      <c r="LJO32" s="8"/>
      <c r="LJP32" s="8"/>
      <c r="LJQ32" s="8"/>
      <c r="LJR32" s="8"/>
      <c r="LJS32" s="8"/>
      <c r="LJT32" s="8"/>
      <c r="LJU32" s="8"/>
      <c r="LJV32" s="8"/>
      <c r="LJW32" s="8"/>
      <c r="LJX32" s="8"/>
      <c r="LJY32" s="8"/>
      <c r="LJZ32" s="8"/>
      <c r="LKA32" s="8"/>
      <c r="LKB32" s="8"/>
      <c r="LKC32" s="8"/>
      <c r="LKD32" s="8"/>
      <c r="LKE32" s="8"/>
      <c r="LKF32" s="8"/>
      <c r="LKG32" s="8"/>
      <c r="LKH32" s="8"/>
      <c r="LKI32" s="8"/>
      <c r="LKJ32" s="8"/>
      <c r="LKK32" s="8"/>
      <c r="LKL32" s="8"/>
      <c r="LKM32" s="8"/>
      <c r="LKN32" s="8"/>
      <c r="LKO32" s="8"/>
      <c r="LKP32" s="8"/>
      <c r="LKQ32" s="8"/>
      <c r="LKR32" s="8"/>
      <c r="LKS32" s="8"/>
      <c r="LKT32" s="8"/>
      <c r="LKU32" s="8"/>
      <c r="LKV32" s="8"/>
      <c r="LKW32" s="8"/>
      <c r="LKX32" s="8"/>
      <c r="LKY32" s="8"/>
      <c r="LKZ32" s="8"/>
      <c r="LLA32" s="8"/>
      <c r="LLB32" s="8"/>
      <c r="LLC32" s="8"/>
      <c r="LLD32" s="8"/>
      <c r="LLE32" s="8"/>
      <c r="LLF32" s="8"/>
      <c r="LLG32" s="8"/>
      <c r="LLH32" s="8"/>
      <c r="LLI32" s="8"/>
      <c r="LLJ32" s="8"/>
      <c r="LLK32" s="8"/>
      <c r="LLL32" s="8"/>
      <c r="LLM32" s="8"/>
      <c r="LLN32" s="8"/>
      <c r="LLO32" s="8"/>
      <c r="LLP32" s="8"/>
      <c r="LLQ32" s="8"/>
      <c r="LLR32" s="8"/>
      <c r="LLS32" s="8"/>
      <c r="LLT32" s="8"/>
      <c r="LLU32" s="8"/>
      <c r="LLV32" s="8"/>
      <c r="LLW32" s="8"/>
      <c r="LLX32" s="8"/>
      <c r="LLY32" s="8"/>
      <c r="LLZ32" s="8"/>
      <c r="LMA32" s="8"/>
      <c r="LMB32" s="8"/>
      <c r="LMC32" s="8"/>
      <c r="LMD32" s="8"/>
      <c r="LME32" s="8"/>
      <c r="LMF32" s="8"/>
      <c r="LMG32" s="8"/>
      <c r="LMH32" s="8"/>
      <c r="LMI32" s="8"/>
      <c r="LMJ32" s="8"/>
      <c r="LMK32" s="8"/>
      <c r="LML32" s="8"/>
      <c r="LMM32" s="8"/>
      <c r="LMN32" s="8"/>
      <c r="LMO32" s="8"/>
      <c r="LMP32" s="8"/>
      <c r="LMQ32" s="8"/>
      <c r="LMR32" s="8"/>
      <c r="LMS32" s="8"/>
      <c r="LMT32" s="8"/>
      <c r="LMU32" s="8"/>
      <c r="LMV32" s="8"/>
      <c r="LMW32" s="8"/>
      <c r="LMX32" s="8"/>
      <c r="LMY32" s="8"/>
      <c r="LMZ32" s="8"/>
      <c r="LNA32" s="8"/>
      <c r="LNB32" s="8"/>
      <c r="LNC32" s="8"/>
      <c r="LND32" s="8"/>
      <c r="LNE32" s="8"/>
      <c r="LNF32" s="8"/>
      <c r="LNG32" s="8"/>
      <c r="LNH32" s="8"/>
      <c r="LNI32" s="8"/>
      <c r="LNJ32" s="8"/>
      <c r="LNK32" s="8"/>
      <c r="LNL32" s="8"/>
      <c r="LNM32" s="8"/>
      <c r="LNN32" s="8"/>
      <c r="LNO32" s="8"/>
      <c r="LNP32" s="8"/>
      <c r="LNQ32" s="8"/>
      <c r="LNR32" s="8"/>
      <c r="LNS32" s="8"/>
      <c r="LNT32" s="8"/>
      <c r="LNU32" s="8"/>
      <c r="LNV32" s="8"/>
      <c r="LNW32" s="8"/>
      <c r="LNX32" s="8"/>
      <c r="LNY32" s="8"/>
      <c r="LNZ32" s="8"/>
      <c r="LOA32" s="8"/>
      <c r="LOB32" s="8"/>
      <c r="LOC32" s="8"/>
      <c r="LOD32" s="8"/>
      <c r="LOE32" s="8"/>
      <c r="LOF32" s="8"/>
      <c r="LOG32" s="8"/>
      <c r="LOH32" s="8"/>
      <c r="LOI32" s="8"/>
      <c r="LOJ32" s="8"/>
      <c r="LOK32" s="8"/>
      <c r="LOL32" s="8"/>
      <c r="LOM32" s="8"/>
      <c r="LON32" s="8"/>
      <c r="LOO32" s="8"/>
      <c r="LOP32" s="8"/>
      <c r="LOQ32" s="8"/>
      <c r="LOR32" s="8"/>
      <c r="LOS32" s="8"/>
      <c r="LOT32" s="8"/>
      <c r="LOU32" s="8"/>
      <c r="LOV32" s="8"/>
      <c r="LOW32" s="8"/>
      <c r="LOX32" s="8"/>
      <c r="LOY32" s="8"/>
      <c r="LOZ32" s="8"/>
      <c r="LPA32" s="8"/>
      <c r="LPB32" s="8"/>
      <c r="LPC32" s="8"/>
      <c r="LPD32" s="8"/>
      <c r="LPE32" s="8"/>
      <c r="LPF32" s="8"/>
      <c r="LPG32" s="8"/>
      <c r="LPH32" s="8"/>
      <c r="LPI32" s="8"/>
      <c r="LPJ32" s="8"/>
      <c r="LPK32" s="8"/>
      <c r="LPL32" s="8"/>
      <c r="LPM32" s="8"/>
      <c r="LPN32" s="8"/>
      <c r="LPO32" s="8"/>
      <c r="LPP32" s="8"/>
      <c r="LPQ32" s="8"/>
      <c r="LPR32" s="8"/>
      <c r="LPS32" s="8"/>
      <c r="LPT32" s="8"/>
      <c r="LPU32" s="8"/>
      <c r="LPV32" s="8"/>
      <c r="LPW32" s="8"/>
      <c r="LPX32" s="8"/>
      <c r="LPY32" s="8"/>
      <c r="LPZ32" s="8"/>
      <c r="LQA32" s="8"/>
      <c r="LQB32" s="8"/>
      <c r="LQC32" s="8"/>
      <c r="LQD32" s="8"/>
      <c r="LQE32" s="8"/>
      <c r="LQF32" s="8"/>
      <c r="LQG32" s="8"/>
      <c r="LQH32" s="8"/>
      <c r="LQI32" s="8"/>
      <c r="LQJ32" s="8"/>
      <c r="LQK32" s="8"/>
      <c r="LQL32" s="8"/>
      <c r="LQM32" s="8"/>
      <c r="LQN32" s="8"/>
      <c r="LQO32" s="8"/>
      <c r="LQP32" s="8"/>
      <c r="LQQ32" s="8"/>
      <c r="LQR32" s="8"/>
      <c r="LQS32" s="8"/>
      <c r="LQT32" s="8"/>
      <c r="LQU32" s="8"/>
      <c r="LQV32" s="8"/>
      <c r="LQW32" s="8"/>
      <c r="LQX32" s="8"/>
      <c r="LQY32" s="8"/>
      <c r="LQZ32" s="8"/>
      <c r="LRA32" s="8"/>
      <c r="LRB32" s="8"/>
      <c r="LRC32" s="8"/>
      <c r="LRD32" s="8"/>
      <c r="LRE32" s="8"/>
      <c r="LRF32" s="8"/>
      <c r="LRG32" s="8"/>
      <c r="LRH32" s="8"/>
      <c r="LRI32" s="8"/>
      <c r="LRJ32" s="8"/>
      <c r="LRK32" s="8"/>
      <c r="LRL32" s="8"/>
      <c r="LRM32" s="8"/>
      <c r="LRN32" s="8"/>
      <c r="LRO32" s="8"/>
      <c r="LRP32" s="8"/>
      <c r="LRQ32" s="8"/>
      <c r="LRR32" s="8"/>
      <c r="LRS32" s="8"/>
      <c r="LRT32" s="8"/>
      <c r="LRU32" s="8"/>
      <c r="LRV32" s="8"/>
      <c r="LRW32" s="8"/>
      <c r="LRX32" s="8"/>
      <c r="LRY32" s="8"/>
      <c r="LRZ32" s="8"/>
      <c r="LSA32" s="8"/>
      <c r="LSB32" s="8"/>
      <c r="LSC32" s="8"/>
      <c r="LSD32" s="8"/>
      <c r="LSE32" s="8"/>
      <c r="LSF32" s="8"/>
      <c r="LSG32" s="8"/>
      <c r="LSH32" s="8"/>
      <c r="LSI32" s="8"/>
      <c r="LSJ32" s="8"/>
      <c r="LSK32" s="8"/>
      <c r="LSL32" s="8"/>
      <c r="LSM32" s="8"/>
      <c r="LSN32" s="8"/>
      <c r="LSO32" s="8"/>
      <c r="LSP32" s="8"/>
      <c r="LSQ32" s="8"/>
      <c r="LSR32" s="8"/>
      <c r="LSS32" s="8"/>
      <c r="LST32" s="8"/>
      <c r="LSU32" s="8"/>
      <c r="LSV32" s="8"/>
      <c r="LSW32" s="8"/>
      <c r="LSX32" s="8"/>
      <c r="LSY32" s="8"/>
      <c r="LSZ32" s="8"/>
      <c r="LTA32" s="8"/>
      <c r="LTB32" s="8"/>
      <c r="LTC32" s="8"/>
      <c r="LTD32" s="8"/>
      <c r="LTE32" s="8"/>
      <c r="LTF32" s="8"/>
      <c r="LTG32" s="8"/>
      <c r="LTH32" s="8"/>
      <c r="LTI32" s="8"/>
      <c r="LTJ32" s="8"/>
      <c r="LTK32" s="8"/>
      <c r="LTL32" s="8"/>
      <c r="LTM32" s="8"/>
      <c r="LTN32" s="8"/>
      <c r="LTO32" s="8"/>
      <c r="LTP32" s="8"/>
      <c r="LTQ32" s="8"/>
      <c r="LTR32" s="8"/>
      <c r="LTS32" s="8"/>
      <c r="LTT32" s="8"/>
      <c r="LTU32" s="8"/>
      <c r="LTV32" s="8"/>
      <c r="LTW32" s="8"/>
      <c r="LTX32" s="8"/>
      <c r="LTY32" s="8"/>
      <c r="LTZ32" s="8"/>
      <c r="LUA32" s="8"/>
      <c r="LUB32" s="8"/>
      <c r="LUC32" s="8"/>
      <c r="LUD32" s="8"/>
      <c r="LUE32" s="8"/>
      <c r="LUF32" s="8"/>
      <c r="LUG32" s="8"/>
      <c r="LUH32" s="8"/>
      <c r="LUI32" s="8"/>
      <c r="LUJ32" s="8"/>
      <c r="LUK32" s="8"/>
      <c r="LUL32" s="8"/>
      <c r="LUM32" s="8"/>
      <c r="LUN32" s="8"/>
      <c r="LUO32" s="8"/>
      <c r="LUP32" s="8"/>
      <c r="LUQ32" s="8"/>
      <c r="LUR32" s="8"/>
      <c r="LUS32" s="8"/>
      <c r="LUT32" s="8"/>
      <c r="LUU32" s="8"/>
      <c r="LUV32" s="8"/>
      <c r="LUW32" s="8"/>
      <c r="LUX32" s="8"/>
      <c r="LUY32" s="8"/>
      <c r="LUZ32" s="8"/>
      <c r="LVA32" s="8"/>
      <c r="LVB32" s="8"/>
      <c r="LVC32" s="8"/>
      <c r="LVD32" s="8"/>
      <c r="LVE32" s="8"/>
      <c r="LVF32" s="8"/>
      <c r="LVG32" s="8"/>
      <c r="LVH32" s="8"/>
      <c r="LVI32" s="8"/>
      <c r="LVJ32" s="8"/>
      <c r="LVK32" s="8"/>
      <c r="LVL32" s="8"/>
      <c r="LVM32" s="8"/>
      <c r="LVN32" s="8"/>
      <c r="LVO32" s="8"/>
      <c r="LVP32" s="8"/>
      <c r="LVQ32" s="8"/>
      <c r="LVR32" s="8"/>
      <c r="LVS32" s="8"/>
      <c r="LVT32" s="8"/>
      <c r="LVU32" s="8"/>
      <c r="LVV32" s="8"/>
      <c r="LVW32" s="8"/>
      <c r="LVX32" s="8"/>
      <c r="LVY32" s="8"/>
      <c r="LVZ32" s="8"/>
      <c r="LWA32" s="8"/>
      <c r="LWB32" s="8"/>
      <c r="LWC32" s="8"/>
      <c r="LWD32" s="8"/>
      <c r="LWE32" s="8"/>
      <c r="LWF32" s="8"/>
      <c r="LWG32" s="8"/>
      <c r="LWH32" s="8"/>
      <c r="LWI32" s="8"/>
      <c r="LWJ32" s="8"/>
      <c r="LWK32" s="8"/>
      <c r="LWL32" s="8"/>
      <c r="LWM32" s="8"/>
      <c r="LWN32" s="8"/>
      <c r="LWO32" s="8"/>
      <c r="LWP32" s="8"/>
      <c r="LWQ32" s="8"/>
      <c r="LWR32" s="8"/>
      <c r="LWS32" s="8"/>
      <c r="LWT32" s="8"/>
      <c r="LWU32" s="8"/>
      <c r="LWV32" s="8"/>
      <c r="LWW32" s="8"/>
      <c r="LWX32" s="8"/>
      <c r="LWY32" s="8"/>
      <c r="LWZ32" s="8"/>
      <c r="LXA32" s="8"/>
      <c r="LXB32" s="8"/>
      <c r="LXC32" s="8"/>
      <c r="LXD32" s="8"/>
      <c r="LXE32" s="8"/>
      <c r="LXF32" s="8"/>
      <c r="LXG32" s="8"/>
      <c r="LXH32" s="8"/>
      <c r="LXI32" s="8"/>
      <c r="LXJ32" s="8"/>
      <c r="LXK32" s="8"/>
      <c r="LXL32" s="8"/>
      <c r="LXM32" s="8"/>
      <c r="LXN32" s="8"/>
      <c r="LXO32" s="8"/>
      <c r="LXP32" s="8"/>
      <c r="LXQ32" s="8"/>
      <c r="LXR32" s="8"/>
      <c r="LXS32" s="8"/>
      <c r="LXT32" s="8"/>
      <c r="LXU32" s="8"/>
      <c r="LXV32" s="8"/>
      <c r="LXW32" s="8"/>
      <c r="LXX32" s="8"/>
      <c r="LXY32" s="8"/>
      <c r="LXZ32" s="8"/>
      <c r="LYA32" s="8"/>
      <c r="LYB32" s="8"/>
      <c r="LYC32" s="8"/>
      <c r="LYD32" s="8"/>
      <c r="LYE32" s="8"/>
      <c r="LYF32" s="8"/>
      <c r="LYG32" s="8"/>
      <c r="LYH32" s="8"/>
      <c r="LYI32" s="8"/>
      <c r="LYJ32" s="8"/>
      <c r="LYK32" s="8"/>
      <c r="LYL32" s="8"/>
      <c r="LYM32" s="8"/>
      <c r="LYN32" s="8"/>
      <c r="LYO32" s="8"/>
      <c r="LYP32" s="8"/>
      <c r="LYQ32" s="8"/>
      <c r="LYR32" s="8"/>
      <c r="LYS32" s="8"/>
      <c r="LYT32" s="8"/>
      <c r="LYU32" s="8"/>
      <c r="LYV32" s="8"/>
      <c r="LYW32" s="8"/>
      <c r="LYX32" s="8"/>
      <c r="LYY32" s="8"/>
      <c r="LYZ32" s="8"/>
      <c r="LZA32" s="8"/>
      <c r="LZB32" s="8"/>
      <c r="LZC32" s="8"/>
      <c r="LZD32" s="8"/>
      <c r="LZE32" s="8"/>
      <c r="LZF32" s="8"/>
      <c r="LZG32" s="8"/>
      <c r="LZH32" s="8"/>
      <c r="LZI32" s="8"/>
      <c r="LZJ32" s="8"/>
      <c r="LZK32" s="8"/>
      <c r="LZL32" s="8"/>
      <c r="LZM32" s="8"/>
      <c r="LZN32" s="8"/>
      <c r="LZO32" s="8"/>
      <c r="LZP32" s="8"/>
      <c r="LZQ32" s="8"/>
      <c r="LZR32" s="8"/>
      <c r="LZS32" s="8"/>
      <c r="LZT32" s="8"/>
      <c r="LZU32" s="8"/>
      <c r="LZV32" s="8"/>
      <c r="LZW32" s="8"/>
      <c r="LZX32" s="8"/>
      <c r="LZY32" s="8"/>
      <c r="LZZ32" s="8"/>
      <c r="MAA32" s="8"/>
      <c r="MAB32" s="8"/>
      <c r="MAC32" s="8"/>
      <c r="MAD32" s="8"/>
      <c r="MAE32" s="8"/>
      <c r="MAF32" s="8"/>
      <c r="MAG32" s="8"/>
      <c r="MAH32" s="8"/>
      <c r="MAI32" s="8"/>
      <c r="MAJ32" s="8"/>
      <c r="MAK32" s="8"/>
      <c r="MAL32" s="8"/>
      <c r="MAM32" s="8"/>
      <c r="MAN32" s="8"/>
      <c r="MAO32" s="8"/>
      <c r="MAP32" s="8"/>
      <c r="MAQ32" s="8"/>
      <c r="MAR32" s="8"/>
      <c r="MAS32" s="8"/>
      <c r="MAT32" s="8"/>
      <c r="MAU32" s="8"/>
      <c r="MAV32" s="8"/>
      <c r="MAW32" s="8"/>
      <c r="MAX32" s="8"/>
      <c r="MAY32" s="8"/>
      <c r="MAZ32" s="8"/>
      <c r="MBA32" s="8"/>
      <c r="MBB32" s="8"/>
      <c r="MBC32" s="8"/>
      <c r="MBD32" s="8"/>
      <c r="MBE32" s="8"/>
      <c r="MBF32" s="8"/>
      <c r="MBG32" s="8"/>
      <c r="MBH32" s="8"/>
      <c r="MBI32" s="8"/>
      <c r="MBJ32" s="8"/>
      <c r="MBK32" s="8"/>
      <c r="MBL32" s="8"/>
      <c r="MBM32" s="8"/>
      <c r="MBN32" s="8"/>
      <c r="MBO32" s="8"/>
      <c r="MBP32" s="8"/>
      <c r="MBQ32" s="8"/>
      <c r="MBR32" s="8"/>
      <c r="MBS32" s="8"/>
      <c r="MBT32" s="8"/>
      <c r="MBU32" s="8"/>
      <c r="MBV32" s="8"/>
      <c r="MBW32" s="8"/>
      <c r="MBX32" s="8"/>
      <c r="MBY32" s="8"/>
      <c r="MBZ32" s="8"/>
      <c r="MCA32" s="8"/>
      <c r="MCB32" s="8"/>
      <c r="MCC32" s="8"/>
      <c r="MCD32" s="8"/>
      <c r="MCE32" s="8"/>
      <c r="MCF32" s="8"/>
      <c r="MCG32" s="8"/>
      <c r="MCH32" s="8"/>
      <c r="MCI32" s="8"/>
      <c r="MCJ32" s="8"/>
      <c r="MCK32" s="8"/>
      <c r="MCL32" s="8"/>
      <c r="MCM32" s="8"/>
      <c r="MCN32" s="8"/>
      <c r="MCO32" s="8"/>
      <c r="MCP32" s="8"/>
      <c r="MCQ32" s="8"/>
      <c r="MCR32" s="8"/>
      <c r="MCS32" s="8"/>
      <c r="MCT32" s="8"/>
      <c r="MCU32" s="8"/>
      <c r="MCV32" s="8"/>
      <c r="MCW32" s="8"/>
      <c r="MCX32" s="8"/>
      <c r="MCY32" s="8"/>
      <c r="MCZ32" s="8"/>
      <c r="MDA32" s="8"/>
      <c r="MDB32" s="8"/>
      <c r="MDC32" s="8"/>
      <c r="MDD32" s="8"/>
      <c r="MDE32" s="8"/>
      <c r="MDF32" s="8"/>
      <c r="MDG32" s="8"/>
      <c r="MDH32" s="8"/>
      <c r="MDI32" s="8"/>
      <c r="MDJ32" s="8"/>
      <c r="MDK32" s="8"/>
      <c r="MDL32" s="8"/>
      <c r="MDM32" s="8"/>
      <c r="MDN32" s="8"/>
      <c r="MDO32" s="8"/>
      <c r="MDP32" s="8"/>
      <c r="MDQ32" s="8"/>
      <c r="MDR32" s="8"/>
      <c r="MDS32" s="8"/>
      <c r="MDT32" s="8"/>
      <c r="MDU32" s="8"/>
      <c r="MDV32" s="8"/>
      <c r="MDW32" s="8"/>
      <c r="MDX32" s="8"/>
      <c r="MDY32" s="8"/>
      <c r="MDZ32" s="8"/>
      <c r="MEA32" s="8"/>
      <c r="MEB32" s="8"/>
      <c r="MEC32" s="8"/>
      <c r="MED32" s="8"/>
      <c r="MEE32" s="8"/>
      <c r="MEF32" s="8"/>
      <c r="MEG32" s="8"/>
      <c r="MEH32" s="8"/>
      <c r="MEI32" s="8"/>
      <c r="MEJ32" s="8"/>
      <c r="MEK32" s="8"/>
      <c r="MEL32" s="8"/>
      <c r="MEM32" s="8"/>
      <c r="MEN32" s="8"/>
      <c r="MEO32" s="8"/>
      <c r="MEP32" s="8"/>
      <c r="MEQ32" s="8"/>
      <c r="MER32" s="8"/>
      <c r="MES32" s="8"/>
      <c r="MET32" s="8"/>
      <c r="MEU32" s="8"/>
      <c r="MEV32" s="8"/>
      <c r="MEW32" s="8"/>
      <c r="MEX32" s="8"/>
      <c r="MEY32" s="8"/>
      <c r="MEZ32" s="8"/>
      <c r="MFA32" s="8"/>
      <c r="MFB32" s="8"/>
      <c r="MFC32" s="8"/>
      <c r="MFD32" s="8"/>
      <c r="MFE32" s="8"/>
      <c r="MFF32" s="8"/>
      <c r="MFG32" s="8"/>
      <c r="MFH32" s="8"/>
      <c r="MFI32" s="8"/>
      <c r="MFJ32" s="8"/>
      <c r="MFK32" s="8"/>
      <c r="MFL32" s="8"/>
      <c r="MFM32" s="8"/>
      <c r="MFN32" s="8"/>
      <c r="MFO32" s="8"/>
      <c r="MFP32" s="8"/>
      <c r="MFQ32" s="8"/>
      <c r="MFR32" s="8"/>
      <c r="MFS32" s="8"/>
      <c r="MFT32" s="8"/>
      <c r="MFU32" s="8"/>
      <c r="MFV32" s="8"/>
      <c r="MFW32" s="8"/>
      <c r="MFX32" s="8"/>
      <c r="MFY32" s="8"/>
      <c r="MFZ32" s="8"/>
      <c r="MGA32" s="8"/>
      <c r="MGB32" s="8"/>
      <c r="MGC32" s="8"/>
      <c r="MGD32" s="8"/>
      <c r="MGE32" s="8"/>
      <c r="MGF32" s="8"/>
      <c r="MGG32" s="8"/>
      <c r="MGH32" s="8"/>
      <c r="MGI32" s="8"/>
      <c r="MGJ32" s="8"/>
      <c r="MGK32" s="8"/>
      <c r="MGL32" s="8"/>
      <c r="MGM32" s="8"/>
      <c r="MGN32" s="8"/>
      <c r="MGO32" s="8"/>
      <c r="MGP32" s="8"/>
      <c r="MGQ32" s="8"/>
      <c r="MGR32" s="8"/>
      <c r="MGS32" s="8"/>
      <c r="MGT32" s="8"/>
      <c r="MGU32" s="8"/>
      <c r="MGV32" s="8"/>
      <c r="MGW32" s="8"/>
      <c r="MGX32" s="8"/>
      <c r="MGY32" s="8"/>
      <c r="MGZ32" s="8"/>
      <c r="MHA32" s="8"/>
      <c r="MHB32" s="8"/>
      <c r="MHC32" s="8"/>
      <c r="MHD32" s="8"/>
      <c r="MHE32" s="8"/>
      <c r="MHF32" s="8"/>
      <c r="MHG32" s="8"/>
      <c r="MHH32" s="8"/>
      <c r="MHI32" s="8"/>
      <c r="MHJ32" s="8"/>
      <c r="MHK32" s="8"/>
      <c r="MHL32" s="8"/>
      <c r="MHM32" s="8"/>
      <c r="MHN32" s="8"/>
      <c r="MHO32" s="8"/>
      <c r="MHP32" s="8"/>
      <c r="MHQ32" s="8"/>
      <c r="MHR32" s="8"/>
      <c r="MHS32" s="8"/>
      <c r="MHT32" s="8"/>
      <c r="MHU32" s="8"/>
      <c r="MHV32" s="8"/>
      <c r="MHW32" s="8"/>
      <c r="MHX32" s="8"/>
      <c r="MHY32" s="8"/>
      <c r="MHZ32" s="8"/>
      <c r="MIA32" s="8"/>
      <c r="MIB32" s="8"/>
      <c r="MIC32" s="8"/>
      <c r="MID32" s="8"/>
      <c r="MIE32" s="8"/>
      <c r="MIF32" s="8"/>
      <c r="MIG32" s="8"/>
      <c r="MIH32" s="8"/>
      <c r="MII32" s="8"/>
      <c r="MIJ32" s="8"/>
      <c r="MIK32" s="8"/>
      <c r="MIL32" s="8"/>
      <c r="MIM32" s="8"/>
      <c r="MIN32" s="8"/>
      <c r="MIO32" s="8"/>
      <c r="MIP32" s="8"/>
      <c r="MIQ32" s="8"/>
      <c r="MIR32" s="8"/>
      <c r="MIS32" s="8"/>
      <c r="MIT32" s="8"/>
      <c r="MIU32" s="8"/>
      <c r="MIV32" s="8"/>
      <c r="MIW32" s="8"/>
      <c r="MIX32" s="8"/>
      <c r="MIY32" s="8"/>
      <c r="MIZ32" s="8"/>
      <c r="MJA32" s="8"/>
      <c r="MJB32" s="8"/>
      <c r="MJC32" s="8"/>
      <c r="MJD32" s="8"/>
      <c r="MJE32" s="8"/>
      <c r="MJF32" s="8"/>
      <c r="MJG32" s="8"/>
      <c r="MJH32" s="8"/>
      <c r="MJI32" s="8"/>
      <c r="MJJ32" s="8"/>
      <c r="MJK32" s="8"/>
      <c r="MJL32" s="8"/>
      <c r="MJM32" s="8"/>
      <c r="MJN32" s="8"/>
      <c r="MJO32" s="8"/>
      <c r="MJP32" s="8"/>
      <c r="MJQ32" s="8"/>
      <c r="MJR32" s="8"/>
      <c r="MJS32" s="8"/>
      <c r="MJT32" s="8"/>
      <c r="MJU32" s="8"/>
      <c r="MJV32" s="8"/>
      <c r="MJW32" s="8"/>
      <c r="MJX32" s="8"/>
      <c r="MJY32" s="8"/>
      <c r="MJZ32" s="8"/>
      <c r="MKA32" s="8"/>
      <c r="MKB32" s="8"/>
      <c r="MKC32" s="8"/>
      <c r="MKD32" s="8"/>
      <c r="MKE32" s="8"/>
      <c r="MKF32" s="8"/>
      <c r="MKG32" s="8"/>
      <c r="MKH32" s="8"/>
      <c r="MKI32" s="8"/>
      <c r="MKJ32" s="8"/>
      <c r="MKK32" s="8"/>
      <c r="MKL32" s="8"/>
      <c r="MKM32" s="8"/>
      <c r="MKN32" s="8"/>
      <c r="MKO32" s="8"/>
      <c r="MKP32" s="8"/>
      <c r="MKQ32" s="8"/>
      <c r="MKR32" s="8"/>
      <c r="MKS32" s="8"/>
      <c r="MKT32" s="8"/>
      <c r="MKU32" s="8"/>
      <c r="MKV32" s="8"/>
      <c r="MKW32" s="8"/>
      <c r="MKX32" s="8"/>
      <c r="MKY32" s="8"/>
      <c r="MKZ32" s="8"/>
      <c r="MLA32" s="8"/>
      <c r="MLB32" s="8"/>
      <c r="MLC32" s="8"/>
      <c r="MLD32" s="8"/>
      <c r="MLE32" s="8"/>
      <c r="MLF32" s="8"/>
      <c r="MLG32" s="8"/>
      <c r="MLH32" s="8"/>
      <c r="MLI32" s="8"/>
      <c r="MLJ32" s="8"/>
      <c r="MLK32" s="8"/>
      <c r="MLL32" s="8"/>
      <c r="MLM32" s="8"/>
      <c r="MLN32" s="8"/>
      <c r="MLO32" s="8"/>
      <c r="MLP32" s="8"/>
      <c r="MLQ32" s="8"/>
      <c r="MLR32" s="8"/>
      <c r="MLS32" s="8"/>
      <c r="MLT32" s="8"/>
      <c r="MLU32" s="8"/>
      <c r="MLV32" s="8"/>
      <c r="MLW32" s="8"/>
      <c r="MLX32" s="8"/>
      <c r="MLY32" s="8"/>
      <c r="MLZ32" s="8"/>
      <c r="MMA32" s="8"/>
      <c r="MMB32" s="8"/>
      <c r="MMC32" s="8"/>
      <c r="MMD32" s="8"/>
      <c r="MME32" s="8"/>
      <c r="MMF32" s="8"/>
      <c r="MMG32" s="8"/>
      <c r="MMH32" s="8"/>
      <c r="MMI32" s="8"/>
      <c r="MMJ32" s="8"/>
      <c r="MMK32" s="8"/>
      <c r="MML32" s="8"/>
      <c r="MMM32" s="8"/>
      <c r="MMN32" s="8"/>
      <c r="MMO32" s="8"/>
      <c r="MMP32" s="8"/>
      <c r="MMQ32" s="8"/>
      <c r="MMR32" s="8"/>
      <c r="MMS32" s="8"/>
      <c r="MMT32" s="8"/>
      <c r="MMU32" s="8"/>
      <c r="MMV32" s="8"/>
      <c r="MMW32" s="8"/>
      <c r="MMX32" s="8"/>
      <c r="MMY32" s="8"/>
      <c r="MMZ32" s="8"/>
      <c r="MNA32" s="8"/>
      <c r="MNB32" s="8"/>
      <c r="MNC32" s="8"/>
      <c r="MND32" s="8"/>
      <c r="MNE32" s="8"/>
      <c r="MNF32" s="8"/>
      <c r="MNG32" s="8"/>
      <c r="MNH32" s="8"/>
      <c r="MNI32" s="8"/>
      <c r="MNJ32" s="8"/>
      <c r="MNK32" s="8"/>
      <c r="MNL32" s="8"/>
      <c r="MNM32" s="8"/>
      <c r="MNN32" s="8"/>
      <c r="MNO32" s="8"/>
      <c r="MNP32" s="8"/>
      <c r="MNQ32" s="8"/>
      <c r="MNR32" s="8"/>
      <c r="MNS32" s="8"/>
      <c r="MNT32" s="8"/>
      <c r="MNU32" s="8"/>
      <c r="MNV32" s="8"/>
      <c r="MNW32" s="8"/>
      <c r="MNX32" s="8"/>
      <c r="MNY32" s="8"/>
      <c r="MNZ32" s="8"/>
      <c r="MOA32" s="8"/>
      <c r="MOB32" s="8"/>
      <c r="MOC32" s="8"/>
      <c r="MOD32" s="8"/>
      <c r="MOE32" s="8"/>
      <c r="MOF32" s="8"/>
      <c r="MOG32" s="8"/>
      <c r="MOH32" s="8"/>
      <c r="MOI32" s="8"/>
      <c r="MOJ32" s="8"/>
      <c r="MOK32" s="8"/>
      <c r="MOL32" s="8"/>
      <c r="MOM32" s="8"/>
      <c r="MON32" s="8"/>
      <c r="MOO32" s="8"/>
      <c r="MOP32" s="8"/>
      <c r="MOQ32" s="8"/>
      <c r="MOR32" s="8"/>
      <c r="MOS32" s="8"/>
      <c r="MOT32" s="8"/>
      <c r="MOU32" s="8"/>
      <c r="MOV32" s="8"/>
      <c r="MOW32" s="8"/>
      <c r="MOX32" s="8"/>
      <c r="MOY32" s="8"/>
      <c r="MOZ32" s="8"/>
      <c r="MPA32" s="8"/>
      <c r="MPB32" s="8"/>
      <c r="MPC32" s="8"/>
      <c r="MPD32" s="8"/>
      <c r="MPE32" s="8"/>
      <c r="MPF32" s="8"/>
      <c r="MPG32" s="8"/>
      <c r="MPH32" s="8"/>
      <c r="MPI32" s="8"/>
      <c r="MPJ32" s="8"/>
      <c r="MPK32" s="8"/>
      <c r="MPL32" s="8"/>
      <c r="MPM32" s="8"/>
      <c r="MPN32" s="8"/>
      <c r="MPO32" s="8"/>
      <c r="MPP32" s="8"/>
      <c r="MPQ32" s="8"/>
      <c r="MPR32" s="8"/>
      <c r="MPS32" s="8"/>
      <c r="MPT32" s="8"/>
      <c r="MPU32" s="8"/>
      <c r="MPV32" s="8"/>
      <c r="MPW32" s="8"/>
      <c r="MPX32" s="8"/>
      <c r="MPY32" s="8"/>
      <c r="MPZ32" s="8"/>
      <c r="MQA32" s="8"/>
      <c r="MQB32" s="8"/>
      <c r="MQC32" s="8"/>
      <c r="MQD32" s="8"/>
      <c r="MQE32" s="8"/>
      <c r="MQF32" s="8"/>
      <c r="MQG32" s="8"/>
      <c r="MQH32" s="8"/>
      <c r="MQI32" s="8"/>
      <c r="MQJ32" s="8"/>
      <c r="MQK32" s="8"/>
      <c r="MQL32" s="8"/>
      <c r="MQM32" s="8"/>
      <c r="MQN32" s="8"/>
      <c r="MQO32" s="8"/>
      <c r="MQP32" s="8"/>
      <c r="MQQ32" s="8"/>
      <c r="MQR32" s="8"/>
      <c r="MQS32" s="8"/>
      <c r="MQT32" s="8"/>
      <c r="MQU32" s="8"/>
      <c r="MQV32" s="8"/>
      <c r="MQW32" s="8"/>
      <c r="MQX32" s="8"/>
      <c r="MQY32" s="8"/>
      <c r="MQZ32" s="8"/>
      <c r="MRA32" s="8"/>
      <c r="MRB32" s="8"/>
      <c r="MRC32" s="8"/>
      <c r="MRD32" s="8"/>
      <c r="MRE32" s="8"/>
      <c r="MRF32" s="8"/>
      <c r="MRG32" s="8"/>
      <c r="MRH32" s="8"/>
      <c r="MRI32" s="8"/>
      <c r="MRJ32" s="8"/>
      <c r="MRK32" s="8"/>
      <c r="MRL32" s="8"/>
      <c r="MRM32" s="8"/>
      <c r="MRN32" s="8"/>
      <c r="MRO32" s="8"/>
      <c r="MRP32" s="8"/>
      <c r="MRQ32" s="8"/>
      <c r="MRR32" s="8"/>
      <c r="MRS32" s="8"/>
      <c r="MRT32" s="8"/>
      <c r="MRU32" s="8"/>
      <c r="MRV32" s="8"/>
      <c r="MRW32" s="8"/>
      <c r="MRX32" s="8"/>
      <c r="MRY32" s="8"/>
      <c r="MRZ32" s="8"/>
      <c r="MSA32" s="8"/>
      <c r="MSB32" s="8"/>
      <c r="MSC32" s="8"/>
      <c r="MSD32" s="8"/>
      <c r="MSE32" s="8"/>
      <c r="MSF32" s="8"/>
      <c r="MSG32" s="8"/>
      <c r="MSH32" s="8"/>
      <c r="MSI32" s="8"/>
      <c r="MSJ32" s="8"/>
      <c r="MSK32" s="8"/>
      <c r="MSL32" s="8"/>
      <c r="MSM32" s="8"/>
      <c r="MSN32" s="8"/>
      <c r="MSO32" s="8"/>
      <c r="MSP32" s="8"/>
      <c r="MSQ32" s="8"/>
      <c r="MSR32" s="8"/>
      <c r="MSS32" s="8"/>
      <c r="MST32" s="8"/>
      <c r="MSU32" s="8"/>
      <c r="MSV32" s="8"/>
      <c r="MSW32" s="8"/>
      <c r="MSX32" s="8"/>
      <c r="MSY32" s="8"/>
      <c r="MSZ32" s="8"/>
      <c r="MTA32" s="8"/>
      <c r="MTB32" s="8"/>
      <c r="MTC32" s="8"/>
      <c r="MTD32" s="8"/>
      <c r="MTE32" s="8"/>
      <c r="MTF32" s="8"/>
      <c r="MTG32" s="8"/>
      <c r="MTH32" s="8"/>
      <c r="MTI32" s="8"/>
      <c r="MTJ32" s="8"/>
      <c r="MTK32" s="8"/>
      <c r="MTL32" s="8"/>
      <c r="MTM32" s="8"/>
      <c r="MTN32" s="8"/>
      <c r="MTO32" s="8"/>
      <c r="MTP32" s="8"/>
      <c r="MTQ32" s="8"/>
      <c r="MTR32" s="8"/>
      <c r="MTS32" s="8"/>
      <c r="MTT32" s="8"/>
      <c r="MTU32" s="8"/>
      <c r="MTV32" s="8"/>
      <c r="MTW32" s="8"/>
      <c r="MTX32" s="8"/>
      <c r="MTY32" s="8"/>
      <c r="MTZ32" s="8"/>
      <c r="MUA32" s="8"/>
      <c r="MUB32" s="8"/>
      <c r="MUC32" s="8"/>
      <c r="MUD32" s="8"/>
      <c r="MUE32" s="8"/>
      <c r="MUF32" s="8"/>
      <c r="MUG32" s="8"/>
      <c r="MUH32" s="8"/>
      <c r="MUI32" s="8"/>
      <c r="MUJ32" s="8"/>
      <c r="MUK32" s="8"/>
      <c r="MUL32" s="8"/>
      <c r="MUM32" s="8"/>
      <c r="MUN32" s="8"/>
      <c r="MUO32" s="8"/>
      <c r="MUP32" s="8"/>
      <c r="MUQ32" s="8"/>
      <c r="MUR32" s="8"/>
      <c r="MUS32" s="8"/>
      <c r="MUT32" s="8"/>
      <c r="MUU32" s="8"/>
      <c r="MUV32" s="8"/>
      <c r="MUW32" s="8"/>
      <c r="MUX32" s="8"/>
      <c r="MUY32" s="8"/>
      <c r="MUZ32" s="8"/>
      <c r="MVA32" s="8"/>
      <c r="MVB32" s="8"/>
      <c r="MVC32" s="8"/>
      <c r="MVD32" s="8"/>
      <c r="MVE32" s="8"/>
      <c r="MVF32" s="8"/>
      <c r="MVG32" s="8"/>
      <c r="MVH32" s="8"/>
      <c r="MVI32" s="8"/>
      <c r="MVJ32" s="8"/>
      <c r="MVK32" s="8"/>
      <c r="MVL32" s="8"/>
      <c r="MVM32" s="8"/>
      <c r="MVN32" s="8"/>
      <c r="MVO32" s="8"/>
      <c r="MVP32" s="8"/>
      <c r="MVQ32" s="8"/>
      <c r="MVR32" s="8"/>
      <c r="MVS32" s="8"/>
      <c r="MVT32" s="8"/>
      <c r="MVU32" s="8"/>
      <c r="MVV32" s="8"/>
      <c r="MVW32" s="8"/>
      <c r="MVX32" s="8"/>
      <c r="MVY32" s="8"/>
      <c r="MVZ32" s="8"/>
      <c r="MWA32" s="8"/>
      <c r="MWB32" s="8"/>
      <c r="MWC32" s="8"/>
      <c r="MWD32" s="8"/>
      <c r="MWE32" s="8"/>
      <c r="MWF32" s="8"/>
      <c r="MWG32" s="8"/>
      <c r="MWH32" s="8"/>
      <c r="MWI32" s="8"/>
      <c r="MWJ32" s="8"/>
      <c r="MWK32" s="8"/>
      <c r="MWL32" s="8"/>
      <c r="MWM32" s="8"/>
      <c r="MWN32" s="8"/>
      <c r="MWO32" s="8"/>
      <c r="MWP32" s="8"/>
      <c r="MWQ32" s="8"/>
      <c r="MWR32" s="8"/>
      <c r="MWS32" s="8"/>
      <c r="MWT32" s="8"/>
      <c r="MWU32" s="8"/>
      <c r="MWV32" s="8"/>
      <c r="MWW32" s="8"/>
      <c r="MWX32" s="8"/>
      <c r="MWY32" s="8"/>
      <c r="MWZ32" s="8"/>
      <c r="MXA32" s="8"/>
      <c r="MXB32" s="8"/>
      <c r="MXC32" s="8"/>
      <c r="MXD32" s="8"/>
      <c r="MXE32" s="8"/>
      <c r="MXF32" s="8"/>
      <c r="MXG32" s="8"/>
      <c r="MXH32" s="8"/>
      <c r="MXI32" s="8"/>
      <c r="MXJ32" s="8"/>
      <c r="MXK32" s="8"/>
      <c r="MXL32" s="8"/>
      <c r="MXM32" s="8"/>
      <c r="MXN32" s="8"/>
      <c r="MXO32" s="8"/>
      <c r="MXP32" s="8"/>
      <c r="MXQ32" s="8"/>
      <c r="MXR32" s="8"/>
      <c r="MXS32" s="8"/>
      <c r="MXT32" s="8"/>
      <c r="MXU32" s="8"/>
      <c r="MXV32" s="8"/>
      <c r="MXW32" s="8"/>
      <c r="MXX32" s="8"/>
      <c r="MXY32" s="8"/>
      <c r="MXZ32" s="8"/>
      <c r="MYA32" s="8"/>
      <c r="MYB32" s="8"/>
      <c r="MYC32" s="8"/>
      <c r="MYD32" s="8"/>
      <c r="MYE32" s="8"/>
      <c r="MYF32" s="8"/>
      <c r="MYG32" s="8"/>
      <c r="MYH32" s="8"/>
      <c r="MYI32" s="8"/>
      <c r="MYJ32" s="8"/>
      <c r="MYK32" s="8"/>
      <c r="MYL32" s="8"/>
      <c r="MYM32" s="8"/>
      <c r="MYN32" s="8"/>
      <c r="MYO32" s="8"/>
      <c r="MYP32" s="8"/>
      <c r="MYQ32" s="8"/>
      <c r="MYR32" s="8"/>
      <c r="MYS32" s="8"/>
      <c r="MYT32" s="8"/>
      <c r="MYU32" s="8"/>
      <c r="MYV32" s="8"/>
      <c r="MYW32" s="8"/>
      <c r="MYX32" s="8"/>
      <c r="MYY32" s="8"/>
      <c r="MYZ32" s="8"/>
      <c r="MZA32" s="8"/>
      <c r="MZB32" s="8"/>
      <c r="MZC32" s="8"/>
      <c r="MZD32" s="8"/>
      <c r="MZE32" s="8"/>
      <c r="MZF32" s="8"/>
      <c r="MZG32" s="8"/>
      <c r="MZH32" s="8"/>
      <c r="MZI32" s="8"/>
      <c r="MZJ32" s="8"/>
      <c r="MZK32" s="8"/>
      <c r="MZL32" s="8"/>
      <c r="MZM32" s="8"/>
      <c r="MZN32" s="8"/>
      <c r="MZO32" s="8"/>
      <c r="MZP32" s="8"/>
      <c r="MZQ32" s="8"/>
      <c r="MZR32" s="8"/>
      <c r="MZS32" s="8"/>
      <c r="MZT32" s="8"/>
      <c r="MZU32" s="8"/>
      <c r="MZV32" s="8"/>
      <c r="MZW32" s="8"/>
      <c r="MZX32" s="8"/>
      <c r="MZY32" s="8"/>
      <c r="MZZ32" s="8"/>
      <c r="NAA32" s="8"/>
      <c r="NAB32" s="8"/>
      <c r="NAC32" s="8"/>
      <c r="NAD32" s="8"/>
      <c r="NAE32" s="8"/>
      <c r="NAF32" s="8"/>
      <c r="NAG32" s="8"/>
      <c r="NAH32" s="8"/>
      <c r="NAI32" s="8"/>
      <c r="NAJ32" s="8"/>
      <c r="NAK32" s="8"/>
      <c r="NAL32" s="8"/>
      <c r="NAM32" s="8"/>
      <c r="NAN32" s="8"/>
      <c r="NAO32" s="8"/>
      <c r="NAP32" s="8"/>
      <c r="NAQ32" s="8"/>
      <c r="NAR32" s="8"/>
      <c r="NAS32" s="8"/>
      <c r="NAT32" s="8"/>
      <c r="NAU32" s="8"/>
      <c r="NAV32" s="8"/>
      <c r="NAW32" s="8"/>
      <c r="NAX32" s="8"/>
      <c r="NAY32" s="8"/>
      <c r="NAZ32" s="8"/>
      <c r="NBA32" s="8"/>
      <c r="NBB32" s="8"/>
      <c r="NBC32" s="8"/>
      <c r="NBD32" s="8"/>
      <c r="NBE32" s="8"/>
      <c r="NBF32" s="8"/>
      <c r="NBG32" s="8"/>
      <c r="NBH32" s="8"/>
      <c r="NBI32" s="8"/>
      <c r="NBJ32" s="8"/>
      <c r="NBK32" s="8"/>
      <c r="NBL32" s="8"/>
      <c r="NBM32" s="8"/>
      <c r="NBN32" s="8"/>
      <c r="NBO32" s="8"/>
      <c r="NBP32" s="8"/>
      <c r="NBQ32" s="8"/>
      <c r="NBR32" s="8"/>
      <c r="NBS32" s="8"/>
      <c r="NBT32" s="8"/>
      <c r="NBU32" s="8"/>
      <c r="NBV32" s="8"/>
      <c r="NBW32" s="8"/>
      <c r="NBX32" s="8"/>
      <c r="NBY32" s="8"/>
      <c r="NBZ32" s="8"/>
      <c r="NCA32" s="8"/>
      <c r="NCB32" s="8"/>
      <c r="NCC32" s="8"/>
      <c r="NCD32" s="8"/>
      <c r="NCE32" s="8"/>
      <c r="NCF32" s="8"/>
      <c r="NCG32" s="8"/>
      <c r="NCH32" s="8"/>
      <c r="NCI32" s="8"/>
      <c r="NCJ32" s="8"/>
      <c r="NCK32" s="8"/>
      <c r="NCL32" s="8"/>
      <c r="NCM32" s="8"/>
      <c r="NCN32" s="8"/>
      <c r="NCO32" s="8"/>
      <c r="NCP32" s="8"/>
      <c r="NCQ32" s="8"/>
      <c r="NCR32" s="8"/>
      <c r="NCS32" s="8"/>
      <c r="NCT32" s="8"/>
      <c r="NCU32" s="8"/>
      <c r="NCV32" s="8"/>
      <c r="NCW32" s="8"/>
      <c r="NCX32" s="8"/>
      <c r="NCY32" s="8"/>
      <c r="NCZ32" s="8"/>
      <c r="NDA32" s="8"/>
      <c r="NDB32" s="8"/>
      <c r="NDC32" s="8"/>
      <c r="NDD32" s="8"/>
      <c r="NDE32" s="8"/>
      <c r="NDF32" s="8"/>
      <c r="NDG32" s="8"/>
      <c r="NDH32" s="8"/>
      <c r="NDI32" s="8"/>
      <c r="NDJ32" s="8"/>
      <c r="NDK32" s="8"/>
      <c r="NDL32" s="8"/>
      <c r="NDM32" s="8"/>
      <c r="NDN32" s="8"/>
      <c r="NDO32" s="8"/>
      <c r="NDP32" s="8"/>
      <c r="NDQ32" s="8"/>
      <c r="NDR32" s="8"/>
      <c r="NDS32" s="8"/>
      <c r="NDT32" s="8"/>
      <c r="NDU32" s="8"/>
      <c r="NDV32" s="8"/>
      <c r="NDW32" s="8"/>
      <c r="NDX32" s="8"/>
      <c r="NDY32" s="8"/>
      <c r="NDZ32" s="8"/>
      <c r="NEA32" s="8"/>
      <c r="NEB32" s="8"/>
      <c r="NEC32" s="8"/>
      <c r="NED32" s="8"/>
      <c r="NEE32" s="8"/>
      <c r="NEF32" s="8"/>
      <c r="NEG32" s="8"/>
      <c r="NEH32" s="8"/>
      <c r="NEI32" s="8"/>
      <c r="NEJ32" s="8"/>
      <c r="NEK32" s="8"/>
      <c r="NEL32" s="8"/>
      <c r="NEM32" s="8"/>
      <c r="NEN32" s="8"/>
      <c r="NEO32" s="8"/>
      <c r="NEP32" s="8"/>
      <c r="NEQ32" s="8"/>
      <c r="NER32" s="8"/>
      <c r="NES32" s="8"/>
      <c r="NET32" s="8"/>
      <c r="NEU32" s="8"/>
      <c r="NEV32" s="8"/>
      <c r="NEW32" s="8"/>
      <c r="NEX32" s="8"/>
      <c r="NEY32" s="8"/>
      <c r="NEZ32" s="8"/>
      <c r="NFA32" s="8"/>
      <c r="NFB32" s="8"/>
      <c r="NFC32" s="8"/>
      <c r="NFD32" s="8"/>
      <c r="NFE32" s="8"/>
      <c r="NFF32" s="8"/>
      <c r="NFG32" s="8"/>
      <c r="NFH32" s="8"/>
      <c r="NFI32" s="8"/>
      <c r="NFJ32" s="8"/>
      <c r="NFK32" s="8"/>
      <c r="NFL32" s="8"/>
      <c r="NFM32" s="8"/>
      <c r="NFN32" s="8"/>
      <c r="NFO32" s="8"/>
      <c r="NFP32" s="8"/>
      <c r="NFQ32" s="8"/>
      <c r="NFR32" s="8"/>
      <c r="NFS32" s="8"/>
      <c r="NFT32" s="8"/>
      <c r="NFU32" s="8"/>
      <c r="NFV32" s="8"/>
      <c r="NFW32" s="8"/>
      <c r="NFX32" s="8"/>
      <c r="NFY32" s="8"/>
      <c r="NFZ32" s="8"/>
      <c r="NGA32" s="8"/>
      <c r="NGB32" s="8"/>
      <c r="NGC32" s="8"/>
      <c r="NGD32" s="8"/>
      <c r="NGE32" s="8"/>
      <c r="NGF32" s="8"/>
      <c r="NGG32" s="8"/>
      <c r="NGH32" s="8"/>
      <c r="NGI32" s="8"/>
      <c r="NGJ32" s="8"/>
      <c r="NGK32" s="8"/>
      <c r="NGL32" s="8"/>
      <c r="NGM32" s="8"/>
      <c r="NGN32" s="8"/>
      <c r="NGO32" s="8"/>
      <c r="NGP32" s="8"/>
      <c r="NGQ32" s="8"/>
      <c r="NGR32" s="8"/>
      <c r="NGS32" s="8"/>
      <c r="NGT32" s="8"/>
      <c r="NGU32" s="8"/>
      <c r="NGV32" s="8"/>
      <c r="NGW32" s="8"/>
      <c r="NGX32" s="8"/>
      <c r="NGY32" s="8"/>
      <c r="NGZ32" s="8"/>
      <c r="NHA32" s="8"/>
      <c r="NHB32" s="8"/>
      <c r="NHC32" s="8"/>
      <c r="NHD32" s="8"/>
      <c r="NHE32" s="8"/>
      <c r="NHF32" s="8"/>
      <c r="NHG32" s="8"/>
      <c r="NHH32" s="8"/>
      <c r="NHI32" s="8"/>
      <c r="NHJ32" s="8"/>
      <c r="NHK32" s="8"/>
      <c r="NHL32" s="8"/>
      <c r="NHM32" s="8"/>
      <c r="NHN32" s="8"/>
      <c r="NHO32" s="8"/>
      <c r="NHP32" s="8"/>
      <c r="NHQ32" s="8"/>
      <c r="NHR32" s="8"/>
      <c r="NHS32" s="8"/>
      <c r="NHT32" s="8"/>
      <c r="NHU32" s="8"/>
      <c r="NHV32" s="8"/>
      <c r="NHW32" s="8"/>
      <c r="NHX32" s="8"/>
      <c r="NHY32" s="8"/>
      <c r="NHZ32" s="8"/>
      <c r="NIA32" s="8"/>
      <c r="NIB32" s="8"/>
      <c r="NIC32" s="8"/>
      <c r="NID32" s="8"/>
      <c r="NIE32" s="8"/>
      <c r="NIF32" s="8"/>
      <c r="NIG32" s="8"/>
      <c r="NIH32" s="8"/>
      <c r="NII32" s="8"/>
      <c r="NIJ32" s="8"/>
      <c r="NIK32" s="8"/>
      <c r="NIL32" s="8"/>
      <c r="NIM32" s="8"/>
      <c r="NIN32" s="8"/>
      <c r="NIO32" s="8"/>
      <c r="NIP32" s="8"/>
      <c r="NIQ32" s="8"/>
      <c r="NIR32" s="8"/>
      <c r="NIS32" s="8"/>
      <c r="NIT32" s="8"/>
      <c r="NIU32" s="8"/>
      <c r="NIV32" s="8"/>
      <c r="NIW32" s="8"/>
      <c r="NIX32" s="8"/>
      <c r="NIY32" s="8"/>
      <c r="NIZ32" s="8"/>
      <c r="NJA32" s="8"/>
      <c r="NJB32" s="8"/>
      <c r="NJC32" s="8"/>
      <c r="NJD32" s="8"/>
      <c r="NJE32" s="8"/>
      <c r="NJF32" s="8"/>
      <c r="NJG32" s="8"/>
      <c r="NJH32" s="8"/>
      <c r="NJI32" s="8"/>
      <c r="NJJ32" s="8"/>
      <c r="NJK32" s="8"/>
      <c r="NJL32" s="8"/>
      <c r="NJM32" s="8"/>
      <c r="NJN32" s="8"/>
      <c r="NJO32" s="8"/>
      <c r="NJP32" s="8"/>
      <c r="NJQ32" s="8"/>
      <c r="NJR32" s="8"/>
      <c r="NJS32" s="8"/>
      <c r="NJT32" s="8"/>
      <c r="NJU32" s="8"/>
      <c r="NJV32" s="8"/>
      <c r="NJW32" s="8"/>
      <c r="NJX32" s="8"/>
      <c r="NJY32" s="8"/>
      <c r="NJZ32" s="8"/>
      <c r="NKA32" s="8"/>
      <c r="NKB32" s="8"/>
      <c r="NKC32" s="8"/>
      <c r="NKD32" s="8"/>
      <c r="NKE32" s="8"/>
      <c r="NKF32" s="8"/>
      <c r="NKG32" s="8"/>
      <c r="NKH32" s="8"/>
      <c r="NKI32" s="8"/>
      <c r="NKJ32" s="8"/>
      <c r="NKK32" s="8"/>
      <c r="NKL32" s="8"/>
      <c r="NKM32" s="8"/>
      <c r="NKN32" s="8"/>
      <c r="NKO32" s="8"/>
      <c r="NKP32" s="8"/>
      <c r="NKQ32" s="8"/>
      <c r="NKR32" s="8"/>
      <c r="NKS32" s="8"/>
      <c r="NKT32" s="8"/>
      <c r="NKU32" s="8"/>
      <c r="NKV32" s="8"/>
      <c r="NKW32" s="8"/>
      <c r="NKX32" s="8"/>
      <c r="NKY32" s="8"/>
      <c r="NKZ32" s="8"/>
      <c r="NLA32" s="8"/>
      <c r="NLB32" s="8"/>
      <c r="NLC32" s="8"/>
      <c r="NLD32" s="8"/>
      <c r="NLE32" s="8"/>
      <c r="NLF32" s="8"/>
      <c r="NLG32" s="8"/>
      <c r="NLH32" s="8"/>
      <c r="NLI32" s="8"/>
      <c r="NLJ32" s="8"/>
      <c r="NLK32" s="8"/>
      <c r="NLL32" s="8"/>
      <c r="NLM32" s="8"/>
      <c r="NLN32" s="8"/>
      <c r="NLO32" s="8"/>
      <c r="NLP32" s="8"/>
      <c r="NLQ32" s="8"/>
      <c r="NLR32" s="8"/>
      <c r="NLS32" s="8"/>
      <c r="NLT32" s="8"/>
      <c r="NLU32" s="8"/>
      <c r="NLV32" s="8"/>
      <c r="NLW32" s="8"/>
      <c r="NLX32" s="8"/>
      <c r="NLY32" s="8"/>
      <c r="NLZ32" s="8"/>
      <c r="NMA32" s="8"/>
      <c r="NMB32" s="8"/>
      <c r="NMC32" s="8"/>
      <c r="NMD32" s="8"/>
      <c r="NME32" s="8"/>
      <c r="NMF32" s="8"/>
      <c r="NMG32" s="8"/>
      <c r="NMH32" s="8"/>
      <c r="NMI32" s="8"/>
      <c r="NMJ32" s="8"/>
      <c r="NMK32" s="8"/>
      <c r="NML32" s="8"/>
      <c r="NMM32" s="8"/>
      <c r="NMN32" s="8"/>
      <c r="NMO32" s="8"/>
      <c r="NMP32" s="8"/>
      <c r="NMQ32" s="8"/>
      <c r="NMR32" s="8"/>
      <c r="NMS32" s="8"/>
      <c r="NMT32" s="8"/>
      <c r="NMU32" s="8"/>
      <c r="NMV32" s="8"/>
      <c r="NMW32" s="8"/>
      <c r="NMX32" s="8"/>
      <c r="NMY32" s="8"/>
      <c r="NMZ32" s="8"/>
      <c r="NNA32" s="8"/>
      <c r="NNB32" s="8"/>
      <c r="NNC32" s="8"/>
      <c r="NND32" s="8"/>
      <c r="NNE32" s="8"/>
      <c r="NNF32" s="8"/>
      <c r="NNG32" s="8"/>
      <c r="NNH32" s="8"/>
      <c r="NNI32" s="8"/>
      <c r="NNJ32" s="8"/>
      <c r="NNK32" s="8"/>
      <c r="NNL32" s="8"/>
      <c r="NNM32" s="8"/>
      <c r="NNN32" s="8"/>
      <c r="NNO32" s="8"/>
      <c r="NNP32" s="8"/>
      <c r="NNQ32" s="8"/>
      <c r="NNR32" s="8"/>
      <c r="NNS32" s="8"/>
      <c r="NNT32" s="8"/>
      <c r="NNU32" s="8"/>
      <c r="NNV32" s="8"/>
      <c r="NNW32" s="8"/>
      <c r="NNX32" s="8"/>
      <c r="NNY32" s="8"/>
      <c r="NNZ32" s="8"/>
      <c r="NOA32" s="8"/>
      <c r="NOB32" s="8"/>
      <c r="NOC32" s="8"/>
      <c r="NOD32" s="8"/>
      <c r="NOE32" s="8"/>
      <c r="NOF32" s="8"/>
      <c r="NOG32" s="8"/>
      <c r="NOH32" s="8"/>
      <c r="NOI32" s="8"/>
      <c r="NOJ32" s="8"/>
      <c r="NOK32" s="8"/>
      <c r="NOL32" s="8"/>
      <c r="NOM32" s="8"/>
      <c r="NON32" s="8"/>
      <c r="NOO32" s="8"/>
      <c r="NOP32" s="8"/>
      <c r="NOQ32" s="8"/>
      <c r="NOR32" s="8"/>
      <c r="NOS32" s="8"/>
      <c r="NOT32" s="8"/>
      <c r="NOU32" s="8"/>
      <c r="NOV32" s="8"/>
      <c r="NOW32" s="8"/>
      <c r="NOX32" s="8"/>
      <c r="NOY32" s="8"/>
      <c r="NOZ32" s="8"/>
      <c r="NPA32" s="8"/>
      <c r="NPB32" s="8"/>
      <c r="NPC32" s="8"/>
      <c r="NPD32" s="8"/>
      <c r="NPE32" s="8"/>
      <c r="NPF32" s="8"/>
      <c r="NPG32" s="8"/>
      <c r="NPH32" s="8"/>
      <c r="NPI32" s="8"/>
      <c r="NPJ32" s="8"/>
      <c r="NPK32" s="8"/>
      <c r="NPL32" s="8"/>
      <c r="NPM32" s="8"/>
      <c r="NPN32" s="8"/>
      <c r="NPO32" s="8"/>
      <c r="NPP32" s="8"/>
      <c r="NPQ32" s="8"/>
      <c r="NPR32" s="8"/>
      <c r="NPS32" s="8"/>
      <c r="NPT32" s="8"/>
      <c r="NPU32" s="8"/>
      <c r="NPV32" s="8"/>
      <c r="NPW32" s="8"/>
      <c r="NPX32" s="8"/>
      <c r="NPY32" s="8"/>
      <c r="NPZ32" s="8"/>
      <c r="NQA32" s="8"/>
      <c r="NQB32" s="8"/>
      <c r="NQC32" s="8"/>
      <c r="NQD32" s="8"/>
      <c r="NQE32" s="8"/>
      <c r="NQF32" s="8"/>
      <c r="NQG32" s="8"/>
      <c r="NQH32" s="8"/>
      <c r="NQI32" s="8"/>
      <c r="NQJ32" s="8"/>
      <c r="NQK32" s="8"/>
      <c r="NQL32" s="8"/>
      <c r="NQM32" s="8"/>
      <c r="NQN32" s="8"/>
      <c r="NQO32" s="8"/>
      <c r="NQP32" s="8"/>
      <c r="NQQ32" s="8"/>
      <c r="NQR32" s="8"/>
      <c r="NQS32" s="8"/>
      <c r="NQT32" s="8"/>
      <c r="NQU32" s="8"/>
      <c r="NQV32" s="8"/>
      <c r="NQW32" s="8"/>
      <c r="NQX32" s="8"/>
      <c r="NQY32" s="8"/>
      <c r="NQZ32" s="8"/>
      <c r="NRA32" s="8"/>
      <c r="NRB32" s="8"/>
      <c r="NRC32" s="8"/>
      <c r="NRD32" s="8"/>
      <c r="NRE32" s="8"/>
      <c r="NRF32" s="8"/>
      <c r="NRG32" s="8"/>
      <c r="NRH32" s="8"/>
      <c r="NRI32" s="8"/>
      <c r="NRJ32" s="8"/>
      <c r="NRK32" s="8"/>
      <c r="NRL32" s="8"/>
      <c r="NRM32" s="8"/>
      <c r="NRN32" s="8"/>
      <c r="NRO32" s="8"/>
      <c r="NRP32" s="8"/>
      <c r="NRQ32" s="8"/>
      <c r="NRR32" s="8"/>
      <c r="NRS32" s="8"/>
      <c r="NRT32" s="8"/>
      <c r="NRU32" s="8"/>
      <c r="NRV32" s="8"/>
      <c r="NRW32" s="8"/>
      <c r="NRX32" s="8"/>
      <c r="NRY32" s="8"/>
      <c r="NRZ32" s="8"/>
      <c r="NSA32" s="8"/>
      <c r="NSB32" s="8"/>
      <c r="NSC32" s="8"/>
      <c r="NSD32" s="8"/>
      <c r="NSE32" s="8"/>
      <c r="NSF32" s="8"/>
      <c r="NSG32" s="8"/>
      <c r="NSH32" s="8"/>
      <c r="NSI32" s="8"/>
      <c r="NSJ32" s="8"/>
      <c r="NSK32" s="8"/>
      <c r="NSL32" s="8"/>
      <c r="NSM32" s="8"/>
      <c r="NSN32" s="8"/>
      <c r="NSO32" s="8"/>
      <c r="NSP32" s="8"/>
      <c r="NSQ32" s="8"/>
      <c r="NSR32" s="8"/>
      <c r="NSS32" s="8"/>
      <c r="NST32" s="8"/>
      <c r="NSU32" s="8"/>
      <c r="NSV32" s="8"/>
      <c r="NSW32" s="8"/>
      <c r="NSX32" s="8"/>
      <c r="NSY32" s="8"/>
      <c r="NSZ32" s="8"/>
      <c r="NTA32" s="8"/>
      <c r="NTB32" s="8"/>
      <c r="NTC32" s="8"/>
      <c r="NTD32" s="8"/>
      <c r="NTE32" s="8"/>
      <c r="NTF32" s="8"/>
      <c r="NTG32" s="8"/>
      <c r="NTH32" s="8"/>
      <c r="NTI32" s="8"/>
      <c r="NTJ32" s="8"/>
      <c r="NTK32" s="8"/>
      <c r="NTL32" s="8"/>
      <c r="NTM32" s="8"/>
      <c r="NTN32" s="8"/>
      <c r="NTO32" s="8"/>
      <c r="NTP32" s="8"/>
      <c r="NTQ32" s="8"/>
      <c r="NTR32" s="8"/>
      <c r="NTS32" s="8"/>
      <c r="NTT32" s="8"/>
      <c r="NTU32" s="8"/>
      <c r="NTV32" s="8"/>
      <c r="NTW32" s="8"/>
      <c r="NTX32" s="8"/>
      <c r="NTY32" s="8"/>
      <c r="NTZ32" s="8"/>
      <c r="NUA32" s="8"/>
      <c r="NUB32" s="8"/>
      <c r="NUC32" s="8"/>
      <c r="NUD32" s="8"/>
      <c r="NUE32" s="8"/>
      <c r="NUF32" s="8"/>
      <c r="NUG32" s="8"/>
      <c r="NUH32" s="8"/>
      <c r="NUI32" s="8"/>
      <c r="NUJ32" s="8"/>
      <c r="NUK32" s="8"/>
      <c r="NUL32" s="8"/>
      <c r="NUM32" s="8"/>
      <c r="NUN32" s="8"/>
      <c r="NUO32" s="8"/>
      <c r="NUP32" s="8"/>
      <c r="NUQ32" s="8"/>
      <c r="NUR32" s="8"/>
      <c r="NUS32" s="8"/>
      <c r="NUT32" s="8"/>
      <c r="NUU32" s="8"/>
      <c r="NUV32" s="8"/>
      <c r="NUW32" s="8"/>
      <c r="NUX32" s="8"/>
      <c r="NUY32" s="8"/>
      <c r="NUZ32" s="8"/>
      <c r="NVA32" s="8"/>
      <c r="NVB32" s="8"/>
      <c r="NVC32" s="8"/>
      <c r="NVD32" s="8"/>
      <c r="NVE32" s="8"/>
      <c r="NVF32" s="8"/>
      <c r="NVG32" s="8"/>
      <c r="NVH32" s="8"/>
      <c r="NVI32" s="8"/>
      <c r="NVJ32" s="8"/>
      <c r="NVK32" s="8"/>
      <c r="NVL32" s="8"/>
      <c r="NVM32" s="8"/>
      <c r="NVN32" s="8"/>
      <c r="NVO32" s="8"/>
      <c r="NVP32" s="8"/>
      <c r="NVQ32" s="8"/>
      <c r="NVR32" s="8"/>
      <c r="NVS32" s="8"/>
      <c r="NVT32" s="8"/>
      <c r="NVU32" s="8"/>
      <c r="NVV32" s="8"/>
      <c r="NVW32" s="8"/>
      <c r="NVX32" s="8"/>
      <c r="NVY32" s="8"/>
      <c r="NVZ32" s="8"/>
      <c r="NWA32" s="8"/>
      <c r="NWB32" s="8"/>
      <c r="NWC32" s="8"/>
      <c r="NWD32" s="8"/>
      <c r="NWE32" s="8"/>
      <c r="NWF32" s="8"/>
      <c r="NWG32" s="8"/>
      <c r="NWH32" s="8"/>
      <c r="NWI32" s="8"/>
      <c r="NWJ32" s="8"/>
      <c r="NWK32" s="8"/>
      <c r="NWL32" s="8"/>
      <c r="NWM32" s="8"/>
      <c r="NWN32" s="8"/>
      <c r="NWO32" s="8"/>
      <c r="NWP32" s="8"/>
      <c r="NWQ32" s="8"/>
      <c r="NWR32" s="8"/>
      <c r="NWS32" s="8"/>
      <c r="NWT32" s="8"/>
      <c r="NWU32" s="8"/>
      <c r="NWV32" s="8"/>
      <c r="NWW32" s="8"/>
      <c r="NWX32" s="8"/>
      <c r="NWY32" s="8"/>
      <c r="NWZ32" s="8"/>
      <c r="NXA32" s="8"/>
      <c r="NXB32" s="8"/>
      <c r="NXC32" s="8"/>
      <c r="NXD32" s="8"/>
      <c r="NXE32" s="8"/>
      <c r="NXF32" s="8"/>
      <c r="NXG32" s="8"/>
      <c r="NXH32" s="8"/>
      <c r="NXI32" s="8"/>
      <c r="NXJ32" s="8"/>
      <c r="NXK32" s="8"/>
      <c r="NXL32" s="8"/>
      <c r="NXM32" s="8"/>
      <c r="NXN32" s="8"/>
      <c r="NXO32" s="8"/>
      <c r="NXP32" s="8"/>
      <c r="NXQ32" s="8"/>
      <c r="NXR32" s="8"/>
      <c r="NXS32" s="8"/>
      <c r="NXT32" s="8"/>
      <c r="NXU32" s="8"/>
      <c r="NXV32" s="8"/>
      <c r="NXW32" s="8"/>
      <c r="NXX32" s="8"/>
      <c r="NXY32" s="8"/>
      <c r="NXZ32" s="8"/>
      <c r="NYA32" s="8"/>
      <c r="NYB32" s="8"/>
      <c r="NYC32" s="8"/>
      <c r="NYD32" s="8"/>
      <c r="NYE32" s="8"/>
      <c r="NYF32" s="8"/>
      <c r="NYG32" s="8"/>
      <c r="NYH32" s="8"/>
      <c r="NYI32" s="8"/>
      <c r="NYJ32" s="8"/>
      <c r="NYK32" s="8"/>
      <c r="NYL32" s="8"/>
      <c r="NYM32" s="8"/>
      <c r="NYN32" s="8"/>
      <c r="NYO32" s="8"/>
      <c r="NYP32" s="8"/>
      <c r="NYQ32" s="8"/>
      <c r="NYR32" s="8"/>
      <c r="NYS32" s="8"/>
      <c r="NYT32" s="8"/>
      <c r="NYU32" s="8"/>
      <c r="NYV32" s="8"/>
      <c r="NYW32" s="8"/>
      <c r="NYX32" s="8"/>
      <c r="NYY32" s="8"/>
      <c r="NYZ32" s="8"/>
      <c r="NZA32" s="8"/>
      <c r="NZB32" s="8"/>
      <c r="NZC32" s="8"/>
      <c r="NZD32" s="8"/>
      <c r="NZE32" s="8"/>
      <c r="NZF32" s="8"/>
      <c r="NZG32" s="8"/>
      <c r="NZH32" s="8"/>
      <c r="NZI32" s="8"/>
      <c r="NZJ32" s="8"/>
      <c r="NZK32" s="8"/>
      <c r="NZL32" s="8"/>
      <c r="NZM32" s="8"/>
      <c r="NZN32" s="8"/>
      <c r="NZO32" s="8"/>
      <c r="NZP32" s="8"/>
      <c r="NZQ32" s="8"/>
      <c r="NZR32" s="8"/>
      <c r="NZS32" s="8"/>
      <c r="NZT32" s="8"/>
      <c r="NZU32" s="8"/>
      <c r="NZV32" s="8"/>
      <c r="NZW32" s="8"/>
      <c r="NZX32" s="8"/>
      <c r="NZY32" s="8"/>
      <c r="NZZ32" s="8"/>
      <c r="OAA32" s="8"/>
      <c r="OAB32" s="8"/>
      <c r="OAC32" s="8"/>
      <c r="OAD32" s="8"/>
      <c r="OAE32" s="8"/>
      <c r="OAF32" s="8"/>
      <c r="OAG32" s="8"/>
      <c r="OAH32" s="8"/>
      <c r="OAI32" s="8"/>
      <c r="OAJ32" s="8"/>
      <c r="OAK32" s="8"/>
      <c r="OAL32" s="8"/>
      <c r="OAM32" s="8"/>
      <c r="OAN32" s="8"/>
      <c r="OAO32" s="8"/>
      <c r="OAP32" s="8"/>
      <c r="OAQ32" s="8"/>
      <c r="OAR32" s="8"/>
      <c r="OAS32" s="8"/>
      <c r="OAT32" s="8"/>
      <c r="OAU32" s="8"/>
      <c r="OAV32" s="8"/>
      <c r="OAW32" s="8"/>
      <c r="OAX32" s="8"/>
      <c r="OAY32" s="8"/>
      <c r="OAZ32" s="8"/>
      <c r="OBA32" s="8"/>
      <c r="OBB32" s="8"/>
      <c r="OBC32" s="8"/>
      <c r="OBD32" s="8"/>
      <c r="OBE32" s="8"/>
      <c r="OBF32" s="8"/>
      <c r="OBG32" s="8"/>
      <c r="OBH32" s="8"/>
      <c r="OBI32" s="8"/>
      <c r="OBJ32" s="8"/>
      <c r="OBK32" s="8"/>
      <c r="OBL32" s="8"/>
      <c r="OBM32" s="8"/>
      <c r="OBN32" s="8"/>
      <c r="OBO32" s="8"/>
      <c r="OBP32" s="8"/>
      <c r="OBQ32" s="8"/>
      <c r="OBR32" s="8"/>
      <c r="OBS32" s="8"/>
      <c r="OBT32" s="8"/>
      <c r="OBU32" s="8"/>
      <c r="OBV32" s="8"/>
      <c r="OBW32" s="8"/>
      <c r="OBX32" s="8"/>
      <c r="OBY32" s="8"/>
      <c r="OBZ32" s="8"/>
      <c r="OCA32" s="8"/>
      <c r="OCB32" s="8"/>
      <c r="OCC32" s="8"/>
      <c r="OCD32" s="8"/>
      <c r="OCE32" s="8"/>
      <c r="OCF32" s="8"/>
      <c r="OCG32" s="8"/>
      <c r="OCH32" s="8"/>
      <c r="OCI32" s="8"/>
      <c r="OCJ32" s="8"/>
      <c r="OCK32" s="8"/>
      <c r="OCL32" s="8"/>
      <c r="OCM32" s="8"/>
      <c r="OCN32" s="8"/>
      <c r="OCO32" s="8"/>
      <c r="OCP32" s="8"/>
      <c r="OCQ32" s="8"/>
      <c r="OCR32" s="8"/>
      <c r="OCS32" s="8"/>
      <c r="OCT32" s="8"/>
      <c r="OCU32" s="8"/>
      <c r="OCV32" s="8"/>
      <c r="OCW32" s="8"/>
      <c r="OCX32" s="8"/>
      <c r="OCY32" s="8"/>
      <c r="OCZ32" s="8"/>
      <c r="ODA32" s="8"/>
      <c r="ODB32" s="8"/>
      <c r="ODC32" s="8"/>
      <c r="ODD32" s="8"/>
      <c r="ODE32" s="8"/>
      <c r="ODF32" s="8"/>
      <c r="ODG32" s="8"/>
      <c r="ODH32" s="8"/>
      <c r="ODI32" s="8"/>
      <c r="ODJ32" s="8"/>
      <c r="ODK32" s="8"/>
      <c r="ODL32" s="8"/>
      <c r="ODM32" s="8"/>
      <c r="ODN32" s="8"/>
      <c r="ODO32" s="8"/>
      <c r="ODP32" s="8"/>
      <c r="ODQ32" s="8"/>
      <c r="ODR32" s="8"/>
      <c r="ODS32" s="8"/>
      <c r="ODT32" s="8"/>
      <c r="ODU32" s="8"/>
      <c r="ODV32" s="8"/>
      <c r="ODW32" s="8"/>
      <c r="ODX32" s="8"/>
      <c r="ODY32" s="8"/>
      <c r="ODZ32" s="8"/>
      <c r="OEA32" s="8"/>
      <c r="OEB32" s="8"/>
      <c r="OEC32" s="8"/>
      <c r="OED32" s="8"/>
      <c r="OEE32" s="8"/>
      <c r="OEF32" s="8"/>
      <c r="OEG32" s="8"/>
      <c r="OEH32" s="8"/>
      <c r="OEI32" s="8"/>
      <c r="OEJ32" s="8"/>
      <c r="OEK32" s="8"/>
      <c r="OEL32" s="8"/>
      <c r="OEM32" s="8"/>
      <c r="OEN32" s="8"/>
      <c r="OEO32" s="8"/>
      <c r="OEP32" s="8"/>
      <c r="OEQ32" s="8"/>
      <c r="OER32" s="8"/>
      <c r="OES32" s="8"/>
      <c r="OET32" s="8"/>
      <c r="OEU32" s="8"/>
      <c r="OEV32" s="8"/>
      <c r="OEW32" s="8"/>
      <c r="OEX32" s="8"/>
      <c r="OEY32" s="8"/>
      <c r="OEZ32" s="8"/>
      <c r="OFA32" s="8"/>
      <c r="OFB32" s="8"/>
      <c r="OFC32" s="8"/>
      <c r="OFD32" s="8"/>
      <c r="OFE32" s="8"/>
      <c r="OFF32" s="8"/>
      <c r="OFG32" s="8"/>
      <c r="OFH32" s="8"/>
      <c r="OFI32" s="8"/>
      <c r="OFJ32" s="8"/>
      <c r="OFK32" s="8"/>
      <c r="OFL32" s="8"/>
      <c r="OFM32" s="8"/>
      <c r="OFN32" s="8"/>
      <c r="OFO32" s="8"/>
      <c r="OFP32" s="8"/>
      <c r="OFQ32" s="8"/>
      <c r="OFR32" s="8"/>
      <c r="OFS32" s="8"/>
      <c r="OFT32" s="8"/>
      <c r="OFU32" s="8"/>
      <c r="OFV32" s="8"/>
      <c r="OFW32" s="8"/>
      <c r="OFX32" s="8"/>
      <c r="OFY32" s="8"/>
      <c r="OFZ32" s="8"/>
      <c r="OGA32" s="8"/>
      <c r="OGB32" s="8"/>
      <c r="OGC32" s="8"/>
      <c r="OGD32" s="8"/>
      <c r="OGE32" s="8"/>
      <c r="OGF32" s="8"/>
      <c r="OGG32" s="8"/>
      <c r="OGH32" s="8"/>
      <c r="OGI32" s="8"/>
      <c r="OGJ32" s="8"/>
      <c r="OGK32" s="8"/>
      <c r="OGL32" s="8"/>
      <c r="OGM32" s="8"/>
      <c r="OGN32" s="8"/>
      <c r="OGO32" s="8"/>
      <c r="OGP32" s="8"/>
      <c r="OGQ32" s="8"/>
      <c r="OGR32" s="8"/>
      <c r="OGS32" s="8"/>
      <c r="OGT32" s="8"/>
      <c r="OGU32" s="8"/>
      <c r="OGV32" s="8"/>
      <c r="OGW32" s="8"/>
      <c r="OGX32" s="8"/>
      <c r="OGY32" s="8"/>
      <c r="OGZ32" s="8"/>
      <c r="OHA32" s="8"/>
      <c r="OHB32" s="8"/>
      <c r="OHC32" s="8"/>
      <c r="OHD32" s="8"/>
      <c r="OHE32" s="8"/>
      <c r="OHF32" s="8"/>
      <c r="OHG32" s="8"/>
      <c r="OHH32" s="8"/>
      <c r="OHI32" s="8"/>
      <c r="OHJ32" s="8"/>
      <c r="OHK32" s="8"/>
      <c r="OHL32" s="8"/>
      <c r="OHM32" s="8"/>
      <c r="OHN32" s="8"/>
      <c r="OHO32" s="8"/>
      <c r="OHP32" s="8"/>
      <c r="OHQ32" s="8"/>
      <c r="OHR32" s="8"/>
      <c r="OHS32" s="8"/>
      <c r="OHT32" s="8"/>
      <c r="OHU32" s="8"/>
      <c r="OHV32" s="8"/>
      <c r="OHW32" s="8"/>
      <c r="OHX32" s="8"/>
      <c r="OHY32" s="8"/>
      <c r="OHZ32" s="8"/>
      <c r="OIA32" s="8"/>
      <c r="OIB32" s="8"/>
      <c r="OIC32" s="8"/>
      <c r="OID32" s="8"/>
      <c r="OIE32" s="8"/>
      <c r="OIF32" s="8"/>
      <c r="OIG32" s="8"/>
      <c r="OIH32" s="8"/>
      <c r="OII32" s="8"/>
      <c r="OIJ32" s="8"/>
      <c r="OIK32" s="8"/>
      <c r="OIL32" s="8"/>
      <c r="OIM32" s="8"/>
      <c r="OIN32" s="8"/>
      <c r="OIO32" s="8"/>
      <c r="OIP32" s="8"/>
      <c r="OIQ32" s="8"/>
      <c r="OIR32" s="8"/>
      <c r="OIS32" s="8"/>
      <c r="OIT32" s="8"/>
      <c r="OIU32" s="8"/>
      <c r="OIV32" s="8"/>
      <c r="OIW32" s="8"/>
      <c r="OIX32" s="8"/>
      <c r="OIY32" s="8"/>
      <c r="OIZ32" s="8"/>
      <c r="OJA32" s="8"/>
      <c r="OJB32" s="8"/>
      <c r="OJC32" s="8"/>
      <c r="OJD32" s="8"/>
      <c r="OJE32" s="8"/>
      <c r="OJF32" s="8"/>
      <c r="OJG32" s="8"/>
      <c r="OJH32" s="8"/>
      <c r="OJI32" s="8"/>
      <c r="OJJ32" s="8"/>
      <c r="OJK32" s="8"/>
      <c r="OJL32" s="8"/>
      <c r="OJM32" s="8"/>
      <c r="OJN32" s="8"/>
      <c r="OJO32" s="8"/>
      <c r="OJP32" s="8"/>
      <c r="OJQ32" s="8"/>
      <c r="OJR32" s="8"/>
      <c r="OJS32" s="8"/>
      <c r="OJT32" s="8"/>
      <c r="OJU32" s="8"/>
      <c r="OJV32" s="8"/>
      <c r="OJW32" s="8"/>
      <c r="OJX32" s="8"/>
      <c r="OJY32" s="8"/>
      <c r="OJZ32" s="8"/>
      <c r="OKA32" s="8"/>
      <c r="OKB32" s="8"/>
      <c r="OKC32" s="8"/>
      <c r="OKD32" s="8"/>
      <c r="OKE32" s="8"/>
      <c r="OKF32" s="8"/>
      <c r="OKG32" s="8"/>
      <c r="OKH32" s="8"/>
      <c r="OKI32" s="8"/>
      <c r="OKJ32" s="8"/>
      <c r="OKK32" s="8"/>
      <c r="OKL32" s="8"/>
      <c r="OKM32" s="8"/>
      <c r="OKN32" s="8"/>
      <c r="OKO32" s="8"/>
      <c r="OKP32" s="8"/>
      <c r="OKQ32" s="8"/>
      <c r="OKR32" s="8"/>
      <c r="OKS32" s="8"/>
      <c r="OKT32" s="8"/>
      <c r="OKU32" s="8"/>
      <c r="OKV32" s="8"/>
      <c r="OKW32" s="8"/>
      <c r="OKX32" s="8"/>
      <c r="OKY32" s="8"/>
      <c r="OKZ32" s="8"/>
      <c r="OLA32" s="8"/>
      <c r="OLB32" s="8"/>
      <c r="OLC32" s="8"/>
      <c r="OLD32" s="8"/>
      <c r="OLE32" s="8"/>
      <c r="OLF32" s="8"/>
      <c r="OLG32" s="8"/>
      <c r="OLH32" s="8"/>
      <c r="OLI32" s="8"/>
      <c r="OLJ32" s="8"/>
      <c r="OLK32" s="8"/>
      <c r="OLL32" s="8"/>
      <c r="OLM32" s="8"/>
      <c r="OLN32" s="8"/>
      <c r="OLO32" s="8"/>
      <c r="OLP32" s="8"/>
      <c r="OLQ32" s="8"/>
      <c r="OLR32" s="8"/>
      <c r="OLS32" s="8"/>
      <c r="OLT32" s="8"/>
      <c r="OLU32" s="8"/>
      <c r="OLV32" s="8"/>
      <c r="OLW32" s="8"/>
      <c r="OLX32" s="8"/>
      <c r="OLY32" s="8"/>
      <c r="OLZ32" s="8"/>
      <c r="OMA32" s="8"/>
      <c r="OMB32" s="8"/>
      <c r="OMC32" s="8"/>
      <c r="OMD32" s="8"/>
      <c r="OME32" s="8"/>
      <c r="OMF32" s="8"/>
      <c r="OMG32" s="8"/>
      <c r="OMH32" s="8"/>
      <c r="OMI32" s="8"/>
      <c r="OMJ32" s="8"/>
      <c r="OMK32" s="8"/>
      <c r="OML32" s="8"/>
      <c r="OMM32" s="8"/>
      <c r="OMN32" s="8"/>
      <c r="OMO32" s="8"/>
      <c r="OMP32" s="8"/>
      <c r="OMQ32" s="8"/>
      <c r="OMR32" s="8"/>
      <c r="OMS32" s="8"/>
      <c r="OMT32" s="8"/>
      <c r="OMU32" s="8"/>
      <c r="OMV32" s="8"/>
      <c r="OMW32" s="8"/>
      <c r="OMX32" s="8"/>
      <c r="OMY32" s="8"/>
      <c r="OMZ32" s="8"/>
      <c r="ONA32" s="8"/>
      <c r="ONB32" s="8"/>
      <c r="ONC32" s="8"/>
      <c r="OND32" s="8"/>
      <c r="ONE32" s="8"/>
      <c r="ONF32" s="8"/>
      <c r="ONG32" s="8"/>
      <c r="ONH32" s="8"/>
      <c r="ONI32" s="8"/>
      <c r="ONJ32" s="8"/>
      <c r="ONK32" s="8"/>
      <c r="ONL32" s="8"/>
      <c r="ONM32" s="8"/>
      <c r="ONN32" s="8"/>
      <c r="ONO32" s="8"/>
      <c r="ONP32" s="8"/>
      <c r="ONQ32" s="8"/>
      <c r="ONR32" s="8"/>
      <c r="ONS32" s="8"/>
      <c r="ONT32" s="8"/>
      <c r="ONU32" s="8"/>
      <c r="ONV32" s="8"/>
      <c r="ONW32" s="8"/>
      <c r="ONX32" s="8"/>
      <c r="ONY32" s="8"/>
      <c r="ONZ32" s="8"/>
      <c r="OOA32" s="8"/>
      <c r="OOB32" s="8"/>
      <c r="OOC32" s="8"/>
      <c r="OOD32" s="8"/>
      <c r="OOE32" s="8"/>
      <c r="OOF32" s="8"/>
      <c r="OOG32" s="8"/>
      <c r="OOH32" s="8"/>
      <c r="OOI32" s="8"/>
      <c r="OOJ32" s="8"/>
      <c r="OOK32" s="8"/>
      <c r="OOL32" s="8"/>
      <c r="OOM32" s="8"/>
      <c r="OON32" s="8"/>
      <c r="OOO32" s="8"/>
      <c r="OOP32" s="8"/>
      <c r="OOQ32" s="8"/>
      <c r="OOR32" s="8"/>
      <c r="OOS32" s="8"/>
      <c r="OOT32" s="8"/>
      <c r="OOU32" s="8"/>
      <c r="OOV32" s="8"/>
      <c r="OOW32" s="8"/>
      <c r="OOX32" s="8"/>
      <c r="OOY32" s="8"/>
      <c r="OOZ32" s="8"/>
      <c r="OPA32" s="8"/>
      <c r="OPB32" s="8"/>
      <c r="OPC32" s="8"/>
      <c r="OPD32" s="8"/>
      <c r="OPE32" s="8"/>
      <c r="OPF32" s="8"/>
      <c r="OPG32" s="8"/>
      <c r="OPH32" s="8"/>
      <c r="OPI32" s="8"/>
      <c r="OPJ32" s="8"/>
      <c r="OPK32" s="8"/>
      <c r="OPL32" s="8"/>
      <c r="OPM32" s="8"/>
      <c r="OPN32" s="8"/>
      <c r="OPO32" s="8"/>
      <c r="OPP32" s="8"/>
      <c r="OPQ32" s="8"/>
      <c r="OPR32" s="8"/>
      <c r="OPS32" s="8"/>
      <c r="OPT32" s="8"/>
      <c r="OPU32" s="8"/>
      <c r="OPV32" s="8"/>
      <c r="OPW32" s="8"/>
      <c r="OPX32" s="8"/>
      <c r="OPY32" s="8"/>
      <c r="OPZ32" s="8"/>
      <c r="OQA32" s="8"/>
      <c r="OQB32" s="8"/>
      <c r="OQC32" s="8"/>
      <c r="OQD32" s="8"/>
      <c r="OQE32" s="8"/>
      <c r="OQF32" s="8"/>
      <c r="OQG32" s="8"/>
      <c r="OQH32" s="8"/>
      <c r="OQI32" s="8"/>
      <c r="OQJ32" s="8"/>
      <c r="OQK32" s="8"/>
      <c r="OQL32" s="8"/>
      <c r="OQM32" s="8"/>
      <c r="OQN32" s="8"/>
      <c r="OQO32" s="8"/>
      <c r="OQP32" s="8"/>
      <c r="OQQ32" s="8"/>
      <c r="OQR32" s="8"/>
      <c r="OQS32" s="8"/>
      <c r="OQT32" s="8"/>
      <c r="OQU32" s="8"/>
      <c r="OQV32" s="8"/>
      <c r="OQW32" s="8"/>
      <c r="OQX32" s="8"/>
      <c r="OQY32" s="8"/>
      <c r="OQZ32" s="8"/>
      <c r="ORA32" s="8"/>
      <c r="ORB32" s="8"/>
      <c r="ORC32" s="8"/>
      <c r="ORD32" s="8"/>
      <c r="ORE32" s="8"/>
      <c r="ORF32" s="8"/>
      <c r="ORG32" s="8"/>
      <c r="ORH32" s="8"/>
      <c r="ORI32" s="8"/>
      <c r="ORJ32" s="8"/>
      <c r="ORK32" s="8"/>
      <c r="ORL32" s="8"/>
      <c r="ORM32" s="8"/>
      <c r="ORN32" s="8"/>
      <c r="ORO32" s="8"/>
      <c r="ORP32" s="8"/>
      <c r="ORQ32" s="8"/>
      <c r="ORR32" s="8"/>
      <c r="ORS32" s="8"/>
      <c r="ORT32" s="8"/>
      <c r="ORU32" s="8"/>
      <c r="ORV32" s="8"/>
      <c r="ORW32" s="8"/>
      <c r="ORX32" s="8"/>
      <c r="ORY32" s="8"/>
      <c r="ORZ32" s="8"/>
      <c r="OSA32" s="8"/>
      <c r="OSB32" s="8"/>
      <c r="OSC32" s="8"/>
      <c r="OSD32" s="8"/>
      <c r="OSE32" s="8"/>
      <c r="OSF32" s="8"/>
      <c r="OSG32" s="8"/>
      <c r="OSH32" s="8"/>
      <c r="OSI32" s="8"/>
      <c r="OSJ32" s="8"/>
      <c r="OSK32" s="8"/>
      <c r="OSL32" s="8"/>
      <c r="OSM32" s="8"/>
      <c r="OSN32" s="8"/>
      <c r="OSO32" s="8"/>
      <c r="OSP32" s="8"/>
      <c r="OSQ32" s="8"/>
      <c r="OSR32" s="8"/>
      <c r="OSS32" s="8"/>
      <c r="OST32" s="8"/>
      <c r="OSU32" s="8"/>
      <c r="OSV32" s="8"/>
      <c r="OSW32" s="8"/>
      <c r="OSX32" s="8"/>
      <c r="OSY32" s="8"/>
      <c r="OSZ32" s="8"/>
      <c r="OTA32" s="8"/>
      <c r="OTB32" s="8"/>
      <c r="OTC32" s="8"/>
      <c r="OTD32" s="8"/>
      <c r="OTE32" s="8"/>
      <c r="OTF32" s="8"/>
      <c r="OTG32" s="8"/>
      <c r="OTH32" s="8"/>
      <c r="OTI32" s="8"/>
      <c r="OTJ32" s="8"/>
      <c r="OTK32" s="8"/>
      <c r="OTL32" s="8"/>
      <c r="OTM32" s="8"/>
      <c r="OTN32" s="8"/>
      <c r="OTO32" s="8"/>
      <c r="OTP32" s="8"/>
      <c r="OTQ32" s="8"/>
      <c r="OTR32" s="8"/>
      <c r="OTS32" s="8"/>
      <c r="OTT32" s="8"/>
      <c r="OTU32" s="8"/>
      <c r="OTV32" s="8"/>
      <c r="OTW32" s="8"/>
      <c r="OTX32" s="8"/>
      <c r="OTY32" s="8"/>
      <c r="OTZ32" s="8"/>
      <c r="OUA32" s="8"/>
      <c r="OUB32" s="8"/>
      <c r="OUC32" s="8"/>
      <c r="OUD32" s="8"/>
      <c r="OUE32" s="8"/>
      <c r="OUF32" s="8"/>
      <c r="OUG32" s="8"/>
      <c r="OUH32" s="8"/>
      <c r="OUI32" s="8"/>
      <c r="OUJ32" s="8"/>
      <c r="OUK32" s="8"/>
      <c r="OUL32" s="8"/>
      <c r="OUM32" s="8"/>
      <c r="OUN32" s="8"/>
      <c r="OUO32" s="8"/>
      <c r="OUP32" s="8"/>
      <c r="OUQ32" s="8"/>
      <c r="OUR32" s="8"/>
      <c r="OUS32" s="8"/>
      <c r="OUT32" s="8"/>
      <c r="OUU32" s="8"/>
      <c r="OUV32" s="8"/>
      <c r="OUW32" s="8"/>
      <c r="OUX32" s="8"/>
      <c r="OUY32" s="8"/>
      <c r="OUZ32" s="8"/>
      <c r="OVA32" s="8"/>
      <c r="OVB32" s="8"/>
      <c r="OVC32" s="8"/>
      <c r="OVD32" s="8"/>
      <c r="OVE32" s="8"/>
      <c r="OVF32" s="8"/>
      <c r="OVG32" s="8"/>
      <c r="OVH32" s="8"/>
      <c r="OVI32" s="8"/>
      <c r="OVJ32" s="8"/>
      <c r="OVK32" s="8"/>
      <c r="OVL32" s="8"/>
      <c r="OVM32" s="8"/>
      <c r="OVN32" s="8"/>
      <c r="OVO32" s="8"/>
      <c r="OVP32" s="8"/>
      <c r="OVQ32" s="8"/>
      <c r="OVR32" s="8"/>
      <c r="OVS32" s="8"/>
      <c r="OVT32" s="8"/>
      <c r="OVU32" s="8"/>
      <c r="OVV32" s="8"/>
      <c r="OVW32" s="8"/>
      <c r="OVX32" s="8"/>
      <c r="OVY32" s="8"/>
      <c r="OVZ32" s="8"/>
      <c r="OWA32" s="8"/>
      <c r="OWB32" s="8"/>
      <c r="OWC32" s="8"/>
      <c r="OWD32" s="8"/>
      <c r="OWE32" s="8"/>
      <c r="OWF32" s="8"/>
      <c r="OWG32" s="8"/>
      <c r="OWH32" s="8"/>
      <c r="OWI32" s="8"/>
      <c r="OWJ32" s="8"/>
      <c r="OWK32" s="8"/>
      <c r="OWL32" s="8"/>
      <c r="OWM32" s="8"/>
      <c r="OWN32" s="8"/>
      <c r="OWO32" s="8"/>
      <c r="OWP32" s="8"/>
      <c r="OWQ32" s="8"/>
      <c r="OWR32" s="8"/>
      <c r="OWS32" s="8"/>
      <c r="OWT32" s="8"/>
      <c r="OWU32" s="8"/>
      <c r="OWV32" s="8"/>
      <c r="OWW32" s="8"/>
      <c r="OWX32" s="8"/>
      <c r="OWY32" s="8"/>
      <c r="OWZ32" s="8"/>
      <c r="OXA32" s="8"/>
      <c r="OXB32" s="8"/>
      <c r="OXC32" s="8"/>
      <c r="OXD32" s="8"/>
      <c r="OXE32" s="8"/>
      <c r="OXF32" s="8"/>
      <c r="OXG32" s="8"/>
      <c r="OXH32" s="8"/>
      <c r="OXI32" s="8"/>
      <c r="OXJ32" s="8"/>
      <c r="OXK32" s="8"/>
      <c r="OXL32" s="8"/>
      <c r="OXM32" s="8"/>
      <c r="OXN32" s="8"/>
      <c r="OXO32" s="8"/>
      <c r="OXP32" s="8"/>
      <c r="OXQ32" s="8"/>
      <c r="OXR32" s="8"/>
      <c r="OXS32" s="8"/>
      <c r="OXT32" s="8"/>
      <c r="OXU32" s="8"/>
      <c r="OXV32" s="8"/>
      <c r="OXW32" s="8"/>
      <c r="OXX32" s="8"/>
      <c r="OXY32" s="8"/>
      <c r="OXZ32" s="8"/>
      <c r="OYA32" s="8"/>
      <c r="OYB32" s="8"/>
      <c r="OYC32" s="8"/>
      <c r="OYD32" s="8"/>
      <c r="OYE32" s="8"/>
      <c r="OYF32" s="8"/>
      <c r="OYG32" s="8"/>
      <c r="OYH32" s="8"/>
      <c r="OYI32" s="8"/>
      <c r="OYJ32" s="8"/>
      <c r="OYK32" s="8"/>
      <c r="OYL32" s="8"/>
      <c r="OYM32" s="8"/>
      <c r="OYN32" s="8"/>
      <c r="OYO32" s="8"/>
      <c r="OYP32" s="8"/>
      <c r="OYQ32" s="8"/>
      <c r="OYR32" s="8"/>
      <c r="OYS32" s="8"/>
      <c r="OYT32" s="8"/>
      <c r="OYU32" s="8"/>
      <c r="OYV32" s="8"/>
      <c r="OYW32" s="8"/>
      <c r="OYX32" s="8"/>
      <c r="OYY32" s="8"/>
      <c r="OYZ32" s="8"/>
      <c r="OZA32" s="8"/>
      <c r="OZB32" s="8"/>
      <c r="OZC32" s="8"/>
      <c r="OZD32" s="8"/>
      <c r="OZE32" s="8"/>
      <c r="OZF32" s="8"/>
      <c r="OZG32" s="8"/>
      <c r="OZH32" s="8"/>
      <c r="OZI32" s="8"/>
      <c r="OZJ32" s="8"/>
      <c r="OZK32" s="8"/>
      <c r="OZL32" s="8"/>
      <c r="OZM32" s="8"/>
      <c r="OZN32" s="8"/>
      <c r="OZO32" s="8"/>
      <c r="OZP32" s="8"/>
      <c r="OZQ32" s="8"/>
      <c r="OZR32" s="8"/>
      <c r="OZS32" s="8"/>
      <c r="OZT32" s="8"/>
      <c r="OZU32" s="8"/>
      <c r="OZV32" s="8"/>
      <c r="OZW32" s="8"/>
      <c r="OZX32" s="8"/>
      <c r="OZY32" s="8"/>
      <c r="OZZ32" s="8"/>
      <c r="PAA32" s="8"/>
      <c r="PAB32" s="8"/>
      <c r="PAC32" s="8"/>
      <c r="PAD32" s="8"/>
      <c r="PAE32" s="8"/>
      <c r="PAF32" s="8"/>
      <c r="PAG32" s="8"/>
      <c r="PAH32" s="8"/>
      <c r="PAI32" s="8"/>
      <c r="PAJ32" s="8"/>
      <c r="PAK32" s="8"/>
      <c r="PAL32" s="8"/>
      <c r="PAM32" s="8"/>
      <c r="PAN32" s="8"/>
      <c r="PAO32" s="8"/>
      <c r="PAP32" s="8"/>
      <c r="PAQ32" s="8"/>
      <c r="PAR32" s="8"/>
      <c r="PAS32" s="8"/>
      <c r="PAT32" s="8"/>
      <c r="PAU32" s="8"/>
      <c r="PAV32" s="8"/>
      <c r="PAW32" s="8"/>
      <c r="PAX32" s="8"/>
      <c r="PAY32" s="8"/>
      <c r="PAZ32" s="8"/>
      <c r="PBA32" s="8"/>
      <c r="PBB32" s="8"/>
      <c r="PBC32" s="8"/>
      <c r="PBD32" s="8"/>
      <c r="PBE32" s="8"/>
      <c r="PBF32" s="8"/>
      <c r="PBG32" s="8"/>
      <c r="PBH32" s="8"/>
      <c r="PBI32" s="8"/>
      <c r="PBJ32" s="8"/>
      <c r="PBK32" s="8"/>
      <c r="PBL32" s="8"/>
      <c r="PBM32" s="8"/>
      <c r="PBN32" s="8"/>
      <c r="PBO32" s="8"/>
      <c r="PBP32" s="8"/>
      <c r="PBQ32" s="8"/>
      <c r="PBR32" s="8"/>
      <c r="PBS32" s="8"/>
      <c r="PBT32" s="8"/>
      <c r="PBU32" s="8"/>
      <c r="PBV32" s="8"/>
      <c r="PBW32" s="8"/>
      <c r="PBX32" s="8"/>
      <c r="PBY32" s="8"/>
      <c r="PBZ32" s="8"/>
      <c r="PCA32" s="8"/>
      <c r="PCB32" s="8"/>
      <c r="PCC32" s="8"/>
      <c r="PCD32" s="8"/>
      <c r="PCE32" s="8"/>
      <c r="PCF32" s="8"/>
      <c r="PCG32" s="8"/>
      <c r="PCH32" s="8"/>
      <c r="PCI32" s="8"/>
      <c r="PCJ32" s="8"/>
      <c r="PCK32" s="8"/>
      <c r="PCL32" s="8"/>
      <c r="PCM32" s="8"/>
      <c r="PCN32" s="8"/>
      <c r="PCO32" s="8"/>
      <c r="PCP32" s="8"/>
      <c r="PCQ32" s="8"/>
      <c r="PCR32" s="8"/>
      <c r="PCS32" s="8"/>
      <c r="PCT32" s="8"/>
      <c r="PCU32" s="8"/>
      <c r="PCV32" s="8"/>
      <c r="PCW32" s="8"/>
      <c r="PCX32" s="8"/>
      <c r="PCY32" s="8"/>
      <c r="PCZ32" s="8"/>
      <c r="PDA32" s="8"/>
      <c r="PDB32" s="8"/>
      <c r="PDC32" s="8"/>
      <c r="PDD32" s="8"/>
      <c r="PDE32" s="8"/>
      <c r="PDF32" s="8"/>
      <c r="PDG32" s="8"/>
      <c r="PDH32" s="8"/>
      <c r="PDI32" s="8"/>
      <c r="PDJ32" s="8"/>
      <c r="PDK32" s="8"/>
      <c r="PDL32" s="8"/>
      <c r="PDM32" s="8"/>
      <c r="PDN32" s="8"/>
      <c r="PDO32" s="8"/>
      <c r="PDP32" s="8"/>
      <c r="PDQ32" s="8"/>
      <c r="PDR32" s="8"/>
      <c r="PDS32" s="8"/>
      <c r="PDT32" s="8"/>
      <c r="PDU32" s="8"/>
      <c r="PDV32" s="8"/>
      <c r="PDW32" s="8"/>
      <c r="PDX32" s="8"/>
      <c r="PDY32" s="8"/>
      <c r="PDZ32" s="8"/>
      <c r="PEA32" s="8"/>
      <c r="PEB32" s="8"/>
      <c r="PEC32" s="8"/>
      <c r="PED32" s="8"/>
      <c r="PEE32" s="8"/>
      <c r="PEF32" s="8"/>
      <c r="PEG32" s="8"/>
      <c r="PEH32" s="8"/>
      <c r="PEI32" s="8"/>
      <c r="PEJ32" s="8"/>
      <c r="PEK32" s="8"/>
      <c r="PEL32" s="8"/>
      <c r="PEM32" s="8"/>
      <c r="PEN32" s="8"/>
      <c r="PEO32" s="8"/>
      <c r="PEP32" s="8"/>
      <c r="PEQ32" s="8"/>
      <c r="PER32" s="8"/>
      <c r="PES32" s="8"/>
      <c r="PET32" s="8"/>
      <c r="PEU32" s="8"/>
      <c r="PEV32" s="8"/>
      <c r="PEW32" s="8"/>
      <c r="PEX32" s="8"/>
      <c r="PEY32" s="8"/>
      <c r="PEZ32" s="8"/>
      <c r="PFA32" s="8"/>
      <c r="PFB32" s="8"/>
      <c r="PFC32" s="8"/>
      <c r="PFD32" s="8"/>
      <c r="PFE32" s="8"/>
      <c r="PFF32" s="8"/>
      <c r="PFG32" s="8"/>
      <c r="PFH32" s="8"/>
      <c r="PFI32" s="8"/>
      <c r="PFJ32" s="8"/>
      <c r="PFK32" s="8"/>
      <c r="PFL32" s="8"/>
      <c r="PFM32" s="8"/>
      <c r="PFN32" s="8"/>
      <c r="PFO32" s="8"/>
      <c r="PFP32" s="8"/>
      <c r="PFQ32" s="8"/>
      <c r="PFR32" s="8"/>
      <c r="PFS32" s="8"/>
      <c r="PFT32" s="8"/>
      <c r="PFU32" s="8"/>
      <c r="PFV32" s="8"/>
      <c r="PFW32" s="8"/>
      <c r="PFX32" s="8"/>
      <c r="PFY32" s="8"/>
      <c r="PFZ32" s="8"/>
      <c r="PGA32" s="8"/>
      <c r="PGB32" s="8"/>
      <c r="PGC32" s="8"/>
      <c r="PGD32" s="8"/>
      <c r="PGE32" s="8"/>
      <c r="PGF32" s="8"/>
      <c r="PGG32" s="8"/>
      <c r="PGH32" s="8"/>
      <c r="PGI32" s="8"/>
      <c r="PGJ32" s="8"/>
      <c r="PGK32" s="8"/>
      <c r="PGL32" s="8"/>
      <c r="PGM32" s="8"/>
      <c r="PGN32" s="8"/>
      <c r="PGO32" s="8"/>
      <c r="PGP32" s="8"/>
      <c r="PGQ32" s="8"/>
      <c r="PGR32" s="8"/>
      <c r="PGS32" s="8"/>
      <c r="PGT32" s="8"/>
      <c r="PGU32" s="8"/>
      <c r="PGV32" s="8"/>
      <c r="PGW32" s="8"/>
      <c r="PGX32" s="8"/>
      <c r="PGY32" s="8"/>
      <c r="PGZ32" s="8"/>
      <c r="PHA32" s="8"/>
      <c r="PHB32" s="8"/>
      <c r="PHC32" s="8"/>
      <c r="PHD32" s="8"/>
      <c r="PHE32" s="8"/>
      <c r="PHF32" s="8"/>
      <c r="PHG32" s="8"/>
      <c r="PHH32" s="8"/>
      <c r="PHI32" s="8"/>
      <c r="PHJ32" s="8"/>
      <c r="PHK32" s="8"/>
      <c r="PHL32" s="8"/>
      <c r="PHM32" s="8"/>
      <c r="PHN32" s="8"/>
      <c r="PHO32" s="8"/>
      <c r="PHP32" s="8"/>
      <c r="PHQ32" s="8"/>
      <c r="PHR32" s="8"/>
      <c r="PHS32" s="8"/>
      <c r="PHT32" s="8"/>
      <c r="PHU32" s="8"/>
      <c r="PHV32" s="8"/>
      <c r="PHW32" s="8"/>
      <c r="PHX32" s="8"/>
      <c r="PHY32" s="8"/>
      <c r="PHZ32" s="8"/>
      <c r="PIA32" s="8"/>
      <c r="PIB32" s="8"/>
      <c r="PIC32" s="8"/>
      <c r="PID32" s="8"/>
      <c r="PIE32" s="8"/>
      <c r="PIF32" s="8"/>
      <c r="PIG32" s="8"/>
      <c r="PIH32" s="8"/>
      <c r="PII32" s="8"/>
      <c r="PIJ32" s="8"/>
      <c r="PIK32" s="8"/>
      <c r="PIL32" s="8"/>
      <c r="PIM32" s="8"/>
      <c r="PIN32" s="8"/>
      <c r="PIO32" s="8"/>
      <c r="PIP32" s="8"/>
      <c r="PIQ32" s="8"/>
      <c r="PIR32" s="8"/>
      <c r="PIS32" s="8"/>
      <c r="PIT32" s="8"/>
      <c r="PIU32" s="8"/>
      <c r="PIV32" s="8"/>
      <c r="PIW32" s="8"/>
      <c r="PIX32" s="8"/>
      <c r="PIY32" s="8"/>
      <c r="PIZ32" s="8"/>
      <c r="PJA32" s="8"/>
      <c r="PJB32" s="8"/>
      <c r="PJC32" s="8"/>
      <c r="PJD32" s="8"/>
      <c r="PJE32" s="8"/>
      <c r="PJF32" s="8"/>
      <c r="PJG32" s="8"/>
      <c r="PJH32" s="8"/>
      <c r="PJI32" s="8"/>
      <c r="PJJ32" s="8"/>
      <c r="PJK32" s="8"/>
      <c r="PJL32" s="8"/>
      <c r="PJM32" s="8"/>
      <c r="PJN32" s="8"/>
      <c r="PJO32" s="8"/>
      <c r="PJP32" s="8"/>
      <c r="PJQ32" s="8"/>
      <c r="PJR32" s="8"/>
      <c r="PJS32" s="8"/>
      <c r="PJT32" s="8"/>
      <c r="PJU32" s="8"/>
      <c r="PJV32" s="8"/>
      <c r="PJW32" s="8"/>
      <c r="PJX32" s="8"/>
      <c r="PJY32" s="8"/>
      <c r="PJZ32" s="8"/>
      <c r="PKA32" s="8"/>
      <c r="PKB32" s="8"/>
      <c r="PKC32" s="8"/>
      <c r="PKD32" s="8"/>
      <c r="PKE32" s="8"/>
      <c r="PKF32" s="8"/>
      <c r="PKG32" s="8"/>
      <c r="PKH32" s="8"/>
      <c r="PKI32" s="8"/>
      <c r="PKJ32" s="8"/>
      <c r="PKK32" s="8"/>
      <c r="PKL32" s="8"/>
      <c r="PKM32" s="8"/>
      <c r="PKN32" s="8"/>
      <c r="PKO32" s="8"/>
      <c r="PKP32" s="8"/>
      <c r="PKQ32" s="8"/>
      <c r="PKR32" s="8"/>
      <c r="PKS32" s="8"/>
      <c r="PKT32" s="8"/>
      <c r="PKU32" s="8"/>
      <c r="PKV32" s="8"/>
      <c r="PKW32" s="8"/>
      <c r="PKX32" s="8"/>
      <c r="PKY32" s="8"/>
      <c r="PKZ32" s="8"/>
      <c r="PLA32" s="8"/>
      <c r="PLB32" s="8"/>
      <c r="PLC32" s="8"/>
      <c r="PLD32" s="8"/>
      <c r="PLE32" s="8"/>
      <c r="PLF32" s="8"/>
      <c r="PLG32" s="8"/>
      <c r="PLH32" s="8"/>
      <c r="PLI32" s="8"/>
      <c r="PLJ32" s="8"/>
      <c r="PLK32" s="8"/>
      <c r="PLL32" s="8"/>
      <c r="PLM32" s="8"/>
      <c r="PLN32" s="8"/>
      <c r="PLO32" s="8"/>
      <c r="PLP32" s="8"/>
      <c r="PLQ32" s="8"/>
      <c r="PLR32" s="8"/>
      <c r="PLS32" s="8"/>
      <c r="PLT32" s="8"/>
      <c r="PLU32" s="8"/>
      <c r="PLV32" s="8"/>
      <c r="PLW32" s="8"/>
      <c r="PLX32" s="8"/>
      <c r="PLY32" s="8"/>
      <c r="PLZ32" s="8"/>
      <c r="PMA32" s="8"/>
      <c r="PMB32" s="8"/>
      <c r="PMC32" s="8"/>
      <c r="PMD32" s="8"/>
      <c r="PME32" s="8"/>
      <c r="PMF32" s="8"/>
      <c r="PMG32" s="8"/>
      <c r="PMH32" s="8"/>
      <c r="PMI32" s="8"/>
      <c r="PMJ32" s="8"/>
      <c r="PMK32" s="8"/>
      <c r="PML32" s="8"/>
      <c r="PMM32" s="8"/>
      <c r="PMN32" s="8"/>
      <c r="PMO32" s="8"/>
      <c r="PMP32" s="8"/>
      <c r="PMQ32" s="8"/>
      <c r="PMR32" s="8"/>
      <c r="PMS32" s="8"/>
      <c r="PMT32" s="8"/>
      <c r="PMU32" s="8"/>
      <c r="PMV32" s="8"/>
      <c r="PMW32" s="8"/>
      <c r="PMX32" s="8"/>
      <c r="PMY32" s="8"/>
      <c r="PMZ32" s="8"/>
      <c r="PNA32" s="8"/>
      <c r="PNB32" s="8"/>
      <c r="PNC32" s="8"/>
      <c r="PND32" s="8"/>
      <c r="PNE32" s="8"/>
      <c r="PNF32" s="8"/>
      <c r="PNG32" s="8"/>
      <c r="PNH32" s="8"/>
      <c r="PNI32" s="8"/>
      <c r="PNJ32" s="8"/>
      <c r="PNK32" s="8"/>
      <c r="PNL32" s="8"/>
      <c r="PNM32" s="8"/>
      <c r="PNN32" s="8"/>
      <c r="PNO32" s="8"/>
      <c r="PNP32" s="8"/>
      <c r="PNQ32" s="8"/>
      <c r="PNR32" s="8"/>
      <c r="PNS32" s="8"/>
      <c r="PNT32" s="8"/>
      <c r="PNU32" s="8"/>
      <c r="PNV32" s="8"/>
      <c r="PNW32" s="8"/>
      <c r="PNX32" s="8"/>
      <c r="PNY32" s="8"/>
      <c r="PNZ32" s="8"/>
      <c r="POA32" s="8"/>
      <c r="POB32" s="8"/>
      <c r="POC32" s="8"/>
      <c r="POD32" s="8"/>
      <c r="POE32" s="8"/>
      <c r="POF32" s="8"/>
      <c r="POG32" s="8"/>
      <c r="POH32" s="8"/>
      <c r="POI32" s="8"/>
      <c r="POJ32" s="8"/>
      <c r="POK32" s="8"/>
      <c r="POL32" s="8"/>
      <c r="POM32" s="8"/>
      <c r="PON32" s="8"/>
      <c r="POO32" s="8"/>
      <c r="POP32" s="8"/>
      <c r="POQ32" s="8"/>
      <c r="POR32" s="8"/>
      <c r="POS32" s="8"/>
      <c r="POT32" s="8"/>
      <c r="POU32" s="8"/>
      <c r="POV32" s="8"/>
      <c r="POW32" s="8"/>
      <c r="POX32" s="8"/>
      <c r="POY32" s="8"/>
      <c r="POZ32" s="8"/>
      <c r="PPA32" s="8"/>
      <c r="PPB32" s="8"/>
      <c r="PPC32" s="8"/>
      <c r="PPD32" s="8"/>
      <c r="PPE32" s="8"/>
      <c r="PPF32" s="8"/>
      <c r="PPG32" s="8"/>
      <c r="PPH32" s="8"/>
      <c r="PPI32" s="8"/>
      <c r="PPJ32" s="8"/>
      <c r="PPK32" s="8"/>
      <c r="PPL32" s="8"/>
      <c r="PPM32" s="8"/>
      <c r="PPN32" s="8"/>
      <c r="PPO32" s="8"/>
      <c r="PPP32" s="8"/>
      <c r="PPQ32" s="8"/>
      <c r="PPR32" s="8"/>
      <c r="PPS32" s="8"/>
      <c r="PPT32" s="8"/>
      <c r="PPU32" s="8"/>
      <c r="PPV32" s="8"/>
      <c r="PPW32" s="8"/>
      <c r="PPX32" s="8"/>
      <c r="PPY32" s="8"/>
      <c r="PPZ32" s="8"/>
      <c r="PQA32" s="8"/>
      <c r="PQB32" s="8"/>
      <c r="PQC32" s="8"/>
      <c r="PQD32" s="8"/>
      <c r="PQE32" s="8"/>
      <c r="PQF32" s="8"/>
      <c r="PQG32" s="8"/>
      <c r="PQH32" s="8"/>
      <c r="PQI32" s="8"/>
      <c r="PQJ32" s="8"/>
      <c r="PQK32" s="8"/>
      <c r="PQL32" s="8"/>
      <c r="PQM32" s="8"/>
      <c r="PQN32" s="8"/>
      <c r="PQO32" s="8"/>
      <c r="PQP32" s="8"/>
      <c r="PQQ32" s="8"/>
      <c r="PQR32" s="8"/>
      <c r="PQS32" s="8"/>
      <c r="PQT32" s="8"/>
      <c r="PQU32" s="8"/>
      <c r="PQV32" s="8"/>
      <c r="PQW32" s="8"/>
      <c r="PQX32" s="8"/>
      <c r="PQY32" s="8"/>
      <c r="PQZ32" s="8"/>
      <c r="PRA32" s="8"/>
      <c r="PRB32" s="8"/>
      <c r="PRC32" s="8"/>
      <c r="PRD32" s="8"/>
      <c r="PRE32" s="8"/>
      <c r="PRF32" s="8"/>
      <c r="PRG32" s="8"/>
      <c r="PRH32" s="8"/>
      <c r="PRI32" s="8"/>
      <c r="PRJ32" s="8"/>
      <c r="PRK32" s="8"/>
      <c r="PRL32" s="8"/>
      <c r="PRM32" s="8"/>
      <c r="PRN32" s="8"/>
      <c r="PRO32" s="8"/>
      <c r="PRP32" s="8"/>
      <c r="PRQ32" s="8"/>
      <c r="PRR32" s="8"/>
      <c r="PRS32" s="8"/>
      <c r="PRT32" s="8"/>
      <c r="PRU32" s="8"/>
      <c r="PRV32" s="8"/>
      <c r="PRW32" s="8"/>
      <c r="PRX32" s="8"/>
      <c r="PRY32" s="8"/>
      <c r="PRZ32" s="8"/>
      <c r="PSA32" s="8"/>
      <c r="PSB32" s="8"/>
      <c r="PSC32" s="8"/>
      <c r="PSD32" s="8"/>
      <c r="PSE32" s="8"/>
      <c r="PSF32" s="8"/>
      <c r="PSG32" s="8"/>
      <c r="PSH32" s="8"/>
      <c r="PSI32" s="8"/>
      <c r="PSJ32" s="8"/>
      <c r="PSK32" s="8"/>
      <c r="PSL32" s="8"/>
      <c r="PSM32" s="8"/>
      <c r="PSN32" s="8"/>
      <c r="PSO32" s="8"/>
      <c r="PSP32" s="8"/>
      <c r="PSQ32" s="8"/>
      <c r="PSR32" s="8"/>
      <c r="PSS32" s="8"/>
      <c r="PST32" s="8"/>
      <c r="PSU32" s="8"/>
      <c r="PSV32" s="8"/>
      <c r="PSW32" s="8"/>
      <c r="PSX32" s="8"/>
      <c r="PSY32" s="8"/>
      <c r="PSZ32" s="8"/>
      <c r="PTA32" s="8"/>
      <c r="PTB32" s="8"/>
      <c r="PTC32" s="8"/>
      <c r="PTD32" s="8"/>
      <c r="PTE32" s="8"/>
      <c r="PTF32" s="8"/>
      <c r="PTG32" s="8"/>
      <c r="PTH32" s="8"/>
      <c r="PTI32" s="8"/>
      <c r="PTJ32" s="8"/>
      <c r="PTK32" s="8"/>
      <c r="PTL32" s="8"/>
      <c r="PTM32" s="8"/>
      <c r="PTN32" s="8"/>
      <c r="PTO32" s="8"/>
      <c r="PTP32" s="8"/>
      <c r="PTQ32" s="8"/>
      <c r="PTR32" s="8"/>
      <c r="PTS32" s="8"/>
      <c r="PTT32" s="8"/>
      <c r="PTU32" s="8"/>
      <c r="PTV32" s="8"/>
      <c r="PTW32" s="8"/>
      <c r="PTX32" s="8"/>
      <c r="PTY32" s="8"/>
      <c r="PTZ32" s="8"/>
      <c r="PUA32" s="8"/>
      <c r="PUB32" s="8"/>
      <c r="PUC32" s="8"/>
      <c r="PUD32" s="8"/>
      <c r="PUE32" s="8"/>
      <c r="PUF32" s="8"/>
      <c r="PUG32" s="8"/>
      <c r="PUH32" s="8"/>
      <c r="PUI32" s="8"/>
      <c r="PUJ32" s="8"/>
      <c r="PUK32" s="8"/>
      <c r="PUL32" s="8"/>
      <c r="PUM32" s="8"/>
      <c r="PUN32" s="8"/>
      <c r="PUO32" s="8"/>
      <c r="PUP32" s="8"/>
      <c r="PUQ32" s="8"/>
      <c r="PUR32" s="8"/>
      <c r="PUS32" s="8"/>
      <c r="PUT32" s="8"/>
      <c r="PUU32" s="8"/>
      <c r="PUV32" s="8"/>
      <c r="PUW32" s="8"/>
      <c r="PUX32" s="8"/>
      <c r="PUY32" s="8"/>
      <c r="PUZ32" s="8"/>
      <c r="PVA32" s="8"/>
      <c r="PVB32" s="8"/>
      <c r="PVC32" s="8"/>
      <c r="PVD32" s="8"/>
      <c r="PVE32" s="8"/>
      <c r="PVF32" s="8"/>
      <c r="PVG32" s="8"/>
      <c r="PVH32" s="8"/>
      <c r="PVI32" s="8"/>
      <c r="PVJ32" s="8"/>
      <c r="PVK32" s="8"/>
      <c r="PVL32" s="8"/>
      <c r="PVM32" s="8"/>
      <c r="PVN32" s="8"/>
      <c r="PVO32" s="8"/>
      <c r="PVP32" s="8"/>
      <c r="PVQ32" s="8"/>
      <c r="PVR32" s="8"/>
      <c r="PVS32" s="8"/>
      <c r="PVT32" s="8"/>
      <c r="PVU32" s="8"/>
      <c r="PVV32" s="8"/>
      <c r="PVW32" s="8"/>
      <c r="PVX32" s="8"/>
      <c r="PVY32" s="8"/>
      <c r="PVZ32" s="8"/>
      <c r="PWA32" s="8"/>
      <c r="PWB32" s="8"/>
      <c r="PWC32" s="8"/>
      <c r="PWD32" s="8"/>
      <c r="PWE32" s="8"/>
      <c r="PWF32" s="8"/>
      <c r="PWG32" s="8"/>
      <c r="PWH32" s="8"/>
      <c r="PWI32" s="8"/>
      <c r="PWJ32" s="8"/>
      <c r="PWK32" s="8"/>
      <c r="PWL32" s="8"/>
      <c r="PWM32" s="8"/>
      <c r="PWN32" s="8"/>
      <c r="PWO32" s="8"/>
      <c r="PWP32" s="8"/>
      <c r="PWQ32" s="8"/>
      <c r="PWR32" s="8"/>
      <c r="PWS32" s="8"/>
      <c r="PWT32" s="8"/>
      <c r="PWU32" s="8"/>
      <c r="PWV32" s="8"/>
      <c r="PWW32" s="8"/>
      <c r="PWX32" s="8"/>
      <c r="PWY32" s="8"/>
      <c r="PWZ32" s="8"/>
      <c r="PXA32" s="8"/>
      <c r="PXB32" s="8"/>
      <c r="PXC32" s="8"/>
      <c r="PXD32" s="8"/>
      <c r="PXE32" s="8"/>
      <c r="PXF32" s="8"/>
      <c r="PXG32" s="8"/>
      <c r="PXH32" s="8"/>
      <c r="PXI32" s="8"/>
      <c r="PXJ32" s="8"/>
      <c r="PXK32" s="8"/>
      <c r="PXL32" s="8"/>
      <c r="PXM32" s="8"/>
      <c r="PXN32" s="8"/>
      <c r="PXO32" s="8"/>
      <c r="PXP32" s="8"/>
      <c r="PXQ32" s="8"/>
      <c r="PXR32" s="8"/>
      <c r="PXS32" s="8"/>
      <c r="PXT32" s="8"/>
      <c r="PXU32" s="8"/>
      <c r="PXV32" s="8"/>
      <c r="PXW32" s="8"/>
      <c r="PXX32" s="8"/>
      <c r="PXY32" s="8"/>
      <c r="PXZ32" s="8"/>
      <c r="PYA32" s="8"/>
      <c r="PYB32" s="8"/>
      <c r="PYC32" s="8"/>
      <c r="PYD32" s="8"/>
      <c r="PYE32" s="8"/>
      <c r="PYF32" s="8"/>
      <c r="PYG32" s="8"/>
      <c r="PYH32" s="8"/>
      <c r="PYI32" s="8"/>
      <c r="PYJ32" s="8"/>
      <c r="PYK32" s="8"/>
      <c r="PYL32" s="8"/>
      <c r="PYM32" s="8"/>
      <c r="PYN32" s="8"/>
      <c r="PYO32" s="8"/>
      <c r="PYP32" s="8"/>
      <c r="PYQ32" s="8"/>
      <c r="PYR32" s="8"/>
      <c r="PYS32" s="8"/>
      <c r="PYT32" s="8"/>
      <c r="PYU32" s="8"/>
      <c r="PYV32" s="8"/>
      <c r="PYW32" s="8"/>
      <c r="PYX32" s="8"/>
      <c r="PYY32" s="8"/>
      <c r="PYZ32" s="8"/>
      <c r="PZA32" s="8"/>
      <c r="PZB32" s="8"/>
      <c r="PZC32" s="8"/>
      <c r="PZD32" s="8"/>
      <c r="PZE32" s="8"/>
      <c r="PZF32" s="8"/>
      <c r="PZG32" s="8"/>
      <c r="PZH32" s="8"/>
      <c r="PZI32" s="8"/>
      <c r="PZJ32" s="8"/>
      <c r="PZK32" s="8"/>
      <c r="PZL32" s="8"/>
      <c r="PZM32" s="8"/>
      <c r="PZN32" s="8"/>
      <c r="PZO32" s="8"/>
      <c r="PZP32" s="8"/>
      <c r="PZQ32" s="8"/>
      <c r="PZR32" s="8"/>
      <c r="PZS32" s="8"/>
      <c r="PZT32" s="8"/>
      <c r="PZU32" s="8"/>
      <c r="PZV32" s="8"/>
      <c r="PZW32" s="8"/>
      <c r="PZX32" s="8"/>
      <c r="PZY32" s="8"/>
      <c r="PZZ32" s="8"/>
      <c r="QAA32" s="8"/>
      <c r="QAB32" s="8"/>
      <c r="QAC32" s="8"/>
      <c r="QAD32" s="8"/>
      <c r="QAE32" s="8"/>
      <c r="QAF32" s="8"/>
      <c r="QAG32" s="8"/>
      <c r="QAH32" s="8"/>
      <c r="QAI32" s="8"/>
      <c r="QAJ32" s="8"/>
      <c r="QAK32" s="8"/>
      <c r="QAL32" s="8"/>
      <c r="QAM32" s="8"/>
      <c r="QAN32" s="8"/>
      <c r="QAO32" s="8"/>
      <c r="QAP32" s="8"/>
      <c r="QAQ32" s="8"/>
      <c r="QAR32" s="8"/>
      <c r="QAS32" s="8"/>
      <c r="QAT32" s="8"/>
      <c r="QAU32" s="8"/>
      <c r="QAV32" s="8"/>
      <c r="QAW32" s="8"/>
      <c r="QAX32" s="8"/>
      <c r="QAY32" s="8"/>
      <c r="QAZ32" s="8"/>
      <c r="QBA32" s="8"/>
      <c r="QBB32" s="8"/>
      <c r="QBC32" s="8"/>
      <c r="QBD32" s="8"/>
      <c r="QBE32" s="8"/>
      <c r="QBF32" s="8"/>
      <c r="QBG32" s="8"/>
      <c r="QBH32" s="8"/>
      <c r="QBI32" s="8"/>
      <c r="QBJ32" s="8"/>
      <c r="QBK32" s="8"/>
      <c r="QBL32" s="8"/>
      <c r="QBM32" s="8"/>
      <c r="QBN32" s="8"/>
      <c r="QBO32" s="8"/>
      <c r="QBP32" s="8"/>
      <c r="QBQ32" s="8"/>
      <c r="QBR32" s="8"/>
      <c r="QBS32" s="8"/>
      <c r="QBT32" s="8"/>
      <c r="QBU32" s="8"/>
      <c r="QBV32" s="8"/>
      <c r="QBW32" s="8"/>
      <c r="QBX32" s="8"/>
      <c r="QBY32" s="8"/>
      <c r="QBZ32" s="8"/>
      <c r="QCA32" s="8"/>
      <c r="QCB32" s="8"/>
      <c r="QCC32" s="8"/>
      <c r="QCD32" s="8"/>
      <c r="QCE32" s="8"/>
      <c r="QCF32" s="8"/>
      <c r="QCG32" s="8"/>
      <c r="QCH32" s="8"/>
      <c r="QCI32" s="8"/>
      <c r="QCJ32" s="8"/>
      <c r="QCK32" s="8"/>
      <c r="QCL32" s="8"/>
      <c r="QCM32" s="8"/>
      <c r="QCN32" s="8"/>
      <c r="QCO32" s="8"/>
      <c r="QCP32" s="8"/>
      <c r="QCQ32" s="8"/>
      <c r="QCR32" s="8"/>
      <c r="QCS32" s="8"/>
      <c r="QCT32" s="8"/>
      <c r="QCU32" s="8"/>
      <c r="QCV32" s="8"/>
      <c r="QCW32" s="8"/>
      <c r="QCX32" s="8"/>
      <c r="QCY32" s="8"/>
      <c r="QCZ32" s="8"/>
      <c r="QDA32" s="8"/>
      <c r="QDB32" s="8"/>
      <c r="QDC32" s="8"/>
      <c r="QDD32" s="8"/>
      <c r="QDE32" s="8"/>
      <c r="QDF32" s="8"/>
      <c r="QDG32" s="8"/>
      <c r="QDH32" s="8"/>
      <c r="QDI32" s="8"/>
      <c r="QDJ32" s="8"/>
      <c r="QDK32" s="8"/>
      <c r="QDL32" s="8"/>
      <c r="QDM32" s="8"/>
      <c r="QDN32" s="8"/>
      <c r="QDO32" s="8"/>
      <c r="QDP32" s="8"/>
      <c r="QDQ32" s="8"/>
      <c r="QDR32" s="8"/>
      <c r="QDS32" s="8"/>
      <c r="QDT32" s="8"/>
      <c r="QDU32" s="8"/>
      <c r="QDV32" s="8"/>
      <c r="QDW32" s="8"/>
      <c r="QDX32" s="8"/>
      <c r="QDY32" s="8"/>
      <c r="QDZ32" s="8"/>
      <c r="QEA32" s="8"/>
      <c r="QEB32" s="8"/>
      <c r="QEC32" s="8"/>
      <c r="QED32" s="8"/>
      <c r="QEE32" s="8"/>
      <c r="QEF32" s="8"/>
      <c r="QEG32" s="8"/>
      <c r="QEH32" s="8"/>
      <c r="QEI32" s="8"/>
      <c r="QEJ32" s="8"/>
      <c r="QEK32" s="8"/>
      <c r="QEL32" s="8"/>
      <c r="QEM32" s="8"/>
      <c r="QEN32" s="8"/>
      <c r="QEO32" s="8"/>
      <c r="QEP32" s="8"/>
      <c r="QEQ32" s="8"/>
      <c r="QER32" s="8"/>
      <c r="QES32" s="8"/>
      <c r="QET32" s="8"/>
      <c r="QEU32" s="8"/>
      <c r="QEV32" s="8"/>
      <c r="QEW32" s="8"/>
      <c r="QEX32" s="8"/>
      <c r="QEY32" s="8"/>
      <c r="QEZ32" s="8"/>
      <c r="QFA32" s="8"/>
      <c r="QFB32" s="8"/>
      <c r="QFC32" s="8"/>
      <c r="QFD32" s="8"/>
      <c r="QFE32" s="8"/>
      <c r="QFF32" s="8"/>
      <c r="QFG32" s="8"/>
      <c r="QFH32" s="8"/>
      <c r="QFI32" s="8"/>
      <c r="QFJ32" s="8"/>
      <c r="QFK32" s="8"/>
      <c r="QFL32" s="8"/>
      <c r="QFM32" s="8"/>
      <c r="QFN32" s="8"/>
      <c r="QFO32" s="8"/>
      <c r="QFP32" s="8"/>
      <c r="QFQ32" s="8"/>
      <c r="QFR32" s="8"/>
      <c r="QFS32" s="8"/>
      <c r="QFT32" s="8"/>
      <c r="QFU32" s="8"/>
      <c r="QFV32" s="8"/>
      <c r="QFW32" s="8"/>
      <c r="QFX32" s="8"/>
      <c r="QFY32" s="8"/>
      <c r="QFZ32" s="8"/>
      <c r="QGA32" s="8"/>
      <c r="QGB32" s="8"/>
      <c r="QGC32" s="8"/>
      <c r="QGD32" s="8"/>
      <c r="QGE32" s="8"/>
      <c r="QGF32" s="8"/>
      <c r="QGG32" s="8"/>
      <c r="QGH32" s="8"/>
      <c r="QGI32" s="8"/>
      <c r="QGJ32" s="8"/>
      <c r="QGK32" s="8"/>
      <c r="QGL32" s="8"/>
      <c r="QGM32" s="8"/>
      <c r="QGN32" s="8"/>
      <c r="QGO32" s="8"/>
      <c r="QGP32" s="8"/>
      <c r="QGQ32" s="8"/>
      <c r="QGR32" s="8"/>
      <c r="QGS32" s="8"/>
      <c r="QGT32" s="8"/>
      <c r="QGU32" s="8"/>
      <c r="QGV32" s="8"/>
      <c r="QGW32" s="8"/>
      <c r="QGX32" s="8"/>
      <c r="QGY32" s="8"/>
      <c r="QGZ32" s="8"/>
      <c r="QHA32" s="8"/>
      <c r="QHB32" s="8"/>
      <c r="QHC32" s="8"/>
      <c r="QHD32" s="8"/>
      <c r="QHE32" s="8"/>
      <c r="QHF32" s="8"/>
      <c r="QHG32" s="8"/>
      <c r="QHH32" s="8"/>
      <c r="QHI32" s="8"/>
      <c r="QHJ32" s="8"/>
      <c r="QHK32" s="8"/>
      <c r="QHL32" s="8"/>
      <c r="QHM32" s="8"/>
      <c r="QHN32" s="8"/>
      <c r="QHO32" s="8"/>
      <c r="QHP32" s="8"/>
      <c r="QHQ32" s="8"/>
      <c r="QHR32" s="8"/>
      <c r="QHS32" s="8"/>
      <c r="QHT32" s="8"/>
      <c r="QHU32" s="8"/>
      <c r="QHV32" s="8"/>
      <c r="QHW32" s="8"/>
      <c r="QHX32" s="8"/>
      <c r="QHY32" s="8"/>
      <c r="QHZ32" s="8"/>
      <c r="QIA32" s="8"/>
      <c r="QIB32" s="8"/>
      <c r="QIC32" s="8"/>
      <c r="QID32" s="8"/>
      <c r="QIE32" s="8"/>
      <c r="QIF32" s="8"/>
      <c r="QIG32" s="8"/>
      <c r="QIH32" s="8"/>
      <c r="QII32" s="8"/>
      <c r="QIJ32" s="8"/>
      <c r="QIK32" s="8"/>
      <c r="QIL32" s="8"/>
      <c r="QIM32" s="8"/>
      <c r="QIN32" s="8"/>
      <c r="QIO32" s="8"/>
      <c r="QIP32" s="8"/>
      <c r="QIQ32" s="8"/>
      <c r="QIR32" s="8"/>
      <c r="QIS32" s="8"/>
      <c r="QIT32" s="8"/>
      <c r="QIU32" s="8"/>
      <c r="QIV32" s="8"/>
      <c r="QIW32" s="8"/>
      <c r="QIX32" s="8"/>
      <c r="QIY32" s="8"/>
      <c r="QIZ32" s="8"/>
      <c r="QJA32" s="8"/>
      <c r="QJB32" s="8"/>
      <c r="QJC32" s="8"/>
      <c r="QJD32" s="8"/>
      <c r="QJE32" s="8"/>
      <c r="QJF32" s="8"/>
      <c r="QJG32" s="8"/>
      <c r="QJH32" s="8"/>
      <c r="QJI32" s="8"/>
      <c r="QJJ32" s="8"/>
      <c r="QJK32" s="8"/>
      <c r="QJL32" s="8"/>
      <c r="QJM32" s="8"/>
      <c r="QJN32" s="8"/>
      <c r="QJO32" s="8"/>
      <c r="QJP32" s="8"/>
      <c r="QJQ32" s="8"/>
      <c r="QJR32" s="8"/>
      <c r="QJS32" s="8"/>
      <c r="QJT32" s="8"/>
      <c r="QJU32" s="8"/>
      <c r="QJV32" s="8"/>
      <c r="QJW32" s="8"/>
      <c r="QJX32" s="8"/>
      <c r="QJY32" s="8"/>
      <c r="QJZ32" s="8"/>
      <c r="QKA32" s="8"/>
      <c r="QKB32" s="8"/>
      <c r="QKC32" s="8"/>
      <c r="QKD32" s="8"/>
      <c r="QKE32" s="8"/>
      <c r="QKF32" s="8"/>
      <c r="QKG32" s="8"/>
      <c r="QKH32" s="8"/>
      <c r="QKI32" s="8"/>
      <c r="QKJ32" s="8"/>
      <c r="QKK32" s="8"/>
      <c r="QKL32" s="8"/>
      <c r="QKM32" s="8"/>
      <c r="QKN32" s="8"/>
      <c r="QKO32" s="8"/>
      <c r="QKP32" s="8"/>
      <c r="QKQ32" s="8"/>
      <c r="QKR32" s="8"/>
      <c r="QKS32" s="8"/>
      <c r="QKT32" s="8"/>
      <c r="QKU32" s="8"/>
      <c r="QKV32" s="8"/>
      <c r="QKW32" s="8"/>
      <c r="QKX32" s="8"/>
      <c r="QKY32" s="8"/>
      <c r="QKZ32" s="8"/>
      <c r="QLA32" s="8"/>
      <c r="QLB32" s="8"/>
      <c r="QLC32" s="8"/>
      <c r="QLD32" s="8"/>
      <c r="QLE32" s="8"/>
      <c r="QLF32" s="8"/>
      <c r="QLG32" s="8"/>
      <c r="QLH32" s="8"/>
      <c r="QLI32" s="8"/>
      <c r="QLJ32" s="8"/>
      <c r="QLK32" s="8"/>
      <c r="QLL32" s="8"/>
      <c r="QLM32" s="8"/>
      <c r="QLN32" s="8"/>
      <c r="QLO32" s="8"/>
      <c r="QLP32" s="8"/>
      <c r="QLQ32" s="8"/>
      <c r="QLR32" s="8"/>
      <c r="QLS32" s="8"/>
      <c r="QLT32" s="8"/>
      <c r="QLU32" s="8"/>
      <c r="QLV32" s="8"/>
      <c r="QLW32" s="8"/>
      <c r="QLX32" s="8"/>
      <c r="QLY32" s="8"/>
      <c r="QLZ32" s="8"/>
      <c r="QMA32" s="8"/>
      <c r="QMB32" s="8"/>
      <c r="QMC32" s="8"/>
      <c r="QMD32" s="8"/>
      <c r="QME32" s="8"/>
      <c r="QMF32" s="8"/>
      <c r="QMG32" s="8"/>
      <c r="QMH32" s="8"/>
      <c r="QMI32" s="8"/>
      <c r="QMJ32" s="8"/>
      <c r="QMK32" s="8"/>
      <c r="QML32" s="8"/>
      <c r="QMM32" s="8"/>
      <c r="QMN32" s="8"/>
      <c r="QMO32" s="8"/>
      <c r="QMP32" s="8"/>
      <c r="QMQ32" s="8"/>
      <c r="QMR32" s="8"/>
      <c r="QMS32" s="8"/>
      <c r="QMT32" s="8"/>
      <c r="QMU32" s="8"/>
      <c r="QMV32" s="8"/>
      <c r="QMW32" s="8"/>
      <c r="QMX32" s="8"/>
      <c r="QMY32" s="8"/>
      <c r="QMZ32" s="8"/>
      <c r="QNA32" s="8"/>
      <c r="QNB32" s="8"/>
      <c r="QNC32" s="8"/>
      <c r="QND32" s="8"/>
      <c r="QNE32" s="8"/>
      <c r="QNF32" s="8"/>
      <c r="QNG32" s="8"/>
      <c r="QNH32" s="8"/>
      <c r="QNI32" s="8"/>
      <c r="QNJ32" s="8"/>
      <c r="QNK32" s="8"/>
      <c r="QNL32" s="8"/>
      <c r="QNM32" s="8"/>
      <c r="QNN32" s="8"/>
      <c r="QNO32" s="8"/>
      <c r="QNP32" s="8"/>
      <c r="QNQ32" s="8"/>
      <c r="QNR32" s="8"/>
      <c r="QNS32" s="8"/>
      <c r="QNT32" s="8"/>
      <c r="QNU32" s="8"/>
      <c r="QNV32" s="8"/>
      <c r="QNW32" s="8"/>
      <c r="QNX32" s="8"/>
      <c r="QNY32" s="8"/>
      <c r="QNZ32" s="8"/>
      <c r="QOA32" s="8"/>
      <c r="QOB32" s="8"/>
      <c r="QOC32" s="8"/>
      <c r="QOD32" s="8"/>
      <c r="QOE32" s="8"/>
      <c r="QOF32" s="8"/>
      <c r="QOG32" s="8"/>
      <c r="QOH32" s="8"/>
      <c r="QOI32" s="8"/>
      <c r="QOJ32" s="8"/>
      <c r="QOK32" s="8"/>
      <c r="QOL32" s="8"/>
      <c r="QOM32" s="8"/>
      <c r="QON32" s="8"/>
      <c r="QOO32" s="8"/>
      <c r="QOP32" s="8"/>
      <c r="QOQ32" s="8"/>
      <c r="QOR32" s="8"/>
      <c r="QOS32" s="8"/>
      <c r="QOT32" s="8"/>
      <c r="QOU32" s="8"/>
      <c r="QOV32" s="8"/>
      <c r="QOW32" s="8"/>
      <c r="QOX32" s="8"/>
      <c r="QOY32" s="8"/>
      <c r="QOZ32" s="8"/>
      <c r="QPA32" s="8"/>
      <c r="QPB32" s="8"/>
      <c r="QPC32" s="8"/>
      <c r="QPD32" s="8"/>
      <c r="QPE32" s="8"/>
      <c r="QPF32" s="8"/>
      <c r="QPG32" s="8"/>
      <c r="QPH32" s="8"/>
      <c r="QPI32" s="8"/>
      <c r="QPJ32" s="8"/>
      <c r="QPK32" s="8"/>
      <c r="QPL32" s="8"/>
      <c r="QPM32" s="8"/>
      <c r="QPN32" s="8"/>
      <c r="QPO32" s="8"/>
      <c r="QPP32" s="8"/>
      <c r="QPQ32" s="8"/>
      <c r="QPR32" s="8"/>
      <c r="QPS32" s="8"/>
      <c r="QPT32" s="8"/>
      <c r="QPU32" s="8"/>
      <c r="QPV32" s="8"/>
      <c r="QPW32" s="8"/>
      <c r="QPX32" s="8"/>
      <c r="QPY32" s="8"/>
      <c r="QPZ32" s="8"/>
      <c r="QQA32" s="8"/>
      <c r="QQB32" s="8"/>
      <c r="QQC32" s="8"/>
      <c r="QQD32" s="8"/>
      <c r="QQE32" s="8"/>
      <c r="QQF32" s="8"/>
      <c r="QQG32" s="8"/>
      <c r="QQH32" s="8"/>
      <c r="QQI32" s="8"/>
      <c r="QQJ32" s="8"/>
      <c r="QQK32" s="8"/>
      <c r="QQL32" s="8"/>
      <c r="QQM32" s="8"/>
      <c r="QQN32" s="8"/>
      <c r="QQO32" s="8"/>
      <c r="QQP32" s="8"/>
      <c r="QQQ32" s="8"/>
      <c r="QQR32" s="8"/>
      <c r="QQS32" s="8"/>
      <c r="QQT32" s="8"/>
      <c r="QQU32" s="8"/>
      <c r="QQV32" s="8"/>
      <c r="QQW32" s="8"/>
      <c r="QQX32" s="8"/>
      <c r="QQY32" s="8"/>
      <c r="QQZ32" s="8"/>
      <c r="QRA32" s="8"/>
      <c r="QRB32" s="8"/>
      <c r="QRC32" s="8"/>
      <c r="QRD32" s="8"/>
      <c r="QRE32" s="8"/>
      <c r="QRF32" s="8"/>
      <c r="QRG32" s="8"/>
      <c r="QRH32" s="8"/>
      <c r="QRI32" s="8"/>
      <c r="QRJ32" s="8"/>
      <c r="QRK32" s="8"/>
      <c r="QRL32" s="8"/>
      <c r="QRM32" s="8"/>
      <c r="QRN32" s="8"/>
      <c r="QRO32" s="8"/>
      <c r="QRP32" s="8"/>
      <c r="QRQ32" s="8"/>
      <c r="QRR32" s="8"/>
      <c r="QRS32" s="8"/>
      <c r="QRT32" s="8"/>
      <c r="QRU32" s="8"/>
      <c r="QRV32" s="8"/>
      <c r="QRW32" s="8"/>
      <c r="QRX32" s="8"/>
      <c r="QRY32" s="8"/>
      <c r="QRZ32" s="8"/>
      <c r="QSA32" s="8"/>
      <c r="QSB32" s="8"/>
      <c r="QSC32" s="8"/>
      <c r="QSD32" s="8"/>
      <c r="QSE32" s="8"/>
      <c r="QSF32" s="8"/>
      <c r="QSG32" s="8"/>
      <c r="QSH32" s="8"/>
      <c r="QSI32" s="8"/>
      <c r="QSJ32" s="8"/>
      <c r="QSK32" s="8"/>
      <c r="QSL32" s="8"/>
      <c r="QSM32" s="8"/>
      <c r="QSN32" s="8"/>
      <c r="QSO32" s="8"/>
      <c r="QSP32" s="8"/>
      <c r="QSQ32" s="8"/>
      <c r="QSR32" s="8"/>
      <c r="QSS32" s="8"/>
      <c r="QST32" s="8"/>
      <c r="QSU32" s="8"/>
      <c r="QSV32" s="8"/>
      <c r="QSW32" s="8"/>
      <c r="QSX32" s="8"/>
      <c r="QSY32" s="8"/>
      <c r="QSZ32" s="8"/>
      <c r="QTA32" s="8"/>
      <c r="QTB32" s="8"/>
      <c r="QTC32" s="8"/>
      <c r="QTD32" s="8"/>
      <c r="QTE32" s="8"/>
      <c r="QTF32" s="8"/>
      <c r="QTG32" s="8"/>
      <c r="QTH32" s="8"/>
      <c r="QTI32" s="8"/>
      <c r="QTJ32" s="8"/>
      <c r="QTK32" s="8"/>
      <c r="QTL32" s="8"/>
      <c r="QTM32" s="8"/>
      <c r="QTN32" s="8"/>
      <c r="QTO32" s="8"/>
      <c r="QTP32" s="8"/>
      <c r="QTQ32" s="8"/>
      <c r="QTR32" s="8"/>
      <c r="QTS32" s="8"/>
      <c r="QTT32" s="8"/>
      <c r="QTU32" s="8"/>
      <c r="QTV32" s="8"/>
      <c r="QTW32" s="8"/>
      <c r="QTX32" s="8"/>
      <c r="QTY32" s="8"/>
      <c r="QTZ32" s="8"/>
      <c r="QUA32" s="8"/>
      <c r="QUB32" s="8"/>
      <c r="QUC32" s="8"/>
      <c r="QUD32" s="8"/>
      <c r="QUE32" s="8"/>
      <c r="QUF32" s="8"/>
      <c r="QUG32" s="8"/>
      <c r="QUH32" s="8"/>
      <c r="QUI32" s="8"/>
      <c r="QUJ32" s="8"/>
      <c r="QUK32" s="8"/>
      <c r="QUL32" s="8"/>
      <c r="QUM32" s="8"/>
      <c r="QUN32" s="8"/>
      <c r="QUO32" s="8"/>
      <c r="QUP32" s="8"/>
      <c r="QUQ32" s="8"/>
      <c r="QUR32" s="8"/>
      <c r="QUS32" s="8"/>
      <c r="QUT32" s="8"/>
      <c r="QUU32" s="8"/>
      <c r="QUV32" s="8"/>
      <c r="QUW32" s="8"/>
      <c r="QUX32" s="8"/>
      <c r="QUY32" s="8"/>
      <c r="QUZ32" s="8"/>
      <c r="QVA32" s="8"/>
      <c r="QVB32" s="8"/>
      <c r="QVC32" s="8"/>
      <c r="QVD32" s="8"/>
      <c r="QVE32" s="8"/>
      <c r="QVF32" s="8"/>
      <c r="QVG32" s="8"/>
      <c r="QVH32" s="8"/>
      <c r="QVI32" s="8"/>
      <c r="QVJ32" s="8"/>
      <c r="QVK32" s="8"/>
      <c r="QVL32" s="8"/>
      <c r="QVM32" s="8"/>
      <c r="QVN32" s="8"/>
      <c r="QVO32" s="8"/>
      <c r="QVP32" s="8"/>
      <c r="QVQ32" s="8"/>
      <c r="QVR32" s="8"/>
      <c r="QVS32" s="8"/>
      <c r="QVT32" s="8"/>
      <c r="QVU32" s="8"/>
      <c r="QVV32" s="8"/>
      <c r="QVW32" s="8"/>
      <c r="QVX32" s="8"/>
      <c r="QVY32" s="8"/>
      <c r="QVZ32" s="8"/>
      <c r="QWA32" s="8"/>
      <c r="QWB32" s="8"/>
      <c r="QWC32" s="8"/>
      <c r="QWD32" s="8"/>
      <c r="QWE32" s="8"/>
      <c r="QWF32" s="8"/>
      <c r="QWG32" s="8"/>
      <c r="QWH32" s="8"/>
      <c r="QWI32" s="8"/>
      <c r="QWJ32" s="8"/>
      <c r="QWK32" s="8"/>
      <c r="QWL32" s="8"/>
      <c r="QWM32" s="8"/>
      <c r="QWN32" s="8"/>
      <c r="QWO32" s="8"/>
      <c r="QWP32" s="8"/>
      <c r="QWQ32" s="8"/>
      <c r="QWR32" s="8"/>
      <c r="QWS32" s="8"/>
      <c r="QWT32" s="8"/>
      <c r="QWU32" s="8"/>
      <c r="QWV32" s="8"/>
      <c r="QWW32" s="8"/>
      <c r="QWX32" s="8"/>
      <c r="QWY32" s="8"/>
      <c r="QWZ32" s="8"/>
      <c r="QXA32" s="8"/>
      <c r="QXB32" s="8"/>
      <c r="QXC32" s="8"/>
      <c r="QXD32" s="8"/>
      <c r="QXE32" s="8"/>
      <c r="QXF32" s="8"/>
      <c r="QXG32" s="8"/>
      <c r="QXH32" s="8"/>
      <c r="QXI32" s="8"/>
      <c r="QXJ32" s="8"/>
      <c r="QXK32" s="8"/>
      <c r="QXL32" s="8"/>
      <c r="QXM32" s="8"/>
      <c r="QXN32" s="8"/>
      <c r="QXO32" s="8"/>
      <c r="QXP32" s="8"/>
      <c r="QXQ32" s="8"/>
      <c r="QXR32" s="8"/>
      <c r="QXS32" s="8"/>
      <c r="QXT32" s="8"/>
      <c r="QXU32" s="8"/>
      <c r="QXV32" s="8"/>
      <c r="QXW32" s="8"/>
      <c r="QXX32" s="8"/>
      <c r="QXY32" s="8"/>
      <c r="QXZ32" s="8"/>
      <c r="QYA32" s="8"/>
      <c r="QYB32" s="8"/>
      <c r="QYC32" s="8"/>
      <c r="QYD32" s="8"/>
      <c r="QYE32" s="8"/>
      <c r="QYF32" s="8"/>
      <c r="QYG32" s="8"/>
      <c r="QYH32" s="8"/>
      <c r="QYI32" s="8"/>
      <c r="QYJ32" s="8"/>
      <c r="QYK32" s="8"/>
      <c r="QYL32" s="8"/>
      <c r="QYM32" s="8"/>
      <c r="QYN32" s="8"/>
      <c r="QYO32" s="8"/>
      <c r="QYP32" s="8"/>
      <c r="QYQ32" s="8"/>
      <c r="QYR32" s="8"/>
      <c r="QYS32" s="8"/>
      <c r="QYT32" s="8"/>
      <c r="QYU32" s="8"/>
      <c r="QYV32" s="8"/>
      <c r="QYW32" s="8"/>
      <c r="QYX32" s="8"/>
      <c r="QYY32" s="8"/>
      <c r="QYZ32" s="8"/>
      <c r="QZA32" s="8"/>
      <c r="QZB32" s="8"/>
      <c r="QZC32" s="8"/>
      <c r="QZD32" s="8"/>
      <c r="QZE32" s="8"/>
      <c r="QZF32" s="8"/>
      <c r="QZG32" s="8"/>
      <c r="QZH32" s="8"/>
      <c r="QZI32" s="8"/>
      <c r="QZJ32" s="8"/>
      <c r="QZK32" s="8"/>
      <c r="QZL32" s="8"/>
      <c r="QZM32" s="8"/>
      <c r="QZN32" s="8"/>
      <c r="QZO32" s="8"/>
      <c r="QZP32" s="8"/>
      <c r="QZQ32" s="8"/>
      <c r="QZR32" s="8"/>
      <c r="QZS32" s="8"/>
      <c r="QZT32" s="8"/>
      <c r="QZU32" s="8"/>
      <c r="QZV32" s="8"/>
      <c r="QZW32" s="8"/>
      <c r="QZX32" s="8"/>
      <c r="QZY32" s="8"/>
      <c r="QZZ32" s="8"/>
      <c r="RAA32" s="8"/>
      <c r="RAB32" s="8"/>
      <c r="RAC32" s="8"/>
      <c r="RAD32" s="8"/>
      <c r="RAE32" s="8"/>
      <c r="RAF32" s="8"/>
      <c r="RAG32" s="8"/>
      <c r="RAH32" s="8"/>
      <c r="RAI32" s="8"/>
      <c r="RAJ32" s="8"/>
      <c r="RAK32" s="8"/>
      <c r="RAL32" s="8"/>
      <c r="RAM32" s="8"/>
      <c r="RAN32" s="8"/>
      <c r="RAO32" s="8"/>
      <c r="RAP32" s="8"/>
      <c r="RAQ32" s="8"/>
      <c r="RAR32" s="8"/>
      <c r="RAS32" s="8"/>
      <c r="RAT32" s="8"/>
      <c r="RAU32" s="8"/>
      <c r="RAV32" s="8"/>
      <c r="RAW32" s="8"/>
      <c r="RAX32" s="8"/>
      <c r="RAY32" s="8"/>
      <c r="RAZ32" s="8"/>
      <c r="RBA32" s="8"/>
      <c r="RBB32" s="8"/>
      <c r="RBC32" s="8"/>
      <c r="RBD32" s="8"/>
      <c r="RBE32" s="8"/>
      <c r="RBF32" s="8"/>
      <c r="RBG32" s="8"/>
      <c r="RBH32" s="8"/>
      <c r="RBI32" s="8"/>
      <c r="RBJ32" s="8"/>
      <c r="RBK32" s="8"/>
      <c r="RBL32" s="8"/>
      <c r="RBM32" s="8"/>
      <c r="RBN32" s="8"/>
      <c r="RBO32" s="8"/>
      <c r="RBP32" s="8"/>
      <c r="RBQ32" s="8"/>
      <c r="RBR32" s="8"/>
      <c r="RBS32" s="8"/>
      <c r="RBT32" s="8"/>
      <c r="RBU32" s="8"/>
      <c r="RBV32" s="8"/>
      <c r="RBW32" s="8"/>
      <c r="RBX32" s="8"/>
      <c r="RBY32" s="8"/>
      <c r="RBZ32" s="8"/>
      <c r="RCA32" s="8"/>
      <c r="RCB32" s="8"/>
      <c r="RCC32" s="8"/>
      <c r="RCD32" s="8"/>
      <c r="RCE32" s="8"/>
      <c r="RCF32" s="8"/>
      <c r="RCG32" s="8"/>
      <c r="RCH32" s="8"/>
      <c r="RCI32" s="8"/>
      <c r="RCJ32" s="8"/>
      <c r="RCK32" s="8"/>
      <c r="RCL32" s="8"/>
      <c r="RCM32" s="8"/>
      <c r="RCN32" s="8"/>
      <c r="RCO32" s="8"/>
      <c r="RCP32" s="8"/>
      <c r="RCQ32" s="8"/>
      <c r="RCR32" s="8"/>
      <c r="RCS32" s="8"/>
      <c r="RCT32" s="8"/>
      <c r="RCU32" s="8"/>
      <c r="RCV32" s="8"/>
      <c r="RCW32" s="8"/>
      <c r="RCX32" s="8"/>
      <c r="RCY32" s="8"/>
      <c r="RCZ32" s="8"/>
      <c r="RDA32" s="8"/>
      <c r="RDB32" s="8"/>
      <c r="RDC32" s="8"/>
      <c r="RDD32" s="8"/>
      <c r="RDE32" s="8"/>
      <c r="RDF32" s="8"/>
      <c r="RDG32" s="8"/>
      <c r="RDH32" s="8"/>
      <c r="RDI32" s="8"/>
      <c r="RDJ32" s="8"/>
      <c r="RDK32" s="8"/>
      <c r="RDL32" s="8"/>
      <c r="RDM32" s="8"/>
      <c r="RDN32" s="8"/>
      <c r="RDO32" s="8"/>
      <c r="RDP32" s="8"/>
      <c r="RDQ32" s="8"/>
      <c r="RDR32" s="8"/>
      <c r="RDS32" s="8"/>
      <c r="RDT32" s="8"/>
      <c r="RDU32" s="8"/>
      <c r="RDV32" s="8"/>
      <c r="RDW32" s="8"/>
      <c r="RDX32" s="8"/>
      <c r="RDY32" s="8"/>
      <c r="RDZ32" s="8"/>
      <c r="REA32" s="8"/>
      <c r="REB32" s="8"/>
      <c r="REC32" s="8"/>
      <c r="RED32" s="8"/>
      <c r="REE32" s="8"/>
      <c r="REF32" s="8"/>
      <c r="REG32" s="8"/>
      <c r="REH32" s="8"/>
      <c r="REI32" s="8"/>
      <c r="REJ32" s="8"/>
      <c r="REK32" s="8"/>
      <c r="REL32" s="8"/>
      <c r="REM32" s="8"/>
      <c r="REN32" s="8"/>
      <c r="REO32" s="8"/>
      <c r="REP32" s="8"/>
      <c r="REQ32" s="8"/>
      <c r="RER32" s="8"/>
      <c r="RES32" s="8"/>
      <c r="RET32" s="8"/>
      <c r="REU32" s="8"/>
      <c r="REV32" s="8"/>
      <c r="REW32" s="8"/>
      <c r="REX32" s="8"/>
      <c r="REY32" s="8"/>
      <c r="REZ32" s="8"/>
      <c r="RFA32" s="8"/>
      <c r="RFB32" s="8"/>
      <c r="RFC32" s="8"/>
      <c r="RFD32" s="8"/>
      <c r="RFE32" s="8"/>
      <c r="RFF32" s="8"/>
      <c r="RFG32" s="8"/>
      <c r="RFH32" s="8"/>
      <c r="RFI32" s="8"/>
      <c r="RFJ32" s="8"/>
      <c r="RFK32" s="8"/>
      <c r="RFL32" s="8"/>
      <c r="RFM32" s="8"/>
      <c r="RFN32" s="8"/>
      <c r="RFO32" s="8"/>
      <c r="RFP32" s="8"/>
      <c r="RFQ32" s="8"/>
      <c r="RFR32" s="8"/>
      <c r="RFS32" s="8"/>
      <c r="RFT32" s="8"/>
      <c r="RFU32" s="8"/>
      <c r="RFV32" s="8"/>
      <c r="RFW32" s="8"/>
      <c r="RFX32" s="8"/>
      <c r="RFY32" s="8"/>
      <c r="RFZ32" s="8"/>
      <c r="RGA32" s="8"/>
      <c r="RGB32" s="8"/>
      <c r="RGC32" s="8"/>
      <c r="RGD32" s="8"/>
      <c r="RGE32" s="8"/>
      <c r="RGF32" s="8"/>
      <c r="RGG32" s="8"/>
      <c r="RGH32" s="8"/>
      <c r="RGI32" s="8"/>
      <c r="RGJ32" s="8"/>
      <c r="RGK32" s="8"/>
      <c r="RGL32" s="8"/>
      <c r="RGM32" s="8"/>
      <c r="RGN32" s="8"/>
      <c r="RGO32" s="8"/>
      <c r="RGP32" s="8"/>
      <c r="RGQ32" s="8"/>
      <c r="RGR32" s="8"/>
      <c r="RGS32" s="8"/>
      <c r="RGT32" s="8"/>
      <c r="RGU32" s="8"/>
      <c r="RGV32" s="8"/>
      <c r="RGW32" s="8"/>
      <c r="RGX32" s="8"/>
      <c r="RGY32" s="8"/>
      <c r="RGZ32" s="8"/>
      <c r="RHA32" s="8"/>
      <c r="RHB32" s="8"/>
      <c r="RHC32" s="8"/>
      <c r="RHD32" s="8"/>
      <c r="RHE32" s="8"/>
      <c r="RHF32" s="8"/>
      <c r="RHG32" s="8"/>
      <c r="RHH32" s="8"/>
      <c r="RHI32" s="8"/>
      <c r="RHJ32" s="8"/>
      <c r="RHK32" s="8"/>
      <c r="RHL32" s="8"/>
      <c r="RHM32" s="8"/>
      <c r="RHN32" s="8"/>
      <c r="RHO32" s="8"/>
      <c r="RHP32" s="8"/>
      <c r="RHQ32" s="8"/>
      <c r="RHR32" s="8"/>
      <c r="RHS32" s="8"/>
      <c r="RHT32" s="8"/>
      <c r="RHU32" s="8"/>
      <c r="RHV32" s="8"/>
      <c r="RHW32" s="8"/>
      <c r="RHX32" s="8"/>
      <c r="RHY32" s="8"/>
      <c r="RHZ32" s="8"/>
      <c r="RIA32" s="8"/>
      <c r="RIB32" s="8"/>
      <c r="RIC32" s="8"/>
      <c r="RID32" s="8"/>
      <c r="RIE32" s="8"/>
      <c r="RIF32" s="8"/>
      <c r="RIG32" s="8"/>
      <c r="RIH32" s="8"/>
      <c r="RII32" s="8"/>
      <c r="RIJ32" s="8"/>
      <c r="RIK32" s="8"/>
      <c r="RIL32" s="8"/>
      <c r="RIM32" s="8"/>
      <c r="RIN32" s="8"/>
      <c r="RIO32" s="8"/>
      <c r="RIP32" s="8"/>
      <c r="RIQ32" s="8"/>
      <c r="RIR32" s="8"/>
      <c r="RIS32" s="8"/>
      <c r="RIT32" s="8"/>
      <c r="RIU32" s="8"/>
      <c r="RIV32" s="8"/>
      <c r="RIW32" s="8"/>
      <c r="RIX32" s="8"/>
      <c r="RIY32" s="8"/>
      <c r="RIZ32" s="8"/>
      <c r="RJA32" s="8"/>
      <c r="RJB32" s="8"/>
      <c r="RJC32" s="8"/>
      <c r="RJD32" s="8"/>
      <c r="RJE32" s="8"/>
      <c r="RJF32" s="8"/>
      <c r="RJG32" s="8"/>
      <c r="RJH32" s="8"/>
      <c r="RJI32" s="8"/>
      <c r="RJJ32" s="8"/>
      <c r="RJK32" s="8"/>
      <c r="RJL32" s="8"/>
      <c r="RJM32" s="8"/>
      <c r="RJN32" s="8"/>
      <c r="RJO32" s="8"/>
      <c r="RJP32" s="8"/>
      <c r="RJQ32" s="8"/>
      <c r="RJR32" s="8"/>
      <c r="RJS32" s="8"/>
      <c r="RJT32" s="8"/>
      <c r="RJU32" s="8"/>
      <c r="RJV32" s="8"/>
      <c r="RJW32" s="8"/>
      <c r="RJX32" s="8"/>
      <c r="RJY32" s="8"/>
      <c r="RJZ32" s="8"/>
      <c r="RKA32" s="8"/>
      <c r="RKB32" s="8"/>
      <c r="RKC32" s="8"/>
      <c r="RKD32" s="8"/>
      <c r="RKE32" s="8"/>
      <c r="RKF32" s="8"/>
      <c r="RKG32" s="8"/>
      <c r="RKH32" s="8"/>
      <c r="RKI32" s="8"/>
      <c r="RKJ32" s="8"/>
      <c r="RKK32" s="8"/>
      <c r="RKL32" s="8"/>
      <c r="RKM32" s="8"/>
      <c r="RKN32" s="8"/>
      <c r="RKO32" s="8"/>
      <c r="RKP32" s="8"/>
      <c r="RKQ32" s="8"/>
      <c r="RKR32" s="8"/>
      <c r="RKS32" s="8"/>
      <c r="RKT32" s="8"/>
      <c r="RKU32" s="8"/>
      <c r="RKV32" s="8"/>
      <c r="RKW32" s="8"/>
      <c r="RKX32" s="8"/>
      <c r="RKY32" s="8"/>
      <c r="RKZ32" s="8"/>
      <c r="RLA32" s="8"/>
      <c r="RLB32" s="8"/>
      <c r="RLC32" s="8"/>
      <c r="RLD32" s="8"/>
      <c r="RLE32" s="8"/>
      <c r="RLF32" s="8"/>
      <c r="RLG32" s="8"/>
      <c r="RLH32" s="8"/>
      <c r="RLI32" s="8"/>
      <c r="RLJ32" s="8"/>
      <c r="RLK32" s="8"/>
      <c r="RLL32" s="8"/>
      <c r="RLM32" s="8"/>
      <c r="RLN32" s="8"/>
      <c r="RLO32" s="8"/>
      <c r="RLP32" s="8"/>
      <c r="RLQ32" s="8"/>
      <c r="RLR32" s="8"/>
      <c r="RLS32" s="8"/>
      <c r="RLT32" s="8"/>
      <c r="RLU32" s="8"/>
      <c r="RLV32" s="8"/>
      <c r="RLW32" s="8"/>
      <c r="RLX32" s="8"/>
      <c r="RLY32" s="8"/>
      <c r="RLZ32" s="8"/>
      <c r="RMA32" s="8"/>
      <c r="RMB32" s="8"/>
      <c r="RMC32" s="8"/>
      <c r="RMD32" s="8"/>
      <c r="RME32" s="8"/>
      <c r="RMF32" s="8"/>
      <c r="RMG32" s="8"/>
      <c r="RMH32" s="8"/>
      <c r="RMI32" s="8"/>
      <c r="RMJ32" s="8"/>
      <c r="RMK32" s="8"/>
      <c r="RML32" s="8"/>
      <c r="RMM32" s="8"/>
      <c r="RMN32" s="8"/>
      <c r="RMO32" s="8"/>
      <c r="RMP32" s="8"/>
      <c r="RMQ32" s="8"/>
      <c r="RMR32" s="8"/>
      <c r="RMS32" s="8"/>
      <c r="RMT32" s="8"/>
      <c r="RMU32" s="8"/>
      <c r="RMV32" s="8"/>
      <c r="RMW32" s="8"/>
      <c r="RMX32" s="8"/>
      <c r="RMY32" s="8"/>
      <c r="RMZ32" s="8"/>
      <c r="RNA32" s="8"/>
      <c r="RNB32" s="8"/>
      <c r="RNC32" s="8"/>
      <c r="RND32" s="8"/>
      <c r="RNE32" s="8"/>
      <c r="RNF32" s="8"/>
      <c r="RNG32" s="8"/>
      <c r="RNH32" s="8"/>
      <c r="RNI32" s="8"/>
      <c r="RNJ32" s="8"/>
      <c r="RNK32" s="8"/>
      <c r="RNL32" s="8"/>
      <c r="RNM32" s="8"/>
      <c r="RNN32" s="8"/>
      <c r="RNO32" s="8"/>
      <c r="RNP32" s="8"/>
      <c r="RNQ32" s="8"/>
      <c r="RNR32" s="8"/>
      <c r="RNS32" s="8"/>
      <c r="RNT32" s="8"/>
      <c r="RNU32" s="8"/>
      <c r="RNV32" s="8"/>
      <c r="RNW32" s="8"/>
      <c r="RNX32" s="8"/>
      <c r="RNY32" s="8"/>
      <c r="RNZ32" s="8"/>
      <c r="ROA32" s="8"/>
      <c r="ROB32" s="8"/>
      <c r="ROC32" s="8"/>
      <c r="ROD32" s="8"/>
      <c r="ROE32" s="8"/>
      <c r="ROF32" s="8"/>
      <c r="ROG32" s="8"/>
      <c r="ROH32" s="8"/>
      <c r="ROI32" s="8"/>
      <c r="ROJ32" s="8"/>
      <c r="ROK32" s="8"/>
      <c r="ROL32" s="8"/>
      <c r="ROM32" s="8"/>
      <c r="RON32" s="8"/>
      <c r="ROO32" s="8"/>
      <c r="ROP32" s="8"/>
      <c r="ROQ32" s="8"/>
      <c r="ROR32" s="8"/>
      <c r="ROS32" s="8"/>
      <c r="ROT32" s="8"/>
      <c r="ROU32" s="8"/>
      <c r="ROV32" s="8"/>
      <c r="ROW32" s="8"/>
      <c r="ROX32" s="8"/>
      <c r="ROY32" s="8"/>
      <c r="ROZ32" s="8"/>
      <c r="RPA32" s="8"/>
      <c r="RPB32" s="8"/>
      <c r="RPC32" s="8"/>
      <c r="RPD32" s="8"/>
      <c r="RPE32" s="8"/>
      <c r="RPF32" s="8"/>
      <c r="RPG32" s="8"/>
      <c r="RPH32" s="8"/>
      <c r="RPI32" s="8"/>
      <c r="RPJ32" s="8"/>
      <c r="RPK32" s="8"/>
      <c r="RPL32" s="8"/>
      <c r="RPM32" s="8"/>
      <c r="RPN32" s="8"/>
      <c r="RPO32" s="8"/>
      <c r="RPP32" s="8"/>
      <c r="RPQ32" s="8"/>
      <c r="RPR32" s="8"/>
      <c r="RPS32" s="8"/>
      <c r="RPT32" s="8"/>
      <c r="RPU32" s="8"/>
      <c r="RPV32" s="8"/>
      <c r="RPW32" s="8"/>
      <c r="RPX32" s="8"/>
      <c r="RPY32" s="8"/>
      <c r="RPZ32" s="8"/>
      <c r="RQA32" s="8"/>
      <c r="RQB32" s="8"/>
      <c r="RQC32" s="8"/>
      <c r="RQD32" s="8"/>
      <c r="RQE32" s="8"/>
      <c r="RQF32" s="8"/>
      <c r="RQG32" s="8"/>
      <c r="RQH32" s="8"/>
      <c r="RQI32" s="8"/>
      <c r="RQJ32" s="8"/>
      <c r="RQK32" s="8"/>
      <c r="RQL32" s="8"/>
      <c r="RQM32" s="8"/>
      <c r="RQN32" s="8"/>
      <c r="RQO32" s="8"/>
      <c r="RQP32" s="8"/>
      <c r="RQQ32" s="8"/>
      <c r="RQR32" s="8"/>
      <c r="RQS32" s="8"/>
      <c r="RQT32" s="8"/>
      <c r="RQU32" s="8"/>
      <c r="RQV32" s="8"/>
      <c r="RQW32" s="8"/>
      <c r="RQX32" s="8"/>
      <c r="RQY32" s="8"/>
      <c r="RQZ32" s="8"/>
      <c r="RRA32" s="8"/>
      <c r="RRB32" s="8"/>
      <c r="RRC32" s="8"/>
      <c r="RRD32" s="8"/>
      <c r="RRE32" s="8"/>
      <c r="RRF32" s="8"/>
      <c r="RRG32" s="8"/>
      <c r="RRH32" s="8"/>
      <c r="RRI32" s="8"/>
      <c r="RRJ32" s="8"/>
      <c r="RRK32" s="8"/>
      <c r="RRL32" s="8"/>
      <c r="RRM32" s="8"/>
      <c r="RRN32" s="8"/>
      <c r="RRO32" s="8"/>
      <c r="RRP32" s="8"/>
      <c r="RRQ32" s="8"/>
      <c r="RRR32" s="8"/>
      <c r="RRS32" s="8"/>
      <c r="RRT32" s="8"/>
      <c r="RRU32" s="8"/>
      <c r="RRV32" s="8"/>
      <c r="RRW32" s="8"/>
      <c r="RRX32" s="8"/>
      <c r="RRY32" s="8"/>
      <c r="RRZ32" s="8"/>
      <c r="RSA32" s="8"/>
      <c r="RSB32" s="8"/>
      <c r="RSC32" s="8"/>
      <c r="RSD32" s="8"/>
      <c r="RSE32" s="8"/>
      <c r="RSF32" s="8"/>
      <c r="RSG32" s="8"/>
      <c r="RSH32" s="8"/>
      <c r="RSI32" s="8"/>
      <c r="RSJ32" s="8"/>
      <c r="RSK32" s="8"/>
      <c r="RSL32" s="8"/>
      <c r="RSM32" s="8"/>
      <c r="RSN32" s="8"/>
      <c r="RSO32" s="8"/>
      <c r="RSP32" s="8"/>
      <c r="RSQ32" s="8"/>
      <c r="RSR32" s="8"/>
      <c r="RSS32" s="8"/>
      <c r="RST32" s="8"/>
      <c r="RSU32" s="8"/>
      <c r="RSV32" s="8"/>
      <c r="RSW32" s="8"/>
      <c r="RSX32" s="8"/>
      <c r="RSY32" s="8"/>
      <c r="RSZ32" s="8"/>
      <c r="RTA32" s="8"/>
      <c r="RTB32" s="8"/>
      <c r="RTC32" s="8"/>
      <c r="RTD32" s="8"/>
      <c r="RTE32" s="8"/>
      <c r="RTF32" s="8"/>
      <c r="RTG32" s="8"/>
      <c r="RTH32" s="8"/>
      <c r="RTI32" s="8"/>
      <c r="RTJ32" s="8"/>
      <c r="RTK32" s="8"/>
      <c r="RTL32" s="8"/>
      <c r="RTM32" s="8"/>
      <c r="RTN32" s="8"/>
      <c r="RTO32" s="8"/>
      <c r="RTP32" s="8"/>
      <c r="RTQ32" s="8"/>
      <c r="RTR32" s="8"/>
      <c r="RTS32" s="8"/>
      <c r="RTT32" s="8"/>
      <c r="RTU32" s="8"/>
      <c r="RTV32" s="8"/>
      <c r="RTW32" s="8"/>
      <c r="RTX32" s="8"/>
      <c r="RTY32" s="8"/>
      <c r="RTZ32" s="8"/>
      <c r="RUA32" s="8"/>
      <c r="RUB32" s="8"/>
      <c r="RUC32" s="8"/>
      <c r="RUD32" s="8"/>
      <c r="RUE32" s="8"/>
      <c r="RUF32" s="8"/>
      <c r="RUG32" s="8"/>
      <c r="RUH32" s="8"/>
      <c r="RUI32" s="8"/>
      <c r="RUJ32" s="8"/>
      <c r="RUK32" s="8"/>
      <c r="RUL32" s="8"/>
      <c r="RUM32" s="8"/>
      <c r="RUN32" s="8"/>
      <c r="RUO32" s="8"/>
      <c r="RUP32" s="8"/>
      <c r="RUQ32" s="8"/>
      <c r="RUR32" s="8"/>
      <c r="RUS32" s="8"/>
      <c r="RUT32" s="8"/>
      <c r="RUU32" s="8"/>
      <c r="RUV32" s="8"/>
      <c r="RUW32" s="8"/>
      <c r="RUX32" s="8"/>
      <c r="RUY32" s="8"/>
      <c r="RUZ32" s="8"/>
      <c r="RVA32" s="8"/>
      <c r="RVB32" s="8"/>
      <c r="RVC32" s="8"/>
      <c r="RVD32" s="8"/>
      <c r="RVE32" s="8"/>
      <c r="RVF32" s="8"/>
      <c r="RVG32" s="8"/>
      <c r="RVH32" s="8"/>
      <c r="RVI32" s="8"/>
      <c r="RVJ32" s="8"/>
      <c r="RVK32" s="8"/>
      <c r="RVL32" s="8"/>
      <c r="RVM32" s="8"/>
      <c r="RVN32" s="8"/>
      <c r="RVO32" s="8"/>
      <c r="RVP32" s="8"/>
      <c r="RVQ32" s="8"/>
      <c r="RVR32" s="8"/>
      <c r="RVS32" s="8"/>
      <c r="RVT32" s="8"/>
      <c r="RVU32" s="8"/>
      <c r="RVV32" s="8"/>
      <c r="RVW32" s="8"/>
      <c r="RVX32" s="8"/>
      <c r="RVY32" s="8"/>
      <c r="RVZ32" s="8"/>
      <c r="RWA32" s="8"/>
      <c r="RWB32" s="8"/>
      <c r="RWC32" s="8"/>
      <c r="RWD32" s="8"/>
      <c r="RWE32" s="8"/>
      <c r="RWF32" s="8"/>
      <c r="RWG32" s="8"/>
      <c r="RWH32" s="8"/>
      <c r="RWI32" s="8"/>
      <c r="RWJ32" s="8"/>
      <c r="RWK32" s="8"/>
      <c r="RWL32" s="8"/>
      <c r="RWM32" s="8"/>
      <c r="RWN32" s="8"/>
      <c r="RWO32" s="8"/>
      <c r="RWP32" s="8"/>
      <c r="RWQ32" s="8"/>
      <c r="RWR32" s="8"/>
      <c r="RWS32" s="8"/>
      <c r="RWT32" s="8"/>
      <c r="RWU32" s="8"/>
      <c r="RWV32" s="8"/>
      <c r="RWW32" s="8"/>
      <c r="RWX32" s="8"/>
      <c r="RWY32" s="8"/>
      <c r="RWZ32" s="8"/>
      <c r="RXA32" s="8"/>
      <c r="RXB32" s="8"/>
      <c r="RXC32" s="8"/>
      <c r="RXD32" s="8"/>
      <c r="RXE32" s="8"/>
      <c r="RXF32" s="8"/>
      <c r="RXG32" s="8"/>
      <c r="RXH32" s="8"/>
      <c r="RXI32" s="8"/>
      <c r="RXJ32" s="8"/>
      <c r="RXK32" s="8"/>
      <c r="RXL32" s="8"/>
      <c r="RXM32" s="8"/>
      <c r="RXN32" s="8"/>
      <c r="RXO32" s="8"/>
      <c r="RXP32" s="8"/>
      <c r="RXQ32" s="8"/>
      <c r="RXR32" s="8"/>
      <c r="RXS32" s="8"/>
      <c r="RXT32" s="8"/>
      <c r="RXU32" s="8"/>
      <c r="RXV32" s="8"/>
      <c r="RXW32" s="8"/>
      <c r="RXX32" s="8"/>
      <c r="RXY32" s="8"/>
      <c r="RXZ32" s="8"/>
      <c r="RYA32" s="8"/>
      <c r="RYB32" s="8"/>
      <c r="RYC32" s="8"/>
      <c r="RYD32" s="8"/>
      <c r="RYE32" s="8"/>
      <c r="RYF32" s="8"/>
      <c r="RYG32" s="8"/>
      <c r="RYH32" s="8"/>
      <c r="RYI32" s="8"/>
      <c r="RYJ32" s="8"/>
      <c r="RYK32" s="8"/>
      <c r="RYL32" s="8"/>
      <c r="RYM32" s="8"/>
      <c r="RYN32" s="8"/>
      <c r="RYO32" s="8"/>
      <c r="RYP32" s="8"/>
      <c r="RYQ32" s="8"/>
      <c r="RYR32" s="8"/>
      <c r="RYS32" s="8"/>
      <c r="RYT32" s="8"/>
      <c r="RYU32" s="8"/>
      <c r="RYV32" s="8"/>
      <c r="RYW32" s="8"/>
      <c r="RYX32" s="8"/>
      <c r="RYY32" s="8"/>
      <c r="RYZ32" s="8"/>
      <c r="RZA32" s="8"/>
      <c r="RZB32" s="8"/>
      <c r="RZC32" s="8"/>
      <c r="RZD32" s="8"/>
      <c r="RZE32" s="8"/>
      <c r="RZF32" s="8"/>
      <c r="RZG32" s="8"/>
      <c r="RZH32" s="8"/>
      <c r="RZI32" s="8"/>
      <c r="RZJ32" s="8"/>
      <c r="RZK32" s="8"/>
      <c r="RZL32" s="8"/>
      <c r="RZM32" s="8"/>
      <c r="RZN32" s="8"/>
      <c r="RZO32" s="8"/>
      <c r="RZP32" s="8"/>
      <c r="RZQ32" s="8"/>
      <c r="RZR32" s="8"/>
      <c r="RZS32" s="8"/>
      <c r="RZT32" s="8"/>
      <c r="RZU32" s="8"/>
      <c r="RZV32" s="8"/>
      <c r="RZW32" s="8"/>
      <c r="RZX32" s="8"/>
      <c r="RZY32" s="8"/>
      <c r="RZZ32" s="8"/>
      <c r="SAA32" s="8"/>
      <c r="SAB32" s="8"/>
      <c r="SAC32" s="8"/>
      <c r="SAD32" s="8"/>
      <c r="SAE32" s="8"/>
      <c r="SAF32" s="8"/>
      <c r="SAG32" s="8"/>
      <c r="SAH32" s="8"/>
      <c r="SAI32" s="8"/>
      <c r="SAJ32" s="8"/>
      <c r="SAK32" s="8"/>
      <c r="SAL32" s="8"/>
      <c r="SAM32" s="8"/>
      <c r="SAN32" s="8"/>
      <c r="SAO32" s="8"/>
      <c r="SAP32" s="8"/>
      <c r="SAQ32" s="8"/>
      <c r="SAR32" s="8"/>
      <c r="SAS32" s="8"/>
      <c r="SAT32" s="8"/>
      <c r="SAU32" s="8"/>
      <c r="SAV32" s="8"/>
      <c r="SAW32" s="8"/>
      <c r="SAX32" s="8"/>
      <c r="SAY32" s="8"/>
      <c r="SAZ32" s="8"/>
      <c r="SBA32" s="8"/>
      <c r="SBB32" s="8"/>
      <c r="SBC32" s="8"/>
      <c r="SBD32" s="8"/>
      <c r="SBE32" s="8"/>
      <c r="SBF32" s="8"/>
      <c r="SBG32" s="8"/>
      <c r="SBH32" s="8"/>
      <c r="SBI32" s="8"/>
      <c r="SBJ32" s="8"/>
      <c r="SBK32" s="8"/>
      <c r="SBL32" s="8"/>
      <c r="SBM32" s="8"/>
      <c r="SBN32" s="8"/>
      <c r="SBO32" s="8"/>
      <c r="SBP32" s="8"/>
      <c r="SBQ32" s="8"/>
      <c r="SBR32" s="8"/>
      <c r="SBS32" s="8"/>
      <c r="SBT32" s="8"/>
      <c r="SBU32" s="8"/>
      <c r="SBV32" s="8"/>
      <c r="SBW32" s="8"/>
      <c r="SBX32" s="8"/>
      <c r="SBY32" s="8"/>
      <c r="SBZ32" s="8"/>
      <c r="SCA32" s="8"/>
      <c r="SCB32" s="8"/>
      <c r="SCC32" s="8"/>
      <c r="SCD32" s="8"/>
      <c r="SCE32" s="8"/>
      <c r="SCF32" s="8"/>
      <c r="SCG32" s="8"/>
      <c r="SCH32" s="8"/>
      <c r="SCI32" s="8"/>
      <c r="SCJ32" s="8"/>
      <c r="SCK32" s="8"/>
      <c r="SCL32" s="8"/>
      <c r="SCM32" s="8"/>
      <c r="SCN32" s="8"/>
      <c r="SCO32" s="8"/>
      <c r="SCP32" s="8"/>
      <c r="SCQ32" s="8"/>
      <c r="SCR32" s="8"/>
      <c r="SCS32" s="8"/>
      <c r="SCT32" s="8"/>
      <c r="SCU32" s="8"/>
      <c r="SCV32" s="8"/>
      <c r="SCW32" s="8"/>
      <c r="SCX32" s="8"/>
      <c r="SCY32" s="8"/>
      <c r="SCZ32" s="8"/>
      <c r="SDA32" s="8"/>
      <c r="SDB32" s="8"/>
      <c r="SDC32" s="8"/>
      <c r="SDD32" s="8"/>
      <c r="SDE32" s="8"/>
      <c r="SDF32" s="8"/>
      <c r="SDG32" s="8"/>
      <c r="SDH32" s="8"/>
      <c r="SDI32" s="8"/>
      <c r="SDJ32" s="8"/>
      <c r="SDK32" s="8"/>
      <c r="SDL32" s="8"/>
      <c r="SDM32" s="8"/>
      <c r="SDN32" s="8"/>
      <c r="SDO32" s="8"/>
      <c r="SDP32" s="8"/>
      <c r="SDQ32" s="8"/>
      <c r="SDR32" s="8"/>
      <c r="SDS32" s="8"/>
      <c r="SDT32" s="8"/>
      <c r="SDU32" s="8"/>
      <c r="SDV32" s="8"/>
      <c r="SDW32" s="8"/>
      <c r="SDX32" s="8"/>
      <c r="SDY32" s="8"/>
      <c r="SDZ32" s="8"/>
      <c r="SEA32" s="8"/>
      <c r="SEB32" s="8"/>
      <c r="SEC32" s="8"/>
      <c r="SED32" s="8"/>
      <c r="SEE32" s="8"/>
      <c r="SEF32" s="8"/>
      <c r="SEG32" s="8"/>
      <c r="SEH32" s="8"/>
      <c r="SEI32" s="8"/>
      <c r="SEJ32" s="8"/>
      <c r="SEK32" s="8"/>
      <c r="SEL32" s="8"/>
      <c r="SEM32" s="8"/>
      <c r="SEN32" s="8"/>
      <c r="SEO32" s="8"/>
      <c r="SEP32" s="8"/>
      <c r="SEQ32" s="8"/>
      <c r="SER32" s="8"/>
      <c r="SES32" s="8"/>
      <c r="SET32" s="8"/>
      <c r="SEU32" s="8"/>
      <c r="SEV32" s="8"/>
      <c r="SEW32" s="8"/>
      <c r="SEX32" s="8"/>
      <c r="SEY32" s="8"/>
      <c r="SEZ32" s="8"/>
      <c r="SFA32" s="8"/>
      <c r="SFB32" s="8"/>
      <c r="SFC32" s="8"/>
      <c r="SFD32" s="8"/>
      <c r="SFE32" s="8"/>
      <c r="SFF32" s="8"/>
      <c r="SFG32" s="8"/>
      <c r="SFH32" s="8"/>
      <c r="SFI32" s="8"/>
      <c r="SFJ32" s="8"/>
      <c r="SFK32" s="8"/>
      <c r="SFL32" s="8"/>
      <c r="SFM32" s="8"/>
      <c r="SFN32" s="8"/>
      <c r="SFO32" s="8"/>
      <c r="SFP32" s="8"/>
      <c r="SFQ32" s="8"/>
      <c r="SFR32" s="8"/>
      <c r="SFS32" s="8"/>
      <c r="SFT32" s="8"/>
      <c r="SFU32" s="8"/>
      <c r="SFV32" s="8"/>
      <c r="SFW32" s="8"/>
      <c r="SFX32" s="8"/>
      <c r="SFY32" s="8"/>
      <c r="SFZ32" s="8"/>
      <c r="SGA32" s="8"/>
      <c r="SGB32" s="8"/>
      <c r="SGC32" s="8"/>
      <c r="SGD32" s="8"/>
      <c r="SGE32" s="8"/>
      <c r="SGF32" s="8"/>
      <c r="SGG32" s="8"/>
      <c r="SGH32" s="8"/>
      <c r="SGI32" s="8"/>
      <c r="SGJ32" s="8"/>
      <c r="SGK32" s="8"/>
      <c r="SGL32" s="8"/>
      <c r="SGM32" s="8"/>
      <c r="SGN32" s="8"/>
      <c r="SGO32" s="8"/>
      <c r="SGP32" s="8"/>
      <c r="SGQ32" s="8"/>
      <c r="SGR32" s="8"/>
      <c r="SGS32" s="8"/>
      <c r="SGT32" s="8"/>
      <c r="SGU32" s="8"/>
      <c r="SGV32" s="8"/>
      <c r="SGW32" s="8"/>
      <c r="SGX32" s="8"/>
      <c r="SGY32" s="8"/>
      <c r="SGZ32" s="8"/>
      <c r="SHA32" s="8"/>
      <c r="SHB32" s="8"/>
      <c r="SHC32" s="8"/>
      <c r="SHD32" s="8"/>
      <c r="SHE32" s="8"/>
      <c r="SHF32" s="8"/>
      <c r="SHG32" s="8"/>
      <c r="SHH32" s="8"/>
      <c r="SHI32" s="8"/>
      <c r="SHJ32" s="8"/>
      <c r="SHK32" s="8"/>
      <c r="SHL32" s="8"/>
      <c r="SHM32" s="8"/>
      <c r="SHN32" s="8"/>
      <c r="SHO32" s="8"/>
      <c r="SHP32" s="8"/>
      <c r="SHQ32" s="8"/>
      <c r="SHR32" s="8"/>
      <c r="SHS32" s="8"/>
      <c r="SHT32" s="8"/>
      <c r="SHU32" s="8"/>
      <c r="SHV32" s="8"/>
      <c r="SHW32" s="8"/>
      <c r="SHX32" s="8"/>
      <c r="SHY32" s="8"/>
      <c r="SHZ32" s="8"/>
      <c r="SIA32" s="8"/>
      <c r="SIB32" s="8"/>
      <c r="SIC32" s="8"/>
      <c r="SID32" s="8"/>
      <c r="SIE32" s="8"/>
      <c r="SIF32" s="8"/>
      <c r="SIG32" s="8"/>
      <c r="SIH32" s="8"/>
      <c r="SII32" s="8"/>
      <c r="SIJ32" s="8"/>
      <c r="SIK32" s="8"/>
      <c r="SIL32" s="8"/>
      <c r="SIM32" s="8"/>
      <c r="SIN32" s="8"/>
      <c r="SIO32" s="8"/>
      <c r="SIP32" s="8"/>
      <c r="SIQ32" s="8"/>
      <c r="SIR32" s="8"/>
      <c r="SIS32" s="8"/>
      <c r="SIT32" s="8"/>
      <c r="SIU32" s="8"/>
      <c r="SIV32" s="8"/>
      <c r="SIW32" s="8"/>
      <c r="SIX32" s="8"/>
      <c r="SIY32" s="8"/>
      <c r="SIZ32" s="8"/>
      <c r="SJA32" s="8"/>
      <c r="SJB32" s="8"/>
      <c r="SJC32" s="8"/>
      <c r="SJD32" s="8"/>
      <c r="SJE32" s="8"/>
      <c r="SJF32" s="8"/>
      <c r="SJG32" s="8"/>
      <c r="SJH32" s="8"/>
      <c r="SJI32" s="8"/>
      <c r="SJJ32" s="8"/>
      <c r="SJK32" s="8"/>
      <c r="SJL32" s="8"/>
      <c r="SJM32" s="8"/>
      <c r="SJN32" s="8"/>
      <c r="SJO32" s="8"/>
      <c r="SJP32" s="8"/>
      <c r="SJQ32" s="8"/>
      <c r="SJR32" s="8"/>
      <c r="SJS32" s="8"/>
      <c r="SJT32" s="8"/>
      <c r="SJU32" s="8"/>
      <c r="SJV32" s="8"/>
      <c r="SJW32" s="8"/>
      <c r="SJX32" s="8"/>
      <c r="SJY32" s="8"/>
      <c r="SJZ32" s="8"/>
      <c r="SKA32" s="8"/>
      <c r="SKB32" s="8"/>
      <c r="SKC32" s="8"/>
      <c r="SKD32" s="8"/>
      <c r="SKE32" s="8"/>
      <c r="SKF32" s="8"/>
      <c r="SKG32" s="8"/>
      <c r="SKH32" s="8"/>
      <c r="SKI32" s="8"/>
      <c r="SKJ32" s="8"/>
      <c r="SKK32" s="8"/>
      <c r="SKL32" s="8"/>
      <c r="SKM32" s="8"/>
      <c r="SKN32" s="8"/>
      <c r="SKO32" s="8"/>
      <c r="SKP32" s="8"/>
      <c r="SKQ32" s="8"/>
      <c r="SKR32" s="8"/>
      <c r="SKS32" s="8"/>
      <c r="SKT32" s="8"/>
      <c r="SKU32" s="8"/>
      <c r="SKV32" s="8"/>
      <c r="SKW32" s="8"/>
      <c r="SKX32" s="8"/>
      <c r="SKY32" s="8"/>
      <c r="SKZ32" s="8"/>
      <c r="SLA32" s="8"/>
      <c r="SLB32" s="8"/>
      <c r="SLC32" s="8"/>
      <c r="SLD32" s="8"/>
      <c r="SLE32" s="8"/>
      <c r="SLF32" s="8"/>
      <c r="SLG32" s="8"/>
      <c r="SLH32" s="8"/>
      <c r="SLI32" s="8"/>
      <c r="SLJ32" s="8"/>
      <c r="SLK32" s="8"/>
      <c r="SLL32" s="8"/>
      <c r="SLM32" s="8"/>
      <c r="SLN32" s="8"/>
      <c r="SLO32" s="8"/>
      <c r="SLP32" s="8"/>
      <c r="SLQ32" s="8"/>
      <c r="SLR32" s="8"/>
      <c r="SLS32" s="8"/>
      <c r="SLT32" s="8"/>
      <c r="SLU32" s="8"/>
      <c r="SLV32" s="8"/>
      <c r="SLW32" s="8"/>
      <c r="SLX32" s="8"/>
      <c r="SLY32" s="8"/>
      <c r="SLZ32" s="8"/>
      <c r="SMA32" s="8"/>
      <c r="SMB32" s="8"/>
      <c r="SMC32" s="8"/>
      <c r="SMD32" s="8"/>
      <c r="SME32" s="8"/>
      <c r="SMF32" s="8"/>
      <c r="SMG32" s="8"/>
      <c r="SMH32" s="8"/>
      <c r="SMI32" s="8"/>
      <c r="SMJ32" s="8"/>
      <c r="SMK32" s="8"/>
      <c r="SML32" s="8"/>
      <c r="SMM32" s="8"/>
      <c r="SMN32" s="8"/>
      <c r="SMO32" s="8"/>
      <c r="SMP32" s="8"/>
      <c r="SMQ32" s="8"/>
      <c r="SMR32" s="8"/>
      <c r="SMS32" s="8"/>
      <c r="SMT32" s="8"/>
      <c r="SMU32" s="8"/>
      <c r="SMV32" s="8"/>
      <c r="SMW32" s="8"/>
      <c r="SMX32" s="8"/>
      <c r="SMY32" s="8"/>
      <c r="SMZ32" s="8"/>
      <c r="SNA32" s="8"/>
      <c r="SNB32" s="8"/>
      <c r="SNC32" s="8"/>
      <c r="SND32" s="8"/>
      <c r="SNE32" s="8"/>
      <c r="SNF32" s="8"/>
      <c r="SNG32" s="8"/>
      <c r="SNH32" s="8"/>
      <c r="SNI32" s="8"/>
      <c r="SNJ32" s="8"/>
      <c r="SNK32" s="8"/>
      <c r="SNL32" s="8"/>
      <c r="SNM32" s="8"/>
      <c r="SNN32" s="8"/>
      <c r="SNO32" s="8"/>
      <c r="SNP32" s="8"/>
      <c r="SNQ32" s="8"/>
      <c r="SNR32" s="8"/>
      <c r="SNS32" s="8"/>
      <c r="SNT32" s="8"/>
      <c r="SNU32" s="8"/>
      <c r="SNV32" s="8"/>
      <c r="SNW32" s="8"/>
      <c r="SNX32" s="8"/>
      <c r="SNY32" s="8"/>
      <c r="SNZ32" s="8"/>
      <c r="SOA32" s="8"/>
      <c r="SOB32" s="8"/>
      <c r="SOC32" s="8"/>
      <c r="SOD32" s="8"/>
      <c r="SOE32" s="8"/>
      <c r="SOF32" s="8"/>
      <c r="SOG32" s="8"/>
      <c r="SOH32" s="8"/>
      <c r="SOI32" s="8"/>
      <c r="SOJ32" s="8"/>
      <c r="SOK32" s="8"/>
      <c r="SOL32" s="8"/>
      <c r="SOM32" s="8"/>
      <c r="SON32" s="8"/>
      <c r="SOO32" s="8"/>
      <c r="SOP32" s="8"/>
      <c r="SOQ32" s="8"/>
      <c r="SOR32" s="8"/>
      <c r="SOS32" s="8"/>
      <c r="SOT32" s="8"/>
      <c r="SOU32" s="8"/>
      <c r="SOV32" s="8"/>
      <c r="SOW32" s="8"/>
      <c r="SOX32" s="8"/>
      <c r="SOY32" s="8"/>
      <c r="SOZ32" s="8"/>
      <c r="SPA32" s="8"/>
      <c r="SPB32" s="8"/>
      <c r="SPC32" s="8"/>
      <c r="SPD32" s="8"/>
      <c r="SPE32" s="8"/>
      <c r="SPF32" s="8"/>
      <c r="SPG32" s="8"/>
      <c r="SPH32" s="8"/>
      <c r="SPI32" s="8"/>
      <c r="SPJ32" s="8"/>
      <c r="SPK32" s="8"/>
      <c r="SPL32" s="8"/>
      <c r="SPM32" s="8"/>
      <c r="SPN32" s="8"/>
      <c r="SPO32" s="8"/>
      <c r="SPP32" s="8"/>
      <c r="SPQ32" s="8"/>
      <c r="SPR32" s="8"/>
      <c r="SPS32" s="8"/>
      <c r="SPT32" s="8"/>
      <c r="SPU32" s="8"/>
      <c r="SPV32" s="8"/>
      <c r="SPW32" s="8"/>
      <c r="SPX32" s="8"/>
      <c r="SPY32" s="8"/>
      <c r="SPZ32" s="8"/>
      <c r="SQA32" s="8"/>
      <c r="SQB32" s="8"/>
      <c r="SQC32" s="8"/>
      <c r="SQD32" s="8"/>
      <c r="SQE32" s="8"/>
      <c r="SQF32" s="8"/>
      <c r="SQG32" s="8"/>
      <c r="SQH32" s="8"/>
      <c r="SQI32" s="8"/>
      <c r="SQJ32" s="8"/>
      <c r="SQK32" s="8"/>
      <c r="SQL32" s="8"/>
      <c r="SQM32" s="8"/>
      <c r="SQN32" s="8"/>
      <c r="SQO32" s="8"/>
      <c r="SQP32" s="8"/>
      <c r="SQQ32" s="8"/>
      <c r="SQR32" s="8"/>
      <c r="SQS32" s="8"/>
      <c r="SQT32" s="8"/>
      <c r="SQU32" s="8"/>
      <c r="SQV32" s="8"/>
      <c r="SQW32" s="8"/>
      <c r="SQX32" s="8"/>
      <c r="SQY32" s="8"/>
      <c r="SQZ32" s="8"/>
      <c r="SRA32" s="8"/>
      <c r="SRB32" s="8"/>
      <c r="SRC32" s="8"/>
      <c r="SRD32" s="8"/>
      <c r="SRE32" s="8"/>
      <c r="SRF32" s="8"/>
      <c r="SRG32" s="8"/>
      <c r="SRH32" s="8"/>
      <c r="SRI32" s="8"/>
      <c r="SRJ32" s="8"/>
      <c r="SRK32" s="8"/>
      <c r="SRL32" s="8"/>
      <c r="SRM32" s="8"/>
      <c r="SRN32" s="8"/>
      <c r="SRO32" s="8"/>
      <c r="SRP32" s="8"/>
      <c r="SRQ32" s="8"/>
      <c r="SRR32" s="8"/>
      <c r="SRS32" s="8"/>
      <c r="SRT32" s="8"/>
      <c r="SRU32" s="8"/>
      <c r="SRV32" s="8"/>
      <c r="SRW32" s="8"/>
      <c r="SRX32" s="8"/>
      <c r="SRY32" s="8"/>
      <c r="SRZ32" s="8"/>
      <c r="SSA32" s="8"/>
      <c r="SSB32" s="8"/>
      <c r="SSC32" s="8"/>
      <c r="SSD32" s="8"/>
      <c r="SSE32" s="8"/>
      <c r="SSF32" s="8"/>
      <c r="SSG32" s="8"/>
      <c r="SSH32" s="8"/>
      <c r="SSI32" s="8"/>
      <c r="SSJ32" s="8"/>
      <c r="SSK32" s="8"/>
      <c r="SSL32" s="8"/>
      <c r="SSM32" s="8"/>
      <c r="SSN32" s="8"/>
      <c r="SSO32" s="8"/>
      <c r="SSP32" s="8"/>
      <c r="SSQ32" s="8"/>
      <c r="SSR32" s="8"/>
      <c r="SSS32" s="8"/>
      <c r="SST32" s="8"/>
      <c r="SSU32" s="8"/>
      <c r="SSV32" s="8"/>
      <c r="SSW32" s="8"/>
      <c r="SSX32" s="8"/>
      <c r="SSY32" s="8"/>
      <c r="SSZ32" s="8"/>
      <c r="STA32" s="8"/>
      <c r="STB32" s="8"/>
      <c r="STC32" s="8"/>
      <c r="STD32" s="8"/>
      <c r="STE32" s="8"/>
      <c r="STF32" s="8"/>
      <c r="STG32" s="8"/>
      <c r="STH32" s="8"/>
      <c r="STI32" s="8"/>
      <c r="STJ32" s="8"/>
      <c r="STK32" s="8"/>
      <c r="STL32" s="8"/>
      <c r="STM32" s="8"/>
      <c r="STN32" s="8"/>
      <c r="STO32" s="8"/>
      <c r="STP32" s="8"/>
      <c r="STQ32" s="8"/>
      <c r="STR32" s="8"/>
      <c r="STS32" s="8"/>
      <c r="STT32" s="8"/>
      <c r="STU32" s="8"/>
      <c r="STV32" s="8"/>
      <c r="STW32" s="8"/>
      <c r="STX32" s="8"/>
      <c r="STY32" s="8"/>
      <c r="STZ32" s="8"/>
      <c r="SUA32" s="8"/>
      <c r="SUB32" s="8"/>
      <c r="SUC32" s="8"/>
      <c r="SUD32" s="8"/>
      <c r="SUE32" s="8"/>
      <c r="SUF32" s="8"/>
      <c r="SUG32" s="8"/>
      <c r="SUH32" s="8"/>
      <c r="SUI32" s="8"/>
      <c r="SUJ32" s="8"/>
      <c r="SUK32" s="8"/>
      <c r="SUL32" s="8"/>
      <c r="SUM32" s="8"/>
      <c r="SUN32" s="8"/>
      <c r="SUO32" s="8"/>
      <c r="SUP32" s="8"/>
      <c r="SUQ32" s="8"/>
      <c r="SUR32" s="8"/>
      <c r="SUS32" s="8"/>
      <c r="SUT32" s="8"/>
      <c r="SUU32" s="8"/>
      <c r="SUV32" s="8"/>
      <c r="SUW32" s="8"/>
      <c r="SUX32" s="8"/>
      <c r="SUY32" s="8"/>
      <c r="SUZ32" s="8"/>
      <c r="SVA32" s="8"/>
      <c r="SVB32" s="8"/>
      <c r="SVC32" s="8"/>
      <c r="SVD32" s="8"/>
      <c r="SVE32" s="8"/>
      <c r="SVF32" s="8"/>
      <c r="SVG32" s="8"/>
      <c r="SVH32" s="8"/>
      <c r="SVI32" s="8"/>
      <c r="SVJ32" s="8"/>
      <c r="SVK32" s="8"/>
      <c r="SVL32" s="8"/>
      <c r="SVM32" s="8"/>
      <c r="SVN32" s="8"/>
      <c r="SVO32" s="8"/>
      <c r="SVP32" s="8"/>
      <c r="SVQ32" s="8"/>
      <c r="SVR32" s="8"/>
      <c r="SVS32" s="8"/>
      <c r="SVT32" s="8"/>
      <c r="SVU32" s="8"/>
      <c r="SVV32" s="8"/>
      <c r="SVW32" s="8"/>
      <c r="SVX32" s="8"/>
      <c r="SVY32" s="8"/>
      <c r="SVZ32" s="8"/>
      <c r="SWA32" s="8"/>
      <c r="SWB32" s="8"/>
      <c r="SWC32" s="8"/>
      <c r="SWD32" s="8"/>
      <c r="SWE32" s="8"/>
      <c r="SWF32" s="8"/>
      <c r="SWG32" s="8"/>
      <c r="SWH32" s="8"/>
      <c r="SWI32" s="8"/>
      <c r="SWJ32" s="8"/>
      <c r="SWK32" s="8"/>
      <c r="SWL32" s="8"/>
      <c r="SWM32" s="8"/>
      <c r="SWN32" s="8"/>
      <c r="SWO32" s="8"/>
      <c r="SWP32" s="8"/>
      <c r="SWQ32" s="8"/>
      <c r="SWR32" s="8"/>
      <c r="SWS32" s="8"/>
      <c r="SWT32" s="8"/>
      <c r="SWU32" s="8"/>
      <c r="SWV32" s="8"/>
      <c r="SWW32" s="8"/>
      <c r="SWX32" s="8"/>
      <c r="SWY32" s="8"/>
      <c r="SWZ32" s="8"/>
      <c r="SXA32" s="8"/>
      <c r="SXB32" s="8"/>
      <c r="SXC32" s="8"/>
      <c r="SXD32" s="8"/>
      <c r="SXE32" s="8"/>
      <c r="SXF32" s="8"/>
      <c r="SXG32" s="8"/>
      <c r="SXH32" s="8"/>
      <c r="SXI32" s="8"/>
      <c r="SXJ32" s="8"/>
      <c r="SXK32" s="8"/>
      <c r="SXL32" s="8"/>
      <c r="SXM32" s="8"/>
      <c r="SXN32" s="8"/>
      <c r="SXO32" s="8"/>
      <c r="SXP32" s="8"/>
      <c r="SXQ32" s="8"/>
      <c r="SXR32" s="8"/>
      <c r="SXS32" s="8"/>
      <c r="SXT32" s="8"/>
      <c r="SXU32" s="8"/>
      <c r="SXV32" s="8"/>
      <c r="SXW32" s="8"/>
      <c r="SXX32" s="8"/>
      <c r="SXY32" s="8"/>
      <c r="SXZ32" s="8"/>
      <c r="SYA32" s="8"/>
      <c r="SYB32" s="8"/>
      <c r="SYC32" s="8"/>
      <c r="SYD32" s="8"/>
      <c r="SYE32" s="8"/>
      <c r="SYF32" s="8"/>
      <c r="SYG32" s="8"/>
      <c r="SYH32" s="8"/>
      <c r="SYI32" s="8"/>
      <c r="SYJ32" s="8"/>
      <c r="SYK32" s="8"/>
      <c r="SYL32" s="8"/>
      <c r="SYM32" s="8"/>
      <c r="SYN32" s="8"/>
      <c r="SYO32" s="8"/>
      <c r="SYP32" s="8"/>
      <c r="SYQ32" s="8"/>
      <c r="SYR32" s="8"/>
      <c r="SYS32" s="8"/>
      <c r="SYT32" s="8"/>
      <c r="SYU32" s="8"/>
      <c r="SYV32" s="8"/>
      <c r="SYW32" s="8"/>
      <c r="SYX32" s="8"/>
      <c r="SYY32" s="8"/>
      <c r="SYZ32" s="8"/>
      <c r="SZA32" s="8"/>
      <c r="SZB32" s="8"/>
      <c r="SZC32" s="8"/>
      <c r="SZD32" s="8"/>
      <c r="SZE32" s="8"/>
      <c r="SZF32" s="8"/>
      <c r="SZG32" s="8"/>
      <c r="SZH32" s="8"/>
      <c r="SZI32" s="8"/>
      <c r="SZJ32" s="8"/>
      <c r="SZK32" s="8"/>
      <c r="SZL32" s="8"/>
      <c r="SZM32" s="8"/>
      <c r="SZN32" s="8"/>
      <c r="SZO32" s="8"/>
      <c r="SZP32" s="8"/>
      <c r="SZQ32" s="8"/>
      <c r="SZR32" s="8"/>
      <c r="SZS32" s="8"/>
      <c r="SZT32" s="8"/>
      <c r="SZU32" s="8"/>
      <c r="SZV32" s="8"/>
      <c r="SZW32" s="8"/>
      <c r="SZX32" s="8"/>
      <c r="SZY32" s="8"/>
      <c r="SZZ32" s="8"/>
      <c r="TAA32" s="8"/>
      <c r="TAB32" s="8"/>
      <c r="TAC32" s="8"/>
      <c r="TAD32" s="8"/>
      <c r="TAE32" s="8"/>
      <c r="TAF32" s="8"/>
      <c r="TAG32" s="8"/>
      <c r="TAH32" s="8"/>
      <c r="TAI32" s="8"/>
      <c r="TAJ32" s="8"/>
      <c r="TAK32" s="8"/>
      <c r="TAL32" s="8"/>
      <c r="TAM32" s="8"/>
      <c r="TAN32" s="8"/>
      <c r="TAO32" s="8"/>
      <c r="TAP32" s="8"/>
      <c r="TAQ32" s="8"/>
      <c r="TAR32" s="8"/>
      <c r="TAS32" s="8"/>
      <c r="TAT32" s="8"/>
      <c r="TAU32" s="8"/>
      <c r="TAV32" s="8"/>
      <c r="TAW32" s="8"/>
      <c r="TAX32" s="8"/>
      <c r="TAY32" s="8"/>
      <c r="TAZ32" s="8"/>
      <c r="TBA32" s="8"/>
      <c r="TBB32" s="8"/>
      <c r="TBC32" s="8"/>
      <c r="TBD32" s="8"/>
      <c r="TBE32" s="8"/>
      <c r="TBF32" s="8"/>
      <c r="TBG32" s="8"/>
      <c r="TBH32" s="8"/>
      <c r="TBI32" s="8"/>
      <c r="TBJ32" s="8"/>
      <c r="TBK32" s="8"/>
      <c r="TBL32" s="8"/>
      <c r="TBM32" s="8"/>
      <c r="TBN32" s="8"/>
      <c r="TBO32" s="8"/>
      <c r="TBP32" s="8"/>
      <c r="TBQ32" s="8"/>
      <c r="TBR32" s="8"/>
      <c r="TBS32" s="8"/>
      <c r="TBT32" s="8"/>
      <c r="TBU32" s="8"/>
      <c r="TBV32" s="8"/>
      <c r="TBW32" s="8"/>
      <c r="TBX32" s="8"/>
      <c r="TBY32" s="8"/>
      <c r="TBZ32" s="8"/>
      <c r="TCA32" s="8"/>
      <c r="TCB32" s="8"/>
      <c r="TCC32" s="8"/>
      <c r="TCD32" s="8"/>
      <c r="TCE32" s="8"/>
      <c r="TCF32" s="8"/>
      <c r="TCG32" s="8"/>
      <c r="TCH32" s="8"/>
      <c r="TCI32" s="8"/>
      <c r="TCJ32" s="8"/>
      <c r="TCK32" s="8"/>
      <c r="TCL32" s="8"/>
      <c r="TCM32" s="8"/>
      <c r="TCN32" s="8"/>
      <c r="TCO32" s="8"/>
      <c r="TCP32" s="8"/>
      <c r="TCQ32" s="8"/>
      <c r="TCR32" s="8"/>
      <c r="TCS32" s="8"/>
      <c r="TCT32" s="8"/>
      <c r="TCU32" s="8"/>
      <c r="TCV32" s="8"/>
      <c r="TCW32" s="8"/>
      <c r="TCX32" s="8"/>
      <c r="TCY32" s="8"/>
      <c r="TCZ32" s="8"/>
      <c r="TDA32" s="8"/>
      <c r="TDB32" s="8"/>
      <c r="TDC32" s="8"/>
      <c r="TDD32" s="8"/>
      <c r="TDE32" s="8"/>
      <c r="TDF32" s="8"/>
      <c r="TDG32" s="8"/>
      <c r="TDH32" s="8"/>
      <c r="TDI32" s="8"/>
      <c r="TDJ32" s="8"/>
      <c r="TDK32" s="8"/>
      <c r="TDL32" s="8"/>
      <c r="TDM32" s="8"/>
      <c r="TDN32" s="8"/>
      <c r="TDO32" s="8"/>
      <c r="TDP32" s="8"/>
      <c r="TDQ32" s="8"/>
      <c r="TDR32" s="8"/>
      <c r="TDS32" s="8"/>
      <c r="TDT32" s="8"/>
      <c r="TDU32" s="8"/>
      <c r="TDV32" s="8"/>
      <c r="TDW32" s="8"/>
      <c r="TDX32" s="8"/>
      <c r="TDY32" s="8"/>
      <c r="TDZ32" s="8"/>
      <c r="TEA32" s="8"/>
      <c r="TEB32" s="8"/>
      <c r="TEC32" s="8"/>
      <c r="TED32" s="8"/>
      <c r="TEE32" s="8"/>
      <c r="TEF32" s="8"/>
      <c r="TEG32" s="8"/>
      <c r="TEH32" s="8"/>
      <c r="TEI32" s="8"/>
      <c r="TEJ32" s="8"/>
      <c r="TEK32" s="8"/>
      <c r="TEL32" s="8"/>
      <c r="TEM32" s="8"/>
      <c r="TEN32" s="8"/>
      <c r="TEO32" s="8"/>
      <c r="TEP32" s="8"/>
      <c r="TEQ32" s="8"/>
      <c r="TER32" s="8"/>
      <c r="TES32" s="8"/>
      <c r="TET32" s="8"/>
      <c r="TEU32" s="8"/>
      <c r="TEV32" s="8"/>
      <c r="TEW32" s="8"/>
      <c r="TEX32" s="8"/>
      <c r="TEY32" s="8"/>
      <c r="TEZ32" s="8"/>
      <c r="TFA32" s="8"/>
      <c r="TFB32" s="8"/>
      <c r="TFC32" s="8"/>
      <c r="TFD32" s="8"/>
      <c r="TFE32" s="8"/>
      <c r="TFF32" s="8"/>
      <c r="TFG32" s="8"/>
      <c r="TFH32" s="8"/>
      <c r="TFI32" s="8"/>
      <c r="TFJ32" s="8"/>
      <c r="TFK32" s="8"/>
      <c r="TFL32" s="8"/>
      <c r="TFM32" s="8"/>
      <c r="TFN32" s="8"/>
      <c r="TFO32" s="8"/>
      <c r="TFP32" s="8"/>
      <c r="TFQ32" s="8"/>
      <c r="TFR32" s="8"/>
      <c r="TFS32" s="8"/>
      <c r="TFT32" s="8"/>
      <c r="TFU32" s="8"/>
      <c r="TFV32" s="8"/>
      <c r="TFW32" s="8"/>
      <c r="TFX32" s="8"/>
      <c r="TFY32" s="8"/>
      <c r="TFZ32" s="8"/>
      <c r="TGA32" s="8"/>
      <c r="TGB32" s="8"/>
      <c r="TGC32" s="8"/>
      <c r="TGD32" s="8"/>
      <c r="TGE32" s="8"/>
      <c r="TGF32" s="8"/>
      <c r="TGG32" s="8"/>
      <c r="TGH32" s="8"/>
      <c r="TGI32" s="8"/>
      <c r="TGJ32" s="8"/>
      <c r="TGK32" s="8"/>
      <c r="TGL32" s="8"/>
      <c r="TGM32" s="8"/>
      <c r="TGN32" s="8"/>
      <c r="TGO32" s="8"/>
      <c r="TGP32" s="8"/>
      <c r="TGQ32" s="8"/>
      <c r="TGR32" s="8"/>
      <c r="TGS32" s="8"/>
      <c r="TGT32" s="8"/>
      <c r="TGU32" s="8"/>
      <c r="TGV32" s="8"/>
      <c r="TGW32" s="8"/>
      <c r="TGX32" s="8"/>
      <c r="TGY32" s="8"/>
      <c r="TGZ32" s="8"/>
      <c r="THA32" s="8"/>
      <c r="THB32" s="8"/>
      <c r="THC32" s="8"/>
      <c r="THD32" s="8"/>
      <c r="THE32" s="8"/>
      <c r="THF32" s="8"/>
      <c r="THG32" s="8"/>
      <c r="THH32" s="8"/>
      <c r="THI32" s="8"/>
      <c r="THJ32" s="8"/>
      <c r="THK32" s="8"/>
      <c r="THL32" s="8"/>
      <c r="THM32" s="8"/>
      <c r="THN32" s="8"/>
      <c r="THO32" s="8"/>
      <c r="THP32" s="8"/>
      <c r="THQ32" s="8"/>
      <c r="THR32" s="8"/>
      <c r="THS32" s="8"/>
      <c r="THT32" s="8"/>
      <c r="THU32" s="8"/>
      <c r="THV32" s="8"/>
      <c r="THW32" s="8"/>
      <c r="THX32" s="8"/>
      <c r="THY32" s="8"/>
      <c r="THZ32" s="8"/>
      <c r="TIA32" s="8"/>
      <c r="TIB32" s="8"/>
      <c r="TIC32" s="8"/>
      <c r="TID32" s="8"/>
      <c r="TIE32" s="8"/>
      <c r="TIF32" s="8"/>
      <c r="TIG32" s="8"/>
      <c r="TIH32" s="8"/>
      <c r="TII32" s="8"/>
      <c r="TIJ32" s="8"/>
      <c r="TIK32" s="8"/>
      <c r="TIL32" s="8"/>
      <c r="TIM32" s="8"/>
      <c r="TIN32" s="8"/>
      <c r="TIO32" s="8"/>
      <c r="TIP32" s="8"/>
      <c r="TIQ32" s="8"/>
      <c r="TIR32" s="8"/>
      <c r="TIS32" s="8"/>
      <c r="TIT32" s="8"/>
      <c r="TIU32" s="8"/>
      <c r="TIV32" s="8"/>
      <c r="TIW32" s="8"/>
      <c r="TIX32" s="8"/>
      <c r="TIY32" s="8"/>
      <c r="TIZ32" s="8"/>
      <c r="TJA32" s="8"/>
      <c r="TJB32" s="8"/>
      <c r="TJC32" s="8"/>
      <c r="TJD32" s="8"/>
      <c r="TJE32" s="8"/>
      <c r="TJF32" s="8"/>
      <c r="TJG32" s="8"/>
      <c r="TJH32" s="8"/>
      <c r="TJI32" s="8"/>
      <c r="TJJ32" s="8"/>
      <c r="TJK32" s="8"/>
      <c r="TJL32" s="8"/>
      <c r="TJM32" s="8"/>
      <c r="TJN32" s="8"/>
      <c r="TJO32" s="8"/>
      <c r="TJP32" s="8"/>
      <c r="TJQ32" s="8"/>
      <c r="TJR32" s="8"/>
      <c r="TJS32" s="8"/>
      <c r="TJT32" s="8"/>
      <c r="TJU32" s="8"/>
      <c r="TJV32" s="8"/>
      <c r="TJW32" s="8"/>
      <c r="TJX32" s="8"/>
      <c r="TJY32" s="8"/>
      <c r="TJZ32" s="8"/>
      <c r="TKA32" s="8"/>
      <c r="TKB32" s="8"/>
      <c r="TKC32" s="8"/>
      <c r="TKD32" s="8"/>
      <c r="TKE32" s="8"/>
      <c r="TKF32" s="8"/>
      <c r="TKG32" s="8"/>
      <c r="TKH32" s="8"/>
      <c r="TKI32" s="8"/>
      <c r="TKJ32" s="8"/>
      <c r="TKK32" s="8"/>
      <c r="TKL32" s="8"/>
      <c r="TKM32" s="8"/>
      <c r="TKN32" s="8"/>
      <c r="TKO32" s="8"/>
      <c r="TKP32" s="8"/>
      <c r="TKQ32" s="8"/>
      <c r="TKR32" s="8"/>
      <c r="TKS32" s="8"/>
      <c r="TKT32" s="8"/>
      <c r="TKU32" s="8"/>
      <c r="TKV32" s="8"/>
      <c r="TKW32" s="8"/>
      <c r="TKX32" s="8"/>
      <c r="TKY32" s="8"/>
      <c r="TKZ32" s="8"/>
      <c r="TLA32" s="8"/>
      <c r="TLB32" s="8"/>
      <c r="TLC32" s="8"/>
      <c r="TLD32" s="8"/>
      <c r="TLE32" s="8"/>
      <c r="TLF32" s="8"/>
      <c r="TLG32" s="8"/>
      <c r="TLH32" s="8"/>
      <c r="TLI32" s="8"/>
      <c r="TLJ32" s="8"/>
      <c r="TLK32" s="8"/>
      <c r="TLL32" s="8"/>
      <c r="TLM32" s="8"/>
      <c r="TLN32" s="8"/>
      <c r="TLO32" s="8"/>
      <c r="TLP32" s="8"/>
      <c r="TLQ32" s="8"/>
      <c r="TLR32" s="8"/>
      <c r="TLS32" s="8"/>
      <c r="TLT32" s="8"/>
      <c r="TLU32" s="8"/>
      <c r="TLV32" s="8"/>
      <c r="TLW32" s="8"/>
      <c r="TLX32" s="8"/>
      <c r="TLY32" s="8"/>
      <c r="TLZ32" s="8"/>
      <c r="TMA32" s="8"/>
      <c r="TMB32" s="8"/>
      <c r="TMC32" s="8"/>
      <c r="TMD32" s="8"/>
      <c r="TME32" s="8"/>
      <c r="TMF32" s="8"/>
      <c r="TMG32" s="8"/>
      <c r="TMH32" s="8"/>
      <c r="TMI32" s="8"/>
      <c r="TMJ32" s="8"/>
      <c r="TMK32" s="8"/>
      <c r="TML32" s="8"/>
      <c r="TMM32" s="8"/>
      <c r="TMN32" s="8"/>
      <c r="TMO32" s="8"/>
      <c r="TMP32" s="8"/>
      <c r="TMQ32" s="8"/>
      <c r="TMR32" s="8"/>
      <c r="TMS32" s="8"/>
      <c r="TMT32" s="8"/>
      <c r="TMU32" s="8"/>
      <c r="TMV32" s="8"/>
      <c r="TMW32" s="8"/>
      <c r="TMX32" s="8"/>
      <c r="TMY32" s="8"/>
      <c r="TMZ32" s="8"/>
      <c r="TNA32" s="8"/>
      <c r="TNB32" s="8"/>
      <c r="TNC32" s="8"/>
      <c r="TND32" s="8"/>
      <c r="TNE32" s="8"/>
      <c r="TNF32" s="8"/>
      <c r="TNG32" s="8"/>
      <c r="TNH32" s="8"/>
      <c r="TNI32" s="8"/>
      <c r="TNJ32" s="8"/>
      <c r="TNK32" s="8"/>
      <c r="TNL32" s="8"/>
      <c r="TNM32" s="8"/>
      <c r="TNN32" s="8"/>
      <c r="TNO32" s="8"/>
      <c r="TNP32" s="8"/>
      <c r="TNQ32" s="8"/>
      <c r="TNR32" s="8"/>
      <c r="TNS32" s="8"/>
      <c r="TNT32" s="8"/>
      <c r="TNU32" s="8"/>
      <c r="TNV32" s="8"/>
      <c r="TNW32" s="8"/>
      <c r="TNX32" s="8"/>
      <c r="TNY32" s="8"/>
      <c r="TNZ32" s="8"/>
      <c r="TOA32" s="8"/>
      <c r="TOB32" s="8"/>
      <c r="TOC32" s="8"/>
      <c r="TOD32" s="8"/>
      <c r="TOE32" s="8"/>
      <c r="TOF32" s="8"/>
      <c r="TOG32" s="8"/>
      <c r="TOH32" s="8"/>
      <c r="TOI32" s="8"/>
      <c r="TOJ32" s="8"/>
      <c r="TOK32" s="8"/>
      <c r="TOL32" s="8"/>
      <c r="TOM32" s="8"/>
      <c r="TON32" s="8"/>
      <c r="TOO32" s="8"/>
      <c r="TOP32" s="8"/>
      <c r="TOQ32" s="8"/>
      <c r="TOR32" s="8"/>
      <c r="TOS32" s="8"/>
      <c r="TOT32" s="8"/>
      <c r="TOU32" s="8"/>
      <c r="TOV32" s="8"/>
      <c r="TOW32" s="8"/>
      <c r="TOX32" s="8"/>
      <c r="TOY32" s="8"/>
      <c r="TOZ32" s="8"/>
      <c r="TPA32" s="8"/>
      <c r="TPB32" s="8"/>
      <c r="TPC32" s="8"/>
      <c r="TPD32" s="8"/>
      <c r="TPE32" s="8"/>
      <c r="TPF32" s="8"/>
      <c r="TPG32" s="8"/>
      <c r="TPH32" s="8"/>
      <c r="TPI32" s="8"/>
      <c r="TPJ32" s="8"/>
      <c r="TPK32" s="8"/>
      <c r="TPL32" s="8"/>
      <c r="TPM32" s="8"/>
      <c r="TPN32" s="8"/>
      <c r="TPO32" s="8"/>
      <c r="TPP32" s="8"/>
      <c r="TPQ32" s="8"/>
      <c r="TPR32" s="8"/>
      <c r="TPS32" s="8"/>
      <c r="TPT32" s="8"/>
      <c r="TPU32" s="8"/>
      <c r="TPV32" s="8"/>
      <c r="TPW32" s="8"/>
      <c r="TPX32" s="8"/>
      <c r="TPY32" s="8"/>
      <c r="TPZ32" s="8"/>
      <c r="TQA32" s="8"/>
      <c r="TQB32" s="8"/>
      <c r="TQC32" s="8"/>
      <c r="TQD32" s="8"/>
      <c r="TQE32" s="8"/>
      <c r="TQF32" s="8"/>
      <c r="TQG32" s="8"/>
      <c r="TQH32" s="8"/>
      <c r="TQI32" s="8"/>
      <c r="TQJ32" s="8"/>
      <c r="TQK32" s="8"/>
      <c r="TQL32" s="8"/>
      <c r="TQM32" s="8"/>
      <c r="TQN32" s="8"/>
      <c r="TQO32" s="8"/>
      <c r="TQP32" s="8"/>
      <c r="TQQ32" s="8"/>
      <c r="TQR32" s="8"/>
      <c r="TQS32" s="8"/>
      <c r="TQT32" s="8"/>
      <c r="TQU32" s="8"/>
      <c r="TQV32" s="8"/>
      <c r="TQW32" s="8"/>
      <c r="TQX32" s="8"/>
      <c r="TQY32" s="8"/>
      <c r="TQZ32" s="8"/>
      <c r="TRA32" s="8"/>
      <c r="TRB32" s="8"/>
      <c r="TRC32" s="8"/>
      <c r="TRD32" s="8"/>
      <c r="TRE32" s="8"/>
      <c r="TRF32" s="8"/>
      <c r="TRG32" s="8"/>
      <c r="TRH32" s="8"/>
      <c r="TRI32" s="8"/>
      <c r="TRJ32" s="8"/>
      <c r="TRK32" s="8"/>
      <c r="TRL32" s="8"/>
      <c r="TRM32" s="8"/>
      <c r="TRN32" s="8"/>
      <c r="TRO32" s="8"/>
      <c r="TRP32" s="8"/>
      <c r="TRQ32" s="8"/>
      <c r="TRR32" s="8"/>
      <c r="TRS32" s="8"/>
      <c r="TRT32" s="8"/>
      <c r="TRU32" s="8"/>
      <c r="TRV32" s="8"/>
      <c r="TRW32" s="8"/>
      <c r="TRX32" s="8"/>
      <c r="TRY32" s="8"/>
      <c r="TRZ32" s="8"/>
      <c r="TSA32" s="8"/>
      <c r="TSB32" s="8"/>
      <c r="TSC32" s="8"/>
      <c r="TSD32" s="8"/>
      <c r="TSE32" s="8"/>
      <c r="TSF32" s="8"/>
      <c r="TSG32" s="8"/>
      <c r="TSH32" s="8"/>
      <c r="TSI32" s="8"/>
      <c r="TSJ32" s="8"/>
      <c r="TSK32" s="8"/>
      <c r="TSL32" s="8"/>
      <c r="TSM32" s="8"/>
      <c r="TSN32" s="8"/>
      <c r="TSO32" s="8"/>
      <c r="TSP32" s="8"/>
      <c r="TSQ32" s="8"/>
      <c r="TSR32" s="8"/>
      <c r="TSS32" s="8"/>
      <c r="TST32" s="8"/>
      <c r="TSU32" s="8"/>
      <c r="TSV32" s="8"/>
      <c r="TSW32" s="8"/>
      <c r="TSX32" s="8"/>
      <c r="TSY32" s="8"/>
      <c r="TSZ32" s="8"/>
      <c r="TTA32" s="8"/>
      <c r="TTB32" s="8"/>
      <c r="TTC32" s="8"/>
      <c r="TTD32" s="8"/>
      <c r="TTE32" s="8"/>
      <c r="TTF32" s="8"/>
      <c r="TTG32" s="8"/>
      <c r="TTH32" s="8"/>
      <c r="TTI32" s="8"/>
      <c r="TTJ32" s="8"/>
      <c r="TTK32" s="8"/>
      <c r="TTL32" s="8"/>
      <c r="TTM32" s="8"/>
      <c r="TTN32" s="8"/>
      <c r="TTO32" s="8"/>
      <c r="TTP32" s="8"/>
      <c r="TTQ32" s="8"/>
      <c r="TTR32" s="8"/>
      <c r="TTS32" s="8"/>
      <c r="TTT32" s="8"/>
      <c r="TTU32" s="8"/>
      <c r="TTV32" s="8"/>
      <c r="TTW32" s="8"/>
      <c r="TTX32" s="8"/>
      <c r="TTY32" s="8"/>
      <c r="TTZ32" s="8"/>
      <c r="TUA32" s="8"/>
      <c r="TUB32" s="8"/>
      <c r="TUC32" s="8"/>
      <c r="TUD32" s="8"/>
      <c r="TUE32" s="8"/>
      <c r="TUF32" s="8"/>
      <c r="TUG32" s="8"/>
      <c r="TUH32" s="8"/>
      <c r="TUI32" s="8"/>
      <c r="TUJ32" s="8"/>
      <c r="TUK32" s="8"/>
      <c r="TUL32" s="8"/>
      <c r="TUM32" s="8"/>
      <c r="TUN32" s="8"/>
      <c r="TUO32" s="8"/>
      <c r="TUP32" s="8"/>
      <c r="TUQ32" s="8"/>
      <c r="TUR32" s="8"/>
      <c r="TUS32" s="8"/>
      <c r="TUT32" s="8"/>
      <c r="TUU32" s="8"/>
      <c r="TUV32" s="8"/>
      <c r="TUW32" s="8"/>
      <c r="TUX32" s="8"/>
      <c r="TUY32" s="8"/>
      <c r="TUZ32" s="8"/>
      <c r="TVA32" s="8"/>
      <c r="TVB32" s="8"/>
      <c r="TVC32" s="8"/>
      <c r="TVD32" s="8"/>
      <c r="TVE32" s="8"/>
      <c r="TVF32" s="8"/>
      <c r="TVG32" s="8"/>
      <c r="TVH32" s="8"/>
      <c r="TVI32" s="8"/>
      <c r="TVJ32" s="8"/>
      <c r="TVK32" s="8"/>
      <c r="TVL32" s="8"/>
      <c r="TVM32" s="8"/>
      <c r="TVN32" s="8"/>
      <c r="TVO32" s="8"/>
      <c r="TVP32" s="8"/>
      <c r="TVQ32" s="8"/>
      <c r="TVR32" s="8"/>
      <c r="TVS32" s="8"/>
      <c r="TVT32" s="8"/>
      <c r="TVU32" s="8"/>
      <c r="TVV32" s="8"/>
      <c r="TVW32" s="8"/>
      <c r="TVX32" s="8"/>
      <c r="TVY32" s="8"/>
      <c r="TVZ32" s="8"/>
      <c r="TWA32" s="8"/>
      <c r="TWB32" s="8"/>
      <c r="TWC32" s="8"/>
      <c r="TWD32" s="8"/>
      <c r="TWE32" s="8"/>
      <c r="TWF32" s="8"/>
      <c r="TWG32" s="8"/>
      <c r="TWH32" s="8"/>
      <c r="TWI32" s="8"/>
      <c r="TWJ32" s="8"/>
      <c r="TWK32" s="8"/>
      <c r="TWL32" s="8"/>
      <c r="TWM32" s="8"/>
      <c r="TWN32" s="8"/>
      <c r="TWO32" s="8"/>
      <c r="TWP32" s="8"/>
      <c r="TWQ32" s="8"/>
      <c r="TWR32" s="8"/>
      <c r="TWS32" s="8"/>
      <c r="TWT32" s="8"/>
      <c r="TWU32" s="8"/>
      <c r="TWV32" s="8"/>
      <c r="TWW32" s="8"/>
      <c r="TWX32" s="8"/>
      <c r="TWY32" s="8"/>
      <c r="TWZ32" s="8"/>
      <c r="TXA32" s="8"/>
      <c r="TXB32" s="8"/>
      <c r="TXC32" s="8"/>
      <c r="TXD32" s="8"/>
      <c r="TXE32" s="8"/>
      <c r="TXF32" s="8"/>
      <c r="TXG32" s="8"/>
      <c r="TXH32" s="8"/>
      <c r="TXI32" s="8"/>
      <c r="TXJ32" s="8"/>
      <c r="TXK32" s="8"/>
      <c r="TXL32" s="8"/>
      <c r="TXM32" s="8"/>
      <c r="TXN32" s="8"/>
      <c r="TXO32" s="8"/>
      <c r="TXP32" s="8"/>
      <c r="TXQ32" s="8"/>
      <c r="TXR32" s="8"/>
      <c r="TXS32" s="8"/>
      <c r="TXT32" s="8"/>
      <c r="TXU32" s="8"/>
      <c r="TXV32" s="8"/>
      <c r="TXW32" s="8"/>
      <c r="TXX32" s="8"/>
      <c r="TXY32" s="8"/>
      <c r="TXZ32" s="8"/>
      <c r="TYA32" s="8"/>
      <c r="TYB32" s="8"/>
      <c r="TYC32" s="8"/>
      <c r="TYD32" s="8"/>
      <c r="TYE32" s="8"/>
      <c r="TYF32" s="8"/>
      <c r="TYG32" s="8"/>
      <c r="TYH32" s="8"/>
      <c r="TYI32" s="8"/>
      <c r="TYJ32" s="8"/>
      <c r="TYK32" s="8"/>
      <c r="TYL32" s="8"/>
      <c r="TYM32" s="8"/>
      <c r="TYN32" s="8"/>
      <c r="TYO32" s="8"/>
      <c r="TYP32" s="8"/>
      <c r="TYQ32" s="8"/>
      <c r="TYR32" s="8"/>
      <c r="TYS32" s="8"/>
      <c r="TYT32" s="8"/>
      <c r="TYU32" s="8"/>
      <c r="TYV32" s="8"/>
      <c r="TYW32" s="8"/>
      <c r="TYX32" s="8"/>
      <c r="TYY32" s="8"/>
      <c r="TYZ32" s="8"/>
      <c r="TZA32" s="8"/>
      <c r="TZB32" s="8"/>
      <c r="TZC32" s="8"/>
      <c r="TZD32" s="8"/>
      <c r="TZE32" s="8"/>
      <c r="TZF32" s="8"/>
      <c r="TZG32" s="8"/>
      <c r="TZH32" s="8"/>
      <c r="TZI32" s="8"/>
      <c r="TZJ32" s="8"/>
      <c r="TZK32" s="8"/>
      <c r="TZL32" s="8"/>
      <c r="TZM32" s="8"/>
      <c r="TZN32" s="8"/>
      <c r="TZO32" s="8"/>
      <c r="TZP32" s="8"/>
      <c r="TZQ32" s="8"/>
      <c r="TZR32" s="8"/>
      <c r="TZS32" s="8"/>
      <c r="TZT32" s="8"/>
      <c r="TZU32" s="8"/>
      <c r="TZV32" s="8"/>
      <c r="TZW32" s="8"/>
      <c r="TZX32" s="8"/>
      <c r="TZY32" s="8"/>
      <c r="TZZ32" s="8"/>
      <c r="UAA32" s="8"/>
      <c r="UAB32" s="8"/>
      <c r="UAC32" s="8"/>
      <c r="UAD32" s="8"/>
      <c r="UAE32" s="8"/>
      <c r="UAF32" s="8"/>
      <c r="UAG32" s="8"/>
      <c r="UAH32" s="8"/>
      <c r="UAI32" s="8"/>
      <c r="UAJ32" s="8"/>
      <c r="UAK32" s="8"/>
      <c r="UAL32" s="8"/>
      <c r="UAM32" s="8"/>
      <c r="UAN32" s="8"/>
      <c r="UAO32" s="8"/>
      <c r="UAP32" s="8"/>
      <c r="UAQ32" s="8"/>
      <c r="UAR32" s="8"/>
      <c r="UAS32" s="8"/>
      <c r="UAT32" s="8"/>
      <c r="UAU32" s="8"/>
      <c r="UAV32" s="8"/>
      <c r="UAW32" s="8"/>
      <c r="UAX32" s="8"/>
      <c r="UAY32" s="8"/>
      <c r="UAZ32" s="8"/>
      <c r="UBA32" s="8"/>
      <c r="UBB32" s="8"/>
      <c r="UBC32" s="8"/>
      <c r="UBD32" s="8"/>
      <c r="UBE32" s="8"/>
      <c r="UBF32" s="8"/>
      <c r="UBG32" s="8"/>
      <c r="UBH32" s="8"/>
      <c r="UBI32" s="8"/>
      <c r="UBJ32" s="8"/>
      <c r="UBK32" s="8"/>
      <c r="UBL32" s="8"/>
      <c r="UBM32" s="8"/>
      <c r="UBN32" s="8"/>
      <c r="UBO32" s="8"/>
      <c r="UBP32" s="8"/>
      <c r="UBQ32" s="8"/>
      <c r="UBR32" s="8"/>
      <c r="UBS32" s="8"/>
      <c r="UBT32" s="8"/>
      <c r="UBU32" s="8"/>
      <c r="UBV32" s="8"/>
      <c r="UBW32" s="8"/>
      <c r="UBX32" s="8"/>
      <c r="UBY32" s="8"/>
      <c r="UBZ32" s="8"/>
      <c r="UCA32" s="8"/>
      <c r="UCB32" s="8"/>
      <c r="UCC32" s="8"/>
      <c r="UCD32" s="8"/>
      <c r="UCE32" s="8"/>
      <c r="UCF32" s="8"/>
      <c r="UCG32" s="8"/>
      <c r="UCH32" s="8"/>
      <c r="UCI32" s="8"/>
      <c r="UCJ32" s="8"/>
      <c r="UCK32" s="8"/>
      <c r="UCL32" s="8"/>
      <c r="UCM32" s="8"/>
      <c r="UCN32" s="8"/>
      <c r="UCO32" s="8"/>
      <c r="UCP32" s="8"/>
      <c r="UCQ32" s="8"/>
      <c r="UCR32" s="8"/>
      <c r="UCS32" s="8"/>
      <c r="UCT32" s="8"/>
      <c r="UCU32" s="8"/>
      <c r="UCV32" s="8"/>
      <c r="UCW32" s="8"/>
      <c r="UCX32" s="8"/>
      <c r="UCY32" s="8"/>
      <c r="UCZ32" s="8"/>
      <c r="UDA32" s="8"/>
      <c r="UDB32" s="8"/>
      <c r="UDC32" s="8"/>
      <c r="UDD32" s="8"/>
      <c r="UDE32" s="8"/>
      <c r="UDF32" s="8"/>
      <c r="UDG32" s="8"/>
      <c r="UDH32" s="8"/>
      <c r="UDI32" s="8"/>
      <c r="UDJ32" s="8"/>
      <c r="UDK32" s="8"/>
      <c r="UDL32" s="8"/>
      <c r="UDM32" s="8"/>
      <c r="UDN32" s="8"/>
      <c r="UDO32" s="8"/>
      <c r="UDP32" s="8"/>
      <c r="UDQ32" s="8"/>
      <c r="UDR32" s="8"/>
      <c r="UDS32" s="8"/>
      <c r="UDT32" s="8"/>
      <c r="UDU32" s="8"/>
      <c r="UDV32" s="8"/>
      <c r="UDW32" s="8"/>
      <c r="UDX32" s="8"/>
      <c r="UDY32" s="8"/>
      <c r="UDZ32" s="8"/>
      <c r="UEA32" s="8"/>
      <c r="UEB32" s="8"/>
      <c r="UEC32" s="8"/>
      <c r="UED32" s="8"/>
      <c r="UEE32" s="8"/>
      <c r="UEF32" s="8"/>
      <c r="UEG32" s="8"/>
      <c r="UEH32" s="8"/>
      <c r="UEI32" s="8"/>
      <c r="UEJ32" s="8"/>
      <c r="UEK32" s="8"/>
      <c r="UEL32" s="8"/>
      <c r="UEM32" s="8"/>
      <c r="UEN32" s="8"/>
      <c r="UEO32" s="8"/>
      <c r="UEP32" s="8"/>
      <c r="UEQ32" s="8"/>
      <c r="UER32" s="8"/>
      <c r="UES32" s="8"/>
      <c r="UET32" s="8"/>
      <c r="UEU32" s="8"/>
      <c r="UEV32" s="8"/>
      <c r="UEW32" s="8"/>
      <c r="UEX32" s="8"/>
      <c r="UEY32" s="8"/>
      <c r="UEZ32" s="8"/>
      <c r="UFA32" s="8"/>
      <c r="UFB32" s="8"/>
      <c r="UFC32" s="8"/>
      <c r="UFD32" s="8"/>
      <c r="UFE32" s="8"/>
      <c r="UFF32" s="8"/>
      <c r="UFG32" s="8"/>
      <c r="UFH32" s="8"/>
      <c r="UFI32" s="8"/>
      <c r="UFJ32" s="8"/>
      <c r="UFK32" s="8"/>
      <c r="UFL32" s="8"/>
      <c r="UFM32" s="8"/>
      <c r="UFN32" s="8"/>
      <c r="UFO32" s="8"/>
      <c r="UFP32" s="8"/>
      <c r="UFQ32" s="8"/>
      <c r="UFR32" s="8"/>
      <c r="UFS32" s="8"/>
      <c r="UFT32" s="8"/>
      <c r="UFU32" s="8"/>
      <c r="UFV32" s="8"/>
      <c r="UFW32" s="8"/>
      <c r="UFX32" s="8"/>
      <c r="UFY32" s="8"/>
      <c r="UFZ32" s="8"/>
      <c r="UGA32" s="8"/>
      <c r="UGB32" s="8"/>
      <c r="UGC32" s="8"/>
      <c r="UGD32" s="8"/>
      <c r="UGE32" s="8"/>
      <c r="UGF32" s="8"/>
      <c r="UGG32" s="8"/>
      <c r="UGH32" s="8"/>
      <c r="UGI32" s="8"/>
      <c r="UGJ32" s="8"/>
      <c r="UGK32" s="8"/>
      <c r="UGL32" s="8"/>
      <c r="UGM32" s="8"/>
      <c r="UGN32" s="8"/>
      <c r="UGO32" s="8"/>
      <c r="UGP32" s="8"/>
      <c r="UGQ32" s="8"/>
      <c r="UGR32" s="8"/>
      <c r="UGS32" s="8"/>
      <c r="UGT32" s="8"/>
      <c r="UGU32" s="8"/>
      <c r="UGV32" s="8"/>
      <c r="UGW32" s="8"/>
      <c r="UGX32" s="8"/>
      <c r="UGY32" s="8"/>
      <c r="UGZ32" s="8"/>
      <c r="UHA32" s="8"/>
      <c r="UHB32" s="8"/>
      <c r="UHC32" s="8"/>
      <c r="UHD32" s="8"/>
      <c r="UHE32" s="8"/>
      <c r="UHF32" s="8"/>
      <c r="UHG32" s="8"/>
      <c r="UHH32" s="8"/>
      <c r="UHI32" s="8"/>
      <c r="UHJ32" s="8"/>
      <c r="UHK32" s="8"/>
      <c r="UHL32" s="8"/>
      <c r="UHM32" s="8"/>
      <c r="UHN32" s="8"/>
      <c r="UHO32" s="8"/>
      <c r="UHP32" s="8"/>
      <c r="UHQ32" s="8"/>
      <c r="UHR32" s="8"/>
      <c r="UHS32" s="8"/>
      <c r="UHT32" s="8"/>
      <c r="UHU32" s="8"/>
      <c r="UHV32" s="8"/>
      <c r="UHW32" s="8"/>
      <c r="UHX32" s="8"/>
      <c r="UHY32" s="8"/>
      <c r="UHZ32" s="8"/>
      <c r="UIA32" s="8"/>
      <c r="UIB32" s="8"/>
      <c r="UIC32" s="8"/>
      <c r="UID32" s="8"/>
      <c r="UIE32" s="8"/>
      <c r="UIF32" s="8"/>
      <c r="UIG32" s="8"/>
      <c r="UIH32" s="8"/>
      <c r="UII32" s="8"/>
      <c r="UIJ32" s="8"/>
      <c r="UIK32" s="8"/>
      <c r="UIL32" s="8"/>
      <c r="UIM32" s="8"/>
      <c r="UIN32" s="8"/>
      <c r="UIO32" s="8"/>
      <c r="UIP32" s="8"/>
      <c r="UIQ32" s="8"/>
      <c r="UIR32" s="8"/>
      <c r="UIS32" s="8"/>
      <c r="UIT32" s="8"/>
      <c r="UIU32" s="8"/>
      <c r="UIV32" s="8"/>
      <c r="UIW32" s="8"/>
      <c r="UIX32" s="8"/>
      <c r="UIY32" s="8"/>
      <c r="UIZ32" s="8"/>
      <c r="UJA32" s="8"/>
      <c r="UJB32" s="8"/>
      <c r="UJC32" s="8"/>
      <c r="UJD32" s="8"/>
      <c r="UJE32" s="8"/>
      <c r="UJF32" s="8"/>
      <c r="UJG32" s="8"/>
      <c r="UJH32" s="8"/>
      <c r="UJI32" s="8"/>
      <c r="UJJ32" s="8"/>
      <c r="UJK32" s="8"/>
      <c r="UJL32" s="8"/>
      <c r="UJM32" s="8"/>
      <c r="UJN32" s="8"/>
      <c r="UJO32" s="8"/>
      <c r="UJP32" s="8"/>
      <c r="UJQ32" s="8"/>
      <c r="UJR32" s="8"/>
      <c r="UJS32" s="8"/>
      <c r="UJT32" s="8"/>
      <c r="UJU32" s="8"/>
      <c r="UJV32" s="8"/>
      <c r="UJW32" s="8"/>
      <c r="UJX32" s="8"/>
      <c r="UJY32" s="8"/>
      <c r="UJZ32" s="8"/>
      <c r="UKA32" s="8"/>
      <c r="UKB32" s="8"/>
      <c r="UKC32" s="8"/>
      <c r="UKD32" s="8"/>
      <c r="UKE32" s="8"/>
      <c r="UKF32" s="8"/>
      <c r="UKG32" s="8"/>
      <c r="UKH32" s="8"/>
      <c r="UKI32" s="8"/>
      <c r="UKJ32" s="8"/>
      <c r="UKK32" s="8"/>
      <c r="UKL32" s="8"/>
      <c r="UKM32" s="8"/>
      <c r="UKN32" s="8"/>
      <c r="UKO32" s="8"/>
      <c r="UKP32" s="8"/>
      <c r="UKQ32" s="8"/>
      <c r="UKR32" s="8"/>
      <c r="UKS32" s="8"/>
      <c r="UKT32" s="8"/>
      <c r="UKU32" s="8"/>
      <c r="UKV32" s="8"/>
      <c r="UKW32" s="8"/>
      <c r="UKX32" s="8"/>
      <c r="UKY32" s="8"/>
      <c r="UKZ32" s="8"/>
      <c r="ULA32" s="8"/>
      <c r="ULB32" s="8"/>
      <c r="ULC32" s="8"/>
      <c r="ULD32" s="8"/>
      <c r="ULE32" s="8"/>
      <c r="ULF32" s="8"/>
      <c r="ULG32" s="8"/>
      <c r="ULH32" s="8"/>
      <c r="ULI32" s="8"/>
      <c r="ULJ32" s="8"/>
      <c r="ULK32" s="8"/>
      <c r="ULL32" s="8"/>
      <c r="ULM32" s="8"/>
      <c r="ULN32" s="8"/>
      <c r="ULO32" s="8"/>
      <c r="ULP32" s="8"/>
      <c r="ULQ32" s="8"/>
      <c r="ULR32" s="8"/>
      <c r="ULS32" s="8"/>
      <c r="ULT32" s="8"/>
      <c r="ULU32" s="8"/>
      <c r="ULV32" s="8"/>
      <c r="ULW32" s="8"/>
      <c r="ULX32" s="8"/>
      <c r="ULY32" s="8"/>
      <c r="ULZ32" s="8"/>
      <c r="UMA32" s="8"/>
      <c r="UMB32" s="8"/>
      <c r="UMC32" s="8"/>
      <c r="UMD32" s="8"/>
      <c r="UME32" s="8"/>
      <c r="UMF32" s="8"/>
      <c r="UMG32" s="8"/>
      <c r="UMH32" s="8"/>
      <c r="UMI32" s="8"/>
      <c r="UMJ32" s="8"/>
      <c r="UMK32" s="8"/>
      <c r="UML32" s="8"/>
      <c r="UMM32" s="8"/>
      <c r="UMN32" s="8"/>
      <c r="UMO32" s="8"/>
      <c r="UMP32" s="8"/>
      <c r="UMQ32" s="8"/>
      <c r="UMR32" s="8"/>
      <c r="UMS32" s="8"/>
      <c r="UMT32" s="8"/>
      <c r="UMU32" s="8"/>
      <c r="UMV32" s="8"/>
      <c r="UMW32" s="8"/>
      <c r="UMX32" s="8"/>
      <c r="UMY32" s="8"/>
      <c r="UMZ32" s="8"/>
      <c r="UNA32" s="8"/>
      <c r="UNB32" s="8"/>
      <c r="UNC32" s="8"/>
      <c r="UND32" s="8"/>
      <c r="UNE32" s="8"/>
      <c r="UNF32" s="8"/>
      <c r="UNG32" s="8"/>
      <c r="UNH32" s="8"/>
      <c r="UNI32" s="8"/>
      <c r="UNJ32" s="8"/>
      <c r="UNK32" s="8"/>
      <c r="UNL32" s="8"/>
      <c r="UNM32" s="8"/>
      <c r="UNN32" s="8"/>
      <c r="UNO32" s="8"/>
      <c r="UNP32" s="8"/>
      <c r="UNQ32" s="8"/>
      <c r="UNR32" s="8"/>
      <c r="UNS32" s="8"/>
      <c r="UNT32" s="8"/>
      <c r="UNU32" s="8"/>
      <c r="UNV32" s="8"/>
      <c r="UNW32" s="8"/>
      <c r="UNX32" s="8"/>
      <c r="UNY32" s="8"/>
      <c r="UNZ32" s="8"/>
      <c r="UOA32" s="8"/>
      <c r="UOB32" s="8"/>
      <c r="UOC32" s="8"/>
      <c r="UOD32" s="8"/>
      <c r="UOE32" s="8"/>
      <c r="UOF32" s="8"/>
      <c r="UOG32" s="8"/>
      <c r="UOH32" s="8"/>
      <c r="UOI32" s="8"/>
      <c r="UOJ32" s="8"/>
      <c r="UOK32" s="8"/>
      <c r="UOL32" s="8"/>
      <c r="UOM32" s="8"/>
      <c r="UON32" s="8"/>
      <c r="UOO32" s="8"/>
      <c r="UOP32" s="8"/>
      <c r="UOQ32" s="8"/>
      <c r="UOR32" s="8"/>
      <c r="UOS32" s="8"/>
      <c r="UOT32" s="8"/>
      <c r="UOU32" s="8"/>
      <c r="UOV32" s="8"/>
      <c r="UOW32" s="8"/>
      <c r="UOX32" s="8"/>
      <c r="UOY32" s="8"/>
      <c r="UOZ32" s="8"/>
      <c r="UPA32" s="8"/>
      <c r="UPB32" s="8"/>
      <c r="UPC32" s="8"/>
      <c r="UPD32" s="8"/>
      <c r="UPE32" s="8"/>
      <c r="UPF32" s="8"/>
      <c r="UPG32" s="8"/>
      <c r="UPH32" s="8"/>
      <c r="UPI32" s="8"/>
      <c r="UPJ32" s="8"/>
      <c r="UPK32" s="8"/>
      <c r="UPL32" s="8"/>
      <c r="UPM32" s="8"/>
      <c r="UPN32" s="8"/>
      <c r="UPO32" s="8"/>
      <c r="UPP32" s="8"/>
      <c r="UPQ32" s="8"/>
      <c r="UPR32" s="8"/>
      <c r="UPS32" s="8"/>
      <c r="UPT32" s="8"/>
      <c r="UPU32" s="8"/>
      <c r="UPV32" s="8"/>
      <c r="UPW32" s="8"/>
      <c r="UPX32" s="8"/>
      <c r="UPY32" s="8"/>
      <c r="UPZ32" s="8"/>
      <c r="UQA32" s="8"/>
      <c r="UQB32" s="8"/>
      <c r="UQC32" s="8"/>
      <c r="UQD32" s="8"/>
      <c r="UQE32" s="8"/>
      <c r="UQF32" s="8"/>
      <c r="UQG32" s="8"/>
      <c r="UQH32" s="8"/>
      <c r="UQI32" s="8"/>
      <c r="UQJ32" s="8"/>
      <c r="UQK32" s="8"/>
      <c r="UQL32" s="8"/>
      <c r="UQM32" s="8"/>
      <c r="UQN32" s="8"/>
      <c r="UQO32" s="8"/>
      <c r="UQP32" s="8"/>
      <c r="UQQ32" s="8"/>
      <c r="UQR32" s="8"/>
      <c r="UQS32" s="8"/>
      <c r="UQT32" s="8"/>
      <c r="UQU32" s="8"/>
      <c r="UQV32" s="8"/>
      <c r="UQW32" s="8"/>
      <c r="UQX32" s="8"/>
      <c r="UQY32" s="8"/>
      <c r="UQZ32" s="8"/>
      <c r="URA32" s="8"/>
      <c r="URB32" s="8"/>
      <c r="URC32" s="8"/>
      <c r="URD32" s="8"/>
      <c r="URE32" s="8"/>
      <c r="URF32" s="8"/>
      <c r="URG32" s="8"/>
      <c r="URH32" s="8"/>
      <c r="URI32" s="8"/>
      <c r="URJ32" s="8"/>
      <c r="URK32" s="8"/>
      <c r="URL32" s="8"/>
      <c r="URM32" s="8"/>
      <c r="URN32" s="8"/>
      <c r="URO32" s="8"/>
      <c r="URP32" s="8"/>
      <c r="URQ32" s="8"/>
      <c r="URR32" s="8"/>
      <c r="URS32" s="8"/>
      <c r="URT32" s="8"/>
      <c r="URU32" s="8"/>
      <c r="URV32" s="8"/>
      <c r="URW32" s="8"/>
      <c r="URX32" s="8"/>
      <c r="URY32" s="8"/>
      <c r="URZ32" s="8"/>
      <c r="USA32" s="8"/>
      <c r="USB32" s="8"/>
      <c r="USC32" s="8"/>
      <c r="USD32" s="8"/>
      <c r="USE32" s="8"/>
      <c r="USF32" s="8"/>
      <c r="USG32" s="8"/>
      <c r="USH32" s="8"/>
      <c r="USI32" s="8"/>
      <c r="USJ32" s="8"/>
      <c r="USK32" s="8"/>
      <c r="USL32" s="8"/>
      <c r="USM32" s="8"/>
      <c r="USN32" s="8"/>
      <c r="USO32" s="8"/>
      <c r="USP32" s="8"/>
      <c r="USQ32" s="8"/>
      <c r="USR32" s="8"/>
      <c r="USS32" s="8"/>
      <c r="UST32" s="8"/>
      <c r="USU32" s="8"/>
      <c r="USV32" s="8"/>
      <c r="USW32" s="8"/>
      <c r="USX32" s="8"/>
      <c r="USY32" s="8"/>
      <c r="USZ32" s="8"/>
      <c r="UTA32" s="8"/>
      <c r="UTB32" s="8"/>
      <c r="UTC32" s="8"/>
      <c r="UTD32" s="8"/>
      <c r="UTE32" s="8"/>
      <c r="UTF32" s="8"/>
      <c r="UTG32" s="8"/>
      <c r="UTH32" s="8"/>
      <c r="UTI32" s="8"/>
      <c r="UTJ32" s="8"/>
      <c r="UTK32" s="8"/>
      <c r="UTL32" s="8"/>
      <c r="UTM32" s="8"/>
      <c r="UTN32" s="8"/>
      <c r="UTO32" s="8"/>
      <c r="UTP32" s="8"/>
      <c r="UTQ32" s="8"/>
      <c r="UTR32" s="8"/>
      <c r="UTS32" s="8"/>
      <c r="UTT32" s="8"/>
      <c r="UTU32" s="8"/>
      <c r="UTV32" s="8"/>
      <c r="UTW32" s="8"/>
      <c r="UTX32" s="8"/>
      <c r="UTY32" s="8"/>
      <c r="UTZ32" s="8"/>
      <c r="UUA32" s="8"/>
      <c r="UUB32" s="8"/>
      <c r="UUC32" s="8"/>
      <c r="UUD32" s="8"/>
      <c r="UUE32" s="8"/>
      <c r="UUF32" s="8"/>
      <c r="UUG32" s="8"/>
      <c r="UUH32" s="8"/>
      <c r="UUI32" s="8"/>
      <c r="UUJ32" s="8"/>
      <c r="UUK32" s="8"/>
      <c r="UUL32" s="8"/>
      <c r="UUM32" s="8"/>
      <c r="UUN32" s="8"/>
      <c r="UUO32" s="8"/>
      <c r="UUP32" s="8"/>
      <c r="UUQ32" s="8"/>
      <c r="UUR32" s="8"/>
      <c r="UUS32" s="8"/>
      <c r="UUT32" s="8"/>
      <c r="UUU32" s="8"/>
      <c r="UUV32" s="8"/>
      <c r="UUW32" s="8"/>
      <c r="UUX32" s="8"/>
      <c r="UUY32" s="8"/>
      <c r="UUZ32" s="8"/>
      <c r="UVA32" s="8"/>
      <c r="UVB32" s="8"/>
      <c r="UVC32" s="8"/>
      <c r="UVD32" s="8"/>
      <c r="UVE32" s="8"/>
      <c r="UVF32" s="8"/>
      <c r="UVG32" s="8"/>
      <c r="UVH32" s="8"/>
      <c r="UVI32" s="8"/>
      <c r="UVJ32" s="8"/>
      <c r="UVK32" s="8"/>
      <c r="UVL32" s="8"/>
      <c r="UVM32" s="8"/>
      <c r="UVN32" s="8"/>
      <c r="UVO32" s="8"/>
      <c r="UVP32" s="8"/>
      <c r="UVQ32" s="8"/>
      <c r="UVR32" s="8"/>
      <c r="UVS32" s="8"/>
      <c r="UVT32" s="8"/>
      <c r="UVU32" s="8"/>
      <c r="UVV32" s="8"/>
      <c r="UVW32" s="8"/>
      <c r="UVX32" s="8"/>
      <c r="UVY32" s="8"/>
      <c r="UVZ32" s="8"/>
      <c r="UWA32" s="8"/>
      <c r="UWB32" s="8"/>
      <c r="UWC32" s="8"/>
      <c r="UWD32" s="8"/>
      <c r="UWE32" s="8"/>
      <c r="UWF32" s="8"/>
      <c r="UWG32" s="8"/>
      <c r="UWH32" s="8"/>
      <c r="UWI32" s="8"/>
      <c r="UWJ32" s="8"/>
      <c r="UWK32" s="8"/>
      <c r="UWL32" s="8"/>
      <c r="UWM32" s="8"/>
      <c r="UWN32" s="8"/>
      <c r="UWO32" s="8"/>
      <c r="UWP32" s="8"/>
      <c r="UWQ32" s="8"/>
      <c r="UWR32" s="8"/>
      <c r="UWS32" s="8"/>
      <c r="UWT32" s="8"/>
      <c r="UWU32" s="8"/>
      <c r="UWV32" s="8"/>
      <c r="UWW32" s="8"/>
      <c r="UWX32" s="8"/>
      <c r="UWY32" s="8"/>
      <c r="UWZ32" s="8"/>
      <c r="UXA32" s="8"/>
      <c r="UXB32" s="8"/>
      <c r="UXC32" s="8"/>
      <c r="UXD32" s="8"/>
      <c r="UXE32" s="8"/>
      <c r="UXF32" s="8"/>
      <c r="UXG32" s="8"/>
      <c r="UXH32" s="8"/>
      <c r="UXI32" s="8"/>
      <c r="UXJ32" s="8"/>
      <c r="UXK32" s="8"/>
      <c r="UXL32" s="8"/>
      <c r="UXM32" s="8"/>
      <c r="UXN32" s="8"/>
      <c r="UXO32" s="8"/>
      <c r="UXP32" s="8"/>
      <c r="UXQ32" s="8"/>
      <c r="UXR32" s="8"/>
      <c r="UXS32" s="8"/>
      <c r="UXT32" s="8"/>
      <c r="UXU32" s="8"/>
      <c r="UXV32" s="8"/>
      <c r="UXW32" s="8"/>
      <c r="UXX32" s="8"/>
      <c r="UXY32" s="8"/>
      <c r="UXZ32" s="8"/>
      <c r="UYA32" s="8"/>
      <c r="UYB32" s="8"/>
      <c r="UYC32" s="8"/>
      <c r="UYD32" s="8"/>
      <c r="UYE32" s="8"/>
      <c r="UYF32" s="8"/>
      <c r="UYG32" s="8"/>
      <c r="UYH32" s="8"/>
      <c r="UYI32" s="8"/>
      <c r="UYJ32" s="8"/>
      <c r="UYK32" s="8"/>
      <c r="UYL32" s="8"/>
      <c r="UYM32" s="8"/>
      <c r="UYN32" s="8"/>
      <c r="UYO32" s="8"/>
      <c r="UYP32" s="8"/>
      <c r="UYQ32" s="8"/>
      <c r="UYR32" s="8"/>
      <c r="UYS32" s="8"/>
      <c r="UYT32" s="8"/>
      <c r="UYU32" s="8"/>
      <c r="UYV32" s="8"/>
      <c r="UYW32" s="8"/>
      <c r="UYX32" s="8"/>
      <c r="UYY32" s="8"/>
      <c r="UYZ32" s="8"/>
      <c r="UZA32" s="8"/>
      <c r="UZB32" s="8"/>
      <c r="UZC32" s="8"/>
      <c r="UZD32" s="8"/>
      <c r="UZE32" s="8"/>
      <c r="UZF32" s="8"/>
      <c r="UZG32" s="8"/>
      <c r="UZH32" s="8"/>
      <c r="UZI32" s="8"/>
      <c r="UZJ32" s="8"/>
      <c r="UZK32" s="8"/>
      <c r="UZL32" s="8"/>
      <c r="UZM32" s="8"/>
      <c r="UZN32" s="8"/>
      <c r="UZO32" s="8"/>
      <c r="UZP32" s="8"/>
      <c r="UZQ32" s="8"/>
      <c r="UZR32" s="8"/>
      <c r="UZS32" s="8"/>
      <c r="UZT32" s="8"/>
      <c r="UZU32" s="8"/>
      <c r="UZV32" s="8"/>
      <c r="UZW32" s="8"/>
      <c r="UZX32" s="8"/>
      <c r="UZY32" s="8"/>
      <c r="UZZ32" s="8"/>
      <c r="VAA32" s="8"/>
      <c r="VAB32" s="8"/>
      <c r="VAC32" s="8"/>
      <c r="VAD32" s="8"/>
      <c r="VAE32" s="8"/>
      <c r="VAF32" s="8"/>
      <c r="VAG32" s="8"/>
      <c r="VAH32" s="8"/>
      <c r="VAI32" s="8"/>
      <c r="VAJ32" s="8"/>
      <c r="VAK32" s="8"/>
      <c r="VAL32" s="8"/>
      <c r="VAM32" s="8"/>
      <c r="VAN32" s="8"/>
      <c r="VAO32" s="8"/>
      <c r="VAP32" s="8"/>
      <c r="VAQ32" s="8"/>
      <c r="VAR32" s="8"/>
      <c r="VAS32" s="8"/>
      <c r="VAT32" s="8"/>
      <c r="VAU32" s="8"/>
      <c r="VAV32" s="8"/>
      <c r="VAW32" s="8"/>
      <c r="VAX32" s="8"/>
      <c r="VAY32" s="8"/>
      <c r="VAZ32" s="8"/>
      <c r="VBA32" s="8"/>
      <c r="VBB32" s="8"/>
      <c r="VBC32" s="8"/>
      <c r="VBD32" s="8"/>
      <c r="VBE32" s="8"/>
      <c r="VBF32" s="8"/>
      <c r="VBG32" s="8"/>
      <c r="VBH32" s="8"/>
      <c r="VBI32" s="8"/>
      <c r="VBJ32" s="8"/>
      <c r="VBK32" s="8"/>
      <c r="VBL32" s="8"/>
      <c r="VBM32" s="8"/>
      <c r="VBN32" s="8"/>
      <c r="VBO32" s="8"/>
      <c r="VBP32" s="8"/>
      <c r="VBQ32" s="8"/>
      <c r="VBR32" s="8"/>
      <c r="VBS32" s="8"/>
      <c r="VBT32" s="8"/>
      <c r="VBU32" s="8"/>
      <c r="VBV32" s="8"/>
      <c r="VBW32" s="8"/>
      <c r="VBX32" s="8"/>
      <c r="VBY32" s="8"/>
      <c r="VBZ32" s="8"/>
      <c r="VCA32" s="8"/>
      <c r="VCB32" s="8"/>
      <c r="VCC32" s="8"/>
      <c r="VCD32" s="8"/>
      <c r="VCE32" s="8"/>
      <c r="VCF32" s="8"/>
      <c r="VCG32" s="8"/>
      <c r="VCH32" s="8"/>
      <c r="VCI32" s="8"/>
      <c r="VCJ32" s="8"/>
      <c r="VCK32" s="8"/>
      <c r="VCL32" s="8"/>
      <c r="VCM32" s="8"/>
      <c r="VCN32" s="8"/>
      <c r="VCO32" s="8"/>
      <c r="VCP32" s="8"/>
      <c r="VCQ32" s="8"/>
      <c r="VCR32" s="8"/>
      <c r="VCS32" s="8"/>
      <c r="VCT32" s="8"/>
      <c r="VCU32" s="8"/>
      <c r="VCV32" s="8"/>
      <c r="VCW32" s="8"/>
      <c r="VCX32" s="8"/>
      <c r="VCY32" s="8"/>
      <c r="VCZ32" s="8"/>
      <c r="VDA32" s="8"/>
      <c r="VDB32" s="8"/>
      <c r="VDC32" s="8"/>
      <c r="VDD32" s="8"/>
      <c r="VDE32" s="8"/>
      <c r="VDF32" s="8"/>
      <c r="VDG32" s="8"/>
      <c r="VDH32" s="8"/>
      <c r="VDI32" s="8"/>
      <c r="VDJ32" s="8"/>
      <c r="VDK32" s="8"/>
      <c r="VDL32" s="8"/>
      <c r="VDM32" s="8"/>
      <c r="VDN32" s="8"/>
      <c r="VDO32" s="8"/>
      <c r="VDP32" s="8"/>
      <c r="VDQ32" s="8"/>
      <c r="VDR32" s="8"/>
      <c r="VDS32" s="8"/>
      <c r="VDT32" s="8"/>
      <c r="VDU32" s="8"/>
      <c r="VDV32" s="8"/>
      <c r="VDW32" s="8"/>
      <c r="VDX32" s="8"/>
      <c r="VDY32" s="8"/>
      <c r="VDZ32" s="8"/>
      <c r="VEA32" s="8"/>
      <c r="VEB32" s="8"/>
      <c r="VEC32" s="8"/>
      <c r="VED32" s="8"/>
      <c r="VEE32" s="8"/>
      <c r="VEF32" s="8"/>
      <c r="VEG32" s="8"/>
      <c r="VEH32" s="8"/>
      <c r="VEI32" s="8"/>
      <c r="VEJ32" s="8"/>
      <c r="VEK32" s="8"/>
      <c r="VEL32" s="8"/>
      <c r="VEM32" s="8"/>
      <c r="VEN32" s="8"/>
      <c r="VEO32" s="8"/>
      <c r="VEP32" s="8"/>
      <c r="VEQ32" s="8"/>
      <c r="VER32" s="8"/>
      <c r="VES32" s="8"/>
      <c r="VET32" s="8"/>
      <c r="VEU32" s="8"/>
      <c r="VEV32" s="8"/>
      <c r="VEW32" s="8"/>
      <c r="VEX32" s="8"/>
      <c r="VEY32" s="8"/>
      <c r="VEZ32" s="8"/>
      <c r="VFA32" s="8"/>
      <c r="VFB32" s="8"/>
      <c r="VFC32" s="8"/>
      <c r="VFD32" s="8"/>
      <c r="VFE32" s="8"/>
      <c r="VFF32" s="8"/>
      <c r="VFG32" s="8"/>
      <c r="VFH32" s="8"/>
      <c r="VFI32" s="8"/>
      <c r="VFJ32" s="8"/>
      <c r="VFK32" s="8"/>
      <c r="VFL32" s="8"/>
      <c r="VFM32" s="8"/>
      <c r="VFN32" s="8"/>
      <c r="VFO32" s="8"/>
      <c r="VFP32" s="8"/>
      <c r="VFQ32" s="8"/>
      <c r="VFR32" s="8"/>
      <c r="VFS32" s="8"/>
      <c r="VFT32" s="8"/>
      <c r="VFU32" s="8"/>
      <c r="VFV32" s="8"/>
      <c r="VFW32" s="8"/>
      <c r="VFX32" s="8"/>
      <c r="VFY32" s="8"/>
      <c r="VFZ32" s="8"/>
      <c r="VGA32" s="8"/>
      <c r="VGB32" s="8"/>
      <c r="VGC32" s="8"/>
      <c r="VGD32" s="8"/>
      <c r="VGE32" s="8"/>
      <c r="VGF32" s="8"/>
      <c r="VGG32" s="8"/>
      <c r="VGH32" s="8"/>
      <c r="VGI32" s="8"/>
      <c r="VGJ32" s="8"/>
      <c r="VGK32" s="8"/>
      <c r="VGL32" s="8"/>
      <c r="VGM32" s="8"/>
      <c r="VGN32" s="8"/>
      <c r="VGO32" s="8"/>
      <c r="VGP32" s="8"/>
      <c r="VGQ32" s="8"/>
      <c r="VGR32" s="8"/>
      <c r="VGS32" s="8"/>
      <c r="VGT32" s="8"/>
      <c r="VGU32" s="8"/>
      <c r="VGV32" s="8"/>
      <c r="VGW32" s="8"/>
      <c r="VGX32" s="8"/>
      <c r="VGY32" s="8"/>
      <c r="VGZ32" s="8"/>
      <c r="VHA32" s="8"/>
      <c r="VHB32" s="8"/>
      <c r="VHC32" s="8"/>
      <c r="VHD32" s="8"/>
      <c r="VHE32" s="8"/>
      <c r="VHF32" s="8"/>
      <c r="VHG32" s="8"/>
      <c r="VHH32" s="8"/>
      <c r="VHI32" s="8"/>
      <c r="VHJ32" s="8"/>
      <c r="VHK32" s="8"/>
      <c r="VHL32" s="8"/>
      <c r="VHM32" s="8"/>
      <c r="VHN32" s="8"/>
      <c r="VHO32" s="8"/>
      <c r="VHP32" s="8"/>
      <c r="VHQ32" s="8"/>
      <c r="VHR32" s="8"/>
      <c r="VHS32" s="8"/>
      <c r="VHT32" s="8"/>
      <c r="VHU32" s="8"/>
      <c r="VHV32" s="8"/>
      <c r="VHW32" s="8"/>
      <c r="VHX32" s="8"/>
      <c r="VHY32" s="8"/>
      <c r="VHZ32" s="8"/>
      <c r="VIA32" s="8"/>
      <c r="VIB32" s="8"/>
      <c r="VIC32" s="8"/>
      <c r="VID32" s="8"/>
      <c r="VIE32" s="8"/>
      <c r="VIF32" s="8"/>
      <c r="VIG32" s="8"/>
      <c r="VIH32" s="8"/>
      <c r="VII32" s="8"/>
      <c r="VIJ32" s="8"/>
      <c r="VIK32" s="8"/>
      <c r="VIL32" s="8"/>
      <c r="VIM32" s="8"/>
      <c r="VIN32" s="8"/>
      <c r="VIO32" s="8"/>
      <c r="VIP32" s="8"/>
      <c r="VIQ32" s="8"/>
      <c r="VIR32" s="8"/>
      <c r="VIS32" s="8"/>
      <c r="VIT32" s="8"/>
      <c r="VIU32" s="8"/>
      <c r="VIV32" s="8"/>
      <c r="VIW32" s="8"/>
      <c r="VIX32" s="8"/>
      <c r="VIY32" s="8"/>
      <c r="VIZ32" s="8"/>
      <c r="VJA32" s="8"/>
      <c r="VJB32" s="8"/>
      <c r="VJC32" s="8"/>
      <c r="VJD32" s="8"/>
      <c r="VJE32" s="8"/>
      <c r="VJF32" s="8"/>
      <c r="VJG32" s="8"/>
      <c r="VJH32" s="8"/>
      <c r="VJI32" s="8"/>
      <c r="VJJ32" s="8"/>
      <c r="VJK32" s="8"/>
      <c r="VJL32" s="8"/>
      <c r="VJM32" s="8"/>
      <c r="VJN32" s="8"/>
      <c r="VJO32" s="8"/>
      <c r="VJP32" s="8"/>
      <c r="VJQ32" s="8"/>
      <c r="VJR32" s="8"/>
      <c r="VJS32" s="8"/>
      <c r="VJT32" s="8"/>
      <c r="VJU32" s="8"/>
      <c r="VJV32" s="8"/>
      <c r="VJW32" s="8"/>
      <c r="VJX32" s="8"/>
      <c r="VJY32" s="8"/>
      <c r="VJZ32" s="8"/>
      <c r="VKA32" s="8"/>
      <c r="VKB32" s="8"/>
      <c r="VKC32" s="8"/>
      <c r="VKD32" s="8"/>
      <c r="VKE32" s="8"/>
      <c r="VKF32" s="8"/>
      <c r="VKG32" s="8"/>
      <c r="VKH32" s="8"/>
      <c r="VKI32" s="8"/>
      <c r="VKJ32" s="8"/>
      <c r="VKK32" s="8"/>
      <c r="VKL32" s="8"/>
      <c r="VKM32" s="8"/>
      <c r="VKN32" s="8"/>
      <c r="VKO32" s="8"/>
      <c r="VKP32" s="8"/>
      <c r="VKQ32" s="8"/>
      <c r="VKR32" s="8"/>
      <c r="VKS32" s="8"/>
      <c r="VKT32" s="8"/>
      <c r="VKU32" s="8"/>
      <c r="VKV32" s="8"/>
      <c r="VKW32" s="8"/>
      <c r="VKX32" s="8"/>
      <c r="VKY32" s="8"/>
      <c r="VKZ32" s="8"/>
      <c r="VLA32" s="8"/>
      <c r="VLB32" s="8"/>
      <c r="VLC32" s="8"/>
      <c r="VLD32" s="8"/>
      <c r="VLE32" s="8"/>
      <c r="VLF32" s="8"/>
      <c r="VLG32" s="8"/>
      <c r="VLH32" s="8"/>
      <c r="VLI32" s="8"/>
      <c r="VLJ32" s="8"/>
      <c r="VLK32" s="8"/>
      <c r="VLL32" s="8"/>
      <c r="VLM32" s="8"/>
      <c r="VLN32" s="8"/>
      <c r="VLO32" s="8"/>
      <c r="VLP32" s="8"/>
      <c r="VLQ32" s="8"/>
      <c r="VLR32" s="8"/>
      <c r="VLS32" s="8"/>
      <c r="VLT32" s="8"/>
      <c r="VLU32" s="8"/>
      <c r="VLV32" s="8"/>
      <c r="VLW32" s="8"/>
      <c r="VLX32" s="8"/>
      <c r="VLY32" s="8"/>
      <c r="VLZ32" s="8"/>
      <c r="VMA32" s="8"/>
      <c r="VMB32" s="8"/>
      <c r="VMC32" s="8"/>
      <c r="VMD32" s="8"/>
      <c r="VME32" s="8"/>
      <c r="VMF32" s="8"/>
      <c r="VMG32" s="8"/>
      <c r="VMH32" s="8"/>
      <c r="VMI32" s="8"/>
      <c r="VMJ32" s="8"/>
      <c r="VMK32" s="8"/>
      <c r="VML32" s="8"/>
      <c r="VMM32" s="8"/>
      <c r="VMN32" s="8"/>
      <c r="VMO32" s="8"/>
      <c r="VMP32" s="8"/>
      <c r="VMQ32" s="8"/>
      <c r="VMR32" s="8"/>
      <c r="VMS32" s="8"/>
      <c r="VMT32" s="8"/>
      <c r="VMU32" s="8"/>
      <c r="VMV32" s="8"/>
      <c r="VMW32" s="8"/>
      <c r="VMX32" s="8"/>
      <c r="VMY32" s="8"/>
      <c r="VMZ32" s="8"/>
      <c r="VNA32" s="8"/>
      <c r="VNB32" s="8"/>
      <c r="VNC32" s="8"/>
      <c r="VND32" s="8"/>
      <c r="VNE32" s="8"/>
      <c r="VNF32" s="8"/>
      <c r="VNG32" s="8"/>
      <c r="VNH32" s="8"/>
      <c r="VNI32" s="8"/>
      <c r="VNJ32" s="8"/>
      <c r="VNK32" s="8"/>
      <c r="VNL32" s="8"/>
      <c r="VNM32" s="8"/>
      <c r="VNN32" s="8"/>
      <c r="VNO32" s="8"/>
      <c r="VNP32" s="8"/>
      <c r="VNQ32" s="8"/>
      <c r="VNR32" s="8"/>
      <c r="VNS32" s="8"/>
      <c r="VNT32" s="8"/>
      <c r="VNU32" s="8"/>
      <c r="VNV32" s="8"/>
      <c r="VNW32" s="8"/>
      <c r="VNX32" s="8"/>
      <c r="VNY32" s="8"/>
      <c r="VNZ32" s="8"/>
      <c r="VOA32" s="8"/>
      <c r="VOB32" s="8"/>
      <c r="VOC32" s="8"/>
      <c r="VOD32" s="8"/>
      <c r="VOE32" s="8"/>
      <c r="VOF32" s="8"/>
      <c r="VOG32" s="8"/>
      <c r="VOH32" s="8"/>
      <c r="VOI32" s="8"/>
      <c r="VOJ32" s="8"/>
      <c r="VOK32" s="8"/>
      <c r="VOL32" s="8"/>
      <c r="VOM32" s="8"/>
      <c r="VON32" s="8"/>
      <c r="VOO32" s="8"/>
      <c r="VOP32" s="8"/>
      <c r="VOQ32" s="8"/>
      <c r="VOR32" s="8"/>
      <c r="VOS32" s="8"/>
      <c r="VOT32" s="8"/>
      <c r="VOU32" s="8"/>
      <c r="VOV32" s="8"/>
      <c r="VOW32" s="8"/>
      <c r="VOX32" s="8"/>
      <c r="VOY32" s="8"/>
      <c r="VOZ32" s="8"/>
      <c r="VPA32" s="8"/>
      <c r="VPB32" s="8"/>
      <c r="VPC32" s="8"/>
      <c r="VPD32" s="8"/>
      <c r="VPE32" s="8"/>
      <c r="VPF32" s="8"/>
      <c r="VPG32" s="8"/>
      <c r="VPH32" s="8"/>
      <c r="VPI32" s="8"/>
      <c r="VPJ32" s="8"/>
      <c r="VPK32" s="8"/>
      <c r="VPL32" s="8"/>
      <c r="VPM32" s="8"/>
      <c r="VPN32" s="8"/>
      <c r="VPO32" s="8"/>
      <c r="VPP32" s="8"/>
      <c r="VPQ32" s="8"/>
      <c r="VPR32" s="8"/>
      <c r="VPS32" s="8"/>
      <c r="VPT32" s="8"/>
      <c r="VPU32" s="8"/>
      <c r="VPV32" s="8"/>
      <c r="VPW32" s="8"/>
      <c r="VPX32" s="8"/>
      <c r="VPY32" s="8"/>
      <c r="VPZ32" s="8"/>
      <c r="VQA32" s="8"/>
      <c r="VQB32" s="8"/>
      <c r="VQC32" s="8"/>
      <c r="VQD32" s="8"/>
      <c r="VQE32" s="8"/>
      <c r="VQF32" s="8"/>
      <c r="VQG32" s="8"/>
      <c r="VQH32" s="8"/>
      <c r="VQI32" s="8"/>
      <c r="VQJ32" s="8"/>
      <c r="VQK32" s="8"/>
      <c r="VQL32" s="8"/>
      <c r="VQM32" s="8"/>
      <c r="VQN32" s="8"/>
      <c r="VQO32" s="8"/>
      <c r="VQP32" s="8"/>
      <c r="VQQ32" s="8"/>
      <c r="VQR32" s="8"/>
      <c r="VQS32" s="8"/>
      <c r="VQT32" s="8"/>
      <c r="VQU32" s="8"/>
      <c r="VQV32" s="8"/>
      <c r="VQW32" s="8"/>
      <c r="VQX32" s="8"/>
      <c r="VQY32" s="8"/>
      <c r="VQZ32" s="8"/>
      <c r="VRA32" s="8"/>
      <c r="VRB32" s="8"/>
      <c r="VRC32" s="8"/>
      <c r="VRD32" s="8"/>
      <c r="VRE32" s="8"/>
      <c r="VRF32" s="8"/>
      <c r="VRG32" s="8"/>
      <c r="VRH32" s="8"/>
      <c r="VRI32" s="8"/>
      <c r="VRJ32" s="8"/>
      <c r="VRK32" s="8"/>
      <c r="VRL32" s="8"/>
      <c r="VRM32" s="8"/>
      <c r="VRN32" s="8"/>
      <c r="VRO32" s="8"/>
      <c r="VRP32" s="8"/>
      <c r="VRQ32" s="8"/>
      <c r="VRR32" s="8"/>
      <c r="VRS32" s="8"/>
      <c r="VRT32" s="8"/>
      <c r="VRU32" s="8"/>
      <c r="VRV32" s="8"/>
      <c r="VRW32" s="8"/>
      <c r="VRX32" s="8"/>
      <c r="VRY32" s="8"/>
      <c r="VRZ32" s="8"/>
      <c r="VSA32" s="8"/>
      <c r="VSB32" s="8"/>
      <c r="VSC32" s="8"/>
      <c r="VSD32" s="8"/>
      <c r="VSE32" s="8"/>
      <c r="VSF32" s="8"/>
      <c r="VSG32" s="8"/>
      <c r="VSH32" s="8"/>
      <c r="VSI32" s="8"/>
      <c r="VSJ32" s="8"/>
      <c r="VSK32" s="8"/>
      <c r="VSL32" s="8"/>
      <c r="VSM32" s="8"/>
      <c r="VSN32" s="8"/>
      <c r="VSO32" s="8"/>
      <c r="VSP32" s="8"/>
      <c r="VSQ32" s="8"/>
      <c r="VSR32" s="8"/>
      <c r="VSS32" s="8"/>
      <c r="VST32" s="8"/>
      <c r="VSU32" s="8"/>
      <c r="VSV32" s="8"/>
      <c r="VSW32" s="8"/>
      <c r="VSX32" s="8"/>
      <c r="VSY32" s="8"/>
      <c r="VSZ32" s="8"/>
      <c r="VTA32" s="8"/>
      <c r="VTB32" s="8"/>
      <c r="VTC32" s="8"/>
      <c r="VTD32" s="8"/>
      <c r="VTE32" s="8"/>
      <c r="VTF32" s="8"/>
      <c r="VTG32" s="8"/>
      <c r="VTH32" s="8"/>
      <c r="VTI32" s="8"/>
      <c r="VTJ32" s="8"/>
      <c r="VTK32" s="8"/>
      <c r="VTL32" s="8"/>
      <c r="VTM32" s="8"/>
      <c r="VTN32" s="8"/>
      <c r="VTO32" s="8"/>
      <c r="VTP32" s="8"/>
      <c r="VTQ32" s="8"/>
      <c r="VTR32" s="8"/>
      <c r="VTS32" s="8"/>
      <c r="VTT32" s="8"/>
      <c r="VTU32" s="8"/>
      <c r="VTV32" s="8"/>
      <c r="VTW32" s="8"/>
      <c r="VTX32" s="8"/>
      <c r="VTY32" s="8"/>
      <c r="VTZ32" s="8"/>
      <c r="VUA32" s="8"/>
      <c r="VUB32" s="8"/>
      <c r="VUC32" s="8"/>
      <c r="VUD32" s="8"/>
      <c r="VUE32" s="8"/>
      <c r="VUF32" s="8"/>
      <c r="VUG32" s="8"/>
      <c r="VUH32" s="8"/>
      <c r="VUI32" s="8"/>
      <c r="VUJ32" s="8"/>
      <c r="VUK32" s="8"/>
      <c r="VUL32" s="8"/>
      <c r="VUM32" s="8"/>
      <c r="VUN32" s="8"/>
      <c r="VUO32" s="8"/>
      <c r="VUP32" s="8"/>
      <c r="VUQ32" s="8"/>
      <c r="VUR32" s="8"/>
      <c r="VUS32" s="8"/>
      <c r="VUT32" s="8"/>
      <c r="VUU32" s="8"/>
      <c r="VUV32" s="8"/>
      <c r="VUW32" s="8"/>
      <c r="VUX32" s="8"/>
      <c r="VUY32" s="8"/>
      <c r="VUZ32" s="8"/>
      <c r="VVA32" s="8"/>
      <c r="VVB32" s="8"/>
      <c r="VVC32" s="8"/>
      <c r="VVD32" s="8"/>
      <c r="VVE32" s="8"/>
      <c r="VVF32" s="8"/>
      <c r="VVG32" s="8"/>
      <c r="VVH32" s="8"/>
      <c r="VVI32" s="8"/>
      <c r="VVJ32" s="8"/>
      <c r="VVK32" s="8"/>
      <c r="VVL32" s="8"/>
      <c r="VVM32" s="8"/>
      <c r="VVN32" s="8"/>
      <c r="VVO32" s="8"/>
      <c r="VVP32" s="8"/>
      <c r="VVQ32" s="8"/>
      <c r="VVR32" s="8"/>
      <c r="VVS32" s="8"/>
      <c r="VVT32" s="8"/>
      <c r="VVU32" s="8"/>
      <c r="VVV32" s="8"/>
      <c r="VVW32" s="8"/>
      <c r="VVX32" s="8"/>
      <c r="VVY32" s="8"/>
      <c r="VVZ32" s="8"/>
      <c r="VWA32" s="8"/>
      <c r="VWB32" s="8"/>
      <c r="VWC32" s="8"/>
      <c r="VWD32" s="8"/>
      <c r="VWE32" s="8"/>
      <c r="VWF32" s="8"/>
      <c r="VWG32" s="8"/>
      <c r="VWH32" s="8"/>
      <c r="VWI32" s="8"/>
      <c r="VWJ32" s="8"/>
      <c r="VWK32" s="8"/>
      <c r="VWL32" s="8"/>
      <c r="VWM32" s="8"/>
      <c r="VWN32" s="8"/>
      <c r="VWO32" s="8"/>
      <c r="VWP32" s="8"/>
      <c r="VWQ32" s="8"/>
      <c r="VWR32" s="8"/>
      <c r="VWS32" s="8"/>
      <c r="VWT32" s="8"/>
      <c r="VWU32" s="8"/>
      <c r="VWV32" s="8"/>
      <c r="VWW32" s="8"/>
      <c r="VWX32" s="8"/>
      <c r="VWY32" s="8"/>
      <c r="VWZ32" s="8"/>
      <c r="VXA32" s="8"/>
      <c r="VXB32" s="8"/>
      <c r="VXC32" s="8"/>
      <c r="VXD32" s="8"/>
      <c r="VXE32" s="8"/>
      <c r="VXF32" s="8"/>
      <c r="VXG32" s="8"/>
      <c r="VXH32" s="8"/>
      <c r="VXI32" s="8"/>
      <c r="VXJ32" s="8"/>
      <c r="VXK32" s="8"/>
      <c r="VXL32" s="8"/>
      <c r="VXM32" s="8"/>
      <c r="VXN32" s="8"/>
      <c r="VXO32" s="8"/>
      <c r="VXP32" s="8"/>
      <c r="VXQ32" s="8"/>
      <c r="VXR32" s="8"/>
      <c r="VXS32" s="8"/>
      <c r="VXT32" s="8"/>
      <c r="VXU32" s="8"/>
      <c r="VXV32" s="8"/>
      <c r="VXW32" s="8"/>
      <c r="VXX32" s="8"/>
      <c r="VXY32" s="8"/>
      <c r="VXZ32" s="8"/>
      <c r="VYA32" s="8"/>
      <c r="VYB32" s="8"/>
      <c r="VYC32" s="8"/>
      <c r="VYD32" s="8"/>
      <c r="VYE32" s="8"/>
      <c r="VYF32" s="8"/>
      <c r="VYG32" s="8"/>
      <c r="VYH32" s="8"/>
      <c r="VYI32" s="8"/>
      <c r="VYJ32" s="8"/>
      <c r="VYK32" s="8"/>
      <c r="VYL32" s="8"/>
      <c r="VYM32" s="8"/>
      <c r="VYN32" s="8"/>
      <c r="VYO32" s="8"/>
      <c r="VYP32" s="8"/>
      <c r="VYQ32" s="8"/>
      <c r="VYR32" s="8"/>
      <c r="VYS32" s="8"/>
      <c r="VYT32" s="8"/>
      <c r="VYU32" s="8"/>
      <c r="VYV32" s="8"/>
      <c r="VYW32" s="8"/>
      <c r="VYX32" s="8"/>
      <c r="VYY32" s="8"/>
      <c r="VYZ32" s="8"/>
      <c r="VZA32" s="8"/>
      <c r="VZB32" s="8"/>
      <c r="VZC32" s="8"/>
      <c r="VZD32" s="8"/>
      <c r="VZE32" s="8"/>
      <c r="VZF32" s="8"/>
      <c r="VZG32" s="8"/>
      <c r="VZH32" s="8"/>
      <c r="VZI32" s="8"/>
      <c r="VZJ32" s="8"/>
      <c r="VZK32" s="8"/>
      <c r="VZL32" s="8"/>
      <c r="VZM32" s="8"/>
      <c r="VZN32" s="8"/>
      <c r="VZO32" s="8"/>
      <c r="VZP32" s="8"/>
      <c r="VZQ32" s="8"/>
      <c r="VZR32" s="8"/>
      <c r="VZS32" s="8"/>
      <c r="VZT32" s="8"/>
      <c r="VZU32" s="8"/>
      <c r="VZV32" s="8"/>
      <c r="VZW32" s="8"/>
      <c r="VZX32" s="8"/>
      <c r="VZY32" s="8"/>
      <c r="VZZ32" s="8"/>
      <c r="WAA32" s="8"/>
      <c r="WAB32" s="8"/>
      <c r="WAC32" s="8"/>
      <c r="WAD32" s="8"/>
      <c r="WAE32" s="8"/>
      <c r="WAF32" s="8"/>
      <c r="WAG32" s="8"/>
      <c r="WAH32" s="8"/>
      <c r="WAI32" s="8"/>
      <c r="WAJ32" s="8"/>
      <c r="WAK32" s="8"/>
      <c r="WAL32" s="8"/>
      <c r="WAM32" s="8"/>
      <c r="WAN32" s="8"/>
      <c r="WAO32" s="8"/>
      <c r="WAP32" s="8"/>
      <c r="WAQ32" s="8"/>
      <c r="WAR32" s="8"/>
      <c r="WAS32" s="8"/>
      <c r="WAT32" s="8"/>
      <c r="WAU32" s="8"/>
      <c r="WAV32" s="8"/>
      <c r="WAW32" s="8"/>
      <c r="WAX32" s="8"/>
      <c r="WAY32" s="8"/>
      <c r="WAZ32" s="8"/>
      <c r="WBA32" s="8"/>
      <c r="WBB32" s="8"/>
      <c r="WBC32" s="8"/>
      <c r="WBD32" s="8"/>
      <c r="WBE32" s="8"/>
      <c r="WBF32" s="8"/>
      <c r="WBG32" s="8"/>
      <c r="WBH32" s="8"/>
      <c r="WBI32" s="8"/>
      <c r="WBJ32" s="8"/>
      <c r="WBK32" s="8"/>
      <c r="WBL32" s="8"/>
      <c r="WBM32" s="8"/>
      <c r="WBN32" s="8"/>
      <c r="WBO32" s="8"/>
      <c r="WBP32" s="8"/>
      <c r="WBQ32" s="8"/>
      <c r="WBR32" s="8"/>
      <c r="WBS32" s="8"/>
      <c r="WBT32" s="8"/>
      <c r="WBU32" s="8"/>
      <c r="WBV32" s="8"/>
      <c r="WBW32" s="8"/>
      <c r="WBX32" s="8"/>
      <c r="WBY32" s="8"/>
      <c r="WBZ32" s="8"/>
      <c r="WCA32" s="8"/>
      <c r="WCB32" s="8"/>
      <c r="WCC32" s="8"/>
      <c r="WCD32" s="8"/>
      <c r="WCE32" s="8"/>
      <c r="WCF32" s="8"/>
      <c r="WCG32" s="8"/>
      <c r="WCH32" s="8"/>
      <c r="WCI32" s="8"/>
      <c r="WCJ32" s="8"/>
      <c r="WCK32" s="8"/>
      <c r="WCL32" s="8"/>
      <c r="WCM32" s="8"/>
      <c r="WCN32" s="8"/>
      <c r="WCO32" s="8"/>
      <c r="WCP32" s="8"/>
      <c r="WCQ32" s="8"/>
      <c r="WCR32" s="8"/>
      <c r="WCS32" s="8"/>
      <c r="WCT32" s="8"/>
      <c r="WCU32" s="8"/>
      <c r="WCV32" s="8"/>
      <c r="WCW32" s="8"/>
      <c r="WCX32" s="8"/>
      <c r="WCY32" s="8"/>
      <c r="WCZ32" s="8"/>
      <c r="WDA32" s="8"/>
      <c r="WDB32" s="8"/>
      <c r="WDC32" s="8"/>
      <c r="WDD32" s="8"/>
      <c r="WDE32" s="8"/>
      <c r="WDF32" s="8"/>
      <c r="WDG32" s="8"/>
      <c r="WDH32" s="8"/>
      <c r="WDI32" s="8"/>
      <c r="WDJ32" s="8"/>
      <c r="WDK32" s="8"/>
      <c r="WDL32" s="8"/>
      <c r="WDM32" s="8"/>
      <c r="WDN32" s="8"/>
      <c r="WDO32" s="8"/>
      <c r="WDP32" s="8"/>
      <c r="WDQ32" s="8"/>
      <c r="WDR32" s="8"/>
      <c r="WDS32" s="8"/>
      <c r="WDT32" s="8"/>
      <c r="WDU32" s="8"/>
      <c r="WDV32" s="8"/>
      <c r="WDW32" s="8"/>
      <c r="WDX32" s="8"/>
      <c r="WDY32" s="8"/>
      <c r="WDZ32" s="8"/>
      <c r="WEA32" s="8"/>
      <c r="WEB32" s="8"/>
      <c r="WEC32" s="8"/>
      <c r="WED32" s="8"/>
      <c r="WEE32" s="8"/>
      <c r="WEF32" s="8"/>
      <c r="WEG32" s="8"/>
      <c r="WEH32" s="8"/>
      <c r="WEI32" s="8"/>
      <c r="WEJ32" s="8"/>
      <c r="WEK32" s="8"/>
      <c r="WEL32" s="8"/>
      <c r="WEM32" s="8"/>
      <c r="WEN32" s="8"/>
      <c r="WEO32" s="8"/>
      <c r="WEP32" s="8"/>
      <c r="WEQ32" s="8"/>
      <c r="WER32" s="8"/>
      <c r="WES32" s="8"/>
      <c r="WET32" s="8"/>
      <c r="WEU32" s="8"/>
      <c r="WEV32" s="8"/>
      <c r="WEW32" s="8"/>
      <c r="WEX32" s="8"/>
      <c r="WEY32" s="8"/>
      <c r="WEZ32" s="8"/>
      <c r="WFA32" s="8"/>
      <c r="WFB32" s="8"/>
      <c r="WFC32" s="8"/>
      <c r="WFD32" s="8"/>
      <c r="WFE32" s="8"/>
      <c r="WFF32" s="8"/>
      <c r="WFG32" s="8"/>
      <c r="WFH32" s="8"/>
      <c r="WFI32" s="8"/>
      <c r="WFJ32" s="8"/>
      <c r="WFK32" s="8"/>
      <c r="WFL32" s="8"/>
      <c r="WFM32" s="8"/>
      <c r="WFN32" s="8"/>
      <c r="WFO32" s="8"/>
      <c r="WFP32" s="8"/>
      <c r="WFQ32" s="8"/>
      <c r="WFR32" s="8"/>
      <c r="WFS32" s="8"/>
      <c r="WFT32" s="8"/>
      <c r="WFU32" s="8"/>
      <c r="WFV32" s="8"/>
      <c r="WFW32" s="8"/>
      <c r="WFX32" s="8"/>
      <c r="WFY32" s="8"/>
      <c r="WFZ32" s="8"/>
      <c r="WGA32" s="8"/>
      <c r="WGB32" s="8"/>
      <c r="WGC32" s="8"/>
      <c r="WGD32" s="8"/>
      <c r="WGE32" s="8"/>
      <c r="WGF32" s="8"/>
      <c r="WGG32" s="8"/>
      <c r="WGH32" s="8"/>
      <c r="WGI32" s="8"/>
      <c r="WGJ32" s="8"/>
      <c r="WGK32" s="8"/>
      <c r="WGL32" s="8"/>
      <c r="WGM32" s="8"/>
      <c r="WGN32" s="8"/>
      <c r="WGO32" s="8"/>
      <c r="WGP32" s="8"/>
      <c r="WGQ32" s="8"/>
      <c r="WGR32" s="8"/>
      <c r="WGS32" s="8"/>
      <c r="WGT32" s="8"/>
      <c r="WGU32" s="8"/>
      <c r="WGV32" s="8"/>
      <c r="WGW32" s="8"/>
      <c r="WGX32" s="8"/>
      <c r="WGY32" s="8"/>
      <c r="WGZ32" s="8"/>
      <c r="WHA32" s="8"/>
      <c r="WHB32" s="8"/>
      <c r="WHC32" s="8"/>
      <c r="WHD32" s="8"/>
      <c r="WHE32" s="8"/>
      <c r="WHF32" s="8"/>
      <c r="WHG32" s="8"/>
      <c r="WHH32" s="8"/>
      <c r="WHI32" s="8"/>
      <c r="WHJ32" s="8"/>
      <c r="WHK32" s="8"/>
      <c r="WHL32" s="8"/>
      <c r="WHM32" s="8"/>
      <c r="WHN32" s="8"/>
      <c r="WHO32" s="8"/>
      <c r="WHP32" s="8"/>
      <c r="WHQ32" s="8"/>
      <c r="WHR32" s="8"/>
      <c r="WHS32" s="8"/>
      <c r="WHT32" s="8"/>
      <c r="WHU32" s="8"/>
      <c r="WHV32" s="8"/>
      <c r="WHW32" s="8"/>
      <c r="WHX32" s="8"/>
      <c r="WHY32" s="8"/>
      <c r="WHZ32" s="8"/>
      <c r="WIA32" s="8"/>
      <c r="WIB32" s="8"/>
      <c r="WIC32" s="8"/>
      <c r="WID32" s="8"/>
      <c r="WIE32" s="8"/>
      <c r="WIF32" s="8"/>
      <c r="WIG32" s="8"/>
      <c r="WIH32" s="8"/>
      <c r="WII32" s="8"/>
      <c r="WIJ32" s="8"/>
      <c r="WIK32" s="8"/>
      <c r="WIL32" s="8"/>
      <c r="WIM32" s="8"/>
      <c r="WIN32" s="8"/>
      <c r="WIO32" s="8"/>
      <c r="WIP32" s="8"/>
      <c r="WIQ32" s="8"/>
      <c r="WIR32" s="8"/>
      <c r="WIS32" s="8"/>
      <c r="WIT32" s="8"/>
      <c r="WIU32" s="8"/>
      <c r="WIV32" s="8"/>
      <c r="WIW32" s="8"/>
      <c r="WIX32" s="8"/>
      <c r="WIY32" s="8"/>
      <c r="WIZ32" s="8"/>
      <c r="WJA32" s="8"/>
      <c r="WJB32" s="8"/>
      <c r="WJC32" s="8"/>
      <c r="WJD32" s="8"/>
      <c r="WJE32" s="8"/>
      <c r="WJF32" s="8"/>
      <c r="WJG32" s="8"/>
      <c r="WJH32" s="8"/>
      <c r="WJI32" s="8"/>
      <c r="WJJ32" s="8"/>
      <c r="WJK32" s="8"/>
      <c r="WJL32" s="8"/>
      <c r="WJM32" s="8"/>
      <c r="WJN32" s="8"/>
      <c r="WJO32" s="8"/>
      <c r="WJP32" s="8"/>
      <c r="WJQ32" s="8"/>
      <c r="WJR32" s="8"/>
      <c r="WJS32" s="8"/>
      <c r="WJT32" s="8"/>
      <c r="WJU32" s="8"/>
      <c r="WJV32" s="8"/>
      <c r="WJW32" s="8"/>
      <c r="WJX32" s="8"/>
      <c r="WJY32" s="8"/>
      <c r="WJZ32" s="8"/>
      <c r="WKA32" s="8"/>
      <c r="WKB32" s="8"/>
      <c r="WKC32" s="8"/>
      <c r="WKD32" s="8"/>
      <c r="WKE32" s="8"/>
      <c r="WKF32" s="8"/>
      <c r="WKG32" s="8"/>
      <c r="WKH32" s="8"/>
      <c r="WKI32" s="8"/>
      <c r="WKJ32" s="8"/>
      <c r="WKK32" s="8"/>
      <c r="WKL32" s="8"/>
      <c r="WKM32" s="8"/>
      <c r="WKN32" s="8"/>
      <c r="WKO32" s="8"/>
      <c r="WKP32" s="8"/>
      <c r="WKQ32" s="8"/>
      <c r="WKR32" s="8"/>
      <c r="WKS32" s="8"/>
      <c r="WKT32" s="8"/>
      <c r="WKU32" s="8"/>
      <c r="WKV32" s="8"/>
      <c r="WKW32" s="8"/>
      <c r="WKX32" s="8"/>
      <c r="WKY32" s="8"/>
      <c r="WKZ32" s="8"/>
      <c r="WLA32" s="8"/>
      <c r="WLB32" s="8"/>
      <c r="WLC32" s="8"/>
      <c r="WLD32" s="8"/>
      <c r="WLE32" s="8"/>
      <c r="WLF32" s="8"/>
      <c r="WLG32" s="8"/>
      <c r="WLH32" s="8"/>
      <c r="WLI32" s="8"/>
      <c r="WLJ32" s="8"/>
      <c r="WLK32" s="8"/>
      <c r="WLL32" s="8"/>
      <c r="WLM32" s="8"/>
      <c r="WLN32" s="8"/>
      <c r="WLO32" s="8"/>
      <c r="WLP32" s="8"/>
      <c r="WLQ32" s="8"/>
      <c r="WLR32" s="8"/>
      <c r="WLS32" s="8"/>
      <c r="WLT32" s="8"/>
      <c r="WLU32" s="8"/>
      <c r="WLV32" s="8"/>
      <c r="WLW32" s="8"/>
      <c r="WLX32" s="8"/>
      <c r="WLY32" s="8"/>
      <c r="WLZ32" s="8"/>
      <c r="WMA32" s="8"/>
      <c r="WMB32" s="8"/>
      <c r="WMC32" s="8"/>
      <c r="WMD32" s="8"/>
      <c r="WME32" s="8"/>
      <c r="WMF32" s="8"/>
      <c r="WMG32" s="8"/>
      <c r="WMH32" s="8"/>
      <c r="WMI32" s="8"/>
      <c r="WMJ32" s="8"/>
      <c r="WMK32" s="8"/>
      <c r="WML32" s="8"/>
      <c r="WMM32" s="8"/>
      <c r="WMN32" s="8"/>
      <c r="WMO32" s="8"/>
      <c r="WMP32" s="8"/>
      <c r="WMQ32" s="8"/>
      <c r="WMR32" s="8"/>
      <c r="WMS32" s="8"/>
      <c r="WMT32" s="8"/>
      <c r="WMU32" s="8"/>
      <c r="WMV32" s="8"/>
      <c r="WMW32" s="8"/>
      <c r="WMX32" s="8"/>
      <c r="WMY32" s="8"/>
      <c r="WMZ32" s="8"/>
      <c r="WNA32" s="8"/>
      <c r="WNB32" s="8"/>
      <c r="WNC32" s="8"/>
      <c r="WND32" s="8"/>
      <c r="WNE32" s="8"/>
      <c r="WNF32" s="8"/>
      <c r="WNG32" s="8"/>
      <c r="WNH32" s="8"/>
      <c r="WNI32" s="8"/>
      <c r="WNJ32" s="8"/>
      <c r="WNK32" s="8"/>
      <c r="WNL32" s="8"/>
      <c r="WNM32" s="8"/>
      <c r="WNN32" s="8"/>
      <c r="WNO32" s="8"/>
      <c r="WNP32" s="8"/>
      <c r="WNQ32" s="8"/>
      <c r="WNR32" s="8"/>
      <c r="WNS32" s="8"/>
      <c r="WNT32" s="8"/>
      <c r="WNU32" s="8"/>
      <c r="WNV32" s="8"/>
      <c r="WNW32" s="8"/>
      <c r="WNX32" s="8"/>
      <c r="WNY32" s="8"/>
      <c r="WNZ32" s="8"/>
      <c r="WOA32" s="8"/>
      <c r="WOB32" s="8"/>
      <c r="WOC32" s="8"/>
      <c r="WOD32" s="8"/>
      <c r="WOE32" s="8"/>
      <c r="WOF32" s="8"/>
      <c r="WOG32" s="8"/>
      <c r="WOH32" s="8"/>
      <c r="WOI32" s="8"/>
      <c r="WOJ32" s="8"/>
      <c r="WOK32" s="8"/>
      <c r="WOL32" s="8"/>
      <c r="WOM32" s="8"/>
      <c r="WON32" s="8"/>
      <c r="WOO32" s="8"/>
      <c r="WOP32" s="8"/>
      <c r="WOQ32" s="8"/>
      <c r="WOR32" s="8"/>
      <c r="WOS32" s="8"/>
      <c r="WOT32" s="8"/>
      <c r="WOU32" s="8"/>
      <c r="WOV32" s="8"/>
      <c r="WOW32" s="8"/>
      <c r="WOX32" s="8"/>
      <c r="WOY32" s="8"/>
      <c r="WOZ32" s="8"/>
      <c r="WPA32" s="8"/>
      <c r="WPB32" s="8"/>
      <c r="WPC32" s="8"/>
      <c r="WPD32" s="8"/>
      <c r="WPE32" s="8"/>
      <c r="WPF32" s="8"/>
      <c r="WPG32" s="8"/>
      <c r="WPH32" s="8"/>
      <c r="WPI32" s="8"/>
      <c r="WPJ32" s="8"/>
      <c r="WPK32" s="8"/>
      <c r="WPL32" s="8"/>
      <c r="WPM32" s="8"/>
      <c r="WPN32" s="8"/>
      <c r="WPO32" s="8"/>
      <c r="WPP32" s="8"/>
      <c r="WPQ32" s="8"/>
      <c r="WPR32" s="8"/>
      <c r="WPS32" s="8"/>
      <c r="WPT32" s="8"/>
      <c r="WPU32" s="8"/>
      <c r="WPV32" s="8"/>
      <c r="WPW32" s="8"/>
      <c r="WPX32" s="8"/>
      <c r="WPY32" s="8"/>
      <c r="WPZ32" s="8"/>
      <c r="WQA32" s="8"/>
      <c r="WQB32" s="8"/>
      <c r="WQC32" s="8"/>
      <c r="WQD32" s="8"/>
      <c r="WQE32" s="8"/>
      <c r="WQF32" s="8"/>
      <c r="WQG32" s="8"/>
      <c r="WQH32" s="8"/>
      <c r="WQI32" s="8"/>
      <c r="WQJ32" s="8"/>
      <c r="WQK32" s="8"/>
      <c r="WQL32" s="8"/>
      <c r="WQM32" s="8"/>
      <c r="WQN32" s="8"/>
      <c r="WQO32" s="8"/>
      <c r="WQP32" s="8"/>
      <c r="WQQ32" s="8"/>
      <c r="WQR32" s="8"/>
      <c r="WQS32" s="8"/>
      <c r="WQT32" s="8"/>
      <c r="WQU32" s="8"/>
      <c r="WQV32" s="8"/>
      <c r="WQW32" s="8"/>
      <c r="WQX32" s="8"/>
      <c r="WQY32" s="8"/>
      <c r="WQZ32" s="8"/>
      <c r="WRA32" s="8"/>
      <c r="WRB32" s="8"/>
      <c r="WRC32" s="8"/>
      <c r="WRD32" s="8"/>
      <c r="WRE32" s="8"/>
      <c r="WRF32" s="8"/>
      <c r="WRG32" s="8"/>
      <c r="WRH32" s="8"/>
      <c r="WRI32" s="8"/>
      <c r="WRJ32" s="8"/>
      <c r="WRK32" s="8"/>
      <c r="WRL32" s="8"/>
      <c r="WRM32" s="8"/>
      <c r="WRN32" s="8"/>
      <c r="WRO32" s="8"/>
      <c r="WRP32" s="8"/>
      <c r="WRQ32" s="8"/>
      <c r="WRR32" s="8"/>
      <c r="WRS32" s="8"/>
      <c r="WRT32" s="8"/>
      <c r="WRU32" s="8"/>
      <c r="WRV32" s="8"/>
      <c r="WRW32" s="8"/>
      <c r="WRX32" s="8"/>
      <c r="WRY32" s="8"/>
      <c r="WRZ32" s="8"/>
      <c r="WSA32" s="8"/>
      <c r="WSB32" s="8"/>
      <c r="WSC32" s="8"/>
      <c r="WSD32" s="8"/>
      <c r="WSE32" s="8"/>
      <c r="WSF32" s="8"/>
      <c r="WSG32" s="8"/>
      <c r="WSH32" s="8"/>
      <c r="WSI32" s="8"/>
      <c r="WSJ32" s="8"/>
      <c r="WSK32" s="8"/>
      <c r="WSL32" s="8"/>
      <c r="WSM32" s="8"/>
      <c r="WSN32" s="8"/>
      <c r="WSO32" s="8"/>
      <c r="WSP32" s="8"/>
      <c r="WSQ32" s="8"/>
      <c r="WSR32" s="8"/>
      <c r="WSS32" s="8"/>
      <c r="WST32" s="8"/>
      <c r="WSU32" s="8"/>
      <c r="WSV32" s="8"/>
      <c r="WSW32" s="8"/>
      <c r="WSX32" s="8"/>
      <c r="WSY32" s="8"/>
      <c r="WSZ32" s="8"/>
      <c r="WTA32" s="8"/>
      <c r="WTB32" s="8"/>
      <c r="WTC32" s="8"/>
      <c r="WTD32" s="8"/>
      <c r="WTE32" s="8"/>
      <c r="WTF32" s="8"/>
      <c r="WTG32" s="8"/>
      <c r="WTH32" s="8"/>
      <c r="WTI32" s="8"/>
      <c r="WTJ32" s="8"/>
      <c r="WTK32" s="8"/>
      <c r="WTL32" s="8"/>
      <c r="WTM32" s="8"/>
      <c r="WTN32" s="8"/>
      <c r="WTO32" s="8"/>
      <c r="WTP32" s="8"/>
      <c r="WTQ32" s="8"/>
      <c r="WTR32" s="8"/>
      <c r="WTS32" s="8"/>
      <c r="WTT32" s="8"/>
      <c r="WTU32" s="8"/>
      <c r="WTV32" s="8"/>
      <c r="WTW32" s="8"/>
      <c r="WTX32" s="8"/>
      <c r="WTY32" s="8"/>
      <c r="WTZ32" s="8"/>
      <c r="WUA32" s="8"/>
      <c r="WUB32" s="8"/>
      <c r="WUC32" s="8"/>
      <c r="WUD32" s="8"/>
      <c r="WUE32" s="8"/>
      <c r="WUF32" s="8"/>
      <c r="WUG32" s="8"/>
      <c r="WUH32" s="8"/>
      <c r="WUI32" s="8"/>
      <c r="WUJ32" s="8"/>
      <c r="WUK32" s="8"/>
      <c r="WUL32" s="8"/>
      <c r="WUM32" s="8"/>
      <c r="WUN32" s="8"/>
      <c r="WUO32" s="8"/>
      <c r="WUP32" s="8"/>
      <c r="WUQ32" s="8"/>
      <c r="WUR32" s="8"/>
      <c r="WUS32" s="8"/>
      <c r="WUT32" s="8"/>
      <c r="WUU32" s="8"/>
      <c r="WUV32" s="8"/>
      <c r="WUW32" s="8"/>
      <c r="WUX32" s="8"/>
      <c r="WUY32" s="8"/>
      <c r="WUZ32" s="8"/>
      <c r="WVA32" s="8"/>
      <c r="WVB32" s="8"/>
      <c r="WVC32" s="8"/>
      <c r="WVD32" s="8"/>
      <c r="WVE32" s="8"/>
      <c r="WVF32" s="8"/>
      <c r="WVG32" s="8"/>
      <c r="WVH32" s="8"/>
      <c r="WVI32" s="8"/>
      <c r="WVJ32" s="8"/>
      <c r="WVK32" s="8"/>
      <c r="WVL32" s="8"/>
      <c r="WVM32" s="8"/>
      <c r="WVN32" s="8"/>
      <c r="WVO32" s="8"/>
      <c r="WVP32" s="8"/>
      <c r="WVQ32" s="8"/>
      <c r="WVR32" s="8"/>
      <c r="WVS32" s="8"/>
      <c r="WVT32" s="8"/>
      <c r="WVU32" s="8"/>
      <c r="WVV32" s="8"/>
      <c r="WVW32" s="8"/>
      <c r="WVX32" s="8"/>
      <c r="WVY32" s="8"/>
      <c r="WVZ32" s="8"/>
      <c r="WWA32" s="8"/>
      <c r="WWB32" s="8"/>
      <c r="WWC32" s="8"/>
      <c r="WWD32" s="8"/>
      <c r="WWE32" s="8"/>
      <c r="WWF32" s="8"/>
      <c r="WWG32" s="8"/>
      <c r="WWH32" s="8"/>
      <c r="WWI32" s="8"/>
      <c r="WWJ32" s="8"/>
      <c r="WWK32" s="8"/>
      <c r="WWL32" s="8"/>
      <c r="WWM32" s="8"/>
      <c r="WWN32" s="8"/>
      <c r="WWO32" s="8"/>
      <c r="WWP32" s="8"/>
      <c r="WWQ32" s="8"/>
      <c r="WWR32" s="8"/>
      <c r="WWS32" s="8"/>
      <c r="WWT32" s="8"/>
      <c r="WWU32" s="8"/>
      <c r="WWV32" s="8"/>
      <c r="WWW32" s="8"/>
      <c r="WWX32" s="8"/>
      <c r="WWY32" s="8"/>
      <c r="WWZ32" s="8"/>
      <c r="WXA32" s="8"/>
      <c r="WXB32" s="8"/>
      <c r="WXC32" s="8"/>
      <c r="WXD32" s="8"/>
      <c r="WXE32" s="8"/>
      <c r="WXF32" s="8"/>
      <c r="WXG32" s="8"/>
      <c r="WXH32" s="8"/>
      <c r="WXI32" s="8"/>
      <c r="WXJ32" s="8"/>
      <c r="WXK32" s="8"/>
      <c r="WXL32" s="8"/>
      <c r="WXM32" s="8"/>
      <c r="WXN32" s="8"/>
      <c r="WXO32" s="8"/>
      <c r="WXP32" s="8"/>
      <c r="WXQ32" s="8"/>
      <c r="WXR32" s="8"/>
      <c r="WXS32" s="8"/>
      <c r="WXT32" s="8"/>
      <c r="WXU32" s="8"/>
      <c r="WXV32" s="8"/>
      <c r="WXW32" s="8"/>
      <c r="WXX32" s="8"/>
      <c r="WXY32" s="8"/>
      <c r="WXZ32" s="8"/>
      <c r="WYA32" s="8"/>
      <c r="WYB32" s="8"/>
      <c r="WYC32" s="8"/>
      <c r="WYD32" s="8"/>
      <c r="WYE32" s="8"/>
      <c r="WYF32" s="8"/>
      <c r="WYG32" s="8"/>
      <c r="WYH32" s="8"/>
      <c r="WYI32" s="8"/>
      <c r="WYJ32" s="8"/>
      <c r="WYK32" s="8"/>
      <c r="WYL32" s="8"/>
      <c r="WYM32" s="8"/>
      <c r="WYN32" s="8"/>
      <c r="WYO32" s="8"/>
      <c r="WYP32" s="8"/>
      <c r="WYQ32" s="8"/>
      <c r="WYR32" s="8"/>
      <c r="WYS32" s="8"/>
      <c r="WYT32" s="8"/>
      <c r="WYU32" s="8"/>
      <c r="WYV32" s="8"/>
      <c r="WYW32" s="8"/>
      <c r="WYX32" s="8"/>
      <c r="WYY32" s="8"/>
      <c r="WYZ32" s="8"/>
      <c r="WZA32" s="8"/>
      <c r="WZB32" s="8"/>
      <c r="WZC32" s="8"/>
      <c r="WZD32" s="8"/>
      <c r="WZE32" s="8"/>
      <c r="WZF32" s="8"/>
      <c r="WZG32" s="8"/>
      <c r="WZH32" s="8"/>
      <c r="WZI32" s="8"/>
      <c r="WZJ32" s="8"/>
      <c r="WZK32" s="8"/>
      <c r="WZL32" s="8"/>
      <c r="WZM32" s="8"/>
      <c r="WZN32" s="8"/>
      <c r="WZO32" s="8"/>
      <c r="WZP32" s="8"/>
      <c r="WZQ32" s="8"/>
      <c r="WZR32" s="8"/>
      <c r="WZS32" s="8"/>
      <c r="WZT32" s="8"/>
      <c r="WZU32" s="8"/>
      <c r="WZV32" s="8"/>
      <c r="WZW32" s="8"/>
      <c r="WZX32" s="8"/>
      <c r="WZY32" s="8"/>
      <c r="WZZ32" s="8"/>
      <c r="XAA32" s="8"/>
      <c r="XAB32" s="8"/>
      <c r="XAC32" s="8"/>
      <c r="XAD32" s="8"/>
      <c r="XAE32" s="8"/>
      <c r="XAF32" s="8"/>
      <c r="XAG32" s="8"/>
      <c r="XAH32" s="8"/>
      <c r="XAI32" s="8"/>
      <c r="XAJ32" s="8"/>
      <c r="XAK32" s="8"/>
      <c r="XAL32" s="8"/>
      <c r="XAM32" s="8"/>
      <c r="XAN32" s="8"/>
      <c r="XAO32" s="8"/>
      <c r="XAP32" s="8"/>
      <c r="XAQ32" s="8"/>
      <c r="XAR32" s="8"/>
      <c r="XAS32" s="8"/>
      <c r="XAT32" s="8"/>
      <c r="XAU32" s="8"/>
      <c r="XAV32" s="8"/>
      <c r="XAW32" s="8"/>
      <c r="XAX32" s="8"/>
      <c r="XAY32" s="8"/>
      <c r="XAZ32" s="8"/>
      <c r="XBA32" s="8"/>
      <c r="XBB32" s="8"/>
      <c r="XBC32" s="8"/>
      <c r="XBD32" s="8"/>
      <c r="XBE32" s="8"/>
      <c r="XBF32" s="8"/>
      <c r="XBG32" s="8"/>
      <c r="XBH32" s="8"/>
      <c r="XBI32" s="8"/>
      <c r="XBJ32" s="8"/>
      <c r="XBK32" s="8"/>
      <c r="XBL32" s="8"/>
      <c r="XBM32" s="8"/>
      <c r="XBN32" s="8"/>
      <c r="XBO32" s="8"/>
      <c r="XBP32" s="8"/>
      <c r="XBQ32" s="8"/>
      <c r="XBR32" s="8"/>
      <c r="XBS32" s="8"/>
      <c r="XBT32" s="8"/>
      <c r="XBU32" s="8"/>
      <c r="XBV32" s="8"/>
      <c r="XBW32" s="8"/>
      <c r="XBX32" s="8"/>
      <c r="XBY32" s="8"/>
      <c r="XBZ32" s="8"/>
      <c r="XCA32" s="8"/>
      <c r="XCB32" s="8"/>
      <c r="XCC32" s="8"/>
      <c r="XCD32" s="8"/>
      <c r="XCE32" s="8"/>
      <c r="XCF32" s="8"/>
      <c r="XCG32" s="8"/>
      <c r="XCH32" s="8"/>
      <c r="XCI32" s="8"/>
      <c r="XCJ32" s="8"/>
      <c r="XCK32" s="8"/>
      <c r="XCL32" s="8"/>
      <c r="XCM32" s="8"/>
      <c r="XCN32" s="8"/>
      <c r="XCO32" s="8"/>
      <c r="XCP32" s="8"/>
      <c r="XCQ32" s="8"/>
      <c r="XCR32" s="8"/>
      <c r="XCS32" s="8"/>
      <c r="XCT32" s="8"/>
      <c r="XCU32" s="8"/>
      <c r="XCV32" s="8"/>
      <c r="XCW32" s="8"/>
      <c r="XCX32" s="8"/>
      <c r="XCY32" s="8"/>
      <c r="XCZ32" s="8"/>
      <c r="XDA32" s="8"/>
      <c r="XDB32" s="8"/>
      <c r="XDC32" s="8"/>
      <c r="XDD32" s="8"/>
      <c r="XDE32" s="8"/>
      <c r="XDF32" s="8"/>
      <c r="XDG32" s="8"/>
      <c r="XDH32" s="8"/>
      <c r="XDI32" s="8"/>
      <c r="XDJ32" s="8"/>
      <c r="XDK32" s="8"/>
      <c r="XDL32" s="8"/>
      <c r="XDM32" s="8"/>
      <c r="XDN32" s="8"/>
      <c r="XDO32" s="8"/>
      <c r="XDP32" s="8"/>
      <c r="XDQ32" s="8"/>
      <c r="XDR32" s="8"/>
      <c r="XDS32" s="8"/>
      <c r="XDT32" s="8"/>
      <c r="XDU32" s="8"/>
      <c r="XDV32" s="8"/>
      <c r="XDW32" s="8"/>
      <c r="XDX32" s="8"/>
      <c r="XDY32" s="8"/>
      <c r="XDZ32" s="8"/>
      <c r="XEA32" s="8"/>
      <c r="XEB32" s="8"/>
      <c r="XEC32" s="8"/>
      <c r="XED32" s="8"/>
      <c r="XEE32" s="8"/>
      <c r="XEF32" s="8"/>
      <c r="XEG32" s="8"/>
      <c r="XEH32" s="8"/>
      <c r="XEI32" s="8"/>
      <c r="XEJ32" s="8"/>
      <c r="XEK32" s="8"/>
      <c r="XEL32" s="8"/>
      <c r="XEM32" s="8"/>
      <c r="XEN32" s="8"/>
      <c r="XEO32" s="8"/>
      <c r="XEP32" s="8"/>
      <c r="XEQ32" s="8"/>
      <c r="XER32" s="8"/>
      <c r="XES32" s="8"/>
      <c r="XET32" s="8"/>
      <c r="XEU32" s="8"/>
      <c r="XEV32" s="8"/>
      <c r="XEW32" s="8"/>
      <c r="XEX32" s="8"/>
      <c r="XEY32" s="8"/>
      <c r="XEZ32" s="8"/>
      <c r="XFA32" s="8"/>
      <c r="XFB32" s="8"/>
      <c r="XFC32" s="8"/>
      <c r="XFD32" s="12"/>
    </row>
    <row r="33" spans="1:16384">
      <c r="A33" s="5">
        <v>32</v>
      </c>
      <c r="B33" s="5" t="s">
        <v>16388</v>
      </c>
      <c r="C33" s="5" t="s">
        <v>16389</v>
      </c>
      <c r="D33" s="5" t="s">
        <v>16414</v>
      </c>
      <c r="F33" s="5" t="s">
        <v>16415</v>
      </c>
      <c r="G33" s="5" t="s">
        <v>16416</v>
      </c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  <c r="BO33" s="8"/>
      <c r="BP33" s="8"/>
      <c r="BQ33" s="8"/>
      <c r="BR33" s="8"/>
      <c r="BS33" s="8"/>
      <c r="BT33" s="8"/>
      <c r="BU33" s="8"/>
      <c r="BV33" s="8"/>
      <c r="BW33" s="8"/>
      <c r="BX33" s="8"/>
      <c r="BY33" s="8"/>
      <c r="BZ33" s="8"/>
      <c r="CA33" s="8"/>
      <c r="CB33" s="8"/>
      <c r="CC33" s="8"/>
      <c r="CD33" s="8"/>
      <c r="CE33" s="8"/>
      <c r="CF33" s="8"/>
      <c r="CG33" s="8"/>
      <c r="CH33" s="8"/>
      <c r="CI33" s="8"/>
      <c r="CJ33" s="8"/>
      <c r="CK33" s="8"/>
      <c r="CL33" s="8"/>
      <c r="CM33" s="8"/>
      <c r="CN33" s="8"/>
      <c r="CO33" s="8"/>
      <c r="CP33" s="8"/>
      <c r="CQ33" s="8"/>
      <c r="CR33" s="8"/>
      <c r="CS33" s="8"/>
      <c r="CT33" s="8"/>
      <c r="CU33" s="8"/>
      <c r="CV33" s="8"/>
      <c r="CW33" s="8"/>
      <c r="CX33" s="8"/>
      <c r="CY33" s="8"/>
      <c r="CZ33" s="8"/>
      <c r="DA33" s="8"/>
      <c r="DB33" s="8"/>
      <c r="DC33" s="8"/>
      <c r="DD33" s="8"/>
      <c r="DE33" s="8"/>
      <c r="DF33" s="8"/>
      <c r="DG33" s="8"/>
      <c r="DH33" s="8"/>
      <c r="DI33" s="8"/>
      <c r="DJ33" s="8"/>
      <c r="DK33" s="8"/>
      <c r="DL33" s="8"/>
      <c r="DM33" s="8"/>
      <c r="DN33" s="8"/>
      <c r="DO33" s="8"/>
      <c r="DP33" s="8"/>
      <c r="DQ33" s="8"/>
      <c r="DR33" s="8"/>
      <c r="DS33" s="8"/>
      <c r="DT33" s="8"/>
      <c r="DU33" s="8"/>
      <c r="DV33" s="8"/>
      <c r="DW33" s="8"/>
      <c r="DX33" s="8"/>
      <c r="DY33" s="8"/>
      <c r="DZ33" s="8"/>
      <c r="EA33" s="8"/>
      <c r="EB33" s="8"/>
      <c r="EC33" s="8"/>
      <c r="ED33" s="8"/>
      <c r="EE33" s="8"/>
      <c r="EF33" s="8"/>
      <c r="EG33" s="8"/>
      <c r="EH33" s="8"/>
      <c r="EI33" s="8"/>
      <c r="EJ33" s="8"/>
      <c r="EK33" s="8"/>
      <c r="EL33" s="8"/>
      <c r="EM33" s="8"/>
      <c r="EN33" s="8"/>
      <c r="EO33" s="8"/>
      <c r="EP33" s="8"/>
      <c r="EQ33" s="8"/>
      <c r="ER33" s="8"/>
      <c r="ES33" s="8"/>
      <c r="ET33" s="8"/>
      <c r="EU33" s="8"/>
      <c r="EV33" s="8"/>
      <c r="EW33" s="8"/>
      <c r="EX33" s="8"/>
      <c r="EY33" s="8"/>
      <c r="EZ33" s="8"/>
      <c r="FA33" s="8"/>
      <c r="FB33" s="8"/>
      <c r="FC33" s="8"/>
      <c r="FD33" s="8"/>
      <c r="FE33" s="8"/>
      <c r="FF33" s="8"/>
      <c r="FG33" s="8"/>
      <c r="FH33" s="8"/>
      <c r="FI33" s="8"/>
      <c r="FJ33" s="8"/>
      <c r="FK33" s="8"/>
      <c r="FL33" s="8"/>
      <c r="FM33" s="8"/>
      <c r="FN33" s="8"/>
      <c r="FO33" s="8"/>
      <c r="FP33" s="8"/>
      <c r="FQ33" s="8"/>
      <c r="FR33" s="8"/>
      <c r="FS33" s="8"/>
      <c r="FT33" s="8"/>
      <c r="FU33" s="8"/>
      <c r="FV33" s="8"/>
      <c r="FW33" s="8"/>
      <c r="FX33" s="8"/>
      <c r="FY33" s="8"/>
      <c r="FZ33" s="8"/>
      <c r="GA33" s="8"/>
      <c r="GB33" s="8"/>
      <c r="GC33" s="8"/>
      <c r="GD33" s="8"/>
      <c r="GE33" s="8"/>
      <c r="GF33" s="8"/>
      <c r="GG33" s="8"/>
      <c r="GH33" s="8"/>
      <c r="GI33" s="8"/>
      <c r="GJ33" s="8"/>
      <c r="GK33" s="8"/>
      <c r="GL33" s="8"/>
      <c r="GM33" s="8"/>
      <c r="GN33" s="8"/>
      <c r="GO33" s="8"/>
      <c r="GP33" s="8"/>
      <c r="GQ33" s="8"/>
      <c r="GR33" s="8"/>
      <c r="GS33" s="8"/>
      <c r="GT33" s="8"/>
      <c r="GU33" s="8"/>
      <c r="GV33" s="8"/>
      <c r="GW33" s="8"/>
      <c r="GX33" s="8"/>
      <c r="GY33" s="8"/>
      <c r="GZ33" s="8"/>
      <c r="HA33" s="8"/>
      <c r="HB33" s="8"/>
      <c r="HC33" s="8"/>
      <c r="HD33" s="8"/>
      <c r="HE33" s="8"/>
      <c r="HF33" s="8"/>
      <c r="HG33" s="8"/>
      <c r="HH33" s="8"/>
      <c r="HI33" s="8"/>
      <c r="HJ33" s="8"/>
      <c r="HK33" s="8"/>
      <c r="HL33" s="8"/>
      <c r="HM33" s="8"/>
      <c r="HN33" s="8"/>
      <c r="HO33" s="8"/>
      <c r="HP33" s="8"/>
      <c r="HQ33" s="8"/>
      <c r="HR33" s="8"/>
      <c r="HS33" s="8"/>
      <c r="HT33" s="8"/>
      <c r="HU33" s="8"/>
      <c r="HV33" s="8"/>
      <c r="HW33" s="8"/>
      <c r="HX33" s="8"/>
      <c r="HY33" s="8"/>
      <c r="HZ33" s="8"/>
      <c r="IA33" s="8"/>
      <c r="IB33" s="8"/>
      <c r="IC33" s="8"/>
      <c r="ID33" s="8"/>
      <c r="IE33" s="8"/>
      <c r="IF33" s="8"/>
      <c r="IG33" s="8"/>
      <c r="IH33" s="8"/>
      <c r="II33" s="8"/>
      <c r="IJ33" s="8"/>
      <c r="IK33" s="8"/>
      <c r="IL33" s="8"/>
      <c r="IM33" s="8"/>
      <c r="IN33" s="8"/>
      <c r="IO33" s="8"/>
      <c r="IP33" s="8"/>
      <c r="IQ33" s="8"/>
      <c r="IR33" s="8"/>
      <c r="IS33" s="8"/>
      <c r="IT33" s="8"/>
      <c r="IU33" s="8"/>
      <c r="IV33" s="8"/>
      <c r="IW33" s="8"/>
      <c r="IX33" s="8"/>
      <c r="IY33" s="8"/>
      <c r="IZ33" s="8"/>
      <c r="JA33" s="8"/>
      <c r="JB33" s="8"/>
      <c r="JC33" s="8"/>
      <c r="JD33" s="8"/>
      <c r="JE33" s="8"/>
      <c r="JF33" s="8"/>
      <c r="JG33" s="8"/>
      <c r="JH33" s="8"/>
      <c r="JI33" s="8"/>
      <c r="JJ33" s="8"/>
      <c r="JK33" s="8"/>
      <c r="JL33" s="8"/>
      <c r="JM33" s="8"/>
      <c r="JN33" s="8"/>
      <c r="JO33" s="8"/>
      <c r="JP33" s="8"/>
      <c r="JQ33" s="8"/>
      <c r="JR33" s="8"/>
      <c r="JS33" s="8"/>
      <c r="JT33" s="8"/>
      <c r="JU33" s="8"/>
      <c r="JV33" s="8"/>
      <c r="JW33" s="8"/>
      <c r="JX33" s="8"/>
      <c r="JY33" s="8"/>
      <c r="JZ33" s="8"/>
      <c r="KA33" s="8"/>
      <c r="KB33" s="8"/>
      <c r="KC33" s="8"/>
      <c r="KD33" s="8"/>
      <c r="KE33" s="8"/>
      <c r="KF33" s="8"/>
      <c r="KG33" s="8"/>
      <c r="KH33" s="8"/>
      <c r="KI33" s="8"/>
      <c r="KJ33" s="8"/>
      <c r="KK33" s="8"/>
      <c r="KL33" s="8"/>
      <c r="KM33" s="8"/>
      <c r="KN33" s="8"/>
      <c r="KO33" s="8"/>
      <c r="KP33" s="8"/>
      <c r="KQ33" s="8"/>
      <c r="KR33" s="8"/>
      <c r="KS33" s="8"/>
      <c r="KT33" s="8"/>
      <c r="KU33" s="8"/>
      <c r="KV33" s="8"/>
      <c r="KW33" s="8"/>
      <c r="KX33" s="8"/>
      <c r="KY33" s="8"/>
      <c r="KZ33" s="8"/>
      <c r="LA33" s="8"/>
      <c r="LB33" s="8"/>
      <c r="LC33" s="8"/>
      <c r="LD33" s="8"/>
      <c r="LE33" s="8"/>
      <c r="LF33" s="8"/>
      <c r="LG33" s="8"/>
      <c r="LH33" s="8"/>
      <c r="LI33" s="8"/>
      <c r="LJ33" s="8"/>
      <c r="LK33" s="8"/>
      <c r="LL33" s="8"/>
      <c r="LM33" s="8"/>
      <c r="LN33" s="8"/>
      <c r="LO33" s="8"/>
      <c r="LP33" s="8"/>
      <c r="LQ33" s="8"/>
      <c r="LR33" s="8"/>
      <c r="LS33" s="8"/>
      <c r="LT33" s="8"/>
      <c r="LU33" s="8"/>
      <c r="LV33" s="8"/>
      <c r="LW33" s="8"/>
      <c r="LX33" s="8"/>
      <c r="LY33" s="8"/>
      <c r="LZ33" s="8"/>
      <c r="MA33" s="8"/>
      <c r="MB33" s="8"/>
      <c r="MC33" s="8"/>
      <c r="MD33" s="8"/>
      <c r="ME33" s="8"/>
      <c r="MF33" s="8"/>
      <c r="MG33" s="8"/>
      <c r="MH33" s="8"/>
      <c r="MI33" s="8"/>
      <c r="MJ33" s="8"/>
      <c r="MK33" s="8"/>
      <c r="ML33" s="8"/>
      <c r="MM33" s="8"/>
      <c r="MN33" s="8"/>
      <c r="MO33" s="8"/>
      <c r="MP33" s="8"/>
      <c r="MQ33" s="8"/>
      <c r="MR33" s="8"/>
      <c r="MS33" s="8"/>
      <c r="MT33" s="8"/>
      <c r="MU33" s="8"/>
      <c r="MV33" s="8"/>
      <c r="MW33" s="8"/>
      <c r="MX33" s="8"/>
      <c r="MY33" s="8"/>
      <c r="MZ33" s="8"/>
      <c r="NA33" s="8"/>
      <c r="NB33" s="8"/>
      <c r="NC33" s="8"/>
      <c r="ND33" s="8"/>
      <c r="NE33" s="8"/>
      <c r="NF33" s="8"/>
      <c r="NG33" s="8"/>
      <c r="NH33" s="8"/>
      <c r="NI33" s="8"/>
      <c r="NJ33" s="8"/>
      <c r="NK33" s="8"/>
      <c r="NL33" s="8"/>
      <c r="NM33" s="8"/>
      <c r="NN33" s="8"/>
      <c r="NO33" s="8"/>
      <c r="NP33" s="8"/>
      <c r="NQ33" s="8"/>
      <c r="NR33" s="8"/>
      <c r="NS33" s="8"/>
      <c r="NT33" s="8"/>
      <c r="NU33" s="8"/>
      <c r="NV33" s="8"/>
      <c r="NW33" s="8"/>
      <c r="NX33" s="8"/>
      <c r="NY33" s="8"/>
      <c r="NZ33" s="8"/>
      <c r="OA33" s="8"/>
      <c r="OB33" s="8"/>
      <c r="OC33" s="8"/>
      <c r="OD33" s="8"/>
      <c r="OE33" s="8"/>
      <c r="OF33" s="8"/>
      <c r="OG33" s="8"/>
      <c r="OH33" s="8"/>
      <c r="OI33" s="8"/>
      <c r="OJ33" s="8"/>
      <c r="OK33" s="8"/>
      <c r="OL33" s="8"/>
      <c r="OM33" s="8"/>
      <c r="ON33" s="8"/>
      <c r="OO33" s="8"/>
      <c r="OP33" s="8"/>
      <c r="OQ33" s="8"/>
      <c r="OR33" s="8"/>
      <c r="OS33" s="8"/>
      <c r="OT33" s="8"/>
      <c r="OU33" s="8"/>
      <c r="OV33" s="8"/>
      <c r="OW33" s="8"/>
      <c r="OX33" s="8"/>
      <c r="OY33" s="8"/>
      <c r="OZ33" s="8"/>
      <c r="PA33" s="8"/>
      <c r="PB33" s="8"/>
      <c r="PC33" s="8"/>
      <c r="PD33" s="8"/>
      <c r="PE33" s="8"/>
      <c r="PF33" s="8"/>
      <c r="PG33" s="8"/>
      <c r="PH33" s="8"/>
      <c r="PI33" s="8"/>
      <c r="PJ33" s="8"/>
      <c r="PK33" s="8"/>
      <c r="PL33" s="8"/>
      <c r="PM33" s="8"/>
      <c r="PN33" s="8"/>
      <c r="PO33" s="8"/>
      <c r="PP33" s="8"/>
      <c r="PQ33" s="8"/>
      <c r="PR33" s="8"/>
      <c r="PS33" s="8"/>
      <c r="PT33" s="8"/>
      <c r="PU33" s="8"/>
      <c r="PV33" s="8"/>
      <c r="PW33" s="8"/>
      <c r="PX33" s="8"/>
      <c r="PY33" s="8"/>
      <c r="PZ33" s="8"/>
      <c r="QA33" s="8"/>
      <c r="QB33" s="8"/>
      <c r="QC33" s="8"/>
      <c r="QD33" s="8"/>
      <c r="QE33" s="8"/>
      <c r="QF33" s="8"/>
      <c r="QG33" s="8"/>
      <c r="QH33" s="8"/>
      <c r="QI33" s="8"/>
      <c r="QJ33" s="8"/>
      <c r="QK33" s="8"/>
      <c r="QL33" s="8"/>
      <c r="QM33" s="8"/>
      <c r="QN33" s="8"/>
      <c r="QO33" s="8"/>
      <c r="QP33" s="8"/>
      <c r="QQ33" s="8"/>
      <c r="QR33" s="8"/>
      <c r="QS33" s="8"/>
      <c r="QT33" s="8"/>
      <c r="QU33" s="8"/>
      <c r="QV33" s="8"/>
      <c r="QW33" s="8"/>
      <c r="QX33" s="8"/>
      <c r="QY33" s="8"/>
      <c r="QZ33" s="8"/>
      <c r="RA33" s="8"/>
      <c r="RB33" s="8"/>
      <c r="RC33" s="8"/>
      <c r="RD33" s="8"/>
      <c r="RE33" s="8"/>
      <c r="RF33" s="8"/>
      <c r="RG33" s="8"/>
      <c r="RH33" s="8"/>
      <c r="RI33" s="8"/>
      <c r="RJ33" s="8"/>
      <c r="RK33" s="8"/>
      <c r="RL33" s="8"/>
      <c r="RM33" s="8"/>
      <c r="RN33" s="8"/>
      <c r="RO33" s="8"/>
      <c r="RP33" s="8"/>
      <c r="RQ33" s="8"/>
      <c r="RR33" s="8"/>
      <c r="RS33" s="8"/>
      <c r="RT33" s="8"/>
      <c r="RU33" s="8"/>
      <c r="RV33" s="8"/>
      <c r="RW33" s="8"/>
      <c r="RX33" s="8"/>
      <c r="RY33" s="8"/>
      <c r="RZ33" s="8"/>
      <c r="SA33" s="8"/>
      <c r="SB33" s="8"/>
      <c r="SC33" s="8"/>
      <c r="SD33" s="8"/>
      <c r="SE33" s="8"/>
      <c r="SF33" s="8"/>
      <c r="SG33" s="8"/>
      <c r="SH33" s="8"/>
      <c r="SI33" s="8"/>
      <c r="SJ33" s="8"/>
      <c r="SK33" s="8"/>
      <c r="SL33" s="8"/>
      <c r="SM33" s="8"/>
      <c r="SN33" s="8"/>
      <c r="SO33" s="8"/>
      <c r="SP33" s="8"/>
      <c r="SQ33" s="8"/>
      <c r="SR33" s="8"/>
      <c r="SS33" s="8"/>
      <c r="ST33" s="8"/>
      <c r="SU33" s="8"/>
      <c r="SV33" s="8"/>
      <c r="SW33" s="8"/>
      <c r="SX33" s="8"/>
      <c r="SY33" s="8"/>
      <c r="SZ33" s="8"/>
      <c r="TA33" s="8"/>
      <c r="TB33" s="8"/>
      <c r="TC33" s="8"/>
      <c r="TD33" s="8"/>
      <c r="TE33" s="8"/>
      <c r="TF33" s="8"/>
      <c r="TG33" s="8"/>
      <c r="TH33" s="8"/>
      <c r="TI33" s="8"/>
      <c r="TJ33" s="8"/>
      <c r="TK33" s="8"/>
      <c r="TL33" s="8"/>
      <c r="TM33" s="8"/>
      <c r="TN33" s="8"/>
      <c r="TO33" s="8"/>
      <c r="TP33" s="8"/>
      <c r="TQ33" s="8"/>
      <c r="TR33" s="8"/>
      <c r="TS33" s="8"/>
      <c r="TT33" s="8"/>
      <c r="TU33" s="8"/>
      <c r="TV33" s="8"/>
      <c r="TW33" s="8"/>
      <c r="TX33" s="8"/>
      <c r="TY33" s="8"/>
      <c r="TZ33" s="8"/>
      <c r="UA33" s="8"/>
      <c r="UB33" s="8"/>
      <c r="UC33" s="8"/>
      <c r="UD33" s="8"/>
      <c r="UE33" s="8"/>
      <c r="UF33" s="8"/>
      <c r="UG33" s="8"/>
      <c r="UH33" s="8"/>
      <c r="UI33" s="8"/>
      <c r="UJ33" s="8"/>
      <c r="UK33" s="8"/>
      <c r="UL33" s="8"/>
      <c r="UM33" s="8"/>
      <c r="UN33" s="8"/>
      <c r="UO33" s="8"/>
      <c r="UP33" s="8"/>
      <c r="UQ33" s="8"/>
      <c r="UR33" s="8"/>
      <c r="US33" s="8"/>
      <c r="UT33" s="8"/>
      <c r="UU33" s="8"/>
      <c r="UV33" s="8"/>
      <c r="UW33" s="8"/>
      <c r="UX33" s="8"/>
      <c r="UY33" s="8"/>
      <c r="UZ33" s="8"/>
      <c r="VA33" s="8"/>
      <c r="VB33" s="8"/>
      <c r="VC33" s="8"/>
      <c r="VD33" s="8"/>
      <c r="VE33" s="8"/>
      <c r="VF33" s="8"/>
      <c r="VG33" s="8"/>
      <c r="VH33" s="8"/>
      <c r="VI33" s="8"/>
      <c r="VJ33" s="8"/>
      <c r="VK33" s="8"/>
      <c r="VL33" s="8"/>
      <c r="VM33" s="8"/>
      <c r="VN33" s="8"/>
      <c r="VO33" s="8"/>
      <c r="VP33" s="8"/>
      <c r="VQ33" s="8"/>
      <c r="VR33" s="8"/>
      <c r="VS33" s="8"/>
      <c r="VT33" s="8"/>
      <c r="VU33" s="8"/>
      <c r="VV33" s="8"/>
      <c r="VW33" s="8"/>
      <c r="VX33" s="8"/>
      <c r="VY33" s="8"/>
      <c r="VZ33" s="8"/>
      <c r="WA33" s="8"/>
      <c r="WB33" s="8"/>
      <c r="WC33" s="8"/>
      <c r="WD33" s="8"/>
      <c r="WE33" s="8"/>
      <c r="WF33" s="8"/>
      <c r="WG33" s="8"/>
      <c r="WH33" s="8"/>
      <c r="WI33" s="8"/>
      <c r="WJ33" s="8"/>
      <c r="WK33" s="8"/>
      <c r="WL33" s="8"/>
      <c r="WM33" s="8"/>
      <c r="WN33" s="8"/>
      <c r="WO33" s="8"/>
      <c r="WP33" s="8"/>
      <c r="WQ33" s="8"/>
      <c r="WR33" s="8"/>
      <c r="WS33" s="8"/>
      <c r="WT33" s="8"/>
      <c r="WU33" s="8"/>
      <c r="WV33" s="8"/>
      <c r="WW33" s="8"/>
      <c r="WX33" s="8"/>
      <c r="WY33" s="8"/>
      <c r="WZ33" s="8"/>
      <c r="XA33" s="8"/>
      <c r="XB33" s="8"/>
      <c r="XC33" s="8"/>
      <c r="XD33" s="8"/>
      <c r="XE33" s="8"/>
      <c r="XF33" s="8"/>
      <c r="XG33" s="8"/>
      <c r="XH33" s="8"/>
      <c r="XI33" s="8"/>
      <c r="XJ33" s="8"/>
      <c r="XK33" s="8"/>
      <c r="XL33" s="8"/>
      <c r="XM33" s="8"/>
      <c r="XN33" s="8"/>
      <c r="XO33" s="8"/>
      <c r="XP33" s="8"/>
      <c r="XQ33" s="8"/>
      <c r="XR33" s="8"/>
      <c r="XS33" s="8"/>
      <c r="XT33" s="8"/>
      <c r="XU33" s="8"/>
      <c r="XV33" s="8"/>
      <c r="XW33" s="8"/>
      <c r="XX33" s="8"/>
      <c r="XY33" s="8"/>
      <c r="XZ33" s="8"/>
      <c r="YA33" s="8"/>
      <c r="YB33" s="8"/>
      <c r="YC33" s="8"/>
      <c r="YD33" s="8"/>
      <c r="YE33" s="8"/>
      <c r="YF33" s="8"/>
      <c r="YG33" s="8"/>
      <c r="YH33" s="8"/>
      <c r="YI33" s="8"/>
      <c r="YJ33" s="8"/>
      <c r="YK33" s="8"/>
      <c r="YL33" s="8"/>
      <c r="YM33" s="8"/>
      <c r="YN33" s="8"/>
      <c r="YO33" s="8"/>
      <c r="YP33" s="8"/>
      <c r="YQ33" s="8"/>
      <c r="YR33" s="8"/>
      <c r="YS33" s="8"/>
      <c r="YT33" s="8"/>
      <c r="YU33" s="8"/>
      <c r="YV33" s="8"/>
      <c r="YW33" s="8"/>
      <c r="YX33" s="8"/>
      <c r="YY33" s="8"/>
      <c r="YZ33" s="8"/>
      <c r="ZA33" s="8"/>
      <c r="ZB33" s="8"/>
      <c r="ZC33" s="8"/>
      <c r="ZD33" s="8"/>
      <c r="ZE33" s="8"/>
      <c r="ZF33" s="8"/>
      <c r="ZG33" s="8"/>
      <c r="ZH33" s="8"/>
      <c r="ZI33" s="8"/>
      <c r="ZJ33" s="8"/>
      <c r="ZK33" s="8"/>
      <c r="ZL33" s="8"/>
      <c r="ZM33" s="8"/>
      <c r="ZN33" s="8"/>
      <c r="ZO33" s="8"/>
      <c r="ZP33" s="8"/>
      <c r="ZQ33" s="8"/>
      <c r="ZR33" s="8"/>
      <c r="ZS33" s="8"/>
      <c r="ZT33" s="8"/>
      <c r="ZU33" s="8"/>
      <c r="ZV33" s="8"/>
      <c r="ZW33" s="8"/>
      <c r="ZX33" s="8"/>
      <c r="ZY33" s="8"/>
      <c r="ZZ33" s="8"/>
      <c r="AAA33" s="8"/>
      <c r="AAB33" s="8"/>
      <c r="AAC33" s="8"/>
      <c r="AAD33" s="8"/>
      <c r="AAE33" s="8"/>
      <c r="AAF33" s="8"/>
      <c r="AAG33" s="8"/>
      <c r="AAH33" s="8"/>
      <c r="AAI33" s="8"/>
      <c r="AAJ33" s="8"/>
      <c r="AAK33" s="8"/>
      <c r="AAL33" s="8"/>
      <c r="AAM33" s="8"/>
      <c r="AAN33" s="8"/>
      <c r="AAO33" s="8"/>
      <c r="AAP33" s="8"/>
      <c r="AAQ33" s="8"/>
      <c r="AAR33" s="8"/>
      <c r="AAS33" s="8"/>
      <c r="AAT33" s="8"/>
      <c r="AAU33" s="8"/>
      <c r="AAV33" s="8"/>
      <c r="AAW33" s="8"/>
      <c r="AAX33" s="8"/>
      <c r="AAY33" s="8"/>
      <c r="AAZ33" s="8"/>
      <c r="ABA33" s="8"/>
      <c r="ABB33" s="8"/>
      <c r="ABC33" s="8"/>
      <c r="ABD33" s="8"/>
      <c r="ABE33" s="8"/>
      <c r="ABF33" s="8"/>
      <c r="ABG33" s="8"/>
      <c r="ABH33" s="8"/>
      <c r="ABI33" s="8"/>
      <c r="ABJ33" s="8"/>
      <c r="ABK33" s="8"/>
      <c r="ABL33" s="8"/>
      <c r="ABM33" s="8"/>
      <c r="ABN33" s="8"/>
      <c r="ABO33" s="8"/>
      <c r="ABP33" s="8"/>
      <c r="ABQ33" s="8"/>
      <c r="ABR33" s="8"/>
      <c r="ABS33" s="8"/>
      <c r="ABT33" s="8"/>
      <c r="ABU33" s="8"/>
      <c r="ABV33" s="8"/>
      <c r="ABW33" s="8"/>
      <c r="ABX33" s="8"/>
      <c r="ABY33" s="8"/>
      <c r="ABZ33" s="8"/>
      <c r="ACA33" s="8"/>
      <c r="ACB33" s="8"/>
      <c r="ACC33" s="8"/>
      <c r="ACD33" s="8"/>
      <c r="ACE33" s="8"/>
      <c r="ACF33" s="8"/>
      <c r="ACG33" s="8"/>
      <c r="ACH33" s="8"/>
      <c r="ACI33" s="8"/>
      <c r="ACJ33" s="8"/>
      <c r="ACK33" s="8"/>
      <c r="ACL33" s="8"/>
      <c r="ACM33" s="8"/>
      <c r="ACN33" s="8"/>
      <c r="ACO33" s="8"/>
      <c r="ACP33" s="8"/>
      <c r="ACQ33" s="8"/>
      <c r="ACR33" s="8"/>
      <c r="ACS33" s="8"/>
      <c r="ACT33" s="8"/>
      <c r="ACU33" s="8"/>
      <c r="ACV33" s="8"/>
      <c r="ACW33" s="8"/>
      <c r="ACX33" s="8"/>
      <c r="ACY33" s="8"/>
      <c r="ACZ33" s="8"/>
      <c r="ADA33" s="8"/>
      <c r="ADB33" s="8"/>
      <c r="ADC33" s="8"/>
      <c r="ADD33" s="8"/>
      <c r="ADE33" s="8"/>
      <c r="ADF33" s="8"/>
      <c r="ADG33" s="8"/>
      <c r="ADH33" s="8"/>
      <c r="ADI33" s="8"/>
      <c r="ADJ33" s="8"/>
      <c r="ADK33" s="8"/>
      <c r="ADL33" s="8"/>
      <c r="ADM33" s="8"/>
      <c r="ADN33" s="8"/>
      <c r="ADO33" s="8"/>
      <c r="ADP33" s="8"/>
      <c r="ADQ33" s="8"/>
      <c r="ADR33" s="8"/>
      <c r="ADS33" s="8"/>
      <c r="ADT33" s="8"/>
      <c r="ADU33" s="8"/>
      <c r="ADV33" s="8"/>
      <c r="ADW33" s="8"/>
      <c r="ADX33" s="8"/>
      <c r="ADY33" s="8"/>
      <c r="ADZ33" s="8"/>
      <c r="AEA33" s="8"/>
      <c r="AEB33" s="8"/>
      <c r="AEC33" s="8"/>
      <c r="AED33" s="8"/>
      <c r="AEE33" s="8"/>
      <c r="AEF33" s="8"/>
      <c r="AEG33" s="8"/>
      <c r="AEH33" s="8"/>
      <c r="AEI33" s="8"/>
      <c r="AEJ33" s="8"/>
      <c r="AEK33" s="8"/>
      <c r="AEL33" s="8"/>
      <c r="AEM33" s="8"/>
      <c r="AEN33" s="8"/>
      <c r="AEO33" s="8"/>
      <c r="AEP33" s="8"/>
      <c r="AEQ33" s="8"/>
      <c r="AER33" s="8"/>
      <c r="AES33" s="8"/>
      <c r="AET33" s="8"/>
      <c r="AEU33" s="8"/>
      <c r="AEV33" s="8"/>
      <c r="AEW33" s="8"/>
      <c r="AEX33" s="8"/>
      <c r="AEY33" s="8"/>
      <c r="AEZ33" s="8"/>
      <c r="AFA33" s="8"/>
      <c r="AFB33" s="8"/>
      <c r="AFC33" s="8"/>
      <c r="AFD33" s="8"/>
      <c r="AFE33" s="8"/>
      <c r="AFF33" s="8"/>
      <c r="AFG33" s="8"/>
      <c r="AFH33" s="8"/>
      <c r="AFI33" s="8"/>
      <c r="AFJ33" s="8"/>
      <c r="AFK33" s="8"/>
      <c r="AFL33" s="8"/>
      <c r="AFM33" s="8"/>
      <c r="AFN33" s="8"/>
      <c r="AFO33" s="8"/>
      <c r="AFP33" s="8"/>
      <c r="AFQ33" s="8"/>
      <c r="AFR33" s="8"/>
      <c r="AFS33" s="8"/>
      <c r="AFT33" s="8"/>
      <c r="AFU33" s="8"/>
      <c r="AFV33" s="8"/>
      <c r="AFW33" s="8"/>
      <c r="AFX33" s="8"/>
      <c r="AFY33" s="8"/>
      <c r="AFZ33" s="8"/>
      <c r="AGA33" s="8"/>
      <c r="AGB33" s="8"/>
      <c r="AGC33" s="8"/>
      <c r="AGD33" s="8"/>
      <c r="AGE33" s="8"/>
      <c r="AGF33" s="8"/>
      <c r="AGG33" s="8"/>
      <c r="AGH33" s="8"/>
      <c r="AGI33" s="8"/>
      <c r="AGJ33" s="8"/>
      <c r="AGK33" s="8"/>
      <c r="AGL33" s="8"/>
      <c r="AGM33" s="8"/>
      <c r="AGN33" s="8"/>
      <c r="AGO33" s="8"/>
      <c r="AGP33" s="8"/>
      <c r="AGQ33" s="8"/>
      <c r="AGR33" s="8"/>
      <c r="AGS33" s="8"/>
      <c r="AGT33" s="8"/>
      <c r="AGU33" s="8"/>
      <c r="AGV33" s="8"/>
      <c r="AGW33" s="8"/>
      <c r="AGX33" s="8"/>
      <c r="AGY33" s="8"/>
      <c r="AGZ33" s="8"/>
      <c r="AHA33" s="8"/>
      <c r="AHB33" s="8"/>
      <c r="AHC33" s="8"/>
      <c r="AHD33" s="8"/>
      <c r="AHE33" s="8"/>
      <c r="AHF33" s="8"/>
      <c r="AHG33" s="8"/>
      <c r="AHH33" s="8"/>
      <c r="AHI33" s="8"/>
      <c r="AHJ33" s="8"/>
      <c r="AHK33" s="8"/>
      <c r="AHL33" s="8"/>
      <c r="AHM33" s="8"/>
      <c r="AHN33" s="8"/>
      <c r="AHO33" s="8"/>
      <c r="AHP33" s="8"/>
      <c r="AHQ33" s="8"/>
      <c r="AHR33" s="8"/>
      <c r="AHS33" s="8"/>
      <c r="AHT33" s="8"/>
      <c r="AHU33" s="8"/>
      <c r="AHV33" s="8"/>
      <c r="AHW33" s="8"/>
      <c r="AHX33" s="8"/>
      <c r="AHY33" s="8"/>
      <c r="AHZ33" s="8"/>
      <c r="AIA33" s="8"/>
      <c r="AIB33" s="8"/>
      <c r="AIC33" s="8"/>
      <c r="AID33" s="8"/>
      <c r="AIE33" s="8"/>
      <c r="AIF33" s="8"/>
      <c r="AIG33" s="8"/>
      <c r="AIH33" s="8"/>
      <c r="AII33" s="8"/>
      <c r="AIJ33" s="8"/>
      <c r="AIK33" s="8"/>
      <c r="AIL33" s="8"/>
      <c r="AIM33" s="8"/>
      <c r="AIN33" s="8"/>
      <c r="AIO33" s="8"/>
      <c r="AIP33" s="8"/>
      <c r="AIQ33" s="8"/>
      <c r="AIR33" s="8"/>
      <c r="AIS33" s="8"/>
      <c r="AIT33" s="8"/>
      <c r="AIU33" s="8"/>
      <c r="AIV33" s="8"/>
      <c r="AIW33" s="8"/>
      <c r="AIX33" s="8"/>
      <c r="AIY33" s="8"/>
      <c r="AIZ33" s="8"/>
      <c r="AJA33" s="8"/>
      <c r="AJB33" s="8"/>
      <c r="AJC33" s="8"/>
      <c r="AJD33" s="8"/>
      <c r="AJE33" s="8"/>
      <c r="AJF33" s="8"/>
      <c r="AJG33" s="8"/>
      <c r="AJH33" s="8"/>
      <c r="AJI33" s="8"/>
      <c r="AJJ33" s="8"/>
      <c r="AJK33" s="8"/>
      <c r="AJL33" s="8"/>
      <c r="AJM33" s="8"/>
      <c r="AJN33" s="8"/>
      <c r="AJO33" s="8"/>
      <c r="AJP33" s="8"/>
      <c r="AJQ33" s="8"/>
      <c r="AJR33" s="8"/>
      <c r="AJS33" s="8"/>
      <c r="AJT33" s="8"/>
      <c r="AJU33" s="8"/>
      <c r="AJV33" s="8"/>
      <c r="AJW33" s="8"/>
      <c r="AJX33" s="8"/>
      <c r="AJY33" s="8"/>
      <c r="AJZ33" s="8"/>
      <c r="AKA33" s="8"/>
      <c r="AKB33" s="8"/>
      <c r="AKC33" s="8"/>
      <c r="AKD33" s="8"/>
      <c r="AKE33" s="8"/>
      <c r="AKF33" s="8"/>
      <c r="AKG33" s="8"/>
      <c r="AKH33" s="8"/>
      <c r="AKI33" s="8"/>
      <c r="AKJ33" s="8"/>
      <c r="AKK33" s="8"/>
      <c r="AKL33" s="8"/>
      <c r="AKM33" s="8"/>
      <c r="AKN33" s="8"/>
      <c r="AKO33" s="8"/>
      <c r="AKP33" s="8"/>
      <c r="AKQ33" s="8"/>
      <c r="AKR33" s="8"/>
      <c r="AKS33" s="8"/>
      <c r="AKT33" s="8"/>
      <c r="AKU33" s="8"/>
      <c r="AKV33" s="8"/>
      <c r="AKW33" s="8"/>
      <c r="AKX33" s="8"/>
      <c r="AKY33" s="8"/>
      <c r="AKZ33" s="8"/>
      <c r="ALA33" s="8"/>
      <c r="ALB33" s="8"/>
      <c r="ALC33" s="8"/>
      <c r="ALD33" s="8"/>
      <c r="ALE33" s="8"/>
      <c r="ALF33" s="8"/>
      <c r="ALG33" s="8"/>
      <c r="ALH33" s="8"/>
      <c r="ALI33" s="8"/>
      <c r="ALJ33" s="8"/>
      <c r="ALK33" s="8"/>
      <c r="ALL33" s="8"/>
      <c r="ALM33" s="8"/>
      <c r="ALN33" s="8"/>
      <c r="ALO33" s="8"/>
      <c r="ALP33" s="8"/>
      <c r="ALQ33" s="8"/>
      <c r="ALR33" s="8"/>
      <c r="ALS33" s="8"/>
      <c r="ALT33" s="8"/>
      <c r="ALU33" s="8"/>
      <c r="ALV33" s="8"/>
      <c r="ALW33" s="8"/>
      <c r="ALX33" s="8"/>
      <c r="ALY33" s="8"/>
      <c r="ALZ33" s="8"/>
      <c r="AMA33" s="8"/>
      <c r="AMB33" s="8"/>
      <c r="AMC33" s="8"/>
      <c r="AMD33" s="8"/>
      <c r="AME33" s="8"/>
      <c r="AMF33" s="8"/>
      <c r="AMG33" s="8"/>
      <c r="AMH33" s="8"/>
      <c r="AMI33" s="8"/>
      <c r="AMJ33" s="8"/>
      <c r="AMK33" s="8"/>
      <c r="AML33" s="8"/>
      <c r="AMM33" s="8"/>
      <c r="AMN33" s="8"/>
      <c r="AMO33" s="8"/>
      <c r="AMP33" s="8"/>
      <c r="AMQ33" s="8"/>
      <c r="AMR33" s="8"/>
      <c r="AMS33" s="8"/>
      <c r="AMT33" s="8"/>
      <c r="AMU33" s="8"/>
      <c r="AMV33" s="8"/>
      <c r="AMW33" s="8"/>
      <c r="AMX33" s="8"/>
      <c r="AMY33" s="8"/>
      <c r="AMZ33" s="8"/>
      <c r="ANA33" s="8"/>
      <c r="ANB33" s="8"/>
      <c r="ANC33" s="8"/>
      <c r="AND33" s="8"/>
      <c r="ANE33" s="8"/>
      <c r="ANF33" s="8"/>
      <c r="ANG33" s="8"/>
      <c r="ANH33" s="8"/>
      <c r="ANI33" s="8"/>
      <c r="ANJ33" s="8"/>
      <c r="ANK33" s="8"/>
      <c r="ANL33" s="8"/>
      <c r="ANM33" s="8"/>
      <c r="ANN33" s="8"/>
      <c r="ANO33" s="8"/>
      <c r="ANP33" s="8"/>
      <c r="ANQ33" s="8"/>
      <c r="ANR33" s="8"/>
      <c r="ANS33" s="8"/>
      <c r="ANT33" s="8"/>
      <c r="ANU33" s="8"/>
      <c r="ANV33" s="8"/>
      <c r="ANW33" s="8"/>
      <c r="ANX33" s="8"/>
      <c r="ANY33" s="8"/>
      <c r="ANZ33" s="8"/>
      <c r="AOA33" s="8"/>
      <c r="AOB33" s="8"/>
      <c r="AOC33" s="8"/>
      <c r="AOD33" s="8"/>
      <c r="AOE33" s="8"/>
      <c r="AOF33" s="8"/>
      <c r="AOG33" s="8"/>
      <c r="AOH33" s="8"/>
      <c r="AOI33" s="8"/>
      <c r="AOJ33" s="8"/>
      <c r="AOK33" s="8"/>
      <c r="AOL33" s="8"/>
      <c r="AOM33" s="8"/>
      <c r="AON33" s="8"/>
      <c r="AOO33" s="8"/>
      <c r="AOP33" s="8"/>
      <c r="AOQ33" s="8"/>
      <c r="AOR33" s="8"/>
      <c r="AOS33" s="8"/>
      <c r="AOT33" s="8"/>
      <c r="AOU33" s="8"/>
      <c r="AOV33" s="8"/>
      <c r="AOW33" s="8"/>
      <c r="AOX33" s="8"/>
      <c r="AOY33" s="8"/>
      <c r="AOZ33" s="8"/>
      <c r="APA33" s="8"/>
      <c r="APB33" s="8"/>
      <c r="APC33" s="8"/>
      <c r="APD33" s="8"/>
      <c r="APE33" s="8"/>
      <c r="APF33" s="8"/>
      <c r="APG33" s="8"/>
      <c r="APH33" s="8"/>
      <c r="API33" s="8"/>
      <c r="APJ33" s="8"/>
      <c r="APK33" s="8"/>
      <c r="APL33" s="8"/>
      <c r="APM33" s="8"/>
      <c r="APN33" s="8"/>
      <c r="APO33" s="8"/>
      <c r="APP33" s="8"/>
      <c r="APQ33" s="8"/>
      <c r="APR33" s="8"/>
      <c r="APS33" s="8"/>
      <c r="APT33" s="8"/>
      <c r="APU33" s="8"/>
      <c r="APV33" s="8"/>
      <c r="APW33" s="8"/>
      <c r="APX33" s="8"/>
      <c r="APY33" s="8"/>
      <c r="APZ33" s="8"/>
      <c r="AQA33" s="8"/>
      <c r="AQB33" s="8"/>
      <c r="AQC33" s="8"/>
      <c r="AQD33" s="8"/>
      <c r="AQE33" s="8"/>
      <c r="AQF33" s="8"/>
      <c r="AQG33" s="8"/>
      <c r="AQH33" s="8"/>
      <c r="AQI33" s="8"/>
      <c r="AQJ33" s="8"/>
      <c r="AQK33" s="8"/>
      <c r="AQL33" s="8"/>
      <c r="AQM33" s="8"/>
      <c r="AQN33" s="8"/>
      <c r="AQO33" s="8"/>
      <c r="AQP33" s="8"/>
      <c r="AQQ33" s="8"/>
      <c r="AQR33" s="8"/>
      <c r="AQS33" s="8"/>
      <c r="AQT33" s="8"/>
      <c r="AQU33" s="8"/>
      <c r="AQV33" s="8"/>
      <c r="AQW33" s="8"/>
      <c r="AQX33" s="8"/>
      <c r="AQY33" s="8"/>
      <c r="AQZ33" s="8"/>
      <c r="ARA33" s="8"/>
      <c r="ARB33" s="8"/>
      <c r="ARC33" s="8"/>
      <c r="ARD33" s="8"/>
      <c r="ARE33" s="8"/>
      <c r="ARF33" s="8"/>
      <c r="ARG33" s="8"/>
      <c r="ARH33" s="8"/>
      <c r="ARI33" s="8"/>
      <c r="ARJ33" s="8"/>
      <c r="ARK33" s="8"/>
      <c r="ARL33" s="8"/>
      <c r="ARM33" s="8"/>
      <c r="ARN33" s="8"/>
      <c r="ARO33" s="8"/>
      <c r="ARP33" s="8"/>
      <c r="ARQ33" s="8"/>
      <c r="ARR33" s="8"/>
      <c r="ARS33" s="8"/>
      <c r="ART33" s="8"/>
      <c r="ARU33" s="8"/>
      <c r="ARV33" s="8"/>
      <c r="ARW33" s="8"/>
      <c r="ARX33" s="8"/>
      <c r="ARY33" s="8"/>
      <c r="ARZ33" s="8"/>
      <c r="ASA33" s="8"/>
      <c r="ASB33" s="8"/>
      <c r="ASC33" s="8"/>
      <c r="ASD33" s="8"/>
      <c r="ASE33" s="8"/>
      <c r="ASF33" s="8"/>
      <c r="ASG33" s="8"/>
      <c r="ASH33" s="8"/>
      <c r="ASI33" s="8"/>
      <c r="ASJ33" s="8"/>
      <c r="ASK33" s="8"/>
      <c r="ASL33" s="8"/>
      <c r="ASM33" s="8"/>
      <c r="ASN33" s="8"/>
      <c r="ASO33" s="8"/>
      <c r="ASP33" s="8"/>
      <c r="ASQ33" s="8"/>
      <c r="ASR33" s="8"/>
      <c r="ASS33" s="8"/>
      <c r="AST33" s="8"/>
      <c r="ASU33" s="8"/>
      <c r="ASV33" s="8"/>
      <c r="ASW33" s="8"/>
      <c r="ASX33" s="8"/>
      <c r="ASY33" s="8"/>
      <c r="ASZ33" s="8"/>
      <c r="ATA33" s="8"/>
      <c r="ATB33" s="8"/>
      <c r="ATC33" s="8"/>
      <c r="ATD33" s="8"/>
      <c r="ATE33" s="8"/>
      <c r="ATF33" s="8"/>
      <c r="ATG33" s="8"/>
      <c r="ATH33" s="8"/>
      <c r="ATI33" s="8"/>
      <c r="ATJ33" s="8"/>
      <c r="ATK33" s="8"/>
      <c r="ATL33" s="8"/>
      <c r="ATM33" s="8"/>
      <c r="ATN33" s="8"/>
      <c r="ATO33" s="8"/>
      <c r="ATP33" s="8"/>
      <c r="ATQ33" s="8"/>
      <c r="ATR33" s="8"/>
      <c r="ATS33" s="8"/>
      <c r="ATT33" s="8"/>
      <c r="ATU33" s="8"/>
      <c r="ATV33" s="8"/>
      <c r="ATW33" s="8"/>
      <c r="ATX33" s="8"/>
      <c r="ATY33" s="8"/>
      <c r="ATZ33" s="8"/>
      <c r="AUA33" s="8"/>
      <c r="AUB33" s="8"/>
      <c r="AUC33" s="8"/>
      <c r="AUD33" s="8"/>
      <c r="AUE33" s="8"/>
      <c r="AUF33" s="8"/>
      <c r="AUG33" s="8"/>
      <c r="AUH33" s="8"/>
      <c r="AUI33" s="8"/>
      <c r="AUJ33" s="8"/>
      <c r="AUK33" s="8"/>
      <c r="AUL33" s="8"/>
      <c r="AUM33" s="8"/>
      <c r="AUN33" s="8"/>
      <c r="AUO33" s="8"/>
      <c r="AUP33" s="8"/>
      <c r="AUQ33" s="8"/>
      <c r="AUR33" s="8"/>
      <c r="AUS33" s="8"/>
      <c r="AUT33" s="8"/>
      <c r="AUU33" s="8"/>
      <c r="AUV33" s="8"/>
      <c r="AUW33" s="8"/>
      <c r="AUX33" s="8"/>
      <c r="AUY33" s="8"/>
      <c r="AUZ33" s="8"/>
      <c r="AVA33" s="8"/>
      <c r="AVB33" s="8"/>
      <c r="AVC33" s="8"/>
      <c r="AVD33" s="8"/>
      <c r="AVE33" s="8"/>
      <c r="AVF33" s="8"/>
      <c r="AVG33" s="8"/>
      <c r="AVH33" s="8"/>
      <c r="AVI33" s="8"/>
      <c r="AVJ33" s="8"/>
      <c r="AVK33" s="8"/>
      <c r="AVL33" s="8"/>
      <c r="AVM33" s="8"/>
      <c r="AVN33" s="8"/>
      <c r="AVO33" s="8"/>
      <c r="AVP33" s="8"/>
      <c r="AVQ33" s="8"/>
      <c r="AVR33" s="8"/>
      <c r="AVS33" s="8"/>
      <c r="AVT33" s="8"/>
      <c r="AVU33" s="8"/>
      <c r="AVV33" s="8"/>
      <c r="AVW33" s="8"/>
      <c r="AVX33" s="8"/>
      <c r="AVY33" s="8"/>
      <c r="AVZ33" s="8"/>
      <c r="AWA33" s="8"/>
      <c r="AWB33" s="8"/>
      <c r="AWC33" s="8"/>
      <c r="AWD33" s="8"/>
      <c r="AWE33" s="8"/>
      <c r="AWF33" s="8"/>
      <c r="AWG33" s="8"/>
      <c r="AWH33" s="8"/>
      <c r="AWI33" s="8"/>
      <c r="AWJ33" s="8"/>
      <c r="AWK33" s="8"/>
      <c r="AWL33" s="8"/>
      <c r="AWM33" s="8"/>
      <c r="AWN33" s="8"/>
      <c r="AWO33" s="8"/>
      <c r="AWP33" s="8"/>
      <c r="AWQ33" s="8"/>
      <c r="AWR33" s="8"/>
      <c r="AWS33" s="8"/>
      <c r="AWT33" s="8"/>
      <c r="AWU33" s="8"/>
      <c r="AWV33" s="8"/>
      <c r="AWW33" s="8"/>
      <c r="AWX33" s="8"/>
      <c r="AWY33" s="8"/>
      <c r="AWZ33" s="8"/>
      <c r="AXA33" s="8"/>
      <c r="AXB33" s="8"/>
      <c r="AXC33" s="8"/>
      <c r="AXD33" s="8"/>
      <c r="AXE33" s="8"/>
      <c r="AXF33" s="8"/>
      <c r="AXG33" s="8"/>
      <c r="AXH33" s="8"/>
      <c r="AXI33" s="8"/>
      <c r="AXJ33" s="8"/>
      <c r="AXK33" s="8"/>
      <c r="AXL33" s="8"/>
      <c r="AXM33" s="8"/>
      <c r="AXN33" s="8"/>
      <c r="AXO33" s="8"/>
      <c r="AXP33" s="8"/>
      <c r="AXQ33" s="8"/>
      <c r="AXR33" s="8"/>
      <c r="AXS33" s="8"/>
      <c r="AXT33" s="8"/>
      <c r="AXU33" s="8"/>
      <c r="AXV33" s="8"/>
      <c r="AXW33" s="8"/>
      <c r="AXX33" s="8"/>
      <c r="AXY33" s="8"/>
      <c r="AXZ33" s="8"/>
      <c r="AYA33" s="8"/>
      <c r="AYB33" s="8"/>
      <c r="AYC33" s="8"/>
      <c r="AYD33" s="8"/>
      <c r="AYE33" s="8"/>
      <c r="AYF33" s="8"/>
      <c r="AYG33" s="8"/>
      <c r="AYH33" s="8"/>
      <c r="AYI33" s="8"/>
      <c r="AYJ33" s="8"/>
      <c r="AYK33" s="8"/>
      <c r="AYL33" s="8"/>
      <c r="AYM33" s="8"/>
      <c r="AYN33" s="8"/>
      <c r="AYO33" s="8"/>
      <c r="AYP33" s="8"/>
      <c r="AYQ33" s="8"/>
      <c r="AYR33" s="8"/>
      <c r="AYS33" s="8"/>
      <c r="AYT33" s="8"/>
      <c r="AYU33" s="8"/>
      <c r="AYV33" s="8"/>
      <c r="AYW33" s="8"/>
      <c r="AYX33" s="8"/>
      <c r="AYY33" s="8"/>
      <c r="AYZ33" s="8"/>
      <c r="AZA33" s="8"/>
      <c r="AZB33" s="8"/>
      <c r="AZC33" s="8"/>
      <c r="AZD33" s="8"/>
      <c r="AZE33" s="8"/>
      <c r="AZF33" s="8"/>
      <c r="AZG33" s="8"/>
      <c r="AZH33" s="8"/>
      <c r="AZI33" s="8"/>
      <c r="AZJ33" s="8"/>
      <c r="AZK33" s="8"/>
      <c r="AZL33" s="8"/>
      <c r="AZM33" s="8"/>
      <c r="AZN33" s="8"/>
      <c r="AZO33" s="8"/>
      <c r="AZP33" s="8"/>
      <c r="AZQ33" s="8"/>
      <c r="AZR33" s="8"/>
      <c r="AZS33" s="8"/>
      <c r="AZT33" s="8"/>
      <c r="AZU33" s="8"/>
      <c r="AZV33" s="8"/>
      <c r="AZW33" s="8"/>
      <c r="AZX33" s="8"/>
      <c r="AZY33" s="8"/>
      <c r="AZZ33" s="8"/>
      <c r="BAA33" s="8"/>
      <c r="BAB33" s="8"/>
      <c r="BAC33" s="8"/>
      <c r="BAD33" s="8"/>
      <c r="BAE33" s="8"/>
      <c r="BAF33" s="8"/>
      <c r="BAG33" s="8"/>
      <c r="BAH33" s="8"/>
      <c r="BAI33" s="8"/>
      <c r="BAJ33" s="8"/>
      <c r="BAK33" s="8"/>
      <c r="BAL33" s="8"/>
      <c r="BAM33" s="8"/>
      <c r="BAN33" s="8"/>
      <c r="BAO33" s="8"/>
      <c r="BAP33" s="8"/>
      <c r="BAQ33" s="8"/>
      <c r="BAR33" s="8"/>
      <c r="BAS33" s="8"/>
      <c r="BAT33" s="8"/>
      <c r="BAU33" s="8"/>
      <c r="BAV33" s="8"/>
      <c r="BAW33" s="8"/>
      <c r="BAX33" s="8"/>
      <c r="BAY33" s="8"/>
      <c r="BAZ33" s="8"/>
      <c r="BBA33" s="8"/>
      <c r="BBB33" s="8"/>
      <c r="BBC33" s="8"/>
      <c r="BBD33" s="8"/>
      <c r="BBE33" s="8"/>
      <c r="BBF33" s="8"/>
      <c r="BBG33" s="8"/>
      <c r="BBH33" s="8"/>
      <c r="BBI33" s="8"/>
      <c r="BBJ33" s="8"/>
      <c r="BBK33" s="8"/>
      <c r="BBL33" s="8"/>
      <c r="BBM33" s="8"/>
      <c r="BBN33" s="8"/>
      <c r="BBO33" s="8"/>
      <c r="BBP33" s="8"/>
      <c r="BBQ33" s="8"/>
      <c r="BBR33" s="8"/>
      <c r="BBS33" s="8"/>
      <c r="BBT33" s="8"/>
      <c r="BBU33" s="8"/>
      <c r="BBV33" s="8"/>
      <c r="BBW33" s="8"/>
      <c r="BBX33" s="8"/>
      <c r="BBY33" s="8"/>
      <c r="BBZ33" s="8"/>
      <c r="BCA33" s="8"/>
      <c r="BCB33" s="8"/>
      <c r="BCC33" s="8"/>
      <c r="BCD33" s="8"/>
      <c r="BCE33" s="8"/>
      <c r="BCF33" s="8"/>
      <c r="BCG33" s="8"/>
      <c r="BCH33" s="8"/>
      <c r="BCI33" s="8"/>
      <c r="BCJ33" s="8"/>
      <c r="BCK33" s="8"/>
      <c r="BCL33" s="8"/>
      <c r="BCM33" s="8"/>
      <c r="BCN33" s="8"/>
      <c r="BCO33" s="8"/>
      <c r="BCP33" s="8"/>
      <c r="BCQ33" s="8"/>
      <c r="BCR33" s="8"/>
      <c r="BCS33" s="8"/>
      <c r="BCT33" s="8"/>
      <c r="BCU33" s="8"/>
      <c r="BCV33" s="8"/>
      <c r="BCW33" s="8"/>
      <c r="BCX33" s="8"/>
      <c r="BCY33" s="8"/>
      <c r="BCZ33" s="8"/>
      <c r="BDA33" s="8"/>
      <c r="BDB33" s="8"/>
      <c r="BDC33" s="8"/>
      <c r="BDD33" s="8"/>
      <c r="BDE33" s="8"/>
      <c r="BDF33" s="8"/>
      <c r="BDG33" s="8"/>
      <c r="BDH33" s="8"/>
      <c r="BDI33" s="8"/>
      <c r="BDJ33" s="8"/>
      <c r="BDK33" s="8"/>
      <c r="BDL33" s="8"/>
      <c r="BDM33" s="8"/>
      <c r="BDN33" s="8"/>
      <c r="BDO33" s="8"/>
      <c r="BDP33" s="8"/>
      <c r="BDQ33" s="8"/>
      <c r="BDR33" s="8"/>
      <c r="BDS33" s="8"/>
      <c r="BDT33" s="8"/>
      <c r="BDU33" s="8"/>
      <c r="BDV33" s="8"/>
      <c r="BDW33" s="8"/>
      <c r="BDX33" s="8"/>
      <c r="BDY33" s="8"/>
      <c r="BDZ33" s="8"/>
      <c r="BEA33" s="8"/>
      <c r="BEB33" s="8"/>
      <c r="BEC33" s="8"/>
      <c r="BED33" s="8"/>
      <c r="BEE33" s="8"/>
      <c r="BEF33" s="8"/>
      <c r="BEG33" s="8"/>
      <c r="BEH33" s="8"/>
      <c r="BEI33" s="8"/>
      <c r="BEJ33" s="8"/>
      <c r="BEK33" s="8"/>
      <c r="BEL33" s="8"/>
      <c r="BEM33" s="8"/>
      <c r="BEN33" s="8"/>
      <c r="BEO33" s="8"/>
      <c r="BEP33" s="8"/>
      <c r="BEQ33" s="8"/>
      <c r="BER33" s="8"/>
      <c r="BES33" s="8"/>
      <c r="BET33" s="8"/>
      <c r="BEU33" s="8"/>
      <c r="BEV33" s="8"/>
      <c r="BEW33" s="8"/>
      <c r="BEX33" s="8"/>
      <c r="BEY33" s="8"/>
      <c r="BEZ33" s="8"/>
      <c r="BFA33" s="8"/>
      <c r="BFB33" s="8"/>
      <c r="BFC33" s="8"/>
      <c r="BFD33" s="8"/>
      <c r="BFE33" s="8"/>
      <c r="BFF33" s="8"/>
      <c r="BFG33" s="8"/>
      <c r="BFH33" s="8"/>
      <c r="BFI33" s="8"/>
      <c r="BFJ33" s="8"/>
      <c r="BFK33" s="8"/>
      <c r="BFL33" s="8"/>
      <c r="BFM33" s="8"/>
      <c r="BFN33" s="8"/>
      <c r="BFO33" s="8"/>
      <c r="BFP33" s="8"/>
      <c r="BFQ33" s="8"/>
      <c r="BFR33" s="8"/>
      <c r="BFS33" s="8"/>
      <c r="BFT33" s="8"/>
      <c r="BFU33" s="8"/>
      <c r="BFV33" s="8"/>
      <c r="BFW33" s="8"/>
      <c r="BFX33" s="8"/>
      <c r="BFY33" s="8"/>
      <c r="BFZ33" s="8"/>
      <c r="BGA33" s="8"/>
      <c r="BGB33" s="8"/>
      <c r="BGC33" s="8"/>
      <c r="BGD33" s="8"/>
      <c r="BGE33" s="8"/>
      <c r="BGF33" s="8"/>
      <c r="BGG33" s="8"/>
      <c r="BGH33" s="8"/>
      <c r="BGI33" s="8"/>
      <c r="BGJ33" s="8"/>
      <c r="BGK33" s="8"/>
      <c r="BGL33" s="8"/>
      <c r="BGM33" s="8"/>
      <c r="BGN33" s="8"/>
      <c r="BGO33" s="8"/>
      <c r="BGP33" s="8"/>
      <c r="BGQ33" s="8"/>
      <c r="BGR33" s="8"/>
      <c r="BGS33" s="8"/>
      <c r="BGT33" s="8"/>
      <c r="BGU33" s="8"/>
      <c r="BGV33" s="8"/>
      <c r="BGW33" s="8"/>
      <c r="BGX33" s="8"/>
      <c r="BGY33" s="8"/>
      <c r="BGZ33" s="8"/>
      <c r="BHA33" s="8"/>
      <c r="BHB33" s="8"/>
      <c r="BHC33" s="8"/>
      <c r="BHD33" s="8"/>
      <c r="BHE33" s="8"/>
      <c r="BHF33" s="8"/>
      <c r="BHG33" s="8"/>
      <c r="BHH33" s="8"/>
      <c r="BHI33" s="8"/>
      <c r="BHJ33" s="8"/>
      <c r="BHK33" s="8"/>
      <c r="BHL33" s="8"/>
      <c r="BHM33" s="8"/>
      <c r="BHN33" s="8"/>
      <c r="BHO33" s="8"/>
      <c r="BHP33" s="8"/>
      <c r="BHQ33" s="8"/>
      <c r="BHR33" s="8"/>
      <c r="BHS33" s="8"/>
      <c r="BHT33" s="8"/>
      <c r="BHU33" s="8"/>
      <c r="BHV33" s="8"/>
      <c r="BHW33" s="8"/>
      <c r="BHX33" s="8"/>
      <c r="BHY33" s="8"/>
      <c r="BHZ33" s="8"/>
      <c r="BIA33" s="8"/>
      <c r="BIB33" s="8"/>
      <c r="BIC33" s="8"/>
      <c r="BID33" s="8"/>
      <c r="BIE33" s="8"/>
      <c r="BIF33" s="8"/>
      <c r="BIG33" s="8"/>
      <c r="BIH33" s="8"/>
      <c r="BII33" s="8"/>
      <c r="BIJ33" s="8"/>
      <c r="BIK33" s="8"/>
      <c r="BIL33" s="8"/>
      <c r="BIM33" s="8"/>
      <c r="BIN33" s="8"/>
      <c r="BIO33" s="8"/>
      <c r="BIP33" s="8"/>
      <c r="BIQ33" s="8"/>
      <c r="BIR33" s="8"/>
      <c r="BIS33" s="8"/>
      <c r="BIT33" s="8"/>
      <c r="BIU33" s="8"/>
      <c r="BIV33" s="8"/>
      <c r="BIW33" s="8"/>
      <c r="BIX33" s="8"/>
      <c r="BIY33" s="8"/>
      <c r="BIZ33" s="8"/>
      <c r="BJA33" s="8"/>
      <c r="BJB33" s="8"/>
      <c r="BJC33" s="8"/>
      <c r="BJD33" s="8"/>
      <c r="BJE33" s="8"/>
      <c r="BJF33" s="8"/>
      <c r="BJG33" s="8"/>
      <c r="BJH33" s="8"/>
      <c r="BJI33" s="8"/>
      <c r="BJJ33" s="8"/>
      <c r="BJK33" s="8"/>
      <c r="BJL33" s="8"/>
      <c r="BJM33" s="8"/>
      <c r="BJN33" s="8"/>
      <c r="BJO33" s="8"/>
      <c r="BJP33" s="8"/>
      <c r="BJQ33" s="8"/>
      <c r="BJR33" s="8"/>
      <c r="BJS33" s="8"/>
      <c r="BJT33" s="8"/>
      <c r="BJU33" s="8"/>
      <c r="BJV33" s="8"/>
      <c r="BJW33" s="8"/>
      <c r="BJX33" s="8"/>
      <c r="BJY33" s="8"/>
      <c r="BJZ33" s="8"/>
      <c r="BKA33" s="8"/>
      <c r="BKB33" s="8"/>
      <c r="BKC33" s="8"/>
      <c r="BKD33" s="8"/>
      <c r="BKE33" s="8"/>
      <c r="BKF33" s="8"/>
      <c r="BKG33" s="8"/>
      <c r="BKH33" s="8"/>
      <c r="BKI33" s="8"/>
      <c r="BKJ33" s="8"/>
      <c r="BKK33" s="8"/>
      <c r="BKL33" s="8"/>
      <c r="BKM33" s="8"/>
      <c r="BKN33" s="8"/>
      <c r="BKO33" s="8"/>
      <c r="BKP33" s="8"/>
      <c r="BKQ33" s="8"/>
      <c r="BKR33" s="8"/>
      <c r="BKS33" s="8"/>
      <c r="BKT33" s="8"/>
      <c r="BKU33" s="8"/>
      <c r="BKV33" s="8"/>
      <c r="BKW33" s="8"/>
      <c r="BKX33" s="8"/>
      <c r="BKY33" s="8"/>
      <c r="BKZ33" s="8"/>
      <c r="BLA33" s="8"/>
      <c r="BLB33" s="8"/>
      <c r="BLC33" s="8"/>
      <c r="BLD33" s="8"/>
      <c r="BLE33" s="8"/>
      <c r="BLF33" s="8"/>
      <c r="BLG33" s="8"/>
      <c r="BLH33" s="8"/>
      <c r="BLI33" s="8"/>
      <c r="BLJ33" s="8"/>
      <c r="BLK33" s="8"/>
      <c r="BLL33" s="8"/>
      <c r="BLM33" s="8"/>
      <c r="BLN33" s="8"/>
      <c r="BLO33" s="8"/>
      <c r="BLP33" s="8"/>
      <c r="BLQ33" s="8"/>
      <c r="BLR33" s="8"/>
      <c r="BLS33" s="8"/>
      <c r="BLT33" s="8"/>
      <c r="BLU33" s="8"/>
      <c r="BLV33" s="8"/>
      <c r="BLW33" s="8"/>
      <c r="BLX33" s="8"/>
      <c r="BLY33" s="8"/>
      <c r="BLZ33" s="8"/>
      <c r="BMA33" s="8"/>
      <c r="BMB33" s="8"/>
      <c r="BMC33" s="8"/>
      <c r="BMD33" s="8"/>
      <c r="BME33" s="8"/>
      <c r="BMF33" s="8"/>
      <c r="BMG33" s="8"/>
      <c r="BMH33" s="8"/>
      <c r="BMI33" s="8"/>
      <c r="BMJ33" s="8"/>
      <c r="BMK33" s="8"/>
      <c r="BML33" s="8"/>
      <c r="BMM33" s="8"/>
      <c r="BMN33" s="8"/>
      <c r="BMO33" s="8"/>
      <c r="BMP33" s="8"/>
      <c r="BMQ33" s="8"/>
      <c r="BMR33" s="8"/>
      <c r="BMS33" s="8"/>
      <c r="BMT33" s="8"/>
      <c r="BMU33" s="8"/>
      <c r="BMV33" s="8"/>
      <c r="BMW33" s="8"/>
      <c r="BMX33" s="8"/>
      <c r="BMY33" s="8"/>
      <c r="BMZ33" s="8"/>
      <c r="BNA33" s="8"/>
      <c r="BNB33" s="8"/>
      <c r="BNC33" s="8"/>
      <c r="BND33" s="8"/>
      <c r="BNE33" s="8"/>
      <c r="BNF33" s="8"/>
      <c r="BNG33" s="8"/>
      <c r="BNH33" s="8"/>
      <c r="BNI33" s="8"/>
      <c r="BNJ33" s="8"/>
      <c r="BNK33" s="8"/>
      <c r="BNL33" s="8"/>
      <c r="BNM33" s="8"/>
      <c r="BNN33" s="8"/>
      <c r="BNO33" s="8"/>
      <c r="BNP33" s="8"/>
      <c r="BNQ33" s="8"/>
      <c r="BNR33" s="8"/>
      <c r="BNS33" s="8"/>
      <c r="BNT33" s="8"/>
      <c r="BNU33" s="8"/>
      <c r="BNV33" s="8"/>
      <c r="BNW33" s="8"/>
      <c r="BNX33" s="8"/>
      <c r="BNY33" s="8"/>
      <c r="BNZ33" s="8"/>
      <c r="BOA33" s="8"/>
      <c r="BOB33" s="8"/>
      <c r="BOC33" s="8"/>
      <c r="BOD33" s="8"/>
      <c r="BOE33" s="8"/>
      <c r="BOF33" s="8"/>
      <c r="BOG33" s="8"/>
      <c r="BOH33" s="8"/>
      <c r="BOI33" s="8"/>
      <c r="BOJ33" s="8"/>
      <c r="BOK33" s="8"/>
      <c r="BOL33" s="8"/>
      <c r="BOM33" s="8"/>
      <c r="BON33" s="8"/>
      <c r="BOO33" s="8"/>
      <c r="BOP33" s="8"/>
      <c r="BOQ33" s="8"/>
      <c r="BOR33" s="8"/>
      <c r="BOS33" s="8"/>
      <c r="BOT33" s="8"/>
      <c r="BOU33" s="8"/>
      <c r="BOV33" s="8"/>
      <c r="BOW33" s="8"/>
      <c r="BOX33" s="8"/>
      <c r="BOY33" s="8"/>
      <c r="BOZ33" s="8"/>
      <c r="BPA33" s="8"/>
      <c r="BPB33" s="8"/>
      <c r="BPC33" s="8"/>
      <c r="BPD33" s="8"/>
      <c r="BPE33" s="8"/>
      <c r="BPF33" s="8"/>
      <c r="BPG33" s="8"/>
      <c r="BPH33" s="8"/>
      <c r="BPI33" s="8"/>
      <c r="BPJ33" s="8"/>
      <c r="BPK33" s="8"/>
      <c r="BPL33" s="8"/>
      <c r="BPM33" s="8"/>
      <c r="BPN33" s="8"/>
      <c r="BPO33" s="8"/>
      <c r="BPP33" s="8"/>
      <c r="BPQ33" s="8"/>
      <c r="BPR33" s="8"/>
      <c r="BPS33" s="8"/>
      <c r="BPT33" s="8"/>
      <c r="BPU33" s="8"/>
      <c r="BPV33" s="8"/>
      <c r="BPW33" s="8"/>
      <c r="BPX33" s="8"/>
      <c r="BPY33" s="8"/>
      <c r="BPZ33" s="8"/>
      <c r="BQA33" s="8"/>
      <c r="BQB33" s="8"/>
      <c r="BQC33" s="8"/>
      <c r="BQD33" s="8"/>
      <c r="BQE33" s="8"/>
      <c r="BQF33" s="8"/>
      <c r="BQG33" s="8"/>
      <c r="BQH33" s="8"/>
      <c r="BQI33" s="8"/>
      <c r="BQJ33" s="8"/>
      <c r="BQK33" s="8"/>
      <c r="BQL33" s="8"/>
      <c r="BQM33" s="8"/>
      <c r="BQN33" s="8"/>
      <c r="BQO33" s="8"/>
      <c r="BQP33" s="8"/>
      <c r="BQQ33" s="8"/>
      <c r="BQR33" s="8"/>
      <c r="BQS33" s="8"/>
      <c r="BQT33" s="8"/>
      <c r="BQU33" s="8"/>
      <c r="BQV33" s="8"/>
      <c r="BQW33" s="8"/>
      <c r="BQX33" s="8"/>
      <c r="BQY33" s="8"/>
      <c r="BQZ33" s="8"/>
      <c r="BRA33" s="8"/>
      <c r="BRB33" s="8"/>
      <c r="BRC33" s="8"/>
      <c r="BRD33" s="8"/>
      <c r="BRE33" s="8"/>
      <c r="BRF33" s="8"/>
      <c r="BRG33" s="8"/>
      <c r="BRH33" s="8"/>
      <c r="BRI33" s="8"/>
      <c r="BRJ33" s="8"/>
      <c r="BRK33" s="8"/>
      <c r="BRL33" s="8"/>
      <c r="BRM33" s="8"/>
      <c r="BRN33" s="8"/>
      <c r="BRO33" s="8"/>
      <c r="BRP33" s="8"/>
      <c r="BRQ33" s="8"/>
      <c r="BRR33" s="8"/>
      <c r="BRS33" s="8"/>
      <c r="BRT33" s="8"/>
      <c r="BRU33" s="8"/>
      <c r="BRV33" s="8"/>
      <c r="BRW33" s="8"/>
      <c r="BRX33" s="8"/>
      <c r="BRY33" s="8"/>
      <c r="BRZ33" s="8"/>
      <c r="BSA33" s="8"/>
      <c r="BSB33" s="8"/>
      <c r="BSC33" s="8"/>
      <c r="BSD33" s="8"/>
      <c r="BSE33" s="8"/>
      <c r="BSF33" s="8"/>
      <c r="BSG33" s="8"/>
      <c r="BSH33" s="8"/>
      <c r="BSI33" s="8"/>
      <c r="BSJ33" s="8"/>
      <c r="BSK33" s="8"/>
      <c r="BSL33" s="8"/>
      <c r="BSM33" s="8"/>
      <c r="BSN33" s="8"/>
      <c r="BSO33" s="8"/>
      <c r="BSP33" s="8"/>
      <c r="BSQ33" s="8"/>
      <c r="BSR33" s="8"/>
      <c r="BSS33" s="8"/>
      <c r="BST33" s="8"/>
      <c r="BSU33" s="8"/>
      <c r="BSV33" s="8"/>
      <c r="BSW33" s="8"/>
      <c r="BSX33" s="8"/>
      <c r="BSY33" s="8"/>
      <c r="BSZ33" s="8"/>
      <c r="BTA33" s="8"/>
      <c r="BTB33" s="8"/>
      <c r="BTC33" s="8"/>
      <c r="BTD33" s="8"/>
      <c r="BTE33" s="8"/>
      <c r="BTF33" s="8"/>
      <c r="BTG33" s="8"/>
      <c r="BTH33" s="8"/>
      <c r="BTI33" s="8"/>
      <c r="BTJ33" s="8"/>
      <c r="BTK33" s="8"/>
      <c r="BTL33" s="8"/>
      <c r="BTM33" s="8"/>
      <c r="BTN33" s="8"/>
      <c r="BTO33" s="8"/>
      <c r="BTP33" s="8"/>
      <c r="BTQ33" s="8"/>
      <c r="BTR33" s="8"/>
      <c r="BTS33" s="8"/>
      <c r="BTT33" s="8"/>
      <c r="BTU33" s="8"/>
      <c r="BTV33" s="8"/>
      <c r="BTW33" s="8"/>
      <c r="BTX33" s="8"/>
      <c r="BTY33" s="8"/>
      <c r="BTZ33" s="8"/>
      <c r="BUA33" s="8"/>
      <c r="BUB33" s="8"/>
      <c r="BUC33" s="8"/>
      <c r="BUD33" s="8"/>
      <c r="BUE33" s="8"/>
      <c r="BUF33" s="8"/>
      <c r="BUG33" s="8"/>
      <c r="BUH33" s="8"/>
      <c r="BUI33" s="8"/>
      <c r="BUJ33" s="8"/>
      <c r="BUK33" s="8"/>
      <c r="BUL33" s="8"/>
      <c r="BUM33" s="8"/>
      <c r="BUN33" s="8"/>
      <c r="BUO33" s="8"/>
      <c r="BUP33" s="8"/>
      <c r="BUQ33" s="8"/>
      <c r="BUR33" s="8"/>
      <c r="BUS33" s="8"/>
      <c r="BUT33" s="8"/>
      <c r="BUU33" s="8"/>
      <c r="BUV33" s="8"/>
      <c r="BUW33" s="8"/>
      <c r="BUX33" s="8"/>
      <c r="BUY33" s="8"/>
      <c r="BUZ33" s="8"/>
      <c r="BVA33" s="8"/>
      <c r="BVB33" s="8"/>
      <c r="BVC33" s="8"/>
      <c r="BVD33" s="8"/>
      <c r="BVE33" s="8"/>
      <c r="BVF33" s="8"/>
      <c r="BVG33" s="8"/>
      <c r="BVH33" s="8"/>
      <c r="BVI33" s="8"/>
      <c r="BVJ33" s="8"/>
      <c r="BVK33" s="8"/>
      <c r="BVL33" s="8"/>
      <c r="BVM33" s="8"/>
      <c r="BVN33" s="8"/>
      <c r="BVO33" s="8"/>
      <c r="BVP33" s="8"/>
      <c r="BVQ33" s="8"/>
      <c r="BVR33" s="8"/>
      <c r="BVS33" s="8"/>
      <c r="BVT33" s="8"/>
      <c r="BVU33" s="8"/>
      <c r="BVV33" s="8"/>
      <c r="BVW33" s="8"/>
      <c r="BVX33" s="8"/>
      <c r="BVY33" s="8"/>
      <c r="BVZ33" s="8"/>
      <c r="BWA33" s="8"/>
      <c r="BWB33" s="8"/>
      <c r="BWC33" s="8"/>
      <c r="BWD33" s="8"/>
      <c r="BWE33" s="8"/>
      <c r="BWF33" s="8"/>
      <c r="BWG33" s="8"/>
      <c r="BWH33" s="8"/>
      <c r="BWI33" s="8"/>
      <c r="BWJ33" s="8"/>
      <c r="BWK33" s="8"/>
      <c r="BWL33" s="8"/>
      <c r="BWM33" s="8"/>
      <c r="BWN33" s="8"/>
      <c r="BWO33" s="8"/>
      <c r="BWP33" s="8"/>
      <c r="BWQ33" s="8"/>
      <c r="BWR33" s="8"/>
      <c r="BWS33" s="8"/>
      <c r="BWT33" s="8"/>
      <c r="BWU33" s="8"/>
      <c r="BWV33" s="8"/>
      <c r="BWW33" s="8"/>
      <c r="BWX33" s="8"/>
      <c r="BWY33" s="8"/>
      <c r="BWZ33" s="8"/>
      <c r="BXA33" s="8"/>
      <c r="BXB33" s="8"/>
      <c r="BXC33" s="8"/>
      <c r="BXD33" s="8"/>
      <c r="BXE33" s="8"/>
      <c r="BXF33" s="8"/>
      <c r="BXG33" s="8"/>
      <c r="BXH33" s="8"/>
      <c r="BXI33" s="8"/>
      <c r="BXJ33" s="8"/>
      <c r="BXK33" s="8"/>
      <c r="BXL33" s="8"/>
      <c r="BXM33" s="8"/>
      <c r="BXN33" s="8"/>
      <c r="BXO33" s="8"/>
      <c r="BXP33" s="8"/>
      <c r="BXQ33" s="8"/>
      <c r="BXR33" s="8"/>
      <c r="BXS33" s="8"/>
      <c r="BXT33" s="8"/>
      <c r="BXU33" s="8"/>
      <c r="BXV33" s="8"/>
      <c r="BXW33" s="8"/>
      <c r="BXX33" s="8"/>
      <c r="BXY33" s="8"/>
      <c r="BXZ33" s="8"/>
      <c r="BYA33" s="8"/>
      <c r="BYB33" s="8"/>
      <c r="BYC33" s="8"/>
      <c r="BYD33" s="8"/>
      <c r="BYE33" s="8"/>
      <c r="BYF33" s="8"/>
      <c r="BYG33" s="8"/>
      <c r="BYH33" s="8"/>
      <c r="BYI33" s="8"/>
      <c r="BYJ33" s="8"/>
      <c r="BYK33" s="8"/>
      <c r="BYL33" s="8"/>
      <c r="BYM33" s="8"/>
      <c r="BYN33" s="8"/>
      <c r="BYO33" s="8"/>
      <c r="BYP33" s="8"/>
      <c r="BYQ33" s="8"/>
      <c r="BYR33" s="8"/>
      <c r="BYS33" s="8"/>
      <c r="BYT33" s="8"/>
      <c r="BYU33" s="8"/>
      <c r="BYV33" s="8"/>
      <c r="BYW33" s="8"/>
      <c r="BYX33" s="8"/>
      <c r="BYY33" s="8"/>
      <c r="BYZ33" s="8"/>
      <c r="BZA33" s="8"/>
      <c r="BZB33" s="8"/>
      <c r="BZC33" s="8"/>
      <c r="BZD33" s="8"/>
      <c r="BZE33" s="8"/>
      <c r="BZF33" s="8"/>
      <c r="BZG33" s="8"/>
      <c r="BZH33" s="8"/>
      <c r="BZI33" s="8"/>
      <c r="BZJ33" s="8"/>
      <c r="BZK33" s="8"/>
      <c r="BZL33" s="8"/>
      <c r="BZM33" s="8"/>
      <c r="BZN33" s="8"/>
      <c r="BZO33" s="8"/>
      <c r="BZP33" s="8"/>
      <c r="BZQ33" s="8"/>
      <c r="BZR33" s="8"/>
      <c r="BZS33" s="8"/>
      <c r="BZT33" s="8"/>
      <c r="BZU33" s="8"/>
      <c r="BZV33" s="8"/>
      <c r="BZW33" s="8"/>
      <c r="BZX33" s="8"/>
      <c r="BZY33" s="8"/>
      <c r="BZZ33" s="8"/>
      <c r="CAA33" s="8"/>
      <c r="CAB33" s="8"/>
      <c r="CAC33" s="8"/>
      <c r="CAD33" s="8"/>
      <c r="CAE33" s="8"/>
      <c r="CAF33" s="8"/>
      <c r="CAG33" s="8"/>
      <c r="CAH33" s="8"/>
      <c r="CAI33" s="8"/>
      <c r="CAJ33" s="8"/>
      <c r="CAK33" s="8"/>
      <c r="CAL33" s="8"/>
      <c r="CAM33" s="8"/>
      <c r="CAN33" s="8"/>
      <c r="CAO33" s="8"/>
      <c r="CAP33" s="8"/>
      <c r="CAQ33" s="8"/>
      <c r="CAR33" s="8"/>
      <c r="CAS33" s="8"/>
      <c r="CAT33" s="8"/>
      <c r="CAU33" s="8"/>
      <c r="CAV33" s="8"/>
      <c r="CAW33" s="8"/>
      <c r="CAX33" s="8"/>
      <c r="CAY33" s="8"/>
      <c r="CAZ33" s="8"/>
      <c r="CBA33" s="8"/>
      <c r="CBB33" s="8"/>
      <c r="CBC33" s="8"/>
      <c r="CBD33" s="8"/>
      <c r="CBE33" s="8"/>
      <c r="CBF33" s="8"/>
      <c r="CBG33" s="8"/>
      <c r="CBH33" s="8"/>
      <c r="CBI33" s="8"/>
      <c r="CBJ33" s="8"/>
      <c r="CBK33" s="8"/>
      <c r="CBL33" s="8"/>
      <c r="CBM33" s="8"/>
      <c r="CBN33" s="8"/>
      <c r="CBO33" s="8"/>
      <c r="CBP33" s="8"/>
      <c r="CBQ33" s="8"/>
      <c r="CBR33" s="8"/>
      <c r="CBS33" s="8"/>
      <c r="CBT33" s="8"/>
      <c r="CBU33" s="8"/>
      <c r="CBV33" s="8"/>
      <c r="CBW33" s="8"/>
      <c r="CBX33" s="8"/>
      <c r="CBY33" s="8"/>
      <c r="CBZ33" s="8"/>
      <c r="CCA33" s="8"/>
      <c r="CCB33" s="8"/>
      <c r="CCC33" s="8"/>
      <c r="CCD33" s="8"/>
      <c r="CCE33" s="8"/>
      <c r="CCF33" s="8"/>
      <c r="CCG33" s="8"/>
      <c r="CCH33" s="8"/>
      <c r="CCI33" s="8"/>
      <c r="CCJ33" s="8"/>
      <c r="CCK33" s="8"/>
      <c r="CCL33" s="8"/>
      <c r="CCM33" s="8"/>
      <c r="CCN33" s="8"/>
      <c r="CCO33" s="8"/>
      <c r="CCP33" s="8"/>
      <c r="CCQ33" s="8"/>
      <c r="CCR33" s="8"/>
      <c r="CCS33" s="8"/>
      <c r="CCT33" s="8"/>
      <c r="CCU33" s="8"/>
      <c r="CCV33" s="8"/>
      <c r="CCW33" s="8"/>
      <c r="CCX33" s="8"/>
      <c r="CCY33" s="8"/>
      <c r="CCZ33" s="8"/>
      <c r="CDA33" s="8"/>
      <c r="CDB33" s="8"/>
      <c r="CDC33" s="8"/>
      <c r="CDD33" s="8"/>
      <c r="CDE33" s="8"/>
      <c r="CDF33" s="8"/>
      <c r="CDG33" s="8"/>
      <c r="CDH33" s="8"/>
      <c r="CDI33" s="8"/>
      <c r="CDJ33" s="8"/>
      <c r="CDK33" s="8"/>
      <c r="CDL33" s="8"/>
      <c r="CDM33" s="8"/>
      <c r="CDN33" s="8"/>
      <c r="CDO33" s="8"/>
      <c r="CDP33" s="8"/>
      <c r="CDQ33" s="8"/>
      <c r="CDR33" s="8"/>
      <c r="CDS33" s="8"/>
      <c r="CDT33" s="8"/>
      <c r="CDU33" s="8"/>
      <c r="CDV33" s="8"/>
      <c r="CDW33" s="8"/>
      <c r="CDX33" s="8"/>
      <c r="CDY33" s="8"/>
      <c r="CDZ33" s="8"/>
      <c r="CEA33" s="8"/>
      <c r="CEB33" s="8"/>
      <c r="CEC33" s="8"/>
      <c r="CED33" s="8"/>
      <c r="CEE33" s="8"/>
      <c r="CEF33" s="8"/>
      <c r="CEG33" s="8"/>
      <c r="CEH33" s="8"/>
      <c r="CEI33" s="8"/>
      <c r="CEJ33" s="8"/>
      <c r="CEK33" s="8"/>
      <c r="CEL33" s="8"/>
      <c r="CEM33" s="8"/>
      <c r="CEN33" s="8"/>
      <c r="CEO33" s="8"/>
      <c r="CEP33" s="8"/>
      <c r="CEQ33" s="8"/>
      <c r="CER33" s="8"/>
      <c r="CES33" s="8"/>
      <c r="CET33" s="8"/>
      <c r="CEU33" s="8"/>
      <c r="CEV33" s="8"/>
      <c r="CEW33" s="8"/>
      <c r="CEX33" s="8"/>
      <c r="CEY33" s="8"/>
      <c r="CEZ33" s="8"/>
      <c r="CFA33" s="8"/>
      <c r="CFB33" s="8"/>
      <c r="CFC33" s="8"/>
      <c r="CFD33" s="8"/>
      <c r="CFE33" s="8"/>
      <c r="CFF33" s="8"/>
      <c r="CFG33" s="8"/>
      <c r="CFH33" s="8"/>
      <c r="CFI33" s="8"/>
      <c r="CFJ33" s="8"/>
      <c r="CFK33" s="8"/>
      <c r="CFL33" s="8"/>
      <c r="CFM33" s="8"/>
      <c r="CFN33" s="8"/>
      <c r="CFO33" s="8"/>
      <c r="CFP33" s="8"/>
      <c r="CFQ33" s="8"/>
      <c r="CFR33" s="8"/>
      <c r="CFS33" s="8"/>
      <c r="CFT33" s="8"/>
      <c r="CFU33" s="8"/>
      <c r="CFV33" s="8"/>
      <c r="CFW33" s="8"/>
      <c r="CFX33" s="8"/>
      <c r="CFY33" s="8"/>
      <c r="CFZ33" s="8"/>
      <c r="CGA33" s="8"/>
      <c r="CGB33" s="8"/>
      <c r="CGC33" s="8"/>
      <c r="CGD33" s="8"/>
      <c r="CGE33" s="8"/>
      <c r="CGF33" s="8"/>
      <c r="CGG33" s="8"/>
      <c r="CGH33" s="8"/>
      <c r="CGI33" s="8"/>
      <c r="CGJ33" s="8"/>
      <c r="CGK33" s="8"/>
      <c r="CGL33" s="8"/>
      <c r="CGM33" s="8"/>
      <c r="CGN33" s="8"/>
      <c r="CGO33" s="8"/>
      <c r="CGP33" s="8"/>
      <c r="CGQ33" s="8"/>
      <c r="CGR33" s="8"/>
      <c r="CGS33" s="8"/>
      <c r="CGT33" s="8"/>
      <c r="CGU33" s="8"/>
      <c r="CGV33" s="8"/>
      <c r="CGW33" s="8"/>
      <c r="CGX33" s="8"/>
      <c r="CGY33" s="8"/>
      <c r="CGZ33" s="8"/>
      <c r="CHA33" s="8"/>
      <c r="CHB33" s="8"/>
      <c r="CHC33" s="8"/>
      <c r="CHD33" s="8"/>
      <c r="CHE33" s="8"/>
      <c r="CHF33" s="8"/>
      <c r="CHG33" s="8"/>
      <c r="CHH33" s="8"/>
      <c r="CHI33" s="8"/>
      <c r="CHJ33" s="8"/>
      <c r="CHK33" s="8"/>
      <c r="CHL33" s="8"/>
      <c r="CHM33" s="8"/>
      <c r="CHN33" s="8"/>
      <c r="CHO33" s="8"/>
      <c r="CHP33" s="8"/>
      <c r="CHQ33" s="8"/>
      <c r="CHR33" s="8"/>
      <c r="CHS33" s="8"/>
      <c r="CHT33" s="8"/>
      <c r="CHU33" s="8"/>
      <c r="CHV33" s="8"/>
      <c r="CHW33" s="8"/>
      <c r="CHX33" s="8"/>
      <c r="CHY33" s="8"/>
      <c r="CHZ33" s="8"/>
      <c r="CIA33" s="8"/>
      <c r="CIB33" s="8"/>
      <c r="CIC33" s="8"/>
      <c r="CID33" s="8"/>
      <c r="CIE33" s="8"/>
      <c r="CIF33" s="8"/>
      <c r="CIG33" s="8"/>
      <c r="CIH33" s="8"/>
      <c r="CII33" s="8"/>
      <c r="CIJ33" s="8"/>
      <c r="CIK33" s="8"/>
      <c r="CIL33" s="8"/>
      <c r="CIM33" s="8"/>
      <c r="CIN33" s="8"/>
      <c r="CIO33" s="8"/>
      <c r="CIP33" s="8"/>
      <c r="CIQ33" s="8"/>
      <c r="CIR33" s="8"/>
      <c r="CIS33" s="8"/>
      <c r="CIT33" s="8"/>
      <c r="CIU33" s="8"/>
      <c r="CIV33" s="8"/>
      <c r="CIW33" s="8"/>
      <c r="CIX33" s="8"/>
      <c r="CIY33" s="8"/>
      <c r="CIZ33" s="8"/>
      <c r="CJA33" s="8"/>
      <c r="CJB33" s="8"/>
      <c r="CJC33" s="8"/>
      <c r="CJD33" s="8"/>
      <c r="CJE33" s="8"/>
      <c r="CJF33" s="8"/>
      <c r="CJG33" s="8"/>
      <c r="CJH33" s="8"/>
      <c r="CJI33" s="8"/>
      <c r="CJJ33" s="8"/>
      <c r="CJK33" s="8"/>
      <c r="CJL33" s="8"/>
      <c r="CJM33" s="8"/>
      <c r="CJN33" s="8"/>
      <c r="CJO33" s="8"/>
      <c r="CJP33" s="8"/>
      <c r="CJQ33" s="8"/>
      <c r="CJR33" s="8"/>
      <c r="CJS33" s="8"/>
      <c r="CJT33" s="8"/>
      <c r="CJU33" s="8"/>
      <c r="CJV33" s="8"/>
      <c r="CJW33" s="8"/>
      <c r="CJX33" s="8"/>
      <c r="CJY33" s="8"/>
      <c r="CJZ33" s="8"/>
      <c r="CKA33" s="8"/>
      <c r="CKB33" s="8"/>
      <c r="CKC33" s="8"/>
      <c r="CKD33" s="8"/>
      <c r="CKE33" s="8"/>
      <c r="CKF33" s="8"/>
      <c r="CKG33" s="8"/>
      <c r="CKH33" s="8"/>
      <c r="CKI33" s="8"/>
      <c r="CKJ33" s="8"/>
      <c r="CKK33" s="8"/>
      <c r="CKL33" s="8"/>
      <c r="CKM33" s="8"/>
      <c r="CKN33" s="8"/>
      <c r="CKO33" s="8"/>
      <c r="CKP33" s="8"/>
      <c r="CKQ33" s="8"/>
      <c r="CKR33" s="8"/>
      <c r="CKS33" s="8"/>
      <c r="CKT33" s="8"/>
      <c r="CKU33" s="8"/>
      <c r="CKV33" s="8"/>
      <c r="CKW33" s="8"/>
      <c r="CKX33" s="8"/>
      <c r="CKY33" s="8"/>
      <c r="CKZ33" s="8"/>
      <c r="CLA33" s="8"/>
      <c r="CLB33" s="8"/>
      <c r="CLC33" s="8"/>
      <c r="CLD33" s="8"/>
      <c r="CLE33" s="8"/>
      <c r="CLF33" s="8"/>
      <c r="CLG33" s="8"/>
      <c r="CLH33" s="8"/>
      <c r="CLI33" s="8"/>
      <c r="CLJ33" s="8"/>
      <c r="CLK33" s="8"/>
      <c r="CLL33" s="8"/>
      <c r="CLM33" s="8"/>
      <c r="CLN33" s="8"/>
      <c r="CLO33" s="8"/>
      <c r="CLP33" s="8"/>
      <c r="CLQ33" s="8"/>
      <c r="CLR33" s="8"/>
      <c r="CLS33" s="8"/>
      <c r="CLT33" s="8"/>
      <c r="CLU33" s="8"/>
      <c r="CLV33" s="8"/>
      <c r="CLW33" s="8"/>
      <c r="CLX33" s="8"/>
      <c r="CLY33" s="8"/>
      <c r="CLZ33" s="8"/>
      <c r="CMA33" s="8"/>
      <c r="CMB33" s="8"/>
      <c r="CMC33" s="8"/>
      <c r="CMD33" s="8"/>
      <c r="CME33" s="8"/>
      <c r="CMF33" s="8"/>
      <c r="CMG33" s="8"/>
      <c r="CMH33" s="8"/>
      <c r="CMI33" s="8"/>
      <c r="CMJ33" s="8"/>
      <c r="CMK33" s="8"/>
      <c r="CML33" s="8"/>
      <c r="CMM33" s="8"/>
      <c r="CMN33" s="8"/>
      <c r="CMO33" s="8"/>
      <c r="CMP33" s="8"/>
      <c r="CMQ33" s="8"/>
      <c r="CMR33" s="8"/>
      <c r="CMS33" s="8"/>
      <c r="CMT33" s="8"/>
      <c r="CMU33" s="8"/>
      <c r="CMV33" s="8"/>
      <c r="CMW33" s="8"/>
      <c r="CMX33" s="8"/>
      <c r="CMY33" s="8"/>
      <c r="CMZ33" s="8"/>
      <c r="CNA33" s="8"/>
      <c r="CNB33" s="8"/>
      <c r="CNC33" s="8"/>
      <c r="CND33" s="8"/>
      <c r="CNE33" s="8"/>
      <c r="CNF33" s="8"/>
      <c r="CNG33" s="8"/>
      <c r="CNH33" s="8"/>
      <c r="CNI33" s="8"/>
      <c r="CNJ33" s="8"/>
      <c r="CNK33" s="8"/>
      <c r="CNL33" s="8"/>
      <c r="CNM33" s="8"/>
      <c r="CNN33" s="8"/>
      <c r="CNO33" s="8"/>
      <c r="CNP33" s="8"/>
      <c r="CNQ33" s="8"/>
      <c r="CNR33" s="8"/>
      <c r="CNS33" s="8"/>
      <c r="CNT33" s="8"/>
      <c r="CNU33" s="8"/>
      <c r="CNV33" s="8"/>
      <c r="CNW33" s="8"/>
      <c r="CNX33" s="8"/>
      <c r="CNY33" s="8"/>
      <c r="CNZ33" s="8"/>
      <c r="COA33" s="8"/>
      <c r="COB33" s="8"/>
      <c r="COC33" s="8"/>
      <c r="COD33" s="8"/>
      <c r="COE33" s="8"/>
      <c r="COF33" s="8"/>
      <c r="COG33" s="8"/>
      <c r="COH33" s="8"/>
      <c r="COI33" s="8"/>
      <c r="COJ33" s="8"/>
      <c r="COK33" s="8"/>
      <c r="COL33" s="8"/>
      <c r="COM33" s="8"/>
      <c r="CON33" s="8"/>
      <c r="COO33" s="8"/>
      <c r="COP33" s="8"/>
      <c r="COQ33" s="8"/>
      <c r="COR33" s="8"/>
      <c r="COS33" s="8"/>
      <c r="COT33" s="8"/>
      <c r="COU33" s="8"/>
      <c r="COV33" s="8"/>
      <c r="COW33" s="8"/>
      <c r="COX33" s="8"/>
      <c r="COY33" s="8"/>
      <c r="COZ33" s="8"/>
      <c r="CPA33" s="8"/>
      <c r="CPB33" s="8"/>
      <c r="CPC33" s="8"/>
      <c r="CPD33" s="8"/>
      <c r="CPE33" s="8"/>
      <c r="CPF33" s="8"/>
      <c r="CPG33" s="8"/>
      <c r="CPH33" s="8"/>
      <c r="CPI33" s="8"/>
      <c r="CPJ33" s="8"/>
      <c r="CPK33" s="8"/>
      <c r="CPL33" s="8"/>
      <c r="CPM33" s="8"/>
      <c r="CPN33" s="8"/>
      <c r="CPO33" s="8"/>
      <c r="CPP33" s="8"/>
      <c r="CPQ33" s="8"/>
      <c r="CPR33" s="8"/>
      <c r="CPS33" s="8"/>
      <c r="CPT33" s="8"/>
      <c r="CPU33" s="8"/>
      <c r="CPV33" s="8"/>
      <c r="CPW33" s="8"/>
      <c r="CPX33" s="8"/>
      <c r="CPY33" s="8"/>
      <c r="CPZ33" s="8"/>
      <c r="CQA33" s="8"/>
      <c r="CQB33" s="8"/>
      <c r="CQC33" s="8"/>
      <c r="CQD33" s="8"/>
      <c r="CQE33" s="8"/>
      <c r="CQF33" s="8"/>
      <c r="CQG33" s="8"/>
      <c r="CQH33" s="8"/>
      <c r="CQI33" s="8"/>
      <c r="CQJ33" s="8"/>
      <c r="CQK33" s="8"/>
      <c r="CQL33" s="8"/>
      <c r="CQM33" s="8"/>
      <c r="CQN33" s="8"/>
      <c r="CQO33" s="8"/>
      <c r="CQP33" s="8"/>
      <c r="CQQ33" s="8"/>
      <c r="CQR33" s="8"/>
      <c r="CQS33" s="8"/>
      <c r="CQT33" s="8"/>
      <c r="CQU33" s="8"/>
      <c r="CQV33" s="8"/>
      <c r="CQW33" s="8"/>
      <c r="CQX33" s="8"/>
      <c r="CQY33" s="8"/>
      <c r="CQZ33" s="8"/>
      <c r="CRA33" s="8"/>
      <c r="CRB33" s="8"/>
      <c r="CRC33" s="8"/>
      <c r="CRD33" s="8"/>
      <c r="CRE33" s="8"/>
      <c r="CRF33" s="8"/>
      <c r="CRG33" s="8"/>
      <c r="CRH33" s="8"/>
      <c r="CRI33" s="8"/>
      <c r="CRJ33" s="8"/>
      <c r="CRK33" s="8"/>
      <c r="CRL33" s="8"/>
      <c r="CRM33" s="8"/>
      <c r="CRN33" s="8"/>
      <c r="CRO33" s="8"/>
      <c r="CRP33" s="8"/>
      <c r="CRQ33" s="8"/>
      <c r="CRR33" s="8"/>
      <c r="CRS33" s="8"/>
      <c r="CRT33" s="8"/>
      <c r="CRU33" s="8"/>
      <c r="CRV33" s="8"/>
      <c r="CRW33" s="8"/>
      <c r="CRX33" s="8"/>
      <c r="CRY33" s="8"/>
      <c r="CRZ33" s="8"/>
      <c r="CSA33" s="8"/>
      <c r="CSB33" s="8"/>
      <c r="CSC33" s="8"/>
      <c r="CSD33" s="8"/>
      <c r="CSE33" s="8"/>
      <c r="CSF33" s="8"/>
      <c r="CSG33" s="8"/>
      <c r="CSH33" s="8"/>
      <c r="CSI33" s="8"/>
      <c r="CSJ33" s="8"/>
      <c r="CSK33" s="8"/>
      <c r="CSL33" s="8"/>
      <c r="CSM33" s="8"/>
      <c r="CSN33" s="8"/>
      <c r="CSO33" s="8"/>
      <c r="CSP33" s="8"/>
      <c r="CSQ33" s="8"/>
      <c r="CSR33" s="8"/>
      <c r="CSS33" s="8"/>
      <c r="CST33" s="8"/>
      <c r="CSU33" s="8"/>
      <c r="CSV33" s="8"/>
      <c r="CSW33" s="8"/>
      <c r="CSX33" s="8"/>
      <c r="CSY33" s="8"/>
      <c r="CSZ33" s="8"/>
      <c r="CTA33" s="8"/>
      <c r="CTB33" s="8"/>
      <c r="CTC33" s="8"/>
      <c r="CTD33" s="8"/>
      <c r="CTE33" s="8"/>
      <c r="CTF33" s="8"/>
      <c r="CTG33" s="8"/>
      <c r="CTH33" s="8"/>
      <c r="CTI33" s="8"/>
      <c r="CTJ33" s="8"/>
      <c r="CTK33" s="8"/>
      <c r="CTL33" s="8"/>
      <c r="CTM33" s="8"/>
      <c r="CTN33" s="8"/>
      <c r="CTO33" s="8"/>
      <c r="CTP33" s="8"/>
      <c r="CTQ33" s="8"/>
      <c r="CTR33" s="8"/>
      <c r="CTS33" s="8"/>
      <c r="CTT33" s="8"/>
      <c r="CTU33" s="8"/>
      <c r="CTV33" s="8"/>
      <c r="CTW33" s="8"/>
      <c r="CTX33" s="8"/>
      <c r="CTY33" s="8"/>
      <c r="CTZ33" s="8"/>
      <c r="CUA33" s="8"/>
      <c r="CUB33" s="8"/>
      <c r="CUC33" s="8"/>
      <c r="CUD33" s="8"/>
      <c r="CUE33" s="8"/>
      <c r="CUF33" s="8"/>
      <c r="CUG33" s="8"/>
      <c r="CUH33" s="8"/>
      <c r="CUI33" s="8"/>
      <c r="CUJ33" s="8"/>
      <c r="CUK33" s="8"/>
      <c r="CUL33" s="8"/>
      <c r="CUM33" s="8"/>
      <c r="CUN33" s="8"/>
      <c r="CUO33" s="8"/>
      <c r="CUP33" s="8"/>
      <c r="CUQ33" s="8"/>
      <c r="CUR33" s="8"/>
      <c r="CUS33" s="8"/>
      <c r="CUT33" s="8"/>
      <c r="CUU33" s="8"/>
      <c r="CUV33" s="8"/>
      <c r="CUW33" s="8"/>
      <c r="CUX33" s="8"/>
      <c r="CUY33" s="8"/>
      <c r="CUZ33" s="8"/>
      <c r="CVA33" s="8"/>
      <c r="CVB33" s="8"/>
      <c r="CVC33" s="8"/>
      <c r="CVD33" s="8"/>
      <c r="CVE33" s="8"/>
      <c r="CVF33" s="8"/>
      <c r="CVG33" s="8"/>
      <c r="CVH33" s="8"/>
      <c r="CVI33" s="8"/>
      <c r="CVJ33" s="8"/>
      <c r="CVK33" s="8"/>
      <c r="CVL33" s="8"/>
      <c r="CVM33" s="8"/>
      <c r="CVN33" s="8"/>
      <c r="CVO33" s="8"/>
      <c r="CVP33" s="8"/>
      <c r="CVQ33" s="8"/>
      <c r="CVR33" s="8"/>
      <c r="CVS33" s="8"/>
      <c r="CVT33" s="8"/>
      <c r="CVU33" s="8"/>
      <c r="CVV33" s="8"/>
      <c r="CVW33" s="8"/>
      <c r="CVX33" s="8"/>
      <c r="CVY33" s="8"/>
      <c r="CVZ33" s="8"/>
      <c r="CWA33" s="8"/>
      <c r="CWB33" s="8"/>
      <c r="CWC33" s="8"/>
      <c r="CWD33" s="8"/>
      <c r="CWE33" s="8"/>
      <c r="CWF33" s="8"/>
      <c r="CWG33" s="8"/>
      <c r="CWH33" s="8"/>
      <c r="CWI33" s="8"/>
      <c r="CWJ33" s="8"/>
      <c r="CWK33" s="8"/>
      <c r="CWL33" s="8"/>
      <c r="CWM33" s="8"/>
      <c r="CWN33" s="8"/>
      <c r="CWO33" s="8"/>
      <c r="CWP33" s="8"/>
      <c r="CWQ33" s="8"/>
      <c r="CWR33" s="8"/>
      <c r="CWS33" s="8"/>
      <c r="CWT33" s="8"/>
      <c r="CWU33" s="8"/>
      <c r="CWV33" s="8"/>
      <c r="CWW33" s="8"/>
      <c r="CWX33" s="8"/>
      <c r="CWY33" s="8"/>
      <c r="CWZ33" s="8"/>
      <c r="CXA33" s="8"/>
      <c r="CXB33" s="8"/>
      <c r="CXC33" s="8"/>
      <c r="CXD33" s="8"/>
      <c r="CXE33" s="8"/>
      <c r="CXF33" s="8"/>
      <c r="CXG33" s="8"/>
      <c r="CXH33" s="8"/>
      <c r="CXI33" s="8"/>
      <c r="CXJ33" s="8"/>
      <c r="CXK33" s="8"/>
      <c r="CXL33" s="8"/>
      <c r="CXM33" s="8"/>
      <c r="CXN33" s="8"/>
      <c r="CXO33" s="8"/>
      <c r="CXP33" s="8"/>
      <c r="CXQ33" s="8"/>
      <c r="CXR33" s="8"/>
      <c r="CXS33" s="8"/>
      <c r="CXT33" s="8"/>
      <c r="CXU33" s="8"/>
      <c r="CXV33" s="8"/>
      <c r="CXW33" s="8"/>
      <c r="CXX33" s="8"/>
      <c r="CXY33" s="8"/>
      <c r="CXZ33" s="8"/>
      <c r="CYA33" s="8"/>
      <c r="CYB33" s="8"/>
      <c r="CYC33" s="8"/>
      <c r="CYD33" s="8"/>
      <c r="CYE33" s="8"/>
      <c r="CYF33" s="8"/>
      <c r="CYG33" s="8"/>
      <c r="CYH33" s="8"/>
      <c r="CYI33" s="8"/>
      <c r="CYJ33" s="8"/>
      <c r="CYK33" s="8"/>
      <c r="CYL33" s="8"/>
      <c r="CYM33" s="8"/>
      <c r="CYN33" s="8"/>
      <c r="CYO33" s="8"/>
      <c r="CYP33" s="8"/>
      <c r="CYQ33" s="8"/>
      <c r="CYR33" s="8"/>
      <c r="CYS33" s="8"/>
      <c r="CYT33" s="8"/>
      <c r="CYU33" s="8"/>
      <c r="CYV33" s="8"/>
      <c r="CYW33" s="8"/>
      <c r="CYX33" s="8"/>
      <c r="CYY33" s="8"/>
      <c r="CYZ33" s="8"/>
      <c r="CZA33" s="8"/>
      <c r="CZB33" s="8"/>
      <c r="CZC33" s="8"/>
      <c r="CZD33" s="8"/>
      <c r="CZE33" s="8"/>
      <c r="CZF33" s="8"/>
      <c r="CZG33" s="8"/>
      <c r="CZH33" s="8"/>
      <c r="CZI33" s="8"/>
      <c r="CZJ33" s="8"/>
      <c r="CZK33" s="8"/>
      <c r="CZL33" s="8"/>
      <c r="CZM33" s="8"/>
      <c r="CZN33" s="8"/>
      <c r="CZO33" s="8"/>
      <c r="CZP33" s="8"/>
      <c r="CZQ33" s="8"/>
      <c r="CZR33" s="8"/>
      <c r="CZS33" s="8"/>
      <c r="CZT33" s="8"/>
      <c r="CZU33" s="8"/>
      <c r="CZV33" s="8"/>
      <c r="CZW33" s="8"/>
      <c r="CZX33" s="8"/>
      <c r="CZY33" s="8"/>
      <c r="CZZ33" s="8"/>
      <c r="DAA33" s="8"/>
      <c r="DAB33" s="8"/>
      <c r="DAC33" s="8"/>
      <c r="DAD33" s="8"/>
      <c r="DAE33" s="8"/>
      <c r="DAF33" s="8"/>
      <c r="DAG33" s="8"/>
      <c r="DAH33" s="8"/>
      <c r="DAI33" s="8"/>
      <c r="DAJ33" s="8"/>
      <c r="DAK33" s="8"/>
      <c r="DAL33" s="8"/>
      <c r="DAM33" s="8"/>
      <c r="DAN33" s="8"/>
      <c r="DAO33" s="8"/>
      <c r="DAP33" s="8"/>
      <c r="DAQ33" s="8"/>
      <c r="DAR33" s="8"/>
      <c r="DAS33" s="8"/>
      <c r="DAT33" s="8"/>
      <c r="DAU33" s="8"/>
      <c r="DAV33" s="8"/>
      <c r="DAW33" s="8"/>
      <c r="DAX33" s="8"/>
      <c r="DAY33" s="8"/>
      <c r="DAZ33" s="8"/>
      <c r="DBA33" s="8"/>
      <c r="DBB33" s="8"/>
      <c r="DBC33" s="8"/>
      <c r="DBD33" s="8"/>
      <c r="DBE33" s="8"/>
      <c r="DBF33" s="8"/>
      <c r="DBG33" s="8"/>
      <c r="DBH33" s="8"/>
      <c r="DBI33" s="8"/>
      <c r="DBJ33" s="8"/>
      <c r="DBK33" s="8"/>
      <c r="DBL33" s="8"/>
      <c r="DBM33" s="8"/>
      <c r="DBN33" s="8"/>
      <c r="DBO33" s="8"/>
      <c r="DBP33" s="8"/>
      <c r="DBQ33" s="8"/>
      <c r="DBR33" s="8"/>
      <c r="DBS33" s="8"/>
      <c r="DBT33" s="8"/>
      <c r="DBU33" s="8"/>
      <c r="DBV33" s="8"/>
      <c r="DBW33" s="8"/>
      <c r="DBX33" s="8"/>
      <c r="DBY33" s="8"/>
      <c r="DBZ33" s="8"/>
      <c r="DCA33" s="8"/>
      <c r="DCB33" s="8"/>
      <c r="DCC33" s="8"/>
      <c r="DCD33" s="8"/>
      <c r="DCE33" s="8"/>
      <c r="DCF33" s="8"/>
      <c r="DCG33" s="8"/>
      <c r="DCH33" s="8"/>
      <c r="DCI33" s="8"/>
      <c r="DCJ33" s="8"/>
      <c r="DCK33" s="8"/>
      <c r="DCL33" s="8"/>
      <c r="DCM33" s="8"/>
      <c r="DCN33" s="8"/>
      <c r="DCO33" s="8"/>
      <c r="DCP33" s="8"/>
      <c r="DCQ33" s="8"/>
      <c r="DCR33" s="8"/>
      <c r="DCS33" s="8"/>
      <c r="DCT33" s="8"/>
      <c r="DCU33" s="8"/>
      <c r="DCV33" s="8"/>
      <c r="DCW33" s="8"/>
      <c r="DCX33" s="8"/>
      <c r="DCY33" s="8"/>
      <c r="DCZ33" s="8"/>
      <c r="DDA33" s="8"/>
      <c r="DDB33" s="8"/>
      <c r="DDC33" s="8"/>
      <c r="DDD33" s="8"/>
      <c r="DDE33" s="8"/>
      <c r="DDF33" s="8"/>
      <c r="DDG33" s="8"/>
      <c r="DDH33" s="8"/>
      <c r="DDI33" s="8"/>
      <c r="DDJ33" s="8"/>
      <c r="DDK33" s="8"/>
      <c r="DDL33" s="8"/>
      <c r="DDM33" s="8"/>
      <c r="DDN33" s="8"/>
      <c r="DDO33" s="8"/>
      <c r="DDP33" s="8"/>
      <c r="DDQ33" s="8"/>
      <c r="DDR33" s="8"/>
      <c r="DDS33" s="8"/>
      <c r="DDT33" s="8"/>
      <c r="DDU33" s="8"/>
      <c r="DDV33" s="8"/>
      <c r="DDW33" s="8"/>
      <c r="DDX33" s="8"/>
      <c r="DDY33" s="8"/>
      <c r="DDZ33" s="8"/>
      <c r="DEA33" s="8"/>
      <c r="DEB33" s="8"/>
      <c r="DEC33" s="8"/>
      <c r="DED33" s="8"/>
      <c r="DEE33" s="8"/>
      <c r="DEF33" s="8"/>
      <c r="DEG33" s="8"/>
      <c r="DEH33" s="8"/>
      <c r="DEI33" s="8"/>
      <c r="DEJ33" s="8"/>
      <c r="DEK33" s="8"/>
      <c r="DEL33" s="8"/>
      <c r="DEM33" s="8"/>
      <c r="DEN33" s="8"/>
      <c r="DEO33" s="8"/>
      <c r="DEP33" s="8"/>
      <c r="DEQ33" s="8"/>
      <c r="DER33" s="8"/>
      <c r="DES33" s="8"/>
      <c r="DET33" s="8"/>
      <c r="DEU33" s="8"/>
      <c r="DEV33" s="8"/>
      <c r="DEW33" s="8"/>
      <c r="DEX33" s="8"/>
      <c r="DEY33" s="8"/>
      <c r="DEZ33" s="8"/>
      <c r="DFA33" s="8"/>
      <c r="DFB33" s="8"/>
      <c r="DFC33" s="8"/>
      <c r="DFD33" s="8"/>
      <c r="DFE33" s="8"/>
      <c r="DFF33" s="8"/>
      <c r="DFG33" s="8"/>
      <c r="DFH33" s="8"/>
      <c r="DFI33" s="8"/>
      <c r="DFJ33" s="8"/>
      <c r="DFK33" s="8"/>
      <c r="DFL33" s="8"/>
      <c r="DFM33" s="8"/>
      <c r="DFN33" s="8"/>
      <c r="DFO33" s="8"/>
      <c r="DFP33" s="8"/>
      <c r="DFQ33" s="8"/>
      <c r="DFR33" s="8"/>
      <c r="DFS33" s="8"/>
      <c r="DFT33" s="8"/>
      <c r="DFU33" s="8"/>
      <c r="DFV33" s="8"/>
      <c r="DFW33" s="8"/>
      <c r="DFX33" s="8"/>
      <c r="DFY33" s="8"/>
      <c r="DFZ33" s="8"/>
      <c r="DGA33" s="8"/>
      <c r="DGB33" s="8"/>
      <c r="DGC33" s="8"/>
      <c r="DGD33" s="8"/>
      <c r="DGE33" s="8"/>
      <c r="DGF33" s="8"/>
      <c r="DGG33" s="8"/>
      <c r="DGH33" s="8"/>
      <c r="DGI33" s="8"/>
      <c r="DGJ33" s="8"/>
      <c r="DGK33" s="8"/>
      <c r="DGL33" s="8"/>
      <c r="DGM33" s="8"/>
      <c r="DGN33" s="8"/>
      <c r="DGO33" s="8"/>
      <c r="DGP33" s="8"/>
      <c r="DGQ33" s="8"/>
      <c r="DGR33" s="8"/>
      <c r="DGS33" s="8"/>
      <c r="DGT33" s="8"/>
      <c r="DGU33" s="8"/>
      <c r="DGV33" s="8"/>
      <c r="DGW33" s="8"/>
      <c r="DGX33" s="8"/>
      <c r="DGY33" s="8"/>
      <c r="DGZ33" s="8"/>
      <c r="DHA33" s="8"/>
      <c r="DHB33" s="8"/>
      <c r="DHC33" s="8"/>
      <c r="DHD33" s="8"/>
      <c r="DHE33" s="8"/>
      <c r="DHF33" s="8"/>
      <c r="DHG33" s="8"/>
      <c r="DHH33" s="8"/>
      <c r="DHI33" s="8"/>
      <c r="DHJ33" s="8"/>
      <c r="DHK33" s="8"/>
      <c r="DHL33" s="8"/>
      <c r="DHM33" s="8"/>
      <c r="DHN33" s="8"/>
      <c r="DHO33" s="8"/>
      <c r="DHP33" s="8"/>
      <c r="DHQ33" s="8"/>
      <c r="DHR33" s="8"/>
      <c r="DHS33" s="8"/>
      <c r="DHT33" s="8"/>
      <c r="DHU33" s="8"/>
      <c r="DHV33" s="8"/>
      <c r="DHW33" s="8"/>
      <c r="DHX33" s="8"/>
      <c r="DHY33" s="8"/>
      <c r="DHZ33" s="8"/>
      <c r="DIA33" s="8"/>
      <c r="DIB33" s="8"/>
      <c r="DIC33" s="8"/>
      <c r="DID33" s="8"/>
      <c r="DIE33" s="8"/>
      <c r="DIF33" s="8"/>
      <c r="DIG33" s="8"/>
      <c r="DIH33" s="8"/>
      <c r="DII33" s="8"/>
      <c r="DIJ33" s="8"/>
      <c r="DIK33" s="8"/>
      <c r="DIL33" s="8"/>
      <c r="DIM33" s="8"/>
      <c r="DIN33" s="8"/>
      <c r="DIO33" s="8"/>
      <c r="DIP33" s="8"/>
      <c r="DIQ33" s="8"/>
      <c r="DIR33" s="8"/>
      <c r="DIS33" s="8"/>
      <c r="DIT33" s="8"/>
      <c r="DIU33" s="8"/>
      <c r="DIV33" s="8"/>
      <c r="DIW33" s="8"/>
      <c r="DIX33" s="8"/>
      <c r="DIY33" s="8"/>
      <c r="DIZ33" s="8"/>
      <c r="DJA33" s="8"/>
      <c r="DJB33" s="8"/>
      <c r="DJC33" s="8"/>
      <c r="DJD33" s="8"/>
      <c r="DJE33" s="8"/>
      <c r="DJF33" s="8"/>
      <c r="DJG33" s="8"/>
      <c r="DJH33" s="8"/>
      <c r="DJI33" s="8"/>
      <c r="DJJ33" s="8"/>
      <c r="DJK33" s="8"/>
      <c r="DJL33" s="8"/>
      <c r="DJM33" s="8"/>
      <c r="DJN33" s="8"/>
      <c r="DJO33" s="8"/>
      <c r="DJP33" s="8"/>
      <c r="DJQ33" s="8"/>
      <c r="DJR33" s="8"/>
      <c r="DJS33" s="8"/>
      <c r="DJT33" s="8"/>
      <c r="DJU33" s="8"/>
      <c r="DJV33" s="8"/>
      <c r="DJW33" s="8"/>
      <c r="DJX33" s="8"/>
      <c r="DJY33" s="8"/>
      <c r="DJZ33" s="8"/>
      <c r="DKA33" s="8"/>
      <c r="DKB33" s="8"/>
      <c r="DKC33" s="8"/>
      <c r="DKD33" s="8"/>
      <c r="DKE33" s="8"/>
      <c r="DKF33" s="8"/>
      <c r="DKG33" s="8"/>
      <c r="DKH33" s="8"/>
      <c r="DKI33" s="8"/>
      <c r="DKJ33" s="8"/>
      <c r="DKK33" s="8"/>
      <c r="DKL33" s="8"/>
      <c r="DKM33" s="8"/>
      <c r="DKN33" s="8"/>
      <c r="DKO33" s="8"/>
      <c r="DKP33" s="8"/>
      <c r="DKQ33" s="8"/>
      <c r="DKR33" s="8"/>
      <c r="DKS33" s="8"/>
      <c r="DKT33" s="8"/>
      <c r="DKU33" s="8"/>
      <c r="DKV33" s="8"/>
      <c r="DKW33" s="8"/>
      <c r="DKX33" s="8"/>
      <c r="DKY33" s="8"/>
      <c r="DKZ33" s="8"/>
      <c r="DLA33" s="8"/>
      <c r="DLB33" s="8"/>
      <c r="DLC33" s="8"/>
      <c r="DLD33" s="8"/>
      <c r="DLE33" s="8"/>
      <c r="DLF33" s="8"/>
      <c r="DLG33" s="8"/>
      <c r="DLH33" s="8"/>
      <c r="DLI33" s="8"/>
      <c r="DLJ33" s="8"/>
      <c r="DLK33" s="8"/>
      <c r="DLL33" s="8"/>
      <c r="DLM33" s="8"/>
      <c r="DLN33" s="8"/>
      <c r="DLO33" s="8"/>
      <c r="DLP33" s="8"/>
      <c r="DLQ33" s="8"/>
      <c r="DLR33" s="8"/>
      <c r="DLS33" s="8"/>
      <c r="DLT33" s="8"/>
      <c r="DLU33" s="8"/>
      <c r="DLV33" s="8"/>
      <c r="DLW33" s="8"/>
      <c r="DLX33" s="8"/>
      <c r="DLY33" s="8"/>
      <c r="DLZ33" s="8"/>
      <c r="DMA33" s="8"/>
      <c r="DMB33" s="8"/>
      <c r="DMC33" s="8"/>
      <c r="DMD33" s="8"/>
      <c r="DME33" s="8"/>
      <c r="DMF33" s="8"/>
      <c r="DMG33" s="8"/>
      <c r="DMH33" s="8"/>
      <c r="DMI33" s="8"/>
      <c r="DMJ33" s="8"/>
      <c r="DMK33" s="8"/>
      <c r="DML33" s="8"/>
      <c r="DMM33" s="8"/>
      <c r="DMN33" s="8"/>
      <c r="DMO33" s="8"/>
      <c r="DMP33" s="8"/>
      <c r="DMQ33" s="8"/>
      <c r="DMR33" s="8"/>
      <c r="DMS33" s="8"/>
      <c r="DMT33" s="8"/>
      <c r="DMU33" s="8"/>
      <c r="DMV33" s="8"/>
      <c r="DMW33" s="8"/>
      <c r="DMX33" s="8"/>
      <c r="DMY33" s="8"/>
      <c r="DMZ33" s="8"/>
      <c r="DNA33" s="8"/>
      <c r="DNB33" s="8"/>
      <c r="DNC33" s="8"/>
      <c r="DND33" s="8"/>
      <c r="DNE33" s="8"/>
      <c r="DNF33" s="8"/>
      <c r="DNG33" s="8"/>
      <c r="DNH33" s="8"/>
      <c r="DNI33" s="8"/>
      <c r="DNJ33" s="8"/>
      <c r="DNK33" s="8"/>
      <c r="DNL33" s="8"/>
      <c r="DNM33" s="8"/>
      <c r="DNN33" s="8"/>
      <c r="DNO33" s="8"/>
      <c r="DNP33" s="8"/>
      <c r="DNQ33" s="8"/>
      <c r="DNR33" s="8"/>
      <c r="DNS33" s="8"/>
      <c r="DNT33" s="8"/>
      <c r="DNU33" s="8"/>
      <c r="DNV33" s="8"/>
      <c r="DNW33" s="8"/>
      <c r="DNX33" s="8"/>
      <c r="DNY33" s="8"/>
      <c r="DNZ33" s="8"/>
      <c r="DOA33" s="8"/>
      <c r="DOB33" s="8"/>
      <c r="DOC33" s="8"/>
      <c r="DOD33" s="8"/>
      <c r="DOE33" s="8"/>
      <c r="DOF33" s="8"/>
      <c r="DOG33" s="8"/>
      <c r="DOH33" s="8"/>
      <c r="DOI33" s="8"/>
      <c r="DOJ33" s="8"/>
      <c r="DOK33" s="8"/>
      <c r="DOL33" s="8"/>
      <c r="DOM33" s="8"/>
      <c r="DON33" s="8"/>
      <c r="DOO33" s="8"/>
      <c r="DOP33" s="8"/>
      <c r="DOQ33" s="8"/>
      <c r="DOR33" s="8"/>
      <c r="DOS33" s="8"/>
      <c r="DOT33" s="8"/>
      <c r="DOU33" s="8"/>
      <c r="DOV33" s="8"/>
      <c r="DOW33" s="8"/>
      <c r="DOX33" s="8"/>
      <c r="DOY33" s="8"/>
      <c r="DOZ33" s="8"/>
      <c r="DPA33" s="8"/>
      <c r="DPB33" s="8"/>
      <c r="DPC33" s="8"/>
      <c r="DPD33" s="8"/>
      <c r="DPE33" s="8"/>
      <c r="DPF33" s="8"/>
      <c r="DPG33" s="8"/>
      <c r="DPH33" s="8"/>
      <c r="DPI33" s="8"/>
      <c r="DPJ33" s="8"/>
      <c r="DPK33" s="8"/>
      <c r="DPL33" s="8"/>
      <c r="DPM33" s="8"/>
      <c r="DPN33" s="8"/>
      <c r="DPO33" s="8"/>
      <c r="DPP33" s="8"/>
      <c r="DPQ33" s="8"/>
      <c r="DPR33" s="8"/>
      <c r="DPS33" s="8"/>
      <c r="DPT33" s="8"/>
      <c r="DPU33" s="8"/>
      <c r="DPV33" s="8"/>
      <c r="DPW33" s="8"/>
      <c r="DPX33" s="8"/>
      <c r="DPY33" s="8"/>
      <c r="DPZ33" s="8"/>
      <c r="DQA33" s="8"/>
      <c r="DQB33" s="8"/>
      <c r="DQC33" s="8"/>
      <c r="DQD33" s="8"/>
      <c r="DQE33" s="8"/>
      <c r="DQF33" s="8"/>
      <c r="DQG33" s="8"/>
      <c r="DQH33" s="8"/>
      <c r="DQI33" s="8"/>
      <c r="DQJ33" s="8"/>
      <c r="DQK33" s="8"/>
      <c r="DQL33" s="8"/>
      <c r="DQM33" s="8"/>
      <c r="DQN33" s="8"/>
      <c r="DQO33" s="8"/>
      <c r="DQP33" s="8"/>
      <c r="DQQ33" s="8"/>
      <c r="DQR33" s="8"/>
      <c r="DQS33" s="8"/>
      <c r="DQT33" s="8"/>
      <c r="DQU33" s="8"/>
      <c r="DQV33" s="8"/>
      <c r="DQW33" s="8"/>
      <c r="DQX33" s="8"/>
      <c r="DQY33" s="8"/>
      <c r="DQZ33" s="8"/>
      <c r="DRA33" s="8"/>
      <c r="DRB33" s="8"/>
      <c r="DRC33" s="8"/>
      <c r="DRD33" s="8"/>
      <c r="DRE33" s="8"/>
      <c r="DRF33" s="8"/>
      <c r="DRG33" s="8"/>
      <c r="DRH33" s="8"/>
      <c r="DRI33" s="8"/>
      <c r="DRJ33" s="8"/>
      <c r="DRK33" s="8"/>
      <c r="DRL33" s="8"/>
      <c r="DRM33" s="8"/>
      <c r="DRN33" s="8"/>
      <c r="DRO33" s="8"/>
      <c r="DRP33" s="8"/>
      <c r="DRQ33" s="8"/>
      <c r="DRR33" s="8"/>
      <c r="DRS33" s="8"/>
      <c r="DRT33" s="8"/>
      <c r="DRU33" s="8"/>
      <c r="DRV33" s="8"/>
      <c r="DRW33" s="8"/>
      <c r="DRX33" s="8"/>
      <c r="DRY33" s="8"/>
      <c r="DRZ33" s="8"/>
      <c r="DSA33" s="8"/>
      <c r="DSB33" s="8"/>
      <c r="DSC33" s="8"/>
      <c r="DSD33" s="8"/>
      <c r="DSE33" s="8"/>
      <c r="DSF33" s="8"/>
      <c r="DSG33" s="8"/>
      <c r="DSH33" s="8"/>
      <c r="DSI33" s="8"/>
      <c r="DSJ33" s="8"/>
      <c r="DSK33" s="8"/>
      <c r="DSL33" s="8"/>
      <c r="DSM33" s="8"/>
      <c r="DSN33" s="8"/>
      <c r="DSO33" s="8"/>
      <c r="DSP33" s="8"/>
      <c r="DSQ33" s="8"/>
      <c r="DSR33" s="8"/>
      <c r="DSS33" s="8"/>
      <c r="DST33" s="8"/>
      <c r="DSU33" s="8"/>
      <c r="DSV33" s="8"/>
      <c r="DSW33" s="8"/>
      <c r="DSX33" s="8"/>
      <c r="DSY33" s="8"/>
      <c r="DSZ33" s="8"/>
      <c r="DTA33" s="8"/>
      <c r="DTB33" s="8"/>
      <c r="DTC33" s="8"/>
      <c r="DTD33" s="8"/>
      <c r="DTE33" s="8"/>
      <c r="DTF33" s="8"/>
      <c r="DTG33" s="8"/>
      <c r="DTH33" s="8"/>
      <c r="DTI33" s="8"/>
      <c r="DTJ33" s="8"/>
      <c r="DTK33" s="8"/>
      <c r="DTL33" s="8"/>
      <c r="DTM33" s="8"/>
      <c r="DTN33" s="8"/>
      <c r="DTO33" s="8"/>
      <c r="DTP33" s="8"/>
      <c r="DTQ33" s="8"/>
      <c r="DTR33" s="8"/>
      <c r="DTS33" s="8"/>
      <c r="DTT33" s="8"/>
      <c r="DTU33" s="8"/>
      <c r="DTV33" s="8"/>
      <c r="DTW33" s="8"/>
      <c r="DTX33" s="8"/>
      <c r="DTY33" s="8"/>
      <c r="DTZ33" s="8"/>
      <c r="DUA33" s="8"/>
      <c r="DUB33" s="8"/>
      <c r="DUC33" s="8"/>
      <c r="DUD33" s="8"/>
      <c r="DUE33" s="8"/>
      <c r="DUF33" s="8"/>
      <c r="DUG33" s="8"/>
      <c r="DUH33" s="8"/>
      <c r="DUI33" s="8"/>
      <c r="DUJ33" s="8"/>
      <c r="DUK33" s="8"/>
      <c r="DUL33" s="8"/>
      <c r="DUM33" s="8"/>
      <c r="DUN33" s="8"/>
      <c r="DUO33" s="8"/>
      <c r="DUP33" s="8"/>
      <c r="DUQ33" s="8"/>
      <c r="DUR33" s="8"/>
      <c r="DUS33" s="8"/>
      <c r="DUT33" s="8"/>
      <c r="DUU33" s="8"/>
      <c r="DUV33" s="8"/>
      <c r="DUW33" s="8"/>
      <c r="DUX33" s="8"/>
      <c r="DUY33" s="8"/>
      <c r="DUZ33" s="8"/>
      <c r="DVA33" s="8"/>
      <c r="DVB33" s="8"/>
      <c r="DVC33" s="8"/>
      <c r="DVD33" s="8"/>
      <c r="DVE33" s="8"/>
      <c r="DVF33" s="8"/>
      <c r="DVG33" s="8"/>
      <c r="DVH33" s="8"/>
      <c r="DVI33" s="8"/>
      <c r="DVJ33" s="8"/>
      <c r="DVK33" s="8"/>
      <c r="DVL33" s="8"/>
      <c r="DVM33" s="8"/>
      <c r="DVN33" s="8"/>
      <c r="DVO33" s="8"/>
      <c r="DVP33" s="8"/>
      <c r="DVQ33" s="8"/>
      <c r="DVR33" s="8"/>
      <c r="DVS33" s="8"/>
      <c r="DVT33" s="8"/>
      <c r="DVU33" s="8"/>
      <c r="DVV33" s="8"/>
      <c r="DVW33" s="8"/>
      <c r="DVX33" s="8"/>
      <c r="DVY33" s="8"/>
      <c r="DVZ33" s="8"/>
      <c r="DWA33" s="8"/>
      <c r="DWB33" s="8"/>
      <c r="DWC33" s="8"/>
      <c r="DWD33" s="8"/>
      <c r="DWE33" s="8"/>
      <c r="DWF33" s="8"/>
      <c r="DWG33" s="8"/>
      <c r="DWH33" s="8"/>
      <c r="DWI33" s="8"/>
      <c r="DWJ33" s="8"/>
      <c r="DWK33" s="8"/>
      <c r="DWL33" s="8"/>
      <c r="DWM33" s="8"/>
      <c r="DWN33" s="8"/>
      <c r="DWO33" s="8"/>
      <c r="DWP33" s="8"/>
      <c r="DWQ33" s="8"/>
      <c r="DWR33" s="8"/>
      <c r="DWS33" s="8"/>
      <c r="DWT33" s="8"/>
      <c r="DWU33" s="8"/>
      <c r="DWV33" s="8"/>
      <c r="DWW33" s="8"/>
      <c r="DWX33" s="8"/>
      <c r="DWY33" s="8"/>
      <c r="DWZ33" s="8"/>
      <c r="DXA33" s="8"/>
      <c r="DXB33" s="8"/>
      <c r="DXC33" s="8"/>
      <c r="DXD33" s="8"/>
      <c r="DXE33" s="8"/>
      <c r="DXF33" s="8"/>
      <c r="DXG33" s="8"/>
      <c r="DXH33" s="8"/>
      <c r="DXI33" s="8"/>
      <c r="DXJ33" s="8"/>
      <c r="DXK33" s="8"/>
      <c r="DXL33" s="8"/>
      <c r="DXM33" s="8"/>
      <c r="DXN33" s="8"/>
      <c r="DXO33" s="8"/>
      <c r="DXP33" s="8"/>
      <c r="DXQ33" s="8"/>
      <c r="DXR33" s="8"/>
      <c r="DXS33" s="8"/>
      <c r="DXT33" s="8"/>
      <c r="DXU33" s="8"/>
      <c r="DXV33" s="8"/>
      <c r="DXW33" s="8"/>
      <c r="DXX33" s="8"/>
      <c r="DXY33" s="8"/>
      <c r="DXZ33" s="8"/>
      <c r="DYA33" s="8"/>
      <c r="DYB33" s="8"/>
      <c r="DYC33" s="8"/>
      <c r="DYD33" s="8"/>
      <c r="DYE33" s="8"/>
      <c r="DYF33" s="8"/>
      <c r="DYG33" s="8"/>
      <c r="DYH33" s="8"/>
      <c r="DYI33" s="8"/>
      <c r="DYJ33" s="8"/>
      <c r="DYK33" s="8"/>
      <c r="DYL33" s="8"/>
      <c r="DYM33" s="8"/>
      <c r="DYN33" s="8"/>
      <c r="DYO33" s="8"/>
      <c r="DYP33" s="8"/>
      <c r="DYQ33" s="8"/>
      <c r="DYR33" s="8"/>
      <c r="DYS33" s="8"/>
      <c r="DYT33" s="8"/>
      <c r="DYU33" s="8"/>
      <c r="DYV33" s="8"/>
      <c r="DYW33" s="8"/>
      <c r="DYX33" s="8"/>
      <c r="DYY33" s="8"/>
      <c r="DYZ33" s="8"/>
      <c r="DZA33" s="8"/>
      <c r="DZB33" s="8"/>
      <c r="DZC33" s="8"/>
      <c r="DZD33" s="8"/>
      <c r="DZE33" s="8"/>
      <c r="DZF33" s="8"/>
      <c r="DZG33" s="8"/>
      <c r="DZH33" s="8"/>
      <c r="DZI33" s="8"/>
      <c r="DZJ33" s="8"/>
      <c r="DZK33" s="8"/>
      <c r="DZL33" s="8"/>
      <c r="DZM33" s="8"/>
      <c r="DZN33" s="8"/>
      <c r="DZO33" s="8"/>
      <c r="DZP33" s="8"/>
      <c r="DZQ33" s="8"/>
      <c r="DZR33" s="8"/>
      <c r="DZS33" s="8"/>
      <c r="DZT33" s="8"/>
      <c r="DZU33" s="8"/>
      <c r="DZV33" s="8"/>
      <c r="DZW33" s="8"/>
      <c r="DZX33" s="8"/>
      <c r="DZY33" s="8"/>
      <c r="DZZ33" s="8"/>
      <c r="EAA33" s="8"/>
      <c r="EAB33" s="8"/>
      <c r="EAC33" s="8"/>
      <c r="EAD33" s="8"/>
      <c r="EAE33" s="8"/>
      <c r="EAF33" s="8"/>
      <c r="EAG33" s="8"/>
      <c r="EAH33" s="8"/>
      <c r="EAI33" s="8"/>
      <c r="EAJ33" s="8"/>
      <c r="EAK33" s="8"/>
      <c r="EAL33" s="8"/>
      <c r="EAM33" s="8"/>
      <c r="EAN33" s="8"/>
      <c r="EAO33" s="8"/>
      <c r="EAP33" s="8"/>
      <c r="EAQ33" s="8"/>
      <c r="EAR33" s="8"/>
      <c r="EAS33" s="8"/>
      <c r="EAT33" s="8"/>
      <c r="EAU33" s="8"/>
      <c r="EAV33" s="8"/>
      <c r="EAW33" s="8"/>
      <c r="EAX33" s="8"/>
      <c r="EAY33" s="8"/>
      <c r="EAZ33" s="8"/>
      <c r="EBA33" s="8"/>
      <c r="EBB33" s="8"/>
      <c r="EBC33" s="8"/>
      <c r="EBD33" s="8"/>
      <c r="EBE33" s="8"/>
      <c r="EBF33" s="8"/>
      <c r="EBG33" s="8"/>
      <c r="EBH33" s="8"/>
      <c r="EBI33" s="8"/>
      <c r="EBJ33" s="8"/>
      <c r="EBK33" s="8"/>
      <c r="EBL33" s="8"/>
      <c r="EBM33" s="8"/>
      <c r="EBN33" s="8"/>
      <c r="EBO33" s="8"/>
      <c r="EBP33" s="8"/>
      <c r="EBQ33" s="8"/>
      <c r="EBR33" s="8"/>
      <c r="EBS33" s="8"/>
      <c r="EBT33" s="8"/>
      <c r="EBU33" s="8"/>
      <c r="EBV33" s="8"/>
      <c r="EBW33" s="8"/>
      <c r="EBX33" s="8"/>
      <c r="EBY33" s="8"/>
      <c r="EBZ33" s="8"/>
      <c r="ECA33" s="8"/>
      <c r="ECB33" s="8"/>
      <c r="ECC33" s="8"/>
      <c r="ECD33" s="8"/>
      <c r="ECE33" s="8"/>
      <c r="ECF33" s="8"/>
      <c r="ECG33" s="8"/>
      <c r="ECH33" s="8"/>
      <c r="ECI33" s="8"/>
      <c r="ECJ33" s="8"/>
      <c r="ECK33" s="8"/>
      <c r="ECL33" s="8"/>
      <c r="ECM33" s="8"/>
      <c r="ECN33" s="8"/>
      <c r="ECO33" s="8"/>
      <c r="ECP33" s="8"/>
      <c r="ECQ33" s="8"/>
      <c r="ECR33" s="8"/>
      <c r="ECS33" s="8"/>
      <c r="ECT33" s="8"/>
      <c r="ECU33" s="8"/>
      <c r="ECV33" s="8"/>
      <c r="ECW33" s="8"/>
      <c r="ECX33" s="8"/>
      <c r="ECY33" s="8"/>
      <c r="ECZ33" s="8"/>
      <c r="EDA33" s="8"/>
      <c r="EDB33" s="8"/>
      <c r="EDC33" s="8"/>
      <c r="EDD33" s="8"/>
      <c r="EDE33" s="8"/>
      <c r="EDF33" s="8"/>
      <c r="EDG33" s="8"/>
      <c r="EDH33" s="8"/>
      <c r="EDI33" s="8"/>
      <c r="EDJ33" s="8"/>
      <c r="EDK33" s="8"/>
      <c r="EDL33" s="8"/>
      <c r="EDM33" s="8"/>
      <c r="EDN33" s="8"/>
      <c r="EDO33" s="8"/>
      <c r="EDP33" s="8"/>
      <c r="EDQ33" s="8"/>
      <c r="EDR33" s="8"/>
      <c r="EDS33" s="8"/>
      <c r="EDT33" s="8"/>
      <c r="EDU33" s="8"/>
      <c r="EDV33" s="8"/>
      <c r="EDW33" s="8"/>
      <c r="EDX33" s="8"/>
      <c r="EDY33" s="8"/>
      <c r="EDZ33" s="8"/>
      <c r="EEA33" s="8"/>
      <c r="EEB33" s="8"/>
      <c r="EEC33" s="8"/>
      <c r="EED33" s="8"/>
      <c r="EEE33" s="8"/>
      <c r="EEF33" s="8"/>
      <c r="EEG33" s="8"/>
      <c r="EEH33" s="8"/>
      <c r="EEI33" s="8"/>
      <c r="EEJ33" s="8"/>
      <c r="EEK33" s="8"/>
      <c r="EEL33" s="8"/>
      <c r="EEM33" s="8"/>
      <c r="EEN33" s="8"/>
      <c r="EEO33" s="8"/>
      <c r="EEP33" s="8"/>
      <c r="EEQ33" s="8"/>
      <c r="EER33" s="8"/>
      <c r="EES33" s="8"/>
      <c r="EET33" s="8"/>
      <c r="EEU33" s="8"/>
      <c r="EEV33" s="8"/>
      <c r="EEW33" s="8"/>
      <c r="EEX33" s="8"/>
      <c r="EEY33" s="8"/>
      <c r="EEZ33" s="8"/>
      <c r="EFA33" s="8"/>
      <c r="EFB33" s="8"/>
      <c r="EFC33" s="8"/>
      <c r="EFD33" s="8"/>
      <c r="EFE33" s="8"/>
      <c r="EFF33" s="8"/>
      <c r="EFG33" s="8"/>
      <c r="EFH33" s="8"/>
      <c r="EFI33" s="8"/>
      <c r="EFJ33" s="8"/>
      <c r="EFK33" s="8"/>
      <c r="EFL33" s="8"/>
      <c r="EFM33" s="8"/>
      <c r="EFN33" s="8"/>
      <c r="EFO33" s="8"/>
      <c r="EFP33" s="8"/>
      <c r="EFQ33" s="8"/>
      <c r="EFR33" s="8"/>
      <c r="EFS33" s="8"/>
      <c r="EFT33" s="8"/>
      <c r="EFU33" s="8"/>
      <c r="EFV33" s="8"/>
      <c r="EFW33" s="8"/>
      <c r="EFX33" s="8"/>
      <c r="EFY33" s="8"/>
      <c r="EFZ33" s="8"/>
      <c r="EGA33" s="8"/>
      <c r="EGB33" s="8"/>
      <c r="EGC33" s="8"/>
      <c r="EGD33" s="8"/>
      <c r="EGE33" s="8"/>
      <c r="EGF33" s="8"/>
      <c r="EGG33" s="8"/>
      <c r="EGH33" s="8"/>
      <c r="EGI33" s="8"/>
      <c r="EGJ33" s="8"/>
      <c r="EGK33" s="8"/>
      <c r="EGL33" s="8"/>
      <c r="EGM33" s="8"/>
      <c r="EGN33" s="8"/>
      <c r="EGO33" s="8"/>
      <c r="EGP33" s="8"/>
      <c r="EGQ33" s="8"/>
      <c r="EGR33" s="8"/>
      <c r="EGS33" s="8"/>
      <c r="EGT33" s="8"/>
      <c r="EGU33" s="8"/>
      <c r="EGV33" s="8"/>
      <c r="EGW33" s="8"/>
      <c r="EGX33" s="8"/>
      <c r="EGY33" s="8"/>
      <c r="EGZ33" s="8"/>
      <c r="EHA33" s="8"/>
      <c r="EHB33" s="8"/>
      <c r="EHC33" s="8"/>
      <c r="EHD33" s="8"/>
      <c r="EHE33" s="8"/>
      <c r="EHF33" s="8"/>
      <c r="EHG33" s="8"/>
      <c r="EHH33" s="8"/>
      <c r="EHI33" s="8"/>
      <c r="EHJ33" s="8"/>
      <c r="EHK33" s="8"/>
      <c r="EHL33" s="8"/>
      <c r="EHM33" s="8"/>
      <c r="EHN33" s="8"/>
      <c r="EHO33" s="8"/>
      <c r="EHP33" s="8"/>
      <c r="EHQ33" s="8"/>
      <c r="EHR33" s="8"/>
      <c r="EHS33" s="8"/>
      <c r="EHT33" s="8"/>
      <c r="EHU33" s="8"/>
      <c r="EHV33" s="8"/>
      <c r="EHW33" s="8"/>
      <c r="EHX33" s="8"/>
      <c r="EHY33" s="8"/>
      <c r="EHZ33" s="8"/>
      <c r="EIA33" s="8"/>
      <c r="EIB33" s="8"/>
      <c r="EIC33" s="8"/>
      <c r="EID33" s="8"/>
      <c r="EIE33" s="8"/>
      <c r="EIF33" s="8"/>
      <c r="EIG33" s="8"/>
      <c r="EIH33" s="8"/>
      <c r="EII33" s="8"/>
      <c r="EIJ33" s="8"/>
      <c r="EIK33" s="8"/>
      <c r="EIL33" s="8"/>
      <c r="EIM33" s="8"/>
      <c r="EIN33" s="8"/>
      <c r="EIO33" s="8"/>
      <c r="EIP33" s="8"/>
      <c r="EIQ33" s="8"/>
      <c r="EIR33" s="8"/>
      <c r="EIS33" s="8"/>
      <c r="EIT33" s="8"/>
      <c r="EIU33" s="8"/>
      <c r="EIV33" s="8"/>
      <c r="EIW33" s="8"/>
      <c r="EIX33" s="8"/>
      <c r="EIY33" s="8"/>
      <c r="EIZ33" s="8"/>
      <c r="EJA33" s="8"/>
      <c r="EJB33" s="8"/>
      <c r="EJC33" s="8"/>
      <c r="EJD33" s="8"/>
      <c r="EJE33" s="8"/>
      <c r="EJF33" s="8"/>
      <c r="EJG33" s="8"/>
      <c r="EJH33" s="8"/>
      <c r="EJI33" s="8"/>
      <c r="EJJ33" s="8"/>
      <c r="EJK33" s="8"/>
      <c r="EJL33" s="8"/>
      <c r="EJM33" s="8"/>
      <c r="EJN33" s="8"/>
      <c r="EJO33" s="8"/>
      <c r="EJP33" s="8"/>
      <c r="EJQ33" s="8"/>
      <c r="EJR33" s="8"/>
      <c r="EJS33" s="8"/>
      <c r="EJT33" s="8"/>
      <c r="EJU33" s="8"/>
      <c r="EJV33" s="8"/>
      <c r="EJW33" s="8"/>
      <c r="EJX33" s="8"/>
      <c r="EJY33" s="8"/>
      <c r="EJZ33" s="8"/>
      <c r="EKA33" s="8"/>
      <c r="EKB33" s="8"/>
      <c r="EKC33" s="8"/>
      <c r="EKD33" s="8"/>
      <c r="EKE33" s="8"/>
      <c r="EKF33" s="8"/>
      <c r="EKG33" s="8"/>
      <c r="EKH33" s="8"/>
      <c r="EKI33" s="8"/>
      <c r="EKJ33" s="8"/>
      <c r="EKK33" s="8"/>
      <c r="EKL33" s="8"/>
      <c r="EKM33" s="8"/>
      <c r="EKN33" s="8"/>
      <c r="EKO33" s="8"/>
      <c r="EKP33" s="8"/>
      <c r="EKQ33" s="8"/>
      <c r="EKR33" s="8"/>
      <c r="EKS33" s="8"/>
      <c r="EKT33" s="8"/>
      <c r="EKU33" s="8"/>
      <c r="EKV33" s="8"/>
      <c r="EKW33" s="8"/>
      <c r="EKX33" s="8"/>
      <c r="EKY33" s="8"/>
      <c r="EKZ33" s="8"/>
      <c r="ELA33" s="8"/>
      <c r="ELB33" s="8"/>
      <c r="ELC33" s="8"/>
      <c r="ELD33" s="8"/>
      <c r="ELE33" s="8"/>
      <c r="ELF33" s="8"/>
      <c r="ELG33" s="8"/>
      <c r="ELH33" s="8"/>
      <c r="ELI33" s="8"/>
      <c r="ELJ33" s="8"/>
      <c r="ELK33" s="8"/>
      <c r="ELL33" s="8"/>
      <c r="ELM33" s="8"/>
      <c r="ELN33" s="8"/>
      <c r="ELO33" s="8"/>
      <c r="ELP33" s="8"/>
      <c r="ELQ33" s="8"/>
      <c r="ELR33" s="8"/>
      <c r="ELS33" s="8"/>
      <c r="ELT33" s="8"/>
      <c r="ELU33" s="8"/>
      <c r="ELV33" s="8"/>
      <c r="ELW33" s="8"/>
      <c r="ELX33" s="8"/>
      <c r="ELY33" s="8"/>
      <c r="ELZ33" s="8"/>
      <c r="EMA33" s="8"/>
      <c r="EMB33" s="8"/>
      <c r="EMC33" s="8"/>
      <c r="EMD33" s="8"/>
      <c r="EME33" s="8"/>
      <c r="EMF33" s="8"/>
      <c r="EMG33" s="8"/>
      <c r="EMH33" s="8"/>
      <c r="EMI33" s="8"/>
      <c r="EMJ33" s="8"/>
      <c r="EMK33" s="8"/>
      <c r="EML33" s="8"/>
      <c r="EMM33" s="8"/>
      <c r="EMN33" s="8"/>
      <c r="EMO33" s="8"/>
      <c r="EMP33" s="8"/>
      <c r="EMQ33" s="8"/>
      <c r="EMR33" s="8"/>
      <c r="EMS33" s="8"/>
      <c r="EMT33" s="8"/>
      <c r="EMU33" s="8"/>
      <c r="EMV33" s="8"/>
      <c r="EMW33" s="8"/>
      <c r="EMX33" s="8"/>
      <c r="EMY33" s="8"/>
      <c r="EMZ33" s="8"/>
      <c r="ENA33" s="8"/>
      <c r="ENB33" s="8"/>
      <c r="ENC33" s="8"/>
      <c r="END33" s="8"/>
      <c r="ENE33" s="8"/>
      <c r="ENF33" s="8"/>
      <c r="ENG33" s="8"/>
      <c r="ENH33" s="8"/>
      <c r="ENI33" s="8"/>
      <c r="ENJ33" s="8"/>
      <c r="ENK33" s="8"/>
      <c r="ENL33" s="8"/>
      <c r="ENM33" s="8"/>
      <c r="ENN33" s="8"/>
      <c r="ENO33" s="8"/>
      <c r="ENP33" s="8"/>
      <c r="ENQ33" s="8"/>
      <c r="ENR33" s="8"/>
      <c r="ENS33" s="8"/>
      <c r="ENT33" s="8"/>
      <c r="ENU33" s="8"/>
      <c r="ENV33" s="8"/>
      <c r="ENW33" s="8"/>
      <c r="ENX33" s="8"/>
      <c r="ENY33" s="8"/>
      <c r="ENZ33" s="8"/>
      <c r="EOA33" s="8"/>
      <c r="EOB33" s="8"/>
      <c r="EOC33" s="8"/>
      <c r="EOD33" s="8"/>
      <c r="EOE33" s="8"/>
      <c r="EOF33" s="8"/>
      <c r="EOG33" s="8"/>
      <c r="EOH33" s="8"/>
      <c r="EOI33" s="8"/>
      <c r="EOJ33" s="8"/>
      <c r="EOK33" s="8"/>
      <c r="EOL33" s="8"/>
      <c r="EOM33" s="8"/>
      <c r="EON33" s="8"/>
      <c r="EOO33" s="8"/>
      <c r="EOP33" s="8"/>
      <c r="EOQ33" s="8"/>
      <c r="EOR33" s="8"/>
      <c r="EOS33" s="8"/>
      <c r="EOT33" s="8"/>
      <c r="EOU33" s="8"/>
      <c r="EOV33" s="8"/>
      <c r="EOW33" s="8"/>
      <c r="EOX33" s="8"/>
      <c r="EOY33" s="8"/>
      <c r="EOZ33" s="8"/>
      <c r="EPA33" s="8"/>
      <c r="EPB33" s="8"/>
      <c r="EPC33" s="8"/>
      <c r="EPD33" s="8"/>
      <c r="EPE33" s="8"/>
      <c r="EPF33" s="8"/>
      <c r="EPG33" s="8"/>
      <c r="EPH33" s="8"/>
      <c r="EPI33" s="8"/>
      <c r="EPJ33" s="8"/>
      <c r="EPK33" s="8"/>
      <c r="EPL33" s="8"/>
      <c r="EPM33" s="8"/>
      <c r="EPN33" s="8"/>
      <c r="EPO33" s="8"/>
      <c r="EPP33" s="8"/>
      <c r="EPQ33" s="8"/>
      <c r="EPR33" s="8"/>
      <c r="EPS33" s="8"/>
      <c r="EPT33" s="8"/>
      <c r="EPU33" s="8"/>
      <c r="EPV33" s="8"/>
      <c r="EPW33" s="8"/>
      <c r="EPX33" s="8"/>
      <c r="EPY33" s="8"/>
      <c r="EPZ33" s="8"/>
      <c r="EQA33" s="8"/>
      <c r="EQB33" s="8"/>
      <c r="EQC33" s="8"/>
      <c r="EQD33" s="8"/>
      <c r="EQE33" s="8"/>
      <c r="EQF33" s="8"/>
      <c r="EQG33" s="8"/>
      <c r="EQH33" s="8"/>
      <c r="EQI33" s="8"/>
      <c r="EQJ33" s="8"/>
      <c r="EQK33" s="8"/>
      <c r="EQL33" s="8"/>
      <c r="EQM33" s="8"/>
      <c r="EQN33" s="8"/>
      <c r="EQO33" s="8"/>
      <c r="EQP33" s="8"/>
      <c r="EQQ33" s="8"/>
      <c r="EQR33" s="8"/>
      <c r="EQS33" s="8"/>
      <c r="EQT33" s="8"/>
      <c r="EQU33" s="8"/>
      <c r="EQV33" s="8"/>
      <c r="EQW33" s="8"/>
      <c r="EQX33" s="8"/>
      <c r="EQY33" s="8"/>
      <c r="EQZ33" s="8"/>
      <c r="ERA33" s="8"/>
      <c r="ERB33" s="8"/>
      <c r="ERC33" s="8"/>
      <c r="ERD33" s="8"/>
      <c r="ERE33" s="8"/>
      <c r="ERF33" s="8"/>
      <c r="ERG33" s="8"/>
      <c r="ERH33" s="8"/>
      <c r="ERI33" s="8"/>
      <c r="ERJ33" s="8"/>
      <c r="ERK33" s="8"/>
      <c r="ERL33" s="8"/>
      <c r="ERM33" s="8"/>
      <c r="ERN33" s="8"/>
      <c r="ERO33" s="8"/>
      <c r="ERP33" s="8"/>
      <c r="ERQ33" s="8"/>
      <c r="ERR33" s="8"/>
      <c r="ERS33" s="8"/>
      <c r="ERT33" s="8"/>
      <c r="ERU33" s="8"/>
      <c r="ERV33" s="8"/>
      <c r="ERW33" s="8"/>
      <c r="ERX33" s="8"/>
      <c r="ERY33" s="8"/>
      <c r="ERZ33" s="8"/>
      <c r="ESA33" s="8"/>
      <c r="ESB33" s="8"/>
      <c r="ESC33" s="8"/>
      <c r="ESD33" s="8"/>
      <c r="ESE33" s="8"/>
      <c r="ESF33" s="8"/>
      <c r="ESG33" s="8"/>
      <c r="ESH33" s="8"/>
      <c r="ESI33" s="8"/>
      <c r="ESJ33" s="8"/>
      <c r="ESK33" s="8"/>
      <c r="ESL33" s="8"/>
      <c r="ESM33" s="8"/>
      <c r="ESN33" s="8"/>
      <c r="ESO33" s="8"/>
      <c r="ESP33" s="8"/>
      <c r="ESQ33" s="8"/>
      <c r="ESR33" s="8"/>
      <c r="ESS33" s="8"/>
      <c r="EST33" s="8"/>
      <c r="ESU33" s="8"/>
      <c r="ESV33" s="8"/>
      <c r="ESW33" s="8"/>
      <c r="ESX33" s="8"/>
      <c r="ESY33" s="8"/>
      <c r="ESZ33" s="8"/>
      <c r="ETA33" s="8"/>
      <c r="ETB33" s="8"/>
      <c r="ETC33" s="8"/>
      <c r="ETD33" s="8"/>
      <c r="ETE33" s="8"/>
      <c r="ETF33" s="8"/>
      <c r="ETG33" s="8"/>
      <c r="ETH33" s="8"/>
      <c r="ETI33" s="8"/>
      <c r="ETJ33" s="8"/>
      <c r="ETK33" s="8"/>
      <c r="ETL33" s="8"/>
      <c r="ETM33" s="8"/>
      <c r="ETN33" s="8"/>
      <c r="ETO33" s="8"/>
      <c r="ETP33" s="8"/>
      <c r="ETQ33" s="8"/>
      <c r="ETR33" s="8"/>
      <c r="ETS33" s="8"/>
      <c r="ETT33" s="8"/>
      <c r="ETU33" s="8"/>
      <c r="ETV33" s="8"/>
      <c r="ETW33" s="8"/>
      <c r="ETX33" s="8"/>
      <c r="ETY33" s="8"/>
      <c r="ETZ33" s="8"/>
      <c r="EUA33" s="8"/>
      <c r="EUB33" s="8"/>
      <c r="EUC33" s="8"/>
      <c r="EUD33" s="8"/>
      <c r="EUE33" s="8"/>
      <c r="EUF33" s="8"/>
      <c r="EUG33" s="8"/>
      <c r="EUH33" s="8"/>
      <c r="EUI33" s="8"/>
      <c r="EUJ33" s="8"/>
      <c r="EUK33" s="8"/>
      <c r="EUL33" s="8"/>
      <c r="EUM33" s="8"/>
      <c r="EUN33" s="8"/>
      <c r="EUO33" s="8"/>
      <c r="EUP33" s="8"/>
      <c r="EUQ33" s="8"/>
      <c r="EUR33" s="8"/>
      <c r="EUS33" s="8"/>
      <c r="EUT33" s="8"/>
      <c r="EUU33" s="8"/>
      <c r="EUV33" s="8"/>
      <c r="EUW33" s="8"/>
      <c r="EUX33" s="8"/>
      <c r="EUY33" s="8"/>
      <c r="EUZ33" s="8"/>
      <c r="EVA33" s="8"/>
      <c r="EVB33" s="8"/>
      <c r="EVC33" s="8"/>
      <c r="EVD33" s="8"/>
      <c r="EVE33" s="8"/>
      <c r="EVF33" s="8"/>
      <c r="EVG33" s="8"/>
      <c r="EVH33" s="8"/>
      <c r="EVI33" s="8"/>
      <c r="EVJ33" s="8"/>
      <c r="EVK33" s="8"/>
      <c r="EVL33" s="8"/>
      <c r="EVM33" s="8"/>
      <c r="EVN33" s="8"/>
      <c r="EVO33" s="8"/>
      <c r="EVP33" s="8"/>
      <c r="EVQ33" s="8"/>
      <c r="EVR33" s="8"/>
      <c r="EVS33" s="8"/>
      <c r="EVT33" s="8"/>
      <c r="EVU33" s="8"/>
      <c r="EVV33" s="8"/>
      <c r="EVW33" s="8"/>
      <c r="EVX33" s="8"/>
      <c r="EVY33" s="8"/>
      <c r="EVZ33" s="8"/>
      <c r="EWA33" s="8"/>
      <c r="EWB33" s="8"/>
      <c r="EWC33" s="8"/>
      <c r="EWD33" s="8"/>
      <c r="EWE33" s="8"/>
      <c r="EWF33" s="8"/>
      <c r="EWG33" s="8"/>
      <c r="EWH33" s="8"/>
      <c r="EWI33" s="8"/>
      <c r="EWJ33" s="8"/>
      <c r="EWK33" s="8"/>
      <c r="EWL33" s="8"/>
      <c r="EWM33" s="8"/>
      <c r="EWN33" s="8"/>
      <c r="EWO33" s="8"/>
      <c r="EWP33" s="8"/>
      <c r="EWQ33" s="8"/>
      <c r="EWR33" s="8"/>
      <c r="EWS33" s="8"/>
      <c r="EWT33" s="8"/>
      <c r="EWU33" s="8"/>
      <c r="EWV33" s="8"/>
      <c r="EWW33" s="8"/>
      <c r="EWX33" s="8"/>
      <c r="EWY33" s="8"/>
      <c r="EWZ33" s="8"/>
      <c r="EXA33" s="8"/>
      <c r="EXB33" s="8"/>
      <c r="EXC33" s="8"/>
      <c r="EXD33" s="8"/>
      <c r="EXE33" s="8"/>
      <c r="EXF33" s="8"/>
      <c r="EXG33" s="8"/>
      <c r="EXH33" s="8"/>
      <c r="EXI33" s="8"/>
      <c r="EXJ33" s="8"/>
      <c r="EXK33" s="8"/>
      <c r="EXL33" s="8"/>
      <c r="EXM33" s="8"/>
      <c r="EXN33" s="8"/>
      <c r="EXO33" s="8"/>
      <c r="EXP33" s="8"/>
      <c r="EXQ33" s="8"/>
      <c r="EXR33" s="8"/>
      <c r="EXS33" s="8"/>
      <c r="EXT33" s="8"/>
      <c r="EXU33" s="8"/>
      <c r="EXV33" s="8"/>
      <c r="EXW33" s="8"/>
      <c r="EXX33" s="8"/>
      <c r="EXY33" s="8"/>
      <c r="EXZ33" s="8"/>
      <c r="EYA33" s="8"/>
      <c r="EYB33" s="8"/>
      <c r="EYC33" s="8"/>
      <c r="EYD33" s="8"/>
      <c r="EYE33" s="8"/>
      <c r="EYF33" s="8"/>
      <c r="EYG33" s="8"/>
      <c r="EYH33" s="8"/>
      <c r="EYI33" s="8"/>
      <c r="EYJ33" s="8"/>
      <c r="EYK33" s="8"/>
      <c r="EYL33" s="8"/>
      <c r="EYM33" s="8"/>
      <c r="EYN33" s="8"/>
      <c r="EYO33" s="8"/>
      <c r="EYP33" s="8"/>
      <c r="EYQ33" s="8"/>
      <c r="EYR33" s="8"/>
      <c r="EYS33" s="8"/>
      <c r="EYT33" s="8"/>
      <c r="EYU33" s="8"/>
      <c r="EYV33" s="8"/>
      <c r="EYW33" s="8"/>
      <c r="EYX33" s="8"/>
      <c r="EYY33" s="8"/>
      <c r="EYZ33" s="8"/>
      <c r="EZA33" s="8"/>
      <c r="EZB33" s="8"/>
      <c r="EZC33" s="8"/>
      <c r="EZD33" s="8"/>
      <c r="EZE33" s="8"/>
      <c r="EZF33" s="8"/>
      <c r="EZG33" s="8"/>
      <c r="EZH33" s="8"/>
      <c r="EZI33" s="8"/>
      <c r="EZJ33" s="8"/>
      <c r="EZK33" s="8"/>
      <c r="EZL33" s="8"/>
      <c r="EZM33" s="8"/>
      <c r="EZN33" s="8"/>
      <c r="EZO33" s="8"/>
      <c r="EZP33" s="8"/>
      <c r="EZQ33" s="8"/>
      <c r="EZR33" s="8"/>
      <c r="EZS33" s="8"/>
      <c r="EZT33" s="8"/>
      <c r="EZU33" s="8"/>
      <c r="EZV33" s="8"/>
      <c r="EZW33" s="8"/>
      <c r="EZX33" s="8"/>
      <c r="EZY33" s="8"/>
      <c r="EZZ33" s="8"/>
      <c r="FAA33" s="8"/>
      <c r="FAB33" s="8"/>
      <c r="FAC33" s="8"/>
      <c r="FAD33" s="8"/>
      <c r="FAE33" s="8"/>
      <c r="FAF33" s="8"/>
      <c r="FAG33" s="8"/>
      <c r="FAH33" s="8"/>
      <c r="FAI33" s="8"/>
      <c r="FAJ33" s="8"/>
      <c r="FAK33" s="8"/>
      <c r="FAL33" s="8"/>
      <c r="FAM33" s="8"/>
      <c r="FAN33" s="8"/>
      <c r="FAO33" s="8"/>
      <c r="FAP33" s="8"/>
      <c r="FAQ33" s="8"/>
      <c r="FAR33" s="8"/>
      <c r="FAS33" s="8"/>
      <c r="FAT33" s="8"/>
      <c r="FAU33" s="8"/>
      <c r="FAV33" s="8"/>
      <c r="FAW33" s="8"/>
      <c r="FAX33" s="8"/>
      <c r="FAY33" s="8"/>
      <c r="FAZ33" s="8"/>
      <c r="FBA33" s="8"/>
      <c r="FBB33" s="8"/>
      <c r="FBC33" s="8"/>
      <c r="FBD33" s="8"/>
      <c r="FBE33" s="8"/>
      <c r="FBF33" s="8"/>
      <c r="FBG33" s="8"/>
      <c r="FBH33" s="8"/>
      <c r="FBI33" s="8"/>
      <c r="FBJ33" s="8"/>
      <c r="FBK33" s="8"/>
      <c r="FBL33" s="8"/>
      <c r="FBM33" s="8"/>
      <c r="FBN33" s="8"/>
      <c r="FBO33" s="8"/>
      <c r="FBP33" s="8"/>
      <c r="FBQ33" s="8"/>
      <c r="FBR33" s="8"/>
      <c r="FBS33" s="8"/>
      <c r="FBT33" s="8"/>
      <c r="FBU33" s="8"/>
      <c r="FBV33" s="8"/>
      <c r="FBW33" s="8"/>
      <c r="FBX33" s="8"/>
      <c r="FBY33" s="8"/>
      <c r="FBZ33" s="8"/>
      <c r="FCA33" s="8"/>
      <c r="FCB33" s="8"/>
      <c r="FCC33" s="8"/>
      <c r="FCD33" s="8"/>
      <c r="FCE33" s="8"/>
      <c r="FCF33" s="8"/>
      <c r="FCG33" s="8"/>
      <c r="FCH33" s="8"/>
      <c r="FCI33" s="8"/>
      <c r="FCJ33" s="8"/>
      <c r="FCK33" s="8"/>
      <c r="FCL33" s="8"/>
      <c r="FCM33" s="8"/>
      <c r="FCN33" s="8"/>
      <c r="FCO33" s="8"/>
      <c r="FCP33" s="8"/>
      <c r="FCQ33" s="8"/>
      <c r="FCR33" s="8"/>
      <c r="FCS33" s="8"/>
      <c r="FCT33" s="8"/>
      <c r="FCU33" s="8"/>
      <c r="FCV33" s="8"/>
      <c r="FCW33" s="8"/>
      <c r="FCX33" s="8"/>
      <c r="FCY33" s="8"/>
      <c r="FCZ33" s="8"/>
      <c r="FDA33" s="8"/>
      <c r="FDB33" s="8"/>
      <c r="FDC33" s="8"/>
      <c r="FDD33" s="8"/>
      <c r="FDE33" s="8"/>
      <c r="FDF33" s="8"/>
      <c r="FDG33" s="8"/>
      <c r="FDH33" s="8"/>
      <c r="FDI33" s="8"/>
      <c r="FDJ33" s="8"/>
      <c r="FDK33" s="8"/>
      <c r="FDL33" s="8"/>
      <c r="FDM33" s="8"/>
      <c r="FDN33" s="8"/>
      <c r="FDO33" s="8"/>
      <c r="FDP33" s="8"/>
      <c r="FDQ33" s="8"/>
      <c r="FDR33" s="8"/>
      <c r="FDS33" s="8"/>
      <c r="FDT33" s="8"/>
      <c r="FDU33" s="8"/>
      <c r="FDV33" s="8"/>
      <c r="FDW33" s="8"/>
      <c r="FDX33" s="8"/>
      <c r="FDY33" s="8"/>
      <c r="FDZ33" s="8"/>
      <c r="FEA33" s="8"/>
      <c r="FEB33" s="8"/>
      <c r="FEC33" s="8"/>
      <c r="FED33" s="8"/>
      <c r="FEE33" s="8"/>
      <c r="FEF33" s="8"/>
      <c r="FEG33" s="8"/>
      <c r="FEH33" s="8"/>
      <c r="FEI33" s="8"/>
      <c r="FEJ33" s="8"/>
      <c r="FEK33" s="8"/>
      <c r="FEL33" s="8"/>
      <c r="FEM33" s="8"/>
      <c r="FEN33" s="8"/>
      <c r="FEO33" s="8"/>
      <c r="FEP33" s="8"/>
      <c r="FEQ33" s="8"/>
      <c r="FER33" s="8"/>
      <c r="FES33" s="8"/>
      <c r="FET33" s="8"/>
      <c r="FEU33" s="8"/>
      <c r="FEV33" s="8"/>
      <c r="FEW33" s="8"/>
      <c r="FEX33" s="8"/>
      <c r="FEY33" s="8"/>
      <c r="FEZ33" s="8"/>
      <c r="FFA33" s="8"/>
      <c r="FFB33" s="8"/>
      <c r="FFC33" s="8"/>
      <c r="FFD33" s="8"/>
      <c r="FFE33" s="8"/>
      <c r="FFF33" s="8"/>
      <c r="FFG33" s="8"/>
      <c r="FFH33" s="8"/>
      <c r="FFI33" s="8"/>
      <c r="FFJ33" s="8"/>
      <c r="FFK33" s="8"/>
      <c r="FFL33" s="8"/>
      <c r="FFM33" s="8"/>
      <c r="FFN33" s="8"/>
      <c r="FFO33" s="8"/>
      <c r="FFP33" s="8"/>
      <c r="FFQ33" s="8"/>
      <c r="FFR33" s="8"/>
      <c r="FFS33" s="8"/>
      <c r="FFT33" s="8"/>
      <c r="FFU33" s="8"/>
      <c r="FFV33" s="8"/>
      <c r="FFW33" s="8"/>
      <c r="FFX33" s="8"/>
      <c r="FFY33" s="8"/>
      <c r="FFZ33" s="8"/>
      <c r="FGA33" s="8"/>
      <c r="FGB33" s="8"/>
      <c r="FGC33" s="8"/>
      <c r="FGD33" s="8"/>
      <c r="FGE33" s="8"/>
      <c r="FGF33" s="8"/>
      <c r="FGG33" s="8"/>
      <c r="FGH33" s="8"/>
      <c r="FGI33" s="8"/>
      <c r="FGJ33" s="8"/>
      <c r="FGK33" s="8"/>
      <c r="FGL33" s="8"/>
      <c r="FGM33" s="8"/>
      <c r="FGN33" s="8"/>
      <c r="FGO33" s="8"/>
      <c r="FGP33" s="8"/>
      <c r="FGQ33" s="8"/>
      <c r="FGR33" s="8"/>
      <c r="FGS33" s="8"/>
      <c r="FGT33" s="8"/>
      <c r="FGU33" s="8"/>
      <c r="FGV33" s="8"/>
      <c r="FGW33" s="8"/>
      <c r="FGX33" s="8"/>
      <c r="FGY33" s="8"/>
      <c r="FGZ33" s="8"/>
      <c r="FHA33" s="8"/>
      <c r="FHB33" s="8"/>
      <c r="FHC33" s="8"/>
      <c r="FHD33" s="8"/>
      <c r="FHE33" s="8"/>
      <c r="FHF33" s="8"/>
      <c r="FHG33" s="8"/>
      <c r="FHH33" s="8"/>
      <c r="FHI33" s="8"/>
      <c r="FHJ33" s="8"/>
      <c r="FHK33" s="8"/>
      <c r="FHL33" s="8"/>
      <c r="FHM33" s="8"/>
      <c r="FHN33" s="8"/>
      <c r="FHO33" s="8"/>
      <c r="FHP33" s="8"/>
      <c r="FHQ33" s="8"/>
      <c r="FHR33" s="8"/>
      <c r="FHS33" s="8"/>
      <c r="FHT33" s="8"/>
      <c r="FHU33" s="8"/>
      <c r="FHV33" s="8"/>
      <c r="FHW33" s="8"/>
      <c r="FHX33" s="8"/>
      <c r="FHY33" s="8"/>
      <c r="FHZ33" s="8"/>
      <c r="FIA33" s="8"/>
      <c r="FIB33" s="8"/>
      <c r="FIC33" s="8"/>
      <c r="FID33" s="8"/>
      <c r="FIE33" s="8"/>
      <c r="FIF33" s="8"/>
      <c r="FIG33" s="8"/>
      <c r="FIH33" s="8"/>
      <c r="FII33" s="8"/>
      <c r="FIJ33" s="8"/>
      <c r="FIK33" s="8"/>
      <c r="FIL33" s="8"/>
      <c r="FIM33" s="8"/>
      <c r="FIN33" s="8"/>
      <c r="FIO33" s="8"/>
      <c r="FIP33" s="8"/>
      <c r="FIQ33" s="8"/>
      <c r="FIR33" s="8"/>
      <c r="FIS33" s="8"/>
      <c r="FIT33" s="8"/>
      <c r="FIU33" s="8"/>
      <c r="FIV33" s="8"/>
      <c r="FIW33" s="8"/>
      <c r="FIX33" s="8"/>
      <c r="FIY33" s="8"/>
      <c r="FIZ33" s="8"/>
      <c r="FJA33" s="8"/>
      <c r="FJB33" s="8"/>
      <c r="FJC33" s="8"/>
      <c r="FJD33" s="8"/>
      <c r="FJE33" s="8"/>
      <c r="FJF33" s="8"/>
      <c r="FJG33" s="8"/>
      <c r="FJH33" s="8"/>
      <c r="FJI33" s="8"/>
      <c r="FJJ33" s="8"/>
      <c r="FJK33" s="8"/>
      <c r="FJL33" s="8"/>
      <c r="FJM33" s="8"/>
      <c r="FJN33" s="8"/>
      <c r="FJO33" s="8"/>
      <c r="FJP33" s="8"/>
      <c r="FJQ33" s="8"/>
      <c r="FJR33" s="8"/>
      <c r="FJS33" s="8"/>
      <c r="FJT33" s="8"/>
      <c r="FJU33" s="8"/>
      <c r="FJV33" s="8"/>
      <c r="FJW33" s="8"/>
      <c r="FJX33" s="8"/>
      <c r="FJY33" s="8"/>
      <c r="FJZ33" s="8"/>
      <c r="FKA33" s="8"/>
      <c r="FKB33" s="8"/>
      <c r="FKC33" s="8"/>
      <c r="FKD33" s="8"/>
      <c r="FKE33" s="8"/>
      <c r="FKF33" s="8"/>
      <c r="FKG33" s="8"/>
      <c r="FKH33" s="8"/>
      <c r="FKI33" s="8"/>
      <c r="FKJ33" s="8"/>
      <c r="FKK33" s="8"/>
      <c r="FKL33" s="8"/>
      <c r="FKM33" s="8"/>
      <c r="FKN33" s="8"/>
      <c r="FKO33" s="8"/>
      <c r="FKP33" s="8"/>
      <c r="FKQ33" s="8"/>
      <c r="FKR33" s="8"/>
      <c r="FKS33" s="8"/>
      <c r="FKT33" s="8"/>
      <c r="FKU33" s="8"/>
      <c r="FKV33" s="8"/>
      <c r="FKW33" s="8"/>
      <c r="FKX33" s="8"/>
      <c r="FKY33" s="8"/>
      <c r="FKZ33" s="8"/>
      <c r="FLA33" s="8"/>
      <c r="FLB33" s="8"/>
      <c r="FLC33" s="8"/>
      <c r="FLD33" s="8"/>
      <c r="FLE33" s="8"/>
      <c r="FLF33" s="8"/>
      <c r="FLG33" s="8"/>
      <c r="FLH33" s="8"/>
      <c r="FLI33" s="8"/>
      <c r="FLJ33" s="8"/>
      <c r="FLK33" s="8"/>
      <c r="FLL33" s="8"/>
      <c r="FLM33" s="8"/>
      <c r="FLN33" s="8"/>
      <c r="FLO33" s="8"/>
      <c r="FLP33" s="8"/>
      <c r="FLQ33" s="8"/>
      <c r="FLR33" s="8"/>
      <c r="FLS33" s="8"/>
      <c r="FLT33" s="8"/>
      <c r="FLU33" s="8"/>
      <c r="FLV33" s="8"/>
      <c r="FLW33" s="8"/>
      <c r="FLX33" s="8"/>
      <c r="FLY33" s="8"/>
      <c r="FLZ33" s="8"/>
      <c r="FMA33" s="8"/>
      <c r="FMB33" s="8"/>
      <c r="FMC33" s="8"/>
      <c r="FMD33" s="8"/>
      <c r="FME33" s="8"/>
      <c r="FMF33" s="8"/>
      <c r="FMG33" s="8"/>
      <c r="FMH33" s="8"/>
      <c r="FMI33" s="8"/>
      <c r="FMJ33" s="8"/>
      <c r="FMK33" s="8"/>
      <c r="FML33" s="8"/>
      <c r="FMM33" s="8"/>
      <c r="FMN33" s="8"/>
      <c r="FMO33" s="8"/>
      <c r="FMP33" s="8"/>
      <c r="FMQ33" s="8"/>
      <c r="FMR33" s="8"/>
      <c r="FMS33" s="8"/>
      <c r="FMT33" s="8"/>
      <c r="FMU33" s="8"/>
      <c r="FMV33" s="8"/>
      <c r="FMW33" s="8"/>
      <c r="FMX33" s="8"/>
      <c r="FMY33" s="8"/>
      <c r="FMZ33" s="8"/>
      <c r="FNA33" s="8"/>
      <c r="FNB33" s="8"/>
      <c r="FNC33" s="8"/>
      <c r="FND33" s="8"/>
      <c r="FNE33" s="8"/>
      <c r="FNF33" s="8"/>
      <c r="FNG33" s="8"/>
      <c r="FNH33" s="8"/>
      <c r="FNI33" s="8"/>
      <c r="FNJ33" s="8"/>
      <c r="FNK33" s="8"/>
      <c r="FNL33" s="8"/>
      <c r="FNM33" s="8"/>
      <c r="FNN33" s="8"/>
      <c r="FNO33" s="8"/>
      <c r="FNP33" s="8"/>
      <c r="FNQ33" s="8"/>
      <c r="FNR33" s="8"/>
      <c r="FNS33" s="8"/>
      <c r="FNT33" s="8"/>
      <c r="FNU33" s="8"/>
      <c r="FNV33" s="8"/>
      <c r="FNW33" s="8"/>
      <c r="FNX33" s="8"/>
      <c r="FNY33" s="8"/>
      <c r="FNZ33" s="8"/>
      <c r="FOA33" s="8"/>
      <c r="FOB33" s="8"/>
      <c r="FOC33" s="8"/>
      <c r="FOD33" s="8"/>
      <c r="FOE33" s="8"/>
      <c r="FOF33" s="8"/>
      <c r="FOG33" s="8"/>
      <c r="FOH33" s="8"/>
      <c r="FOI33" s="8"/>
      <c r="FOJ33" s="8"/>
      <c r="FOK33" s="8"/>
      <c r="FOL33" s="8"/>
      <c r="FOM33" s="8"/>
      <c r="FON33" s="8"/>
      <c r="FOO33" s="8"/>
      <c r="FOP33" s="8"/>
      <c r="FOQ33" s="8"/>
      <c r="FOR33" s="8"/>
      <c r="FOS33" s="8"/>
      <c r="FOT33" s="8"/>
      <c r="FOU33" s="8"/>
      <c r="FOV33" s="8"/>
      <c r="FOW33" s="8"/>
      <c r="FOX33" s="8"/>
      <c r="FOY33" s="8"/>
      <c r="FOZ33" s="8"/>
      <c r="FPA33" s="8"/>
      <c r="FPB33" s="8"/>
      <c r="FPC33" s="8"/>
      <c r="FPD33" s="8"/>
      <c r="FPE33" s="8"/>
      <c r="FPF33" s="8"/>
      <c r="FPG33" s="8"/>
      <c r="FPH33" s="8"/>
      <c r="FPI33" s="8"/>
      <c r="FPJ33" s="8"/>
      <c r="FPK33" s="8"/>
      <c r="FPL33" s="8"/>
      <c r="FPM33" s="8"/>
      <c r="FPN33" s="8"/>
      <c r="FPO33" s="8"/>
      <c r="FPP33" s="8"/>
      <c r="FPQ33" s="8"/>
      <c r="FPR33" s="8"/>
      <c r="FPS33" s="8"/>
      <c r="FPT33" s="8"/>
      <c r="FPU33" s="8"/>
      <c r="FPV33" s="8"/>
      <c r="FPW33" s="8"/>
      <c r="FPX33" s="8"/>
      <c r="FPY33" s="8"/>
      <c r="FPZ33" s="8"/>
      <c r="FQA33" s="8"/>
      <c r="FQB33" s="8"/>
      <c r="FQC33" s="8"/>
      <c r="FQD33" s="8"/>
      <c r="FQE33" s="8"/>
      <c r="FQF33" s="8"/>
      <c r="FQG33" s="8"/>
      <c r="FQH33" s="8"/>
      <c r="FQI33" s="8"/>
      <c r="FQJ33" s="8"/>
      <c r="FQK33" s="8"/>
      <c r="FQL33" s="8"/>
      <c r="FQM33" s="8"/>
      <c r="FQN33" s="8"/>
      <c r="FQO33" s="8"/>
      <c r="FQP33" s="8"/>
      <c r="FQQ33" s="8"/>
      <c r="FQR33" s="8"/>
      <c r="FQS33" s="8"/>
      <c r="FQT33" s="8"/>
      <c r="FQU33" s="8"/>
      <c r="FQV33" s="8"/>
      <c r="FQW33" s="8"/>
      <c r="FQX33" s="8"/>
      <c r="FQY33" s="8"/>
      <c r="FQZ33" s="8"/>
      <c r="FRA33" s="8"/>
      <c r="FRB33" s="8"/>
      <c r="FRC33" s="8"/>
      <c r="FRD33" s="8"/>
      <c r="FRE33" s="8"/>
      <c r="FRF33" s="8"/>
      <c r="FRG33" s="8"/>
      <c r="FRH33" s="8"/>
      <c r="FRI33" s="8"/>
      <c r="FRJ33" s="8"/>
      <c r="FRK33" s="8"/>
      <c r="FRL33" s="8"/>
      <c r="FRM33" s="8"/>
      <c r="FRN33" s="8"/>
      <c r="FRO33" s="8"/>
      <c r="FRP33" s="8"/>
      <c r="FRQ33" s="8"/>
      <c r="FRR33" s="8"/>
      <c r="FRS33" s="8"/>
      <c r="FRT33" s="8"/>
      <c r="FRU33" s="8"/>
      <c r="FRV33" s="8"/>
      <c r="FRW33" s="8"/>
      <c r="FRX33" s="8"/>
      <c r="FRY33" s="8"/>
      <c r="FRZ33" s="8"/>
      <c r="FSA33" s="8"/>
      <c r="FSB33" s="8"/>
      <c r="FSC33" s="8"/>
      <c r="FSD33" s="8"/>
      <c r="FSE33" s="8"/>
      <c r="FSF33" s="8"/>
      <c r="FSG33" s="8"/>
      <c r="FSH33" s="8"/>
      <c r="FSI33" s="8"/>
      <c r="FSJ33" s="8"/>
      <c r="FSK33" s="8"/>
      <c r="FSL33" s="8"/>
      <c r="FSM33" s="8"/>
      <c r="FSN33" s="8"/>
      <c r="FSO33" s="8"/>
      <c r="FSP33" s="8"/>
      <c r="FSQ33" s="8"/>
      <c r="FSR33" s="8"/>
      <c r="FSS33" s="8"/>
      <c r="FST33" s="8"/>
      <c r="FSU33" s="8"/>
      <c r="FSV33" s="8"/>
      <c r="FSW33" s="8"/>
      <c r="FSX33" s="8"/>
      <c r="FSY33" s="8"/>
      <c r="FSZ33" s="8"/>
      <c r="FTA33" s="8"/>
      <c r="FTB33" s="8"/>
      <c r="FTC33" s="8"/>
      <c r="FTD33" s="8"/>
      <c r="FTE33" s="8"/>
      <c r="FTF33" s="8"/>
      <c r="FTG33" s="8"/>
      <c r="FTH33" s="8"/>
      <c r="FTI33" s="8"/>
      <c r="FTJ33" s="8"/>
      <c r="FTK33" s="8"/>
      <c r="FTL33" s="8"/>
      <c r="FTM33" s="8"/>
      <c r="FTN33" s="8"/>
      <c r="FTO33" s="8"/>
      <c r="FTP33" s="8"/>
      <c r="FTQ33" s="8"/>
      <c r="FTR33" s="8"/>
      <c r="FTS33" s="8"/>
      <c r="FTT33" s="8"/>
      <c r="FTU33" s="8"/>
      <c r="FTV33" s="8"/>
      <c r="FTW33" s="8"/>
      <c r="FTX33" s="8"/>
      <c r="FTY33" s="8"/>
      <c r="FTZ33" s="8"/>
      <c r="FUA33" s="8"/>
      <c r="FUB33" s="8"/>
      <c r="FUC33" s="8"/>
      <c r="FUD33" s="8"/>
      <c r="FUE33" s="8"/>
      <c r="FUF33" s="8"/>
      <c r="FUG33" s="8"/>
      <c r="FUH33" s="8"/>
      <c r="FUI33" s="8"/>
      <c r="FUJ33" s="8"/>
      <c r="FUK33" s="8"/>
      <c r="FUL33" s="8"/>
      <c r="FUM33" s="8"/>
      <c r="FUN33" s="8"/>
      <c r="FUO33" s="8"/>
      <c r="FUP33" s="8"/>
      <c r="FUQ33" s="8"/>
      <c r="FUR33" s="8"/>
      <c r="FUS33" s="8"/>
      <c r="FUT33" s="8"/>
      <c r="FUU33" s="8"/>
      <c r="FUV33" s="8"/>
      <c r="FUW33" s="8"/>
      <c r="FUX33" s="8"/>
      <c r="FUY33" s="8"/>
      <c r="FUZ33" s="8"/>
      <c r="FVA33" s="8"/>
      <c r="FVB33" s="8"/>
      <c r="FVC33" s="8"/>
      <c r="FVD33" s="8"/>
      <c r="FVE33" s="8"/>
      <c r="FVF33" s="8"/>
      <c r="FVG33" s="8"/>
      <c r="FVH33" s="8"/>
      <c r="FVI33" s="8"/>
      <c r="FVJ33" s="8"/>
      <c r="FVK33" s="8"/>
      <c r="FVL33" s="8"/>
      <c r="FVM33" s="8"/>
      <c r="FVN33" s="8"/>
      <c r="FVO33" s="8"/>
      <c r="FVP33" s="8"/>
      <c r="FVQ33" s="8"/>
      <c r="FVR33" s="8"/>
      <c r="FVS33" s="8"/>
      <c r="FVT33" s="8"/>
      <c r="FVU33" s="8"/>
      <c r="FVV33" s="8"/>
      <c r="FVW33" s="8"/>
      <c r="FVX33" s="8"/>
      <c r="FVY33" s="8"/>
      <c r="FVZ33" s="8"/>
      <c r="FWA33" s="8"/>
      <c r="FWB33" s="8"/>
      <c r="FWC33" s="8"/>
      <c r="FWD33" s="8"/>
      <c r="FWE33" s="8"/>
      <c r="FWF33" s="8"/>
      <c r="FWG33" s="8"/>
      <c r="FWH33" s="8"/>
      <c r="FWI33" s="8"/>
      <c r="FWJ33" s="8"/>
      <c r="FWK33" s="8"/>
      <c r="FWL33" s="8"/>
      <c r="FWM33" s="8"/>
      <c r="FWN33" s="8"/>
      <c r="FWO33" s="8"/>
      <c r="FWP33" s="8"/>
      <c r="FWQ33" s="8"/>
      <c r="FWR33" s="8"/>
      <c r="FWS33" s="8"/>
      <c r="FWT33" s="8"/>
      <c r="FWU33" s="8"/>
      <c r="FWV33" s="8"/>
      <c r="FWW33" s="8"/>
      <c r="FWX33" s="8"/>
      <c r="FWY33" s="8"/>
      <c r="FWZ33" s="8"/>
      <c r="FXA33" s="8"/>
      <c r="FXB33" s="8"/>
      <c r="FXC33" s="8"/>
      <c r="FXD33" s="8"/>
      <c r="FXE33" s="8"/>
      <c r="FXF33" s="8"/>
      <c r="FXG33" s="8"/>
      <c r="FXH33" s="8"/>
      <c r="FXI33" s="8"/>
      <c r="FXJ33" s="8"/>
      <c r="FXK33" s="8"/>
      <c r="FXL33" s="8"/>
      <c r="FXM33" s="8"/>
      <c r="FXN33" s="8"/>
      <c r="FXO33" s="8"/>
      <c r="FXP33" s="8"/>
      <c r="FXQ33" s="8"/>
      <c r="FXR33" s="8"/>
      <c r="FXS33" s="8"/>
      <c r="FXT33" s="8"/>
      <c r="FXU33" s="8"/>
      <c r="FXV33" s="8"/>
      <c r="FXW33" s="8"/>
      <c r="FXX33" s="8"/>
      <c r="FXY33" s="8"/>
      <c r="FXZ33" s="8"/>
      <c r="FYA33" s="8"/>
      <c r="FYB33" s="8"/>
      <c r="FYC33" s="8"/>
      <c r="FYD33" s="8"/>
      <c r="FYE33" s="8"/>
      <c r="FYF33" s="8"/>
      <c r="FYG33" s="8"/>
      <c r="FYH33" s="8"/>
      <c r="FYI33" s="8"/>
      <c r="FYJ33" s="8"/>
      <c r="FYK33" s="8"/>
      <c r="FYL33" s="8"/>
      <c r="FYM33" s="8"/>
      <c r="FYN33" s="8"/>
      <c r="FYO33" s="8"/>
      <c r="FYP33" s="8"/>
      <c r="FYQ33" s="8"/>
      <c r="FYR33" s="8"/>
      <c r="FYS33" s="8"/>
      <c r="FYT33" s="8"/>
      <c r="FYU33" s="8"/>
      <c r="FYV33" s="8"/>
      <c r="FYW33" s="8"/>
      <c r="FYX33" s="8"/>
      <c r="FYY33" s="8"/>
      <c r="FYZ33" s="8"/>
      <c r="FZA33" s="8"/>
      <c r="FZB33" s="8"/>
      <c r="FZC33" s="8"/>
      <c r="FZD33" s="8"/>
      <c r="FZE33" s="8"/>
      <c r="FZF33" s="8"/>
      <c r="FZG33" s="8"/>
      <c r="FZH33" s="8"/>
      <c r="FZI33" s="8"/>
      <c r="FZJ33" s="8"/>
      <c r="FZK33" s="8"/>
      <c r="FZL33" s="8"/>
      <c r="FZM33" s="8"/>
      <c r="FZN33" s="8"/>
      <c r="FZO33" s="8"/>
      <c r="FZP33" s="8"/>
      <c r="FZQ33" s="8"/>
      <c r="FZR33" s="8"/>
      <c r="FZS33" s="8"/>
      <c r="FZT33" s="8"/>
      <c r="FZU33" s="8"/>
      <c r="FZV33" s="8"/>
      <c r="FZW33" s="8"/>
      <c r="FZX33" s="8"/>
      <c r="FZY33" s="8"/>
      <c r="FZZ33" s="8"/>
      <c r="GAA33" s="8"/>
      <c r="GAB33" s="8"/>
      <c r="GAC33" s="8"/>
      <c r="GAD33" s="8"/>
      <c r="GAE33" s="8"/>
      <c r="GAF33" s="8"/>
      <c r="GAG33" s="8"/>
      <c r="GAH33" s="8"/>
      <c r="GAI33" s="8"/>
      <c r="GAJ33" s="8"/>
      <c r="GAK33" s="8"/>
      <c r="GAL33" s="8"/>
      <c r="GAM33" s="8"/>
      <c r="GAN33" s="8"/>
      <c r="GAO33" s="8"/>
      <c r="GAP33" s="8"/>
      <c r="GAQ33" s="8"/>
      <c r="GAR33" s="8"/>
      <c r="GAS33" s="8"/>
      <c r="GAT33" s="8"/>
      <c r="GAU33" s="8"/>
      <c r="GAV33" s="8"/>
      <c r="GAW33" s="8"/>
      <c r="GAX33" s="8"/>
      <c r="GAY33" s="8"/>
      <c r="GAZ33" s="8"/>
      <c r="GBA33" s="8"/>
      <c r="GBB33" s="8"/>
      <c r="GBC33" s="8"/>
      <c r="GBD33" s="8"/>
      <c r="GBE33" s="8"/>
      <c r="GBF33" s="8"/>
      <c r="GBG33" s="8"/>
      <c r="GBH33" s="8"/>
      <c r="GBI33" s="8"/>
      <c r="GBJ33" s="8"/>
      <c r="GBK33" s="8"/>
      <c r="GBL33" s="8"/>
      <c r="GBM33" s="8"/>
      <c r="GBN33" s="8"/>
      <c r="GBO33" s="8"/>
      <c r="GBP33" s="8"/>
      <c r="GBQ33" s="8"/>
      <c r="GBR33" s="8"/>
      <c r="GBS33" s="8"/>
      <c r="GBT33" s="8"/>
      <c r="GBU33" s="8"/>
      <c r="GBV33" s="8"/>
      <c r="GBW33" s="8"/>
      <c r="GBX33" s="8"/>
      <c r="GBY33" s="8"/>
      <c r="GBZ33" s="8"/>
      <c r="GCA33" s="8"/>
      <c r="GCB33" s="8"/>
      <c r="GCC33" s="8"/>
      <c r="GCD33" s="8"/>
      <c r="GCE33" s="8"/>
      <c r="GCF33" s="8"/>
      <c r="GCG33" s="8"/>
      <c r="GCH33" s="8"/>
      <c r="GCI33" s="8"/>
      <c r="GCJ33" s="8"/>
      <c r="GCK33" s="8"/>
      <c r="GCL33" s="8"/>
      <c r="GCM33" s="8"/>
      <c r="GCN33" s="8"/>
      <c r="GCO33" s="8"/>
      <c r="GCP33" s="8"/>
      <c r="GCQ33" s="8"/>
      <c r="GCR33" s="8"/>
      <c r="GCS33" s="8"/>
      <c r="GCT33" s="8"/>
      <c r="GCU33" s="8"/>
      <c r="GCV33" s="8"/>
      <c r="GCW33" s="8"/>
      <c r="GCX33" s="8"/>
      <c r="GCY33" s="8"/>
      <c r="GCZ33" s="8"/>
      <c r="GDA33" s="8"/>
      <c r="GDB33" s="8"/>
      <c r="GDC33" s="8"/>
      <c r="GDD33" s="8"/>
      <c r="GDE33" s="8"/>
      <c r="GDF33" s="8"/>
      <c r="GDG33" s="8"/>
      <c r="GDH33" s="8"/>
      <c r="GDI33" s="8"/>
      <c r="GDJ33" s="8"/>
      <c r="GDK33" s="8"/>
      <c r="GDL33" s="8"/>
      <c r="GDM33" s="8"/>
      <c r="GDN33" s="8"/>
      <c r="GDO33" s="8"/>
      <c r="GDP33" s="8"/>
      <c r="GDQ33" s="8"/>
      <c r="GDR33" s="8"/>
      <c r="GDS33" s="8"/>
      <c r="GDT33" s="8"/>
      <c r="GDU33" s="8"/>
      <c r="GDV33" s="8"/>
      <c r="GDW33" s="8"/>
      <c r="GDX33" s="8"/>
      <c r="GDY33" s="8"/>
      <c r="GDZ33" s="8"/>
      <c r="GEA33" s="8"/>
      <c r="GEB33" s="8"/>
      <c r="GEC33" s="8"/>
      <c r="GED33" s="8"/>
      <c r="GEE33" s="8"/>
      <c r="GEF33" s="8"/>
      <c r="GEG33" s="8"/>
      <c r="GEH33" s="8"/>
      <c r="GEI33" s="8"/>
      <c r="GEJ33" s="8"/>
      <c r="GEK33" s="8"/>
      <c r="GEL33" s="8"/>
      <c r="GEM33" s="8"/>
      <c r="GEN33" s="8"/>
      <c r="GEO33" s="8"/>
      <c r="GEP33" s="8"/>
      <c r="GEQ33" s="8"/>
      <c r="GER33" s="8"/>
      <c r="GES33" s="8"/>
      <c r="GET33" s="8"/>
      <c r="GEU33" s="8"/>
      <c r="GEV33" s="8"/>
      <c r="GEW33" s="8"/>
      <c r="GEX33" s="8"/>
      <c r="GEY33" s="8"/>
      <c r="GEZ33" s="8"/>
      <c r="GFA33" s="8"/>
      <c r="GFB33" s="8"/>
      <c r="GFC33" s="8"/>
      <c r="GFD33" s="8"/>
      <c r="GFE33" s="8"/>
      <c r="GFF33" s="8"/>
      <c r="GFG33" s="8"/>
      <c r="GFH33" s="8"/>
      <c r="GFI33" s="8"/>
      <c r="GFJ33" s="8"/>
      <c r="GFK33" s="8"/>
      <c r="GFL33" s="8"/>
      <c r="GFM33" s="8"/>
      <c r="GFN33" s="8"/>
      <c r="GFO33" s="8"/>
      <c r="GFP33" s="8"/>
      <c r="GFQ33" s="8"/>
      <c r="GFR33" s="8"/>
      <c r="GFS33" s="8"/>
      <c r="GFT33" s="8"/>
      <c r="GFU33" s="8"/>
      <c r="GFV33" s="8"/>
      <c r="GFW33" s="8"/>
      <c r="GFX33" s="8"/>
      <c r="GFY33" s="8"/>
      <c r="GFZ33" s="8"/>
      <c r="GGA33" s="8"/>
      <c r="GGB33" s="8"/>
      <c r="GGC33" s="8"/>
      <c r="GGD33" s="8"/>
      <c r="GGE33" s="8"/>
      <c r="GGF33" s="8"/>
      <c r="GGG33" s="8"/>
      <c r="GGH33" s="8"/>
      <c r="GGI33" s="8"/>
      <c r="GGJ33" s="8"/>
      <c r="GGK33" s="8"/>
      <c r="GGL33" s="8"/>
      <c r="GGM33" s="8"/>
      <c r="GGN33" s="8"/>
      <c r="GGO33" s="8"/>
      <c r="GGP33" s="8"/>
      <c r="GGQ33" s="8"/>
      <c r="GGR33" s="8"/>
      <c r="GGS33" s="8"/>
      <c r="GGT33" s="8"/>
      <c r="GGU33" s="8"/>
      <c r="GGV33" s="8"/>
      <c r="GGW33" s="8"/>
      <c r="GGX33" s="8"/>
      <c r="GGY33" s="8"/>
      <c r="GGZ33" s="8"/>
      <c r="GHA33" s="8"/>
      <c r="GHB33" s="8"/>
      <c r="GHC33" s="8"/>
      <c r="GHD33" s="8"/>
      <c r="GHE33" s="8"/>
      <c r="GHF33" s="8"/>
      <c r="GHG33" s="8"/>
      <c r="GHH33" s="8"/>
      <c r="GHI33" s="8"/>
      <c r="GHJ33" s="8"/>
      <c r="GHK33" s="8"/>
      <c r="GHL33" s="8"/>
      <c r="GHM33" s="8"/>
      <c r="GHN33" s="8"/>
      <c r="GHO33" s="8"/>
      <c r="GHP33" s="8"/>
      <c r="GHQ33" s="8"/>
      <c r="GHR33" s="8"/>
      <c r="GHS33" s="8"/>
      <c r="GHT33" s="8"/>
      <c r="GHU33" s="8"/>
      <c r="GHV33" s="8"/>
      <c r="GHW33" s="8"/>
      <c r="GHX33" s="8"/>
      <c r="GHY33" s="8"/>
      <c r="GHZ33" s="8"/>
      <c r="GIA33" s="8"/>
      <c r="GIB33" s="8"/>
      <c r="GIC33" s="8"/>
      <c r="GID33" s="8"/>
      <c r="GIE33" s="8"/>
      <c r="GIF33" s="8"/>
      <c r="GIG33" s="8"/>
      <c r="GIH33" s="8"/>
      <c r="GII33" s="8"/>
      <c r="GIJ33" s="8"/>
      <c r="GIK33" s="8"/>
      <c r="GIL33" s="8"/>
      <c r="GIM33" s="8"/>
      <c r="GIN33" s="8"/>
      <c r="GIO33" s="8"/>
      <c r="GIP33" s="8"/>
      <c r="GIQ33" s="8"/>
      <c r="GIR33" s="8"/>
      <c r="GIS33" s="8"/>
      <c r="GIT33" s="8"/>
      <c r="GIU33" s="8"/>
      <c r="GIV33" s="8"/>
      <c r="GIW33" s="8"/>
      <c r="GIX33" s="8"/>
      <c r="GIY33" s="8"/>
      <c r="GIZ33" s="8"/>
      <c r="GJA33" s="8"/>
      <c r="GJB33" s="8"/>
      <c r="GJC33" s="8"/>
      <c r="GJD33" s="8"/>
      <c r="GJE33" s="8"/>
      <c r="GJF33" s="8"/>
      <c r="GJG33" s="8"/>
      <c r="GJH33" s="8"/>
      <c r="GJI33" s="8"/>
      <c r="GJJ33" s="8"/>
      <c r="GJK33" s="8"/>
      <c r="GJL33" s="8"/>
      <c r="GJM33" s="8"/>
      <c r="GJN33" s="8"/>
      <c r="GJO33" s="8"/>
      <c r="GJP33" s="8"/>
      <c r="GJQ33" s="8"/>
      <c r="GJR33" s="8"/>
      <c r="GJS33" s="8"/>
      <c r="GJT33" s="8"/>
      <c r="GJU33" s="8"/>
      <c r="GJV33" s="8"/>
      <c r="GJW33" s="8"/>
      <c r="GJX33" s="8"/>
      <c r="GJY33" s="8"/>
      <c r="GJZ33" s="8"/>
      <c r="GKA33" s="8"/>
      <c r="GKB33" s="8"/>
      <c r="GKC33" s="8"/>
      <c r="GKD33" s="8"/>
      <c r="GKE33" s="8"/>
      <c r="GKF33" s="8"/>
      <c r="GKG33" s="8"/>
      <c r="GKH33" s="8"/>
      <c r="GKI33" s="8"/>
      <c r="GKJ33" s="8"/>
      <c r="GKK33" s="8"/>
      <c r="GKL33" s="8"/>
      <c r="GKM33" s="8"/>
      <c r="GKN33" s="8"/>
      <c r="GKO33" s="8"/>
      <c r="GKP33" s="8"/>
      <c r="GKQ33" s="8"/>
      <c r="GKR33" s="8"/>
      <c r="GKS33" s="8"/>
      <c r="GKT33" s="8"/>
      <c r="GKU33" s="8"/>
      <c r="GKV33" s="8"/>
      <c r="GKW33" s="8"/>
      <c r="GKX33" s="8"/>
      <c r="GKY33" s="8"/>
      <c r="GKZ33" s="8"/>
      <c r="GLA33" s="8"/>
      <c r="GLB33" s="8"/>
      <c r="GLC33" s="8"/>
      <c r="GLD33" s="8"/>
      <c r="GLE33" s="8"/>
      <c r="GLF33" s="8"/>
      <c r="GLG33" s="8"/>
      <c r="GLH33" s="8"/>
      <c r="GLI33" s="8"/>
      <c r="GLJ33" s="8"/>
      <c r="GLK33" s="8"/>
      <c r="GLL33" s="8"/>
      <c r="GLM33" s="8"/>
      <c r="GLN33" s="8"/>
      <c r="GLO33" s="8"/>
      <c r="GLP33" s="8"/>
      <c r="GLQ33" s="8"/>
      <c r="GLR33" s="8"/>
      <c r="GLS33" s="8"/>
      <c r="GLT33" s="8"/>
      <c r="GLU33" s="8"/>
      <c r="GLV33" s="8"/>
      <c r="GLW33" s="8"/>
      <c r="GLX33" s="8"/>
      <c r="GLY33" s="8"/>
      <c r="GLZ33" s="8"/>
      <c r="GMA33" s="8"/>
      <c r="GMB33" s="8"/>
      <c r="GMC33" s="8"/>
      <c r="GMD33" s="8"/>
      <c r="GME33" s="8"/>
      <c r="GMF33" s="8"/>
      <c r="GMG33" s="8"/>
      <c r="GMH33" s="8"/>
      <c r="GMI33" s="8"/>
      <c r="GMJ33" s="8"/>
      <c r="GMK33" s="8"/>
      <c r="GML33" s="8"/>
      <c r="GMM33" s="8"/>
      <c r="GMN33" s="8"/>
      <c r="GMO33" s="8"/>
      <c r="GMP33" s="8"/>
      <c r="GMQ33" s="8"/>
      <c r="GMR33" s="8"/>
      <c r="GMS33" s="8"/>
      <c r="GMT33" s="8"/>
      <c r="GMU33" s="8"/>
      <c r="GMV33" s="8"/>
      <c r="GMW33" s="8"/>
      <c r="GMX33" s="8"/>
      <c r="GMY33" s="8"/>
      <c r="GMZ33" s="8"/>
      <c r="GNA33" s="8"/>
      <c r="GNB33" s="8"/>
      <c r="GNC33" s="8"/>
      <c r="GND33" s="8"/>
      <c r="GNE33" s="8"/>
      <c r="GNF33" s="8"/>
      <c r="GNG33" s="8"/>
      <c r="GNH33" s="8"/>
      <c r="GNI33" s="8"/>
      <c r="GNJ33" s="8"/>
      <c r="GNK33" s="8"/>
      <c r="GNL33" s="8"/>
      <c r="GNM33" s="8"/>
      <c r="GNN33" s="8"/>
      <c r="GNO33" s="8"/>
      <c r="GNP33" s="8"/>
      <c r="GNQ33" s="8"/>
      <c r="GNR33" s="8"/>
      <c r="GNS33" s="8"/>
      <c r="GNT33" s="8"/>
      <c r="GNU33" s="8"/>
      <c r="GNV33" s="8"/>
      <c r="GNW33" s="8"/>
      <c r="GNX33" s="8"/>
      <c r="GNY33" s="8"/>
      <c r="GNZ33" s="8"/>
      <c r="GOA33" s="8"/>
      <c r="GOB33" s="8"/>
      <c r="GOC33" s="8"/>
      <c r="GOD33" s="8"/>
      <c r="GOE33" s="8"/>
      <c r="GOF33" s="8"/>
      <c r="GOG33" s="8"/>
      <c r="GOH33" s="8"/>
      <c r="GOI33" s="8"/>
      <c r="GOJ33" s="8"/>
      <c r="GOK33" s="8"/>
      <c r="GOL33" s="8"/>
      <c r="GOM33" s="8"/>
      <c r="GON33" s="8"/>
      <c r="GOO33" s="8"/>
      <c r="GOP33" s="8"/>
      <c r="GOQ33" s="8"/>
      <c r="GOR33" s="8"/>
      <c r="GOS33" s="8"/>
      <c r="GOT33" s="8"/>
      <c r="GOU33" s="8"/>
      <c r="GOV33" s="8"/>
      <c r="GOW33" s="8"/>
      <c r="GOX33" s="8"/>
      <c r="GOY33" s="8"/>
      <c r="GOZ33" s="8"/>
      <c r="GPA33" s="8"/>
      <c r="GPB33" s="8"/>
      <c r="GPC33" s="8"/>
      <c r="GPD33" s="8"/>
      <c r="GPE33" s="8"/>
      <c r="GPF33" s="8"/>
      <c r="GPG33" s="8"/>
      <c r="GPH33" s="8"/>
      <c r="GPI33" s="8"/>
      <c r="GPJ33" s="8"/>
      <c r="GPK33" s="8"/>
      <c r="GPL33" s="8"/>
      <c r="GPM33" s="8"/>
      <c r="GPN33" s="8"/>
      <c r="GPO33" s="8"/>
      <c r="GPP33" s="8"/>
      <c r="GPQ33" s="8"/>
      <c r="GPR33" s="8"/>
      <c r="GPS33" s="8"/>
      <c r="GPT33" s="8"/>
      <c r="GPU33" s="8"/>
      <c r="GPV33" s="8"/>
      <c r="GPW33" s="8"/>
      <c r="GPX33" s="8"/>
      <c r="GPY33" s="8"/>
      <c r="GPZ33" s="8"/>
      <c r="GQA33" s="8"/>
      <c r="GQB33" s="8"/>
      <c r="GQC33" s="8"/>
      <c r="GQD33" s="8"/>
      <c r="GQE33" s="8"/>
      <c r="GQF33" s="8"/>
      <c r="GQG33" s="8"/>
      <c r="GQH33" s="8"/>
      <c r="GQI33" s="8"/>
      <c r="GQJ33" s="8"/>
      <c r="GQK33" s="8"/>
      <c r="GQL33" s="8"/>
      <c r="GQM33" s="8"/>
      <c r="GQN33" s="8"/>
      <c r="GQO33" s="8"/>
      <c r="GQP33" s="8"/>
      <c r="GQQ33" s="8"/>
      <c r="GQR33" s="8"/>
      <c r="GQS33" s="8"/>
      <c r="GQT33" s="8"/>
      <c r="GQU33" s="8"/>
      <c r="GQV33" s="8"/>
      <c r="GQW33" s="8"/>
      <c r="GQX33" s="8"/>
      <c r="GQY33" s="8"/>
      <c r="GQZ33" s="8"/>
      <c r="GRA33" s="8"/>
      <c r="GRB33" s="8"/>
      <c r="GRC33" s="8"/>
      <c r="GRD33" s="8"/>
      <c r="GRE33" s="8"/>
      <c r="GRF33" s="8"/>
      <c r="GRG33" s="8"/>
      <c r="GRH33" s="8"/>
      <c r="GRI33" s="8"/>
      <c r="GRJ33" s="8"/>
      <c r="GRK33" s="8"/>
      <c r="GRL33" s="8"/>
      <c r="GRM33" s="8"/>
      <c r="GRN33" s="8"/>
      <c r="GRO33" s="8"/>
      <c r="GRP33" s="8"/>
      <c r="GRQ33" s="8"/>
      <c r="GRR33" s="8"/>
      <c r="GRS33" s="8"/>
      <c r="GRT33" s="8"/>
      <c r="GRU33" s="8"/>
      <c r="GRV33" s="8"/>
      <c r="GRW33" s="8"/>
      <c r="GRX33" s="8"/>
      <c r="GRY33" s="8"/>
      <c r="GRZ33" s="8"/>
      <c r="GSA33" s="8"/>
      <c r="GSB33" s="8"/>
      <c r="GSC33" s="8"/>
      <c r="GSD33" s="8"/>
      <c r="GSE33" s="8"/>
      <c r="GSF33" s="8"/>
      <c r="GSG33" s="8"/>
      <c r="GSH33" s="8"/>
      <c r="GSI33" s="8"/>
      <c r="GSJ33" s="8"/>
      <c r="GSK33" s="8"/>
      <c r="GSL33" s="8"/>
      <c r="GSM33" s="8"/>
      <c r="GSN33" s="8"/>
      <c r="GSO33" s="8"/>
      <c r="GSP33" s="8"/>
      <c r="GSQ33" s="8"/>
      <c r="GSR33" s="8"/>
      <c r="GSS33" s="8"/>
      <c r="GST33" s="8"/>
      <c r="GSU33" s="8"/>
      <c r="GSV33" s="8"/>
      <c r="GSW33" s="8"/>
      <c r="GSX33" s="8"/>
      <c r="GSY33" s="8"/>
      <c r="GSZ33" s="8"/>
      <c r="GTA33" s="8"/>
      <c r="GTB33" s="8"/>
      <c r="GTC33" s="8"/>
      <c r="GTD33" s="8"/>
      <c r="GTE33" s="8"/>
      <c r="GTF33" s="8"/>
      <c r="GTG33" s="8"/>
      <c r="GTH33" s="8"/>
      <c r="GTI33" s="8"/>
      <c r="GTJ33" s="8"/>
      <c r="GTK33" s="8"/>
      <c r="GTL33" s="8"/>
      <c r="GTM33" s="8"/>
      <c r="GTN33" s="8"/>
      <c r="GTO33" s="8"/>
      <c r="GTP33" s="8"/>
      <c r="GTQ33" s="8"/>
      <c r="GTR33" s="8"/>
      <c r="GTS33" s="8"/>
      <c r="GTT33" s="8"/>
      <c r="GTU33" s="8"/>
      <c r="GTV33" s="8"/>
      <c r="GTW33" s="8"/>
      <c r="GTX33" s="8"/>
      <c r="GTY33" s="8"/>
      <c r="GTZ33" s="8"/>
      <c r="GUA33" s="8"/>
      <c r="GUB33" s="8"/>
      <c r="GUC33" s="8"/>
      <c r="GUD33" s="8"/>
      <c r="GUE33" s="8"/>
      <c r="GUF33" s="8"/>
      <c r="GUG33" s="8"/>
      <c r="GUH33" s="8"/>
      <c r="GUI33" s="8"/>
      <c r="GUJ33" s="8"/>
      <c r="GUK33" s="8"/>
      <c r="GUL33" s="8"/>
      <c r="GUM33" s="8"/>
      <c r="GUN33" s="8"/>
      <c r="GUO33" s="8"/>
      <c r="GUP33" s="8"/>
      <c r="GUQ33" s="8"/>
      <c r="GUR33" s="8"/>
      <c r="GUS33" s="8"/>
      <c r="GUT33" s="8"/>
      <c r="GUU33" s="8"/>
      <c r="GUV33" s="8"/>
      <c r="GUW33" s="8"/>
      <c r="GUX33" s="8"/>
      <c r="GUY33" s="8"/>
      <c r="GUZ33" s="8"/>
      <c r="GVA33" s="8"/>
      <c r="GVB33" s="8"/>
      <c r="GVC33" s="8"/>
      <c r="GVD33" s="8"/>
      <c r="GVE33" s="8"/>
      <c r="GVF33" s="8"/>
      <c r="GVG33" s="8"/>
      <c r="GVH33" s="8"/>
      <c r="GVI33" s="8"/>
      <c r="GVJ33" s="8"/>
      <c r="GVK33" s="8"/>
      <c r="GVL33" s="8"/>
      <c r="GVM33" s="8"/>
      <c r="GVN33" s="8"/>
      <c r="GVO33" s="8"/>
      <c r="GVP33" s="8"/>
      <c r="GVQ33" s="8"/>
      <c r="GVR33" s="8"/>
      <c r="GVS33" s="8"/>
      <c r="GVT33" s="8"/>
      <c r="GVU33" s="8"/>
      <c r="GVV33" s="8"/>
      <c r="GVW33" s="8"/>
      <c r="GVX33" s="8"/>
      <c r="GVY33" s="8"/>
      <c r="GVZ33" s="8"/>
      <c r="GWA33" s="8"/>
      <c r="GWB33" s="8"/>
      <c r="GWC33" s="8"/>
      <c r="GWD33" s="8"/>
      <c r="GWE33" s="8"/>
      <c r="GWF33" s="8"/>
      <c r="GWG33" s="8"/>
      <c r="GWH33" s="8"/>
      <c r="GWI33" s="8"/>
      <c r="GWJ33" s="8"/>
      <c r="GWK33" s="8"/>
      <c r="GWL33" s="8"/>
      <c r="GWM33" s="8"/>
      <c r="GWN33" s="8"/>
      <c r="GWO33" s="8"/>
      <c r="GWP33" s="8"/>
      <c r="GWQ33" s="8"/>
      <c r="GWR33" s="8"/>
      <c r="GWS33" s="8"/>
      <c r="GWT33" s="8"/>
      <c r="GWU33" s="8"/>
      <c r="GWV33" s="8"/>
      <c r="GWW33" s="8"/>
      <c r="GWX33" s="8"/>
      <c r="GWY33" s="8"/>
      <c r="GWZ33" s="8"/>
      <c r="GXA33" s="8"/>
      <c r="GXB33" s="8"/>
      <c r="GXC33" s="8"/>
      <c r="GXD33" s="8"/>
      <c r="GXE33" s="8"/>
      <c r="GXF33" s="8"/>
      <c r="GXG33" s="8"/>
      <c r="GXH33" s="8"/>
      <c r="GXI33" s="8"/>
      <c r="GXJ33" s="8"/>
      <c r="GXK33" s="8"/>
      <c r="GXL33" s="8"/>
      <c r="GXM33" s="8"/>
      <c r="GXN33" s="8"/>
      <c r="GXO33" s="8"/>
      <c r="GXP33" s="8"/>
      <c r="GXQ33" s="8"/>
      <c r="GXR33" s="8"/>
      <c r="GXS33" s="8"/>
      <c r="GXT33" s="8"/>
      <c r="GXU33" s="8"/>
      <c r="GXV33" s="8"/>
      <c r="GXW33" s="8"/>
      <c r="GXX33" s="8"/>
      <c r="GXY33" s="8"/>
      <c r="GXZ33" s="8"/>
      <c r="GYA33" s="8"/>
      <c r="GYB33" s="8"/>
      <c r="GYC33" s="8"/>
      <c r="GYD33" s="8"/>
      <c r="GYE33" s="8"/>
      <c r="GYF33" s="8"/>
      <c r="GYG33" s="8"/>
      <c r="GYH33" s="8"/>
      <c r="GYI33" s="8"/>
      <c r="GYJ33" s="8"/>
      <c r="GYK33" s="8"/>
      <c r="GYL33" s="8"/>
      <c r="GYM33" s="8"/>
      <c r="GYN33" s="8"/>
      <c r="GYO33" s="8"/>
      <c r="GYP33" s="8"/>
      <c r="GYQ33" s="8"/>
      <c r="GYR33" s="8"/>
      <c r="GYS33" s="8"/>
      <c r="GYT33" s="8"/>
      <c r="GYU33" s="8"/>
      <c r="GYV33" s="8"/>
      <c r="GYW33" s="8"/>
      <c r="GYX33" s="8"/>
      <c r="GYY33" s="8"/>
      <c r="GYZ33" s="8"/>
      <c r="GZA33" s="8"/>
      <c r="GZB33" s="8"/>
      <c r="GZC33" s="8"/>
      <c r="GZD33" s="8"/>
      <c r="GZE33" s="8"/>
      <c r="GZF33" s="8"/>
      <c r="GZG33" s="8"/>
      <c r="GZH33" s="8"/>
      <c r="GZI33" s="8"/>
      <c r="GZJ33" s="8"/>
      <c r="GZK33" s="8"/>
      <c r="GZL33" s="8"/>
      <c r="GZM33" s="8"/>
      <c r="GZN33" s="8"/>
      <c r="GZO33" s="8"/>
      <c r="GZP33" s="8"/>
      <c r="GZQ33" s="8"/>
      <c r="GZR33" s="8"/>
      <c r="GZS33" s="8"/>
      <c r="GZT33" s="8"/>
      <c r="GZU33" s="8"/>
      <c r="GZV33" s="8"/>
      <c r="GZW33" s="8"/>
      <c r="GZX33" s="8"/>
      <c r="GZY33" s="8"/>
      <c r="GZZ33" s="8"/>
      <c r="HAA33" s="8"/>
      <c r="HAB33" s="8"/>
      <c r="HAC33" s="8"/>
      <c r="HAD33" s="8"/>
      <c r="HAE33" s="8"/>
      <c r="HAF33" s="8"/>
      <c r="HAG33" s="8"/>
      <c r="HAH33" s="8"/>
      <c r="HAI33" s="8"/>
      <c r="HAJ33" s="8"/>
      <c r="HAK33" s="8"/>
      <c r="HAL33" s="8"/>
      <c r="HAM33" s="8"/>
      <c r="HAN33" s="8"/>
      <c r="HAO33" s="8"/>
      <c r="HAP33" s="8"/>
      <c r="HAQ33" s="8"/>
      <c r="HAR33" s="8"/>
      <c r="HAS33" s="8"/>
      <c r="HAT33" s="8"/>
      <c r="HAU33" s="8"/>
      <c r="HAV33" s="8"/>
      <c r="HAW33" s="8"/>
      <c r="HAX33" s="8"/>
      <c r="HAY33" s="8"/>
      <c r="HAZ33" s="8"/>
      <c r="HBA33" s="8"/>
      <c r="HBB33" s="8"/>
      <c r="HBC33" s="8"/>
      <c r="HBD33" s="8"/>
      <c r="HBE33" s="8"/>
      <c r="HBF33" s="8"/>
      <c r="HBG33" s="8"/>
      <c r="HBH33" s="8"/>
      <c r="HBI33" s="8"/>
      <c r="HBJ33" s="8"/>
      <c r="HBK33" s="8"/>
      <c r="HBL33" s="8"/>
      <c r="HBM33" s="8"/>
      <c r="HBN33" s="8"/>
      <c r="HBO33" s="8"/>
      <c r="HBP33" s="8"/>
      <c r="HBQ33" s="8"/>
      <c r="HBR33" s="8"/>
      <c r="HBS33" s="8"/>
      <c r="HBT33" s="8"/>
      <c r="HBU33" s="8"/>
      <c r="HBV33" s="8"/>
      <c r="HBW33" s="8"/>
      <c r="HBX33" s="8"/>
      <c r="HBY33" s="8"/>
      <c r="HBZ33" s="8"/>
      <c r="HCA33" s="8"/>
      <c r="HCB33" s="8"/>
      <c r="HCC33" s="8"/>
      <c r="HCD33" s="8"/>
      <c r="HCE33" s="8"/>
      <c r="HCF33" s="8"/>
      <c r="HCG33" s="8"/>
      <c r="HCH33" s="8"/>
      <c r="HCI33" s="8"/>
      <c r="HCJ33" s="8"/>
      <c r="HCK33" s="8"/>
      <c r="HCL33" s="8"/>
      <c r="HCM33" s="8"/>
      <c r="HCN33" s="8"/>
      <c r="HCO33" s="8"/>
      <c r="HCP33" s="8"/>
      <c r="HCQ33" s="8"/>
      <c r="HCR33" s="8"/>
      <c r="HCS33" s="8"/>
      <c r="HCT33" s="8"/>
      <c r="HCU33" s="8"/>
      <c r="HCV33" s="8"/>
      <c r="HCW33" s="8"/>
      <c r="HCX33" s="8"/>
      <c r="HCY33" s="8"/>
      <c r="HCZ33" s="8"/>
      <c r="HDA33" s="8"/>
      <c r="HDB33" s="8"/>
      <c r="HDC33" s="8"/>
      <c r="HDD33" s="8"/>
      <c r="HDE33" s="8"/>
      <c r="HDF33" s="8"/>
      <c r="HDG33" s="8"/>
      <c r="HDH33" s="8"/>
      <c r="HDI33" s="8"/>
      <c r="HDJ33" s="8"/>
      <c r="HDK33" s="8"/>
      <c r="HDL33" s="8"/>
      <c r="HDM33" s="8"/>
      <c r="HDN33" s="8"/>
      <c r="HDO33" s="8"/>
      <c r="HDP33" s="8"/>
      <c r="HDQ33" s="8"/>
      <c r="HDR33" s="8"/>
      <c r="HDS33" s="8"/>
      <c r="HDT33" s="8"/>
      <c r="HDU33" s="8"/>
      <c r="HDV33" s="8"/>
      <c r="HDW33" s="8"/>
      <c r="HDX33" s="8"/>
      <c r="HDY33" s="8"/>
      <c r="HDZ33" s="8"/>
      <c r="HEA33" s="8"/>
      <c r="HEB33" s="8"/>
      <c r="HEC33" s="8"/>
      <c r="HED33" s="8"/>
      <c r="HEE33" s="8"/>
      <c r="HEF33" s="8"/>
      <c r="HEG33" s="8"/>
      <c r="HEH33" s="8"/>
      <c r="HEI33" s="8"/>
      <c r="HEJ33" s="8"/>
      <c r="HEK33" s="8"/>
      <c r="HEL33" s="8"/>
      <c r="HEM33" s="8"/>
      <c r="HEN33" s="8"/>
      <c r="HEO33" s="8"/>
      <c r="HEP33" s="8"/>
      <c r="HEQ33" s="8"/>
      <c r="HER33" s="8"/>
      <c r="HES33" s="8"/>
      <c r="HET33" s="8"/>
      <c r="HEU33" s="8"/>
      <c r="HEV33" s="8"/>
      <c r="HEW33" s="8"/>
      <c r="HEX33" s="8"/>
      <c r="HEY33" s="8"/>
      <c r="HEZ33" s="8"/>
      <c r="HFA33" s="8"/>
      <c r="HFB33" s="8"/>
      <c r="HFC33" s="8"/>
      <c r="HFD33" s="8"/>
      <c r="HFE33" s="8"/>
      <c r="HFF33" s="8"/>
      <c r="HFG33" s="8"/>
      <c r="HFH33" s="8"/>
      <c r="HFI33" s="8"/>
      <c r="HFJ33" s="8"/>
      <c r="HFK33" s="8"/>
      <c r="HFL33" s="8"/>
      <c r="HFM33" s="8"/>
      <c r="HFN33" s="8"/>
      <c r="HFO33" s="8"/>
      <c r="HFP33" s="8"/>
      <c r="HFQ33" s="8"/>
      <c r="HFR33" s="8"/>
      <c r="HFS33" s="8"/>
      <c r="HFT33" s="8"/>
      <c r="HFU33" s="8"/>
      <c r="HFV33" s="8"/>
      <c r="HFW33" s="8"/>
      <c r="HFX33" s="8"/>
      <c r="HFY33" s="8"/>
      <c r="HFZ33" s="8"/>
      <c r="HGA33" s="8"/>
      <c r="HGB33" s="8"/>
      <c r="HGC33" s="8"/>
      <c r="HGD33" s="8"/>
      <c r="HGE33" s="8"/>
      <c r="HGF33" s="8"/>
      <c r="HGG33" s="8"/>
      <c r="HGH33" s="8"/>
      <c r="HGI33" s="8"/>
      <c r="HGJ33" s="8"/>
      <c r="HGK33" s="8"/>
      <c r="HGL33" s="8"/>
      <c r="HGM33" s="8"/>
      <c r="HGN33" s="8"/>
      <c r="HGO33" s="8"/>
      <c r="HGP33" s="8"/>
      <c r="HGQ33" s="8"/>
      <c r="HGR33" s="8"/>
      <c r="HGS33" s="8"/>
      <c r="HGT33" s="8"/>
      <c r="HGU33" s="8"/>
      <c r="HGV33" s="8"/>
      <c r="HGW33" s="8"/>
      <c r="HGX33" s="8"/>
      <c r="HGY33" s="8"/>
      <c r="HGZ33" s="8"/>
      <c r="HHA33" s="8"/>
      <c r="HHB33" s="8"/>
      <c r="HHC33" s="8"/>
      <c r="HHD33" s="8"/>
      <c r="HHE33" s="8"/>
      <c r="HHF33" s="8"/>
      <c r="HHG33" s="8"/>
      <c r="HHH33" s="8"/>
      <c r="HHI33" s="8"/>
      <c r="HHJ33" s="8"/>
      <c r="HHK33" s="8"/>
      <c r="HHL33" s="8"/>
      <c r="HHM33" s="8"/>
      <c r="HHN33" s="8"/>
      <c r="HHO33" s="8"/>
      <c r="HHP33" s="8"/>
      <c r="HHQ33" s="8"/>
      <c r="HHR33" s="8"/>
      <c r="HHS33" s="8"/>
      <c r="HHT33" s="8"/>
      <c r="HHU33" s="8"/>
      <c r="HHV33" s="8"/>
      <c r="HHW33" s="8"/>
      <c r="HHX33" s="8"/>
      <c r="HHY33" s="8"/>
      <c r="HHZ33" s="8"/>
      <c r="HIA33" s="8"/>
      <c r="HIB33" s="8"/>
      <c r="HIC33" s="8"/>
      <c r="HID33" s="8"/>
      <c r="HIE33" s="8"/>
      <c r="HIF33" s="8"/>
      <c r="HIG33" s="8"/>
      <c r="HIH33" s="8"/>
      <c r="HII33" s="8"/>
      <c r="HIJ33" s="8"/>
      <c r="HIK33" s="8"/>
      <c r="HIL33" s="8"/>
      <c r="HIM33" s="8"/>
      <c r="HIN33" s="8"/>
      <c r="HIO33" s="8"/>
      <c r="HIP33" s="8"/>
      <c r="HIQ33" s="8"/>
      <c r="HIR33" s="8"/>
      <c r="HIS33" s="8"/>
      <c r="HIT33" s="8"/>
      <c r="HIU33" s="8"/>
      <c r="HIV33" s="8"/>
      <c r="HIW33" s="8"/>
      <c r="HIX33" s="8"/>
      <c r="HIY33" s="8"/>
      <c r="HIZ33" s="8"/>
      <c r="HJA33" s="8"/>
      <c r="HJB33" s="8"/>
      <c r="HJC33" s="8"/>
      <c r="HJD33" s="8"/>
      <c r="HJE33" s="8"/>
      <c r="HJF33" s="8"/>
      <c r="HJG33" s="8"/>
      <c r="HJH33" s="8"/>
      <c r="HJI33" s="8"/>
      <c r="HJJ33" s="8"/>
      <c r="HJK33" s="8"/>
      <c r="HJL33" s="8"/>
      <c r="HJM33" s="8"/>
      <c r="HJN33" s="8"/>
      <c r="HJO33" s="8"/>
      <c r="HJP33" s="8"/>
      <c r="HJQ33" s="8"/>
      <c r="HJR33" s="8"/>
      <c r="HJS33" s="8"/>
      <c r="HJT33" s="8"/>
      <c r="HJU33" s="8"/>
      <c r="HJV33" s="8"/>
      <c r="HJW33" s="8"/>
      <c r="HJX33" s="8"/>
      <c r="HJY33" s="8"/>
      <c r="HJZ33" s="8"/>
      <c r="HKA33" s="8"/>
      <c r="HKB33" s="8"/>
      <c r="HKC33" s="8"/>
      <c r="HKD33" s="8"/>
      <c r="HKE33" s="8"/>
      <c r="HKF33" s="8"/>
      <c r="HKG33" s="8"/>
      <c r="HKH33" s="8"/>
      <c r="HKI33" s="8"/>
      <c r="HKJ33" s="8"/>
      <c r="HKK33" s="8"/>
      <c r="HKL33" s="8"/>
      <c r="HKM33" s="8"/>
      <c r="HKN33" s="8"/>
      <c r="HKO33" s="8"/>
      <c r="HKP33" s="8"/>
      <c r="HKQ33" s="8"/>
      <c r="HKR33" s="8"/>
      <c r="HKS33" s="8"/>
      <c r="HKT33" s="8"/>
      <c r="HKU33" s="8"/>
      <c r="HKV33" s="8"/>
      <c r="HKW33" s="8"/>
      <c r="HKX33" s="8"/>
      <c r="HKY33" s="8"/>
      <c r="HKZ33" s="8"/>
      <c r="HLA33" s="8"/>
      <c r="HLB33" s="8"/>
      <c r="HLC33" s="8"/>
      <c r="HLD33" s="8"/>
      <c r="HLE33" s="8"/>
      <c r="HLF33" s="8"/>
      <c r="HLG33" s="8"/>
      <c r="HLH33" s="8"/>
      <c r="HLI33" s="8"/>
      <c r="HLJ33" s="8"/>
      <c r="HLK33" s="8"/>
      <c r="HLL33" s="8"/>
      <c r="HLM33" s="8"/>
      <c r="HLN33" s="8"/>
      <c r="HLO33" s="8"/>
      <c r="HLP33" s="8"/>
      <c r="HLQ33" s="8"/>
      <c r="HLR33" s="8"/>
      <c r="HLS33" s="8"/>
      <c r="HLT33" s="8"/>
      <c r="HLU33" s="8"/>
      <c r="HLV33" s="8"/>
      <c r="HLW33" s="8"/>
      <c r="HLX33" s="8"/>
      <c r="HLY33" s="8"/>
      <c r="HLZ33" s="8"/>
      <c r="HMA33" s="8"/>
      <c r="HMB33" s="8"/>
      <c r="HMC33" s="8"/>
      <c r="HMD33" s="8"/>
      <c r="HME33" s="8"/>
      <c r="HMF33" s="8"/>
      <c r="HMG33" s="8"/>
      <c r="HMH33" s="8"/>
      <c r="HMI33" s="8"/>
      <c r="HMJ33" s="8"/>
      <c r="HMK33" s="8"/>
      <c r="HML33" s="8"/>
      <c r="HMM33" s="8"/>
      <c r="HMN33" s="8"/>
      <c r="HMO33" s="8"/>
      <c r="HMP33" s="8"/>
      <c r="HMQ33" s="8"/>
      <c r="HMR33" s="8"/>
      <c r="HMS33" s="8"/>
      <c r="HMT33" s="8"/>
      <c r="HMU33" s="8"/>
      <c r="HMV33" s="8"/>
      <c r="HMW33" s="8"/>
      <c r="HMX33" s="8"/>
      <c r="HMY33" s="8"/>
      <c r="HMZ33" s="8"/>
      <c r="HNA33" s="8"/>
      <c r="HNB33" s="8"/>
      <c r="HNC33" s="8"/>
      <c r="HND33" s="8"/>
      <c r="HNE33" s="8"/>
      <c r="HNF33" s="8"/>
      <c r="HNG33" s="8"/>
      <c r="HNH33" s="8"/>
      <c r="HNI33" s="8"/>
      <c r="HNJ33" s="8"/>
      <c r="HNK33" s="8"/>
      <c r="HNL33" s="8"/>
      <c r="HNM33" s="8"/>
      <c r="HNN33" s="8"/>
      <c r="HNO33" s="8"/>
      <c r="HNP33" s="8"/>
      <c r="HNQ33" s="8"/>
      <c r="HNR33" s="8"/>
      <c r="HNS33" s="8"/>
      <c r="HNT33" s="8"/>
      <c r="HNU33" s="8"/>
      <c r="HNV33" s="8"/>
      <c r="HNW33" s="8"/>
      <c r="HNX33" s="8"/>
      <c r="HNY33" s="8"/>
      <c r="HNZ33" s="8"/>
      <c r="HOA33" s="8"/>
      <c r="HOB33" s="8"/>
      <c r="HOC33" s="8"/>
      <c r="HOD33" s="8"/>
      <c r="HOE33" s="8"/>
      <c r="HOF33" s="8"/>
      <c r="HOG33" s="8"/>
      <c r="HOH33" s="8"/>
      <c r="HOI33" s="8"/>
      <c r="HOJ33" s="8"/>
      <c r="HOK33" s="8"/>
      <c r="HOL33" s="8"/>
      <c r="HOM33" s="8"/>
      <c r="HON33" s="8"/>
      <c r="HOO33" s="8"/>
      <c r="HOP33" s="8"/>
      <c r="HOQ33" s="8"/>
      <c r="HOR33" s="8"/>
      <c r="HOS33" s="8"/>
      <c r="HOT33" s="8"/>
      <c r="HOU33" s="8"/>
      <c r="HOV33" s="8"/>
      <c r="HOW33" s="8"/>
      <c r="HOX33" s="8"/>
      <c r="HOY33" s="8"/>
      <c r="HOZ33" s="8"/>
      <c r="HPA33" s="8"/>
      <c r="HPB33" s="8"/>
      <c r="HPC33" s="8"/>
      <c r="HPD33" s="8"/>
      <c r="HPE33" s="8"/>
      <c r="HPF33" s="8"/>
      <c r="HPG33" s="8"/>
      <c r="HPH33" s="8"/>
      <c r="HPI33" s="8"/>
      <c r="HPJ33" s="8"/>
      <c r="HPK33" s="8"/>
      <c r="HPL33" s="8"/>
      <c r="HPM33" s="8"/>
      <c r="HPN33" s="8"/>
      <c r="HPO33" s="8"/>
      <c r="HPP33" s="8"/>
      <c r="HPQ33" s="8"/>
      <c r="HPR33" s="8"/>
      <c r="HPS33" s="8"/>
      <c r="HPT33" s="8"/>
      <c r="HPU33" s="8"/>
      <c r="HPV33" s="8"/>
      <c r="HPW33" s="8"/>
      <c r="HPX33" s="8"/>
      <c r="HPY33" s="8"/>
      <c r="HPZ33" s="8"/>
      <c r="HQA33" s="8"/>
      <c r="HQB33" s="8"/>
      <c r="HQC33" s="8"/>
      <c r="HQD33" s="8"/>
      <c r="HQE33" s="8"/>
      <c r="HQF33" s="8"/>
      <c r="HQG33" s="8"/>
      <c r="HQH33" s="8"/>
      <c r="HQI33" s="8"/>
      <c r="HQJ33" s="8"/>
      <c r="HQK33" s="8"/>
      <c r="HQL33" s="8"/>
      <c r="HQM33" s="8"/>
      <c r="HQN33" s="8"/>
      <c r="HQO33" s="8"/>
      <c r="HQP33" s="8"/>
      <c r="HQQ33" s="8"/>
      <c r="HQR33" s="8"/>
      <c r="HQS33" s="8"/>
      <c r="HQT33" s="8"/>
      <c r="HQU33" s="8"/>
      <c r="HQV33" s="8"/>
      <c r="HQW33" s="8"/>
      <c r="HQX33" s="8"/>
      <c r="HQY33" s="8"/>
      <c r="HQZ33" s="8"/>
      <c r="HRA33" s="8"/>
      <c r="HRB33" s="8"/>
      <c r="HRC33" s="8"/>
      <c r="HRD33" s="8"/>
      <c r="HRE33" s="8"/>
      <c r="HRF33" s="8"/>
      <c r="HRG33" s="8"/>
      <c r="HRH33" s="8"/>
      <c r="HRI33" s="8"/>
      <c r="HRJ33" s="8"/>
      <c r="HRK33" s="8"/>
      <c r="HRL33" s="8"/>
      <c r="HRM33" s="8"/>
      <c r="HRN33" s="8"/>
      <c r="HRO33" s="8"/>
      <c r="HRP33" s="8"/>
      <c r="HRQ33" s="8"/>
      <c r="HRR33" s="8"/>
      <c r="HRS33" s="8"/>
      <c r="HRT33" s="8"/>
      <c r="HRU33" s="8"/>
      <c r="HRV33" s="8"/>
      <c r="HRW33" s="8"/>
      <c r="HRX33" s="8"/>
      <c r="HRY33" s="8"/>
      <c r="HRZ33" s="8"/>
      <c r="HSA33" s="8"/>
      <c r="HSB33" s="8"/>
      <c r="HSC33" s="8"/>
      <c r="HSD33" s="8"/>
      <c r="HSE33" s="8"/>
      <c r="HSF33" s="8"/>
      <c r="HSG33" s="8"/>
      <c r="HSH33" s="8"/>
      <c r="HSI33" s="8"/>
      <c r="HSJ33" s="8"/>
      <c r="HSK33" s="8"/>
      <c r="HSL33" s="8"/>
      <c r="HSM33" s="8"/>
      <c r="HSN33" s="8"/>
      <c r="HSO33" s="8"/>
      <c r="HSP33" s="8"/>
      <c r="HSQ33" s="8"/>
      <c r="HSR33" s="8"/>
      <c r="HSS33" s="8"/>
      <c r="HST33" s="8"/>
      <c r="HSU33" s="8"/>
      <c r="HSV33" s="8"/>
      <c r="HSW33" s="8"/>
      <c r="HSX33" s="8"/>
      <c r="HSY33" s="8"/>
      <c r="HSZ33" s="8"/>
      <c r="HTA33" s="8"/>
      <c r="HTB33" s="8"/>
      <c r="HTC33" s="8"/>
      <c r="HTD33" s="8"/>
      <c r="HTE33" s="8"/>
      <c r="HTF33" s="8"/>
      <c r="HTG33" s="8"/>
      <c r="HTH33" s="8"/>
      <c r="HTI33" s="8"/>
      <c r="HTJ33" s="8"/>
      <c r="HTK33" s="8"/>
      <c r="HTL33" s="8"/>
      <c r="HTM33" s="8"/>
      <c r="HTN33" s="8"/>
      <c r="HTO33" s="8"/>
      <c r="HTP33" s="8"/>
      <c r="HTQ33" s="8"/>
      <c r="HTR33" s="8"/>
      <c r="HTS33" s="8"/>
      <c r="HTT33" s="8"/>
      <c r="HTU33" s="8"/>
      <c r="HTV33" s="8"/>
      <c r="HTW33" s="8"/>
      <c r="HTX33" s="8"/>
      <c r="HTY33" s="8"/>
      <c r="HTZ33" s="8"/>
      <c r="HUA33" s="8"/>
      <c r="HUB33" s="8"/>
      <c r="HUC33" s="8"/>
      <c r="HUD33" s="8"/>
      <c r="HUE33" s="8"/>
      <c r="HUF33" s="8"/>
      <c r="HUG33" s="8"/>
      <c r="HUH33" s="8"/>
      <c r="HUI33" s="8"/>
      <c r="HUJ33" s="8"/>
      <c r="HUK33" s="8"/>
      <c r="HUL33" s="8"/>
      <c r="HUM33" s="8"/>
      <c r="HUN33" s="8"/>
      <c r="HUO33" s="8"/>
      <c r="HUP33" s="8"/>
      <c r="HUQ33" s="8"/>
      <c r="HUR33" s="8"/>
      <c r="HUS33" s="8"/>
      <c r="HUT33" s="8"/>
      <c r="HUU33" s="8"/>
      <c r="HUV33" s="8"/>
      <c r="HUW33" s="8"/>
      <c r="HUX33" s="8"/>
      <c r="HUY33" s="8"/>
      <c r="HUZ33" s="8"/>
      <c r="HVA33" s="8"/>
      <c r="HVB33" s="8"/>
      <c r="HVC33" s="8"/>
      <c r="HVD33" s="8"/>
      <c r="HVE33" s="8"/>
      <c r="HVF33" s="8"/>
      <c r="HVG33" s="8"/>
      <c r="HVH33" s="8"/>
      <c r="HVI33" s="8"/>
      <c r="HVJ33" s="8"/>
      <c r="HVK33" s="8"/>
      <c r="HVL33" s="8"/>
      <c r="HVM33" s="8"/>
      <c r="HVN33" s="8"/>
      <c r="HVO33" s="8"/>
      <c r="HVP33" s="8"/>
      <c r="HVQ33" s="8"/>
      <c r="HVR33" s="8"/>
      <c r="HVS33" s="8"/>
      <c r="HVT33" s="8"/>
      <c r="HVU33" s="8"/>
      <c r="HVV33" s="8"/>
      <c r="HVW33" s="8"/>
      <c r="HVX33" s="8"/>
      <c r="HVY33" s="8"/>
      <c r="HVZ33" s="8"/>
      <c r="HWA33" s="8"/>
      <c r="HWB33" s="8"/>
      <c r="HWC33" s="8"/>
      <c r="HWD33" s="8"/>
      <c r="HWE33" s="8"/>
      <c r="HWF33" s="8"/>
      <c r="HWG33" s="8"/>
      <c r="HWH33" s="8"/>
      <c r="HWI33" s="8"/>
      <c r="HWJ33" s="8"/>
      <c r="HWK33" s="8"/>
      <c r="HWL33" s="8"/>
      <c r="HWM33" s="8"/>
      <c r="HWN33" s="8"/>
      <c r="HWO33" s="8"/>
      <c r="HWP33" s="8"/>
      <c r="HWQ33" s="8"/>
      <c r="HWR33" s="8"/>
      <c r="HWS33" s="8"/>
      <c r="HWT33" s="8"/>
      <c r="HWU33" s="8"/>
      <c r="HWV33" s="8"/>
      <c r="HWW33" s="8"/>
      <c r="HWX33" s="8"/>
      <c r="HWY33" s="8"/>
      <c r="HWZ33" s="8"/>
      <c r="HXA33" s="8"/>
      <c r="HXB33" s="8"/>
      <c r="HXC33" s="8"/>
      <c r="HXD33" s="8"/>
      <c r="HXE33" s="8"/>
      <c r="HXF33" s="8"/>
      <c r="HXG33" s="8"/>
      <c r="HXH33" s="8"/>
      <c r="HXI33" s="8"/>
      <c r="HXJ33" s="8"/>
      <c r="HXK33" s="8"/>
      <c r="HXL33" s="8"/>
      <c r="HXM33" s="8"/>
      <c r="HXN33" s="8"/>
      <c r="HXO33" s="8"/>
      <c r="HXP33" s="8"/>
      <c r="HXQ33" s="8"/>
      <c r="HXR33" s="8"/>
      <c r="HXS33" s="8"/>
      <c r="HXT33" s="8"/>
      <c r="HXU33" s="8"/>
      <c r="HXV33" s="8"/>
      <c r="HXW33" s="8"/>
      <c r="HXX33" s="8"/>
      <c r="HXY33" s="8"/>
      <c r="HXZ33" s="8"/>
      <c r="HYA33" s="8"/>
      <c r="HYB33" s="8"/>
      <c r="HYC33" s="8"/>
      <c r="HYD33" s="8"/>
      <c r="HYE33" s="8"/>
      <c r="HYF33" s="8"/>
      <c r="HYG33" s="8"/>
      <c r="HYH33" s="8"/>
      <c r="HYI33" s="8"/>
      <c r="HYJ33" s="8"/>
      <c r="HYK33" s="8"/>
      <c r="HYL33" s="8"/>
      <c r="HYM33" s="8"/>
      <c r="HYN33" s="8"/>
      <c r="HYO33" s="8"/>
      <c r="HYP33" s="8"/>
      <c r="HYQ33" s="8"/>
      <c r="HYR33" s="8"/>
      <c r="HYS33" s="8"/>
      <c r="HYT33" s="8"/>
      <c r="HYU33" s="8"/>
      <c r="HYV33" s="8"/>
      <c r="HYW33" s="8"/>
      <c r="HYX33" s="8"/>
      <c r="HYY33" s="8"/>
      <c r="HYZ33" s="8"/>
      <c r="HZA33" s="8"/>
      <c r="HZB33" s="8"/>
      <c r="HZC33" s="8"/>
      <c r="HZD33" s="8"/>
      <c r="HZE33" s="8"/>
      <c r="HZF33" s="8"/>
      <c r="HZG33" s="8"/>
      <c r="HZH33" s="8"/>
      <c r="HZI33" s="8"/>
      <c r="HZJ33" s="8"/>
      <c r="HZK33" s="8"/>
      <c r="HZL33" s="8"/>
      <c r="HZM33" s="8"/>
      <c r="HZN33" s="8"/>
      <c r="HZO33" s="8"/>
      <c r="HZP33" s="8"/>
      <c r="HZQ33" s="8"/>
      <c r="HZR33" s="8"/>
      <c r="HZS33" s="8"/>
      <c r="HZT33" s="8"/>
      <c r="HZU33" s="8"/>
      <c r="HZV33" s="8"/>
      <c r="HZW33" s="8"/>
      <c r="HZX33" s="8"/>
      <c r="HZY33" s="8"/>
      <c r="HZZ33" s="8"/>
      <c r="IAA33" s="8"/>
      <c r="IAB33" s="8"/>
      <c r="IAC33" s="8"/>
      <c r="IAD33" s="8"/>
      <c r="IAE33" s="8"/>
      <c r="IAF33" s="8"/>
      <c r="IAG33" s="8"/>
      <c r="IAH33" s="8"/>
      <c r="IAI33" s="8"/>
      <c r="IAJ33" s="8"/>
      <c r="IAK33" s="8"/>
      <c r="IAL33" s="8"/>
      <c r="IAM33" s="8"/>
      <c r="IAN33" s="8"/>
      <c r="IAO33" s="8"/>
      <c r="IAP33" s="8"/>
      <c r="IAQ33" s="8"/>
      <c r="IAR33" s="8"/>
      <c r="IAS33" s="8"/>
      <c r="IAT33" s="8"/>
      <c r="IAU33" s="8"/>
      <c r="IAV33" s="8"/>
      <c r="IAW33" s="8"/>
      <c r="IAX33" s="8"/>
      <c r="IAY33" s="8"/>
      <c r="IAZ33" s="8"/>
      <c r="IBA33" s="8"/>
      <c r="IBB33" s="8"/>
      <c r="IBC33" s="8"/>
      <c r="IBD33" s="8"/>
      <c r="IBE33" s="8"/>
      <c r="IBF33" s="8"/>
      <c r="IBG33" s="8"/>
      <c r="IBH33" s="8"/>
      <c r="IBI33" s="8"/>
      <c r="IBJ33" s="8"/>
      <c r="IBK33" s="8"/>
      <c r="IBL33" s="8"/>
      <c r="IBM33" s="8"/>
      <c r="IBN33" s="8"/>
      <c r="IBO33" s="8"/>
      <c r="IBP33" s="8"/>
      <c r="IBQ33" s="8"/>
      <c r="IBR33" s="8"/>
      <c r="IBS33" s="8"/>
      <c r="IBT33" s="8"/>
      <c r="IBU33" s="8"/>
      <c r="IBV33" s="8"/>
      <c r="IBW33" s="8"/>
      <c r="IBX33" s="8"/>
      <c r="IBY33" s="8"/>
      <c r="IBZ33" s="8"/>
      <c r="ICA33" s="8"/>
      <c r="ICB33" s="8"/>
      <c r="ICC33" s="8"/>
      <c r="ICD33" s="8"/>
      <c r="ICE33" s="8"/>
      <c r="ICF33" s="8"/>
      <c r="ICG33" s="8"/>
      <c r="ICH33" s="8"/>
      <c r="ICI33" s="8"/>
      <c r="ICJ33" s="8"/>
      <c r="ICK33" s="8"/>
      <c r="ICL33" s="8"/>
      <c r="ICM33" s="8"/>
      <c r="ICN33" s="8"/>
      <c r="ICO33" s="8"/>
      <c r="ICP33" s="8"/>
      <c r="ICQ33" s="8"/>
      <c r="ICR33" s="8"/>
      <c r="ICS33" s="8"/>
      <c r="ICT33" s="8"/>
      <c r="ICU33" s="8"/>
      <c r="ICV33" s="8"/>
      <c r="ICW33" s="8"/>
      <c r="ICX33" s="8"/>
      <c r="ICY33" s="8"/>
      <c r="ICZ33" s="8"/>
      <c r="IDA33" s="8"/>
      <c r="IDB33" s="8"/>
      <c r="IDC33" s="8"/>
      <c r="IDD33" s="8"/>
      <c r="IDE33" s="8"/>
      <c r="IDF33" s="8"/>
      <c r="IDG33" s="8"/>
      <c r="IDH33" s="8"/>
      <c r="IDI33" s="8"/>
      <c r="IDJ33" s="8"/>
      <c r="IDK33" s="8"/>
      <c r="IDL33" s="8"/>
      <c r="IDM33" s="8"/>
      <c r="IDN33" s="8"/>
      <c r="IDO33" s="8"/>
      <c r="IDP33" s="8"/>
      <c r="IDQ33" s="8"/>
      <c r="IDR33" s="8"/>
      <c r="IDS33" s="8"/>
      <c r="IDT33" s="8"/>
      <c r="IDU33" s="8"/>
      <c r="IDV33" s="8"/>
      <c r="IDW33" s="8"/>
      <c r="IDX33" s="8"/>
      <c r="IDY33" s="8"/>
      <c r="IDZ33" s="8"/>
      <c r="IEA33" s="8"/>
      <c r="IEB33" s="8"/>
      <c r="IEC33" s="8"/>
      <c r="IED33" s="8"/>
      <c r="IEE33" s="8"/>
      <c r="IEF33" s="8"/>
      <c r="IEG33" s="8"/>
      <c r="IEH33" s="8"/>
      <c r="IEI33" s="8"/>
      <c r="IEJ33" s="8"/>
      <c r="IEK33" s="8"/>
      <c r="IEL33" s="8"/>
      <c r="IEM33" s="8"/>
      <c r="IEN33" s="8"/>
      <c r="IEO33" s="8"/>
      <c r="IEP33" s="8"/>
      <c r="IEQ33" s="8"/>
      <c r="IER33" s="8"/>
      <c r="IES33" s="8"/>
      <c r="IET33" s="8"/>
      <c r="IEU33" s="8"/>
      <c r="IEV33" s="8"/>
      <c r="IEW33" s="8"/>
      <c r="IEX33" s="8"/>
      <c r="IEY33" s="8"/>
      <c r="IEZ33" s="8"/>
      <c r="IFA33" s="8"/>
      <c r="IFB33" s="8"/>
      <c r="IFC33" s="8"/>
      <c r="IFD33" s="8"/>
      <c r="IFE33" s="8"/>
      <c r="IFF33" s="8"/>
      <c r="IFG33" s="8"/>
      <c r="IFH33" s="8"/>
      <c r="IFI33" s="8"/>
      <c r="IFJ33" s="8"/>
      <c r="IFK33" s="8"/>
      <c r="IFL33" s="8"/>
      <c r="IFM33" s="8"/>
      <c r="IFN33" s="8"/>
      <c r="IFO33" s="8"/>
      <c r="IFP33" s="8"/>
      <c r="IFQ33" s="8"/>
      <c r="IFR33" s="8"/>
      <c r="IFS33" s="8"/>
      <c r="IFT33" s="8"/>
      <c r="IFU33" s="8"/>
      <c r="IFV33" s="8"/>
      <c r="IFW33" s="8"/>
      <c r="IFX33" s="8"/>
      <c r="IFY33" s="8"/>
      <c r="IFZ33" s="8"/>
      <c r="IGA33" s="8"/>
      <c r="IGB33" s="8"/>
      <c r="IGC33" s="8"/>
      <c r="IGD33" s="8"/>
      <c r="IGE33" s="8"/>
      <c r="IGF33" s="8"/>
      <c r="IGG33" s="8"/>
      <c r="IGH33" s="8"/>
      <c r="IGI33" s="8"/>
      <c r="IGJ33" s="8"/>
      <c r="IGK33" s="8"/>
      <c r="IGL33" s="8"/>
      <c r="IGM33" s="8"/>
      <c r="IGN33" s="8"/>
      <c r="IGO33" s="8"/>
      <c r="IGP33" s="8"/>
      <c r="IGQ33" s="8"/>
      <c r="IGR33" s="8"/>
      <c r="IGS33" s="8"/>
      <c r="IGT33" s="8"/>
      <c r="IGU33" s="8"/>
      <c r="IGV33" s="8"/>
      <c r="IGW33" s="8"/>
      <c r="IGX33" s="8"/>
      <c r="IGY33" s="8"/>
      <c r="IGZ33" s="8"/>
      <c r="IHA33" s="8"/>
      <c r="IHB33" s="8"/>
      <c r="IHC33" s="8"/>
      <c r="IHD33" s="8"/>
      <c r="IHE33" s="8"/>
      <c r="IHF33" s="8"/>
      <c r="IHG33" s="8"/>
      <c r="IHH33" s="8"/>
      <c r="IHI33" s="8"/>
      <c r="IHJ33" s="8"/>
      <c r="IHK33" s="8"/>
      <c r="IHL33" s="8"/>
      <c r="IHM33" s="8"/>
      <c r="IHN33" s="8"/>
      <c r="IHO33" s="8"/>
      <c r="IHP33" s="8"/>
      <c r="IHQ33" s="8"/>
      <c r="IHR33" s="8"/>
      <c r="IHS33" s="8"/>
      <c r="IHT33" s="8"/>
      <c r="IHU33" s="8"/>
      <c r="IHV33" s="8"/>
      <c r="IHW33" s="8"/>
      <c r="IHX33" s="8"/>
      <c r="IHY33" s="8"/>
      <c r="IHZ33" s="8"/>
      <c r="IIA33" s="8"/>
      <c r="IIB33" s="8"/>
      <c r="IIC33" s="8"/>
      <c r="IID33" s="8"/>
      <c r="IIE33" s="8"/>
      <c r="IIF33" s="8"/>
      <c r="IIG33" s="8"/>
      <c r="IIH33" s="8"/>
      <c r="III33" s="8"/>
      <c r="IIJ33" s="8"/>
      <c r="IIK33" s="8"/>
      <c r="IIL33" s="8"/>
      <c r="IIM33" s="8"/>
      <c r="IIN33" s="8"/>
      <c r="IIO33" s="8"/>
      <c r="IIP33" s="8"/>
      <c r="IIQ33" s="8"/>
      <c r="IIR33" s="8"/>
      <c r="IIS33" s="8"/>
      <c r="IIT33" s="8"/>
      <c r="IIU33" s="8"/>
      <c r="IIV33" s="8"/>
      <c r="IIW33" s="8"/>
      <c r="IIX33" s="8"/>
      <c r="IIY33" s="8"/>
      <c r="IIZ33" s="8"/>
      <c r="IJA33" s="8"/>
      <c r="IJB33" s="8"/>
      <c r="IJC33" s="8"/>
      <c r="IJD33" s="8"/>
      <c r="IJE33" s="8"/>
      <c r="IJF33" s="8"/>
      <c r="IJG33" s="8"/>
      <c r="IJH33" s="8"/>
      <c r="IJI33" s="8"/>
      <c r="IJJ33" s="8"/>
      <c r="IJK33" s="8"/>
      <c r="IJL33" s="8"/>
      <c r="IJM33" s="8"/>
      <c r="IJN33" s="8"/>
      <c r="IJO33" s="8"/>
      <c r="IJP33" s="8"/>
      <c r="IJQ33" s="8"/>
      <c r="IJR33" s="8"/>
      <c r="IJS33" s="8"/>
      <c r="IJT33" s="8"/>
      <c r="IJU33" s="8"/>
      <c r="IJV33" s="8"/>
      <c r="IJW33" s="8"/>
      <c r="IJX33" s="8"/>
      <c r="IJY33" s="8"/>
      <c r="IJZ33" s="8"/>
      <c r="IKA33" s="8"/>
      <c r="IKB33" s="8"/>
      <c r="IKC33" s="8"/>
      <c r="IKD33" s="8"/>
      <c r="IKE33" s="8"/>
      <c r="IKF33" s="8"/>
      <c r="IKG33" s="8"/>
      <c r="IKH33" s="8"/>
      <c r="IKI33" s="8"/>
      <c r="IKJ33" s="8"/>
      <c r="IKK33" s="8"/>
      <c r="IKL33" s="8"/>
      <c r="IKM33" s="8"/>
      <c r="IKN33" s="8"/>
      <c r="IKO33" s="8"/>
      <c r="IKP33" s="8"/>
      <c r="IKQ33" s="8"/>
      <c r="IKR33" s="8"/>
      <c r="IKS33" s="8"/>
      <c r="IKT33" s="8"/>
      <c r="IKU33" s="8"/>
      <c r="IKV33" s="8"/>
      <c r="IKW33" s="8"/>
      <c r="IKX33" s="8"/>
      <c r="IKY33" s="8"/>
      <c r="IKZ33" s="8"/>
      <c r="ILA33" s="8"/>
      <c r="ILB33" s="8"/>
      <c r="ILC33" s="8"/>
      <c r="ILD33" s="8"/>
      <c r="ILE33" s="8"/>
      <c r="ILF33" s="8"/>
      <c r="ILG33" s="8"/>
      <c r="ILH33" s="8"/>
      <c r="ILI33" s="8"/>
      <c r="ILJ33" s="8"/>
      <c r="ILK33" s="8"/>
      <c r="ILL33" s="8"/>
      <c r="ILM33" s="8"/>
      <c r="ILN33" s="8"/>
      <c r="ILO33" s="8"/>
      <c r="ILP33" s="8"/>
      <c r="ILQ33" s="8"/>
      <c r="ILR33" s="8"/>
      <c r="ILS33" s="8"/>
      <c r="ILT33" s="8"/>
      <c r="ILU33" s="8"/>
      <c r="ILV33" s="8"/>
      <c r="ILW33" s="8"/>
      <c r="ILX33" s="8"/>
      <c r="ILY33" s="8"/>
      <c r="ILZ33" s="8"/>
      <c r="IMA33" s="8"/>
      <c r="IMB33" s="8"/>
      <c r="IMC33" s="8"/>
      <c r="IMD33" s="8"/>
      <c r="IME33" s="8"/>
      <c r="IMF33" s="8"/>
      <c r="IMG33" s="8"/>
      <c r="IMH33" s="8"/>
      <c r="IMI33" s="8"/>
      <c r="IMJ33" s="8"/>
      <c r="IMK33" s="8"/>
      <c r="IML33" s="8"/>
      <c r="IMM33" s="8"/>
      <c r="IMN33" s="8"/>
      <c r="IMO33" s="8"/>
      <c r="IMP33" s="8"/>
      <c r="IMQ33" s="8"/>
      <c r="IMR33" s="8"/>
      <c r="IMS33" s="8"/>
      <c r="IMT33" s="8"/>
      <c r="IMU33" s="8"/>
      <c r="IMV33" s="8"/>
      <c r="IMW33" s="8"/>
      <c r="IMX33" s="8"/>
      <c r="IMY33" s="8"/>
      <c r="IMZ33" s="8"/>
      <c r="INA33" s="8"/>
      <c r="INB33" s="8"/>
      <c r="INC33" s="8"/>
      <c r="IND33" s="8"/>
      <c r="INE33" s="8"/>
      <c r="INF33" s="8"/>
      <c r="ING33" s="8"/>
      <c r="INH33" s="8"/>
      <c r="INI33" s="8"/>
      <c r="INJ33" s="8"/>
      <c r="INK33" s="8"/>
      <c r="INL33" s="8"/>
      <c r="INM33" s="8"/>
      <c r="INN33" s="8"/>
      <c r="INO33" s="8"/>
      <c r="INP33" s="8"/>
      <c r="INQ33" s="8"/>
      <c r="INR33" s="8"/>
      <c r="INS33" s="8"/>
      <c r="INT33" s="8"/>
      <c r="INU33" s="8"/>
      <c r="INV33" s="8"/>
      <c r="INW33" s="8"/>
      <c r="INX33" s="8"/>
      <c r="INY33" s="8"/>
      <c r="INZ33" s="8"/>
      <c r="IOA33" s="8"/>
      <c r="IOB33" s="8"/>
      <c r="IOC33" s="8"/>
      <c r="IOD33" s="8"/>
      <c r="IOE33" s="8"/>
      <c r="IOF33" s="8"/>
      <c r="IOG33" s="8"/>
      <c r="IOH33" s="8"/>
      <c r="IOI33" s="8"/>
      <c r="IOJ33" s="8"/>
      <c r="IOK33" s="8"/>
      <c r="IOL33" s="8"/>
      <c r="IOM33" s="8"/>
      <c r="ION33" s="8"/>
      <c r="IOO33" s="8"/>
      <c r="IOP33" s="8"/>
      <c r="IOQ33" s="8"/>
      <c r="IOR33" s="8"/>
      <c r="IOS33" s="8"/>
      <c r="IOT33" s="8"/>
      <c r="IOU33" s="8"/>
      <c r="IOV33" s="8"/>
      <c r="IOW33" s="8"/>
      <c r="IOX33" s="8"/>
      <c r="IOY33" s="8"/>
      <c r="IOZ33" s="8"/>
      <c r="IPA33" s="8"/>
      <c r="IPB33" s="8"/>
      <c r="IPC33" s="8"/>
      <c r="IPD33" s="8"/>
      <c r="IPE33" s="8"/>
      <c r="IPF33" s="8"/>
      <c r="IPG33" s="8"/>
      <c r="IPH33" s="8"/>
      <c r="IPI33" s="8"/>
      <c r="IPJ33" s="8"/>
      <c r="IPK33" s="8"/>
      <c r="IPL33" s="8"/>
      <c r="IPM33" s="8"/>
      <c r="IPN33" s="8"/>
      <c r="IPO33" s="8"/>
      <c r="IPP33" s="8"/>
      <c r="IPQ33" s="8"/>
      <c r="IPR33" s="8"/>
      <c r="IPS33" s="8"/>
      <c r="IPT33" s="8"/>
      <c r="IPU33" s="8"/>
      <c r="IPV33" s="8"/>
      <c r="IPW33" s="8"/>
      <c r="IPX33" s="8"/>
      <c r="IPY33" s="8"/>
      <c r="IPZ33" s="8"/>
      <c r="IQA33" s="8"/>
      <c r="IQB33" s="8"/>
      <c r="IQC33" s="8"/>
      <c r="IQD33" s="8"/>
      <c r="IQE33" s="8"/>
      <c r="IQF33" s="8"/>
      <c r="IQG33" s="8"/>
      <c r="IQH33" s="8"/>
      <c r="IQI33" s="8"/>
      <c r="IQJ33" s="8"/>
      <c r="IQK33" s="8"/>
      <c r="IQL33" s="8"/>
      <c r="IQM33" s="8"/>
      <c r="IQN33" s="8"/>
      <c r="IQO33" s="8"/>
      <c r="IQP33" s="8"/>
      <c r="IQQ33" s="8"/>
      <c r="IQR33" s="8"/>
      <c r="IQS33" s="8"/>
      <c r="IQT33" s="8"/>
      <c r="IQU33" s="8"/>
      <c r="IQV33" s="8"/>
      <c r="IQW33" s="8"/>
      <c r="IQX33" s="8"/>
      <c r="IQY33" s="8"/>
      <c r="IQZ33" s="8"/>
      <c r="IRA33" s="8"/>
      <c r="IRB33" s="8"/>
      <c r="IRC33" s="8"/>
      <c r="IRD33" s="8"/>
      <c r="IRE33" s="8"/>
      <c r="IRF33" s="8"/>
      <c r="IRG33" s="8"/>
      <c r="IRH33" s="8"/>
      <c r="IRI33" s="8"/>
      <c r="IRJ33" s="8"/>
      <c r="IRK33" s="8"/>
      <c r="IRL33" s="8"/>
      <c r="IRM33" s="8"/>
      <c r="IRN33" s="8"/>
      <c r="IRO33" s="8"/>
      <c r="IRP33" s="8"/>
      <c r="IRQ33" s="8"/>
      <c r="IRR33" s="8"/>
      <c r="IRS33" s="8"/>
      <c r="IRT33" s="8"/>
      <c r="IRU33" s="8"/>
      <c r="IRV33" s="8"/>
      <c r="IRW33" s="8"/>
      <c r="IRX33" s="8"/>
      <c r="IRY33" s="8"/>
      <c r="IRZ33" s="8"/>
      <c r="ISA33" s="8"/>
      <c r="ISB33" s="8"/>
      <c r="ISC33" s="8"/>
      <c r="ISD33" s="8"/>
      <c r="ISE33" s="8"/>
      <c r="ISF33" s="8"/>
      <c r="ISG33" s="8"/>
      <c r="ISH33" s="8"/>
      <c r="ISI33" s="8"/>
      <c r="ISJ33" s="8"/>
      <c r="ISK33" s="8"/>
      <c r="ISL33" s="8"/>
      <c r="ISM33" s="8"/>
      <c r="ISN33" s="8"/>
      <c r="ISO33" s="8"/>
      <c r="ISP33" s="8"/>
      <c r="ISQ33" s="8"/>
      <c r="ISR33" s="8"/>
      <c r="ISS33" s="8"/>
      <c r="IST33" s="8"/>
      <c r="ISU33" s="8"/>
      <c r="ISV33" s="8"/>
      <c r="ISW33" s="8"/>
      <c r="ISX33" s="8"/>
      <c r="ISY33" s="8"/>
      <c r="ISZ33" s="8"/>
      <c r="ITA33" s="8"/>
      <c r="ITB33" s="8"/>
      <c r="ITC33" s="8"/>
      <c r="ITD33" s="8"/>
      <c r="ITE33" s="8"/>
      <c r="ITF33" s="8"/>
      <c r="ITG33" s="8"/>
      <c r="ITH33" s="8"/>
      <c r="ITI33" s="8"/>
      <c r="ITJ33" s="8"/>
      <c r="ITK33" s="8"/>
      <c r="ITL33" s="8"/>
      <c r="ITM33" s="8"/>
      <c r="ITN33" s="8"/>
      <c r="ITO33" s="8"/>
      <c r="ITP33" s="8"/>
      <c r="ITQ33" s="8"/>
      <c r="ITR33" s="8"/>
      <c r="ITS33" s="8"/>
      <c r="ITT33" s="8"/>
      <c r="ITU33" s="8"/>
      <c r="ITV33" s="8"/>
      <c r="ITW33" s="8"/>
      <c r="ITX33" s="8"/>
      <c r="ITY33" s="8"/>
      <c r="ITZ33" s="8"/>
      <c r="IUA33" s="8"/>
      <c r="IUB33" s="8"/>
      <c r="IUC33" s="8"/>
      <c r="IUD33" s="8"/>
      <c r="IUE33" s="8"/>
      <c r="IUF33" s="8"/>
      <c r="IUG33" s="8"/>
      <c r="IUH33" s="8"/>
      <c r="IUI33" s="8"/>
      <c r="IUJ33" s="8"/>
      <c r="IUK33" s="8"/>
      <c r="IUL33" s="8"/>
      <c r="IUM33" s="8"/>
      <c r="IUN33" s="8"/>
      <c r="IUO33" s="8"/>
      <c r="IUP33" s="8"/>
      <c r="IUQ33" s="8"/>
      <c r="IUR33" s="8"/>
      <c r="IUS33" s="8"/>
      <c r="IUT33" s="8"/>
      <c r="IUU33" s="8"/>
      <c r="IUV33" s="8"/>
      <c r="IUW33" s="8"/>
      <c r="IUX33" s="8"/>
      <c r="IUY33" s="8"/>
      <c r="IUZ33" s="8"/>
      <c r="IVA33" s="8"/>
      <c r="IVB33" s="8"/>
      <c r="IVC33" s="8"/>
      <c r="IVD33" s="8"/>
      <c r="IVE33" s="8"/>
      <c r="IVF33" s="8"/>
      <c r="IVG33" s="8"/>
      <c r="IVH33" s="8"/>
      <c r="IVI33" s="8"/>
      <c r="IVJ33" s="8"/>
      <c r="IVK33" s="8"/>
      <c r="IVL33" s="8"/>
      <c r="IVM33" s="8"/>
      <c r="IVN33" s="8"/>
      <c r="IVO33" s="8"/>
      <c r="IVP33" s="8"/>
      <c r="IVQ33" s="8"/>
      <c r="IVR33" s="8"/>
      <c r="IVS33" s="8"/>
      <c r="IVT33" s="8"/>
      <c r="IVU33" s="8"/>
      <c r="IVV33" s="8"/>
      <c r="IVW33" s="8"/>
      <c r="IVX33" s="8"/>
      <c r="IVY33" s="8"/>
      <c r="IVZ33" s="8"/>
      <c r="IWA33" s="8"/>
      <c r="IWB33" s="8"/>
      <c r="IWC33" s="8"/>
      <c r="IWD33" s="8"/>
      <c r="IWE33" s="8"/>
      <c r="IWF33" s="8"/>
      <c r="IWG33" s="8"/>
      <c r="IWH33" s="8"/>
      <c r="IWI33" s="8"/>
      <c r="IWJ33" s="8"/>
      <c r="IWK33" s="8"/>
      <c r="IWL33" s="8"/>
      <c r="IWM33" s="8"/>
      <c r="IWN33" s="8"/>
      <c r="IWO33" s="8"/>
      <c r="IWP33" s="8"/>
      <c r="IWQ33" s="8"/>
      <c r="IWR33" s="8"/>
      <c r="IWS33" s="8"/>
      <c r="IWT33" s="8"/>
      <c r="IWU33" s="8"/>
      <c r="IWV33" s="8"/>
      <c r="IWW33" s="8"/>
      <c r="IWX33" s="8"/>
      <c r="IWY33" s="8"/>
      <c r="IWZ33" s="8"/>
      <c r="IXA33" s="8"/>
      <c r="IXB33" s="8"/>
      <c r="IXC33" s="8"/>
      <c r="IXD33" s="8"/>
      <c r="IXE33" s="8"/>
      <c r="IXF33" s="8"/>
      <c r="IXG33" s="8"/>
      <c r="IXH33" s="8"/>
      <c r="IXI33" s="8"/>
      <c r="IXJ33" s="8"/>
      <c r="IXK33" s="8"/>
      <c r="IXL33" s="8"/>
      <c r="IXM33" s="8"/>
      <c r="IXN33" s="8"/>
      <c r="IXO33" s="8"/>
      <c r="IXP33" s="8"/>
      <c r="IXQ33" s="8"/>
      <c r="IXR33" s="8"/>
      <c r="IXS33" s="8"/>
      <c r="IXT33" s="8"/>
      <c r="IXU33" s="8"/>
      <c r="IXV33" s="8"/>
      <c r="IXW33" s="8"/>
      <c r="IXX33" s="8"/>
      <c r="IXY33" s="8"/>
      <c r="IXZ33" s="8"/>
      <c r="IYA33" s="8"/>
      <c r="IYB33" s="8"/>
      <c r="IYC33" s="8"/>
      <c r="IYD33" s="8"/>
      <c r="IYE33" s="8"/>
      <c r="IYF33" s="8"/>
      <c r="IYG33" s="8"/>
      <c r="IYH33" s="8"/>
      <c r="IYI33" s="8"/>
      <c r="IYJ33" s="8"/>
      <c r="IYK33" s="8"/>
      <c r="IYL33" s="8"/>
      <c r="IYM33" s="8"/>
      <c r="IYN33" s="8"/>
      <c r="IYO33" s="8"/>
      <c r="IYP33" s="8"/>
      <c r="IYQ33" s="8"/>
      <c r="IYR33" s="8"/>
      <c r="IYS33" s="8"/>
      <c r="IYT33" s="8"/>
      <c r="IYU33" s="8"/>
      <c r="IYV33" s="8"/>
      <c r="IYW33" s="8"/>
      <c r="IYX33" s="8"/>
      <c r="IYY33" s="8"/>
      <c r="IYZ33" s="8"/>
      <c r="IZA33" s="8"/>
      <c r="IZB33" s="8"/>
      <c r="IZC33" s="8"/>
      <c r="IZD33" s="8"/>
      <c r="IZE33" s="8"/>
      <c r="IZF33" s="8"/>
      <c r="IZG33" s="8"/>
      <c r="IZH33" s="8"/>
      <c r="IZI33" s="8"/>
      <c r="IZJ33" s="8"/>
      <c r="IZK33" s="8"/>
      <c r="IZL33" s="8"/>
      <c r="IZM33" s="8"/>
      <c r="IZN33" s="8"/>
      <c r="IZO33" s="8"/>
      <c r="IZP33" s="8"/>
      <c r="IZQ33" s="8"/>
      <c r="IZR33" s="8"/>
      <c r="IZS33" s="8"/>
      <c r="IZT33" s="8"/>
      <c r="IZU33" s="8"/>
      <c r="IZV33" s="8"/>
      <c r="IZW33" s="8"/>
      <c r="IZX33" s="8"/>
      <c r="IZY33" s="8"/>
      <c r="IZZ33" s="8"/>
      <c r="JAA33" s="8"/>
      <c r="JAB33" s="8"/>
      <c r="JAC33" s="8"/>
      <c r="JAD33" s="8"/>
      <c r="JAE33" s="8"/>
      <c r="JAF33" s="8"/>
      <c r="JAG33" s="8"/>
      <c r="JAH33" s="8"/>
      <c r="JAI33" s="8"/>
      <c r="JAJ33" s="8"/>
      <c r="JAK33" s="8"/>
      <c r="JAL33" s="8"/>
      <c r="JAM33" s="8"/>
      <c r="JAN33" s="8"/>
      <c r="JAO33" s="8"/>
      <c r="JAP33" s="8"/>
      <c r="JAQ33" s="8"/>
      <c r="JAR33" s="8"/>
      <c r="JAS33" s="8"/>
      <c r="JAT33" s="8"/>
      <c r="JAU33" s="8"/>
      <c r="JAV33" s="8"/>
      <c r="JAW33" s="8"/>
      <c r="JAX33" s="8"/>
      <c r="JAY33" s="8"/>
      <c r="JAZ33" s="8"/>
      <c r="JBA33" s="8"/>
      <c r="JBB33" s="8"/>
      <c r="JBC33" s="8"/>
      <c r="JBD33" s="8"/>
      <c r="JBE33" s="8"/>
      <c r="JBF33" s="8"/>
      <c r="JBG33" s="8"/>
      <c r="JBH33" s="8"/>
      <c r="JBI33" s="8"/>
      <c r="JBJ33" s="8"/>
      <c r="JBK33" s="8"/>
      <c r="JBL33" s="8"/>
      <c r="JBM33" s="8"/>
      <c r="JBN33" s="8"/>
      <c r="JBO33" s="8"/>
      <c r="JBP33" s="8"/>
      <c r="JBQ33" s="8"/>
      <c r="JBR33" s="8"/>
      <c r="JBS33" s="8"/>
      <c r="JBT33" s="8"/>
      <c r="JBU33" s="8"/>
      <c r="JBV33" s="8"/>
      <c r="JBW33" s="8"/>
      <c r="JBX33" s="8"/>
      <c r="JBY33" s="8"/>
      <c r="JBZ33" s="8"/>
      <c r="JCA33" s="8"/>
      <c r="JCB33" s="8"/>
      <c r="JCC33" s="8"/>
      <c r="JCD33" s="8"/>
      <c r="JCE33" s="8"/>
      <c r="JCF33" s="8"/>
      <c r="JCG33" s="8"/>
      <c r="JCH33" s="8"/>
      <c r="JCI33" s="8"/>
      <c r="JCJ33" s="8"/>
      <c r="JCK33" s="8"/>
      <c r="JCL33" s="8"/>
      <c r="JCM33" s="8"/>
      <c r="JCN33" s="8"/>
      <c r="JCO33" s="8"/>
      <c r="JCP33" s="8"/>
      <c r="JCQ33" s="8"/>
      <c r="JCR33" s="8"/>
      <c r="JCS33" s="8"/>
      <c r="JCT33" s="8"/>
      <c r="JCU33" s="8"/>
      <c r="JCV33" s="8"/>
      <c r="JCW33" s="8"/>
      <c r="JCX33" s="8"/>
      <c r="JCY33" s="8"/>
      <c r="JCZ33" s="8"/>
      <c r="JDA33" s="8"/>
      <c r="JDB33" s="8"/>
      <c r="JDC33" s="8"/>
      <c r="JDD33" s="8"/>
      <c r="JDE33" s="8"/>
      <c r="JDF33" s="8"/>
      <c r="JDG33" s="8"/>
      <c r="JDH33" s="8"/>
      <c r="JDI33" s="8"/>
      <c r="JDJ33" s="8"/>
      <c r="JDK33" s="8"/>
      <c r="JDL33" s="8"/>
      <c r="JDM33" s="8"/>
      <c r="JDN33" s="8"/>
      <c r="JDO33" s="8"/>
      <c r="JDP33" s="8"/>
      <c r="JDQ33" s="8"/>
      <c r="JDR33" s="8"/>
      <c r="JDS33" s="8"/>
      <c r="JDT33" s="8"/>
      <c r="JDU33" s="8"/>
      <c r="JDV33" s="8"/>
      <c r="JDW33" s="8"/>
      <c r="JDX33" s="8"/>
      <c r="JDY33" s="8"/>
      <c r="JDZ33" s="8"/>
      <c r="JEA33" s="8"/>
      <c r="JEB33" s="8"/>
      <c r="JEC33" s="8"/>
      <c r="JED33" s="8"/>
      <c r="JEE33" s="8"/>
      <c r="JEF33" s="8"/>
      <c r="JEG33" s="8"/>
      <c r="JEH33" s="8"/>
      <c r="JEI33" s="8"/>
      <c r="JEJ33" s="8"/>
      <c r="JEK33" s="8"/>
      <c r="JEL33" s="8"/>
      <c r="JEM33" s="8"/>
      <c r="JEN33" s="8"/>
      <c r="JEO33" s="8"/>
      <c r="JEP33" s="8"/>
      <c r="JEQ33" s="8"/>
      <c r="JER33" s="8"/>
      <c r="JES33" s="8"/>
      <c r="JET33" s="8"/>
      <c r="JEU33" s="8"/>
      <c r="JEV33" s="8"/>
      <c r="JEW33" s="8"/>
      <c r="JEX33" s="8"/>
      <c r="JEY33" s="8"/>
      <c r="JEZ33" s="8"/>
      <c r="JFA33" s="8"/>
      <c r="JFB33" s="8"/>
      <c r="JFC33" s="8"/>
      <c r="JFD33" s="8"/>
      <c r="JFE33" s="8"/>
      <c r="JFF33" s="8"/>
      <c r="JFG33" s="8"/>
      <c r="JFH33" s="8"/>
      <c r="JFI33" s="8"/>
      <c r="JFJ33" s="8"/>
      <c r="JFK33" s="8"/>
      <c r="JFL33" s="8"/>
      <c r="JFM33" s="8"/>
      <c r="JFN33" s="8"/>
      <c r="JFO33" s="8"/>
      <c r="JFP33" s="8"/>
      <c r="JFQ33" s="8"/>
      <c r="JFR33" s="8"/>
      <c r="JFS33" s="8"/>
      <c r="JFT33" s="8"/>
      <c r="JFU33" s="8"/>
      <c r="JFV33" s="8"/>
      <c r="JFW33" s="8"/>
      <c r="JFX33" s="8"/>
      <c r="JFY33" s="8"/>
      <c r="JFZ33" s="8"/>
      <c r="JGA33" s="8"/>
      <c r="JGB33" s="8"/>
      <c r="JGC33" s="8"/>
      <c r="JGD33" s="8"/>
      <c r="JGE33" s="8"/>
      <c r="JGF33" s="8"/>
      <c r="JGG33" s="8"/>
      <c r="JGH33" s="8"/>
      <c r="JGI33" s="8"/>
      <c r="JGJ33" s="8"/>
      <c r="JGK33" s="8"/>
      <c r="JGL33" s="8"/>
      <c r="JGM33" s="8"/>
      <c r="JGN33" s="8"/>
      <c r="JGO33" s="8"/>
      <c r="JGP33" s="8"/>
      <c r="JGQ33" s="8"/>
      <c r="JGR33" s="8"/>
      <c r="JGS33" s="8"/>
      <c r="JGT33" s="8"/>
      <c r="JGU33" s="8"/>
      <c r="JGV33" s="8"/>
      <c r="JGW33" s="8"/>
      <c r="JGX33" s="8"/>
      <c r="JGY33" s="8"/>
      <c r="JGZ33" s="8"/>
      <c r="JHA33" s="8"/>
      <c r="JHB33" s="8"/>
      <c r="JHC33" s="8"/>
      <c r="JHD33" s="8"/>
      <c r="JHE33" s="8"/>
      <c r="JHF33" s="8"/>
      <c r="JHG33" s="8"/>
      <c r="JHH33" s="8"/>
      <c r="JHI33" s="8"/>
      <c r="JHJ33" s="8"/>
      <c r="JHK33" s="8"/>
      <c r="JHL33" s="8"/>
      <c r="JHM33" s="8"/>
      <c r="JHN33" s="8"/>
      <c r="JHO33" s="8"/>
      <c r="JHP33" s="8"/>
      <c r="JHQ33" s="8"/>
      <c r="JHR33" s="8"/>
      <c r="JHS33" s="8"/>
      <c r="JHT33" s="8"/>
      <c r="JHU33" s="8"/>
      <c r="JHV33" s="8"/>
      <c r="JHW33" s="8"/>
      <c r="JHX33" s="8"/>
      <c r="JHY33" s="8"/>
      <c r="JHZ33" s="8"/>
      <c r="JIA33" s="8"/>
      <c r="JIB33" s="8"/>
      <c r="JIC33" s="8"/>
      <c r="JID33" s="8"/>
      <c r="JIE33" s="8"/>
      <c r="JIF33" s="8"/>
      <c r="JIG33" s="8"/>
      <c r="JIH33" s="8"/>
      <c r="JII33" s="8"/>
      <c r="JIJ33" s="8"/>
      <c r="JIK33" s="8"/>
      <c r="JIL33" s="8"/>
      <c r="JIM33" s="8"/>
      <c r="JIN33" s="8"/>
      <c r="JIO33" s="8"/>
      <c r="JIP33" s="8"/>
      <c r="JIQ33" s="8"/>
      <c r="JIR33" s="8"/>
      <c r="JIS33" s="8"/>
      <c r="JIT33" s="8"/>
      <c r="JIU33" s="8"/>
      <c r="JIV33" s="8"/>
      <c r="JIW33" s="8"/>
      <c r="JIX33" s="8"/>
      <c r="JIY33" s="8"/>
      <c r="JIZ33" s="8"/>
      <c r="JJA33" s="8"/>
      <c r="JJB33" s="8"/>
      <c r="JJC33" s="8"/>
      <c r="JJD33" s="8"/>
      <c r="JJE33" s="8"/>
      <c r="JJF33" s="8"/>
      <c r="JJG33" s="8"/>
      <c r="JJH33" s="8"/>
      <c r="JJI33" s="8"/>
      <c r="JJJ33" s="8"/>
      <c r="JJK33" s="8"/>
      <c r="JJL33" s="8"/>
      <c r="JJM33" s="8"/>
      <c r="JJN33" s="8"/>
      <c r="JJO33" s="8"/>
      <c r="JJP33" s="8"/>
      <c r="JJQ33" s="8"/>
      <c r="JJR33" s="8"/>
      <c r="JJS33" s="8"/>
      <c r="JJT33" s="8"/>
      <c r="JJU33" s="8"/>
      <c r="JJV33" s="8"/>
      <c r="JJW33" s="8"/>
      <c r="JJX33" s="8"/>
      <c r="JJY33" s="8"/>
      <c r="JJZ33" s="8"/>
      <c r="JKA33" s="8"/>
      <c r="JKB33" s="8"/>
      <c r="JKC33" s="8"/>
      <c r="JKD33" s="8"/>
      <c r="JKE33" s="8"/>
      <c r="JKF33" s="8"/>
      <c r="JKG33" s="8"/>
      <c r="JKH33" s="8"/>
      <c r="JKI33" s="8"/>
      <c r="JKJ33" s="8"/>
      <c r="JKK33" s="8"/>
      <c r="JKL33" s="8"/>
      <c r="JKM33" s="8"/>
      <c r="JKN33" s="8"/>
      <c r="JKO33" s="8"/>
      <c r="JKP33" s="8"/>
      <c r="JKQ33" s="8"/>
      <c r="JKR33" s="8"/>
      <c r="JKS33" s="8"/>
      <c r="JKT33" s="8"/>
      <c r="JKU33" s="8"/>
      <c r="JKV33" s="8"/>
      <c r="JKW33" s="8"/>
      <c r="JKX33" s="8"/>
      <c r="JKY33" s="8"/>
      <c r="JKZ33" s="8"/>
      <c r="JLA33" s="8"/>
      <c r="JLB33" s="8"/>
      <c r="JLC33" s="8"/>
      <c r="JLD33" s="8"/>
      <c r="JLE33" s="8"/>
      <c r="JLF33" s="8"/>
      <c r="JLG33" s="8"/>
      <c r="JLH33" s="8"/>
      <c r="JLI33" s="8"/>
      <c r="JLJ33" s="8"/>
      <c r="JLK33" s="8"/>
      <c r="JLL33" s="8"/>
      <c r="JLM33" s="8"/>
      <c r="JLN33" s="8"/>
      <c r="JLO33" s="8"/>
      <c r="JLP33" s="8"/>
      <c r="JLQ33" s="8"/>
      <c r="JLR33" s="8"/>
      <c r="JLS33" s="8"/>
      <c r="JLT33" s="8"/>
      <c r="JLU33" s="8"/>
      <c r="JLV33" s="8"/>
      <c r="JLW33" s="8"/>
      <c r="JLX33" s="8"/>
      <c r="JLY33" s="8"/>
      <c r="JLZ33" s="8"/>
      <c r="JMA33" s="8"/>
      <c r="JMB33" s="8"/>
      <c r="JMC33" s="8"/>
      <c r="JMD33" s="8"/>
      <c r="JME33" s="8"/>
      <c r="JMF33" s="8"/>
      <c r="JMG33" s="8"/>
      <c r="JMH33" s="8"/>
      <c r="JMI33" s="8"/>
      <c r="JMJ33" s="8"/>
      <c r="JMK33" s="8"/>
      <c r="JML33" s="8"/>
      <c r="JMM33" s="8"/>
      <c r="JMN33" s="8"/>
      <c r="JMO33" s="8"/>
      <c r="JMP33" s="8"/>
      <c r="JMQ33" s="8"/>
      <c r="JMR33" s="8"/>
      <c r="JMS33" s="8"/>
      <c r="JMT33" s="8"/>
      <c r="JMU33" s="8"/>
      <c r="JMV33" s="8"/>
      <c r="JMW33" s="8"/>
      <c r="JMX33" s="8"/>
      <c r="JMY33" s="8"/>
      <c r="JMZ33" s="8"/>
      <c r="JNA33" s="8"/>
      <c r="JNB33" s="8"/>
      <c r="JNC33" s="8"/>
      <c r="JND33" s="8"/>
      <c r="JNE33" s="8"/>
      <c r="JNF33" s="8"/>
      <c r="JNG33" s="8"/>
      <c r="JNH33" s="8"/>
      <c r="JNI33" s="8"/>
      <c r="JNJ33" s="8"/>
      <c r="JNK33" s="8"/>
      <c r="JNL33" s="8"/>
      <c r="JNM33" s="8"/>
      <c r="JNN33" s="8"/>
      <c r="JNO33" s="8"/>
      <c r="JNP33" s="8"/>
      <c r="JNQ33" s="8"/>
      <c r="JNR33" s="8"/>
      <c r="JNS33" s="8"/>
      <c r="JNT33" s="8"/>
      <c r="JNU33" s="8"/>
      <c r="JNV33" s="8"/>
      <c r="JNW33" s="8"/>
      <c r="JNX33" s="8"/>
      <c r="JNY33" s="8"/>
      <c r="JNZ33" s="8"/>
      <c r="JOA33" s="8"/>
      <c r="JOB33" s="8"/>
      <c r="JOC33" s="8"/>
      <c r="JOD33" s="8"/>
      <c r="JOE33" s="8"/>
      <c r="JOF33" s="8"/>
      <c r="JOG33" s="8"/>
      <c r="JOH33" s="8"/>
      <c r="JOI33" s="8"/>
      <c r="JOJ33" s="8"/>
      <c r="JOK33" s="8"/>
      <c r="JOL33" s="8"/>
      <c r="JOM33" s="8"/>
      <c r="JON33" s="8"/>
      <c r="JOO33" s="8"/>
      <c r="JOP33" s="8"/>
      <c r="JOQ33" s="8"/>
      <c r="JOR33" s="8"/>
      <c r="JOS33" s="8"/>
      <c r="JOT33" s="8"/>
      <c r="JOU33" s="8"/>
      <c r="JOV33" s="8"/>
      <c r="JOW33" s="8"/>
      <c r="JOX33" s="8"/>
      <c r="JOY33" s="8"/>
      <c r="JOZ33" s="8"/>
      <c r="JPA33" s="8"/>
      <c r="JPB33" s="8"/>
      <c r="JPC33" s="8"/>
      <c r="JPD33" s="8"/>
      <c r="JPE33" s="8"/>
      <c r="JPF33" s="8"/>
      <c r="JPG33" s="8"/>
      <c r="JPH33" s="8"/>
      <c r="JPI33" s="8"/>
      <c r="JPJ33" s="8"/>
      <c r="JPK33" s="8"/>
      <c r="JPL33" s="8"/>
      <c r="JPM33" s="8"/>
      <c r="JPN33" s="8"/>
      <c r="JPO33" s="8"/>
      <c r="JPP33" s="8"/>
      <c r="JPQ33" s="8"/>
      <c r="JPR33" s="8"/>
      <c r="JPS33" s="8"/>
      <c r="JPT33" s="8"/>
      <c r="JPU33" s="8"/>
      <c r="JPV33" s="8"/>
      <c r="JPW33" s="8"/>
      <c r="JPX33" s="8"/>
      <c r="JPY33" s="8"/>
      <c r="JPZ33" s="8"/>
      <c r="JQA33" s="8"/>
      <c r="JQB33" s="8"/>
      <c r="JQC33" s="8"/>
      <c r="JQD33" s="8"/>
      <c r="JQE33" s="8"/>
      <c r="JQF33" s="8"/>
      <c r="JQG33" s="8"/>
      <c r="JQH33" s="8"/>
      <c r="JQI33" s="8"/>
      <c r="JQJ33" s="8"/>
      <c r="JQK33" s="8"/>
      <c r="JQL33" s="8"/>
      <c r="JQM33" s="8"/>
      <c r="JQN33" s="8"/>
      <c r="JQO33" s="8"/>
      <c r="JQP33" s="8"/>
      <c r="JQQ33" s="8"/>
      <c r="JQR33" s="8"/>
      <c r="JQS33" s="8"/>
      <c r="JQT33" s="8"/>
      <c r="JQU33" s="8"/>
      <c r="JQV33" s="8"/>
      <c r="JQW33" s="8"/>
      <c r="JQX33" s="8"/>
      <c r="JQY33" s="8"/>
      <c r="JQZ33" s="8"/>
      <c r="JRA33" s="8"/>
      <c r="JRB33" s="8"/>
      <c r="JRC33" s="8"/>
      <c r="JRD33" s="8"/>
      <c r="JRE33" s="8"/>
      <c r="JRF33" s="8"/>
      <c r="JRG33" s="8"/>
      <c r="JRH33" s="8"/>
      <c r="JRI33" s="8"/>
      <c r="JRJ33" s="8"/>
      <c r="JRK33" s="8"/>
      <c r="JRL33" s="8"/>
      <c r="JRM33" s="8"/>
      <c r="JRN33" s="8"/>
      <c r="JRO33" s="8"/>
      <c r="JRP33" s="8"/>
      <c r="JRQ33" s="8"/>
      <c r="JRR33" s="8"/>
      <c r="JRS33" s="8"/>
      <c r="JRT33" s="8"/>
      <c r="JRU33" s="8"/>
      <c r="JRV33" s="8"/>
      <c r="JRW33" s="8"/>
      <c r="JRX33" s="8"/>
      <c r="JRY33" s="8"/>
      <c r="JRZ33" s="8"/>
      <c r="JSA33" s="8"/>
      <c r="JSB33" s="8"/>
      <c r="JSC33" s="8"/>
      <c r="JSD33" s="8"/>
      <c r="JSE33" s="8"/>
      <c r="JSF33" s="8"/>
      <c r="JSG33" s="8"/>
      <c r="JSH33" s="8"/>
      <c r="JSI33" s="8"/>
      <c r="JSJ33" s="8"/>
      <c r="JSK33" s="8"/>
      <c r="JSL33" s="8"/>
      <c r="JSM33" s="8"/>
      <c r="JSN33" s="8"/>
      <c r="JSO33" s="8"/>
      <c r="JSP33" s="8"/>
      <c r="JSQ33" s="8"/>
      <c r="JSR33" s="8"/>
      <c r="JSS33" s="8"/>
      <c r="JST33" s="8"/>
      <c r="JSU33" s="8"/>
      <c r="JSV33" s="8"/>
      <c r="JSW33" s="8"/>
      <c r="JSX33" s="8"/>
      <c r="JSY33" s="8"/>
      <c r="JSZ33" s="8"/>
      <c r="JTA33" s="8"/>
      <c r="JTB33" s="8"/>
      <c r="JTC33" s="8"/>
      <c r="JTD33" s="8"/>
      <c r="JTE33" s="8"/>
      <c r="JTF33" s="8"/>
      <c r="JTG33" s="8"/>
      <c r="JTH33" s="8"/>
      <c r="JTI33" s="8"/>
      <c r="JTJ33" s="8"/>
      <c r="JTK33" s="8"/>
      <c r="JTL33" s="8"/>
      <c r="JTM33" s="8"/>
      <c r="JTN33" s="8"/>
      <c r="JTO33" s="8"/>
      <c r="JTP33" s="8"/>
      <c r="JTQ33" s="8"/>
      <c r="JTR33" s="8"/>
      <c r="JTS33" s="8"/>
      <c r="JTT33" s="8"/>
      <c r="JTU33" s="8"/>
      <c r="JTV33" s="8"/>
      <c r="JTW33" s="8"/>
      <c r="JTX33" s="8"/>
      <c r="JTY33" s="8"/>
      <c r="JTZ33" s="8"/>
      <c r="JUA33" s="8"/>
      <c r="JUB33" s="8"/>
      <c r="JUC33" s="8"/>
      <c r="JUD33" s="8"/>
      <c r="JUE33" s="8"/>
      <c r="JUF33" s="8"/>
      <c r="JUG33" s="8"/>
      <c r="JUH33" s="8"/>
      <c r="JUI33" s="8"/>
      <c r="JUJ33" s="8"/>
      <c r="JUK33" s="8"/>
      <c r="JUL33" s="8"/>
      <c r="JUM33" s="8"/>
      <c r="JUN33" s="8"/>
      <c r="JUO33" s="8"/>
      <c r="JUP33" s="8"/>
      <c r="JUQ33" s="8"/>
      <c r="JUR33" s="8"/>
      <c r="JUS33" s="8"/>
      <c r="JUT33" s="8"/>
      <c r="JUU33" s="8"/>
      <c r="JUV33" s="8"/>
      <c r="JUW33" s="8"/>
      <c r="JUX33" s="8"/>
      <c r="JUY33" s="8"/>
      <c r="JUZ33" s="8"/>
      <c r="JVA33" s="8"/>
      <c r="JVB33" s="8"/>
      <c r="JVC33" s="8"/>
      <c r="JVD33" s="8"/>
      <c r="JVE33" s="8"/>
      <c r="JVF33" s="8"/>
      <c r="JVG33" s="8"/>
      <c r="JVH33" s="8"/>
      <c r="JVI33" s="8"/>
      <c r="JVJ33" s="8"/>
      <c r="JVK33" s="8"/>
      <c r="JVL33" s="8"/>
      <c r="JVM33" s="8"/>
      <c r="JVN33" s="8"/>
      <c r="JVO33" s="8"/>
      <c r="JVP33" s="8"/>
      <c r="JVQ33" s="8"/>
      <c r="JVR33" s="8"/>
      <c r="JVS33" s="8"/>
      <c r="JVT33" s="8"/>
      <c r="JVU33" s="8"/>
      <c r="JVV33" s="8"/>
      <c r="JVW33" s="8"/>
      <c r="JVX33" s="8"/>
      <c r="JVY33" s="8"/>
      <c r="JVZ33" s="8"/>
      <c r="JWA33" s="8"/>
      <c r="JWB33" s="8"/>
      <c r="JWC33" s="8"/>
      <c r="JWD33" s="8"/>
      <c r="JWE33" s="8"/>
      <c r="JWF33" s="8"/>
      <c r="JWG33" s="8"/>
      <c r="JWH33" s="8"/>
      <c r="JWI33" s="8"/>
      <c r="JWJ33" s="8"/>
      <c r="JWK33" s="8"/>
      <c r="JWL33" s="8"/>
      <c r="JWM33" s="8"/>
      <c r="JWN33" s="8"/>
      <c r="JWO33" s="8"/>
      <c r="JWP33" s="8"/>
      <c r="JWQ33" s="8"/>
      <c r="JWR33" s="8"/>
      <c r="JWS33" s="8"/>
      <c r="JWT33" s="8"/>
      <c r="JWU33" s="8"/>
      <c r="JWV33" s="8"/>
      <c r="JWW33" s="8"/>
      <c r="JWX33" s="8"/>
      <c r="JWY33" s="8"/>
      <c r="JWZ33" s="8"/>
      <c r="JXA33" s="8"/>
      <c r="JXB33" s="8"/>
      <c r="JXC33" s="8"/>
      <c r="JXD33" s="8"/>
      <c r="JXE33" s="8"/>
      <c r="JXF33" s="8"/>
      <c r="JXG33" s="8"/>
      <c r="JXH33" s="8"/>
      <c r="JXI33" s="8"/>
      <c r="JXJ33" s="8"/>
      <c r="JXK33" s="8"/>
      <c r="JXL33" s="8"/>
      <c r="JXM33" s="8"/>
      <c r="JXN33" s="8"/>
      <c r="JXO33" s="8"/>
      <c r="JXP33" s="8"/>
      <c r="JXQ33" s="8"/>
      <c r="JXR33" s="8"/>
      <c r="JXS33" s="8"/>
      <c r="JXT33" s="8"/>
      <c r="JXU33" s="8"/>
      <c r="JXV33" s="8"/>
      <c r="JXW33" s="8"/>
      <c r="JXX33" s="8"/>
      <c r="JXY33" s="8"/>
      <c r="JXZ33" s="8"/>
      <c r="JYA33" s="8"/>
      <c r="JYB33" s="8"/>
      <c r="JYC33" s="8"/>
      <c r="JYD33" s="8"/>
      <c r="JYE33" s="8"/>
      <c r="JYF33" s="8"/>
      <c r="JYG33" s="8"/>
      <c r="JYH33" s="8"/>
      <c r="JYI33" s="8"/>
      <c r="JYJ33" s="8"/>
      <c r="JYK33" s="8"/>
      <c r="JYL33" s="8"/>
      <c r="JYM33" s="8"/>
      <c r="JYN33" s="8"/>
      <c r="JYO33" s="8"/>
      <c r="JYP33" s="8"/>
      <c r="JYQ33" s="8"/>
      <c r="JYR33" s="8"/>
      <c r="JYS33" s="8"/>
      <c r="JYT33" s="8"/>
      <c r="JYU33" s="8"/>
      <c r="JYV33" s="8"/>
      <c r="JYW33" s="8"/>
      <c r="JYX33" s="8"/>
      <c r="JYY33" s="8"/>
      <c r="JYZ33" s="8"/>
      <c r="JZA33" s="8"/>
      <c r="JZB33" s="8"/>
      <c r="JZC33" s="8"/>
      <c r="JZD33" s="8"/>
      <c r="JZE33" s="8"/>
      <c r="JZF33" s="8"/>
      <c r="JZG33" s="8"/>
      <c r="JZH33" s="8"/>
      <c r="JZI33" s="8"/>
      <c r="JZJ33" s="8"/>
      <c r="JZK33" s="8"/>
      <c r="JZL33" s="8"/>
      <c r="JZM33" s="8"/>
      <c r="JZN33" s="8"/>
      <c r="JZO33" s="8"/>
      <c r="JZP33" s="8"/>
      <c r="JZQ33" s="8"/>
      <c r="JZR33" s="8"/>
      <c r="JZS33" s="8"/>
      <c r="JZT33" s="8"/>
      <c r="JZU33" s="8"/>
      <c r="JZV33" s="8"/>
      <c r="JZW33" s="8"/>
      <c r="JZX33" s="8"/>
      <c r="JZY33" s="8"/>
      <c r="JZZ33" s="8"/>
      <c r="KAA33" s="8"/>
      <c r="KAB33" s="8"/>
      <c r="KAC33" s="8"/>
      <c r="KAD33" s="8"/>
      <c r="KAE33" s="8"/>
      <c r="KAF33" s="8"/>
      <c r="KAG33" s="8"/>
      <c r="KAH33" s="8"/>
      <c r="KAI33" s="8"/>
      <c r="KAJ33" s="8"/>
      <c r="KAK33" s="8"/>
      <c r="KAL33" s="8"/>
      <c r="KAM33" s="8"/>
      <c r="KAN33" s="8"/>
      <c r="KAO33" s="8"/>
      <c r="KAP33" s="8"/>
      <c r="KAQ33" s="8"/>
      <c r="KAR33" s="8"/>
      <c r="KAS33" s="8"/>
      <c r="KAT33" s="8"/>
      <c r="KAU33" s="8"/>
      <c r="KAV33" s="8"/>
      <c r="KAW33" s="8"/>
      <c r="KAX33" s="8"/>
      <c r="KAY33" s="8"/>
      <c r="KAZ33" s="8"/>
      <c r="KBA33" s="8"/>
      <c r="KBB33" s="8"/>
      <c r="KBC33" s="8"/>
      <c r="KBD33" s="8"/>
      <c r="KBE33" s="8"/>
      <c r="KBF33" s="8"/>
      <c r="KBG33" s="8"/>
      <c r="KBH33" s="8"/>
      <c r="KBI33" s="8"/>
      <c r="KBJ33" s="8"/>
      <c r="KBK33" s="8"/>
      <c r="KBL33" s="8"/>
      <c r="KBM33" s="8"/>
      <c r="KBN33" s="8"/>
      <c r="KBO33" s="8"/>
      <c r="KBP33" s="8"/>
      <c r="KBQ33" s="8"/>
      <c r="KBR33" s="8"/>
      <c r="KBS33" s="8"/>
      <c r="KBT33" s="8"/>
      <c r="KBU33" s="8"/>
      <c r="KBV33" s="8"/>
      <c r="KBW33" s="8"/>
      <c r="KBX33" s="8"/>
      <c r="KBY33" s="8"/>
      <c r="KBZ33" s="8"/>
      <c r="KCA33" s="8"/>
      <c r="KCB33" s="8"/>
      <c r="KCC33" s="8"/>
      <c r="KCD33" s="8"/>
      <c r="KCE33" s="8"/>
      <c r="KCF33" s="8"/>
      <c r="KCG33" s="8"/>
      <c r="KCH33" s="8"/>
      <c r="KCI33" s="8"/>
      <c r="KCJ33" s="8"/>
      <c r="KCK33" s="8"/>
      <c r="KCL33" s="8"/>
      <c r="KCM33" s="8"/>
      <c r="KCN33" s="8"/>
      <c r="KCO33" s="8"/>
      <c r="KCP33" s="8"/>
      <c r="KCQ33" s="8"/>
      <c r="KCR33" s="8"/>
      <c r="KCS33" s="8"/>
      <c r="KCT33" s="8"/>
      <c r="KCU33" s="8"/>
      <c r="KCV33" s="8"/>
      <c r="KCW33" s="8"/>
      <c r="KCX33" s="8"/>
      <c r="KCY33" s="8"/>
      <c r="KCZ33" s="8"/>
      <c r="KDA33" s="8"/>
      <c r="KDB33" s="8"/>
      <c r="KDC33" s="8"/>
      <c r="KDD33" s="8"/>
      <c r="KDE33" s="8"/>
      <c r="KDF33" s="8"/>
      <c r="KDG33" s="8"/>
      <c r="KDH33" s="8"/>
      <c r="KDI33" s="8"/>
      <c r="KDJ33" s="8"/>
      <c r="KDK33" s="8"/>
      <c r="KDL33" s="8"/>
      <c r="KDM33" s="8"/>
      <c r="KDN33" s="8"/>
      <c r="KDO33" s="8"/>
      <c r="KDP33" s="8"/>
      <c r="KDQ33" s="8"/>
      <c r="KDR33" s="8"/>
      <c r="KDS33" s="8"/>
      <c r="KDT33" s="8"/>
      <c r="KDU33" s="8"/>
      <c r="KDV33" s="8"/>
      <c r="KDW33" s="8"/>
      <c r="KDX33" s="8"/>
      <c r="KDY33" s="8"/>
      <c r="KDZ33" s="8"/>
      <c r="KEA33" s="8"/>
      <c r="KEB33" s="8"/>
      <c r="KEC33" s="8"/>
      <c r="KED33" s="8"/>
      <c r="KEE33" s="8"/>
      <c r="KEF33" s="8"/>
      <c r="KEG33" s="8"/>
      <c r="KEH33" s="8"/>
      <c r="KEI33" s="8"/>
      <c r="KEJ33" s="8"/>
      <c r="KEK33" s="8"/>
      <c r="KEL33" s="8"/>
      <c r="KEM33" s="8"/>
      <c r="KEN33" s="8"/>
      <c r="KEO33" s="8"/>
      <c r="KEP33" s="8"/>
      <c r="KEQ33" s="8"/>
      <c r="KER33" s="8"/>
      <c r="KES33" s="8"/>
      <c r="KET33" s="8"/>
      <c r="KEU33" s="8"/>
      <c r="KEV33" s="8"/>
      <c r="KEW33" s="8"/>
      <c r="KEX33" s="8"/>
      <c r="KEY33" s="8"/>
      <c r="KEZ33" s="8"/>
      <c r="KFA33" s="8"/>
      <c r="KFB33" s="8"/>
      <c r="KFC33" s="8"/>
      <c r="KFD33" s="8"/>
      <c r="KFE33" s="8"/>
      <c r="KFF33" s="8"/>
      <c r="KFG33" s="8"/>
      <c r="KFH33" s="8"/>
      <c r="KFI33" s="8"/>
      <c r="KFJ33" s="8"/>
      <c r="KFK33" s="8"/>
      <c r="KFL33" s="8"/>
      <c r="KFM33" s="8"/>
      <c r="KFN33" s="8"/>
      <c r="KFO33" s="8"/>
      <c r="KFP33" s="8"/>
      <c r="KFQ33" s="8"/>
      <c r="KFR33" s="8"/>
      <c r="KFS33" s="8"/>
      <c r="KFT33" s="8"/>
      <c r="KFU33" s="8"/>
      <c r="KFV33" s="8"/>
      <c r="KFW33" s="8"/>
      <c r="KFX33" s="8"/>
      <c r="KFY33" s="8"/>
      <c r="KFZ33" s="8"/>
      <c r="KGA33" s="8"/>
      <c r="KGB33" s="8"/>
      <c r="KGC33" s="8"/>
      <c r="KGD33" s="8"/>
      <c r="KGE33" s="8"/>
      <c r="KGF33" s="8"/>
      <c r="KGG33" s="8"/>
      <c r="KGH33" s="8"/>
      <c r="KGI33" s="8"/>
      <c r="KGJ33" s="8"/>
      <c r="KGK33" s="8"/>
      <c r="KGL33" s="8"/>
      <c r="KGM33" s="8"/>
      <c r="KGN33" s="8"/>
      <c r="KGO33" s="8"/>
      <c r="KGP33" s="8"/>
      <c r="KGQ33" s="8"/>
      <c r="KGR33" s="8"/>
      <c r="KGS33" s="8"/>
      <c r="KGT33" s="8"/>
      <c r="KGU33" s="8"/>
      <c r="KGV33" s="8"/>
      <c r="KGW33" s="8"/>
      <c r="KGX33" s="8"/>
      <c r="KGY33" s="8"/>
      <c r="KGZ33" s="8"/>
      <c r="KHA33" s="8"/>
      <c r="KHB33" s="8"/>
      <c r="KHC33" s="8"/>
      <c r="KHD33" s="8"/>
      <c r="KHE33" s="8"/>
      <c r="KHF33" s="8"/>
      <c r="KHG33" s="8"/>
      <c r="KHH33" s="8"/>
      <c r="KHI33" s="8"/>
      <c r="KHJ33" s="8"/>
      <c r="KHK33" s="8"/>
      <c r="KHL33" s="8"/>
      <c r="KHM33" s="8"/>
      <c r="KHN33" s="8"/>
      <c r="KHO33" s="8"/>
      <c r="KHP33" s="8"/>
      <c r="KHQ33" s="8"/>
      <c r="KHR33" s="8"/>
      <c r="KHS33" s="8"/>
      <c r="KHT33" s="8"/>
      <c r="KHU33" s="8"/>
      <c r="KHV33" s="8"/>
      <c r="KHW33" s="8"/>
      <c r="KHX33" s="8"/>
      <c r="KHY33" s="8"/>
      <c r="KHZ33" s="8"/>
      <c r="KIA33" s="8"/>
      <c r="KIB33" s="8"/>
      <c r="KIC33" s="8"/>
      <c r="KID33" s="8"/>
      <c r="KIE33" s="8"/>
      <c r="KIF33" s="8"/>
      <c r="KIG33" s="8"/>
      <c r="KIH33" s="8"/>
      <c r="KII33" s="8"/>
      <c r="KIJ33" s="8"/>
      <c r="KIK33" s="8"/>
      <c r="KIL33" s="8"/>
      <c r="KIM33" s="8"/>
      <c r="KIN33" s="8"/>
      <c r="KIO33" s="8"/>
      <c r="KIP33" s="8"/>
      <c r="KIQ33" s="8"/>
      <c r="KIR33" s="8"/>
      <c r="KIS33" s="8"/>
      <c r="KIT33" s="8"/>
      <c r="KIU33" s="8"/>
      <c r="KIV33" s="8"/>
      <c r="KIW33" s="8"/>
      <c r="KIX33" s="8"/>
      <c r="KIY33" s="8"/>
      <c r="KIZ33" s="8"/>
      <c r="KJA33" s="8"/>
      <c r="KJB33" s="8"/>
      <c r="KJC33" s="8"/>
      <c r="KJD33" s="8"/>
      <c r="KJE33" s="8"/>
      <c r="KJF33" s="8"/>
      <c r="KJG33" s="8"/>
      <c r="KJH33" s="8"/>
      <c r="KJI33" s="8"/>
      <c r="KJJ33" s="8"/>
      <c r="KJK33" s="8"/>
      <c r="KJL33" s="8"/>
      <c r="KJM33" s="8"/>
      <c r="KJN33" s="8"/>
      <c r="KJO33" s="8"/>
      <c r="KJP33" s="8"/>
      <c r="KJQ33" s="8"/>
      <c r="KJR33" s="8"/>
      <c r="KJS33" s="8"/>
      <c r="KJT33" s="8"/>
      <c r="KJU33" s="8"/>
      <c r="KJV33" s="8"/>
      <c r="KJW33" s="8"/>
      <c r="KJX33" s="8"/>
      <c r="KJY33" s="8"/>
      <c r="KJZ33" s="8"/>
      <c r="KKA33" s="8"/>
      <c r="KKB33" s="8"/>
      <c r="KKC33" s="8"/>
      <c r="KKD33" s="8"/>
      <c r="KKE33" s="8"/>
      <c r="KKF33" s="8"/>
      <c r="KKG33" s="8"/>
      <c r="KKH33" s="8"/>
      <c r="KKI33" s="8"/>
      <c r="KKJ33" s="8"/>
      <c r="KKK33" s="8"/>
      <c r="KKL33" s="8"/>
      <c r="KKM33" s="8"/>
      <c r="KKN33" s="8"/>
      <c r="KKO33" s="8"/>
      <c r="KKP33" s="8"/>
      <c r="KKQ33" s="8"/>
      <c r="KKR33" s="8"/>
      <c r="KKS33" s="8"/>
      <c r="KKT33" s="8"/>
      <c r="KKU33" s="8"/>
      <c r="KKV33" s="8"/>
      <c r="KKW33" s="8"/>
      <c r="KKX33" s="8"/>
      <c r="KKY33" s="8"/>
      <c r="KKZ33" s="8"/>
      <c r="KLA33" s="8"/>
      <c r="KLB33" s="8"/>
      <c r="KLC33" s="8"/>
      <c r="KLD33" s="8"/>
      <c r="KLE33" s="8"/>
      <c r="KLF33" s="8"/>
      <c r="KLG33" s="8"/>
      <c r="KLH33" s="8"/>
      <c r="KLI33" s="8"/>
      <c r="KLJ33" s="8"/>
      <c r="KLK33" s="8"/>
      <c r="KLL33" s="8"/>
      <c r="KLM33" s="8"/>
      <c r="KLN33" s="8"/>
      <c r="KLO33" s="8"/>
      <c r="KLP33" s="8"/>
      <c r="KLQ33" s="8"/>
      <c r="KLR33" s="8"/>
      <c r="KLS33" s="8"/>
      <c r="KLT33" s="8"/>
      <c r="KLU33" s="8"/>
      <c r="KLV33" s="8"/>
      <c r="KLW33" s="8"/>
      <c r="KLX33" s="8"/>
      <c r="KLY33" s="8"/>
      <c r="KLZ33" s="8"/>
      <c r="KMA33" s="8"/>
      <c r="KMB33" s="8"/>
      <c r="KMC33" s="8"/>
      <c r="KMD33" s="8"/>
      <c r="KME33" s="8"/>
      <c r="KMF33" s="8"/>
      <c r="KMG33" s="8"/>
      <c r="KMH33" s="8"/>
      <c r="KMI33" s="8"/>
      <c r="KMJ33" s="8"/>
      <c r="KMK33" s="8"/>
      <c r="KML33" s="8"/>
      <c r="KMM33" s="8"/>
      <c r="KMN33" s="8"/>
      <c r="KMO33" s="8"/>
      <c r="KMP33" s="8"/>
      <c r="KMQ33" s="8"/>
      <c r="KMR33" s="8"/>
      <c r="KMS33" s="8"/>
      <c r="KMT33" s="8"/>
      <c r="KMU33" s="8"/>
      <c r="KMV33" s="8"/>
      <c r="KMW33" s="8"/>
      <c r="KMX33" s="8"/>
      <c r="KMY33" s="8"/>
      <c r="KMZ33" s="8"/>
      <c r="KNA33" s="8"/>
      <c r="KNB33" s="8"/>
      <c r="KNC33" s="8"/>
      <c r="KND33" s="8"/>
      <c r="KNE33" s="8"/>
      <c r="KNF33" s="8"/>
      <c r="KNG33" s="8"/>
      <c r="KNH33" s="8"/>
      <c r="KNI33" s="8"/>
      <c r="KNJ33" s="8"/>
      <c r="KNK33" s="8"/>
      <c r="KNL33" s="8"/>
      <c r="KNM33" s="8"/>
      <c r="KNN33" s="8"/>
      <c r="KNO33" s="8"/>
      <c r="KNP33" s="8"/>
      <c r="KNQ33" s="8"/>
      <c r="KNR33" s="8"/>
      <c r="KNS33" s="8"/>
      <c r="KNT33" s="8"/>
      <c r="KNU33" s="8"/>
      <c r="KNV33" s="8"/>
      <c r="KNW33" s="8"/>
      <c r="KNX33" s="8"/>
      <c r="KNY33" s="8"/>
      <c r="KNZ33" s="8"/>
      <c r="KOA33" s="8"/>
      <c r="KOB33" s="8"/>
      <c r="KOC33" s="8"/>
      <c r="KOD33" s="8"/>
      <c r="KOE33" s="8"/>
      <c r="KOF33" s="8"/>
      <c r="KOG33" s="8"/>
      <c r="KOH33" s="8"/>
      <c r="KOI33" s="8"/>
      <c r="KOJ33" s="8"/>
      <c r="KOK33" s="8"/>
      <c r="KOL33" s="8"/>
      <c r="KOM33" s="8"/>
      <c r="KON33" s="8"/>
      <c r="KOO33" s="8"/>
      <c r="KOP33" s="8"/>
      <c r="KOQ33" s="8"/>
      <c r="KOR33" s="8"/>
      <c r="KOS33" s="8"/>
      <c r="KOT33" s="8"/>
      <c r="KOU33" s="8"/>
      <c r="KOV33" s="8"/>
      <c r="KOW33" s="8"/>
      <c r="KOX33" s="8"/>
      <c r="KOY33" s="8"/>
      <c r="KOZ33" s="8"/>
      <c r="KPA33" s="8"/>
      <c r="KPB33" s="8"/>
      <c r="KPC33" s="8"/>
      <c r="KPD33" s="8"/>
      <c r="KPE33" s="8"/>
      <c r="KPF33" s="8"/>
      <c r="KPG33" s="8"/>
      <c r="KPH33" s="8"/>
      <c r="KPI33" s="8"/>
      <c r="KPJ33" s="8"/>
      <c r="KPK33" s="8"/>
      <c r="KPL33" s="8"/>
      <c r="KPM33" s="8"/>
      <c r="KPN33" s="8"/>
      <c r="KPO33" s="8"/>
      <c r="KPP33" s="8"/>
      <c r="KPQ33" s="8"/>
      <c r="KPR33" s="8"/>
      <c r="KPS33" s="8"/>
      <c r="KPT33" s="8"/>
      <c r="KPU33" s="8"/>
      <c r="KPV33" s="8"/>
      <c r="KPW33" s="8"/>
      <c r="KPX33" s="8"/>
      <c r="KPY33" s="8"/>
      <c r="KPZ33" s="8"/>
      <c r="KQA33" s="8"/>
      <c r="KQB33" s="8"/>
      <c r="KQC33" s="8"/>
      <c r="KQD33" s="8"/>
      <c r="KQE33" s="8"/>
      <c r="KQF33" s="8"/>
      <c r="KQG33" s="8"/>
      <c r="KQH33" s="8"/>
      <c r="KQI33" s="8"/>
      <c r="KQJ33" s="8"/>
      <c r="KQK33" s="8"/>
      <c r="KQL33" s="8"/>
      <c r="KQM33" s="8"/>
      <c r="KQN33" s="8"/>
      <c r="KQO33" s="8"/>
      <c r="KQP33" s="8"/>
      <c r="KQQ33" s="8"/>
      <c r="KQR33" s="8"/>
      <c r="KQS33" s="8"/>
      <c r="KQT33" s="8"/>
      <c r="KQU33" s="8"/>
      <c r="KQV33" s="8"/>
      <c r="KQW33" s="8"/>
      <c r="KQX33" s="8"/>
      <c r="KQY33" s="8"/>
      <c r="KQZ33" s="8"/>
      <c r="KRA33" s="8"/>
      <c r="KRB33" s="8"/>
      <c r="KRC33" s="8"/>
      <c r="KRD33" s="8"/>
      <c r="KRE33" s="8"/>
      <c r="KRF33" s="8"/>
      <c r="KRG33" s="8"/>
      <c r="KRH33" s="8"/>
      <c r="KRI33" s="8"/>
      <c r="KRJ33" s="8"/>
      <c r="KRK33" s="8"/>
      <c r="KRL33" s="8"/>
      <c r="KRM33" s="8"/>
      <c r="KRN33" s="8"/>
      <c r="KRO33" s="8"/>
      <c r="KRP33" s="8"/>
      <c r="KRQ33" s="8"/>
      <c r="KRR33" s="8"/>
      <c r="KRS33" s="8"/>
      <c r="KRT33" s="8"/>
      <c r="KRU33" s="8"/>
      <c r="KRV33" s="8"/>
      <c r="KRW33" s="8"/>
      <c r="KRX33" s="8"/>
      <c r="KRY33" s="8"/>
      <c r="KRZ33" s="8"/>
      <c r="KSA33" s="8"/>
      <c r="KSB33" s="8"/>
      <c r="KSC33" s="8"/>
      <c r="KSD33" s="8"/>
      <c r="KSE33" s="8"/>
      <c r="KSF33" s="8"/>
      <c r="KSG33" s="8"/>
      <c r="KSH33" s="8"/>
      <c r="KSI33" s="8"/>
      <c r="KSJ33" s="8"/>
      <c r="KSK33" s="8"/>
      <c r="KSL33" s="8"/>
      <c r="KSM33" s="8"/>
      <c r="KSN33" s="8"/>
      <c r="KSO33" s="8"/>
      <c r="KSP33" s="8"/>
      <c r="KSQ33" s="8"/>
      <c r="KSR33" s="8"/>
      <c r="KSS33" s="8"/>
      <c r="KST33" s="8"/>
      <c r="KSU33" s="8"/>
      <c r="KSV33" s="8"/>
      <c r="KSW33" s="8"/>
      <c r="KSX33" s="8"/>
      <c r="KSY33" s="8"/>
      <c r="KSZ33" s="8"/>
      <c r="KTA33" s="8"/>
      <c r="KTB33" s="8"/>
      <c r="KTC33" s="8"/>
      <c r="KTD33" s="8"/>
      <c r="KTE33" s="8"/>
      <c r="KTF33" s="8"/>
      <c r="KTG33" s="8"/>
      <c r="KTH33" s="8"/>
      <c r="KTI33" s="8"/>
      <c r="KTJ33" s="8"/>
      <c r="KTK33" s="8"/>
      <c r="KTL33" s="8"/>
      <c r="KTM33" s="8"/>
      <c r="KTN33" s="8"/>
      <c r="KTO33" s="8"/>
      <c r="KTP33" s="8"/>
      <c r="KTQ33" s="8"/>
      <c r="KTR33" s="8"/>
      <c r="KTS33" s="8"/>
      <c r="KTT33" s="8"/>
      <c r="KTU33" s="8"/>
      <c r="KTV33" s="8"/>
      <c r="KTW33" s="8"/>
      <c r="KTX33" s="8"/>
      <c r="KTY33" s="8"/>
      <c r="KTZ33" s="8"/>
      <c r="KUA33" s="8"/>
      <c r="KUB33" s="8"/>
      <c r="KUC33" s="8"/>
      <c r="KUD33" s="8"/>
      <c r="KUE33" s="8"/>
      <c r="KUF33" s="8"/>
      <c r="KUG33" s="8"/>
      <c r="KUH33" s="8"/>
      <c r="KUI33" s="8"/>
      <c r="KUJ33" s="8"/>
      <c r="KUK33" s="8"/>
      <c r="KUL33" s="8"/>
      <c r="KUM33" s="8"/>
      <c r="KUN33" s="8"/>
      <c r="KUO33" s="8"/>
      <c r="KUP33" s="8"/>
      <c r="KUQ33" s="8"/>
      <c r="KUR33" s="8"/>
      <c r="KUS33" s="8"/>
      <c r="KUT33" s="8"/>
      <c r="KUU33" s="8"/>
      <c r="KUV33" s="8"/>
      <c r="KUW33" s="8"/>
      <c r="KUX33" s="8"/>
      <c r="KUY33" s="8"/>
      <c r="KUZ33" s="8"/>
      <c r="KVA33" s="8"/>
      <c r="KVB33" s="8"/>
      <c r="KVC33" s="8"/>
      <c r="KVD33" s="8"/>
      <c r="KVE33" s="8"/>
      <c r="KVF33" s="8"/>
      <c r="KVG33" s="8"/>
      <c r="KVH33" s="8"/>
      <c r="KVI33" s="8"/>
      <c r="KVJ33" s="8"/>
      <c r="KVK33" s="8"/>
      <c r="KVL33" s="8"/>
      <c r="KVM33" s="8"/>
      <c r="KVN33" s="8"/>
      <c r="KVO33" s="8"/>
      <c r="KVP33" s="8"/>
      <c r="KVQ33" s="8"/>
      <c r="KVR33" s="8"/>
      <c r="KVS33" s="8"/>
      <c r="KVT33" s="8"/>
      <c r="KVU33" s="8"/>
      <c r="KVV33" s="8"/>
      <c r="KVW33" s="8"/>
      <c r="KVX33" s="8"/>
      <c r="KVY33" s="8"/>
      <c r="KVZ33" s="8"/>
      <c r="KWA33" s="8"/>
      <c r="KWB33" s="8"/>
      <c r="KWC33" s="8"/>
      <c r="KWD33" s="8"/>
      <c r="KWE33" s="8"/>
      <c r="KWF33" s="8"/>
      <c r="KWG33" s="8"/>
      <c r="KWH33" s="8"/>
      <c r="KWI33" s="8"/>
      <c r="KWJ33" s="8"/>
      <c r="KWK33" s="8"/>
      <c r="KWL33" s="8"/>
      <c r="KWM33" s="8"/>
      <c r="KWN33" s="8"/>
      <c r="KWO33" s="8"/>
      <c r="KWP33" s="8"/>
      <c r="KWQ33" s="8"/>
      <c r="KWR33" s="8"/>
      <c r="KWS33" s="8"/>
      <c r="KWT33" s="8"/>
      <c r="KWU33" s="8"/>
      <c r="KWV33" s="8"/>
      <c r="KWW33" s="8"/>
      <c r="KWX33" s="8"/>
      <c r="KWY33" s="8"/>
      <c r="KWZ33" s="8"/>
      <c r="KXA33" s="8"/>
      <c r="KXB33" s="8"/>
      <c r="KXC33" s="8"/>
      <c r="KXD33" s="8"/>
      <c r="KXE33" s="8"/>
      <c r="KXF33" s="8"/>
      <c r="KXG33" s="8"/>
      <c r="KXH33" s="8"/>
      <c r="KXI33" s="8"/>
      <c r="KXJ33" s="8"/>
      <c r="KXK33" s="8"/>
      <c r="KXL33" s="8"/>
      <c r="KXM33" s="8"/>
      <c r="KXN33" s="8"/>
      <c r="KXO33" s="8"/>
      <c r="KXP33" s="8"/>
      <c r="KXQ33" s="8"/>
      <c r="KXR33" s="8"/>
      <c r="KXS33" s="8"/>
      <c r="KXT33" s="8"/>
      <c r="KXU33" s="8"/>
      <c r="KXV33" s="8"/>
      <c r="KXW33" s="8"/>
      <c r="KXX33" s="8"/>
      <c r="KXY33" s="8"/>
      <c r="KXZ33" s="8"/>
      <c r="KYA33" s="8"/>
      <c r="KYB33" s="8"/>
      <c r="KYC33" s="8"/>
      <c r="KYD33" s="8"/>
      <c r="KYE33" s="8"/>
      <c r="KYF33" s="8"/>
      <c r="KYG33" s="8"/>
      <c r="KYH33" s="8"/>
      <c r="KYI33" s="8"/>
      <c r="KYJ33" s="8"/>
      <c r="KYK33" s="8"/>
      <c r="KYL33" s="8"/>
      <c r="KYM33" s="8"/>
      <c r="KYN33" s="8"/>
      <c r="KYO33" s="8"/>
      <c r="KYP33" s="8"/>
      <c r="KYQ33" s="8"/>
      <c r="KYR33" s="8"/>
      <c r="KYS33" s="8"/>
      <c r="KYT33" s="8"/>
      <c r="KYU33" s="8"/>
      <c r="KYV33" s="8"/>
      <c r="KYW33" s="8"/>
      <c r="KYX33" s="8"/>
      <c r="KYY33" s="8"/>
      <c r="KYZ33" s="8"/>
      <c r="KZA33" s="8"/>
      <c r="KZB33" s="8"/>
      <c r="KZC33" s="8"/>
      <c r="KZD33" s="8"/>
      <c r="KZE33" s="8"/>
      <c r="KZF33" s="8"/>
      <c r="KZG33" s="8"/>
      <c r="KZH33" s="8"/>
      <c r="KZI33" s="8"/>
      <c r="KZJ33" s="8"/>
      <c r="KZK33" s="8"/>
      <c r="KZL33" s="8"/>
      <c r="KZM33" s="8"/>
      <c r="KZN33" s="8"/>
      <c r="KZO33" s="8"/>
      <c r="KZP33" s="8"/>
      <c r="KZQ33" s="8"/>
      <c r="KZR33" s="8"/>
      <c r="KZS33" s="8"/>
      <c r="KZT33" s="8"/>
      <c r="KZU33" s="8"/>
      <c r="KZV33" s="8"/>
      <c r="KZW33" s="8"/>
      <c r="KZX33" s="8"/>
      <c r="KZY33" s="8"/>
      <c r="KZZ33" s="8"/>
      <c r="LAA33" s="8"/>
      <c r="LAB33" s="8"/>
      <c r="LAC33" s="8"/>
      <c r="LAD33" s="8"/>
      <c r="LAE33" s="8"/>
      <c r="LAF33" s="8"/>
      <c r="LAG33" s="8"/>
      <c r="LAH33" s="8"/>
      <c r="LAI33" s="8"/>
      <c r="LAJ33" s="8"/>
      <c r="LAK33" s="8"/>
      <c r="LAL33" s="8"/>
      <c r="LAM33" s="8"/>
      <c r="LAN33" s="8"/>
      <c r="LAO33" s="8"/>
      <c r="LAP33" s="8"/>
      <c r="LAQ33" s="8"/>
      <c r="LAR33" s="8"/>
      <c r="LAS33" s="8"/>
      <c r="LAT33" s="8"/>
      <c r="LAU33" s="8"/>
      <c r="LAV33" s="8"/>
      <c r="LAW33" s="8"/>
      <c r="LAX33" s="8"/>
      <c r="LAY33" s="8"/>
      <c r="LAZ33" s="8"/>
      <c r="LBA33" s="8"/>
      <c r="LBB33" s="8"/>
      <c r="LBC33" s="8"/>
      <c r="LBD33" s="8"/>
      <c r="LBE33" s="8"/>
      <c r="LBF33" s="8"/>
      <c r="LBG33" s="8"/>
      <c r="LBH33" s="8"/>
      <c r="LBI33" s="8"/>
      <c r="LBJ33" s="8"/>
      <c r="LBK33" s="8"/>
      <c r="LBL33" s="8"/>
      <c r="LBM33" s="8"/>
      <c r="LBN33" s="8"/>
      <c r="LBO33" s="8"/>
      <c r="LBP33" s="8"/>
      <c r="LBQ33" s="8"/>
      <c r="LBR33" s="8"/>
      <c r="LBS33" s="8"/>
      <c r="LBT33" s="8"/>
      <c r="LBU33" s="8"/>
      <c r="LBV33" s="8"/>
      <c r="LBW33" s="8"/>
      <c r="LBX33" s="8"/>
      <c r="LBY33" s="8"/>
      <c r="LBZ33" s="8"/>
      <c r="LCA33" s="8"/>
      <c r="LCB33" s="8"/>
      <c r="LCC33" s="8"/>
      <c r="LCD33" s="8"/>
      <c r="LCE33" s="8"/>
      <c r="LCF33" s="8"/>
      <c r="LCG33" s="8"/>
      <c r="LCH33" s="8"/>
      <c r="LCI33" s="8"/>
      <c r="LCJ33" s="8"/>
      <c r="LCK33" s="8"/>
      <c r="LCL33" s="8"/>
      <c r="LCM33" s="8"/>
      <c r="LCN33" s="8"/>
      <c r="LCO33" s="8"/>
      <c r="LCP33" s="8"/>
      <c r="LCQ33" s="8"/>
      <c r="LCR33" s="8"/>
      <c r="LCS33" s="8"/>
      <c r="LCT33" s="8"/>
      <c r="LCU33" s="8"/>
      <c r="LCV33" s="8"/>
      <c r="LCW33" s="8"/>
      <c r="LCX33" s="8"/>
      <c r="LCY33" s="8"/>
      <c r="LCZ33" s="8"/>
      <c r="LDA33" s="8"/>
      <c r="LDB33" s="8"/>
      <c r="LDC33" s="8"/>
      <c r="LDD33" s="8"/>
      <c r="LDE33" s="8"/>
      <c r="LDF33" s="8"/>
      <c r="LDG33" s="8"/>
      <c r="LDH33" s="8"/>
      <c r="LDI33" s="8"/>
      <c r="LDJ33" s="8"/>
      <c r="LDK33" s="8"/>
      <c r="LDL33" s="8"/>
      <c r="LDM33" s="8"/>
      <c r="LDN33" s="8"/>
      <c r="LDO33" s="8"/>
      <c r="LDP33" s="8"/>
      <c r="LDQ33" s="8"/>
      <c r="LDR33" s="8"/>
      <c r="LDS33" s="8"/>
      <c r="LDT33" s="8"/>
      <c r="LDU33" s="8"/>
      <c r="LDV33" s="8"/>
      <c r="LDW33" s="8"/>
      <c r="LDX33" s="8"/>
      <c r="LDY33" s="8"/>
      <c r="LDZ33" s="8"/>
      <c r="LEA33" s="8"/>
      <c r="LEB33" s="8"/>
      <c r="LEC33" s="8"/>
      <c r="LED33" s="8"/>
      <c r="LEE33" s="8"/>
      <c r="LEF33" s="8"/>
      <c r="LEG33" s="8"/>
      <c r="LEH33" s="8"/>
      <c r="LEI33" s="8"/>
      <c r="LEJ33" s="8"/>
      <c r="LEK33" s="8"/>
      <c r="LEL33" s="8"/>
      <c r="LEM33" s="8"/>
      <c r="LEN33" s="8"/>
      <c r="LEO33" s="8"/>
      <c r="LEP33" s="8"/>
      <c r="LEQ33" s="8"/>
      <c r="LER33" s="8"/>
      <c r="LES33" s="8"/>
      <c r="LET33" s="8"/>
      <c r="LEU33" s="8"/>
      <c r="LEV33" s="8"/>
      <c r="LEW33" s="8"/>
      <c r="LEX33" s="8"/>
      <c r="LEY33" s="8"/>
      <c r="LEZ33" s="8"/>
      <c r="LFA33" s="8"/>
      <c r="LFB33" s="8"/>
      <c r="LFC33" s="8"/>
      <c r="LFD33" s="8"/>
      <c r="LFE33" s="8"/>
      <c r="LFF33" s="8"/>
      <c r="LFG33" s="8"/>
      <c r="LFH33" s="8"/>
      <c r="LFI33" s="8"/>
      <c r="LFJ33" s="8"/>
      <c r="LFK33" s="8"/>
      <c r="LFL33" s="8"/>
      <c r="LFM33" s="8"/>
      <c r="LFN33" s="8"/>
      <c r="LFO33" s="8"/>
      <c r="LFP33" s="8"/>
      <c r="LFQ33" s="8"/>
      <c r="LFR33" s="8"/>
      <c r="LFS33" s="8"/>
      <c r="LFT33" s="8"/>
      <c r="LFU33" s="8"/>
      <c r="LFV33" s="8"/>
      <c r="LFW33" s="8"/>
      <c r="LFX33" s="8"/>
      <c r="LFY33" s="8"/>
      <c r="LFZ33" s="8"/>
      <c r="LGA33" s="8"/>
      <c r="LGB33" s="8"/>
      <c r="LGC33" s="8"/>
      <c r="LGD33" s="8"/>
      <c r="LGE33" s="8"/>
      <c r="LGF33" s="8"/>
      <c r="LGG33" s="8"/>
      <c r="LGH33" s="8"/>
      <c r="LGI33" s="8"/>
      <c r="LGJ33" s="8"/>
      <c r="LGK33" s="8"/>
      <c r="LGL33" s="8"/>
      <c r="LGM33" s="8"/>
      <c r="LGN33" s="8"/>
      <c r="LGO33" s="8"/>
      <c r="LGP33" s="8"/>
      <c r="LGQ33" s="8"/>
      <c r="LGR33" s="8"/>
      <c r="LGS33" s="8"/>
      <c r="LGT33" s="8"/>
      <c r="LGU33" s="8"/>
      <c r="LGV33" s="8"/>
      <c r="LGW33" s="8"/>
      <c r="LGX33" s="8"/>
      <c r="LGY33" s="8"/>
      <c r="LGZ33" s="8"/>
      <c r="LHA33" s="8"/>
      <c r="LHB33" s="8"/>
      <c r="LHC33" s="8"/>
      <c r="LHD33" s="8"/>
      <c r="LHE33" s="8"/>
      <c r="LHF33" s="8"/>
      <c r="LHG33" s="8"/>
      <c r="LHH33" s="8"/>
      <c r="LHI33" s="8"/>
      <c r="LHJ33" s="8"/>
      <c r="LHK33" s="8"/>
      <c r="LHL33" s="8"/>
      <c r="LHM33" s="8"/>
      <c r="LHN33" s="8"/>
      <c r="LHO33" s="8"/>
      <c r="LHP33" s="8"/>
      <c r="LHQ33" s="8"/>
      <c r="LHR33" s="8"/>
      <c r="LHS33" s="8"/>
      <c r="LHT33" s="8"/>
      <c r="LHU33" s="8"/>
      <c r="LHV33" s="8"/>
      <c r="LHW33" s="8"/>
      <c r="LHX33" s="8"/>
      <c r="LHY33" s="8"/>
      <c r="LHZ33" s="8"/>
      <c r="LIA33" s="8"/>
      <c r="LIB33" s="8"/>
      <c r="LIC33" s="8"/>
      <c r="LID33" s="8"/>
      <c r="LIE33" s="8"/>
      <c r="LIF33" s="8"/>
      <c r="LIG33" s="8"/>
      <c r="LIH33" s="8"/>
      <c r="LII33" s="8"/>
      <c r="LIJ33" s="8"/>
      <c r="LIK33" s="8"/>
      <c r="LIL33" s="8"/>
      <c r="LIM33" s="8"/>
      <c r="LIN33" s="8"/>
      <c r="LIO33" s="8"/>
      <c r="LIP33" s="8"/>
      <c r="LIQ33" s="8"/>
      <c r="LIR33" s="8"/>
      <c r="LIS33" s="8"/>
      <c r="LIT33" s="8"/>
      <c r="LIU33" s="8"/>
      <c r="LIV33" s="8"/>
      <c r="LIW33" s="8"/>
      <c r="LIX33" s="8"/>
      <c r="LIY33" s="8"/>
      <c r="LIZ33" s="8"/>
      <c r="LJA33" s="8"/>
      <c r="LJB33" s="8"/>
      <c r="LJC33" s="8"/>
      <c r="LJD33" s="8"/>
      <c r="LJE33" s="8"/>
      <c r="LJF33" s="8"/>
      <c r="LJG33" s="8"/>
      <c r="LJH33" s="8"/>
      <c r="LJI33" s="8"/>
      <c r="LJJ33" s="8"/>
      <c r="LJK33" s="8"/>
      <c r="LJL33" s="8"/>
      <c r="LJM33" s="8"/>
      <c r="LJN33" s="8"/>
      <c r="LJO33" s="8"/>
      <c r="LJP33" s="8"/>
      <c r="LJQ33" s="8"/>
      <c r="LJR33" s="8"/>
      <c r="LJS33" s="8"/>
      <c r="LJT33" s="8"/>
      <c r="LJU33" s="8"/>
      <c r="LJV33" s="8"/>
      <c r="LJW33" s="8"/>
      <c r="LJX33" s="8"/>
      <c r="LJY33" s="8"/>
      <c r="LJZ33" s="8"/>
      <c r="LKA33" s="8"/>
      <c r="LKB33" s="8"/>
      <c r="LKC33" s="8"/>
      <c r="LKD33" s="8"/>
      <c r="LKE33" s="8"/>
      <c r="LKF33" s="8"/>
      <c r="LKG33" s="8"/>
      <c r="LKH33" s="8"/>
      <c r="LKI33" s="8"/>
      <c r="LKJ33" s="8"/>
      <c r="LKK33" s="8"/>
      <c r="LKL33" s="8"/>
      <c r="LKM33" s="8"/>
      <c r="LKN33" s="8"/>
      <c r="LKO33" s="8"/>
      <c r="LKP33" s="8"/>
      <c r="LKQ33" s="8"/>
      <c r="LKR33" s="8"/>
      <c r="LKS33" s="8"/>
      <c r="LKT33" s="8"/>
      <c r="LKU33" s="8"/>
      <c r="LKV33" s="8"/>
      <c r="LKW33" s="8"/>
      <c r="LKX33" s="8"/>
      <c r="LKY33" s="8"/>
      <c r="LKZ33" s="8"/>
      <c r="LLA33" s="8"/>
      <c r="LLB33" s="8"/>
      <c r="LLC33" s="8"/>
      <c r="LLD33" s="8"/>
      <c r="LLE33" s="8"/>
      <c r="LLF33" s="8"/>
      <c r="LLG33" s="8"/>
      <c r="LLH33" s="8"/>
      <c r="LLI33" s="8"/>
      <c r="LLJ33" s="8"/>
      <c r="LLK33" s="8"/>
      <c r="LLL33" s="8"/>
      <c r="LLM33" s="8"/>
      <c r="LLN33" s="8"/>
      <c r="LLO33" s="8"/>
      <c r="LLP33" s="8"/>
      <c r="LLQ33" s="8"/>
      <c r="LLR33" s="8"/>
      <c r="LLS33" s="8"/>
      <c r="LLT33" s="8"/>
      <c r="LLU33" s="8"/>
      <c r="LLV33" s="8"/>
      <c r="LLW33" s="8"/>
      <c r="LLX33" s="8"/>
      <c r="LLY33" s="8"/>
      <c r="LLZ33" s="8"/>
      <c r="LMA33" s="8"/>
      <c r="LMB33" s="8"/>
      <c r="LMC33" s="8"/>
      <c r="LMD33" s="8"/>
      <c r="LME33" s="8"/>
      <c r="LMF33" s="8"/>
      <c r="LMG33" s="8"/>
      <c r="LMH33" s="8"/>
      <c r="LMI33" s="8"/>
      <c r="LMJ33" s="8"/>
      <c r="LMK33" s="8"/>
      <c r="LML33" s="8"/>
      <c r="LMM33" s="8"/>
      <c r="LMN33" s="8"/>
      <c r="LMO33" s="8"/>
      <c r="LMP33" s="8"/>
      <c r="LMQ33" s="8"/>
      <c r="LMR33" s="8"/>
      <c r="LMS33" s="8"/>
      <c r="LMT33" s="8"/>
      <c r="LMU33" s="8"/>
      <c r="LMV33" s="8"/>
      <c r="LMW33" s="8"/>
      <c r="LMX33" s="8"/>
      <c r="LMY33" s="8"/>
      <c r="LMZ33" s="8"/>
      <c r="LNA33" s="8"/>
      <c r="LNB33" s="8"/>
      <c r="LNC33" s="8"/>
      <c r="LND33" s="8"/>
      <c r="LNE33" s="8"/>
      <c r="LNF33" s="8"/>
      <c r="LNG33" s="8"/>
      <c r="LNH33" s="8"/>
      <c r="LNI33" s="8"/>
      <c r="LNJ33" s="8"/>
      <c r="LNK33" s="8"/>
      <c r="LNL33" s="8"/>
      <c r="LNM33" s="8"/>
      <c r="LNN33" s="8"/>
      <c r="LNO33" s="8"/>
      <c r="LNP33" s="8"/>
      <c r="LNQ33" s="8"/>
      <c r="LNR33" s="8"/>
      <c r="LNS33" s="8"/>
      <c r="LNT33" s="8"/>
      <c r="LNU33" s="8"/>
      <c r="LNV33" s="8"/>
      <c r="LNW33" s="8"/>
      <c r="LNX33" s="8"/>
      <c r="LNY33" s="8"/>
      <c r="LNZ33" s="8"/>
      <c r="LOA33" s="8"/>
      <c r="LOB33" s="8"/>
      <c r="LOC33" s="8"/>
      <c r="LOD33" s="8"/>
      <c r="LOE33" s="8"/>
      <c r="LOF33" s="8"/>
      <c r="LOG33" s="8"/>
      <c r="LOH33" s="8"/>
      <c r="LOI33" s="8"/>
      <c r="LOJ33" s="8"/>
      <c r="LOK33" s="8"/>
      <c r="LOL33" s="8"/>
      <c r="LOM33" s="8"/>
      <c r="LON33" s="8"/>
      <c r="LOO33" s="8"/>
      <c r="LOP33" s="8"/>
      <c r="LOQ33" s="8"/>
      <c r="LOR33" s="8"/>
      <c r="LOS33" s="8"/>
      <c r="LOT33" s="8"/>
      <c r="LOU33" s="8"/>
      <c r="LOV33" s="8"/>
      <c r="LOW33" s="8"/>
      <c r="LOX33" s="8"/>
      <c r="LOY33" s="8"/>
      <c r="LOZ33" s="8"/>
      <c r="LPA33" s="8"/>
      <c r="LPB33" s="8"/>
      <c r="LPC33" s="8"/>
      <c r="LPD33" s="8"/>
      <c r="LPE33" s="8"/>
      <c r="LPF33" s="8"/>
      <c r="LPG33" s="8"/>
      <c r="LPH33" s="8"/>
      <c r="LPI33" s="8"/>
      <c r="LPJ33" s="8"/>
      <c r="LPK33" s="8"/>
      <c r="LPL33" s="8"/>
      <c r="LPM33" s="8"/>
      <c r="LPN33" s="8"/>
      <c r="LPO33" s="8"/>
      <c r="LPP33" s="8"/>
      <c r="LPQ33" s="8"/>
      <c r="LPR33" s="8"/>
      <c r="LPS33" s="8"/>
      <c r="LPT33" s="8"/>
      <c r="LPU33" s="8"/>
      <c r="LPV33" s="8"/>
      <c r="LPW33" s="8"/>
      <c r="LPX33" s="8"/>
      <c r="LPY33" s="8"/>
      <c r="LPZ33" s="8"/>
      <c r="LQA33" s="8"/>
      <c r="LQB33" s="8"/>
      <c r="LQC33" s="8"/>
      <c r="LQD33" s="8"/>
      <c r="LQE33" s="8"/>
      <c r="LQF33" s="8"/>
      <c r="LQG33" s="8"/>
      <c r="LQH33" s="8"/>
      <c r="LQI33" s="8"/>
      <c r="LQJ33" s="8"/>
      <c r="LQK33" s="8"/>
      <c r="LQL33" s="8"/>
      <c r="LQM33" s="8"/>
      <c r="LQN33" s="8"/>
      <c r="LQO33" s="8"/>
      <c r="LQP33" s="8"/>
      <c r="LQQ33" s="8"/>
      <c r="LQR33" s="8"/>
      <c r="LQS33" s="8"/>
      <c r="LQT33" s="8"/>
      <c r="LQU33" s="8"/>
      <c r="LQV33" s="8"/>
      <c r="LQW33" s="8"/>
      <c r="LQX33" s="8"/>
      <c r="LQY33" s="8"/>
      <c r="LQZ33" s="8"/>
      <c r="LRA33" s="8"/>
      <c r="LRB33" s="8"/>
      <c r="LRC33" s="8"/>
      <c r="LRD33" s="8"/>
      <c r="LRE33" s="8"/>
      <c r="LRF33" s="8"/>
      <c r="LRG33" s="8"/>
      <c r="LRH33" s="8"/>
      <c r="LRI33" s="8"/>
      <c r="LRJ33" s="8"/>
      <c r="LRK33" s="8"/>
      <c r="LRL33" s="8"/>
      <c r="LRM33" s="8"/>
      <c r="LRN33" s="8"/>
      <c r="LRO33" s="8"/>
      <c r="LRP33" s="8"/>
      <c r="LRQ33" s="8"/>
      <c r="LRR33" s="8"/>
      <c r="LRS33" s="8"/>
      <c r="LRT33" s="8"/>
      <c r="LRU33" s="8"/>
      <c r="LRV33" s="8"/>
      <c r="LRW33" s="8"/>
      <c r="LRX33" s="8"/>
      <c r="LRY33" s="8"/>
      <c r="LRZ33" s="8"/>
      <c r="LSA33" s="8"/>
      <c r="LSB33" s="8"/>
      <c r="LSC33" s="8"/>
      <c r="LSD33" s="8"/>
      <c r="LSE33" s="8"/>
      <c r="LSF33" s="8"/>
      <c r="LSG33" s="8"/>
      <c r="LSH33" s="8"/>
      <c r="LSI33" s="8"/>
      <c r="LSJ33" s="8"/>
      <c r="LSK33" s="8"/>
      <c r="LSL33" s="8"/>
      <c r="LSM33" s="8"/>
      <c r="LSN33" s="8"/>
      <c r="LSO33" s="8"/>
      <c r="LSP33" s="8"/>
      <c r="LSQ33" s="8"/>
      <c r="LSR33" s="8"/>
      <c r="LSS33" s="8"/>
      <c r="LST33" s="8"/>
      <c r="LSU33" s="8"/>
      <c r="LSV33" s="8"/>
      <c r="LSW33" s="8"/>
      <c r="LSX33" s="8"/>
      <c r="LSY33" s="8"/>
      <c r="LSZ33" s="8"/>
      <c r="LTA33" s="8"/>
      <c r="LTB33" s="8"/>
      <c r="LTC33" s="8"/>
      <c r="LTD33" s="8"/>
      <c r="LTE33" s="8"/>
      <c r="LTF33" s="8"/>
      <c r="LTG33" s="8"/>
      <c r="LTH33" s="8"/>
      <c r="LTI33" s="8"/>
      <c r="LTJ33" s="8"/>
      <c r="LTK33" s="8"/>
      <c r="LTL33" s="8"/>
      <c r="LTM33" s="8"/>
      <c r="LTN33" s="8"/>
      <c r="LTO33" s="8"/>
      <c r="LTP33" s="8"/>
      <c r="LTQ33" s="8"/>
      <c r="LTR33" s="8"/>
      <c r="LTS33" s="8"/>
      <c r="LTT33" s="8"/>
      <c r="LTU33" s="8"/>
      <c r="LTV33" s="8"/>
      <c r="LTW33" s="8"/>
      <c r="LTX33" s="8"/>
      <c r="LTY33" s="8"/>
      <c r="LTZ33" s="8"/>
      <c r="LUA33" s="8"/>
      <c r="LUB33" s="8"/>
      <c r="LUC33" s="8"/>
      <c r="LUD33" s="8"/>
      <c r="LUE33" s="8"/>
      <c r="LUF33" s="8"/>
      <c r="LUG33" s="8"/>
      <c r="LUH33" s="8"/>
      <c r="LUI33" s="8"/>
      <c r="LUJ33" s="8"/>
      <c r="LUK33" s="8"/>
      <c r="LUL33" s="8"/>
      <c r="LUM33" s="8"/>
      <c r="LUN33" s="8"/>
      <c r="LUO33" s="8"/>
      <c r="LUP33" s="8"/>
      <c r="LUQ33" s="8"/>
      <c r="LUR33" s="8"/>
      <c r="LUS33" s="8"/>
      <c r="LUT33" s="8"/>
      <c r="LUU33" s="8"/>
      <c r="LUV33" s="8"/>
      <c r="LUW33" s="8"/>
      <c r="LUX33" s="8"/>
      <c r="LUY33" s="8"/>
      <c r="LUZ33" s="8"/>
      <c r="LVA33" s="8"/>
      <c r="LVB33" s="8"/>
      <c r="LVC33" s="8"/>
      <c r="LVD33" s="8"/>
      <c r="LVE33" s="8"/>
      <c r="LVF33" s="8"/>
      <c r="LVG33" s="8"/>
      <c r="LVH33" s="8"/>
      <c r="LVI33" s="8"/>
      <c r="LVJ33" s="8"/>
      <c r="LVK33" s="8"/>
      <c r="LVL33" s="8"/>
      <c r="LVM33" s="8"/>
      <c r="LVN33" s="8"/>
      <c r="LVO33" s="8"/>
      <c r="LVP33" s="8"/>
      <c r="LVQ33" s="8"/>
      <c r="LVR33" s="8"/>
      <c r="LVS33" s="8"/>
      <c r="LVT33" s="8"/>
      <c r="LVU33" s="8"/>
      <c r="LVV33" s="8"/>
      <c r="LVW33" s="8"/>
      <c r="LVX33" s="8"/>
      <c r="LVY33" s="8"/>
      <c r="LVZ33" s="8"/>
      <c r="LWA33" s="8"/>
      <c r="LWB33" s="8"/>
      <c r="LWC33" s="8"/>
      <c r="LWD33" s="8"/>
      <c r="LWE33" s="8"/>
      <c r="LWF33" s="8"/>
      <c r="LWG33" s="8"/>
      <c r="LWH33" s="8"/>
      <c r="LWI33" s="8"/>
      <c r="LWJ33" s="8"/>
      <c r="LWK33" s="8"/>
      <c r="LWL33" s="8"/>
      <c r="LWM33" s="8"/>
      <c r="LWN33" s="8"/>
      <c r="LWO33" s="8"/>
      <c r="LWP33" s="8"/>
      <c r="LWQ33" s="8"/>
      <c r="LWR33" s="8"/>
      <c r="LWS33" s="8"/>
      <c r="LWT33" s="8"/>
      <c r="LWU33" s="8"/>
      <c r="LWV33" s="8"/>
      <c r="LWW33" s="8"/>
      <c r="LWX33" s="8"/>
      <c r="LWY33" s="8"/>
      <c r="LWZ33" s="8"/>
      <c r="LXA33" s="8"/>
      <c r="LXB33" s="8"/>
      <c r="LXC33" s="8"/>
      <c r="LXD33" s="8"/>
      <c r="LXE33" s="8"/>
      <c r="LXF33" s="8"/>
      <c r="LXG33" s="8"/>
      <c r="LXH33" s="8"/>
      <c r="LXI33" s="8"/>
      <c r="LXJ33" s="8"/>
      <c r="LXK33" s="8"/>
      <c r="LXL33" s="8"/>
      <c r="LXM33" s="8"/>
      <c r="LXN33" s="8"/>
      <c r="LXO33" s="8"/>
      <c r="LXP33" s="8"/>
      <c r="LXQ33" s="8"/>
      <c r="LXR33" s="8"/>
      <c r="LXS33" s="8"/>
      <c r="LXT33" s="8"/>
      <c r="LXU33" s="8"/>
      <c r="LXV33" s="8"/>
      <c r="LXW33" s="8"/>
      <c r="LXX33" s="8"/>
      <c r="LXY33" s="8"/>
      <c r="LXZ33" s="8"/>
      <c r="LYA33" s="8"/>
      <c r="LYB33" s="8"/>
      <c r="LYC33" s="8"/>
      <c r="LYD33" s="8"/>
      <c r="LYE33" s="8"/>
      <c r="LYF33" s="8"/>
      <c r="LYG33" s="8"/>
      <c r="LYH33" s="8"/>
      <c r="LYI33" s="8"/>
      <c r="LYJ33" s="8"/>
      <c r="LYK33" s="8"/>
      <c r="LYL33" s="8"/>
      <c r="LYM33" s="8"/>
      <c r="LYN33" s="8"/>
      <c r="LYO33" s="8"/>
      <c r="LYP33" s="8"/>
      <c r="LYQ33" s="8"/>
      <c r="LYR33" s="8"/>
      <c r="LYS33" s="8"/>
      <c r="LYT33" s="8"/>
      <c r="LYU33" s="8"/>
      <c r="LYV33" s="8"/>
      <c r="LYW33" s="8"/>
      <c r="LYX33" s="8"/>
      <c r="LYY33" s="8"/>
      <c r="LYZ33" s="8"/>
      <c r="LZA33" s="8"/>
      <c r="LZB33" s="8"/>
      <c r="LZC33" s="8"/>
      <c r="LZD33" s="8"/>
      <c r="LZE33" s="8"/>
      <c r="LZF33" s="8"/>
      <c r="LZG33" s="8"/>
      <c r="LZH33" s="8"/>
      <c r="LZI33" s="8"/>
      <c r="LZJ33" s="8"/>
      <c r="LZK33" s="8"/>
      <c r="LZL33" s="8"/>
      <c r="LZM33" s="8"/>
      <c r="LZN33" s="8"/>
      <c r="LZO33" s="8"/>
      <c r="LZP33" s="8"/>
      <c r="LZQ33" s="8"/>
      <c r="LZR33" s="8"/>
      <c r="LZS33" s="8"/>
      <c r="LZT33" s="8"/>
      <c r="LZU33" s="8"/>
      <c r="LZV33" s="8"/>
      <c r="LZW33" s="8"/>
      <c r="LZX33" s="8"/>
      <c r="LZY33" s="8"/>
      <c r="LZZ33" s="8"/>
      <c r="MAA33" s="8"/>
      <c r="MAB33" s="8"/>
      <c r="MAC33" s="8"/>
      <c r="MAD33" s="8"/>
      <c r="MAE33" s="8"/>
      <c r="MAF33" s="8"/>
      <c r="MAG33" s="8"/>
      <c r="MAH33" s="8"/>
      <c r="MAI33" s="8"/>
      <c r="MAJ33" s="8"/>
      <c r="MAK33" s="8"/>
      <c r="MAL33" s="8"/>
      <c r="MAM33" s="8"/>
      <c r="MAN33" s="8"/>
      <c r="MAO33" s="8"/>
      <c r="MAP33" s="8"/>
      <c r="MAQ33" s="8"/>
      <c r="MAR33" s="8"/>
      <c r="MAS33" s="8"/>
      <c r="MAT33" s="8"/>
      <c r="MAU33" s="8"/>
      <c r="MAV33" s="8"/>
      <c r="MAW33" s="8"/>
      <c r="MAX33" s="8"/>
      <c r="MAY33" s="8"/>
      <c r="MAZ33" s="8"/>
      <c r="MBA33" s="8"/>
      <c r="MBB33" s="8"/>
      <c r="MBC33" s="8"/>
      <c r="MBD33" s="8"/>
      <c r="MBE33" s="8"/>
      <c r="MBF33" s="8"/>
      <c r="MBG33" s="8"/>
      <c r="MBH33" s="8"/>
      <c r="MBI33" s="8"/>
      <c r="MBJ33" s="8"/>
      <c r="MBK33" s="8"/>
      <c r="MBL33" s="8"/>
      <c r="MBM33" s="8"/>
      <c r="MBN33" s="8"/>
      <c r="MBO33" s="8"/>
      <c r="MBP33" s="8"/>
      <c r="MBQ33" s="8"/>
      <c r="MBR33" s="8"/>
      <c r="MBS33" s="8"/>
      <c r="MBT33" s="8"/>
      <c r="MBU33" s="8"/>
      <c r="MBV33" s="8"/>
      <c r="MBW33" s="8"/>
      <c r="MBX33" s="8"/>
      <c r="MBY33" s="8"/>
      <c r="MBZ33" s="8"/>
      <c r="MCA33" s="8"/>
      <c r="MCB33" s="8"/>
      <c r="MCC33" s="8"/>
      <c r="MCD33" s="8"/>
      <c r="MCE33" s="8"/>
      <c r="MCF33" s="8"/>
      <c r="MCG33" s="8"/>
      <c r="MCH33" s="8"/>
      <c r="MCI33" s="8"/>
      <c r="MCJ33" s="8"/>
      <c r="MCK33" s="8"/>
      <c r="MCL33" s="8"/>
      <c r="MCM33" s="8"/>
      <c r="MCN33" s="8"/>
      <c r="MCO33" s="8"/>
      <c r="MCP33" s="8"/>
      <c r="MCQ33" s="8"/>
      <c r="MCR33" s="8"/>
      <c r="MCS33" s="8"/>
      <c r="MCT33" s="8"/>
      <c r="MCU33" s="8"/>
      <c r="MCV33" s="8"/>
      <c r="MCW33" s="8"/>
      <c r="MCX33" s="8"/>
      <c r="MCY33" s="8"/>
      <c r="MCZ33" s="8"/>
      <c r="MDA33" s="8"/>
      <c r="MDB33" s="8"/>
      <c r="MDC33" s="8"/>
      <c r="MDD33" s="8"/>
      <c r="MDE33" s="8"/>
      <c r="MDF33" s="8"/>
      <c r="MDG33" s="8"/>
      <c r="MDH33" s="8"/>
      <c r="MDI33" s="8"/>
      <c r="MDJ33" s="8"/>
      <c r="MDK33" s="8"/>
      <c r="MDL33" s="8"/>
      <c r="MDM33" s="8"/>
      <c r="MDN33" s="8"/>
      <c r="MDO33" s="8"/>
      <c r="MDP33" s="8"/>
      <c r="MDQ33" s="8"/>
      <c r="MDR33" s="8"/>
      <c r="MDS33" s="8"/>
      <c r="MDT33" s="8"/>
      <c r="MDU33" s="8"/>
      <c r="MDV33" s="8"/>
      <c r="MDW33" s="8"/>
      <c r="MDX33" s="8"/>
      <c r="MDY33" s="8"/>
      <c r="MDZ33" s="8"/>
      <c r="MEA33" s="8"/>
      <c r="MEB33" s="8"/>
      <c r="MEC33" s="8"/>
      <c r="MED33" s="8"/>
      <c r="MEE33" s="8"/>
      <c r="MEF33" s="8"/>
      <c r="MEG33" s="8"/>
      <c r="MEH33" s="8"/>
      <c r="MEI33" s="8"/>
      <c r="MEJ33" s="8"/>
      <c r="MEK33" s="8"/>
      <c r="MEL33" s="8"/>
      <c r="MEM33" s="8"/>
      <c r="MEN33" s="8"/>
      <c r="MEO33" s="8"/>
      <c r="MEP33" s="8"/>
      <c r="MEQ33" s="8"/>
      <c r="MER33" s="8"/>
      <c r="MES33" s="8"/>
      <c r="MET33" s="8"/>
      <c r="MEU33" s="8"/>
      <c r="MEV33" s="8"/>
      <c r="MEW33" s="8"/>
      <c r="MEX33" s="8"/>
      <c r="MEY33" s="8"/>
      <c r="MEZ33" s="8"/>
      <c r="MFA33" s="8"/>
      <c r="MFB33" s="8"/>
      <c r="MFC33" s="8"/>
      <c r="MFD33" s="8"/>
      <c r="MFE33" s="8"/>
      <c r="MFF33" s="8"/>
      <c r="MFG33" s="8"/>
      <c r="MFH33" s="8"/>
      <c r="MFI33" s="8"/>
      <c r="MFJ33" s="8"/>
      <c r="MFK33" s="8"/>
      <c r="MFL33" s="8"/>
      <c r="MFM33" s="8"/>
      <c r="MFN33" s="8"/>
      <c r="MFO33" s="8"/>
      <c r="MFP33" s="8"/>
      <c r="MFQ33" s="8"/>
      <c r="MFR33" s="8"/>
      <c r="MFS33" s="8"/>
      <c r="MFT33" s="8"/>
      <c r="MFU33" s="8"/>
      <c r="MFV33" s="8"/>
      <c r="MFW33" s="8"/>
      <c r="MFX33" s="8"/>
      <c r="MFY33" s="8"/>
      <c r="MFZ33" s="8"/>
      <c r="MGA33" s="8"/>
      <c r="MGB33" s="8"/>
      <c r="MGC33" s="8"/>
      <c r="MGD33" s="8"/>
      <c r="MGE33" s="8"/>
      <c r="MGF33" s="8"/>
      <c r="MGG33" s="8"/>
      <c r="MGH33" s="8"/>
      <c r="MGI33" s="8"/>
      <c r="MGJ33" s="8"/>
      <c r="MGK33" s="8"/>
      <c r="MGL33" s="8"/>
      <c r="MGM33" s="8"/>
      <c r="MGN33" s="8"/>
      <c r="MGO33" s="8"/>
      <c r="MGP33" s="8"/>
      <c r="MGQ33" s="8"/>
      <c r="MGR33" s="8"/>
      <c r="MGS33" s="8"/>
      <c r="MGT33" s="8"/>
      <c r="MGU33" s="8"/>
      <c r="MGV33" s="8"/>
      <c r="MGW33" s="8"/>
      <c r="MGX33" s="8"/>
      <c r="MGY33" s="8"/>
      <c r="MGZ33" s="8"/>
      <c r="MHA33" s="8"/>
      <c r="MHB33" s="8"/>
      <c r="MHC33" s="8"/>
      <c r="MHD33" s="8"/>
      <c r="MHE33" s="8"/>
      <c r="MHF33" s="8"/>
      <c r="MHG33" s="8"/>
      <c r="MHH33" s="8"/>
      <c r="MHI33" s="8"/>
      <c r="MHJ33" s="8"/>
      <c r="MHK33" s="8"/>
      <c r="MHL33" s="8"/>
      <c r="MHM33" s="8"/>
      <c r="MHN33" s="8"/>
      <c r="MHO33" s="8"/>
      <c r="MHP33" s="8"/>
      <c r="MHQ33" s="8"/>
      <c r="MHR33" s="8"/>
      <c r="MHS33" s="8"/>
      <c r="MHT33" s="8"/>
      <c r="MHU33" s="8"/>
      <c r="MHV33" s="8"/>
      <c r="MHW33" s="8"/>
      <c r="MHX33" s="8"/>
      <c r="MHY33" s="8"/>
      <c r="MHZ33" s="8"/>
      <c r="MIA33" s="8"/>
      <c r="MIB33" s="8"/>
      <c r="MIC33" s="8"/>
      <c r="MID33" s="8"/>
      <c r="MIE33" s="8"/>
      <c r="MIF33" s="8"/>
      <c r="MIG33" s="8"/>
      <c r="MIH33" s="8"/>
      <c r="MII33" s="8"/>
      <c r="MIJ33" s="8"/>
      <c r="MIK33" s="8"/>
      <c r="MIL33" s="8"/>
      <c r="MIM33" s="8"/>
      <c r="MIN33" s="8"/>
      <c r="MIO33" s="8"/>
      <c r="MIP33" s="8"/>
      <c r="MIQ33" s="8"/>
      <c r="MIR33" s="8"/>
      <c r="MIS33" s="8"/>
      <c r="MIT33" s="8"/>
      <c r="MIU33" s="8"/>
      <c r="MIV33" s="8"/>
      <c r="MIW33" s="8"/>
      <c r="MIX33" s="8"/>
      <c r="MIY33" s="8"/>
      <c r="MIZ33" s="8"/>
      <c r="MJA33" s="8"/>
      <c r="MJB33" s="8"/>
      <c r="MJC33" s="8"/>
      <c r="MJD33" s="8"/>
      <c r="MJE33" s="8"/>
      <c r="MJF33" s="8"/>
      <c r="MJG33" s="8"/>
      <c r="MJH33" s="8"/>
      <c r="MJI33" s="8"/>
      <c r="MJJ33" s="8"/>
      <c r="MJK33" s="8"/>
      <c r="MJL33" s="8"/>
      <c r="MJM33" s="8"/>
      <c r="MJN33" s="8"/>
      <c r="MJO33" s="8"/>
      <c r="MJP33" s="8"/>
      <c r="MJQ33" s="8"/>
      <c r="MJR33" s="8"/>
      <c r="MJS33" s="8"/>
      <c r="MJT33" s="8"/>
      <c r="MJU33" s="8"/>
      <c r="MJV33" s="8"/>
      <c r="MJW33" s="8"/>
      <c r="MJX33" s="8"/>
      <c r="MJY33" s="8"/>
      <c r="MJZ33" s="8"/>
      <c r="MKA33" s="8"/>
      <c r="MKB33" s="8"/>
      <c r="MKC33" s="8"/>
      <c r="MKD33" s="8"/>
      <c r="MKE33" s="8"/>
      <c r="MKF33" s="8"/>
      <c r="MKG33" s="8"/>
      <c r="MKH33" s="8"/>
      <c r="MKI33" s="8"/>
      <c r="MKJ33" s="8"/>
      <c r="MKK33" s="8"/>
      <c r="MKL33" s="8"/>
      <c r="MKM33" s="8"/>
      <c r="MKN33" s="8"/>
      <c r="MKO33" s="8"/>
      <c r="MKP33" s="8"/>
      <c r="MKQ33" s="8"/>
      <c r="MKR33" s="8"/>
      <c r="MKS33" s="8"/>
      <c r="MKT33" s="8"/>
      <c r="MKU33" s="8"/>
      <c r="MKV33" s="8"/>
      <c r="MKW33" s="8"/>
      <c r="MKX33" s="8"/>
      <c r="MKY33" s="8"/>
      <c r="MKZ33" s="8"/>
      <c r="MLA33" s="8"/>
      <c r="MLB33" s="8"/>
      <c r="MLC33" s="8"/>
      <c r="MLD33" s="8"/>
      <c r="MLE33" s="8"/>
      <c r="MLF33" s="8"/>
      <c r="MLG33" s="8"/>
      <c r="MLH33" s="8"/>
      <c r="MLI33" s="8"/>
      <c r="MLJ33" s="8"/>
      <c r="MLK33" s="8"/>
      <c r="MLL33" s="8"/>
      <c r="MLM33" s="8"/>
      <c r="MLN33" s="8"/>
      <c r="MLO33" s="8"/>
      <c r="MLP33" s="8"/>
      <c r="MLQ33" s="8"/>
      <c r="MLR33" s="8"/>
      <c r="MLS33" s="8"/>
      <c r="MLT33" s="8"/>
      <c r="MLU33" s="8"/>
      <c r="MLV33" s="8"/>
      <c r="MLW33" s="8"/>
      <c r="MLX33" s="8"/>
      <c r="MLY33" s="8"/>
      <c r="MLZ33" s="8"/>
      <c r="MMA33" s="8"/>
      <c r="MMB33" s="8"/>
      <c r="MMC33" s="8"/>
      <c r="MMD33" s="8"/>
      <c r="MME33" s="8"/>
      <c r="MMF33" s="8"/>
      <c r="MMG33" s="8"/>
      <c r="MMH33" s="8"/>
      <c r="MMI33" s="8"/>
      <c r="MMJ33" s="8"/>
      <c r="MMK33" s="8"/>
      <c r="MML33" s="8"/>
      <c r="MMM33" s="8"/>
      <c r="MMN33" s="8"/>
      <c r="MMO33" s="8"/>
      <c r="MMP33" s="8"/>
      <c r="MMQ33" s="8"/>
      <c r="MMR33" s="8"/>
      <c r="MMS33" s="8"/>
      <c r="MMT33" s="8"/>
      <c r="MMU33" s="8"/>
      <c r="MMV33" s="8"/>
      <c r="MMW33" s="8"/>
      <c r="MMX33" s="8"/>
      <c r="MMY33" s="8"/>
      <c r="MMZ33" s="8"/>
      <c r="MNA33" s="8"/>
      <c r="MNB33" s="8"/>
      <c r="MNC33" s="8"/>
      <c r="MND33" s="8"/>
      <c r="MNE33" s="8"/>
      <c r="MNF33" s="8"/>
      <c r="MNG33" s="8"/>
      <c r="MNH33" s="8"/>
      <c r="MNI33" s="8"/>
      <c r="MNJ33" s="8"/>
      <c r="MNK33" s="8"/>
      <c r="MNL33" s="8"/>
      <c r="MNM33" s="8"/>
      <c r="MNN33" s="8"/>
      <c r="MNO33" s="8"/>
      <c r="MNP33" s="8"/>
      <c r="MNQ33" s="8"/>
      <c r="MNR33" s="8"/>
      <c r="MNS33" s="8"/>
      <c r="MNT33" s="8"/>
      <c r="MNU33" s="8"/>
      <c r="MNV33" s="8"/>
      <c r="MNW33" s="8"/>
      <c r="MNX33" s="8"/>
      <c r="MNY33" s="8"/>
      <c r="MNZ33" s="8"/>
      <c r="MOA33" s="8"/>
      <c r="MOB33" s="8"/>
      <c r="MOC33" s="8"/>
      <c r="MOD33" s="8"/>
      <c r="MOE33" s="8"/>
      <c r="MOF33" s="8"/>
      <c r="MOG33" s="8"/>
      <c r="MOH33" s="8"/>
      <c r="MOI33" s="8"/>
      <c r="MOJ33" s="8"/>
      <c r="MOK33" s="8"/>
      <c r="MOL33" s="8"/>
      <c r="MOM33" s="8"/>
      <c r="MON33" s="8"/>
      <c r="MOO33" s="8"/>
      <c r="MOP33" s="8"/>
      <c r="MOQ33" s="8"/>
      <c r="MOR33" s="8"/>
      <c r="MOS33" s="8"/>
      <c r="MOT33" s="8"/>
      <c r="MOU33" s="8"/>
      <c r="MOV33" s="8"/>
      <c r="MOW33" s="8"/>
      <c r="MOX33" s="8"/>
      <c r="MOY33" s="8"/>
      <c r="MOZ33" s="8"/>
      <c r="MPA33" s="8"/>
      <c r="MPB33" s="8"/>
      <c r="MPC33" s="8"/>
      <c r="MPD33" s="8"/>
      <c r="MPE33" s="8"/>
      <c r="MPF33" s="8"/>
      <c r="MPG33" s="8"/>
      <c r="MPH33" s="8"/>
      <c r="MPI33" s="8"/>
      <c r="MPJ33" s="8"/>
      <c r="MPK33" s="8"/>
      <c r="MPL33" s="8"/>
      <c r="MPM33" s="8"/>
      <c r="MPN33" s="8"/>
      <c r="MPO33" s="8"/>
      <c r="MPP33" s="8"/>
      <c r="MPQ33" s="8"/>
      <c r="MPR33" s="8"/>
      <c r="MPS33" s="8"/>
      <c r="MPT33" s="8"/>
      <c r="MPU33" s="8"/>
      <c r="MPV33" s="8"/>
      <c r="MPW33" s="8"/>
      <c r="MPX33" s="8"/>
      <c r="MPY33" s="8"/>
      <c r="MPZ33" s="8"/>
      <c r="MQA33" s="8"/>
      <c r="MQB33" s="8"/>
      <c r="MQC33" s="8"/>
      <c r="MQD33" s="8"/>
      <c r="MQE33" s="8"/>
      <c r="MQF33" s="8"/>
      <c r="MQG33" s="8"/>
      <c r="MQH33" s="8"/>
      <c r="MQI33" s="8"/>
      <c r="MQJ33" s="8"/>
      <c r="MQK33" s="8"/>
      <c r="MQL33" s="8"/>
      <c r="MQM33" s="8"/>
      <c r="MQN33" s="8"/>
      <c r="MQO33" s="8"/>
      <c r="MQP33" s="8"/>
      <c r="MQQ33" s="8"/>
      <c r="MQR33" s="8"/>
      <c r="MQS33" s="8"/>
      <c r="MQT33" s="8"/>
      <c r="MQU33" s="8"/>
      <c r="MQV33" s="8"/>
      <c r="MQW33" s="8"/>
      <c r="MQX33" s="8"/>
      <c r="MQY33" s="8"/>
      <c r="MQZ33" s="8"/>
      <c r="MRA33" s="8"/>
      <c r="MRB33" s="8"/>
      <c r="MRC33" s="8"/>
      <c r="MRD33" s="8"/>
      <c r="MRE33" s="8"/>
      <c r="MRF33" s="8"/>
      <c r="MRG33" s="8"/>
      <c r="MRH33" s="8"/>
      <c r="MRI33" s="8"/>
      <c r="MRJ33" s="8"/>
      <c r="MRK33" s="8"/>
      <c r="MRL33" s="8"/>
      <c r="MRM33" s="8"/>
      <c r="MRN33" s="8"/>
      <c r="MRO33" s="8"/>
      <c r="MRP33" s="8"/>
      <c r="MRQ33" s="8"/>
      <c r="MRR33" s="8"/>
      <c r="MRS33" s="8"/>
      <c r="MRT33" s="8"/>
      <c r="MRU33" s="8"/>
      <c r="MRV33" s="8"/>
      <c r="MRW33" s="8"/>
      <c r="MRX33" s="8"/>
      <c r="MRY33" s="8"/>
      <c r="MRZ33" s="8"/>
      <c r="MSA33" s="8"/>
      <c r="MSB33" s="8"/>
      <c r="MSC33" s="8"/>
      <c r="MSD33" s="8"/>
      <c r="MSE33" s="8"/>
      <c r="MSF33" s="8"/>
      <c r="MSG33" s="8"/>
      <c r="MSH33" s="8"/>
      <c r="MSI33" s="8"/>
      <c r="MSJ33" s="8"/>
      <c r="MSK33" s="8"/>
      <c r="MSL33" s="8"/>
      <c r="MSM33" s="8"/>
      <c r="MSN33" s="8"/>
      <c r="MSO33" s="8"/>
      <c r="MSP33" s="8"/>
      <c r="MSQ33" s="8"/>
      <c r="MSR33" s="8"/>
      <c r="MSS33" s="8"/>
      <c r="MST33" s="8"/>
      <c r="MSU33" s="8"/>
      <c r="MSV33" s="8"/>
      <c r="MSW33" s="8"/>
      <c r="MSX33" s="8"/>
      <c r="MSY33" s="8"/>
      <c r="MSZ33" s="8"/>
      <c r="MTA33" s="8"/>
      <c r="MTB33" s="8"/>
      <c r="MTC33" s="8"/>
      <c r="MTD33" s="8"/>
      <c r="MTE33" s="8"/>
      <c r="MTF33" s="8"/>
      <c r="MTG33" s="8"/>
      <c r="MTH33" s="8"/>
      <c r="MTI33" s="8"/>
      <c r="MTJ33" s="8"/>
      <c r="MTK33" s="8"/>
      <c r="MTL33" s="8"/>
      <c r="MTM33" s="8"/>
      <c r="MTN33" s="8"/>
      <c r="MTO33" s="8"/>
      <c r="MTP33" s="8"/>
      <c r="MTQ33" s="8"/>
      <c r="MTR33" s="8"/>
      <c r="MTS33" s="8"/>
      <c r="MTT33" s="8"/>
      <c r="MTU33" s="8"/>
      <c r="MTV33" s="8"/>
      <c r="MTW33" s="8"/>
      <c r="MTX33" s="8"/>
      <c r="MTY33" s="8"/>
      <c r="MTZ33" s="8"/>
      <c r="MUA33" s="8"/>
      <c r="MUB33" s="8"/>
      <c r="MUC33" s="8"/>
      <c r="MUD33" s="8"/>
      <c r="MUE33" s="8"/>
      <c r="MUF33" s="8"/>
      <c r="MUG33" s="8"/>
      <c r="MUH33" s="8"/>
      <c r="MUI33" s="8"/>
      <c r="MUJ33" s="8"/>
      <c r="MUK33" s="8"/>
      <c r="MUL33" s="8"/>
      <c r="MUM33" s="8"/>
      <c r="MUN33" s="8"/>
      <c r="MUO33" s="8"/>
      <c r="MUP33" s="8"/>
      <c r="MUQ33" s="8"/>
      <c r="MUR33" s="8"/>
      <c r="MUS33" s="8"/>
      <c r="MUT33" s="8"/>
      <c r="MUU33" s="8"/>
      <c r="MUV33" s="8"/>
      <c r="MUW33" s="8"/>
      <c r="MUX33" s="8"/>
      <c r="MUY33" s="8"/>
      <c r="MUZ33" s="8"/>
      <c r="MVA33" s="8"/>
      <c r="MVB33" s="8"/>
      <c r="MVC33" s="8"/>
      <c r="MVD33" s="8"/>
      <c r="MVE33" s="8"/>
      <c r="MVF33" s="8"/>
      <c r="MVG33" s="8"/>
      <c r="MVH33" s="8"/>
      <c r="MVI33" s="8"/>
      <c r="MVJ33" s="8"/>
      <c r="MVK33" s="8"/>
      <c r="MVL33" s="8"/>
      <c r="MVM33" s="8"/>
      <c r="MVN33" s="8"/>
      <c r="MVO33" s="8"/>
      <c r="MVP33" s="8"/>
      <c r="MVQ33" s="8"/>
      <c r="MVR33" s="8"/>
      <c r="MVS33" s="8"/>
      <c r="MVT33" s="8"/>
      <c r="MVU33" s="8"/>
      <c r="MVV33" s="8"/>
      <c r="MVW33" s="8"/>
      <c r="MVX33" s="8"/>
      <c r="MVY33" s="8"/>
      <c r="MVZ33" s="8"/>
      <c r="MWA33" s="8"/>
      <c r="MWB33" s="8"/>
      <c r="MWC33" s="8"/>
      <c r="MWD33" s="8"/>
      <c r="MWE33" s="8"/>
      <c r="MWF33" s="8"/>
      <c r="MWG33" s="8"/>
      <c r="MWH33" s="8"/>
      <c r="MWI33" s="8"/>
      <c r="MWJ33" s="8"/>
      <c r="MWK33" s="8"/>
      <c r="MWL33" s="8"/>
      <c r="MWM33" s="8"/>
      <c r="MWN33" s="8"/>
      <c r="MWO33" s="8"/>
      <c r="MWP33" s="8"/>
      <c r="MWQ33" s="8"/>
      <c r="MWR33" s="8"/>
      <c r="MWS33" s="8"/>
      <c r="MWT33" s="8"/>
      <c r="MWU33" s="8"/>
      <c r="MWV33" s="8"/>
      <c r="MWW33" s="8"/>
      <c r="MWX33" s="8"/>
      <c r="MWY33" s="8"/>
      <c r="MWZ33" s="8"/>
      <c r="MXA33" s="8"/>
      <c r="MXB33" s="8"/>
      <c r="MXC33" s="8"/>
      <c r="MXD33" s="8"/>
      <c r="MXE33" s="8"/>
      <c r="MXF33" s="8"/>
      <c r="MXG33" s="8"/>
      <c r="MXH33" s="8"/>
      <c r="MXI33" s="8"/>
      <c r="MXJ33" s="8"/>
      <c r="MXK33" s="8"/>
      <c r="MXL33" s="8"/>
      <c r="MXM33" s="8"/>
      <c r="MXN33" s="8"/>
      <c r="MXO33" s="8"/>
      <c r="MXP33" s="8"/>
      <c r="MXQ33" s="8"/>
      <c r="MXR33" s="8"/>
      <c r="MXS33" s="8"/>
      <c r="MXT33" s="8"/>
      <c r="MXU33" s="8"/>
      <c r="MXV33" s="8"/>
      <c r="MXW33" s="8"/>
      <c r="MXX33" s="8"/>
      <c r="MXY33" s="8"/>
      <c r="MXZ33" s="8"/>
      <c r="MYA33" s="8"/>
      <c r="MYB33" s="8"/>
      <c r="MYC33" s="8"/>
      <c r="MYD33" s="8"/>
      <c r="MYE33" s="8"/>
      <c r="MYF33" s="8"/>
      <c r="MYG33" s="8"/>
      <c r="MYH33" s="8"/>
      <c r="MYI33" s="8"/>
      <c r="MYJ33" s="8"/>
      <c r="MYK33" s="8"/>
      <c r="MYL33" s="8"/>
      <c r="MYM33" s="8"/>
      <c r="MYN33" s="8"/>
      <c r="MYO33" s="8"/>
      <c r="MYP33" s="8"/>
      <c r="MYQ33" s="8"/>
      <c r="MYR33" s="8"/>
      <c r="MYS33" s="8"/>
      <c r="MYT33" s="8"/>
      <c r="MYU33" s="8"/>
      <c r="MYV33" s="8"/>
      <c r="MYW33" s="8"/>
      <c r="MYX33" s="8"/>
      <c r="MYY33" s="8"/>
      <c r="MYZ33" s="8"/>
      <c r="MZA33" s="8"/>
      <c r="MZB33" s="8"/>
      <c r="MZC33" s="8"/>
      <c r="MZD33" s="8"/>
      <c r="MZE33" s="8"/>
      <c r="MZF33" s="8"/>
      <c r="MZG33" s="8"/>
      <c r="MZH33" s="8"/>
      <c r="MZI33" s="8"/>
      <c r="MZJ33" s="8"/>
      <c r="MZK33" s="8"/>
      <c r="MZL33" s="8"/>
      <c r="MZM33" s="8"/>
      <c r="MZN33" s="8"/>
      <c r="MZO33" s="8"/>
      <c r="MZP33" s="8"/>
      <c r="MZQ33" s="8"/>
      <c r="MZR33" s="8"/>
      <c r="MZS33" s="8"/>
      <c r="MZT33" s="8"/>
      <c r="MZU33" s="8"/>
      <c r="MZV33" s="8"/>
      <c r="MZW33" s="8"/>
      <c r="MZX33" s="8"/>
      <c r="MZY33" s="8"/>
      <c r="MZZ33" s="8"/>
      <c r="NAA33" s="8"/>
      <c r="NAB33" s="8"/>
      <c r="NAC33" s="8"/>
      <c r="NAD33" s="8"/>
      <c r="NAE33" s="8"/>
      <c r="NAF33" s="8"/>
      <c r="NAG33" s="8"/>
      <c r="NAH33" s="8"/>
      <c r="NAI33" s="8"/>
      <c r="NAJ33" s="8"/>
      <c r="NAK33" s="8"/>
      <c r="NAL33" s="8"/>
      <c r="NAM33" s="8"/>
      <c r="NAN33" s="8"/>
      <c r="NAO33" s="8"/>
      <c r="NAP33" s="8"/>
      <c r="NAQ33" s="8"/>
      <c r="NAR33" s="8"/>
      <c r="NAS33" s="8"/>
      <c r="NAT33" s="8"/>
      <c r="NAU33" s="8"/>
      <c r="NAV33" s="8"/>
      <c r="NAW33" s="8"/>
      <c r="NAX33" s="8"/>
      <c r="NAY33" s="8"/>
      <c r="NAZ33" s="8"/>
      <c r="NBA33" s="8"/>
      <c r="NBB33" s="8"/>
      <c r="NBC33" s="8"/>
      <c r="NBD33" s="8"/>
      <c r="NBE33" s="8"/>
      <c r="NBF33" s="8"/>
      <c r="NBG33" s="8"/>
      <c r="NBH33" s="8"/>
      <c r="NBI33" s="8"/>
      <c r="NBJ33" s="8"/>
      <c r="NBK33" s="8"/>
      <c r="NBL33" s="8"/>
      <c r="NBM33" s="8"/>
      <c r="NBN33" s="8"/>
      <c r="NBO33" s="8"/>
      <c r="NBP33" s="8"/>
      <c r="NBQ33" s="8"/>
      <c r="NBR33" s="8"/>
      <c r="NBS33" s="8"/>
      <c r="NBT33" s="8"/>
      <c r="NBU33" s="8"/>
      <c r="NBV33" s="8"/>
      <c r="NBW33" s="8"/>
      <c r="NBX33" s="8"/>
      <c r="NBY33" s="8"/>
      <c r="NBZ33" s="8"/>
      <c r="NCA33" s="8"/>
      <c r="NCB33" s="8"/>
      <c r="NCC33" s="8"/>
      <c r="NCD33" s="8"/>
      <c r="NCE33" s="8"/>
      <c r="NCF33" s="8"/>
      <c r="NCG33" s="8"/>
      <c r="NCH33" s="8"/>
      <c r="NCI33" s="8"/>
      <c r="NCJ33" s="8"/>
      <c r="NCK33" s="8"/>
      <c r="NCL33" s="8"/>
      <c r="NCM33" s="8"/>
      <c r="NCN33" s="8"/>
      <c r="NCO33" s="8"/>
      <c r="NCP33" s="8"/>
      <c r="NCQ33" s="8"/>
      <c r="NCR33" s="8"/>
      <c r="NCS33" s="8"/>
      <c r="NCT33" s="8"/>
      <c r="NCU33" s="8"/>
      <c r="NCV33" s="8"/>
      <c r="NCW33" s="8"/>
      <c r="NCX33" s="8"/>
      <c r="NCY33" s="8"/>
      <c r="NCZ33" s="8"/>
      <c r="NDA33" s="8"/>
      <c r="NDB33" s="8"/>
      <c r="NDC33" s="8"/>
      <c r="NDD33" s="8"/>
      <c r="NDE33" s="8"/>
      <c r="NDF33" s="8"/>
      <c r="NDG33" s="8"/>
      <c r="NDH33" s="8"/>
      <c r="NDI33" s="8"/>
      <c r="NDJ33" s="8"/>
      <c r="NDK33" s="8"/>
      <c r="NDL33" s="8"/>
      <c r="NDM33" s="8"/>
      <c r="NDN33" s="8"/>
      <c r="NDO33" s="8"/>
      <c r="NDP33" s="8"/>
      <c r="NDQ33" s="8"/>
      <c r="NDR33" s="8"/>
      <c r="NDS33" s="8"/>
      <c r="NDT33" s="8"/>
      <c r="NDU33" s="8"/>
      <c r="NDV33" s="8"/>
      <c r="NDW33" s="8"/>
      <c r="NDX33" s="8"/>
      <c r="NDY33" s="8"/>
      <c r="NDZ33" s="8"/>
      <c r="NEA33" s="8"/>
      <c r="NEB33" s="8"/>
      <c r="NEC33" s="8"/>
      <c r="NED33" s="8"/>
      <c r="NEE33" s="8"/>
      <c r="NEF33" s="8"/>
      <c r="NEG33" s="8"/>
      <c r="NEH33" s="8"/>
      <c r="NEI33" s="8"/>
      <c r="NEJ33" s="8"/>
      <c r="NEK33" s="8"/>
      <c r="NEL33" s="8"/>
      <c r="NEM33" s="8"/>
      <c r="NEN33" s="8"/>
      <c r="NEO33" s="8"/>
      <c r="NEP33" s="8"/>
      <c r="NEQ33" s="8"/>
      <c r="NER33" s="8"/>
      <c r="NES33" s="8"/>
      <c r="NET33" s="8"/>
      <c r="NEU33" s="8"/>
      <c r="NEV33" s="8"/>
      <c r="NEW33" s="8"/>
      <c r="NEX33" s="8"/>
      <c r="NEY33" s="8"/>
      <c r="NEZ33" s="8"/>
      <c r="NFA33" s="8"/>
      <c r="NFB33" s="8"/>
      <c r="NFC33" s="8"/>
      <c r="NFD33" s="8"/>
      <c r="NFE33" s="8"/>
      <c r="NFF33" s="8"/>
      <c r="NFG33" s="8"/>
      <c r="NFH33" s="8"/>
      <c r="NFI33" s="8"/>
      <c r="NFJ33" s="8"/>
      <c r="NFK33" s="8"/>
      <c r="NFL33" s="8"/>
      <c r="NFM33" s="8"/>
      <c r="NFN33" s="8"/>
      <c r="NFO33" s="8"/>
      <c r="NFP33" s="8"/>
      <c r="NFQ33" s="8"/>
      <c r="NFR33" s="8"/>
      <c r="NFS33" s="8"/>
      <c r="NFT33" s="8"/>
      <c r="NFU33" s="8"/>
      <c r="NFV33" s="8"/>
      <c r="NFW33" s="8"/>
      <c r="NFX33" s="8"/>
      <c r="NFY33" s="8"/>
      <c r="NFZ33" s="8"/>
      <c r="NGA33" s="8"/>
      <c r="NGB33" s="8"/>
      <c r="NGC33" s="8"/>
      <c r="NGD33" s="8"/>
      <c r="NGE33" s="8"/>
      <c r="NGF33" s="8"/>
      <c r="NGG33" s="8"/>
      <c r="NGH33" s="8"/>
      <c r="NGI33" s="8"/>
      <c r="NGJ33" s="8"/>
      <c r="NGK33" s="8"/>
      <c r="NGL33" s="8"/>
      <c r="NGM33" s="8"/>
      <c r="NGN33" s="8"/>
      <c r="NGO33" s="8"/>
      <c r="NGP33" s="8"/>
      <c r="NGQ33" s="8"/>
      <c r="NGR33" s="8"/>
      <c r="NGS33" s="8"/>
      <c r="NGT33" s="8"/>
      <c r="NGU33" s="8"/>
      <c r="NGV33" s="8"/>
      <c r="NGW33" s="8"/>
      <c r="NGX33" s="8"/>
      <c r="NGY33" s="8"/>
      <c r="NGZ33" s="8"/>
      <c r="NHA33" s="8"/>
      <c r="NHB33" s="8"/>
      <c r="NHC33" s="8"/>
      <c r="NHD33" s="8"/>
      <c r="NHE33" s="8"/>
      <c r="NHF33" s="8"/>
      <c r="NHG33" s="8"/>
      <c r="NHH33" s="8"/>
      <c r="NHI33" s="8"/>
      <c r="NHJ33" s="8"/>
      <c r="NHK33" s="8"/>
      <c r="NHL33" s="8"/>
      <c r="NHM33" s="8"/>
      <c r="NHN33" s="8"/>
      <c r="NHO33" s="8"/>
      <c r="NHP33" s="8"/>
      <c r="NHQ33" s="8"/>
      <c r="NHR33" s="8"/>
      <c r="NHS33" s="8"/>
      <c r="NHT33" s="8"/>
      <c r="NHU33" s="8"/>
      <c r="NHV33" s="8"/>
      <c r="NHW33" s="8"/>
      <c r="NHX33" s="8"/>
      <c r="NHY33" s="8"/>
      <c r="NHZ33" s="8"/>
      <c r="NIA33" s="8"/>
      <c r="NIB33" s="8"/>
      <c r="NIC33" s="8"/>
      <c r="NID33" s="8"/>
      <c r="NIE33" s="8"/>
      <c r="NIF33" s="8"/>
      <c r="NIG33" s="8"/>
      <c r="NIH33" s="8"/>
      <c r="NII33" s="8"/>
      <c r="NIJ33" s="8"/>
      <c r="NIK33" s="8"/>
      <c r="NIL33" s="8"/>
      <c r="NIM33" s="8"/>
      <c r="NIN33" s="8"/>
      <c r="NIO33" s="8"/>
      <c r="NIP33" s="8"/>
      <c r="NIQ33" s="8"/>
      <c r="NIR33" s="8"/>
      <c r="NIS33" s="8"/>
      <c r="NIT33" s="8"/>
      <c r="NIU33" s="8"/>
      <c r="NIV33" s="8"/>
      <c r="NIW33" s="8"/>
      <c r="NIX33" s="8"/>
      <c r="NIY33" s="8"/>
      <c r="NIZ33" s="8"/>
      <c r="NJA33" s="8"/>
      <c r="NJB33" s="8"/>
      <c r="NJC33" s="8"/>
      <c r="NJD33" s="8"/>
      <c r="NJE33" s="8"/>
      <c r="NJF33" s="8"/>
      <c r="NJG33" s="8"/>
      <c r="NJH33" s="8"/>
      <c r="NJI33" s="8"/>
      <c r="NJJ33" s="8"/>
      <c r="NJK33" s="8"/>
      <c r="NJL33" s="8"/>
      <c r="NJM33" s="8"/>
      <c r="NJN33" s="8"/>
      <c r="NJO33" s="8"/>
      <c r="NJP33" s="8"/>
      <c r="NJQ33" s="8"/>
      <c r="NJR33" s="8"/>
      <c r="NJS33" s="8"/>
      <c r="NJT33" s="8"/>
      <c r="NJU33" s="8"/>
      <c r="NJV33" s="8"/>
      <c r="NJW33" s="8"/>
      <c r="NJX33" s="8"/>
      <c r="NJY33" s="8"/>
      <c r="NJZ33" s="8"/>
      <c r="NKA33" s="8"/>
      <c r="NKB33" s="8"/>
      <c r="NKC33" s="8"/>
      <c r="NKD33" s="8"/>
      <c r="NKE33" s="8"/>
      <c r="NKF33" s="8"/>
      <c r="NKG33" s="8"/>
      <c r="NKH33" s="8"/>
      <c r="NKI33" s="8"/>
      <c r="NKJ33" s="8"/>
      <c r="NKK33" s="8"/>
      <c r="NKL33" s="8"/>
      <c r="NKM33" s="8"/>
      <c r="NKN33" s="8"/>
      <c r="NKO33" s="8"/>
      <c r="NKP33" s="8"/>
      <c r="NKQ33" s="8"/>
      <c r="NKR33" s="8"/>
      <c r="NKS33" s="8"/>
      <c r="NKT33" s="8"/>
      <c r="NKU33" s="8"/>
      <c r="NKV33" s="8"/>
      <c r="NKW33" s="8"/>
      <c r="NKX33" s="8"/>
      <c r="NKY33" s="8"/>
      <c r="NKZ33" s="8"/>
      <c r="NLA33" s="8"/>
      <c r="NLB33" s="8"/>
      <c r="NLC33" s="8"/>
      <c r="NLD33" s="8"/>
      <c r="NLE33" s="8"/>
      <c r="NLF33" s="8"/>
      <c r="NLG33" s="8"/>
      <c r="NLH33" s="8"/>
      <c r="NLI33" s="8"/>
      <c r="NLJ33" s="8"/>
      <c r="NLK33" s="8"/>
      <c r="NLL33" s="8"/>
      <c r="NLM33" s="8"/>
      <c r="NLN33" s="8"/>
      <c r="NLO33" s="8"/>
      <c r="NLP33" s="8"/>
      <c r="NLQ33" s="8"/>
      <c r="NLR33" s="8"/>
      <c r="NLS33" s="8"/>
      <c r="NLT33" s="8"/>
      <c r="NLU33" s="8"/>
      <c r="NLV33" s="8"/>
      <c r="NLW33" s="8"/>
      <c r="NLX33" s="8"/>
      <c r="NLY33" s="8"/>
      <c r="NLZ33" s="8"/>
      <c r="NMA33" s="8"/>
      <c r="NMB33" s="8"/>
      <c r="NMC33" s="8"/>
      <c r="NMD33" s="8"/>
      <c r="NME33" s="8"/>
      <c r="NMF33" s="8"/>
      <c r="NMG33" s="8"/>
      <c r="NMH33" s="8"/>
      <c r="NMI33" s="8"/>
      <c r="NMJ33" s="8"/>
      <c r="NMK33" s="8"/>
      <c r="NML33" s="8"/>
      <c r="NMM33" s="8"/>
      <c r="NMN33" s="8"/>
      <c r="NMO33" s="8"/>
      <c r="NMP33" s="8"/>
      <c r="NMQ33" s="8"/>
      <c r="NMR33" s="8"/>
      <c r="NMS33" s="8"/>
      <c r="NMT33" s="8"/>
      <c r="NMU33" s="8"/>
      <c r="NMV33" s="8"/>
      <c r="NMW33" s="8"/>
      <c r="NMX33" s="8"/>
      <c r="NMY33" s="8"/>
      <c r="NMZ33" s="8"/>
      <c r="NNA33" s="8"/>
      <c r="NNB33" s="8"/>
      <c r="NNC33" s="8"/>
      <c r="NND33" s="8"/>
      <c r="NNE33" s="8"/>
      <c r="NNF33" s="8"/>
      <c r="NNG33" s="8"/>
      <c r="NNH33" s="8"/>
      <c r="NNI33" s="8"/>
      <c r="NNJ33" s="8"/>
      <c r="NNK33" s="8"/>
      <c r="NNL33" s="8"/>
      <c r="NNM33" s="8"/>
      <c r="NNN33" s="8"/>
      <c r="NNO33" s="8"/>
      <c r="NNP33" s="8"/>
      <c r="NNQ33" s="8"/>
      <c r="NNR33" s="8"/>
      <c r="NNS33" s="8"/>
      <c r="NNT33" s="8"/>
      <c r="NNU33" s="8"/>
      <c r="NNV33" s="8"/>
      <c r="NNW33" s="8"/>
      <c r="NNX33" s="8"/>
      <c r="NNY33" s="8"/>
      <c r="NNZ33" s="8"/>
      <c r="NOA33" s="8"/>
      <c r="NOB33" s="8"/>
      <c r="NOC33" s="8"/>
      <c r="NOD33" s="8"/>
      <c r="NOE33" s="8"/>
      <c r="NOF33" s="8"/>
      <c r="NOG33" s="8"/>
      <c r="NOH33" s="8"/>
      <c r="NOI33" s="8"/>
      <c r="NOJ33" s="8"/>
      <c r="NOK33" s="8"/>
      <c r="NOL33" s="8"/>
      <c r="NOM33" s="8"/>
      <c r="NON33" s="8"/>
      <c r="NOO33" s="8"/>
      <c r="NOP33" s="8"/>
      <c r="NOQ33" s="8"/>
      <c r="NOR33" s="8"/>
      <c r="NOS33" s="8"/>
      <c r="NOT33" s="8"/>
      <c r="NOU33" s="8"/>
      <c r="NOV33" s="8"/>
      <c r="NOW33" s="8"/>
      <c r="NOX33" s="8"/>
      <c r="NOY33" s="8"/>
      <c r="NOZ33" s="8"/>
      <c r="NPA33" s="8"/>
      <c r="NPB33" s="8"/>
      <c r="NPC33" s="8"/>
      <c r="NPD33" s="8"/>
      <c r="NPE33" s="8"/>
      <c r="NPF33" s="8"/>
      <c r="NPG33" s="8"/>
      <c r="NPH33" s="8"/>
      <c r="NPI33" s="8"/>
      <c r="NPJ33" s="8"/>
      <c r="NPK33" s="8"/>
      <c r="NPL33" s="8"/>
      <c r="NPM33" s="8"/>
      <c r="NPN33" s="8"/>
      <c r="NPO33" s="8"/>
      <c r="NPP33" s="8"/>
      <c r="NPQ33" s="8"/>
      <c r="NPR33" s="8"/>
      <c r="NPS33" s="8"/>
      <c r="NPT33" s="8"/>
      <c r="NPU33" s="8"/>
      <c r="NPV33" s="8"/>
      <c r="NPW33" s="8"/>
      <c r="NPX33" s="8"/>
      <c r="NPY33" s="8"/>
      <c r="NPZ33" s="8"/>
      <c r="NQA33" s="8"/>
      <c r="NQB33" s="8"/>
      <c r="NQC33" s="8"/>
      <c r="NQD33" s="8"/>
      <c r="NQE33" s="8"/>
      <c r="NQF33" s="8"/>
      <c r="NQG33" s="8"/>
      <c r="NQH33" s="8"/>
      <c r="NQI33" s="8"/>
      <c r="NQJ33" s="8"/>
      <c r="NQK33" s="8"/>
      <c r="NQL33" s="8"/>
      <c r="NQM33" s="8"/>
      <c r="NQN33" s="8"/>
      <c r="NQO33" s="8"/>
      <c r="NQP33" s="8"/>
      <c r="NQQ33" s="8"/>
      <c r="NQR33" s="8"/>
      <c r="NQS33" s="8"/>
      <c r="NQT33" s="8"/>
      <c r="NQU33" s="8"/>
      <c r="NQV33" s="8"/>
      <c r="NQW33" s="8"/>
      <c r="NQX33" s="8"/>
      <c r="NQY33" s="8"/>
      <c r="NQZ33" s="8"/>
      <c r="NRA33" s="8"/>
      <c r="NRB33" s="8"/>
      <c r="NRC33" s="8"/>
      <c r="NRD33" s="8"/>
      <c r="NRE33" s="8"/>
      <c r="NRF33" s="8"/>
      <c r="NRG33" s="8"/>
      <c r="NRH33" s="8"/>
      <c r="NRI33" s="8"/>
      <c r="NRJ33" s="8"/>
      <c r="NRK33" s="8"/>
      <c r="NRL33" s="8"/>
      <c r="NRM33" s="8"/>
      <c r="NRN33" s="8"/>
      <c r="NRO33" s="8"/>
      <c r="NRP33" s="8"/>
      <c r="NRQ33" s="8"/>
      <c r="NRR33" s="8"/>
      <c r="NRS33" s="8"/>
      <c r="NRT33" s="8"/>
      <c r="NRU33" s="8"/>
      <c r="NRV33" s="8"/>
      <c r="NRW33" s="8"/>
      <c r="NRX33" s="8"/>
      <c r="NRY33" s="8"/>
      <c r="NRZ33" s="8"/>
      <c r="NSA33" s="8"/>
      <c r="NSB33" s="8"/>
      <c r="NSC33" s="8"/>
      <c r="NSD33" s="8"/>
      <c r="NSE33" s="8"/>
      <c r="NSF33" s="8"/>
      <c r="NSG33" s="8"/>
      <c r="NSH33" s="8"/>
      <c r="NSI33" s="8"/>
      <c r="NSJ33" s="8"/>
      <c r="NSK33" s="8"/>
      <c r="NSL33" s="8"/>
      <c r="NSM33" s="8"/>
      <c r="NSN33" s="8"/>
      <c r="NSO33" s="8"/>
      <c r="NSP33" s="8"/>
      <c r="NSQ33" s="8"/>
      <c r="NSR33" s="8"/>
      <c r="NSS33" s="8"/>
      <c r="NST33" s="8"/>
      <c r="NSU33" s="8"/>
      <c r="NSV33" s="8"/>
      <c r="NSW33" s="8"/>
      <c r="NSX33" s="8"/>
      <c r="NSY33" s="8"/>
      <c r="NSZ33" s="8"/>
      <c r="NTA33" s="8"/>
      <c r="NTB33" s="8"/>
      <c r="NTC33" s="8"/>
      <c r="NTD33" s="8"/>
      <c r="NTE33" s="8"/>
      <c r="NTF33" s="8"/>
      <c r="NTG33" s="8"/>
      <c r="NTH33" s="8"/>
      <c r="NTI33" s="8"/>
      <c r="NTJ33" s="8"/>
      <c r="NTK33" s="8"/>
      <c r="NTL33" s="8"/>
      <c r="NTM33" s="8"/>
      <c r="NTN33" s="8"/>
      <c r="NTO33" s="8"/>
      <c r="NTP33" s="8"/>
      <c r="NTQ33" s="8"/>
      <c r="NTR33" s="8"/>
      <c r="NTS33" s="8"/>
      <c r="NTT33" s="8"/>
      <c r="NTU33" s="8"/>
      <c r="NTV33" s="8"/>
      <c r="NTW33" s="8"/>
      <c r="NTX33" s="8"/>
      <c r="NTY33" s="8"/>
      <c r="NTZ33" s="8"/>
      <c r="NUA33" s="8"/>
      <c r="NUB33" s="8"/>
      <c r="NUC33" s="8"/>
      <c r="NUD33" s="8"/>
      <c r="NUE33" s="8"/>
      <c r="NUF33" s="8"/>
      <c r="NUG33" s="8"/>
      <c r="NUH33" s="8"/>
      <c r="NUI33" s="8"/>
      <c r="NUJ33" s="8"/>
      <c r="NUK33" s="8"/>
      <c r="NUL33" s="8"/>
      <c r="NUM33" s="8"/>
      <c r="NUN33" s="8"/>
      <c r="NUO33" s="8"/>
      <c r="NUP33" s="8"/>
      <c r="NUQ33" s="8"/>
      <c r="NUR33" s="8"/>
      <c r="NUS33" s="8"/>
      <c r="NUT33" s="8"/>
      <c r="NUU33" s="8"/>
      <c r="NUV33" s="8"/>
      <c r="NUW33" s="8"/>
      <c r="NUX33" s="8"/>
      <c r="NUY33" s="8"/>
      <c r="NUZ33" s="8"/>
      <c r="NVA33" s="8"/>
      <c r="NVB33" s="8"/>
      <c r="NVC33" s="8"/>
      <c r="NVD33" s="8"/>
      <c r="NVE33" s="8"/>
      <c r="NVF33" s="8"/>
      <c r="NVG33" s="8"/>
      <c r="NVH33" s="8"/>
      <c r="NVI33" s="8"/>
      <c r="NVJ33" s="8"/>
      <c r="NVK33" s="8"/>
      <c r="NVL33" s="8"/>
      <c r="NVM33" s="8"/>
      <c r="NVN33" s="8"/>
      <c r="NVO33" s="8"/>
      <c r="NVP33" s="8"/>
      <c r="NVQ33" s="8"/>
      <c r="NVR33" s="8"/>
      <c r="NVS33" s="8"/>
      <c r="NVT33" s="8"/>
      <c r="NVU33" s="8"/>
      <c r="NVV33" s="8"/>
      <c r="NVW33" s="8"/>
      <c r="NVX33" s="8"/>
      <c r="NVY33" s="8"/>
      <c r="NVZ33" s="8"/>
      <c r="NWA33" s="8"/>
      <c r="NWB33" s="8"/>
      <c r="NWC33" s="8"/>
      <c r="NWD33" s="8"/>
      <c r="NWE33" s="8"/>
      <c r="NWF33" s="8"/>
      <c r="NWG33" s="8"/>
      <c r="NWH33" s="8"/>
      <c r="NWI33" s="8"/>
      <c r="NWJ33" s="8"/>
      <c r="NWK33" s="8"/>
      <c r="NWL33" s="8"/>
      <c r="NWM33" s="8"/>
      <c r="NWN33" s="8"/>
      <c r="NWO33" s="8"/>
      <c r="NWP33" s="8"/>
      <c r="NWQ33" s="8"/>
      <c r="NWR33" s="8"/>
      <c r="NWS33" s="8"/>
      <c r="NWT33" s="8"/>
      <c r="NWU33" s="8"/>
      <c r="NWV33" s="8"/>
      <c r="NWW33" s="8"/>
      <c r="NWX33" s="8"/>
      <c r="NWY33" s="8"/>
      <c r="NWZ33" s="8"/>
      <c r="NXA33" s="8"/>
      <c r="NXB33" s="8"/>
      <c r="NXC33" s="8"/>
      <c r="NXD33" s="8"/>
      <c r="NXE33" s="8"/>
      <c r="NXF33" s="8"/>
      <c r="NXG33" s="8"/>
      <c r="NXH33" s="8"/>
      <c r="NXI33" s="8"/>
      <c r="NXJ33" s="8"/>
      <c r="NXK33" s="8"/>
      <c r="NXL33" s="8"/>
      <c r="NXM33" s="8"/>
      <c r="NXN33" s="8"/>
      <c r="NXO33" s="8"/>
      <c r="NXP33" s="8"/>
      <c r="NXQ33" s="8"/>
      <c r="NXR33" s="8"/>
      <c r="NXS33" s="8"/>
      <c r="NXT33" s="8"/>
      <c r="NXU33" s="8"/>
      <c r="NXV33" s="8"/>
      <c r="NXW33" s="8"/>
      <c r="NXX33" s="8"/>
      <c r="NXY33" s="8"/>
      <c r="NXZ33" s="8"/>
      <c r="NYA33" s="8"/>
      <c r="NYB33" s="8"/>
      <c r="NYC33" s="8"/>
      <c r="NYD33" s="8"/>
      <c r="NYE33" s="8"/>
      <c r="NYF33" s="8"/>
      <c r="NYG33" s="8"/>
      <c r="NYH33" s="8"/>
      <c r="NYI33" s="8"/>
      <c r="NYJ33" s="8"/>
      <c r="NYK33" s="8"/>
      <c r="NYL33" s="8"/>
      <c r="NYM33" s="8"/>
      <c r="NYN33" s="8"/>
      <c r="NYO33" s="8"/>
      <c r="NYP33" s="8"/>
      <c r="NYQ33" s="8"/>
      <c r="NYR33" s="8"/>
      <c r="NYS33" s="8"/>
      <c r="NYT33" s="8"/>
      <c r="NYU33" s="8"/>
      <c r="NYV33" s="8"/>
      <c r="NYW33" s="8"/>
      <c r="NYX33" s="8"/>
      <c r="NYY33" s="8"/>
      <c r="NYZ33" s="8"/>
      <c r="NZA33" s="8"/>
      <c r="NZB33" s="8"/>
      <c r="NZC33" s="8"/>
      <c r="NZD33" s="8"/>
      <c r="NZE33" s="8"/>
      <c r="NZF33" s="8"/>
      <c r="NZG33" s="8"/>
      <c r="NZH33" s="8"/>
      <c r="NZI33" s="8"/>
      <c r="NZJ33" s="8"/>
      <c r="NZK33" s="8"/>
      <c r="NZL33" s="8"/>
      <c r="NZM33" s="8"/>
      <c r="NZN33" s="8"/>
      <c r="NZO33" s="8"/>
      <c r="NZP33" s="8"/>
      <c r="NZQ33" s="8"/>
      <c r="NZR33" s="8"/>
      <c r="NZS33" s="8"/>
      <c r="NZT33" s="8"/>
      <c r="NZU33" s="8"/>
      <c r="NZV33" s="8"/>
      <c r="NZW33" s="8"/>
      <c r="NZX33" s="8"/>
      <c r="NZY33" s="8"/>
      <c r="NZZ33" s="8"/>
      <c r="OAA33" s="8"/>
      <c r="OAB33" s="8"/>
      <c r="OAC33" s="8"/>
      <c r="OAD33" s="8"/>
      <c r="OAE33" s="8"/>
      <c r="OAF33" s="8"/>
      <c r="OAG33" s="8"/>
      <c r="OAH33" s="8"/>
      <c r="OAI33" s="8"/>
      <c r="OAJ33" s="8"/>
      <c r="OAK33" s="8"/>
      <c r="OAL33" s="8"/>
      <c r="OAM33" s="8"/>
      <c r="OAN33" s="8"/>
      <c r="OAO33" s="8"/>
      <c r="OAP33" s="8"/>
      <c r="OAQ33" s="8"/>
      <c r="OAR33" s="8"/>
      <c r="OAS33" s="8"/>
      <c r="OAT33" s="8"/>
      <c r="OAU33" s="8"/>
      <c r="OAV33" s="8"/>
      <c r="OAW33" s="8"/>
      <c r="OAX33" s="8"/>
      <c r="OAY33" s="8"/>
      <c r="OAZ33" s="8"/>
      <c r="OBA33" s="8"/>
      <c r="OBB33" s="8"/>
      <c r="OBC33" s="8"/>
      <c r="OBD33" s="8"/>
      <c r="OBE33" s="8"/>
      <c r="OBF33" s="8"/>
      <c r="OBG33" s="8"/>
      <c r="OBH33" s="8"/>
      <c r="OBI33" s="8"/>
      <c r="OBJ33" s="8"/>
      <c r="OBK33" s="8"/>
      <c r="OBL33" s="8"/>
      <c r="OBM33" s="8"/>
      <c r="OBN33" s="8"/>
      <c r="OBO33" s="8"/>
      <c r="OBP33" s="8"/>
      <c r="OBQ33" s="8"/>
      <c r="OBR33" s="8"/>
      <c r="OBS33" s="8"/>
      <c r="OBT33" s="8"/>
      <c r="OBU33" s="8"/>
      <c r="OBV33" s="8"/>
      <c r="OBW33" s="8"/>
      <c r="OBX33" s="8"/>
      <c r="OBY33" s="8"/>
      <c r="OBZ33" s="8"/>
      <c r="OCA33" s="8"/>
      <c r="OCB33" s="8"/>
      <c r="OCC33" s="8"/>
      <c r="OCD33" s="8"/>
      <c r="OCE33" s="8"/>
      <c r="OCF33" s="8"/>
      <c r="OCG33" s="8"/>
      <c r="OCH33" s="8"/>
      <c r="OCI33" s="8"/>
      <c r="OCJ33" s="8"/>
      <c r="OCK33" s="8"/>
      <c r="OCL33" s="8"/>
      <c r="OCM33" s="8"/>
      <c r="OCN33" s="8"/>
      <c r="OCO33" s="8"/>
      <c r="OCP33" s="8"/>
      <c r="OCQ33" s="8"/>
      <c r="OCR33" s="8"/>
      <c r="OCS33" s="8"/>
      <c r="OCT33" s="8"/>
      <c r="OCU33" s="8"/>
      <c r="OCV33" s="8"/>
      <c r="OCW33" s="8"/>
      <c r="OCX33" s="8"/>
      <c r="OCY33" s="8"/>
      <c r="OCZ33" s="8"/>
      <c r="ODA33" s="8"/>
      <c r="ODB33" s="8"/>
      <c r="ODC33" s="8"/>
      <c r="ODD33" s="8"/>
      <c r="ODE33" s="8"/>
      <c r="ODF33" s="8"/>
      <c r="ODG33" s="8"/>
      <c r="ODH33" s="8"/>
      <c r="ODI33" s="8"/>
      <c r="ODJ33" s="8"/>
      <c r="ODK33" s="8"/>
      <c r="ODL33" s="8"/>
      <c r="ODM33" s="8"/>
      <c r="ODN33" s="8"/>
      <c r="ODO33" s="8"/>
      <c r="ODP33" s="8"/>
      <c r="ODQ33" s="8"/>
      <c r="ODR33" s="8"/>
      <c r="ODS33" s="8"/>
      <c r="ODT33" s="8"/>
      <c r="ODU33" s="8"/>
      <c r="ODV33" s="8"/>
      <c r="ODW33" s="8"/>
      <c r="ODX33" s="8"/>
      <c r="ODY33" s="8"/>
      <c r="ODZ33" s="8"/>
      <c r="OEA33" s="8"/>
      <c r="OEB33" s="8"/>
      <c r="OEC33" s="8"/>
      <c r="OED33" s="8"/>
      <c r="OEE33" s="8"/>
      <c r="OEF33" s="8"/>
      <c r="OEG33" s="8"/>
      <c r="OEH33" s="8"/>
      <c r="OEI33" s="8"/>
      <c r="OEJ33" s="8"/>
      <c r="OEK33" s="8"/>
      <c r="OEL33" s="8"/>
      <c r="OEM33" s="8"/>
      <c r="OEN33" s="8"/>
      <c r="OEO33" s="8"/>
      <c r="OEP33" s="8"/>
      <c r="OEQ33" s="8"/>
      <c r="OER33" s="8"/>
      <c r="OES33" s="8"/>
      <c r="OET33" s="8"/>
      <c r="OEU33" s="8"/>
      <c r="OEV33" s="8"/>
      <c r="OEW33" s="8"/>
      <c r="OEX33" s="8"/>
      <c r="OEY33" s="8"/>
      <c r="OEZ33" s="8"/>
      <c r="OFA33" s="8"/>
      <c r="OFB33" s="8"/>
      <c r="OFC33" s="8"/>
      <c r="OFD33" s="8"/>
      <c r="OFE33" s="8"/>
      <c r="OFF33" s="8"/>
      <c r="OFG33" s="8"/>
      <c r="OFH33" s="8"/>
      <c r="OFI33" s="8"/>
      <c r="OFJ33" s="8"/>
      <c r="OFK33" s="8"/>
      <c r="OFL33" s="8"/>
      <c r="OFM33" s="8"/>
      <c r="OFN33" s="8"/>
      <c r="OFO33" s="8"/>
      <c r="OFP33" s="8"/>
      <c r="OFQ33" s="8"/>
      <c r="OFR33" s="8"/>
      <c r="OFS33" s="8"/>
      <c r="OFT33" s="8"/>
      <c r="OFU33" s="8"/>
      <c r="OFV33" s="8"/>
      <c r="OFW33" s="8"/>
      <c r="OFX33" s="8"/>
      <c r="OFY33" s="8"/>
      <c r="OFZ33" s="8"/>
      <c r="OGA33" s="8"/>
      <c r="OGB33" s="8"/>
      <c r="OGC33" s="8"/>
      <c r="OGD33" s="8"/>
      <c r="OGE33" s="8"/>
      <c r="OGF33" s="8"/>
      <c r="OGG33" s="8"/>
      <c r="OGH33" s="8"/>
      <c r="OGI33" s="8"/>
      <c r="OGJ33" s="8"/>
      <c r="OGK33" s="8"/>
      <c r="OGL33" s="8"/>
      <c r="OGM33" s="8"/>
      <c r="OGN33" s="8"/>
      <c r="OGO33" s="8"/>
      <c r="OGP33" s="8"/>
      <c r="OGQ33" s="8"/>
      <c r="OGR33" s="8"/>
      <c r="OGS33" s="8"/>
      <c r="OGT33" s="8"/>
      <c r="OGU33" s="8"/>
      <c r="OGV33" s="8"/>
      <c r="OGW33" s="8"/>
      <c r="OGX33" s="8"/>
      <c r="OGY33" s="8"/>
      <c r="OGZ33" s="8"/>
      <c r="OHA33" s="8"/>
      <c r="OHB33" s="8"/>
      <c r="OHC33" s="8"/>
      <c r="OHD33" s="8"/>
      <c r="OHE33" s="8"/>
      <c r="OHF33" s="8"/>
      <c r="OHG33" s="8"/>
      <c r="OHH33" s="8"/>
      <c r="OHI33" s="8"/>
      <c r="OHJ33" s="8"/>
      <c r="OHK33" s="8"/>
      <c r="OHL33" s="8"/>
      <c r="OHM33" s="8"/>
      <c r="OHN33" s="8"/>
      <c r="OHO33" s="8"/>
      <c r="OHP33" s="8"/>
      <c r="OHQ33" s="8"/>
      <c r="OHR33" s="8"/>
      <c r="OHS33" s="8"/>
      <c r="OHT33" s="8"/>
      <c r="OHU33" s="8"/>
      <c r="OHV33" s="8"/>
      <c r="OHW33" s="8"/>
      <c r="OHX33" s="8"/>
      <c r="OHY33" s="8"/>
      <c r="OHZ33" s="8"/>
      <c r="OIA33" s="8"/>
      <c r="OIB33" s="8"/>
      <c r="OIC33" s="8"/>
      <c r="OID33" s="8"/>
      <c r="OIE33" s="8"/>
      <c r="OIF33" s="8"/>
      <c r="OIG33" s="8"/>
      <c r="OIH33" s="8"/>
      <c r="OII33" s="8"/>
      <c r="OIJ33" s="8"/>
      <c r="OIK33" s="8"/>
      <c r="OIL33" s="8"/>
      <c r="OIM33" s="8"/>
      <c r="OIN33" s="8"/>
      <c r="OIO33" s="8"/>
      <c r="OIP33" s="8"/>
      <c r="OIQ33" s="8"/>
      <c r="OIR33" s="8"/>
      <c r="OIS33" s="8"/>
      <c r="OIT33" s="8"/>
      <c r="OIU33" s="8"/>
      <c r="OIV33" s="8"/>
      <c r="OIW33" s="8"/>
      <c r="OIX33" s="8"/>
      <c r="OIY33" s="8"/>
      <c r="OIZ33" s="8"/>
      <c r="OJA33" s="8"/>
      <c r="OJB33" s="8"/>
      <c r="OJC33" s="8"/>
      <c r="OJD33" s="8"/>
      <c r="OJE33" s="8"/>
      <c r="OJF33" s="8"/>
      <c r="OJG33" s="8"/>
      <c r="OJH33" s="8"/>
      <c r="OJI33" s="8"/>
      <c r="OJJ33" s="8"/>
      <c r="OJK33" s="8"/>
      <c r="OJL33" s="8"/>
      <c r="OJM33" s="8"/>
      <c r="OJN33" s="8"/>
      <c r="OJO33" s="8"/>
      <c r="OJP33" s="8"/>
      <c r="OJQ33" s="8"/>
      <c r="OJR33" s="8"/>
      <c r="OJS33" s="8"/>
      <c r="OJT33" s="8"/>
      <c r="OJU33" s="8"/>
      <c r="OJV33" s="8"/>
      <c r="OJW33" s="8"/>
      <c r="OJX33" s="8"/>
      <c r="OJY33" s="8"/>
      <c r="OJZ33" s="8"/>
      <c r="OKA33" s="8"/>
      <c r="OKB33" s="8"/>
      <c r="OKC33" s="8"/>
      <c r="OKD33" s="8"/>
      <c r="OKE33" s="8"/>
      <c r="OKF33" s="8"/>
      <c r="OKG33" s="8"/>
      <c r="OKH33" s="8"/>
      <c r="OKI33" s="8"/>
      <c r="OKJ33" s="8"/>
      <c r="OKK33" s="8"/>
      <c r="OKL33" s="8"/>
      <c r="OKM33" s="8"/>
      <c r="OKN33" s="8"/>
      <c r="OKO33" s="8"/>
      <c r="OKP33" s="8"/>
      <c r="OKQ33" s="8"/>
      <c r="OKR33" s="8"/>
      <c r="OKS33" s="8"/>
      <c r="OKT33" s="8"/>
      <c r="OKU33" s="8"/>
      <c r="OKV33" s="8"/>
      <c r="OKW33" s="8"/>
      <c r="OKX33" s="8"/>
      <c r="OKY33" s="8"/>
      <c r="OKZ33" s="8"/>
      <c r="OLA33" s="8"/>
      <c r="OLB33" s="8"/>
      <c r="OLC33" s="8"/>
      <c r="OLD33" s="8"/>
      <c r="OLE33" s="8"/>
      <c r="OLF33" s="8"/>
      <c r="OLG33" s="8"/>
      <c r="OLH33" s="8"/>
      <c r="OLI33" s="8"/>
      <c r="OLJ33" s="8"/>
      <c r="OLK33" s="8"/>
      <c r="OLL33" s="8"/>
      <c r="OLM33" s="8"/>
      <c r="OLN33" s="8"/>
      <c r="OLO33" s="8"/>
      <c r="OLP33" s="8"/>
      <c r="OLQ33" s="8"/>
      <c r="OLR33" s="8"/>
      <c r="OLS33" s="8"/>
      <c r="OLT33" s="8"/>
      <c r="OLU33" s="8"/>
      <c r="OLV33" s="8"/>
      <c r="OLW33" s="8"/>
      <c r="OLX33" s="8"/>
      <c r="OLY33" s="8"/>
      <c r="OLZ33" s="8"/>
      <c r="OMA33" s="8"/>
      <c r="OMB33" s="8"/>
      <c r="OMC33" s="8"/>
      <c r="OMD33" s="8"/>
      <c r="OME33" s="8"/>
      <c r="OMF33" s="8"/>
      <c r="OMG33" s="8"/>
      <c r="OMH33" s="8"/>
      <c r="OMI33" s="8"/>
      <c r="OMJ33" s="8"/>
      <c r="OMK33" s="8"/>
      <c r="OML33" s="8"/>
      <c r="OMM33" s="8"/>
      <c r="OMN33" s="8"/>
      <c r="OMO33" s="8"/>
      <c r="OMP33" s="8"/>
      <c r="OMQ33" s="8"/>
      <c r="OMR33" s="8"/>
      <c r="OMS33" s="8"/>
      <c r="OMT33" s="8"/>
      <c r="OMU33" s="8"/>
      <c r="OMV33" s="8"/>
      <c r="OMW33" s="8"/>
      <c r="OMX33" s="8"/>
      <c r="OMY33" s="8"/>
      <c r="OMZ33" s="8"/>
      <c r="ONA33" s="8"/>
      <c r="ONB33" s="8"/>
      <c r="ONC33" s="8"/>
      <c r="OND33" s="8"/>
      <c r="ONE33" s="8"/>
      <c r="ONF33" s="8"/>
      <c r="ONG33" s="8"/>
      <c r="ONH33" s="8"/>
      <c r="ONI33" s="8"/>
      <c r="ONJ33" s="8"/>
      <c r="ONK33" s="8"/>
      <c r="ONL33" s="8"/>
      <c r="ONM33" s="8"/>
      <c r="ONN33" s="8"/>
      <c r="ONO33" s="8"/>
      <c r="ONP33" s="8"/>
      <c r="ONQ33" s="8"/>
      <c r="ONR33" s="8"/>
      <c r="ONS33" s="8"/>
      <c r="ONT33" s="8"/>
      <c r="ONU33" s="8"/>
      <c r="ONV33" s="8"/>
      <c r="ONW33" s="8"/>
      <c r="ONX33" s="8"/>
      <c r="ONY33" s="8"/>
      <c r="ONZ33" s="8"/>
      <c r="OOA33" s="8"/>
      <c r="OOB33" s="8"/>
      <c r="OOC33" s="8"/>
      <c r="OOD33" s="8"/>
      <c r="OOE33" s="8"/>
      <c r="OOF33" s="8"/>
      <c r="OOG33" s="8"/>
      <c r="OOH33" s="8"/>
      <c r="OOI33" s="8"/>
      <c r="OOJ33" s="8"/>
      <c r="OOK33" s="8"/>
      <c r="OOL33" s="8"/>
      <c r="OOM33" s="8"/>
      <c r="OON33" s="8"/>
      <c r="OOO33" s="8"/>
      <c r="OOP33" s="8"/>
      <c r="OOQ33" s="8"/>
      <c r="OOR33" s="8"/>
      <c r="OOS33" s="8"/>
      <c r="OOT33" s="8"/>
      <c r="OOU33" s="8"/>
      <c r="OOV33" s="8"/>
      <c r="OOW33" s="8"/>
      <c r="OOX33" s="8"/>
      <c r="OOY33" s="8"/>
      <c r="OOZ33" s="8"/>
      <c r="OPA33" s="8"/>
      <c r="OPB33" s="8"/>
      <c r="OPC33" s="8"/>
      <c r="OPD33" s="8"/>
      <c r="OPE33" s="8"/>
      <c r="OPF33" s="8"/>
      <c r="OPG33" s="8"/>
      <c r="OPH33" s="8"/>
      <c r="OPI33" s="8"/>
      <c r="OPJ33" s="8"/>
      <c r="OPK33" s="8"/>
      <c r="OPL33" s="8"/>
      <c r="OPM33" s="8"/>
      <c r="OPN33" s="8"/>
      <c r="OPO33" s="8"/>
      <c r="OPP33" s="8"/>
      <c r="OPQ33" s="8"/>
      <c r="OPR33" s="8"/>
      <c r="OPS33" s="8"/>
      <c r="OPT33" s="8"/>
      <c r="OPU33" s="8"/>
      <c r="OPV33" s="8"/>
      <c r="OPW33" s="8"/>
      <c r="OPX33" s="8"/>
      <c r="OPY33" s="8"/>
      <c r="OPZ33" s="8"/>
      <c r="OQA33" s="8"/>
      <c r="OQB33" s="8"/>
      <c r="OQC33" s="8"/>
      <c r="OQD33" s="8"/>
      <c r="OQE33" s="8"/>
      <c r="OQF33" s="8"/>
      <c r="OQG33" s="8"/>
      <c r="OQH33" s="8"/>
      <c r="OQI33" s="8"/>
      <c r="OQJ33" s="8"/>
      <c r="OQK33" s="8"/>
      <c r="OQL33" s="8"/>
      <c r="OQM33" s="8"/>
      <c r="OQN33" s="8"/>
      <c r="OQO33" s="8"/>
      <c r="OQP33" s="8"/>
      <c r="OQQ33" s="8"/>
      <c r="OQR33" s="8"/>
      <c r="OQS33" s="8"/>
      <c r="OQT33" s="8"/>
      <c r="OQU33" s="8"/>
      <c r="OQV33" s="8"/>
      <c r="OQW33" s="8"/>
      <c r="OQX33" s="8"/>
      <c r="OQY33" s="8"/>
      <c r="OQZ33" s="8"/>
      <c r="ORA33" s="8"/>
      <c r="ORB33" s="8"/>
      <c r="ORC33" s="8"/>
      <c r="ORD33" s="8"/>
      <c r="ORE33" s="8"/>
      <c r="ORF33" s="8"/>
      <c r="ORG33" s="8"/>
      <c r="ORH33" s="8"/>
      <c r="ORI33" s="8"/>
      <c r="ORJ33" s="8"/>
      <c r="ORK33" s="8"/>
      <c r="ORL33" s="8"/>
      <c r="ORM33" s="8"/>
      <c r="ORN33" s="8"/>
      <c r="ORO33" s="8"/>
      <c r="ORP33" s="8"/>
      <c r="ORQ33" s="8"/>
      <c r="ORR33" s="8"/>
      <c r="ORS33" s="8"/>
      <c r="ORT33" s="8"/>
      <c r="ORU33" s="8"/>
      <c r="ORV33" s="8"/>
      <c r="ORW33" s="8"/>
      <c r="ORX33" s="8"/>
      <c r="ORY33" s="8"/>
      <c r="ORZ33" s="8"/>
      <c r="OSA33" s="8"/>
      <c r="OSB33" s="8"/>
      <c r="OSC33" s="8"/>
      <c r="OSD33" s="8"/>
      <c r="OSE33" s="8"/>
      <c r="OSF33" s="8"/>
      <c r="OSG33" s="8"/>
      <c r="OSH33" s="8"/>
      <c r="OSI33" s="8"/>
      <c r="OSJ33" s="8"/>
      <c r="OSK33" s="8"/>
      <c r="OSL33" s="8"/>
      <c r="OSM33" s="8"/>
      <c r="OSN33" s="8"/>
      <c r="OSO33" s="8"/>
      <c r="OSP33" s="8"/>
      <c r="OSQ33" s="8"/>
      <c r="OSR33" s="8"/>
      <c r="OSS33" s="8"/>
      <c r="OST33" s="8"/>
      <c r="OSU33" s="8"/>
      <c r="OSV33" s="8"/>
      <c r="OSW33" s="8"/>
      <c r="OSX33" s="8"/>
      <c r="OSY33" s="8"/>
      <c r="OSZ33" s="8"/>
      <c r="OTA33" s="8"/>
      <c r="OTB33" s="8"/>
      <c r="OTC33" s="8"/>
      <c r="OTD33" s="8"/>
      <c r="OTE33" s="8"/>
      <c r="OTF33" s="8"/>
      <c r="OTG33" s="8"/>
      <c r="OTH33" s="8"/>
      <c r="OTI33" s="8"/>
      <c r="OTJ33" s="8"/>
      <c r="OTK33" s="8"/>
      <c r="OTL33" s="8"/>
      <c r="OTM33" s="8"/>
      <c r="OTN33" s="8"/>
      <c r="OTO33" s="8"/>
      <c r="OTP33" s="8"/>
      <c r="OTQ33" s="8"/>
      <c r="OTR33" s="8"/>
      <c r="OTS33" s="8"/>
      <c r="OTT33" s="8"/>
      <c r="OTU33" s="8"/>
      <c r="OTV33" s="8"/>
      <c r="OTW33" s="8"/>
      <c r="OTX33" s="8"/>
      <c r="OTY33" s="8"/>
      <c r="OTZ33" s="8"/>
      <c r="OUA33" s="8"/>
      <c r="OUB33" s="8"/>
      <c r="OUC33" s="8"/>
      <c r="OUD33" s="8"/>
      <c r="OUE33" s="8"/>
      <c r="OUF33" s="8"/>
      <c r="OUG33" s="8"/>
      <c r="OUH33" s="8"/>
      <c r="OUI33" s="8"/>
      <c r="OUJ33" s="8"/>
      <c r="OUK33" s="8"/>
      <c r="OUL33" s="8"/>
      <c r="OUM33" s="8"/>
      <c r="OUN33" s="8"/>
      <c r="OUO33" s="8"/>
      <c r="OUP33" s="8"/>
      <c r="OUQ33" s="8"/>
      <c r="OUR33" s="8"/>
      <c r="OUS33" s="8"/>
      <c r="OUT33" s="8"/>
      <c r="OUU33" s="8"/>
      <c r="OUV33" s="8"/>
      <c r="OUW33" s="8"/>
      <c r="OUX33" s="8"/>
      <c r="OUY33" s="8"/>
      <c r="OUZ33" s="8"/>
      <c r="OVA33" s="8"/>
      <c r="OVB33" s="8"/>
      <c r="OVC33" s="8"/>
      <c r="OVD33" s="8"/>
      <c r="OVE33" s="8"/>
      <c r="OVF33" s="8"/>
      <c r="OVG33" s="8"/>
      <c r="OVH33" s="8"/>
      <c r="OVI33" s="8"/>
      <c r="OVJ33" s="8"/>
      <c r="OVK33" s="8"/>
      <c r="OVL33" s="8"/>
      <c r="OVM33" s="8"/>
      <c r="OVN33" s="8"/>
      <c r="OVO33" s="8"/>
      <c r="OVP33" s="8"/>
      <c r="OVQ33" s="8"/>
      <c r="OVR33" s="8"/>
      <c r="OVS33" s="8"/>
      <c r="OVT33" s="8"/>
      <c r="OVU33" s="8"/>
      <c r="OVV33" s="8"/>
      <c r="OVW33" s="8"/>
      <c r="OVX33" s="8"/>
      <c r="OVY33" s="8"/>
      <c r="OVZ33" s="8"/>
      <c r="OWA33" s="8"/>
      <c r="OWB33" s="8"/>
      <c r="OWC33" s="8"/>
      <c r="OWD33" s="8"/>
      <c r="OWE33" s="8"/>
      <c r="OWF33" s="8"/>
      <c r="OWG33" s="8"/>
      <c r="OWH33" s="8"/>
      <c r="OWI33" s="8"/>
      <c r="OWJ33" s="8"/>
      <c r="OWK33" s="8"/>
      <c r="OWL33" s="8"/>
      <c r="OWM33" s="8"/>
      <c r="OWN33" s="8"/>
      <c r="OWO33" s="8"/>
      <c r="OWP33" s="8"/>
      <c r="OWQ33" s="8"/>
      <c r="OWR33" s="8"/>
      <c r="OWS33" s="8"/>
      <c r="OWT33" s="8"/>
      <c r="OWU33" s="8"/>
      <c r="OWV33" s="8"/>
      <c r="OWW33" s="8"/>
      <c r="OWX33" s="8"/>
      <c r="OWY33" s="8"/>
      <c r="OWZ33" s="8"/>
      <c r="OXA33" s="8"/>
      <c r="OXB33" s="8"/>
      <c r="OXC33" s="8"/>
      <c r="OXD33" s="8"/>
      <c r="OXE33" s="8"/>
      <c r="OXF33" s="8"/>
      <c r="OXG33" s="8"/>
      <c r="OXH33" s="8"/>
      <c r="OXI33" s="8"/>
      <c r="OXJ33" s="8"/>
      <c r="OXK33" s="8"/>
      <c r="OXL33" s="8"/>
      <c r="OXM33" s="8"/>
      <c r="OXN33" s="8"/>
      <c r="OXO33" s="8"/>
      <c r="OXP33" s="8"/>
      <c r="OXQ33" s="8"/>
      <c r="OXR33" s="8"/>
      <c r="OXS33" s="8"/>
      <c r="OXT33" s="8"/>
      <c r="OXU33" s="8"/>
      <c r="OXV33" s="8"/>
      <c r="OXW33" s="8"/>
      <c r="OXX33" s="8"/>
      <c r="OXY33" s="8"/>
      <c r="OXZ33" s="8"/>
      <c r="OYA33" s="8"/>
      <c r="OYB33" s="8"/>
      <c r="OYC33" s="8"/>
      <c r="OYD33" s="8"/>
      <c r="OYE33" s="8"/>
      <c r="OYF33" s="8"/>
      <c r="OYG33" s="8"/>
      <c r="OYH33" s="8"/>
      <c r="OYI33" s="8"/>
      <c r="OYJ33" s="8"/>
      <c r="OYK33" s="8"/>
      <c r="OYL33" s="8"/>
      <c r="OYM33" s="8"/>
      <c r="OYN33" s="8"/>
      <c r="OYO33" s="8"/>
      <c r="OYP33" s="8"/>
      <c r="OYQ33" s="8"/>
      <c r="OYR33" s="8"/>
      <c r="OYS33" s="8"/>
      <c r="OYT33" s="8"/>
      <c r="OYU33" s="8"/>
      <c r="OYV33" s="8"/>
      <c r="OYW33" s="8"/>
      <c r="OYX33" s="8"/>
      <c r="OYY33" s="8"/>
      <c r="OYZ33" s="8"/>
      <c r="OZA33" s="8"/>
      <c r="OZB33" s="8"/>
      <c r="OZC33" s="8"/>
      <c r="OZD33" s="8"/>
      <c r="OZE33" s="8"/>
      <c r="OZF33" s="8"/>
      <c r="OZG33" s="8"/>
      <c r="OZH33" s="8"/>
      <c r="OZI33" s="8"/>
      <c r="OZJ33" s="8"/>
      <c r="OZK33" s="8"/>
      <c r="OZL33" s="8"/>
      <c r="OZM33" s="8"/>
      <c r="OZN33" s="8"/>
      <c r="OZO33" s="8"/>
      <c r="OZP33" s="8"/>
      <c r="OZQ33" s="8"/>
      <c r="OZR33" s="8"/>
      <c r="OZS33" s="8"/>
      <c r="OZT33" s="8"/>
      <c r="OZU33" s="8"/>
      <c r="OZV33" s="8"/>
      <c r="OZW33" s="8"/>
      <c r="OZX33" s="8"/>
      <c r="OZY33" s="8"/>
      <c r="OZZ33" s="8"/>
      <c r="PAA33" s="8"/>
      <c r="PAB33" s="8"/>
      <c r="PAC33" s="8"/>
      <c r="PAD33" s="8"/>
      <c r="PAE33" s="8"/>
      <c r="PAF33" s="8"/>
      <c r="PAG33" s="8"/>
      <c r="PAH33" s="8"/>
      <c r="PAI33" s="8"/>
      <c r="PAJ33" s="8"/>
      <c r="PAK33" s="8"/>
      <c r="PAL33" s="8"/>
      <c r="PAM33" s="8"/>
      <c r="PAN33" s="8"/>
      <c r="PAO33" s="8"/>
      <c r="PAP33" s="8"/>
      <c r="PAQ33" s="8"/>
      <c r="PAR33" s="8"/>
      <c r="PAS33" s="8"/>
      <c r="PAT33" s="8"/>
      <c r="PAU33" s="8"/>
      <c r="PAV33" s="8"/>
      <c r="PAW33" s="8"/>
      <c r="PAX33" s="8"/>
      <c r="PAY33" s="8"/>
      <c r="PAZ33" s="8"/>
      <c r="PBA33" s="8"/>
      <c r="PBB33" s="8"/>
      <c r="PBC33" s="8"/>
      <c r="PBD33" s="8"/>
      <c r="PBE33" s="8"/>
      <c r="PBF33" s="8"/>
      <c r="PBG33" s="8"/>
      <c r="PBH33" s="8"/>
      <c r="PBI33" s="8"/>
      <c r="PBJ33" s="8"/>
      <c r="PBK33" s="8"/>
      <c r="PBL33" s="8"/>
      <c r="PBM33" s="8"/>
      <c r="PBN33" s="8"/>
      <c r="PBO33" s="8"/>
      <c r="PBP33" s="8"/>
      <c r="PBQ33" s="8"/>
      <c r="PBR33" s="8"/>
      <c r="PBS33" s="8"/>
      <c r="PBT33" s="8"/>
      <c r="PBU33" s="8"/>
      <c r="PBV33" s="8"/>
      <c r="PBW33" s="8"/>
      <c r="PBX33" s="8"/>
      <c r="PBY33" s="8"/>
      <c r="PBZ33" s="8"/>
      <c r="PCA33" s="8"/>
      <c r="PCB33" s="8"/>
      <c r="PCC33" s="8"/>
      <c r="PCD33" s="8"/>
      <c r="PCE33" s="8"/>
      <c r="PCF33" s="8"/>
      <c r="PCG33" s="8"/>
      <c r="PCH33" s="8"/>
      <c r="PCI33" s="8"/>
      <c r="PCJ33" s="8"/>
      <c r="PCK33" s="8"/>
      <c r="PCL33" s="8"/>
      <c r="PCM33" s="8"/>
      <c r="PCN33" s="8"/>
      <c r="PCO33" s="8"/>
      <c r="PCP33" s="8"/>
      <c r="PCQ33" s="8"/>
      <c r="PCR33" s="8"/>
      <c r="PCS33" s="8"/>
      <c r="PCT33" s="8"/>
      <c r="PCU33" s="8"/>
      <c r="PCV33" s="8"/>
      <c r="PCW33" s="8"/>
      <c r="PCX33" s="8"/>
      <c r="PCY33" s="8"/>
      <c r="PCZ33" s="8"/>
      <c r="PDA33" s="8"/>
      <c r="PDB33" s="8"/>
      <c r="PDC33" s="8"/>
      <c r="PDD33" s="8"/>
      <c r="PDE33" s="8"/>
      <c r="PDF33" s="8"/>
      <c r="PDG33" s="8"/>
      <c r="PDH33" s="8"/>
      <c r="PDI33" s="8"/>
      <c r="PDJ33" s="8"/>
      <c r="PDK33" s="8"/>
      <c r="PDL33" s="8"/>
      <c r="PDM33" s="8"/>
      <c r="PDN33" s="8"/>
      <c r="PDO33" s="8"/>
      <c r="PDP33" s="8"/>
      <c r="PDQ33" s="8"/>
      <c r="PDR33" s="8"/>
      <c r="PDS33" s="8"/>
      <c r="PDT33" s="8"/>
      <c r="PDU33" s="8"/>
      <c r="PDV33" s="8"/>
      <c r="PDW33" s="8"/>
      <c r="PDX33" s="8"/>
      <c r="PDY33" s="8"/>
      <c r="PDZ33" s="8"/>
      <c r="PEA33" s="8"/>
      <c r="PEB33" s="8"/>
      <c r="PEC33" s="8"/>
      <c r="PED33" s="8"/>
      <c r="PEE33" s="8"/>
      <c r="PEF33" s="8"/>
      <c r="PEG33" s="8"/>
      <c r="PEH33" s="8"/>
      <c r="PEI33" s="8"/>
      <c r="PEJ33" s="8"/>
      <c r="PEK33" s="8"/>
      <c r="PEL33" s="8"/>
      <c r="PEM33" s="8"/>
      <c r="PEN33" s="8"/>
      <c r="PEO33" s="8"/>
      <c r="PEP33" s="8"/>
      <c r="PEQ33" s="8"/>
      <c r="PER33" s="8"/>
      <c r="PES33" s="8"/>
      <c r="PET33" s="8"/>
      <c r="PEU33" s="8"/>
      <c r="PEV33" s="8"/>
      <c r="PEW33" s="8"/>
      <c r="PEX33" s="8"/>
      <c r="PEY33" s="8"/>
      <c r="PEZ33" s="8"/>
      <c r="PFA33" s="8"/>
      <c r="PFB33" s="8"/>
      <c r="PFC33" s="8"/>
      <c r="PFD33" s="8"/>
      <c r="PFE33" s="8"/>
      <c r="PFF33" s="8"/>
      <c r="PFG33" s="8"/>
      <c r="PFH33" s="8"/>
      <c r="PFI33" s="8"/>
      <c r="PFJ33" s="8"/>
      <c r="PFK33" s="8"/>
      <c r="PFL33" s="8"/>
      <c r="PFM33" s="8"/>
      <c r="PFN33" s="8"/>
      <c r="PFO33" s="8"/>
      <c r="PFP33" s="8"/>
      <c r="PFQ33" s="8"/>
      <c r="PFR33" s="8"/>
      <c r="PFS33" s="8"/>
      <c r="PFT33" s="8"/>
      <c r="PFU33" s="8"/>
      <c r="PFV33" s="8"/>
      <c r="PFW33" s="8"/>
      <c r="PFX33" s="8"/>
      <c r="PFY33" s="8"/>
      <c r="PFZ33" s="8"/>
      <c r="PGA33" s="8"/>
      <c r="PGB33" s="8"/>
      <c r="PGC33" s="8"/>
      <c r="PGD33" s="8"/>
      <c r="PGE33" s="8"/>
      <c r="PGF33" s="8"/>
      <c r="PGG33" s="8"/>
      <c r="PGH33" s="8"/>
      <c r="PGI33" s="8"/>
      <c r="PGJ33" s="8"/>
      <c r="PGK33" s="8"/>
      <c r="PGL33" s="8"/>
      <c r="PGM33" s="8"/>
      <c r="PGN33" s="8"/>
      <c r="PGO33" s="8"/>
      <c r="PGP33" s="8"/>
      <c r="PGQ33" s="8"/>
      <c r="PGR33" s="8"/>
      <c r="PGS33" s="8"/>
      <c r="PGT33" s="8"/>
      <c r="PGU33" s="8"/>
      <c r="PGV33" s="8"/>
      <c r="PGW33" s="8"/>
      <c r="PGX33" s="8"/>
      <c r="PGY33" s="8"/>
      <c r="PGZ33" s="8"/>
      <c r="PHA33" s="8"/>
      <c r="PHB33" s="8"/>
      <c r="PHC33" s="8"/>
      <c r="PHD33" s="8"/>
      <c r="PHE33" s="8"/>
      <c r="PHF33" s="8"/>
      <c r="PHG33" s="8"/>
      <c r="PHH33" s="8"/>
      <c r="PHI33" s="8"/>
      <c r="PHJ33" s="8"/>
      <c r="PHK33" s="8"/>
      <c r="PHL33" s="8"/>
      <c r="PHM33" s="8"/>
      <c r="PHN33" s="8"/>
      <c r="PHO33" s="8"/>
      <c r="PHP33" s="8"/>
      <c r="PHQ33" s="8"/>
      <c r="PHR33" s="8"/>
      <c r="PHS33" s="8"/>
      <c r="PHT33" s="8"/>
      <c r="PHU33" s="8"/>
      <c r="PHV33" s="8"/>
      <c r="PHW33" s="8"/>
      <c r="PHX33" s="8"/>
      <c r="PHY33" s="8"/>
      <c r="PHZ33" s="8"/>
      <c r="PIA33" s="8"/>
      <c r="PIB33" s="8"/>
      <c r="PIC33" s="8"/>
      <c r="PID33" s="8"/>
      <c r="PIE33" s="8"/>
      <c r="PIF33" s="8"/>
      <c r="PIG33" s="8"/>
      <c r="PIH33" s="8"/>
      <c r="PII33" s="8"/>
      <c r="PIJ33" s="8"/>
      <c r="PIK33" s="8"/>
      <c r="PIL33" s="8"/>
      <c r="PIM33" s="8"/>
      <c r="PIN33" s="8"/>
      <c r="PIO33" s="8"/>
      <c r="PIP33" s="8"/>
      <c r="PIQ33" s="8"/>
      <c r="PIR33" s="8"/>
      <c r="PIS33" s="8"/>
      <c r="PIT33" s="8"/>
      <c r="PIU33" s="8"/>
      <c r="PIV33" s="8"/>
      <c r="PIW33" s="8"/>
      <c r="PIX33" s="8"/>
      <c r="PIY33" s="8"/>
      <c r="PIZ33" s="8"/>
      <c r="PJA33" s="8"/>
      <c r="PJB33" s="8"/>
      <c r="PJC33" s="8"/>
      <c r="PJD33" s="8"/>
      <c r="PJE33" s="8"/>
      <c r="PJF33" s="8"/>
      <c r="PJG33" s="8"/>
      <c r="PJH33" s="8"/>
      <c r="PJI33" s="8"/>
      <c r="PJJ33" s="8"/>
      <c r="PJK33" s="8"/>
      <c r="PJL33" s="8"/>
      <c r="PJM33" s="8"/>
      <c r="PJN33" s="8"/>
      <c r="PJO33" s="8"/>
      <c r="PJP33" s="8"/>
      <c r="PJQ33" s="8"/>
      <c r="PJR33" s="8"/>
      <c r="PJS33" s="8"/>
      <c r="PJT33" s="8"/>
      <c r="PJU33" s="8"/>
      <c r="PJV33" s="8"/>
      <c r="PJW33" s="8"/>
      <c r="PJX33" s="8"/>
      <c r="PJY33" s="8"/>
      <c r="PJZ33" s="8"/>
      <c r="PKA33" s="8"/>
      <c r="PKB33" s="8"/>
      <c r="PKC33" s="8"/>
      <c r="PKD33" s="8"/>
      <c r="PKE33" s="8"/>
      <c r="PKF33" s="8"/>
      <c r="PKG33" s="8"/>
      <c r="PKH33" s="8"/>
      <c r="PKI33" s="8"/>
      <c r="PKJ33" s="8"/>
      <c r="PKK33" s="8"/>
      <c r="PKL33" s="8"/>
      <c r="PKM33" s="8"/>
      <c r="PKN33" s="8"/>
      <c r="PKO33" s="8"/>
      <c r="PKP33" s="8"/>
      <c r="PKQ33" s="8"/>
      <c r="PKR33" s="8"/>
      <c r="PKS33" s="8"/>
      <c r="PKT33" s="8"/>
      <c r="PKU33" s="8"/>
      <c r="PKV33" s="8"/>
      <c r="PKW33" s="8"/>
      <c r="PKX33" s="8"/>
      <c r="PKY33" s="8"/>
      <c r="PKZ33" s="8"/>
      <c r="PLA33" s="8"/>
      <c r="PLB33" s="8"/>
      <c r="PLC33" s="8"/>
      <c r="PLD33" s="8"/>
      <c r="PLE33" s="8"/>
      <c r="PLF33" s="8"/>
      <c r="PLG33" s="8"/>
      <c r="PLH33" s="8"/>
      <c r="PLI33" s="8"/>
      <c r="PLJ33" s="8"/>
      <c r="PLK33" s="8"/>
      <c r="PLL33" s="8"/>
      <c r="PLM33" s="8"/>
      <c r="PLN33" s="8"/>
      <c r="PLO33" s="8"/>
      <c r="PLP33" s="8"/>
      <c r="PLQ33" s="8"/>
      <c r="PLR33" s="8"/>
      <c r="PLS33" s="8"/>
      <c r="PLT33" s="8"/>
      <c r="PLU33" s="8"/>
      <c r="PLV33" s="8"/>
      <c r="PLW33" s="8"/>
      <c r="PLX33" s="8"/>
      <c r="PLY33" s="8"/>
      <c r="PLZ33" s="8"/>
      <c r="PMA33" s="8"/>
      <c r="PMB33" s="8"/>
      <c r="PMC33" s="8"/>
      <c r="PMD33" s="8"/>
      <c r="PME33" s="8"/>
      <c r="PMF33" s="8"/>
      <c r="PMG33" s="8"/>
      <c r="PMH33" s="8"/>
      <c r="PMI33" s="8"/>
      <c r="PMJ33" s="8"/>
      <c r="PMK33" s="8"/>
      <c r="PML33" s="8"/>
      <c r="PMM33" s="8"/>
      <c r="PMN33" s="8"/>
      <c r="PMO33" s="8"/>
      <c r="PMP33" s="8"/>
      <c r="PMQ33" s="8"/>
      <c r="PMR33" s="8"/>
      <c r="PMS33" s="8"/>
      <c r="PMT33" s="8"/>
      <c r="PMU33" s="8"/>
      <c r="PMV33" s="8"/>
      <c r="PMW33" s="8"/>
      <c r="PMX33" s="8"/>
      <c r="PMY33" s="8"/>
      <c r="PMZ33" s="8"/>
      <c r="PNA33" s="8"/>
      <c r="PNB33" s="8"/>
      <c r="PNC33" s="8"/>
      <c r="PND33" s="8"/>
      <c r="PNE33" s="8"/>
      <c r="PNF33" s="8"/>
      <c r="PNG33" s="8"/>
      <c r="PNH33" s="8"/>
      <c r="PNI33" s="8"/>
      <c r="PNJ33" s="8"/>
      <c r="PNK33" s="8"/>
      <c r="PNL33" s="8"/>
      <c r="PNM33" s="8"/>
      <c r="PNN33" s="8"/>
      <c r="PNO33" s="8"/>
      <c r="PNP33" s="8"/>
      <c r="PNQ33" s="8"/>
      <c r="PNR33" s="8"/>
      <c r="PNS33" s="8"/>
      <c r="PNT33" s="8"/>
      <c r="PNU33" s="8"/>
      <c r="PNV33" s="8"/>
      <c r="PNW33" s="8"/>
      <c r="PNX33" s="8"/>
      <c r="PNY33" s="8"/>
      <c r="PNZ33" s="8"/>
      <c r="POA33" s="8"/>
      <c r="POB33" s="8"/>
      <c r="POC33" s="8"/>
      <c r="POD33" s="8"/>
      <c r="POE33" s="8"/>
      <c r="POF33" s="8"/>
      <c r="POG33" s="8"/>
      <c r="POH33" s="8"/>
      <c r="POI33" s="8"/>
      <c r="POJ33" s="8"/>
      <c r="POK33" s="8"/>
      <c r="POL33" s="8"/>
      <c r="POM33" s="8"/>
      <c r="PON33" s="8"/>
      <c r="POO33" s="8"/>
      <c r="POP33" s="8"/>
      <c r="POQ33" s="8"/>
      <c r="POR33" s="8"/>
      <c r="POS33" s="8"/>
      <c r="POT33" s="8"/>
      <c r="POU33" s="8"/>
      <c r="POV33" s="8"/>
      <c r="POW33" s="8"/>
      <c r="POX33" s="8"/>
      <c r="POY33" s="8"/>
      <c r="POZ33" s="8"/>
      <c r="PPA33" s="8"/>
      <c r="PPB33" s="8"/>
      <c r="PPC33" s="8"/>
      <c r="PPD33" s="8"/>
      <c r="PPE33" s="8"/>
      <c r="PPF33" s="8"/>
      <c r="PPG33" s="8"/>
      <c r="PPH33" s="8"/>
      <c r="PPI33" s="8"/>
      <c r="PPJ33" s="8"/>
      <c r="PPK33" s="8"/>
      <c r="PPL33" s="8"/>
      <c r="PPM33" s="8"/>
      <c r="PPN33" s="8"/>
      <c r="PPO33" s="8"/>
      <c r="PPP33" s="8"/>
      <c r="PPQ33" s="8"/>
      <c r="PPR33" s="8"/>
      <c r="PPS33" s="8"/>
      <c r="PPT33" s="8"/>
      <c r="PPU33" s="8"/>
      <c r="PPV33" s="8"/>
      <c r="PPW33" s="8"/>
      <c r="PPX33" s="8"/>
      <c r="PPY33" s="8"/>
      <c r="PPZ33" s="8"/>
      <c r="PQA33" s="8"/>
      <c r="PQB33" s="8"/>
      <c r="PQC33" s="8"/>
      <c r="PQD33" s="8"/>
      <c r="PQE33" s="8"/>
      <c r="PQF33" s="8"/>
      <c r="PQG33" s="8"/>
      <c r="PQH33" s="8"/>
      <c r="PQI33" s="8"/>
      <c r="PQJ33" s="8"/>
      <c r="PQK33" s="8"/>
      <c r="PQL33" s="8"/>
      <c r="PQM33" s="8"/>
      <c r="PQN33" s="8"/>
      <c r="PQO33" s="8"/>
      <c r="PQP33" s="8"/>
      <c r="PQQ33" s="8"/>
      <c r="PQR33" s="8"/>
      <c r="PQS33" s="8"/>
      <c r="PQT33" s="8"/>
      <c r="PQU33" s="8"/>
      <c r="PQV33" s="8"/>
      <c r="PQW33" s="8"/>
      <c r="PQX33" s="8"/>
      <c r="PQY33" s="8"/>
      <c r="PQZ33" s="8"/>
      <c r="PRA33" s="8"/>
      <c r="PRB33" s="8"/>
      <c r="PRC33" s="8"/>
      <c r="PRD33" s="8"/>
      <c r="PRE33" s="8"/>
      <c r="PRF33" s="8"/>
      <c r="PRG33" s="8"/>
      <c r="PRH33" s="8"/>
      <c r="PRI33" s="8"/>
      <c r="PRJ33" s="8"/>
      <c r="PRK33" s="8"/>
      <c r="PRL33" s="8"/>
      <c r="PRM33" s="8"/>
      <c r="PRN33" s="8"/>
      <c r="PRO33" s="8"/>
      <c r="PRP33" s="8"/>
      <c r="PRQ33" s="8"/>
      <c r="PRR33" s="8"/>
      <c r="PRS33" s="8"/>
      <c r="PRT33" s="8"/>
      <c r="PRU33" s="8"/>
      <c r="PRV33" s="8"/>
      <c r="PRW33" s="8"/>
      <c r="PRX33" s="8"/>
      <c r="PRY33" s="8"/>
      <c r="PRZ33" s="8"/>
      <c r="PSA33" s="8"/>
      <c r="PSB33" s="8"/>
      <c r="PSC33" s="8"/>
      <c r="PSD33" s="8"/>
      <c r="PSE33" s="8"/>
      <c r="PSF33" s="8"/>
      <c r="PSG33" s="8"/>
      <c r="PSH33" s="8"/>
      <c r="PSI33" s="8"/>
      <c r="PSJ33" s="8"/>
      <c r="PSK33" s="8"/>
      <c r="PSL33" s="8"/>
      <c r="PSM33" s="8"/>
      <c r="PSN33" s="8"/>
      <c r="PSO33" s="8"/>
      <c r="PSP33" s="8"/>
      <c r="PSQ33" s="8"/>
      <c r="PSR33" s="8"/>
      <c r="PSS33" s="8"/>
      <c r="PST33" s="8"/>
      <c r="PSU33" s="8"/>
      <c r="PSV33" s="8"/>
      <c r="PSW33" s="8"/>
      <c r="PSX33" s="8"/>
      <c r="PSY33" s="8"/>
      <c r="PSZ33" s="8"/>
      <c r="PTA33" s="8"/>
      <c r="PTB33" s="8"/>
      <c r="PTC33" s="8"/>
      <c r="PTD33" s="8"/>
      <c r="PTE33" s="8"/>
      <c r="PTF33" s="8"/>
      <c r="PTG33" s="8"/>
      <c r="PTH33" s="8"/>
      <c r="PTI33" s="8"/>
      <c r="PTJ33" s="8"/>
      <c r="PTK33" s="8"/>
      <c r="PTL33" s="8"/>
      <c r="PTM33" s="8"/>
      <c r="PTN33" s="8"/>
      <c r="PTO33" s="8"/>
      <c r="PTP33" s="8"/>
      <c r="PTQ33" s="8"/>
      <c r="PTR33" s="8"/>
      <c r="PTS33" s="8"/>
      <c r="PTT33" s="8"/>
      <c r="PTU33" s="8"/>
      <c r="PTV33" s="8"/>
      <c r="PTW33" s="8"/>
      <c r="PTX33" s="8"/>
      <c r="PTY33" s="8"/>
      <c r="PTZ33" s="8"/>
      <c r="PUA33" s="8"/>
      <c r="PUB33" s="8"/>
      <c r="PUC33" s="8"/>
      <c r="PUD33" s="8"/>
      <c r="PUE33" s="8"/>
      <c r="PUF33" s="8"/>
      <c r="PUG33" s="8"/>
      <c r="PUH33" s="8"/>
      <c r="PUI33" s="8"/>
      <c r="PUJ33" s="8"/>
      <c r="PUK33" s="8"/>
      <c r="PUL33" s="8"/>
      <c r="PUM33" s="8"/>
      <c r="PUN33" s="8"/>
      <c r="PUO33" s="8"/>
      <c r="PUP33" s="8"/>
      <c r="PUQ33" s="8"/>
      <c r="PUR33" s="8"/>
      <c r="PUS33" s="8"/>
      <c r="PUT33" s="8"/>
      <c r="PUU33" s="8"/>
      <c r="PUV33" s="8"/>
      <c r="PUW33" s="8"/>
      <c r="PUX33" s="8"/>
      <c r="PUY33" s="8"/>
      <c r="PUZ33" s="8"/>
      <c r="PVA33" s="8"/>
      <c r="PVB33" s="8"/>
      <c r="PVC33" s="8"/>
      <c r="PVD33" s="8"/>
      <c r="PVE33" s="8"/>
      <c r="PVF33" s="8"/>
      <c r="PVG33" s="8"/>
      <c r="PVH33" s="8"/>
      <c r="PVI33" s="8"/>
      <c r="PVJ33" s="8"/>
      <c r="PVK33" s="8"/>
      <c r="PVL33" s="8"/>
      <c r="PVM33" s="8"/>
      <c r="PVN33" s="8"/>
      <c r="PVO33" s="8"/>
      <c r="PVP33" s="8"/>
      <c r="PVQ33" s="8"/>
      <c r="PVR33" s="8"/>
      <c r="PVS33" s="8"/>
      <c r="PVT33" s="8"/>
      <c r="PVU33" s="8"/>
      <c r="PVV33" s="8"/>
      <c r="PVW33" s="8"/>
      <c r="PVX33" s="8"/>
      <c r="PVY33" s="8"/>
      <c r="PVZ33" s="8"/>
      <c r="PWA33" s="8"/>
      <c r="PWB33" s="8"/>
      <c r="PWC33" s="8"/>
      <c r="PWD33" s="8"/>
      <c r="PWE33" s="8"/>
      <c r="PWF33" s="8"/>
      <c r="PWG33" s="8"/>
      <c r="PWH33" s="8"/>
      <c r="PWI33" s="8"/>
      <c r="PWJ33" s="8"/>
      <c r="PWK33" s="8"/>
      <c r="PWL33" s="8"/>
      <c r="PWM33" s="8"/>
      <c r="PWN33" s="8"/>
      <c r="PWO33" s="8"/>
      <c r="PWP33" s="8"/>
      <c r="PWQ33" s="8"/>
      <c r="PWR33" s="8"/>
      <c r="PWS33" s="8"/>
      <c r="PWT33" s="8"/>
      <c r="PWU33" s="8"/>
      <c r="PWV33" s="8"/>
      <c r="PWW33" s="8"/>
      <c r="PWX33" s="8"/>
      <c r="PWY33" s="8"/>
      <c r="PWZ33" s="8"/>
      <c r="PXA33" s="8"/>
      <c r="PXB33" s="8"/>
      <c r="PXC33" s="8"/>
      <c r="PXD33" s="8"/>
      <c r="PXE33" s="8"/>
      <c r="PXF33" s="8"/>
      <c r="PXG33" s="8"/>
      <c r="PXH33" s="8"/>
      <c r="PXI33" s="8"/>
      <c r="PXJ33" s="8"/>
      <c r="PXK33" s="8"/>
      <c r="PXL33" s="8"/>
      <c r="PXM33" s="8"/>
      <c r="PXN33" s="8"/>
      <c r="PXO33" s="8"/>
      <c r="PXP33" s="8"/>
      <c r="PXQ33" s="8"/>
      <c r="PXR33" s="8"/>
      <c r="PXS33" s="8"/>
      <c r="PXT33" s="8"/>
      <c r="PXU33" s="8"/>
      <c r="PXV33" s="8"/>
      <c r="PXW33" s="8"/>
      <c r="PXX33" s="8"/>
      <c r="PXY33" s="8"/>
      <c r="PXZ33" s="8"/>
      <c r="PYA33" s="8"/>
      <c r="PYB33" s="8"/>
      <c r="PYC33" s="8"/>
      <c r="PYD33" s="8"/>
      <c r="PYE33" s="8"/>
      <c r="PYF33" s="8"/>
      <c r="PYG33" s="8"/>
      <c r="PYH33" s="8"/>
      <c r="PYI33" s="8"/>
      <c r="PYJ33" s="8"/>
      <c r="PYK33" s="8"/>
      <c r="PYL33" s="8"/>
      <c r="PYM33" s="8"/>
      <c r="PYN33" s="8"/>
      <c r="PYO33" s="8"/>
      <c r="PYP33" s="8"/>
      <c r="PYQ33" s="8"/>
      <c r="PYR33" s="8"/>
      <c r="PYS33" s="8"/>
      <c r="PYT33" s="8"/>
      <c r="PYU33" s="8"/>
      <c r="PYV33" s="8"/>
      <c r="PYW33" s="8"/>
      <c r="PYX33" s="8"/>
      <c r="PYY33" s="8"/>
      <c r="PYZ33" s="8"/>
      <c r="PZA33" s="8"/>
      <c r="PZB33" s="8"/>
      <c r="PZC33" s="8"/>
      <c r="PZD33" s="8"/>
      <c r="PZE33" s="8"/>
      <c r="PZF33" s="8"/>
      <c r="PZG33" s="8"/>
      <c r="PZH33" s="8"/>
      <c r="PZI33" s="8"/>
      <c r="PZJ33" s="8"/>
      <c r="PZK33" s="8"/>
      <c r="PZL33" s="8"/>
      <c r="PZM33" s="8"/>
      <c r="PZN33" s="8"/>
      <c r="PZO33" s="8"/>
      <c r="PZP33" s="8"/>
      <c r="PZQ33" s="8"/>
      <c r="PZR33" s="8"/>
      <c r="PZS33" s="8"/>
      <c r="PZT33" s="8"/>
      <c r="PZU33" s="8"/>
      <c r="PZV33" s="8"/>
      <c r="PZW33" s="8"/>
      <c r="PZX33" s="8"/>
      <c r="PZY33" s="8"/>
      <c r="PZZ33" s="8"/>
      <c r="QAA33" s="8"/>
      <c r="QAB33" s="8"/>
      <c r="QAC33" s="8"/>
      <c r="QAD33" s="8"/>
      <c r="QAE33" s="8"/>
      <c r="QAF33" s="8"/>
      <c r="QAG33" s="8"/>
      <c r="QAH33" s="8"/>
      <c r="QAI33" s="8"/>
      <c r="QAJ33" s="8"/>
      <c r="QAK33" s="8"/>
      <c r="QAL33" s="8"/>
      <c r="QAM33" s="8"/>
      <c r="QAN33" s="8"/>
      <c r="QAO33" s="8"/>
      <c r="QAP33" s="8"/>
      <c r="QAQ33" s="8"/>
      <c r="QAR33" s="8"/>
      <c r="QAS33" s="8"/>
      <c r="QAT33" s="8"/>
      <c r="QAU33" s="8"/>
      <c r="QAV33" s="8"/>
      <c r="QAW33" s="8"/>
      <c r="QAX33" s="8"/>
      <c r="QAY33" s="8"/>
      <c r="QAZ33" s="8"/>
      <c r="QBA33" s="8"/>
      <c r="QBB33" s="8"/>
      <c r="QBC33" s="8"/>
      <c r="QBD33" s="8"/>
      <c r="QBE33" s="8"/>
      <c r="QBF33" s="8"/>
      <c r="QBG33" s="8"/>
      <c r="QBH33" s="8"/>
      <c r="QBI33" s="8"/>
      <c r="QBJ33" s="8"/>
      <c r="QBK33" s="8"/>
      <c r="QBL33" s="8"/>
      <c r="QBM33" s="8"/>
      <c r="QBN33" s="8"/>
      <c r="QBO33" s="8"/>
      <c r="QBP33" s="8"/>
      <c r="QBQ33" s="8"/>
      <c r="QBR33" s="8"/>
      <c r="QBS33" s="8"/>
      <c r="QBT33" s="8"/>
      <c r="QBU33" s="8"/>
      <c r="QBV33" s="8"/>
      <c r="QBW33" s="8"/>
      <c r="QBX33" s="8"/>
      <c r="QBY33" s="8"/>
      <c r="QBZ33" s="8"/>
      <c r="QCA33" s="8"/>
      <c r="QCB33" s="8"/>
      <c r="QCC33" s="8"/>
      <c r="QCD33" s="8"/>
      <c r="QCE33" s="8"/>
      <c r="QCF33" s="8"/>
      <c r="QCG33" s="8"/>
      <c r="QCH33" s="8"/>
      <c r="QCI33" s="8"/>
      <c r="QCJ33" s="8"/>
      <c r="QCK33" s="8"/>
      <c r="QCL33" s="8"/>
      <c r="QCM33" s="8"/>
      <c r="QCN33" s="8"/>
      <c r="QCO33" s="8"/>
      <c r="QCP33" s="8"/>
      <c r="QCQ33" s="8"/>
      <c r="QCR33" s="8"/>
      <c r="QCS33" s="8"/>
      <c r="QCT33" s="8"/>
      <c r="QCU33" s="8"/>
      <c r="QCV33" s="8"/>
      <c r="QCW33" s="8"/>
      <c r="QCX33" s="8"/>
      <c r="QCY33" s="8"/>
      <c r="QCZ33" s="8"/>
      <c r="QDA33" s="8"/>
      <c r="QDB33" s="8"/>
      <c r="QDC33" s="8"/>
      <c r="QDD33" s="8"/>
      <c r="QDE33" s="8"/>
      <c r="QDF33" s="8"/>
      <c r="QDG33" s="8"/>
      <c r="QDH33" s="8"/>
      <c r="QDI33" s="8"/>
      <c r="QDJ33" s="8"/>
      <c r="QDK33" s="8"/>
      <c r="QDL33" s="8"/>
      <c r="QDM33" s="8"/>
      <c r="QDN33" s="8"/>
      <c r="QDO33" s="8"/>
      <c r="QDP33" s="8"/>
      <c r="QDQ33" s="8"/>
      <c r="QDR33" s="8"/>
      <c r="QDS33" s="8"/>
      <c r="QDT33" s="8"/>
      <c r="QDU33" s="8"/>
      <c r="QDV33" s="8"/>
      <c r="QDW33" s="8"/>
      <c r="QDX33" s="8"/>
      <c r="QDY33" s="8"/>
      <c r="QDZ33" s="8"/>
      <c r="QEA33" s="8"/>
      <c r="QEB33" s="8"/>
      <c r="QEC33" s="8"/>
      <c r="QED33" s="8"/>
      <c r="QEE33" s="8"/>
      <c r="QEF33" s="8"/>
      <c r="QEG33" s="8"/>
      <c r="QEH33" s="8"/>
      <c r="QEI33" s="8"/>
      <c r="QEJ33" s="8"/>
      <c r="QEK33" s="8"/>
      <c r="QEL33" s="8"/>
      <c r="QEM33" s="8"/>
      <c r="QEN33" s="8"/>
      <c r="QEO33" s="8"/>
      <c r="QEP33" s="8"/>
      <c r="QEQ33" s="8"/>
      <c r="QER33" s="8"/>
      <c r="QES33" s="8"/>
      <c r="QET33" s="8"/>
      <c r="QEU33" s="8"/>
      <c r="QEV33" s="8"/>
      <c r="QEW33" s="8"/>
      <c r="QEX33" s="8"/>
      <c r="QEY33" s="8"/>
      <c r="QEZ33" s="8"/>
      <c r="QFA33" s="8"/>
      <c r="QFB33" s="8"/>
      <c r="QFC33" s="8"/>
      <c r="QFD33" s="8"/>
      <c r="QFE33" s="8"/>
      <c r="QFF33" s="8"/>
      <c r="QFG33" s="8"/>
      <c r="QFH33" s="8"/>
      <c r="QFI33" s="8"/>
      <c r="QFJ33" s="8"/>
      <c r="QFK33" s="8"/>
      <c r="QFL33" s="8"/>
      <c r="QFM33" s="8"/>
      <c r="QFN33" s="8"/>
      <c r="QFO33" s="8"/>
      <c r="QFP33" s="8"/>
      <c r="QFQ33" s="8"/>
      <c r="QFR33" s="8"/>
      <c r="QFS33" s="8"/>
      <c r="QFT33" s="8"/>
      <c r="QFU33" s="8"/>
      <c r="QFV33" s="8"/>
      <c r="QFW33" s="8"/>
      <c r="QFX33" s="8"/>
      <c r="QFY33" s="8"/>
      <c r="QFZ33" s="8"/>
      <c r="QGA33" s="8"/>
      <c r="QGB33" s="8"/>
      <c r="QGC33" s="8"/>
      <c r="QGD33" s="8"/>
      <c r="QGE33" s="8"/>
      <c r="QGF33" s="8"/>
      <c r="QGG33" s="8"/>
      <c r="QGH33" s="8"/>
      <c r="QGI33" s="8"/>
      <c r="QGJ33" s="8"/>
      <c r="QGK33" s="8"/>
      <c r="QGL33" s="8"/>
      <c r="QGM33" s="8"/>
      <c r="QGN33" s="8"/>
      <c r="QGO33" s="8"/>
      <c r="QGP33" s="8"/>
      <c r="QGQ33" s="8"/>
      <c r="QGR33" s="8"/>
      <c r="QGS33" s="8"/>
      <c r="QGT33" s="8"/>
      <c r="QGU33" s="8"/>
      <c r="QGV33" s="8"/>
      <c r="QGW33" s="8"/>
      <c r="QGX33" s="8"/>
      <c r="QGY33" s="8"/>
      <c r="QGZ33" s="8"/>
      <c r="QHA33" s="8"/>
      <c r="QHB33" s="8"/>
      <c r="QHC33" s="8"/>
      <c r="QHD33" s="8"/>
      <c r="QHE33" s="8"/>
      <c r="QHF33" s="8"/>
      <c r="QHG33" s="8"/>
      <c r="QHH33" s="8"/>
      <c r="QHI33" s="8"/>
      <c r="QHJ33" s="8"/>
      <c r="QHK33" s="8"/>
      <c r="QHL33" s="8"/>
      <c r="QHM33" s="8"/>
      <c r="QHN33" s="8"/>
      <c r="QHO33" s="8"/>
      <c r="QHP33" s="8"/>
      <c r="QHQ33" s="8"/>
      <c r="QHR33" s="8"/>
      <c r="QHS33" s="8"/>
      <c r="QHT33" s="8"/>
      <c r="QHU33" s="8"/>
      <c r="QHV33" s="8"/>
      <c r="QHW33" s="8"/>
      <c r="QHX33" s="8"/>
      <c r="QHY33" s="8"/>
      <c r="QHZ33" s="8"/>
      <c r="QIA33" s="8"/>
      <c r="QIB33" s="8"/>
      <c r="QIC33" s="8"/>
      <c r="QID33" s="8"/>
      <c r="QIE33" s="8"/>
      <c r="QIF33" s="8"/>
      <c r="QIG33" s="8"/>
      <c r="QIH33" s="8"/>
      <c r="QII33" s="8"/>
      <c r="QIJ33" s="8"/>
      <c r="QIK33" s="8"/>
      <c r="QIL33" s="8"/>
      <c r="QIM33" s="8"/>
      <c r="QIN33" s="8"/>
      <c r="QIO33" s="8"/>
      <c r="QIP33" s="8"/>
      <c r="QIQ33" s="8"/>
      <c r="QIR33" s="8"/>
      <c r="QIS33" s="8"/>
      <c r="QIT33" s="8"/>
      <c r="QIU33" s="8"/>
      <c r="QIV33" s="8"/>
      <c r="QIW33" s="8"/>
      <c r="QIX33" s="8"/>
      <c r="QIY33" s="8"/>
      <c r="QIZ33" s="8"/>
      <c r="QJA33" s="8"/>
      <c r="QJB33" s="8"/>
      <c r="QJC33" s="8"/>
      <c r="QJD33" s="8"/>
      <c r="QJE33" s="8"/>
      <c r="QJF33" s="8"/>
      <c r="QJG33" s="8"/>
      <c r="QJH33" s="8"/>
      <c r="QJI33" s="8"/>
      <c r="QJJ33" s="8"/>
      <c r="QJK33" s="8"/>
      <c r="QJL33" s="8"/>
      <c r="QJM33" s="8"/>
      <c r="QJN33" s="8"/>
      <c r="QJO33" s="8"/>
      <c r="QJP33" s="8"/>
      <c r="QJQ33" s="8"/>
      <c r="QJR33" s="8"/>
      <c r="QJS33" s="8"/>
      <c r="QJT33" s="8"/>
      <c r="QJU33" s="8"/>
      <c r="QJV33" s="8"/>
      <c r="QJW33" s="8"/>
      <c r="QJX33" s="8"/>
      <c r="QJY33" s="8"/>
      <c r="QJZ33" s="8"/>
      <c r="QKA33" s="8"/>
      <c r="QKB33" s="8"/>
      <c r="QKC33" s="8"/>
      <c r="QKD33" s="8"/>
      <c r="QKE33" s="8"/>
      <c r="QKF33" s="8"/>
      <c r="QKG33" s="8"/>
      <c r="QKH33" s="8"/>
      <c r="QKI33" s="8"/>
      <c r="QKJ33" s="8"/>
      <c r="QKK33" s="8"/>
      <c r="QKL33" s="8"/>
      <c r="QKM33" s="8"/>
      <c r="QKN33" s="8"/>
      <c r="QKO33" s="8"/>
      <c r="QKP33" s="8"/>
      <c r="QKQ33" s="8"/>
      <c r="QKR33" s="8"/>
      <c r="QKS33" s="8"/>
      <c r="QKT33" s="8"/>
      <c r="QKU33" s="8"/>
      <c r="QKV33" s="8"/>
      <c r="QKW33" s="8"/>
      <c r="QKX33" s="8"/>
      <c r="QKY33" s="8"/>
      <c r="QKZ33" s="8"/>
      <c r="QLA33" s="8"/>
      <c r="QLB33" s="8"/>
      <c r="QLC33" s="8"/>
      <c r="QLD33" s="8"/>
      <c r="QLE33" s="8"/>
      <c r="QLF33" s="8"/>
      <c r="QLG33" s="8"/>
      <c r="QLH33" s="8"/>
      <c r="QLI33" s="8"/>
      <c r="QLJ33" s="8"/>
      <c r="QLK33" s="8"/>
      <c r="QLL33" s="8"/>
      <c r="QLM33" s="8"/>
      <c r="QLN33" s="8"/>
      <c r="QLO33" s="8"/>
      <c r="QLP33" s="8"/>
      <c r="QLQ33" s="8"/>
      <c r="QLR33" s="8"/>
      <c r="QLS33" s="8"/>
      <c r="QLT33" s="8"/>
      <c r="QLU33" s="8"/>
      <c r="QLV33" s="8"/>
      <c r="QLW33" s="8"/>
      <c r="QLX33" s="8"/>
      <c r="QLY33" s="8"/>
      <c r="QLZ33" s="8"/>
      <c r="QMA33" s="8"/>
      <c r="QMB33" s="8"/>
      <c r="QMC33" s="8"/>
      <c r="QMD33" s="8"/>
      <c r="QME33" s="8"/>
      <c r="QMF33" s="8"/>
      <c r="QMG33" s="8"/>
      <c r="QMH33" s="8"/>
      <c r="QMI33" s="8"/>
      <c r="QMJ33" s="8"/>
      <c r="QMK33" s="8"/>
      <c r="QML33" s="8"/>
      <c r="QMM33" s="8"/>
      <c r="QMN33" s="8"/>
      <c r="QMO33" s="8"/>
      <c r="QMP33" s="8"/>
      <c r="QMQ33" s="8"/>
      <c r="QMR33" s="8"/>
      <c r="QMS33" s="8"/>
      <c r="QMT33" s="8"/>
      <c r="QMU33" s="8"/>
      <c r="QMV33" s="8"/>
      <c r="QMW33" s="8"/>
      <c r="QMX33" s="8"/>
      <c r="QMY33" s="8"/>
      <c r="QMZ33" s="8"/>
      <c r="QNA33" s="8"/>
      <c r="QNB33" s="8"/>
      <c r="QNC33" s="8"/>
      <c r="QND33" s="8"/>
      <c r="QNE33" s="8"/>
      <c r="QNF33" s="8"/>
      <c r="QNG33" s="8"/>
      <c r="QNH33" s="8"/>
      <c r="QNI33" s="8"/>
      <c r="QNJ33" s="8"/>
      <c r="QNK33" s="8"/>
      <c r="QNL33" s="8"/>
      <c r="QNM33" s="8"/>
      <c r="QNN33" s="8"/>
      <c r="QNO33" s="8"/>
      <c r="QNP33" s="8"/>
      <c r="QNQ33" s="8"/>
      <c r="QNR33" s="8"/>
      <c r="QNS33" s="8"/>
      <c r="QNT33" s="8"/>
      <c r="QNU33" s="8"/>
      <c r="QNV33" s="8"/>
      <c r="QNW33" s="8"/>
      <c r="QNX33" s="8"/>
      <c r="QNY33" s="8"/>
      <c r="QNZ33" s="8"/>
      <c r="QOA33" s="8"/>
      <c r="QOB33" s="8"/>
      <c r="QOC33" s="8"/>
      <c r="QOD33" s="8"/>
      <c r="QOE33" s="8"/>
      <c r="QOF33" s="8"/>
      <c r="QOG33" s="8"/>
      <c r="QOH33" s="8"/>
      <c r="QOI33" s="8"/>
      <c r="QOJ33" s="8"/>
      <c r="QOK33" s="8"/>
      <c r="QOL33" s="8"/>
      <c r="QOM33" s="8"/>
      <c r="QON33" s="8"/>
      <c r="QOO33" s="8"/>
      <c r="QOP33" s="8"/>
      <c r="QOQ33" s="8"/>
      <c r="QOR33" s="8"/>
      <c r="QOS33" s="8"/>
      <c r="QOT33" s="8"/>
      <c r="QOU33" s="8"/>
      <c r="QOV33" s="8"/>
      <c r="QOW33" s="8"/>
      <c r="QOX33" s="8"/>
      <c r="QOY33" s="8"/>
      <c r="QOZ33" s="8"/>
      <c r="QPA33" s="8"/>
      <c r="QPB33" s="8"/>
      <c r="QPC33" s="8"/>
      <c r="QPD33" s="8"/>
      <c r="QPE33" s="8"/>
      <c r="QPF33" s="8"/>
      <c r="QPG33" s="8"/>
      <c r="QPH33" s="8"/>
      <c r="QPI33" s="8"/>
      <c r="QPJ33" s="8"/>
      <c r="QPK33" s="8"/>
      <c r="QPL33" s="8"/>
      <c r="QPM33" s="8"/>
      <c r="QPN33" s="8"/>
      <c r="QPO33" s="8"/>
      <c r="QPP33" s="8"/>
      <c r="QPQ33" s="8"/>
      <c r="QPR33" s="8"/>
      <c r="QPS33" s="8"/>
      <c r="QPT33" s="8"/>
      <c r="QPU33" s="8"/>
      <c r="QPV33" s="8"/>
      <c r="QPW33" s="8"/>
      <c r="QPX33" s="8"/>
      <c r="QPY33" s="8"/>
      <c r="QPZ33" s="8"/>
      <c r="QQA33" s="8"/>
      <c r="QQB33" s="8"/>
      <c r="QQC33" s="8"/>
      <c r="QQD33" s="8"/>
      <c r="QQE33" s="8"/>
      <c r="QQF33" s="8"/>
      <c r="QQG33" s="8"/>
      <c r="QQH33" s="8"/>
      <c r="QQI33" s="8"/>
      <c r="QQJ33" s="8"/>
      <c r="QQK33" s="8"/>
      <c r="QQL33" s="8"/>
      <c r="QQM33" s="8"/>
      <c r="QQN33" s="8"/>
      <c r="QQO33" s="8"/>
      <c r="QQP33" s="8"/>
      <c r="QQQ33" s="8"/>
      <c r="QQR33" s="8"/>
      <c r="QQS33" s="8"/>
      <c r="QQT33" s="8"/>
      <c r="QQU33" s="8"/>
      <c r="QQV33" s="8"/>
      <c r="QQW33" s="8"/>
      <c r="QQX33" s="8"/>
      <c r="QQY33" s="8"/>
      <c r="QQZ33" s="8"/>
      <c r="QRA33" s="8"/>
      <c r="QRB33" s="8"/>
      <c r="QRC33" s="8"/>
      <c r="QRD33" s="8"/>
      <c r="QRE33" s="8"/>
      <c r="QRF33" s="8"/>
      <c r="QRG33" s="8"/>
      <c r="QRH33" s="8"/>
      <c r="QRI33" s="8"/>
      <c r="QRJ33" s="8"/>
      <c r="QRK33" s="8"/>
      <c r="QRL33" s="8"/>
      <c r="QRM33" s="8"/>
      <c r="QRN33" s="8"/>
      <c r="QRO33" s="8"/>
      <c r="QRP33" s="8"/>
      <c r="QRQ33" s="8"/>
      <c r="QRR33" s="8"/>
      <c r="QRS33" s="8"/>
      <c r="QRT33" s="8"/>
      <c r="QRU33" s="8"/>
      <c r="QRV33" s="8"/>
      <c r="QRW33" s="8"/>
      <c r="QRX33" s="8"/>
      <c r="QRY33" s="8"/>
      <c r="QRZ33" s="8"/>
      <c r="QSA33" s="8"/>
      <c r="QSB33" s="8"/>
      <c r="QSC33" s="8"/>
      <c r="QSD33" s="8"/>
      <c r="QSE33" s="8"/>
      <c r="QSF33" s="8"/>
      <c r="QSG33" s="8"/>
      <c r="QSH33" s="8"/>
      <c r="QSI33" s="8"/>
      <c r="QSJ33" s="8"/>
      <c r="QSK33" s="8"/>
      <c r="QSL33" s="8"/>
      <c r="QSM33" s="8"/>
      <c r="QSN33" s="8"/>
      <c r="QSO33" s="8"/>
      <c r="QSP33" s="8"/>
      <c r="QSQ33" s="8"/>
      <c r="QSR33" s="8"/>
      <c r="QSS33" s="8"/>
      <c r="QST33" s="8"/>
      <c r="QSU33" s="8"/>
      <c r="QSV33" s="8"/>
      <c r="QSW33" s="8"/>
      <c r="QSX33" s="8"/>
      <c r="QSY33" s="8"/>
      <c r="QSZ33" s="8"/>
      <c r="QTA33" s="8"/>
      <c r="QTB33" s="8"/>
      <c r="QTC33" s="8"/>
      <c r="QTD33" s="8"/>
      <c r="QTE33" s="8"/>
      <c r="QTF33" s="8"/>
      <c r="QTG33" s="8"/>
      <c r="QTH33" s="8"/>
      <c r="QTI33" s="8"/>
      <c r="QTJ33" s="8"/>
      <c r="QTK33" s="8"/>
      <c r="QTL33" s="8"/>
      <c r="QTM33" s="8"/>
      <c r="QTN33" s="8"/>
      <c r="QTO33" s="8"/>
      <c r="QTP33" s="8"/>
      <c r="QTQ33" s="8"/>
      <c r="QTR33" s="8"/>
      <c r="QTS33" s="8"/>
      <c r="QTT33" s="8"/>
      <c r="QTU33" s="8"/>
      <c r="QTV33" s="8"/>
      <c r="QTW33" s="8"/>
      <c r="QTX33" s="8"/>
      <c r="QTY33" s="8"/>
      <c r="QTZ33" s="8"/>
      <c r="QUA33" s="8"/>
      <c r="QUB33" s="8"/>
      <c r="QUC33" s="8"/>
      <c r="QUD33" s="8"/>
      <c r="QUE33" s="8"/>
      <c r="QUF33" s="8"/>
      <c r="QUG33" s="8"/>
      <c r="QUH33" s="8"/>
      <c r="QUI33" s="8"/>
      <c r="QUJ33" s="8"/>
      <c r="QUK33" s="8"/>
      <c r="QUL33" s="8"/>
      <c r="QUM33" s="8"/>
      <c r="QUN33" s="8"/>
      <c r="QUO33" s="8"/>
      <c r="QUP33" s="8"/>
      <c r="QUQ33" s="8"/>
      <c r="QUR33" s="8"/>
      <c r="QUS33" s="8"/>
      <c r="QUT33" s="8"/>
      <c r="QUU33" s="8"/>
      <c r="QUV33" s="8"/>
      <c r="QUW33" s="8"/>
      <c r="QUX33" s="8"/>
      <c r="QUY33" s="8"/>
      <c r="QUZ33" s="8"/>
      <c r="QVA33" s="8"/>
      <c r="QVB33" s="8"/>
      <c r="QVC33" s="8"/>
      <c r="QVD33" s="8"/>
      <c r="QVE33" s="8"/>
      <c r="QVF33" s="8"/>
      <c r="QVG33" s="8"/>
      <c r="QVH33" s="8"/>
      <c r="QVI33" s="8"/>
      <c r="QVJ33" s="8"/>
      <c r="QVK33" s="8"/>
      <c r="QVL33" s="8"/>
      <c r="QVM33" s="8"/>
      <c r="QVN33" s="8"/>
      <c r="QVO33" s="8"/>
      <c r="QVP33" s="8"/>
      <c r="QVQ33" s="8"/>
      <c r="QVR33" s="8"/>
      <c r="QVS33" s="8"/>
      <c r="QVT33" s="8"/>
      <c r="QVU33" s="8"/>
      <c r="QVV33" s="8"/>
      <c r="QVW33" s="8"/>
      <c r="QVX33" s="8"/>
      <c r="QVY33" s="8"/>
      <c r="QVZ33" s="8"/>
      <c r="QWA33" s="8"/>
      <c r="QWB33" s="8"/>
      <c r="QWC33" s="8"/>
      <c r="QWD33" s="8"/>
      <c r="QWE33" s="8"/>
      <c r="QWF33" s="8"/>
      <c r="QWG33" s="8"/>
      <c r="QWH33" s="8"/>
      <c r="QWI33" s="8"/>
      <c r="QWJ33" s="8"/>
      <c r="QWK33" s="8"/>
      <c r="QWL33" s="8"/>
      <c r="QWM33" s="8"/>
      <c r="QWN33" s="8"/>
      <c r="QWO33" s="8"/>
      <c r="QWP33" s="8"/>
      <c r="QWQ33" s="8"/>
      <c r="QWR33" s="8"/>
      <c r="QWS33" s="8"/>
      <c r="QWT33" s="8"/>
      <c r="QWU33" s="8"/>
      <c r="QWV33" s="8"/>
      <c r="QWW33" s="8"/>
      <c r="QWX33" s="8"/>
      <c r="QWY33" s="8"/>
      <c r="QWZ33" s="8"/>
      <c r="QXA33" s="8"/>
      <c r="QXB33" s="8"/>
      <c r="QXC33" s="8"/>
      <c r="QXD33" s="8"/>
      <c r="QXE33" s="8"/>
      <c r="QXF33" s="8"/>
      <c r="QXG33" s="8"/>
      <c r="QXH33" s="8"/>
      <c r="QXI33" s="8"/>
      <c r="QXJ33" s="8"/>
      <c r="QXK33" s="8"/>
      <c r="QXL33" s="8"/>
      <c r="QXM33" s="8"/>
      <c r="QXN33" s="8"/>
      <c r="QXO33" s="8"/>
      <c r="QXP33" s="8"/>
      <c r="QXQ33" s="8"/>
      <c r="QXR33" s="8"/>
      <c r="QXS33" s="8"/>
      <c r="QXT33" s="8"/>
      <c r="QXU33" s="8"/>
      <c r="QXV33" s="8"/>
      <c r="QXW33" s="8"/>
      <c r="QXX33" s="8"/>
      <c r="QXY33" s="8"/>
      <c r="QXZ33" s="8"/>
      <c r="QYA33" s="8"/>
      <c r="QYB33" s="8"/>
      <c r="QYC33" s="8"/>
      <c r="QYD33" s="8"/>
      <c r="QYE33" s="8"/>
      <c r="QYF33" s="8"/>
      <c r="QYG33" s="8"/>
      <c r="QYH33" s="8"/>
      <c r="QYI33" s="8"/>
      <c r="QYJ33" s="8"/>
      <c r="QYK33" s="8"/>
      <c r="QYL33" s="8"/>
      <c r="QYM33" s="8"/>
      <c r="QYN33" s="8"/>
      <c r="QYO33" s="8"/>
      <c r="QYP33" s="8"/>
      <c r="QYQ33" s="8"/>
      <c r="QYR33" s="8"/>
      <c r="QYS33" s="8"/>
      <c r="QYT33" s="8"/>
      <c r="QYU33" s="8"/>
      <c r="QYV33" s="8"/>
      <c r="QYW33" s="8"/>
      <c r="QYX33" s="8"/>
      <c r="QYY33" s="8"/>
      <c r="QYZ33" s="8"/>
      <c r="QZA33" s="8"/>
      <c r="QZB33" s="8"/>
      <c r="QZC33" s="8"/>
      <c r="QZD33" s="8"/>
      <c r="QZE33" s="8"/>
      <c r="QZF33" s="8"/>
      <c r="QZG33" s="8"/>
      <c r="QZH33" s="8"/>
      <c r="QZI33" s="8"/>
      <c r="QZJ33" s="8"/>
      <c r="QZK33" s="8"/>
      <c r="QZL33" s="8"/>
      <c r="QZM33" s="8"/>
      <c r="QZN33" s="8"/>
      <c r="QZO33" s="8"/>
      <c r="QZP33" s="8"/>
      <c r="QZQ33" s="8"/>
      <c r="QZR33" s="8"/>
      <c r="QZS33" s="8"/>
      <c r="QZT33" s="8"/>
      <c r="QZU33" s="8"/>
      <c r="QZV33" s="8"/>
      <c r="QZW33" s="8"/>
      <c r="QZX33" s="8"/>
      <c r="QZY33" s="8"/>
      <c r="QZZ33" s="8"/>
      <c r="RAA33" s="8"/>
      <c r="RAB33" s="8"/>
      <c r="RAC33" s="8"/>
      <c r="RAD33" s="8"/>
      <c r="RAE33" s="8"/>
      <c r="RAF33" s="8"/>
      <c r="RAG33" s="8"/>
      <c r="RAH33" s="8"/>
      <c r="RAI33" s="8"/>
      <c r="RAJ33" s="8"/>
      <c r="RAK33" s="8"/>
      <c r="RAL33" s="8"/>
      <c r="RAM33" s="8"/>
      <c r="RAN33" s="8"/>
      <c r="RAO33" s="8"/>
      <c r="RAP33" s="8"/>
      <c r="RAQ33" s="8"/>
      <c r="RAR33" s="8"/>
      <c r="RAS33" s="8"/>
      <c r="RAT33" s="8"/>
      <c r="RAU33" s="8"/>
      <c r="RAV33" s="8"/>
      <c r="RAW33" s="8"/>
      <c r="RAX33" s="8"/>
      <c r="RAY33" s="8"/>
      <c r="RAZ33" s="8"/>
      <c r="RBA33" s="8"/>
      <c r="RBB33" s="8"/>
      <c r="RBC33" s="8"/>
      <c r="RBD33" s="8"/>
      <c r="RBE33" s="8"/>
      <c r="RBF33" s="8"/>
      <c r="RBG33" s="8"/>
      <c r="RBH33" s="8"/>
      <c r="RBI33" s="8"/>
      <c r="RBJ33" s="8"/>
      <c r="RBK33" s="8"/>
      <c r="RBL33" s="8"/>
      <c r="RBM33" s="8"/>
      <c r="RBN33" s="8"/>
      <c r="RBO33" s="8"/>
      <c r="RBP33" s="8"/>
      <c r="RBQ33" s="8"/>
      <c r="RBR33" s="8"/>
      <c r="RBS33" s="8"/>
      <c r="RBT33" s="8"/>
      <c r="RBU33" s="8"/>
      <c r="RBV33" s="8"/>
      <c r="RBW33" s="8"/>
      <c r="RBX33" s="8"/>
      <c r="RBY33" s="8"/>
      <c r="RBZ33" s="8"/>
      <c r="RCA33" s="8"/>
      <c r="RCB33" s="8"/>
      <c r="RCC33" s="8"/>
      <c r="RCD33" s="8"/>
      <c r="RCE33" s="8"/>
      <c r="RCF33" s="8"/>
      <c r="RCG33" s="8"/>
      <c r="RCH33" s="8"/>
      <c r="RCI33" s="8"/>
      <c r="RCJ33" s="8"/>
      <c r="RCK33" s="8"/>
      <c r="RCL33" s="8"/>
      <c r="RCM33" s="8"/>
      <c r="RCN33" s="8"/>
      <c r="RCO33" s="8"/>
      <c r="RCP33" s="8"/>
      <c r="RCQ33" s="8"/>
      <c r="RCR33" s="8"/>
      <c r="RCS33" s="8"/>
      <c r="RCT33" s="8"/>
      <c r="RCU33" s="8"/>
      <c r="RCV33" s="8"/>
      <c r="RCW33" s="8"/>
      <c r="RCX33" s="8"/>
      <c r="RCY33" s="8"/>
      <c r="RCZ33" s="8"/>
      <c r="RDA33" s="8"/>
      <c r="RDB33" s="8"/>
      <c r="RDC33" s="8"/>
      <c r="RDD33" s="8"/>
      <c r="RDE33" s="8"/>
      <c r="RDF33" s="8"/>
      <c r="RDG33" s="8"/>
      <c r="RDH33" s="8"/>
      <c r="RDI33" s="8"/>
      <c r="RDJ33" s="8"/>
      <c r="RDK33" s="8"/>
      <c r="RDL33" s="8"/>
      <c r="RDM33" s="8"/>
      <c r="RDN33" s="8"/>
      <c r="RDO33" s="8"/>
      <c r="RDP33" s="8"/>
      <c r="RDQ33" s="8"/>
      <c r="RDR33" s="8"/>
      <c r="RDS33" s="8"/>
      <c r="RDT33" s="8"/>
      <c r="RDU33" s="8"/>
      <c r="RDV33" s="8"/>
      <c r="RDW33" s="8"/>
      <c r="RDX33" s="8"/>
      <c r="RDY33" s="8"/>
      <c r="RDZ33" s="8"/>
      <c r="REA33" s="8"/>
      <c r="REB33" s="8"/>
      <c r="REC33" s="8"/>
      <c r="RED33" s="8"/>
      <c r="REE33" s="8"/>
      <c r="REF33" s="8"/>
      <c r="REG33" s="8"/>
      <c r="REH33" s="8"/>
      <c r="REI33" s="8"/>
      <c r="REJ33" s="8"/>
      <c r="REK33" s="8"/>
      <c r="REL33" s="8"/>
      <c r="REM33" s="8"/>
      <c r="REN33" s="8"/>
      <c r="REO33" s="8"/>
      <c r="REP33" s="8"/>
      <c r="REQ33" s="8"/>
      <c r="RER33" s="8"/>
      <c r="RES33" s="8"/>
      <c r="RET33" s="8"/>
      <c r="REU33" s="8"/>
      <c r="REV33" s="8"/>
      <c r="REW33" s="8"/>
      <c r="REX33" s="8"/>
      <c r="REY33" s="8"/>
      <c r="REZ33" s="8"/>
      <c r="RFA33" s="8"/>
      <c r="RFB33" s="8"/>
      <c r="RFC33" s="8"/>
      <c r="RFD33" s="8"/>
      <c r="RFE33" s="8"/>
      <c r="RFF33" s="8"/>
      <c r="RFG33" s="8"/>
      <c r="RFH33" s="8"/>
      <c r="RFI33" s="8"/>
      <c r="RFJ33" s="8"/>
      <c r="RFK33" s="8"/>
      <c r="RFL33" s="8"/>
      <c r="RFM33" s="8"/>
      <c r="RFN33" s="8"/>
      <c r="RFO33" s="8"/>
      <c r="RFP33" s="8"/>
      <c r="RFQ33" s="8"/>
      <c r="RFR33" s="8"/>
      <c r="RFS33" s="8"/>
      <c r="RFT33" s="8"/>
      <c r="RFU33" s="8"/>
      <c r="RFV33" s="8"/>
      <c r="RFW33" s="8"/>
      <c r="RFX33" s="8"/>
      <c r="RFY33" s="8"/>
      <c r="RFZ33" s="8"/>
      <c r="RGA33" s="8"/>
      <c r="RGB33" s="8"/>
      <c r="RGC33" s="8"/>
      <c r="RGD33" s="8"/>
      <c r="RGE33" s="8"/>
      <c r="RGF33" s="8"/>
      <c r="RGG33" s="8"/>
      <c r="RGH33" s="8"/>
      <c r="RGI33" s="8"/>
      <c r="RGJ33" s="8"/>
      <c r="RGK33" s="8"/>
      <c r="RGL33" s="8"/>
      <c r="RGM33" s="8"/>
      <c r="RGN33" s="8"/>
      <c r="RGO33" s="8"/>
      <c r="RGP33" s="8"/>
      <c r="RGQ33" s="8"/>
      <c r="RGR33" s="8"/>
      <c r="RGS33" s="8"/>
      <c r="RGT33" s="8"/>
      <c r="RGU33" s="8"/>
      <c r="RGV33" s="8"/>
      <c r="RGW33" s="8"/>
      <c r="RGX33" s="8"/>
      <c r="RGY33" s="8"/>
      <c r="RGZ33" s="8"/>
      <c r="RHA33" s="8"/>
      <c r="RHB33" s="8"/>
      <c r="RHC33" s="8"/>
      <c r="RHD33" s="8"/>
      <c r="RHE33" s="8"/>
      <c r="RHF33" s="8"/>
      <c r="RHG33" s="8"/>
      <c r="RHH33" s="8"/>
      <c r="RHI33" s="8"/>
      <c r="RHJ33" s="8"/>
      <c r="RHK33" s="8"/>
      <c r="RHL33" s="8"/>
      <c r="RHM33" s="8"/>
      <c r="RHN33" s="8"/>
      <c r="RHO33" s="8"/>
      <c r="RHP33" s="8"/>
      <c r="RHQ33" s="8"/>
      <c r="RHR33" s="8"/>
      <c r="RHS33" s="8"/>
      <c r="RHT33" s="8"/>
      <c r="RHU33" s="8"/>
      <c r="RHV33" s="8"/>
      <c r="RHW33" s="8"/>
      <c r="RHX33" s="8"/>
      <c r="RHY33" s="8"/>
      <c r="RHZ33" s="8"/>
      <c r="RIA33" s="8"/>
      <c r="RIB33" s="8"/>
      <c r="RIC33" s="8"/>
      <c r="RID33" s="8"/>
      <c r="RIE33" s="8"/>
      <c r="RIF33" s="8"/>
      <c r="RIG33" s="8"/>
      <c r="RIH33" s="8"/>
      <c r="RII33" s="8"/>
      <c r="RIJ33" s="8"/>
      <c r="RIK33" s="8"/>
      <c r="RIL33" s="8"/>
      <c r="RIM33" s="8"/>
      <c r="RIN33" s="8"/>
      <c r="RIO33" s="8"/>
      <c r="RIP33" s="8"/>
      <c r="RIQ33" s="8"/>
      <c r="RIR33" s="8"/>
      <c r="RIS33" s="8"/>
      <c r="RIT33" s="8"/>
      <c r="RIU33" s="8"/>
      <c r="RIV33" s="8"/>
      <c r="RIW33" s="8"/>
      <c r="RIX33" s="8"/>
      <c r="RIY33" s="8"/>
      <c r="RIZ33" s="8"/>
      <c r="RJA33" s="8"/>
      <c r="RJB33" s="8"/>
      <c r="RJC33" s="8"/>
      <c r="RJD33" s="8"/>
      <c r="RJE33" s="8"/>
      <c r="RJF33" s="8"/>
      <c r="RJG33" s="8"/>
      <c r="RJH33" s="8"/>
      <c r="RJI33" s="8"/>
      <c r="RJJ33" s="8"/>
      <c r="RJK33" s="8"/>
      <c r="RJL33" s="8"/>
      <c r="RJM33" s="8"/>
      <c r="RJN33" s="8"/>
      <c r="RJO33" s="8"/>
      <c r="RJP33" s="8"/>
      <c r="RJQ33" s="8"/>
      <c r="RJR33" s="8"/>
      <c r="RJS33" s="8"/>
      <c r="RJT33" s="8"/>
      <c r="RJU33" s="8"/>
      <c r="RJV33" s="8"/>
      <c r="RJW33" s="8"/>
      <c r="RJX33" s="8"/>
      <c r="RJY33" s="8"/>
      <c r="RJZ33" s="8"/>
      <c r="RKA33" s="8"/>
      <c r="RKB33" s="8"/>
      <c r="RKC33" s="8"/>
      <c r="RKD33" s="8"/>
      <c r="RKE33" s="8"/>
      <c r="RKF33" s="8"/>
      <c r="RKG33" s="8"/>
      <c r="RKH33" s="8"/>
      <c r="RKI33" s="8"/>
      <c r="RKJ33" s="8"/>
      <c r="RKK33" s="8"/>
      <c r="RKL33" s="8"/>
      <c r="RKM33" s="8"/>
      <c r="RKN33" s="8"/>
      <c r="RKO33" s="8"/>
      <c r="RKP33" s="8"/>
      <c r="RKQ33" s="8"/>
      <c r="RKR33" s="8"/>
      <c r="RKS33" s="8"/>
      <c r="RKT33" s="8"/>
      <c r="RKU33" s="8"/>
      <c r="RKV33" s="8"/>
      <c r="RKW33" s="8"/>
      <c r="RKX33" s="8"/>
      <c r="RKY33" s="8"/>
      <c r="RKZ33" s="8"/>
      <c r="RLA33" s="8"/>
      <c r="RLB33" s="8"/>
      <c r="RLC33" s="8"/>
      <c r="RLD33" s="8"/>
      <c r="RLE33" s="8"/>
      <c r="RLF33" s="8"/>
      <c r="RLG33" s="8"/>
      <c r="RLH33" s="8"/>
      <c r="RLI33" s="8"/>
      <c r="RLJ33" s="8"/>
      <c r="RLK33" s="8"/>
      <c r="RLL33" s="8"/>
      <c r="RLM33" s="8"/>
      <c r="RLN33" s="8"/>
      <c r="RLO33" s="8"/>
      <c r="RLP33" s="8"/>
      <c r="RLQ33" s="8"/>
      <c r="RLR33" s="8"/>
      <c r="RLS33" s="8"/>
      <c r="RLT33" s="8"/>
      <c r="RLU33" s="8"/>
      <c r="RLV33" s="8"/>
      <c r="RLW33" s="8"/>
      <c r="RLX33" s="8"/>
      <c r="RLY33" s="8"/>
      <c r="RLZ33" s="8"/>
      <c r="RMA33" s="8"/>
      <c r="RMB33" s="8"/>
      <c r="RMC33" s="8"/>
      <c r="RMD33" s="8"/>
      <c r="RME33" s="8"/>
      <c r="RMF33" s="8"/>
      <c r="RMG33" s="8"/>
      <c r="RMH33" s="8"/>
      <c r="RMI33" s="8"/>
      <c r="RMJ33" s="8"/>
      <c r="RMK33" s="8"/>
      <c r="RML33" s="8"/>
      <c r="RMM33" s="8"/>
      <c r="RMN33" s="8"/>
      <c r="RMO33" s="8"/>
      <c r="RMP33" s="8"/>
      <c r="RMQ33" s="8"/>
      <c r="RMR33" s="8"/>
      <c r="RMS33" s="8"/>
      <c r="RMT33" s="8"/>
      <c r="RMU33" s="8"/>
      <c r="RMV33" s="8"/>
      <c r="RMW33" s="8"/>
      <c r="RMX33" s="8"/>
      <c r="RMY33" s="8"/>
      <c r="RMZ33" s="8"/>
      <c r="RNA33" s="8"/>
      <c r="RNB33" s="8"/>
      <c r="RNC33" s="8"/>
      <c r="RND33" s="8"/>
      <c r="RNE33" s="8"/>
      <c r="RNF33" s="8"/>
      <c r="RNG33" s="8"/>
      <c r="RNH33" s="8"/>
      <c r="RNI33" s="8"/>
      <c r="RNJ33" s="8"/>
      <c r="RNK33" s="8"/>
      <c r="RNL33" s="8"/>
      <c r="RNM33" s="8"/>
      <c r="RNN33" s="8"/>
      <c r="RNO33" s="8"/>
      <c r="RNP33" s="8"/>
      <c r="RNQ33" s="8"/>
      <c r="RNR33" s="8"/>
      <c r="RNS33" s="8"/>
      <c r="RNT33" s="8"/>
      <c r="RNU33" s="8"/>
      <c r="RNV33" s="8"/>
      <c r="RNW33" s="8"/>
      <c r="RNX33" s="8"/>
      <c r="RNY33" s="8"/>
      <c r="RNZ33" s="8"/>
      <c r="ROA33" s="8"/>
      <c r="ROB33" s="8"/>
      <c r="ROC33" s="8"/>
      <c r="ROD33" s="8"/>
      <c r="ROE33" s="8"/>
      <c r="ROF33" s="8"/>
      <c r="ROG33" s="8"/>
      <c r="ROH33" s="8"/>
      <c r="ROI33" s="8"/>
      <c r="ROJ33" s="8"/>
      <c r="ROK33" s="8"/>
      <c r="ROL33" s="8"/>
      <c r="ROM33" s="8"/>
      <c r="RON33" s="8"/>
      <c r="ROO33" s="8"/>
      <c r="ROP33" s="8"/>
      <c r="ROQ33" s="8"/>
      <c r="ROR33" s="8"/>
      <c r="ROS33" s="8"/>
      <c r="ROT33" s="8"/>
      <c r="ROU33" s="8"/>
      <c r="ROV33" s="8"/>
      <c r="ROW33" s="8"/>
      <c r="ROX33" s="8"/>
      <c r="ROY33" s="8"/>
      <c r="ROZ33" s="8"/>
      <c r="RPA33" s="8"/>
      <c r="RPB33" s="8"/>
      <c r="RPC33" s="8"/>
      <c r="RPD33" s="8"/>
      <c r="RPE33" s="8"/>
      <c r="RPF33" s="8"/>
      <c r="RPG33" s="8"/>
      <c r="RPH33" s="8"/>
      <c r="RPI33" s="8"/>
      <c r="RPJ33" s="8"/>
      <c r="RPK33" s="8"/>
      <c r="RPL33" s="8"/>
      <c r="RPM33" s="8"/>
      <c r="RPN33" s="8"/>
      <c r="RPO33" s="8"/>
      <c r="RPP33" s="8"/>
      <c r="RPQ33" s="8"/>
      <c r="RPR33" s="8"/>
      <c r="RPS33" s="8"/>
      <c r="RPT33" s="8"/>
      <c r="RPU33" s="8"/>
      <c r="RPV33" s="8"/>
      <c r="RPW33" s="8"/>
      <c r="RPX33" s="8"/>
      <c r="RPY33" s="8"/>
      <c r="RPZ33" s="8"/>
      <c r="RQA33" s="8"/>
      <c r="RQB33" s="8"/>
      <c r="RQC33" s="8"/>
      <c r="RQD33" s="8"/>
      <c r="RQE33" s="8"/>
      <c r="RQF33" s="8"/>
      <c r="RQG33" s="8"/>
      <c r="RQH33" s="8"/>
      <c r="RQI33" s="8"/>
      <c r="RQJ33" s="8"/>
      <c r="RQK33" s="8"/>
      <c r="RQL33" s="8"/>
      <c r="RQM33" s="8"/>
      <c r="RQN33" s="8"/>
      <c r="RQO33" s="8"/>
      <c r="RQP33" s="8"/>
      <c r="RQQ33" s="8"/>
      <c r="RQR33" s="8"/>
      <c r="RQS33" s="8"/>
      <c r="RQT33" s="8"/>
      <c r="RQU33" s="8"/>
      <c r="RQV33" s="8"/>
      <c r="RQW33" s="8"/>
      <c r="RQX33" s="8"/>
      <c r="RQY33" s="8"/>
      <c r="RQZ33" s="8"/>
      <c r="RRA33" s="8"/>
      <c r="RRB33" s="8"/>
      <c r="RRC33" s="8"/>
      <c r="RRD33" s="8"/>
      <c r="RRE33" s="8"/>
      <c r="RRF33" s="8"/>
      <c r="RRG33" s="8"/>
      <c r="RRH33" s="8"/>
      <c r="RRI33" s="8"/>
      <c r="RRJ33" s="8"/>
      <c r="RRK33" s="8"/>
      <c r="RRL33" s="8"/>
      <c r="RRM33" s="8"/>
      <c r="RRN33" s="8"/>
      <c r="RRO33" s="8"/>
      <c r="RRP33" s="8"/>
      <c r="RRQ33" s="8"/>
      <c r="RRR33" s="8"/>
      <c r="RRS33" s="8"/>
      <c r="RRT33" s="8"/>
      <c r="RRU33" s="8"/>
      <c r="RRV33" s="8"/>
      <c r="RRW33" s="8"/>
      <c r="RRX33" s="8"/>
      <c r="RRY33" s="8"/>
      <c r="RRZ33" s="8"/>
      <c r="RSA33" s="8"/>
      <c r="RSB33" s="8"/>
      <c r="RSC33" s="8"/>
      <c r="RSD33" s="8"/>
      <c r="RSE33" s="8"/>
      <c r="RSF33" s="8"/>
      <c r="RSG33" s="8"/>
      <c r="RSH33" s="8"/>
      <c r="RSI33" s="8"/>
      <c r="RSJ33" s="8"/>
      <c r="RSK33" s="8"/>
      <c r="RSL33" s="8"/>
      <c r="RSM33" s="8"/>
      <c r="RSN33" s="8"/>
      <c r="RSO33" s="8"/>
      <c r="RSP33" s="8"/>
      <c r="RSQ33" s="8"/>
      <c r="RSR33" s="8"/>
      <c r="RSS33" s="8"/>
      <c r="RST33" s="8"/>
      <c r="RSU33" s="8"/>
      <c r="RSV33" s="8"/>
      <c r="RSW33" s="8"/>
      <c r="RSX33" s="8"/>
      <c r="RSY33" s="8"/>
      <c r="RSZ33" s="8"/>
      <c r="RTA33" s="8"/>
      <c r="RTB33" s="8"/>
      <c r="RTC33" s="8"/>
      <c r="RTD33" s="8"/>
      <c r="RTE33" s="8"/>
      <c r="RTF33" s="8"/>
      <c r="RTG33" s="8"/>
      <c r="RTH33" s="8"/>
      <c r="RTI33" s="8"/>
      <c r="RTJ33" s="8"/>
      <c r="RTK33" s="8"/>
      <c r="RTL33" s="8"/>
      <c r="RTM33" s="8"/>
      <c r="RTN33" s="8"/>
      <c r="RTO33" s="8"/>
      <c r="RTP33" s="8"/>
      <c r="RTQ33" s="8"/>
      <c r="RTR33" s="8"/>
      <c r="RTS33" s="8"/>
      <c r="RTT33" s="8"/>
      <c r="RTU33" s="8"/>
      <c r="RTV33" s="8"/>
      <c r="RTW33" s="8"/>
      <c r="RTX33" s="8"/>
      <c r="RTY33" s="8"/>
      <c r="RTZ33" s="8"/>
      <c r="RUA33" s="8"/>
      <c r="RUB33" s="8"/>
      <c r="RUC33" s="8"/>
      <c r="RUD33" s="8"/>
      <c r="RUE33" s="8"/>
      <c r="RUF33" s="8"/>
      <c r="RUG33" s="8"/>
      <c r="RUH33" s="8"/>
      <c r="RUI33" s="8"/>
      <c r="RUJ33" s="8"/>
      <c r="RUK33" s="8"/>
      <c r="RUL33" s="8"/>
      <c r="RUM33" s="8"/>
      <c r="RUN33" s="8"/>
      <c r="RUO33" s="8"/>
      <c r="RUP33" s="8"/>
      <c r="RUQ33" s="8"/>
      <c r="RUR33" s="8"/>
      <c r="RUS33" s="8"/>
      <c r="RUT33" s="8"/>
      <c r="RUU33" s="8"/>
      <c r="RUV33" s="8"/>
      <c r="RUW33" s="8"/>
      <c r="RUX33" s="8"/>
      <c r="RUY33" s="8"/>
      <c r="RUZ33" s="8"/>
      <c r="RVA33" s="8"/>
      <c r="RVB33" s="8"/>
      <c r="RVC33" s="8"/>
      <c r="RVD33" s="8"/>
      <c r="RVE33" s="8"/>
      <c r="RVF33" s="8"/>
      <c r="RVG33" s="8"/>
      <c r="RVH33" s="8"/>
      <c r="RVI33" s="8"/>
      <c r="RVJ33" s="8"/>
      <c r="RVK33" s="8"/>
      <c r="RVL33" s="8"/>
      <c r="RVM33" s="8"/>
      <c r="RVN33" s="8"/>
      <c r="RVO33" s="8"/>
      <c r="RVP33" s="8"/>
      <c r="RVQ33" s="8"/>
      <c r="RVR33" s="8"/>
      <c r="RVS33" s="8"/>
      <c r="RVT33" s="8"/>
      <c r="RVU33" s="8"/>
      <c r="RVV33" s="8"/>
      <c r="RVW33" s="8"/>
      <c r="RVX33" s="8"/>
      <c r="RVY33" s="8"/>
      <c r="RVZ33" s="8"/>
      <c r="RWA33" s="8"/>
      <c r="RWB33" s="8"/>
      <c r="RWC33" s="8"/>
      <c r="RWD33" s="8"/>
      <c r="RWE33" s="8"/>
      <c r="RWF33" s="8"/>
      <c r="RWG33" s="8"/>
      <c r="RWH33" s="8"/>
      <c r="RWI33" s="8"/>
      <c r="RWJ33" s="8"/>
      <c r="RWK33" s="8"/>
      <c r="RWL33" s="8"/>
      <c r="RWM33" s="8"/>
      <c r="RWN33" s="8"/>
      <c r="RWO33" s="8"/>
      <c r="RWP33" s="8"/>
      <c r="RWQ33" s="8"/>
      <c r="RWR33" s="8"/>
      <c r="RWS33" s="8"/>
      <c r="RWT33" s="8"/>
      <c r="RWU33" s="8"/>
      <c r="RWV33" s="8"/>
      <c r="RWW33" s="8"/>
      <c r="RWX33" s="8"/>
      <c r="RWY33" s="8"/>
      <c r="RWZ33" s="8"/>
      <c r="RXA33" s="8"/>
      <c r="RXB33" s="8"/>
      <c r="RXC33" s="8"/>
      <c r="RXD33" s="8"/>
      <c r="RXE33" s="8"/>
      <c r="RXF33" s="8"/>
      <c r="RXG33" s="8"/>
      <c r="RXH33" s="8"/>
      <c r="RXI33" s="8"/>
      <c r="RXJ33" s="8"/>
      <c r="RXK33" s="8"/>
      <c r="RXL33" s="8"/>
      <c r="RXM33" s="8"/>
      <c r="RXN33" s="8"/>
      <c r="RXO33" s="8"/>
      <c r="RXP33" s="8"/>
      <c r="RXQ33" s="8"/>
      <c r="RXR33" s="8"/>
      <c r="RXS33" s="8"/>
      <c r="RXT33" s="8"/>
      <c r="RXU33" s="8"/>
      <c r="RXV33" s="8"/>
      <c r="RXW33" s="8"/>
      <c r="RXX33" s="8"/>
      <c r="RXY33" s="8"/>
      <c r="RXZ33" s="8"/>
      <c r="RYA33" s="8"/>
      <c r="RYB33" s="8"/>
      <c r="RYC33" s="8"/>
      <c r="RYD33" s="8"/>
      <c r="RYE33" s="8"/>
      <c r="RYF33" s="8"/>
      <c r="RYG33" s="8"/>
      <c r="RYH33" s="8"/>
      <c r="RYI33" s="8"/>
      <c r="RYJ33" s="8"/>
      <c r="RYK33" s="8"/>
      <c r="RYL33" s="8"/>
      <c r="RYM33" s="8"/>
      <c r="RYN33" s="8"/>
      <c r="RYO33" s="8"/>
      <c r="RYP33" s="8"/>
      <c r="RYQ33" s="8"/>
      <c r="RYR33" s="8"/>
      <c r="RYS33" s="8"/>
      <c r="RYT33" s="8"/>
      <c r="RYU33" s="8"/>
      <c r="RYV33" s="8"/>
      <c r="RYW33" s="8"/>
      <c r="RYX33" s="8"/>
      <c r="RYY33" s="8"/>
      <c r="RYZ33" s="8"/>
      <c r="RZA33" s="8"/>
      <c r="RZB33" s="8"/>
      <c r="RZC33" s="8"/>
      <c r="RZD33" s="8"/>
      <c r="RZE33" s="8"/>
      <c r="RZF33" s="8"/>
      <c r="RZG33" s="8"/>
      <c r="RZH33" s="8"/>
      <c r="RZI33" s="8"/>
      <c r="RZJ33" s="8"/>
      <c r="RZK33" s="8"/>
      <c r="RZL33" s="8"/>
      <c r="RZM33" s="8"/>
      <c r="RZN33" s="8"/>
      <c r="RZO33" s="8"/>
      <c r="RZP33" s="8"/>
      <c r="RZQ33" s="8"/>
      <c r="RZR33" s="8"/>
      <c r="RZS33" s="8"/>
      <c r="RZT33" s="8"/>
      <c r="RZU33" s="8"/>
      <c r="RZV33" s="8"/>
      <c r="RZW33" s="8"/>
      <c r="RZX33" s="8"/>
      <c r="RZY33" s="8"/>
      <c r="RZZ33" s="8"/>
      <c r="SAA33" s="8"/>
      <c r="SAB33" s="8"/>
      <c r="SAC33" s="8"/>
      <c r="SAD33" s="8"/>
      <c r="SAE33" s="8"/>
      <c r="SAF33" s="8"/>
      <c r="SAG33" s="8"/>
      <c r="SAH33" s="8"/>
      <c r="SAI33" s="8"/>
      <c r="SAJ33" s="8"/>
      <c r="SAK33" s="8"/>
      <c r="SAL33" s="8"/>
      <c r="SAM33" s="8"/>
      <c r="SAN33" s="8"/>
      <c r="SAO33" s="8"/>
      <c r="SAP33" s="8"/>
      <c r="SAQ33" s="8"/>
      <c r="SAR33" s="8"/>
      <c r="SAS33" s="8"/>
      <c r="SAT33" s="8"/>
      <c r="SAU33" s="8"/>
      <c r="SAV33" s="8"/>
      <c r="SAW33" s="8"/>
      <c r="SAX33" s="8"/>
      <c r="SAY33" s="8"/>
      <c r="SAZ33" s="8"/>
      <c r="SBA33" s="8"/>
      <c r="SBB33" s="8"/>
      <c r="SBC33" s="8"/>
      <c r="SBD33" s="8"/>
      <c r="SBE33" s="8"/>
      <c r="SBF33" s="8"/>
      <c r="SBG33" s="8"/>
      <c r="SBH33" s="8"/>
      <c r="SBI33" s="8"/>
      <c r="SBJ33" s="8"/>
      <c r="SBK33" s="8"/>
      <c r="SBL33" s="8"/>
      <c r="SBM33" s="8"/>
      <c r="SBN33" s="8"/>
      <c r="SBO33" s="8"/>
      <c r="SBP33" s="8"/>
      <c r="SBQ33" s="8"/>
      <c r="SBR33" s="8"/>
      <c r="SBS33" s="8"/>
      <c r="SBT33" s="8"/>
      <c r="SBU33" s="8"/>
      <c r="SBV33" s="8"/>
      <c r="SBW33" s="8"/>
      <c r="SBX33" s="8"/>
      <c r="SBY33" s="8"/>
      <c r="SBZ33" s="8"/>
      <c r="SCA33" s="8"/>
      <c r="SCB33" s="8"/>
      <c r="SCC33" s="8"/>
      <c r="SCD33" s="8"/>
      <c r="SCE33" s="8"/>
      <c r="SCF33" s="8"/>
      <c r="SCG33" s="8"/>
      <c r="SCH33" s="8"/>
      <c r="SCI33" s="8"/>
      <c r="SCJ33" s="8"/>
      <c r="SCK33" s="8"/>
      <c r="SCL33" s="8"/>
      <c r="SCM33" s="8"/>
      <c r="SCN33" s="8"/>
      <c r="SCO33" s="8"/>
      <c r="SCP33" s="8"/>
      <c r="SCQ33" s="8"/>
      <c r="SCR33" s="8"/>
      <c r="SCS33" s="8"/>
      <c r="SCT33" s="8"/>
      <c r="SCU33" s="8"/>
      <c r="SCV33" s="8"/>
      <c r="SCW33" s="8"/>
      <c r="SCX33" s="8"/>
      <c r="SCY33" s="8"/>
      <c r="SCZ33" s="8"/>
      <c r="SDA33" s="8"/>
      <c r="SDB33" s="8"/>
      <c r="SDC33" s="8"/>
      <c r="SDD33" s="8"/>
      <c r="SDE33" s="8"/>
      <c r="SDF33" s="8"/>
      <c r="SDG33" s="8"/>
      <c r="SDH33" s="8"/>
      <c r="SDI33" s="8"/>
      <c r="SDJ33" s="8"/>
      <c r="SDK33" s="8"/>
      <c r="SDL33" s="8"/>
      <c r="SDM33" s="8"/>
      <c r="SDN33" s="8"/>
      <c r="SDO33" s="8"/>
      <c r="SDP33" s="8"/>
      <c r="SDQ33" s="8"/>
      <c r="SDR33" s="8"/>
      <c r="SDS33" s="8"/>
      <c r="SDT33" s="8"/>
      <c r="SDU33" s="8"/>
      <c r="SDV33" s="8"/>
      <c r="SDW33" s="8"/>
      <c r="SDX33" s="8"/>
      <c r="SDY33" s="8"/>
      <c r="SDZ33" s="8"/>
      <c r="SEA33" s="8"/>
      <c r="SEB33" s="8"/>
      <c r="SEC33" s="8"/>
      <c r="SED33" s="8"/>
      <c r="SEE33" s="8"/>
      <c r="SEF33" s="8"/>
      <c r="SEG33" s="8"/>
      <c r="SEH33" s="8"/>
      <c r="SEI33" s="8"/>
      <c r="SEJ33" s="8"/>
      <c r="SEK33" s="8"/>
      <c r="SEL33" s="8"/>
      <c r="SEM33" s="8"/>
      <c r="SEN33" s="8"/>
      <c r="SEO33" s="8"/>
      <c r="SEP33" s="8"/>
      <c r="SEQ33" s="8"/>
      <c r="SER33" s="8"/>
      <c r="SES33" s="8"/>
      <c r="SET33" s="8"/>
      <c r="SEU33" s="8"/>
      <c r="SEV33" s="8"/>
      <c r="SEW33" s="8"/>
      <c r="SEX33" s="8"/>
      <c r="SEY33" s="8"/>
      <c r="SEZ33" s="8"/>
      <c r="SFA33" s="8"/>
      <c r="SFB33" s="8"/>
      <c r="SFC33" s="8"/>
      <c r="SFD33" s="8"/>
      <c r="SFE33" s="8"/>
      <c r="SFF33" s="8"/>
      <c r="SFG33" s="8"/>
      <c r="SFH33" s="8"/>
      <c r="SFI33" s="8"/>
      <c r="SFJ33" s="8"/>
      <c r="SFK33" s="8"/>
      <c r="SFL33" s="8"/>
      <c r="SFM33" s="8"/>
      <c r="SFN33" s="8"/>
      <c r="SFO33" s="8"/>
      <c r="SFP33" s="8"/>
      <c r="SFQ33" s="8"/>
      <c r="SFR33" s="8"/>
      <c r="SFS33" s="8"/>
      <c r="SFT33" s="8"/>
      <c r="SFU33" s="8"/>
      <c r="SFV33" s="8"/>
      <c r="SFW33" s="8"/>
      <c r="SFX33" s="8"/>
      <c r="SFY33" s="8"/>
      <c r="SFZ33" s="8"/>
      <c r="SGA33" s="8"/>
      <c r="SGB33" s="8"/>
      <c r="SGC33" s="8"/>
      <c r="SGD33" s="8"/>
      <c r="SGE33" s="8"/>
      <c r="SGF33" s="8"/>
      <c r="SGG33" s="8"/>
      <c r="SGH33" s="8"/>
      <c r="SGI33" s="8"/>
      <c r="SGJ33" s="8"/>
      <c r="SGK33" s="8"/>
      <c r="SGL33" s="8"/>
      <c r="SGM33" s="8"/>
      <c r="SGN33" s="8"/>
      <c r="SGO33" s="8"/>
      <c r="SGP33" s="8"/>
      <c r="SGQ33" s="8"/>
      <c r="SGR33" s="8"/>
      <c r="SGS33" s="8"/>
      <c r="SGT33" s="8"/>
      <c r="SGU33" s="8"/>
      <c r="SGV33" s="8"/>
      <c r="SGW33" s="8"/>
      <c r="SGX33" s="8"/>
      <c r="SGY33" s="8"/>
      <c r="SGZ33" s="8"/>
      <c r="SHA33" s="8"/>
      <c r="SHB33" s="8"/>
      <c r="SHC33" s="8"/>
      <c r="SHD33" s="8"/>
      <c r="SHE33" s="8"/>
      <c r="SHF33" s="8"/>
      <c r="SHG33" s="8"/>
      <c r="SHH33" s="8"/>
      <c r="SHI33" s="8"/>
      <c r="SHJ33" s="8"/>
      <c r="SHK33" s="8"/>
      <c r="SHL33" s="8"/>
      <c r="SHM33" s="8"/>
      <c r="SHN33" s="8"/>
      <c r="SHO33" s="8"/>
      <c r="SHP33" s="8"/>
      <c r="SHQ33" s="8"/>
      <c r="SHR33" s="8"/>
      <c r="SHS33" s="8"/>
      <c r="SHT33" s="8"/>
      <c r="SHU33" s="8"/>
      <c r="SHV33" s="8"/>
      <c r="SHW33" s="8"/>
      <c r="SHX33" s="8"/>
      <c r="SHY33" s="8"/>
      <c r="SHZ33" s="8"/>
      <c r="SIA33" s="8"/>
      <c r="SIB33" s="8"/>
      <c r="SIC33" s="8"/>
      <c r="SID33" s="8"/>
      <c r="SIE33" s="8"/>
      <c r="SIF33" s="8"/>
      <c r="SIG33" s="8"/>
      <c r="SIH33" s="8"/>
      <c r="SII33" s="8"/>
      <c r="SIJ33" s="8"/>
      <c r="SIK33" s="8"/>
      <c r="SIL33" s="8"/>
      <c r="SIM33" s="8"/>
      <c r="SIN33" s="8"/>
      <c r="SIO33" s="8"/>
      <c r="SIP33" s="8"/>
      <c r="SIQ33" s="8"/>
      <c r="SIR33" s="8"/>
      <c r="SIS33" s="8"/>
      <c r="SIT33" s="8"/>
      <c r="SIU33" s="8"/>
      <c r="SIV33" s="8"/>
      <c r="SIW33" s="8"/>
      <c r="SIX33" s="8"/>
      <c r="SIY33" s="8"/>
      <c r="SIZ33" s="8"/>
      <c r="SJA33" s="8"/>
      <c r="SJB33" s="8"/>
      <c r="SJC33" s="8"/>
      <c r="SJD33" s="8"/>
      <c r="SJE33" s="8"/>
      <c r="SJF33" s="8"/>
      <c r="SJG33" s="8"/>
      <c r="SJH33" s="8"/>
      <c r="SJI33" s="8"/>
      <c r="SJJ33" s="8"/>
      <c r="SJK33" s="8"/>
      <c r="SJL33" s="8"/>
      <c r="SJM33" s="8"/>
      <c r="SJN33" s="8"/>
      <c r="SJO33" s="8"/>
      <c r="SJP33" s="8"/>
      <c r="SJQ33" s="8"/>
      <c r="SJR33" s="8"/>
      <c r="SJS33" s="8"/>
      <c r="SJT33" s="8"/>
      <c r="SJU33" s="8"/>
      <c r="SJV33" s="8"/>
      <c r="SJW33" s="8"/>
      <c r="SJX33" s="8"/>
      <c r="SJY33" s="8"/>
      <c r="SJZ33" s="8"/>
      <c r="SKA33" s="8"/>
      <c r="SKB33" s="8"/>
      <c r="SKC33" s="8"/>
      <c r="SKD33" s="8"/>
      <c r="SKE33" s="8"/>
      <c r="SKF33" s="8"/>
      <c r="SKG33" s="8"/>
      <c r="SKH33" s="8"/>
      <c r="SKI33" s="8"/>
      <c r="SKJ33" s="8"/>
      <c r="SKK33" s="8"/>
      <c r="SKL33" s="8"/>
      <c r="SKM33" s="8"/>
      <c r="SKN33" s="8"/>
      <c r="SKO33" s="8"/>
      <c r="SKP33" s="8"/>
      <c r="SKQ33" s="8"/>
      <c r="SKR33" s="8"/>
      <c r="SKS33" s="8"/>
      <c r="SKT33" s="8"/>
      <c r="SKU33" s="8"/>
      <c r="SKV33" s="8"/>
      <c r="SKW33" s="8"/>
      <c r="SKX33" s="8"/>
      <c r="SKY33" s="8"/>
      <c r="SKZ33" s="8"/>
      <c r="SLA33" s="8"/>
      <c r="SLB33" s="8"/>
      <c r="SLC33" s="8"/>
      <c r="SLD33" s="8"/>
      <c r="SLE33" s="8"/>
      <c r="SLF33" s="8"/>
      <c r="SLG33" s="8"/>
      <c r="SLH33" s="8"/>
      <c r="SLI33" s="8"/>
      <c r="SLJ33" s="8"/>
      <c r="SLK33" s="8"/>
      <c r="SLL33" s="8"/>
      <c r="SLM33" s="8"/>
      <c r="SLN33" s="8"/>
      <c r="SLO33" s="8"/>
      <c r="SLP33" s="8"/>
      <c r="SLQ33" s="8"/>
      <c r="SLR33" s="8"/>
      <c r="SLS33" s="8"/>
      <c r="SLT33" s="8"/>
      <c r="SLU33" s="8"/>
      <c r="SLV33" s="8"/>
      <c r="SLW33" s="8"/>
      <c r="SLX33" s="8"/>
      <c r="SLY33" s="8"/>
      <c r="SLZ33" s="8"/>
      <c r="SMA33" s="8"/>
      <c r="SMB33" s="8"/>
      <c r="SMC33" s="8"/>
      <c r="SMD33" s="8"/>
      <c r="SME33" s="8"/>
      <c r="SMF33" s="8"/>
      <c r="SMG33" s="8"/>
      <c r="SMH33" s="8"/>
      <c r="SMI33" s="8"/>
      <c r="SMJ33" s="8"/>
      <c r="SMK33" s="8"/>
      <c r="SML33" s="8"/>
      <c r="SMM33" s="8"/>
      <c r="SMN33" s="8"/>
      <c r="SMO33" s="8"/>
      <c r="SMP33" s="8"/>
      <c r="SMQ33" s="8"/>
      <c r="SMR33" s="8"/>
      <c r="SMS33" s="8"/>
      <c r="SMT33" s="8"/>
      <c r="SMU33" s="8"/>
      <c r="SMV33" s="8"/>
      <c r="SMW33" s="8"/>
      <c r="SMX33" s="8"/>
      <c r="SMY33" s="8"/>
      <c r="SMZ33" s="8"/>
      <c r="SNA33" s="8"/>
      <c r="SNB33" s="8"/>
      <c r="SNC33" s="8"/>
      <c r="SND33" s="8"/>
      <c r="SNE33" s="8"/>
      <c r="SNF33" s="8"/>
      <c r="SNG33" s="8"/>
      <c r="SNH33" s="8"/>
      <c r="SNI33" s="8"/>
      <c r="SNJ33" s="8"/>
      <c r="SNK33" s="8"/>
      <c r="SNL33" s="8"/>
      <c r="SNM33" s="8"/>
      <c r="SNN33" s="8"/>
      <c r="SNO33" s="8"/>
      <c r="SNP33" s="8"/>
      <c r="SNQ33" s="8"/>
      <c r="SNR33" s="8"/>
      <c r="SNS33" s="8"/>
      <c r="SNT33" s="8"/>
      <c r="SNU33" s="8"/>
      <c r="SNV33" s="8"/>
      <c r="SNW33" s="8"/>
      <c r="SNX33" s="8"/>
      <c r="SNY33" s="8"/>
      <c r="SNZ33" s="8"/>
      <c r="SOA33" s="8"/>
      <c r="SOB33" s="8"/>
      <c r="SOC33" s="8"/>
      <c r="SOD33" s="8"/>
      <c r="SOE33" s="8"/>
      <c r="SOF33" s="8"/>
      <c r="SOG33" s="8"/>
      <c r="SOH33" s="8"/>
      <c r="SOI33" s="8"/>
      <c r="SOJ33" s="8"/>
      <c r="SOK33" s="8"/>
      <c r="SOL33" s="8"/>
      <c r="SOM33" s="8"/>
      <c r="SON33" s="8"/>
      <c r="SOO33" s="8"/>
      <c r="SOP33" s="8"/>
      <c r="SOQ33" s="8"/>
      <c r="SOR33" s="8"/>
      <c r="SOS33" s="8"/>
      <c r="SOT33" s="8"/>
      <c r="SOU33" s="8"/>
      <c r="SOV33" s="8"/>
      <c r="SOW33" s="8"/>
      <c r="SOX33" s="8"/>
      <c r="SOY33" s="8"/>
      <c r="SOZ33" s="8"/>
      <c r="SPA33" s="8"/>
      <c r="SPB33" s="8"/>
      <c r="SPC33" s="8"/>
      <c r="SPD33" s="8"/>
      <c r="SPE33" s="8"/>
      <c r="SPF33" s="8"/>
      <c r="SPG33" s="8"/>
      <c r="SPH33" s="8"/>
      <c r="SPI33" s="8"/>
      <c r="SPJ33" s="8"/>
      <c r="SPK33" s="8"/>
      <c r="SPL33" s="8"/>
      <c r="SPM33" s="8"/>
      <c r="SPN33" s="8"/>
      <c r="SPO33" s="8"/>
      <c r="SPP33" s="8"/>
      <c r="SPQ33" s="8"/>
      <c r="SPR33" s="8"/>
      <c r="SPS33" s="8"/>
      <c r="SPT33" s="8"/>
      <c r="SPU33" s="8"/>
      <c r="SPV33" s="8"/>
      <c r="SPW33" s="8"/>
      <c r="SPX33" s="8"/>
      <c r="SPY33" s="8"/>
      <c r="SPZ33" s="8"/>
      <c r="SQA33" s="8"/>
      <c r="SQB33" s="8"/>
      <c r="SQC33" s="8"/>
      <c r="SQD33" s="8"/>
      <c r="SQE33" s="8"/>
      <c r="SQF33" s="8"/>
      <c r="SQG33" s="8"/>
      <c r="SQH33" s="8"/>
      <c r="SQI33" s="8"/>
      <c r="SQJ33" s="8"/>
      <c r="SQK33" s="8"/>
      <c r="SQL33" s="8"/>
      <c r="SQM33" s="8"/>
      <c r="SQN33" s="8"/>
      <c r="SQO33" s="8"/>
      <c r="SQP33" s="8"/>
      <c r="SQQ33" s="8"/>
      <c r="SQR33" s="8"/>
      <c r="SQS33" s="8"/>
      <c r="SQT33" s="8"/>
      <c r="SQU33" s="8"/>
      <c r="SQV33" s="8"/>
      <c r="SQW33" s="8"/>
      <c r="SQX33" s="8"/>
      <c r="SQY33" s="8"/>
      <c r="SQZ33" s="8"/>
      <c r="SRA33" s="8"/>
      <c r="SRB33" s="8"/>
      <c r="SRC33" s="8"/>
      <c r="SRD33" s="8"/>
      <c r="SRE33" s="8"/>
      <c r="SRF33" s="8"/>
      <c r="SRG33" s="8"/>
      <c r="SRH33" s="8"/>
      <c r="SRI33" s="8"/>
      <c r="SRJ33" s="8"/>
      <c r="SRK33" s="8"/>
      <c r="SRL33" s="8"/>
      <c r="SRM33" s="8"/>
      <c r="SRN33" s="8"/>
      <c r="SRO33" s="8"/>
      <c r="SRP33" s="8"/>
      <c r="SRQ33" s="8"/>
      <c r="SRR33" s="8"/>
      <c r="SRS33" s="8"/>
      <c r="SRT33" s="8"/>
      <c r="SRU33" s="8"/>
      <c r="SRV33" s="8"/>
      <c r="SRW33" s="8"/>
      <c r="SRX33" s="8"/>
      <c r="SRY33" s="8"/>
      <c r="SRZ33" s="8"/>
      <c r="SSA33" s="8"/>
      <c r="SSB33" s="8"/>
      <c r="SSC33" s="8"/>
      <c r="SSD33" s="8"/>
      <c r="SSE33" s="8"/>
      <c r="SSF33" s="8"/>
      <c r="SSG33" s="8"/>
      <c r="SSH33" s="8"/>
      <c r="SSI33" s="8"/>
      <c r="SSJ33" s="8"/>
      <c r="SSK33" s="8"/>
      <c r="SSL33" s="8"/>
      <c r="SSM33" s="8"/>
      <c r="SSN33" s="8"/>
      <c r="SSO33" s="8"/>
      <c r="SSP33" s="8"/>
      <c r="SSQ33" s="8"/>
      <c r="SSR33" s="8"/>
      <c r="SSS33" s="8"/>
      <c r="SST33" s="8"/>
      <c r="SSU33" s="8"/>
      <c r="SSV33" s="8"/>
      <c r="SSW33" s="8"/>
      <c r="SSX33" s="8"/>
      <c r="SSY33" s="8"/>
      <c r="SSZ33" s="8"/>
      <c r="STA33" s="8"/>
      <c r="STB33" s="8"/>
      <c r="STC33" s="8"/>
      <c r="STD33" s="8"/>
      <c r="STE33" s="8"/>
      <c r="STF33" s="8"/>
      <c r="STG33" s="8"/>
      <c r="STH33" s="8"/>
      <c r="STI33" s="8"/>
      <c r="STJ33" s="8"/>
      <c r="STK33" s="8"/>
      <c r="STL33" s="8"/>
      <c r="STM33" s="8"/>
      <c r="STN33" s="8"/>
      <c r="STO33" s="8"/>
      <c r="STP33" s="8"/>
      <c r="STQ33" s="8"/>
      <c r="STR33" s="8"/>
      <c r="STS33" s="8"/>
      <c r="STT33" s="8"/>
      <c r="STU33" s="8"/>
      <c r="STV33" s="8"/>
      <c r="STW33" s="8"/>
      <c r="STX33" s="8"/>
      <c r="STY33" s="8"/>
      <c r="STZ33" s="8"/>
      <c r="SUA33" s="8"/>
      <c r="SUB33" s="8"/>
      <c r="SUC33" s="8"/>
      <c r="SUD33" s="8"/>
      <c r="SUE33" s="8"/>
      <c r="SUF33" s="8"/>
      <c r="SUG33" s="8"/>
      <c r="SUH33" s="8"/>
      <c r="SUI33" s="8"/>
      <c r="SUJ33" s="8"/>
      <c r="SUK33" s="8"/>
      <c r="SUL33" s="8"/>
      <c r="SUM33" s="8"/>
      <c r="SUN33" s="8"/>
      <c r="SUO33" s="8"/>
      <c r="SUP33" s="8"/>
      <c r="SUQ33" s="8"/>
      <c r="SUR33" s="8"/>
      <c r="SUS33" s="8"/>
      <c r="SUT33" s="8"/>
      <c r="SUU33" s="8"/>
      <c r="SUV33" s="8"/>
      <c r="SUW33" s="8"/>
      <c r="SUX33" s="8"/>
      <c r="SUY33" s="8"/>
      <c r="SUZ33" s="8"/>
      <c r="SVA33" s="8"/>
      <c r="SVB33" s="8"/>
      <c r="SVC33" s="8"/>
      <c r="SVD33" s="8"/>
      <c r="SVE33" s="8"/>
      <c r="SVF33" s="8"/>
      <c r="SVG33" s="8"/>
      <c r="SVH33" s="8"/>
      <c r="SVI33" s="8"/>
      <c r="SVJ33" s="8"/>
      <c r="SVK33" s="8"/>
      <c r="SVL33" s="8"/>
      <c r="SVM33" s="8"/>
      <c r="SVN33" s="8"/>
      <c r="SVO33" s="8"/>
      <c r="SVP33" s="8"/>
      <c r="SVQ33" s="8"/>
      <c r="SVR33" s="8"/>
      <c r="SVS33" s="8"/>
      <c r="SVT33" s="8"/>
      <c r="SVU33" s="8"/>
      <c r="SVV33" s="8"/>
      <c r="SVW33" s="8"/>
      <c r="SVX33" s="8"/>
      <c r="SVY33" s="8"/>
      <c r="SVZ33" s="8"/>
      <c r="SWA33" s="8"/>
      <c r="SWB33" s="8"/>
      <c r="SWC33" s="8"/>
      <c r="SWD33" s="8"/>
      <c r="SWE33" s="8"/>
      <c r="SWF33" s="8"/>
      <c r="SWG33" s="8"/>
      <c r="SWH33" s="8"/>
      <c r="SWI33" s="8"/>
      <c r="SWJ33" s="8"/>
      <c r="SWK33" s="8"/>
      <c r="SWL33" s="8"/>
      <c r="SWM33" s="8"/>
      <c r="SWN33" s="8"/>
      <c r="SWO33" s="8"/>
      <c r="SWP33" s="8"/>
      <c r="SWQ33" s="8"/>
      <c r="SWR33" s="8"/>
      <c r="SWS33" s="8"/>
      <c r="SWT33" s="8"/>
      <c r="SWU33" s="8"/>
      <c r="SWV33" s="8"/>
      <c r="SWW33" s="8"/>
      <c r="SWX33" s="8"/>
      <c r="SWY33" s="8"/>
      <c r="SWZ33" s="8"/>
      <c r="SXA33" s="8"/>
      <c r="SXB33" s="8"/>
      <c r="SXC33" s="8"/>
      <c r="SXD33" s="8"/>
      <c r="SXE33" s="8"/>
      <c r="SXF33" s="8"/>
      <c r="SXG33" s="8"/>
      <c r="SXH33" s="8"/>
      <c r="SXI33" s="8"/>
      <c r="SXJ33" s="8"/>
      <c r="SXK33" s="8"/>
      <c r="SXL33" s="8"/>
      <c r="SXM33" s="8"/>
      <c r="SXN33" s="8"/>
      <c r="SXO33" s="8"/>
      <c r="SXP33" s="8"/>
      <c r="SXQ33" s="8"/>
      <c r="SXR33" s="8"/>
      <c r="SXS33" s="8"/>
      <c r="SXT33" s="8"/>
      <c r="SXU33" s="8"/>
      <c r="SXV33" s="8"/>
      <c r="SXW33" s="8"/>
      <c r="SXX33" s="8"/>
      <c r="SXY33" s="8"/>
      <c r="SXZ33" s="8"/>
      <c r="SYA33" s="8"/>
      <c r="SYB33" s="8"/>
      <c r="SYC33" s="8"/>
      <c r="SYD33" s="8"/>
      <c r="SYE33" s="8"/>
      <c r="SYF33" s="8"/>
      <c r="SYG33" s="8"/>
      <c r="SYH33" s="8"/>
      <c r="SYI33" s="8"/>
      <c r="SYJ33" s="8"/>
      <c r="SYK33" s="8"/>
      <c r="SYL33" s="8"/>
      <c r="SYM33" s="8"/>
      <c r="SYN33" s="8"/>
      <c r="SYO33" s="8"/>
      <c r="SYP33" s="8"/>
      <c r="SYQ33" s="8"/>
      <c r="SYR33" s="8"/>
      <c r="SYS33" s="8"/>
      <c r="SYT33" s="8"/>
      <c r="SYU33" s="8"/>
      <c r="SYV33" s="8"/>
      <c r="SYW33" s="8"/>
      <c r="SYX33" s="8"/>
      <c r="SYY33" s="8"/>
      <c r="SYZ33" s="8"/>
      <c r="SZA33" s="8"/>
      <c r="SZB33" s="8"/>
      <c r="SZC33" s="8"/>
      <c r="SZD33" s="8"/>
      <c r="SZE33" s="8"/>
      <c r="SZF33" s="8"/>
      <c r="SZG33" s="8"/>
      <c r="SZH33" s="8"/>
      <c r="SZI33" s="8"/>
      <c r="SZJ33" s="8"/>
      <c r="SZK33" s="8"/>
      <c r="SZL33" s="8"/>
      <c r="SZM33" s="8"/>
      <c r="SZN33" s="8"/>
      <c r="SZO33" s="8"/>
      <c r="SZP33" s="8"/>
      <c r="SZQ33" s="8"/>
      <c r="SZR33" s="8"/>
      <c r="SZS33" s="8"/>
      <c r="SZT33" s="8"/>
      <c r="SZU33" s="8"/>
      <c r="SZV33" s="8"/>
      <c r="SZW33" s="8"/>
      <c r="SZX33" s="8"/>
      <c r="SZY33" s="8"/>
      <c r="SZZ33" s="8"/>
      <c r="TAA33" s="8"/>
      <c r="TAB33" s="8"/>
      <c r="TAC33" s="8"/>
      <c r="TAD33" s="8"/>
      <c r="TAE33" s="8"/>
      <c r="TAF33" s="8"/>
      <c r="TAG33" s="8"/>
      <c r="TAH33" s="8"/>
      <c r="TAI33" s="8"/>
      <c r="TAJ33" s="8"/>
      <c r="TAK33" s="8"/>
      <c r="TAL33" s="8"/>
      <c r="TAM33" s="8"/>
      <c r="TAN33" s="8"/>
      <c r="TAO33" s="8"/>
      <c r="TAP33" s="8"/>
      <c r="TAQ33" s="8"/>
      <c r="TAR33" s="8"/>
      <c r="TAS33" s="8"/>
      <c r="TAT33" s="8"/>
      <c r="TAU33" s="8"/>
      <c r="TAV33" s="8"/>
      <c r="TAW33" s="8"/>
      <c r="TAX33" s="8"/>
      <c r="TAY33" s="8"/>
      <c r="TAZ33" s="8"/>
      <c r="TBA33" s="8"/>
      <c r="TBB33" s="8"/>
      <c r="TBC33" s="8"/>
      <c r="TBD33" s="8"/>
      <c r="TBE33" s="8"/>
      <c r="TBF33" s="8"/>
      <c r="TBG33" s="8"/>
      <c r="TBH33" s="8"/>
      <c r="TBI33" s="8"/>
      <c r="TBJ33" s="8"/>
      <c r="TBK33" s="8"/>
      <c r="TBL33" s="8"/>
      <c r="TBM33" s="8"/>
      <c r="TBN33" s="8"/>
      <c r="TBO33" s="8"/>
      <c r="TBP33" s="8"/>
      <c r="TBQ33" s="8"/>
      <c r="TBR33" s="8"/>
      <c r="TBS33" s="8"/>
      <c r="TBT33" s="8"/>
      <c r="TBU33" s="8"/>
      <c r="TBV33" s="8"/>
      <c r="TBW33" s="8"/>
      <c r="TBX33" s="8"/>
      <c r="TBY33" s="8"/>
      <c r="TBZ33" s="8"/>
      <c r="TCA33" s="8"/>
      <c r="TCB33" s="8"/>
      <c r="TCC33" s="8"/>
      <c r="TCD33" s="8"/>
      <c r="TCE33" s="8"/>
      <c r="TCF33" s="8"/>
      <c r="TCG33" s="8"/>
      <c r="TCH33" s="8"/>
      <c r="TCI33" s="8"/>
      <c r="TCJ33" s="8"/>
      <c r="TCK33" s="8"/>
      <c r="TCL33" s="8"/>
      <c r="TCM33" s="8"/>
      <c r="TCN33" s="8"/>
      <c r="TCO33" s="8"/>
      <c r="TCP33" s="8"/>
      <c r="TCQ33" s="8"/>
      <c r="TCR33" s="8"/>
      <c r="TCS33" s="8"/>
      <c r="TCT33" s="8"/>
      <c r="TCU33" s="8"/>
      <c r="TCV33" s="8"/>
      <c r="TCW33" s="8"/>
      <c r="TCX33" s="8"/>
      <c r="TCY33" s="8"/>
      <c r="TCZ33" s="8"/>
      <c r="TDA33" s="8"/>
      <c r="TDB33" s="8"/>
      <c r="TDC33" s="8"/>
      <c r="TDD33" s="8"/>
      <c r="TDE33" s="8"/>
      <c r="TDF33" s="8"/>
      <c r="TDG33" s="8"/>
      <c r="TDH33" s="8"/>
      <c r="TDI33" s="8"/>
      <c r="TDJ33" s="8"/>
      <c r="TDK33" s="8"/>
      <c r="TDL33" s="8"/>
      <c r="TDM33" s="8"/>
      <c r="TDN33" s="8"/>
      <c r="TDO33" s="8"/>
      <c r="TDP33" s="8"/>
      <c r="TDQ33" s="8"/>
      <c r="TDR33" s="8"/>
      <c r="TDS33" s="8"/>
      <c r="TDT33" s="8"/>
      <c r="TDU33" s="8"/>
      <c r="TDV33" s="8"/>
      <c r="TDW33" s="8"/>
      <c r="TDX33" s="8"/>
      <c r="TDY33" s="8"/>
      <c r="TDZ33" s="8"/>
      <c r="TEA33" s="8"/>
      <c r="TEB33" s="8"/>
      <c r="TEC33" s="8"/>
      <c r="TED33" s="8"/>
      <c r="TEE33" s="8"/>
      <c r="TEF33" s="8"/>
      <c r="TEG33" s="8"/>
      <c r="TEH33" s="8"/>
      <c r="TEI33" s="8"/>
      <c r="TEJ33" s="8"/>
      <c r="TEK33" s="8"/>
      <c r="TEL33" s="8"/>
      <c r="TEM33" s="8"/>
      <c r="TEN33" s="8"/>
      <c r="TEO33" s="8"/>
      <c r="TEP33" s="8"/>
      <c r="TEQ33" s="8"/>
      <c r="TER33" s="8"/>
      <c r="TES33" s="8"/>
      <c r="TET33" s="8"/>
      <c r="TEU33" s="8"/>
      <c r="TEV33" s="8"/>
      <c r="TEW33" s="8"/>
      <c r="TEX33" s="8"/>
      <c r="TEY33" s="8"/>
      <c r="TEZ33" s="8"/>
      <c r="TFA33" s="8"/>
      <c r="TFB33" s="8"/>
      <c r="TFC33" s="8"/>
      <c r="TFD33" s="8"/>
      <c r="TFE33" s="8"/>
      <c r="TFF33" s="8"/>
      <c r="TFG33" s="8"/>
      <c r="TFH33" s="8"/>
      <c r="TFI33" s="8"/>
      <c r="TFJ33" s="8"/>
      <c r="TFK33" s="8"/>
      <c r="TFL33" s="8"/>
      <c r="TFM33" s="8"/>
      <c r="TFN33" s="8"/>
      <c r="TFO33" s="8"/>
      <c r="TFP33" s="8"/>
      <c r="TFQ33" s="8"/>
      <c r="TFR33" s="8"/>
      <c r="TFS33" s="8"/>
      <c r="TFT33" s="8"/>
      <c r="TFU33" s="8"/>
      <c r="TFV33" s="8"/>
      <c r="TFW33" s="8"/>
      <c r="TFX33" s="8"/>
      <c r="TFY33" s="8"/>
      <c r="TFZ33" s="8"/>
      <c r="TGA33" s="8"/>
      <c r="TGB33" s="8"/>
      <c r="TGC33" s="8"/>
      <c r="TGD33" s="8"/>
      <c r="TGE33" s="8"/>
      <c r="TGF33" s="8"/>
      <c r="TGG33" s="8"/>
      <c r="TGH33" s="8"/>
      <c r="TGI33" s="8"/>
      <c r="TGJ33" s="8"/>
      <c r="TGK33" s="8"/>
      <c r="TGL33" s="8"/>
      <c r="TGM33" s="8"/>
      <c r="TGN33" s="8"/>
      <c r="TGO33" s="8"/>
      <c r="TGP33" s="8"/>
      <c r="TGQ33" s="8"/>
      <c r="TGR33" s="8"/>
      <c r="TGS33" s="8"/>
      <c r="TGT33" s="8"/>
      <c r="TGU33" s="8"/>
      <c r="TGV33" s="8"/>
      <c r="TGW33" s="8"/>
      <c r="TGX33" s="8"/>
      <c r="TGY33" s="8"/>
      <c r="TGZ33" s="8"/>
      <c r="THA33" s="8"/>
      <c r="THB33" s="8"/>
      <c r="THC33" s="8"/>
      <c r="THD33" s="8"/>
      <c r="THE33" s="8"/>
      <c r="THF33" s="8"/>
      <c r="THG33" s="8"/>
      <c r="THH33" s="8"/>
      <c r="THI33" s="8"/>
      <c r="THJ33" s="8"/>
      <c r="THK33" s="8"/>
      <c r="THL33" s="8"/>
      <c r="THM33" s="8"/>
      <c r="THN33" s="8"/>
      <c r="THO33" s="8"/>
      <c r="THP33" s="8"/>
      <c r="THQ33" s="8"/>
      <c r="THR33" s="8"/>
      <c r="THS33" s="8"/>
      <c r="THT33" s="8"/>
      <c r="THU33" s="8"/>
      <c r="THV33" s="8"/>
      <c r="THW33" s="8"/>
      <c r="THX33" s="8"/>
      <c r="THY33" s="8"/>
      <c r="THZ33" s="8"/>
      <c r="TIA33" s="8"/>
      <c r="TIB33" s="8"/>
      <c r="TIC33" s="8"/>
      <c r="TID33" s="8"/>
      <c r="TIE33" s="8"/>
      <c r="TIF33" s="8"/>
      <c r="TIG33" s="8"/>
      <c r="TIH33" s="8"/>
      <c r="TII33" s="8"/>
      <c r="TIJ33" s="8"/>
      <c r="TIK33" s="8"/>
      <c r="TIL33" s="8"/>
      <c r="TIM33" s="8"/>
      <c r="TIN33" s="8"/>
      <c r="TIO33" s="8"/>
      <c r="TIP33" s="8"/>
      <c r="TIQ33" s="8"/>
      <c r="TIR33" s="8"/>
      <c r="TIS33" s="8"/>
      <c r="TIT33" s="8"/>
      <c r="TIU33" s="8"/>
      <c r="TIV33" s="8"/>
      <c r="TIW33" s="8"/>
      <c r="TIX33" s="8"/>
      <c r="TIY33" s="8"/>
      <c r="TIZ33" s="8"/>
      <c r="TJA33" s="8"/>
      <c r="TJB33" s="8"/>
      <c r="TJC33" s="8"/>
      <c r="TJD33" s="8"/>
      <c r="TJE33" s="8"/>
      <c r="TJF33" s="8"/>
      <c r="TJG33" s="8"/>
      <c r="TJH33" s="8"/>
      <c r="TJI33" s="8"/>
      <c r="TJJ33" s="8"/>
      <c r="TJK33" s="8"/>
      <c r="TJL33" s="8"/>
      <c r="TJM33" s="8"/>
      <c r="TJN33" s="8"/>
      <c r="TJO33" s="8"/>
      <c r="TJP33" s="8"/>
      <c r="TJQ33" s="8"/>
      <c r="TJR33" s="8"/>
      <c r="TJS33" s="8"/>
      <c r="TJT33" s="8"/>
      <c r="TJU33" s="8"/>
      <c r="TJV33" s="8"/>
      <c r="TJW33" s="8"/>
      <c r="TJX33" s="8"/>
      <c r="TJY33" s="8"/>
      <c r="TJZ33" s="8"/>
      <c r="TKA33" s="8"/>
      <c r="TKB33" s="8"/>
      <c r="TKC33" s="8"/>
      <c r="TKD33" s="8"/>
      <c r="TKE33" s="8"/>
      <c r="TKF33" s="8"/>
      <c r="TKG33" s="8"/>
      <c r="TKH33" s="8"/>
      <c r="TKI33" s="8"/>
      <c r="TKJ33" s="8"/>
      <c r="TKK33" s="8"/>
      <c r="TKL33" s="8"/>
      <c r="TKM33" s="8"/>
      <c r="TKN33" s="8"/>
      <c r="TKO33" s="8"/>
      <c r="TKP33" s="8"/>
      <c r="TKQ33" s="8"/>
      <c r="TKR33" s="8"/>
      <c r="TKS33" s="8"/>
      <c r="TKT33" s="8"/>
      <c r="TKU33" s="8"/>
      <c r="TKV33" s="8"/>
      <c r="TKW33" s="8"/>
      <c r="TKX33" s="8"/>
      <c r="TKY33" s="8"/>
      <c r="TKZ33" s="8"/>
      <c r="TLA33" s="8"/>
      <c r="TLB33" s="8"/>
      <c r="TLC33" s="8"/>
      <c r="TLD33" s="8"/>
      <c r="TLE33" s="8"/>
      <c r="TLF33" s="8"/>
      <c r="TLG33" s="8"/>
      <c r="TLH33" s="8"/>
      <c r="TLI33" s="8"/>
      <c r="TLJ33" s="8"/>
      <c r="TLK33" s="8"/>
      <c r="TLL33" s="8"/>
      <c r="TLM33" s="8"/>
      <c r="TLN33" s="8"/>
      <c r="TLO33" s="8"/>
      <c r="TLP33" s="8"/>
      <c r="TLQ33" s="8"/>
      <c r="TLR33" s="8"/>
      <c r="TLS33" s="8"/>
      <c r="TLT33" s="8"/>
      <c r="TLU33" s="8"/>
      <c r="TLV33" s="8"/>
      <c r="TLW33" s="8"/>
      <c r="TLX33" s="8"/>
      <c r="TLY33" s="8"/>
      <c r="TLZ33" s="8"/>
      <c r="TMA33" s="8"/>
      <c r="TMB33" s="8"/>
      <c r="TMC33" s="8"/>
      <c r="TMD33" s="8"/>
      <c r="TME33" s="8"/>
      <c r="TMF33" s="8"/>
      <c r="TMG33" s="8"/>
      <c r="TMH33" s="8"/>
      <c r="TMI33" s="8"/>
      <c r="TMJ33" s="8"/>
      <c r="TMK33" s="8"/>
      <c r="TML33" s="8"/>
      <c r="TMM33" s="8"/>
      <c r="TMN33" s="8"/>
      <c r="TMO33" s="8"/>
      <c r="TMP33" s="8"/>
      <c r="TMQ33" s="8"/>
      <c r="TMR33" s="8"/>
      <c r="TMS33" s="8"/>
      <c r="TMT33" s="8"/>
      <c r="TMU33" s="8"/>
      <c r="TMV33" s="8"/>
      <c r="TMW33" s="8"/>
      <c r="TMX33" s="8"/>
      <c r="TMY33" s="8"/>
      <c r="TMZ33" s="8"/>
      <c r="TNA33" s="8"/>
      <c r="TNB33" s="8"/>
      <c r="TNC33" s="8"/>
      <c r="TND33" s="8"/>
      <c r="TNE33" s="8"/>
      <c r="TNF33" s="8"/>
      <c r="TNG33" s="8"/>
      <c r="TNH33" s="8"/>
      <c r="TNI33" s="8"/>
      <c r="TNJ33" s="8"/>
      <c r="TNK33" s="8"/>
      <c r="TNL33" s="8"/>
      <c r="TNM33" s="8"/>
      <c r="TNN33" s="8"/>
      <c r="TNO33" s="8"/>
      <c r="TNP33" s="8"/>
      <c r="TNQ33" s="8"/>
      <c r="TNR33" s="8"/>
      <c r="TNS33" s="8"/>
      <c r="TNT33" s="8"/>
      <c r="TNU33" s="8"/>
      <c r="TNV33" s="8"/>
      <c r="TNW33" s="8"/>
      <c r="TNX33" s="8"/>
      <c r="TNY33" s="8"/>
      <c r="TNZ33" s="8"/>
      <c r="TOA33" s="8"/>
      <c r="TOB33" s="8"/>
      <c r="TOC33" s="8"/>
      <c r="TOD33" s="8"/>
      <c r="TOE33" s="8"/>
      <c r="TOF33" s="8"/>
      <c r="TOG33" s="8"/>
      <c r="TOH33" s="8"/>
      <c r="TOI33" s="8"/>
      <c r="TOJ33" s="8"/>
      <c r="TOK33" s="8"/>
      <c r="TOL33" s="8"/>
      <c r="TOM33" s="8"/>
      <c r="TON33" s="8"/>
      <c r="TOO33" s="8"/>
      <c r="TOP33" s="8"/>
      <c r="TOQ33" s="8"/>
      <c r="TOR33" s="8"/>
      <c r="TOS33" s="8"/>
      <c r="TOT33" s="8"/>
      <c r="TOU33" s="8"/>
      <c r="TOV33" s="8"/>
      <c r="TOW33" s="8"/>
      <c r="TOX33" s="8"/>
      <c r="TOY33" s="8"/>
      <c r="TOZ33" s="8"/>
      <c r="TPA33" s="8"/>
      <c r="TPB33" s="8"/>
      <c r="TPC33" s="8"/>
      <c r="TPD33" s="8"/>
      <c r="TPE33" s="8"/>
      <c r="TPF33" s="8"/>
      <c r="TPG33" s="8"/>
      <c r="TPH33" s="8"/>
      <c r="TPI33" s="8"/>
      <c r="TPJ33" s="8"/>
      <c r="TPK33" s="8"/>
      <c r="TPL33" s="8"/>
      <c r="TPM33" s="8"/>
      <c r="TPN33" s="8"/>
      <c r="TPO33" s="8"/>
      <c r="TPP33" s="8"/>
      <c r="TPQ33" s="8"/>
      <c r="TPR33" s="8"/>
      <c r="TPS33" s="8"/>
      <c r="TPT33" s="8"/>
      <c r="TPU33" s="8"/>
      <c r="TPV33" s="8"/>
      <c r="TPW33" s="8"/>
      <c r="TPX33" s="8"/>
      <c r="TPY33" s="8"/>
      <c r="TPZ33" s="8"/>
      <c r="TQA33" s="8"/>
      <c r="TQB33" s="8"/>
      <c r="TQC33" s="8"/>
      <c r="TQD33" s="8"/>
      <c r="TQE33" s="8"/>
      <c r="TQF33" s="8"/>
      <c r="TQG33" s="8"/>
      <c r="TQH33" s="8"/>
      <c r="TQI33" s="8"/>
      <c r="TQJ33" s="8"/>
      <c r="TQK33" s="8"/>
      <c r="TQL33" s="8"/>
      <c r="TQM33" s="8"/>
      <c r="TQN33" s="8"/>
      <c r="TQO33" s="8"/>
      <c r="TQP33" s="8"/>
      <c r="TQQ33" s="8"/>
      <c r="TQR33" s="8"/>
      <c r="TQS33" s="8"/>
      <c r="TQT33" s="8"/>
      <c r="TQU33" s="8"/>
      <c r="TQV33" s="8"/>
      <c r="TQW33" s="8"/>
      <c r="TQX33" s="8"/>
      <c r="TQY33" s="8"/>
      <c r="TQZ33" s="8"/>
      <c r="TRA33" s="8"/>
      <c r="TRB33" s="8"/>
      <c r="TRC33" s="8"/>
      <c r="TRD33" s="8"/>
      <c r="TRE33" s="8"/>
      <c r="TRF33" s="8"/>
      <c r="TRG33" s="8"/>
      <c r="TRH33" s="8"/>
      <c r="TRI33" s="8"/>
      <c r="TRJ33" s="8"/>
      <c r="TRK33" s="8"/>
      <c r="TRL33" s="8"/>
      <c r="TRM33" s="8"/>
      <c r="TRN33" s="8"/>
      <c r="TRO33" s="8"/>
      <c r="TRP33" s="8"/>
      <c r="TRQ33" s="8"/>
      <c r="TRR33" s="8"/>
      <c r="TRS33" s="8"/>
      <c r="TRT33" s="8"/>
      <c r="TRU33" s="8"/>
      <c r="TRV33" s="8"/>
      <c r="TRW33" s="8"/>
      <c r="TRX33" s="8"/>
      <c r="TRY33" s="8"/>
      <c r="TRZ33" s="8"/>
      <c r="TSA33" s="8"/>
      <c r="TSB33" s="8"/>
      <c r="TSC33" s="8"/>
      <c r="TSD33" s="8"/>
      <c r="TSE33" s="8"/>
      <c r="TSF33" s="8"/>
      <c r="TSG33" s="8"/>
      <c r="TSH33" s="8"/>
      <c r="TSI33" s="8"/>
      <c r="TSJ33" s="8"/>
      <c r="TSK33" s="8"/>
      <c r="TSL33" s="8"/>
      <c r="TSM33" s="8"/>
      <c r="TSN33" s="8"/>
      <c r="TSO33" s="8"/>
      <c r="TSP33" s="8"/>
      <c r="TSQ33" s="8"/>
      <c r="TSR33" s="8"/>
      <c r="TSS33" s="8"/>
      <c r="TST33" s="8"/>
      <c r="TSU33" s="8"/>
      <c r="TSV33" s="8"/>
      <c r="TSW33" s="8"/>
      <c r="TSX33" s="8"/>
      <c r="TSY33" s="8"/>
      <c r="TSZ33" s="8"/>
      <c r="TTA33" s="8"/>
      <c r="TTB33" s="8"/>
      <c r="TTC33" s="8"/>
      <c r="TTD33" s="8"/>
      <c r="TTE33" s="8"/>
      <c r="TTF33" s="8"/>
      <c r="TTG33" s="8"/>
      <c r="TTH33" s="8"/>
      <c r="TTI33" s="8"/>
      <c r="TTJ33" s="8"/>
      <c r="TTK33" s="8"/>
      <c r="TTL33" s="8"/>
      <c r="TTM33" s="8"/>
      <c r="TTN33" s="8"/>
      <c r="TTO33" s="8"/>
      <c r="TTP33" s="8"/>
      <c r="TTQ33" s="8"/>
      <c r="TTR33" s="8"/>
      <c r="TTS33" s="8"/>
      <c r="TTT33" s="8"/>
      <c r="TTU33" s="8"/>
      <c r="TTV33" s="8"/>
      <c r="TTW33" s="8"/>
      <c r="TTX33" s="8"/>
      <c r="TTY33" s="8"/>
      <c r="TTZ33" s="8"/>
      <c r="TUA33" s="8"/>
      <c r="TUB33" s="8"/>
      <c r="TUC33" s="8"/>
      <c r="TUD33" s="8"/>
      <c r="TUE33" s="8"/>
      <c r="TUF33" s="8"/>
      <c r="TUG33" s="8"/>
      <c r="TUH33" s="8"/>
      <c r="TUI33" s="8"/>
      <c r="TUJ33" s="8"/>
      <c r="TUK33" s="8"/>
      <c r="TUL33" s="8"/>
      <c r="TUM33" s="8"/>
      <c r="TUN33" s="8"/>
      <c r="TUO33" s="8"/>
      <c r="TUP33" s="8"/>
      <c r="TUQ33" s="8"/>
      <c r="TUR33" s="8"/>
      <c r="TUS33" s="8"/>
      <c r="TUT33" s="8"/>
      <c r="TUU33" s="8"/>
      <c r="TUV33" s="8"/>
      <c r="TUW33" s="8"/>
      <c r="TUX33" s="8"/>
      <c r="TUY33" s="8"/>
      <c r="TUZ33" s="8"/>
      <c r="TVA33" s="8"/>
      <c r="TVB33" s="8"/>
      <c r="TVC33" s="8"/>
      <c r="TVD33" s="8"/>
      <c r="TVE33" s="8"/>
      <c r="TVF33" s="8"/>
      <c r="TVG33" s="8"/>
      <c r="TVH33" s="8"/>
      <c r="TVI33" s="8"/>
      <c r="TVJ33" s="8"/>
      <c r="TVK33" s="8"/>
      <c r="TVL33" s="8"/>
      <c r="TVM33" s="8"/>
      <c r="TVN33" s="8"/>
      <c r="TVO33" s="8"/>
      <c r="TVP33" s="8"/>
      <c r="TVQ33" s="8"/>
      <c r="TVR33" s="8"/>
      <c r="TVS33" s="8"/>
      <c r="TVT33" s="8"/>
      <c r="TVU33" s="8"/>
      <c r="TVV33" s="8"/>
      <c r="TVW33" s="8"/>
      <c r="TVX33" s="8"/>
      <c r="TVY33" s="8"/>
      <c r="TVZ33" s="8"/>
      <c r="TWA33" s="8"/>
      <c r="TWB33" s="8"/>
      <c r="TWC33" s="8"/>
      <c r="TWD33" s="8"/>
      <c r="TWE33" s="8"/>
      <c r="TWF33" s="8"/>
      <c r="TWG33" s="8"/>
      <c r="TWH33" s="8"/>
      <c r="TWI33" s="8"/>
      <c r="TWJ33" s="8"/>
      <c r="TWK33" s="8"/>
      <c r="TWL33" s="8"/>
      <c r="TWM33" s="8"/>
      <c r="TWN33" s="8"/>
      <c r="TWO33" s="8"/>
      <c r="TWP33" s="8"/>
      <c r="TWQ33" s="8"/>
      <c r="TWR33" s="8"/>
      <c r="TWS33" s="8"/>
      <c r="TWT33" s="8"/>
      <c r="TWU33" s="8"/>
      <c r="TWV33" s="8"/>
      <c r="TWW33" s="8"/>
      <c r="TWX33" s="8"/>
      <c r="TWY33" s="8"/>
      <c r="TWZ33" s="8"/>
      <c r="TXA33" s="8"/>
      <c r="TXB33" s="8"/>
      <c r="TXC33" s="8"/>
      <c r="TXD33" s="8"/>
      <c r="TXE33" s="8"/>
      <c r="TXF33" s="8"/>
      <c r="TXG33" s="8"/>
      <c r="TXH33" s="8"/>
      <c r="TXI33" s="8"/>
      <c r="TXJ33" s="8"/>
      <c r="TXK33" s="8"/>
      <c r="TXL33" s="8"/>
      <c r="TXM33" s="8"/>
      <c r="TXN33" s="8"/>
      <c r="TXO33" s="8"/>
      <c r="TXP33" s="8"/>
      <c r="TXQ33" s="8"/>
      <c r="TXR33" s="8"/>
      <c r="TXS33" s="8"/>
      <c r="TXT33" s="8"/>
      <c r="TXU33" s="8"/>
      <c r="TXV33" s="8"/>
      <c r="TXW33" s="8"/>
      <c r="TXX33" s="8"/>
      <c r="TXY33" s="8"/>
      <c r="TXZ33" s="8"/>
      <c r="TYA33" s="8"/>
      <c r="TYB33" s="8"/>
      <c r="TYC33" s="8"/>
      <c r="TYD33" s="8"/>
      <c r="TYE33" s="8"/>
      <c r="TYF33" s="8"/>
      <c r="TYG33" s="8"/>
      <c r="TYH33" s="8"/>
      <c r="TYI33" s="8"/>
      <c r="TYJ33" s="8"/>
      <c r="TYK33" s="8"/>
      <c r="TYL33" s="8"/>
      <c r="TYM33" s="8"/>
      <c r="TYN33" s="8"/>
      <c r="TYO33" s="8"/>
      <c r="TYP33" s="8"/>
      <c r="TYQ33" s="8"/>
      <c r="TYR33" s="8"/>
      <c r="TYS33" s="8"/>
      <c r="TYT33" s="8"/>
      <c r="TYU33" s="8"/>
      <c r="TYV33" s="8"/>
      <c r="TYW33" s="8"/>
      <c r="TYX33" s="8"/>
      <c r="TYY33" s="8"/>
      <c r="TYZ33" s="8"/>
      <c r="TZA33" s="8"/>
      <c r="TZB33" s="8"/>
      <c r="TZC33" s="8"/>
      <c r="TZD33" s="8"/>
      <c r="TZE33" s="8"/>
      <c r="TZF33" s="8"/>
      <c r="TZG33" s="8"/>
      <c r="TZH33" s="8"/>
      <c r="TZI33" s="8"/>
      <c r="TZJ33" s="8"/>
      <c r="TZK33" s="8"/>
      <c r="TZL33" s="8"/>
      <c r="TZM33" s="8"/>
      <c r="TZN33" s="8"/>
      <c r="TZO33" s="8"/>
      <c r="TZP33" s="8"/>
      <c r="TZQ33" s="8"/>
      <c r="TZR33" s="8"/>
      <c r="TZS33" s="8"/>
      <c r="TZT33" s="8"/>
      <c r="TZU33" s="8"/>
      <c r="TZV33" s="8"/>
      <c r="TZW33" s="8"/>
      <c r="TZX33" s="8"/>
      <c r="TZY33" s="8"/>
      <c r="TZZ33" s="8"/>
      <c r="UAA33" s="8"/>
      <c r="UAB33" s="8"/>
      <c r="UAC33" s="8"/>
      <c r="UAD33" s="8"/>
      <c r="UAE33" s="8"/>
      <c r="UAF33" s="8"/>
      <c r="UAG33" s="8"/>
      <c r="UAH33" s="8"/>
      <c r="UAI33" s="8"/>
      <c r="UAJ33" s="8"/>
      <c r="UAK33" s="8"/>
      <c r="UAL33" s="8"/>
      <c r="UAM33" s="8"/>
      <c r="UAN33" s="8"/>
      <c r="UAO33" s="8"/>
      <c r="UAP33" s="8"/>
      <c r="UAQ33" s="8"/>
      <c r="UAR33" s="8"/>
      <c r="UAS33" s="8"/>
      <c r="UAT33" s="8"/>
      <c r="UAU33" s="8"/>
      <c r="UAV33" s="8"/>
      <c r="UAW33" s="8"/>
      <c r="UAX33" s="8"/>
      <c r="UAY33" s="8"/>
      <c r="UAZ33" s="8"/>
      <c r="UBA33" s="8"/>
      <c r="UBB33" s="8"/>
      <c r="UBC33" s="8"/>
      <c r="UBD33" s="8"/>
      <c r="UBE33" s="8"/>
      <c r="UBF33" s="8"/>
      <c r="UBG33" s="8"/>
      <c r="UBH33" s="8"/>
      <c r="UBI33" s="8"/>
      <c r="UBJ33" s="8"/>
      <c r="UBK33" s="8"/>
      <c r="UBL33" s="8"/>
      <c r="UBM33" s="8"/>
      <c r="UBN33" s="8"/>
      <c r="UBO33" s="8"/>
      <c r="UBP33" s="8"/>
      <c r="UBQ33" s="8"/>
      <c r="UBR33" s="8"/>
      <c r="UBS33" s="8"/>
      <c r="UBT33" s="8"/>
      <c r="UBU33" s="8"/>
      <c r="UBV33" s="8"/>
      <c r="UBW33" s="8"/>
      <c r="UBX33" s="8"/>
      <c r="UBY33" s="8"/>
      <c r="UBZ33" s="8"/>
      <c r="UCA33" s="8"/>
      <c r="UCB33" s="8"/>
      <c r="UCC33" s="8"/>
      <c r="UCD33" s="8"/>
      <c r="UCE33" s="8"/>
      <c r="UCF33" s="8"/>
      <c r="UCG33" s="8"/>
      <c r="UCH33" s="8"/>
      <c r="UCI33" s="8"/>
      <c r="UCJ33" s="8"/>
      <c r="UCK33" s="8"/>
      <c r="UCL33" s="8"/>
      <c r="UCM33" s="8"/>
      <c r="UCN33" s="8"/>
      <c r="UCO33" s="8"/>
      <c r="UCP33" s="8"/>
      <c r="UCQ33" s="8"/>
      <c r="UCR33" s="8"/>
      <c r="UCS33" s="8"/>
      <c r="UCT33" s="8"/>
      <c r="UCU33" s="8"/>
      <c r="UCV33" s="8"/>
      <c r="UCW33" s="8"/>
      <c r="UCX33" s="8"/>
      <c r="UCY33" s="8"/>
      <c r="UCZ33" s="8"/>
      <c r="UDA33" s="8"/>
      <c r="UDB33" s="8"/>
      <c r="UDC33" s="8"/>
      <c r="UDD33" s="8"/>
      <c r="UDE33" s="8"/>
      <c r="UDF33" s="8"/>
      <c r="UDG33" s="8"/>
      <c r="UDH33" s="8"/>
      <c r="UDI33" s="8"/>
      <c r="UDJ33" s="8"/>
      <c r="UDK33" s="8"/>
      <c r="UDL33" s="8"/>
      <c r="UDM33" s="8"/>
      <c r="UDN33" s="8"/>
      <c r="UDO33" s="8"/>
      <c r="UDP33" s="8"/>
      <c r="UDQ33" s="8"/>
      <c r="UDR33" s="8"/>
      <c r="UDS33" s="8"/>
      <c r="UDT33" s="8"/>
      <c r="UDU33" s="8"/>
      <c r="UDV33" s="8"/>
      <c r="UDW33" s="8"/>
      <c r="UDX33" s="8"/>
      <c r="UDY33" s="8"/>
      <c r="UDZ33" s="8"/>
      <c r="UEA33" s="8"/>
      <c r="UEB33" s="8"/>
      <c r="UEC33" s="8"/>
      <c r="UED33" s="8"/>
      <c r="UEE33" s="8"/>
      <c r="UEF33" s="8"/>
      <c r="UEG33" s="8"/>
      <c r="UEH33" s="8"/>
      <c r="UEI33" s="8"/>
      <c r="UEJ33" s="8"/>
      <c r="UEK33" s="8"/>
      <c r="UEL33" s="8"/>
      <c r="UEM33" s="8"/>
      <c r="UEN33" s="8"/>
      <c r="UEO33" s="8"/>
      <c r="UEP33" s="8"/>
      <c r="UEQ33" s="8"/>
      <c r="UER33" s="8"/>
      <c r="UES33" s="8"/>
      <c r="UET33" s="8"/>
      <c r="UEU33" s="8"/>
      <c r="UEV33" s="8"/>
      <c r="UEW33" s="8"/>
      <c r="UEX33" s="8"/>
      <c r="UEY33" s="8"/>
      <c r="UEZ33" s="8"/>
      <c r="UFA33" s="8"/>
      <c r="UFB33" s="8"/>
      <c r="UFC33" s="8"/>
      <c r="UFD33" s="8"/>
      <c r="UFE33" s="8"/>
      <c r="UFF33" s="8"/>
      <c r="UFG33" s="8"/>
      <c r="UFH33" s="8"/>
      <c r="UFI33" s="8"/>
      <c r="UFJ33" s="8"/>
      <c r="UFK33" s="8"/>
      <c r="UFL33" s="8"/>
      <c r="UFM33" s="8"/>
      <c r="UFN33" s="8"/>
      <c r="UFO33" s="8"/>
      <c r="UFP33" s="8"/>
      <c r="UFQ33" s="8"/>
      <c r="UFR33" s="8"/>
      <c r="UFS33" s="8"/>
      <c r="UFT33" s="8"/>
      <c r="UFU33" s="8"/>
      <c r="UFV33" s="8"/>
      <c r="UFW33" s="8"/>
      <c r="UFX33" s="8"/>
      <c r="UFY33" s="8"/>
      <c r="UFZ33" s="8"/>
      <c r="UGA33" s="8"/>
      <c r="UGB33" s="8"/>
      <c r="UGC33" s="8"/>
      <c r="UGD33" s="8"/>
      <c r="UGE33" s="8"/>
      <c r="UGF33" s="8"/>
      <c r="UGG33" s="8"/>
      <c r="UGH33" s="8"/>
      <c r="UGI33" s="8"/>
      <c r="UGJ33" s="8"/>
      <c r="UGK33" s="8"/>
      <c r="UGL33" s="8"/>
      <c r="UGM33" s="8"/>
      <c r="UGN33" s="8"/>
      <c r="UGO33" s="8"/>
      <c r="UGP33" s="8"/>
      <c r="UGQ33" s="8"/>
      <c r="UGR33" s="8"/>
      <c r="UGS33" s="8"/>
      <c r="UGT33" s="8"/>
      <c r="UGU33" s="8"/>
      <c r="UGV33" s="8"/>
      <c r="UGW33" s="8"/>
      <c r="UGX33" s="8"/>
      <c r="UGY33" s="8"/>
      <c r="UGZ33" s="8"/>
      <c r="UHA33" s="8"/>
      <c r="UHB33" s="8"/>
      <c r="UHC33" s="8"/>
      <c r="UHD33" s="8"/>
      <c r="UHE33" s="8"/>
      <c r="UHF33" s="8"/>
      <c r="UHG33" s="8"/>
      <c r="UHH33" s="8"/>
      <c r="UHI33" s="8"/>
      <c r="UHJ33" s="8"/>
      <c r="UHK33" s="8"/>
      <c r="UHL33" s="8"/>
      <c r="UHM33" s="8"/>
      <c r="UHN33" s="8"/>
      <c r="UHO33" s="8"/>
      <c r="UHP33" s="8"/>
      <c r="UHQ33" s="8"/>
      <c r="UHR33" s="8"/>
      <c r="UHS33" s="8"/>
      <c r="UHT33" s="8"/>
      <c r="UHU33" s="8"/>
      <c r="UHV33" s="8"/>
      <c r="UHW33" s="8"/>
      <c r="UHX33" s="8"/>
      <c r="UHY33" s="8"/>
      <c r="UHZ33" s="8"/>
      <c r="UIA33" s="8"/>
      <c r="UIB33" s="8"/>
      <c r="UIC33" s="8"/>
      <c r="UID33" s="8"/>
      <c r="UIE33" s="8"/>
      <c r="UIF33" s="8"/>
      <c r="UIG33" s="8"/>
      <c r="UIH33" s="8"/>
      <c r="UII33" s="8"/>
      <c r="UIJ33" s="8"/>
      <c r="UIK33" s="8"/>
      <c r="UIL33" s="8"/>
      <c r="UIM33" s="8"/>
      <c r="UIN33" s="8"/>
      <c r="UIO33" s="8"/>
      <c r="UIP33" s="8"/>
      <c r="UIQ33" s="8"/>
      <c r="UIR33" s="8"/>
      <c r="UIS33" s="8"/>
      <c r="UIT33" s="8"/>
      <c r="UIU33" s="8"/>
      <c r="UIV33" s="8"/>
      <c r="UIW33" s="8"/>
      <c r="UIX33" s="8"/>
      <c r="UIY33" s="8"/>
      <c r="UIZ33" s="8"/>
      <c r="UJA33" s="8"/>
      <c r="UJB33" s="8"/>
      <c r="UJC33" s="8"/>
      <c r="UJD33" s="8"/>
      <c r="UJE33" s="8"/>
      <c r="UJF33" s="8"/>
      <c r="UJG33" s="8"/>
      <c r="UJH33" s="8"/>
      <c r="UJI33" s="8"/>
      <c r="UJJ33" s="8"/>
      <c r="UJK33" s="8"/>
      <c r="UJL33" s="8"/>
      <c r="UJM33" s="8"/>
      <c r="UJN33" s="8"/>
      <c r="UJO33" s="8"/>
      <c r="UJP33" s="8"/>
      <c r="UJQ33" s="8"/>
      <c r="UJR33" s="8"/>
      <c r="UJS33" s="8"/>
      <c r="UJT33" s="8"/>
      <c r="UJU33" s="8"/>
      <c r="UJV33" s="8"/>
      <c r="UJW33" s="8"/>
      <c r="UJX33" s="8"/>
      <c r="UJY33" s="8"/>
      <c r="UJZ33" s="8"/>
      <c r="UKA33" s="8"/>
      <c r="UKB33" s="8"/>
      <c r="UKC33" s="8"/>
      <c r="UKD33" s="8"/>
      <c r="UKE33" s="8"/>
      <c r="UKF33" s="8"/>
      <c r="UKG33" s="8"/>
      <c r="UKH33" s="8"/>
      <c r="UKI33" s="8"/>
      <c r="UKJ33" s="8"/>
      <c r="UKK33" s="8"/>
      <c r="UKL33" s="8"/>
      <c r="UKM33" s="8"/>
      <c r="UKN33" s="8"/>
      <c r="UKO33" s="8"/>
      <c r="UKP33" s="8"/>
      <c r="UKQ33" s="8"/>
      <c r="UKR33" s="8"/>
      <c r="UKS33" s="8"/>
      <c r="UKT33" s="8"/>
      <c r="UKU33" s="8"/>
      <c r="UKV33" s="8"/>
      <c r="UKW33" s="8"/>
      <c r="UKX33" s="8"/>
      <c r="UKY33" s="8"/>
      <c r="UKZ33" s="8"/>
      <c r="ULA33" s="8"/>
      <c r="ULB33" s="8"/>
      <c r="ULC33" s="8"/>
      <c r="ULD33" s="8"/>
      <c r="ULE33" s="8"/>
      <c r="ULF33" s="8"/>
      <c r="ULG33" s="8"/>
      <c r="ULH33" s="8"/>
      <c r="ULI33" s="8"/>
      <c r="ULJ33" s="8"/>
      <c r="ULK33" s="8"/>
      <c r="ULL33" s="8"/>
      <c r="ULM33" s="8"/>
      <c r="ULN33" s="8"/>
      <c r="ULO33" s="8"/>
      <c r="ULP33" s="8"/>
      <c r="ULQ33" s="8"/>
      <c r="ULR33" s="8"/>
      <c r="ULS33" s="8"/>
      <c r="ULT33" s="8"/>
      <c r="ULU33" s="8"/>
      <c r="ULV33" s="8"/>
      <c r="ULW33" s="8"/>
      <c r="ULX33" s="8"/>
      <c r="ULY33" s="8"/>
      <c r="ULZ33" s="8"/>
      <c r="UMA33" s="8"/>
      <c r="UMB33" s="8"/>
      <c r="UMC33" s="8"/>
      <c r="UMD33" s="8"/>
      <c r="UME33" s="8"/>
      <c r="UMF33" s="8"/>
      <c r="UMG33" s="8"/>
      <c r="UMH33" s="8"/>
      <c r="UMI33" s="8"/>
      <c r="UMJ33" s="8"/>
      <c r="UMK33" s="8"/>
      <c r="UML33" s="8"/>
      <c r="UMM33" s="8"/>
      <c r="UMN33" s="8"/>
      <c r="UMO33" s="8"/>
      <c r="UMP33" s="8"/>
      <c r="UMQ33" s="8"/>
      <c r="UMR33" s="8"/>
      <c r="UMS33" s="8"/>
      <c r="UMT33" s="8"/>
      <c r="UMU33" s="8"/>
      <c r="UMV33" s="8"/>
      <c r="UMW33" s="8"/>
      <c r="UMX33" s="8"/>
      <c r="UMY33" s="8"/>
      <c r="UMZ33" s="8"/>
      <c r="UNA33" s="8"/>
      <c r="UNB33" s="8"/>
      <c r="UNC33" s="8"/>
      <c r="UND33" s="8"/>
      <c r="UNE33" s="8"/>
      <c r="UNF33" s="8"/>
      <c r="UNG33" s="8"/>
      <c r="UNH33" s="8"/>
      <c r="UNI33" s="8"/>
      <c r="UNJ33" s="8"/>
      <c r="UNK33" s="8"/>
      <c r="UNL33" s="8"/>
      <c r="UNM33" s="8"/>
      <c r="UNN33" s="8"/>
      <c r="UNO33" s="8"/>
      <c r="UNP33" s="8"/>
      <c r="UNQ33" s="8"/>
      <c r="UNR33" s="8"/>
      <c r="UNS33" s="8"/>
      <c r="UNT33" s="8"/>
      <c r="UNU33" s="8"/>
      <c r="UNV33" s="8"/>
      <c r="UNW33" s="8"/>
      <c r="UNX33" s="8"/>
      <c r="UNY33" s="8"/>
      <c r="UNZ33" s="8"/>
      <c r="UOA33" s="8"/>
      <c r="UOB33" s="8"/>
      <c r="UOC33" s="8"/>
      <c r="UOD33" s="8"/>
      <c r="UOE33" s="8"/>
      <c r="UOF33" s="8"/>
      <c r="UOG33" s="8"/>
      <c r="UOH33" s="8"/>
      <c r="UOI33" s="8"/>
      <c r="UOJ33" s="8"/>
      <c r="UOK33" s="8"/>
      <c r="UOL33" s="8"/>
      <c r="UOM33" s="8"/>
      <c r="UON33" s="8"/>
      <c r="UOO33" s="8"/>
      <c r="UOP33" s="8"/>
      <c r="UOQ33" s="8"/>
      <c r="UOR33" s="8"/>
      <c r="UOS33" s="8"/>
      <c r="UOT33" s="8"/>
      <c r="UOU33" s="8"/>
      <c r="UOV33" s="8"/>
      <c r="UOW33" s="8"/>
      <c r="UOX33" s="8"/>
      <c r="UOY33" s="8"/>
      <c r="UOZ33" s="8"/>
      <c r="UPA33" s="8"/>
      <c r="UPB33" s="8"/>
      <c r="UPC33" s="8"/>
      <c r="UPD33" s="8"/>
      <c r="UPE33" s="8"/>
      <c r="UPF33" s="8"/>
      <c r="UPG33" s="8"/>
      <c r="UPH33" s="8"/>
      <c r="UPI33" s="8"/>
      <c r="UPJ33" s="8"/>
      <c r="UPK33" s="8"/>
      <c r="UPL33" s="8"/>
      <c r="UPM33" s="8"/>
      <c r="UPN33" s="8"/>
      <c r="UPO33" s="8"/>
      <c r="UPP33" s="8"/>
      <c r="UPQ33" s="8"/>
      <c r="UPR33" s="8"/>
      <c r="UPS33" s="8"/>
      <c r="UPT33" s="8"/>
      <c r="UPU33" s="8"/>
      <c r="UPV33" s="8"/>
      <c r="UPW33" s="8"/>
      <c r="UPX33" s="8"/>
      <c r="UPY33" s="8"/>
      <c r="UPZ33" s="8"/>
      <c r="UQA33" s="8"/>
      <c r="UQB33" s="8"/>
      <c r="UQC33" s="8"/>
      <c r="UQD33" s="8"/>
      <c r="UQE33" s="8"/>
      <c r="UQF33" s="8"/>
      <c r="UQG33" s="8"/>
      <c r="UQH33" s="8"/>
      <c r="UQI33" s="8"/>
      <c r="UQJ33" s="8"/>
      <c r="UQK33" s="8"/>
      <c r="UQL33" s="8"/>
      <c r="UQM33" s="8"/>
      <c r="UQN33" s="8"/>
      <c r="UQO33" s="8"/>
      <c r="UQP33" s="8"/>
      <c r="UQQ33" s="8"/>
      <c r="UQR33" s="8"/>
      <c r="UQS33" s="8"/>
      <c r="UQT33" s="8"/>
      <c r="UQU33" s="8"/>
      <c r="UQV33" s="8"/>
      <c r="UQW33" s="8"/>
      <c r="UQX33" s="8"/>
      <c r="UQY33" s="8"/>
      <c r="UQZ33" s="8"/>
      <c r="URA33" s="8"/>
      <c r="URB33" s="8"/>
      <c r="URC33" s="8"/>
      <c r="URD33" s="8"/>
      <c r="URE33" s="8"/>
      <c r="URF33" s="8"/>
      <c r="URG33" s="8"/>
      <c r="URH33" s="8"/>
      <c r="URI33" s="8"/>
      <c r="URJ33" s="8"/>
      <c r="URK33" s="8"/>
      <c r="URL33" s="8"/>
      <c r="URM33" s="8"/>
      <c r="URN33" s="8"/>
      <c r="URO33" s="8"/>
      <c r="URP33" s="8"/>
      <c r="URQ33" s="8"/>
      <c r="URR33" s="8"/>
      <c r="URS33" s="8"/>
      <c r="URT33" s="8"/>
      <c r="URU33" s="8"/>
      <c r="URV33" s="8"/>
      <c r="URW33" s="8"/>
      <c r="URX33" s="8"/>
      <c r="URY33" s="8"/>
      <c r="URZ33" s="8"/>
      <c r="USA33" s="8"/>
      <c r="USB33" s="8"/>
      <c r="USC33" s="8"/>
      <c r="USD33" s="8"/>
      <c r="USE33" s="8"/>
      <c r="USF33" s="8"/>
      <c r="USG33" s="8"/>
      <c r="USH33" s="8"/>
      <c r="USI33" s="8"/>
      <c r="USJ33" s="8"/>
      <c r="USK33" s="8"/>
      <c r="USL33" s="8"/>
      <c r="USM33" s="8"/>
      <c r="USN33" s="8"/>
      <c r="USO33" s="8"/>
      <c r="USP33" s="8"/>
      <c r="USQ33" s="8"/>
      <c r="USR33" s="8"/>
      <c r="USS33" s="8"/>
      <c r="UST33" s="8"/>
      <c r="USU33" s="8"/>
      <c r="USV33" s="8"/>
      <c r="USW33" s="8"/>
      <c r="USX33" s="8"/>
      <c r="USY33" s="8"/>
      <c r="USZ33" s="8"/>
      <c r="UTA33" s="8"/>
      <c r="UTB33" s="8"/>
      <c r="UTC33" s="8"/>
      <c r="UTD33" s="8"/>
      <c r="UTE33" s="8"/>
      <c r="UTF33" s="8"/>
      <c r="UTG33" s="8"/>
      <c r="UTH33" s="8"/>
      <c r="UTI33" s="8"/>
      <c r="UTJ33" s="8"/>
      <c r="UTK33" s="8"/>
      <c r="UTL33" s="8"/>
      <c r="UTM33" s="8"/>
      <c r="UTN33" s="8"/>
      <c r="UTO33" s="8"/>
      <c r="UTP33" s="8"/>
      <c r="UTQ33" s="8"/>
      <c r="UTR33" s="8"/>
      <c r="UTS33" s="8"/>
      <c r="UTT33" s="8"/>
      <c r="UTU33" s="8"/>
      <c r="UTV33" s="8"/>
      <c r="UTW33" s="8"/>
      <c r="UTX33" s="8"/>
      <c r="UTY33" s="8"/>
      <c r="UTZ33" s="8"/>
      <c r="UUA33" s="8"/>
      <c r="UUB33" s="8"/>
      <c r="UUC33" s="8"/>
      <c r="UUD33" s="8"/>
      <c r="UUE33" s="8"/>
      <c r="UUF33" s="8"/>
      <c r="UUG33" s="8"/>
      <c r="UUH33" s="8"/>
      <c r="UUI33" s="8"/>
      <c r="UUJ33" s="8"/>
      <c r="UUK33" s="8"/>
      <c r="UUL33" s="8"/>
      <c r="UUM33" s="8"/>
      <c r="UUN33" s="8"/>
      <c r="UUO33" s="8"/>
      <c r="UUP33" s="8"/>
      <c r="UUQ33" s="8"/>
      <c r="UUR33" s="8"/>
      <c r="UUS33" s="8"/>
      <c r="UUT33" s="8"/>
      <c r="UUU33" s="8"/>
      <c r="UUV33" s="8"/>
      <c r="UUW33" s="8"/>
      <c r="UUX33" s="8"/>
      <c r="UUY33" s="8"/>
      <c r="UUZ33" s="8"/>
      <c r="UVA33" s="8"/>
      <c r="UVB33" s="8"/>
      <c r="UVC33" s="8"/>
      <c r="UVD33" s="8"/>
      <c r="UVE33" s="8"/>
      <c r="UVF33" s="8"/>
      <c r="UVG33" s="8"/>
      <c r="UVH33" s="8"/>
      <c r="UVI33" s="8"/>
      <c r="UVJ33" s="8"/>
      <c r="UVK33" s="8"/>
      <c r="UVL33" s="8"/>
      <c r="UVM33" s="8"/>
      <c r="UVN33" s="8"/>
      <c r="UVO33" s="8"/>
      <c r="UVP33" s="8"/>
      <c r="UVQ33" s="8"/>
      <c r="UVR33" s="8"/>
      <c r="UVS33" s="8"/>
      <c r="UVT33" s="8"/>
      <c r="UVU33" s="8"/>
      <c r="UVV33" s="8"/>
      <c r="UVW33" s="8"/>
      <c r="UVX33" s="8"/>
      <c r="UVY33" s="8"/>
      <c r="UVZ33" s="8"/>
      <c r="UWA33" s="8"/>
      <c r="UWB33" s="8"/>
      <c r="UWC33" s="8"/>
      <c r="UWD33" s="8"/>
      <c r="UWE33" s="8"/>
      <c r="UWF33" s="8"/>
      <c r="UWG33" s="8"/>
      <c r="UWH33" s="8"/>
      <c r="UWI33" s="8"/>
      <c r="UWJ33" s="8"/>
      <c r="UWK33" s="8"/>
      <c r="UWL33" s="8"/>
      <c r="UWM33" s="8"/>
      <c r="UWN33" s="8"/>
      <c r="UWO33" s="8"/>
      <c r="UWP33" s="8"/>
      <c r="UWQ33" s="8"/>
      <c r="UWR33" s="8"/>
      <c r="UWS33" s="8"/>
      <c r="UWT33" s="8"/>
      <c r="UWU33" s="8"/>
      <c r="UWV33" s="8"/>
      <c r="UWW33" s="8"/>
      <c r="UWX33" s="8"/>
      <c r="UWY33" s="8"/>
      <c r="UWZ33" s="8"/>
      <c r="UXA33" s="8"/>
      <c r="UXB33" s="8"/>
      <c r="UXC33" s="8"/>
      <c r="UXD33" s="8"/>
      <c r="UXE33" s="8"/>
      <c r="UXF33" s="8"/>
      <c r="UXG33" s="8"/>
      <c r="UXH33" s="8"/>
      <c r="UXI33" s="8"/>
      <c r="UXJ33" s="8"/>
      <c r="UXK33" s="8"/>
      <c r="UXL33" s="8"/>
      <c r="UXM33" s="8"/>
      <c r="UXN33" s="8"/>
      <c r="UXO33" s="8"/>
      <c r="UXP33" s="8"/>
      <c r="UXQ33" s="8"/>
      <c r="UXR33" s="8"/>
      <c r="UXS33" s="8"/>
      <c r="UXT33" s="8"/>
      <c r="UXU33" s="8"/>
      <c r="UXV33" s="8"/>
      <c r="UXW33" s="8"/>
      <c r="UXX33" s="8"/>
      <c r="UXY33" s="8"/>
      <c r="UXZ33" s="8"/>
      <c r="UYA33" s="8"/>
      <c r="UYB33" s="8"/>
      <c r="UYC33" s="8"/>
      <c r="UYD33" s="8"/>
      <c r="UYE33" s="8"/>
      <c r="UYF33" s="8"/>
      <c r="UYG33" s="8"/>
      <c r="UYH33" s="8"/>
      <c r="UYI33" s="8"/>
      <c r="UYJ33" s="8"/>
      <c r="UYK33" s="8"/>
      <c r="UYL33" s="8"/>
      <c r="UYM33" s="8"/>
      <c r="UYN33" s="8"/>
      <c r="UYO33" s="8"/>
      <c r="UYP33" s="8"/>
      <c r="UYQ33" s="8"/>
      <c r="UYR33" s="8"/>
      <c r="UYS33" s="8"/>
      <c r="UYT33" s="8"/>
      <c r="UYU33" s="8"/>
      <c r="UYV33" s="8"/>
      <c r="UYW33" s="8"/>
      <c r="UYX33" s="8"/>
      <c r="UYY33" s="8"/>
      <c r="UYZ33" s="8"/>
      <c r="UZA33" s="8"/>
      <c r="UZB33" s="8"/>
      <c r="UZC33" s="8"/>
      <c r="UZD33" s="8"/>
      <c r="UZE33" s="8"/>
      <c r="UZF33" s="8"/>
      <c r="UZG33" s="8"/>
      <c r="UZH33" s="8"/>
      <c r="UZI33" s="8"/>
      <c r="UZJ33" s="8"/>
      <c r="UZK33" s="8"/>
      <c r="UZL33" s="8"/>
      <c r="UZM33" s="8"/>
      <c r="UZN33" s="8"/>
      <c r="UZO33" s="8"/>
      <c r="UZP33" s="8"/>
      <c r="UZQ33" s="8"/>
      <c r="UZR33" s="8"/>
      <c r="UZS33" s="8"/>
      <c r="UZT33" s="8"/>
      <c r="UZU33" s="8"/>
      <c r="UZV33" s="8"/>
      <c r="UZW33" s="8"/>
      <c r="UZX33" s="8"/>
      <c r="UZY33" s="8"/>
      <c r="UZZ33" s="8"/>
      <c r="VAA33" s="8"/>
      <c r="VAB33" s="8"/>
      <c r="VAC33" s="8"/>
      <c r="VAD33" s="8"/>
      <c r="VAE33" s="8"/>
      <c r="VAF33" s="8"/>
      <c r="VAG33" s="8"/>
      <c r="VAH33" s="8"/>
      <c r="VAI33" s="8"/>
      <c r="VAJ33" s="8"/>
      <c r="VAK33" s="8"/>
      <c r="VAL33" s="8"/>
      <c r="VAM33" s="8"/>
      <c r="VAN33" s="8"/>
      <c r="VAO33" s="8"/>
      <c r="VAP33" s="8"/>
      <c r="VAQ33" s="8"/>
      <c r="VAR33" s="8"/>
      <c r="VAS33" s="8"/>
      <c r="VAT33" s="8"/>
      <c r="VAU33" s="8"/>
      <c r="VAV33" s="8"/>
      <c r="VAW33" s="8"/>
      <c r="VAX33" s="8"/>
      <c r="VAY33" s="8"/>
      <c r="VAZ33" s="8"/>
      <c r="VBA33" s="8"/>
      <c r="VBB33" s="8"/>
      <c r="VBC33" s="8"/>
      <c r="VBD33" s="8"/>
      <c r="VBE33" s="8"/>
      <c r="VBF33" s="8"/>
      <c r="VBG33" s="8"/>
      <c r="VBH33" s="8"/>
      <c r="VBI33" s="8"/>
      <c r="VBJ33" s="8"/>
      <c r="VBK33" s="8"/>
      <c r="VBL33" s="8"/>
      <c r="VBM33" s="8"/>
      <c r="VBN33" s="8"/>
      <c r="VBO33" s="8"/>
      <c r="VBP33" s="8"/>
      <c r="VBQ33" s="8"/>
      <c r="VBR33" s="8"/>
      <c r="VBS33" s="8"/>
      <c r="VBT33" s="8"/>
      <c r="VBU33" s="8"/>
      <c r="VBV33" s="8"/>
      <c r="VBW33" s="8"/>
      <c r="VBX33" s="8"/>
      <c r="VBY33" s="8"/>
      <c r="VBZ33" s="8"/>
      <c r="VCA33" s="8"/>
      <c r="VCB33" s="8"/>
      <c r="VCC33" s="8"/>
      <c r="VCD33" s="8"/>
      <c r="VCE33" s="8"/>
      <c r="VCF33" s="8"/>
      <c r="VCG33" s="8"/>
      <c r="VCH33" s="8"/>
      <c r="VCI33" s="8"/>
      <c r="VCJ33" s="8"/>
      <c r="VCK33" s="8"/>
      <c r="VCL33" s="8"/>
      <c r="VCM33" s="8"/>
      <c r="VCN33" s="8"/>
      <c r="VCO33" s="8"/>
      <c r="VCP33" s="8"/>
      <c r="VCQ33" s="8"/>
      <c r="VCR33" s="8"/>
      <c r="VCS33" s="8"/>
      <c r="VCT33" s="8"/>
      <c r="VCU33" s="8"/>
      <c r="VCV33" s="8"/>
      <c r="VCW33" s="8"/>
      <c r="VCX33" s="8"/>
      <c r="VCY33" s="8"/>
      <c r="VCZ33" s="8"/>
      <c r="VDA33" s="8"/>
      <c r="VDB33" s="8"/>
      <c r="VDC33" s="8"/>
      <c r="VDD33" s="8"/>
      <c r="VDE33" s="8"/>
      <c r="VDF33" s="8"/>
      <c r="VDG33" s="8"/>
      <c r="VDH33" s="8"/>
      <c r="VDI33" s="8"/>
      <c r="VDJ33" s="8"/>
      <c r="VDK33" s="8"/>
      <c r="VDL33" s="8"/>
      <c r="VDM33" s="8"/>
      <c r="VDN33" s="8"/>
      <c r="VDO33" s="8"/>
      <c r="VDP33" s="8"/>
      <c r="VDQ33" s="8"/>
      <c r="VDR33" s="8"/>
      <c r="VDS33" s="8"/>
      <c r="VDT33" s="8"/>
      <c r="VDU33" s="8"/>
      <c r="VDV33" s="8"/>
      <c r="VDW33" s="8"/>
      <c r="VDX33" s="8"/>
      <c r="VDY33" s="8"/>
      <c r="VDZ33" s="8"/>
      <c r="VEA33" s="8"/>
      <c r="VEB33" s="8"/>
      <c r="VEC33" s="8"/>
      <c r="VED33" s="8"/>
      <c r="VEE33" s="8"/>
      <c r="VEF33" s="8"/>
      <c r="VEG33" s="8"/>
      <c r="VEH33" s="8"/>
      <c r="VEI33" s="8"/>
      <c r="VEJ33" s="8"/>
      <c r="VEK33" s="8"/>
      <c r="VEL33" s="8"/>
      <c r="VEM33" s="8"/>
      <c r="VEN33" s="8"/>
      <c r="VEO33" s="8"/>
      <c r="VEP33" s="8"/>
      <c r="VEQ33" s="8"/>
      <c r="VER33" s="8"/>
      <c r="VES33" s="8"/>
      <c r="VET33" s="8"/>
      <c r="VEU33" s="8"/>
      <c r="VEV33" s="8"/>
      <c r="VEW33" s="8"/>
      <c r="VEX33" s="8"/>
      <c r="VEY33" s="8"/>
      <c r="VEZ33" s="8"/>
      <c r="VFA33" s="8"/>
      <c r="VFB33" s="8"/>
      <c r="VFC33" s="8"/>
      <c r="VFD33" s="8"/>
      <c r="VFE33" s="8"/>
      <c r="VFF33" s="8"/>
      <c r="VFG33" s="8"/>
      <c r="VFH33" s="8"/>
      <c r="VFI33" s="8"/>
      <c r="VFJ33" s="8"/>
      <c r="VFK33" s="8"/>
      <c r="VFL33" s="8"/>
      <c r="VFM33" s="8"/>
      <c r="VFN33" s="8"/>
      <c r="VFO33" s="8"/>
      <c r="VFP33" s="8"/>
      <c r="VFQ33" s="8"/>
      <c r="VFR33" s="8"/>
      <c r="VFS33" s="8"/>
      <c r="VFT33" s="8"/>
      <c r="VFU33" s="8"/>
      <c r="VFV33" s="8"/>
      <c r="VFW33" s="8"/>
      <c r="VFX33" s="8"/>
      <c r="VFY33" s="8"/>
      <c r="VFZ33" s="8"/>
      <c r="VGA33" s="8"/>
      <c r="VGB33" s="8"/>
      <c r="VGC33" s="8"/>
      <c r="VGD33" s="8"/>
      <c r="VGE33" s="8"/>
      <c r="VGF33" s="8"/>
      <c r="VGG33" s="8"/>
      <c r="VGH33" s="8"/>
      <c r="VGI33" s="8"/>
      <c r="VGJ33" s="8"/>
      <c r="VGK33" s="8"/>
      <c r="VGL33" s="8"/>
      <c r="VGM33" s="8"/>
      <c r="VGN33" s="8"/>
      <c r="VGO33" s="8"/>
      <c r="VGP33" s="8"/>
      <c r="VGQ33" s="8"/>
      <c r="VGR33" s="8"/>
      <c r="VGS33" s="8"/>
      <c r="VGT33" s="8"/>
      <c r="VGU33" s="8"/>
      <c r="VGV33" s="8"/>
      <c r="VGW33" s="8"/>
      <c r="VGX33" s="8"/>
      <c r="VGY33" s="8"/>
      <c r="VGZ33" s="8"/>
      <c r="VHA33" s="8"/>
      <c r="VHB33" s="8"/>
      <c r="VHC33" s="8"/>
      <c r="VHD33" s="8"/>
      <c r="VHE33" s="8"/>
      <c r="VHF33" s="8"/>
      <c r="VHG33" s="8"/>
      <c r="VHH33" s="8"/>
      <c r="VHI33" s="8"/>
      <c r="VHJ33" s="8"/>
      <c r="VHK33" s="8"/>
      <c r="VHL33" s="8"/>
      <c r="VHM33" s="8"/>
      <c r="VHN33" s="8"/>
      <c r="VHO33" s="8"/>
      <c r="VHP33" s="8"/>
      <c r="VHQ33" s="8"/>
      <c r="VHR33" s="8"/>
      <c r="VHS33" s="8"/>
      <c r="VHT33" s="8"/>
      <c r="VHU33" s="8"/>
      <c r="VHV33" s="8"/>
      <c r="VHW33" s="8"/>
      <c r="VHX33" s="8"/>
      <c r="VHY33" s="8"/>
      <c r="VHZ33" s="8"/>
      <c r="VIA33" s="8"/>
      <c r="VIB33" s="8"/>
      <c r="VIC33" s="8"/>
      <c r="VID33" s="8"/>
      <c r="VIE33" s="8"/>
      <c r="VIF33" s="8"/>
      <c r="VIG33" s="8"/>
      <c r="VIH33" s="8"/>
      <c r="VII33" s="8"/>
      <c r="VIJ33" s="8"/>
      <c r="VIK33" s="8"/>
      <c r="VIL33" s="8"/>
      <c r="VIM33" s="8"/>
      <c r="VIN33" s="8"/>
      <c r="VIO33" s="8"/>
      <c r="VIP33" s="8"/>
      <c r="VIQ33" s="8"/>
      <c r="VIR33" s="8"/>
      <c r="VIS33" s="8"/>
      <c r="VIT33" s="8"/>
      <c r="VIU33" s="8"/>
      <c r="VIV33" s="8"/>
      <c r="VIW33" s="8"/>
      <c r="VIX33" s="8"/>
      <c r="VIY33" s="8"/>
      <c r="VIZ33" s="8"/>
      <c r="VJA33" s="8"/>
      <c r="VJB33" s="8"/>
      <c r="VJC33" s="8"/>
      <c r="VJD33" s="8"/>
      <c r="VJE33" s="8"/>
      <c r="VJF33" s="8"/>
      <c r="VJG33" s="8"/>
      <c r="VJH33" s="8"/>
      <c r="VJI33" s="8"/>
      <c r="VJJ33" s="8"/>
      <c r="VJK33" s="8"/>
      <c r="VJL33" s="8"/>
      <c r="VJM33" s="8"/>
      <c r="VJN33" s="8"/>
      <c r="VJO33" s="8"/>
      <c r="VJP33" s="8"/>
      <c r="VJQ33" s="8"/>
      <c r="VJR33" s="8"/>
      <c r="VJS33" s="8"/>
      <c r="VJT33" s="8"/>
      <c r="VJU33" s="8"/>
      <c r="VJV33" s="8"/>
      <c r="VJW33" s="8"/>
      <c r="VJX33" s="8"/>
      <c r="VJY33" s="8"/>
      <c r="VJZ33" s="8"/>
      <c r="VKA33" s="8"/>
      <c r="VKB33" s="8"/>
      <c r="VKC33" s="8"/>
      <c r="VKD33" s="8"/>
      <c r="VKE33" s="8"/>
      <c r="VKF33" s="8"/>
      <c r="VKG33" s="8"/>
      <c r="VKH33" s="8"/>
      <c r="VKI33" s="8"/>
      <c r="VKJ33" s="8"/>
      <c r="VKK33" s="8"/>
      <c r="VKL33" s="8"/>
      <c r="VKM33" s="8"/>
      <c r="VKN33" s="8"/>
      <c r="VKO33" s="8"/>
      <c r="VKP33" s="8"/>
      <c r="VKQ33" s="8"/>
      <c r="VKR33" s="8"/>
      <c r="VKS33" s="8"/>
      <c r="VKT33" s="8"/>
      <c r="VKU33" s="8"/>
      <c r="VKV33" s="8"/>
      <c r="VKW33" s="8"/>
      <c r="VKX33" s="8"/>
      <c r="VKY33" s="8"/>
      <c r="VKZ33" s="8"/>
      <c r="VLA33" s="8"/>
      <c r="VLB33" s="8"/>
      <c r="VLC33" s="8"/>
      <c r="VLD33" s="8"/>
      <c r="VLE33" s="8"/>
      <c r="VLF33" s="8"/>
      <c r="VLG33" s="8"/>
      <c r="VLH33" s="8"/>
      <c r="VLI33" s="8"/>
      <c r="VLJ33" s="8"/>
      <c r="VLK33" s="8"/>
      <c r="VLL33" s="8"/>
      <c r="VLM33" s="8"/>
      <c r="VLN33" s="8"/>
      <c r="VLO33" s="8"/>
      <c r="VLP33" s="8"/>
      <c r="VLQ33" s="8"/>
      <c r="VLR33" s="8"/>
      <c r="VLS33" s="8"/>
      <c r="VLT33" s="8"/>
      <c r="VLU33" s="8"/>
      <c r="VLV33" s="8"/>
      <c r="VLW33" s="8"/>
      <c r="VLX33" s="8"/>
      <c r="VLY33" s="8"/>
      <c r="VLZ33" s="8"/>
      <c r="VMA33" s="8"/>
      <c r="VMB33" s="8"/>
      <c r="VMC33" s="8"/>
      <c r="VMD33" s="8"/>
      <c r="VME33" s="8"/>
      <c r="VMF33" s="8"/>
      <c r="VMG33" s="8"/>
      <c r="VMH33" s="8"/>
      <c r="VMI33" s="8"/>
      <c r="VMJ33" s="8"/>
      <c r="VMK33" s="8"/>
      <c r="VML33" s="8"/>
      <c r="VMM33" s="8"/>
      <c r="VMN33" s="8"/>
      <c r="VMO33" s="8"/>
      <c r="VMP33" s="8"/>
      <c r="VMQ33" s="8"/>
      <c r="VMR33" s="8"/>
      <c r="VMS33" s="8"/>
      <c r="VMT33" s="8"/>
      <c r="VMU33" s="8"/>
      <c r="VMV33" s="8"/>
      <c r="VMW33" s="8"/>
      <c r="VMX33" s="8"/>
      <c r="VMY33" s="8"/>
      <c r="VMZ33" s="8"/>
      <c r="VNA33" s="8"/>
      <c r="VNB33" s="8"/>
      <c r="VNC33" s="8"/>
      <c r="VND33" s="8"/>
      <c r="VNE33" s="8"/>
      <c r="VNF33" s="8"/>
      <c r="VNG33" s="8"/>
      <c r="VNH33" s="8"/>
      <c r="VNI33" s="8"/>
      <c r="VNJ33" s="8"/>
      <c r="VNK33" s="8"/>
      <c r="VNL33" s="8"/>
      <c r="VNM33" s="8"/>
      <c r="VNN33" s="8"/>
      <c r="VNO33" s="8"/>
      <c r="VNP33" s="8"/>
      <c r="VNQ33" s="8"/>
      <c r="VNR33" s="8"/>
      <c r="VNS33" s="8"/>
      <c r="VNT33" s="8"/>
      <c r="VNU33" s="8"/>
      <c r="VNV33" s="8"/>
      <c r="VNW33" s="8"/>
      <c r="VNX33" s="8"/>
      <c r="VNY33" s="8"/>
      <c r="VNZ33" s="8"/>
      <c r="VOA33" s="8"/>
      <c r="VOB33" s="8"/>
      <c r="VOC33" s="8"/>
      <c r="VOD33" s="8"/>
      <c r="VOE33" s="8"/>
      <c r="VOF33" s="8"/>
      <c r="VOG33" s="8"/>
      <c r="VOH33" s="8"/>
      <c r="VOI33" s="8"/>
      <c r="VOJ33" s="8"/>
      <c r="VOK33" s="8"/>
      <c r="VOL33" s="8"/>
      <c r="VOM33" s="8"/>
      <c r="VON33" s="8"/>
      <c r="VOO33" s="8"/>
      <c r="VOP33" s="8"/>
      <c r="VOQ33" s="8"/>
      <c r="VOR33" s="8"/>
      <c r="VOS33" s="8"/>
      <c r="VOT33" s="8"/>
      <c r="VOU33" s="8"/>
      <c r="VOV33" s="8"/>
      <c r="VOW33" s="8"/>
      <c r="VOX33" s="8"/>
      <c r="VOY33" s="8"/>
      <c r="VOZ33" s="8"/>
      <c r="VPA33" s="8"/>
      <c r="VPB33" s="8"/>
      <c r="VPC33" s="8"/>
      <c r="VPD33" s="8"/>
      <c r="VPE33" s="8"/>
      <c r="VPF33" s="8"/>
      <c r="VPG33" s="8"/>
      <c r="VPH33" s="8"/>
      <c r="VPI33" s="8"/>
      <c r="VPJ33" s="8"/>
      <c r="VPK33" s="8"/>
      <c r="VPL33" s="8"/>
      <c r="VPM33" s="8"/>
      <c r="VPN33" s="8"/>
      <c r="VPO33" s="8"/>
      <c r="VPP33" s="8"/>
      <c r="VPQ33" s="8"/>
      <c r="VPR33" s="8"/>
      <c r="VPS33" s="8"/>
      <c r="VPT33" s="8"/>
      <c r="VPU33" s="8"/>
      <c r="VPV33" s="8"/>
      <c r="VPW33" s="8"/>
      <c r="VPX33" s="8"/>
      <c r="VPY33" s="8"/>
      <c r="VPZ33" s="8"/>
      <c r="VQA33" s="8"/>
      <c r="VQB33" s="8"/>
      <c r="VQC33" s="8"/>
      <c r="VQD33" s="8"/>
      <c r="VQE33" s="8"/>
      <c r="VQF33" s="8"/>
      <c r="VQG33" s="8"/>
      <c r="VQH33" s="8"/>
      <c r="VQI33" s="8"/>
      <c r="VQJ33" s="8"/>
      <c r="VQK33" s="8"/>
      <c r="VQL33" s="8"/>
      <c r="VQM33" s="8"/>
      <c r="VQN33" s="8"/>
      <c r="VQO33" s="8"/>
      <c r="VQP33" s="8"/>
      <c r="VQQ33" s="8"/>
      <c r="VQR33" s="8"/>
      <c r="VQS33" s="8"/>
      <c r="VQT33" s="8"/>
      <c r="VQU33" s="8"/>
      <c r="VQV33" s="8"/>
      <c r="VQW33" s="8"/>
      <c r="VQX33" s="8"/>
      <c r="VQY33" s="8"/>
      <c r="VQZ33" s="8"/>
      <c r="VRA33" s="8"/>
      <c r="VRB33" s="8"/>
      <c r="VRC33" s="8"/>
      <c r="VRD33" s="8"/>
      <c r="VRE33" s="8"/>
      <c r="VRF33" s="8"/>
      <c r="VRG33" s="8"/>
      <c r="VRH33" s="8"/>
      <c r="VRI33" s="8"/>
      <c r="VRJ33" s="8"/>
      <c r="VRK33" s="8"/>
      <c r="VRL33" s="8"/>
      <c r="VRM33" s="8"/>
      <c r="VRN33" s="8"/>
      <c r="VRO33" s="8"/>
      <c r="VRP33" s="8"/>
      <c r="VRQ33" s="8"/>
      <c r="VRR33" s="8"/>
      <c r="VRS33" s="8"/>
      <c r="VRT33" s="8"/>
      <c r="VRU33" s="8"/>
      <c r="VRV33" s="8"/>
      <c r="VRW33" s="8"/>
      <c r="VRX33" s="8"/>
      <c r="VRY33" s="8"/>
      <c r="VRZ33" s="8"/>
      <c r="VSA33" s="8"/>
      <c r="VSB33" s="8"/>
      <c r="VSC33" s="8"/>
      <c r="VSD33" s="8"/>
      <c r="VSE33" s="8"/>
      <c r="VSF33" s="8"/>
      <c r="VSG33" s="8"/>
      <c r="VSH33" s="8"/>
      <c r="VSI33" s="8"/>
      <c r="VSJ33" s="8"/>
      <c r="VSK33" s="8"/>
      <c r="VSL33" s="8"/>
      <c r="VSM33" s="8"/>
      <c r="VSN33" s="8"/>
      <c r="VSO33" s="8"/>
      <c r="VSP33" s="8"/>
      <c r="VSQ33" s="8"/>
      <c r="VSR33" s="8"/>
      <c r="VSS33" s="8"/>
      <c r="VST33" s="8"/>
      <c r="VSU33" s="8"/>
      <c r="VSV33" s="8"/>
      <c r="VSW33" s="8"/>
      <c r="VSX33" s="8"/>
      <c r="VSY33" s="8"/>
      <c r="VSZ33" s="8"/>
      <c r="VTA33" s="8"/>
      <c r="VTB33" s="8"/>
      <c r="VTC33" s="8"/>
      <c r="VTD33" s="8"/>
      <c r="VTE33" s="8"/>
      <c r="VTF33" s="8"/>
      <c r="VTG33" s="8"/>
      <c r="VTH33" s="8"/>
      <c r="VTI33" s="8"/>
      <c r="VTJ33" s="8"/>
      <c r="VTK33" s="8"/>
      <c r="VTL33" s="8"/>
      <c r="VTM33" s="8"/>
      <c r="VTN33" s="8"/>
      <c r="VTO33" s="8"/>
      <c r="VTP33" s="8"/>
      <c r="VTQ33" s="8"/>
      <c r="VTR33" s="8"/>
      <c r="VTS33" s="8"/>
      <c r="VTT33" s="8"/>
      <c r="VTU33" s="8"/>
      <c r="VTV33" s="8"/>
      <c r="VTW33" s="8"/>
      <c r="VTX33" s="8"/>
      <c r="VTY33" s="8"/>
      <c r="VTZ33" s="8"/>
      <c r="VUA33" s="8"/>
      <c r="VUB33" s="8"/>
      <c r="VUC33" s="8"/>
      <c r="VUD33" s="8"/>
      <c r="VUE33" s="8"/>
      <c r="VUF33" s="8"/>
      <c r="VUG33" s="8"/>
      <c r="VUH33" s="8"/>
      <c r="VUI33" s="8"/>
      <c r="VUJ33" s="8"/>
      <c r="VUK33" s="8"/>
      <c r="VUL33" s="8"/>
      <c r="VUM33" s="8"/>
      <c r="VUN33" s="8"/>
      <c r="VUO33" s="8"/>
      <c r="VUP33" s="8"/>
      <c r="VUQ33" s="8"/>
      <c r="VUR33" s="8"/>
      <c r="VUS33" s="8"/>
      <c r="VUT33" s="8"/>
      <c r="VUU33" s="8"/>
      <c r="VUV33" s="8"/>
      <c r="VUW33" s="8"/>
      <c r="VUX33" s="8"/>
      <c r="VUY33" s="8"/>
      <c r="VUZ33" s="8"/>
      <c r="VVA33" s="8"/>
      <c r="VVB33" s="8"/>
      <c r="VVC33" s="8"/>
      <c r="VVD33" s="8"/>
      <c r="VVE33" s="8"/>
      <c r="VVF33" s="8"/>
      <c r="VVG33" s="8"/>
      <c r="VVH33" s="8"/>
      <c r="VVI33" s="8"/>
      <c r="VVJ33" s="8"/>
      <c r="VVK33" s="8"/>
      <c r="VVL33" s="8"/>
      <c r="VVM33" s="8"/>
      <c r="VVN33" s="8"/>
      <c r="VVO33" s="8"/>
      <c r="VVP33" s="8"/>
      <c r="VVQ33" s="8"/>
      <c r="VVR33" s="8"/>
      <c r="VVS33" s="8"/>
      <c r="VVT33" s="8"/>
      <c r="VVU33" s="8"/>
      <c r="VVV33" s="8"/>
      <c r="VVW33" s="8"/>
      <c r="VVX33" s="8"/>
      <c r="VVY33" s="8"/>
      <c r="VVZ33" s="8"/>
      <c r="VWA33" s="8"/>
      <c r="VWB33" s="8"/>
      <c r="VWC33" s="8"/>
      <c r="VWD33" s="8"/>
      <c r="VWE33" s="8"/>
      <c r="VWF33" s="8"/>
      <c r="VWG33" s="8"/>
      <c r="VWH33" s="8"/>
      <c r="VWI33" s="8"/>
      <c r="VWJ33" s="8"/>
      <c r="VWK33" s="8"/>
      <c r="VWL33" s="8"/>
      <c r="VWM33" s="8"/>
      <c r="VWN33" s="8"/>
      <c r="VWO33" s="8"/>
      <c r="VWP33" s="8"/>
      <c r="VWQ33" s="8"/>
      <c r="VWR33" s="8"/>
      <c r="VWS33" s="8"/>
      <c r="VWT33" s="8"/>
      <c r="VWU33" s="8"/>
      <c r="VWV33" s="8"/>
      <c r="VWW33" s="8"/>
      <c r="VWX33" s="8"/>
      <c r="VWY33" s="8"/>
      <c r="VWZ33" s="8"/>
      <c r="VXA33" s="8"/>
      <c r="VXB33" s="8"/>
      <c r="VXC33" s="8"/>
      <c r="VXD33" s="8"/>
      <c r="VXE33" s="8"/>
      <c r="VXF33" s="8"/>
      <c r="VXG33" s="8"/>
      <c r="VXH33" s="8"/>
      <c r="VXI33" s="8"/>
      <c r="VXJ33" s="8"/>
      <c r="VXK33" s="8"/>
      <c r="VXL33" s="8"/>
      <c r="VXM33" s="8"/>
      <c r="VXN33" s="8"/>
      <c r="VXO33" s="8"/>
      <c r="VXP33" s="8"/>
      <c r="VXQ33" s="8"/>
      <c r="VXR33" s="8"/>
      <c r="VXS33" s="8"/>
      <c r="VXT33" s="8"/>
      <c r="VXU33" s="8"/>
      <c r="VXV33" s="8"/>
      <c r="VXW33" s="8"/>
      <c r="VXX33" s="8"/>
      <c r="VXY33" s="8"/>
      <c r="VXZ33" s="8"/>
      <c r="VYA33" s="8"/>
      <c r="VYB33" s="8"/>
      <c r="VYC33" s="8"/>
      <c r="VYD33" s="8"/>
      <c r="VYE33" s="8"/>
      <c r="VYF33" s="8"/>
      <c r="VYG33" s="8"/>
      <c r="VYH33" s="8"/>
      <c r="VYI33" s="8"/>
      <c r="VYJ33" s="8"/>
      <c r="VYK33" s="8"/>
      <c r="VYL33" s="8"/>
      <c r="VYM33" s="8"/>
      <c r="VYN33" s="8"/>
      <c r="VYO33" s="8"/>
      <c r="VYP33" s="8"/>
      <c r="VYQ33" s="8"/>
      <c r="VYR33" s="8"/>
      <c r="VYS33" s="8"/>
      <c r="VYT33" s="8"/>
      <c r="VYU33" s="8"/>
      <c r="VYV33" s="8"/>
      <c r="VYW33" s="8"/>
      <c r="VYX33" s="8"/>
      <c r="VYY33" s="8"/>
      <c r="VYZ33" s="8"/>
      <c r="VZA33" s="8"/>
      <c r="VZB33" s="8"/>
      <c r="VZC33" s="8"/>
      <c r="VZD33" s="8"/>
      <c r="VZE33" s="8"/>
      <c r="VZF33" s="8"/>
      <c r="VZG33" s="8"/>
      <c r="VZH33" s="8"/>
      <c r="VZI33" s="8"/>
      <c r="VZJ33" s="8"/>
      <c r="VZK33" s="8"/>
      <c r="VZL33" s="8"/>
      <c r="VZM33" s="8"/>
      <c r="VZN33" s="8"/>
      <c r="VZO33" s="8"/>
      <c r="VZP33" s="8"/>
      <c r="VZQ33" s="8"/>
      <c r="VZR33" s="8"/>
      <c r="VZS33" s="8"/>
      <c r="VZT33" s="8"/>
      <c r="VZU33" s="8"/>
      <c r="VZV33" s="8"/>
      <c r="VZW33" s="8"/>
      <c r="VZX33" s="8"/>
      <c r="VZY33" s="8"/>
      <c r="VZZ33" s="8"/>
      <c r="WAA33" s="8"/>
      <c r="WAB33" s="8"/>
      <c r="WAC33" s="8"/>
      <c r="WAD33" s="8"/>
      <c r="WAE33" s="8"/>
      <c r="WAF33" s="8"/>
      <c r="WAG33" s="8"/>
      <c r="WAH33" s="8"/>
      <c r="WAI33" s="8"/>
      <c r="WAJ33" s="8"/>
      <c r="WAK33" s="8"/>
      <c r="WAL33" s="8"/>
      <c r="WAM33" s="8"/>
      <c r="WAN33" s="8"/>
      <c r="WAO33" s="8"/>
      <c r="WAP33" s="8"/>
      <c r="WAQ33" s="8"/>
      <c r="WAR33" s="8"/>
      <c r="WAS33" s="8"/>
      <c r="WAT33" s="8"/>
      <c r="WAU33" s="8"/>
      <c r="WAV33" s="8"/>
      <c r="WAW33" s="8"/>
      <c r="WAX33" s="8"/>
      <c r="WAY33" s="8"/>
      <c r="WAZ33" s="8"/>
      <c r="WBA33" s="8"/>
      <c r="WBB33" s="8"/>
      <c r="WBC33" s="8"/>
      <c r="WBD33" s="8"/>
      <c r="WBE33" s="8"/>
      <c r="WBF33" s="8"/>
      <c r="WBG33" s="8"/>
      <c r="WBH33" s="8"/>
      <c r="WBI33" s="8"/>
      <c r="WBJ33" s="8"/>
      <c r="WBK33" s="8"/>
      <c r="WBL33" s="8"/>
      <c r="WBM33" s="8"/>
      <c r="WBN33" s="8"/>
      <c r="WBO33" s="8"/>
      <c r="WBP33" s="8"/>
      <c r="WBQ33" s="8"/>
      <c r="WBR33" s="8"/>
      <c r="WBS33" s="8"/>
      <c r="WBT33" s="8"/>
      <c r="WBU33" s="8"/>
      <c r="WBV33" s="8"/>
      <c r="WBW33" s="8"/>
      <c r="WBX33" s="8"/>
      <c r="WBY33" s="8"/>
      <c r="WBZ33" s="8"/>
      <c r="WCA33" s="8"/>
      <c r="WCB33" s="8"/>
      <c r="WCC33" s="8"/>
      <c r="WCD33" s="8"/>
      <c r="WCE33" s="8"/>
      <c r="WCF33" s="8"/>
      <c r="WCG33" s="8"/>
      <c r="WCH33" s="8"/>
      <c r="WCI33" s="8"/>
      <c r="WCJ33" s="8"/>
      <c r="WCK33" s="8"/>
      <c r="WCL33" s="8"/>
      <c r="WCM33" s="8"/>
      <c r="WCN33" s="8"/>
      <c r="WCO33" s="8"/>
      <c r="WCP33" s="8"/>
      <c r="WCQ33" s="8"/>
      <c r="WCR33" s="8"/>
      <c r="WCS33" s="8"/>
      <c r="WCT33" s="8"/>
      <c r="WCU33" s="8"/>
      <c r="WCV33" s="8"/>
      <c r="WCW33" s="8"/>
      <c r="WCX33" s="8"/>
      <c r="WCY33" s="8"/>
      <c r="WCZ33" s="8"/>
      <c r="WDA33" s="8"/>
      <c r="WDB33" s="8"/>
      <c r="WDC33" s="8"/>
      <c r="WDD33" s="8"/>
      <c r="WDE33" s="8"/>
      <c r="WDF33" s="8"/>
      <c r="WDG33" s="8"/>
      <c r="WDH33" s="8"/>
      <c r="WDI33" s="8"/>
      <c r="WDJ33" s="8"/>
      <c r="WDK33" s="8"/>
      <c r="WDL33" s="8"/>
      <c r="WDM33" s="8"/>
      <c r="WDN33" s="8"/>
      <c r="WDO33" s="8"/>
      <c r="WDP33" s="8"/>
      <c r="WDQ33" s="8"/>
      <c r="WDR33" s="8"/>
      <c r="WDS33" s="8"/>
      <c r="WDT33" s="8"/>
      <c r="WDU33" s="8"/>
      <c r="WDV33" s="8"/>
      <c r="WDW33" s="8"/>
      <c r="WDX33" s="8"/>
      <c r="WDY33" s="8"/>
      <c r="WDZ33" s="8"/>
      <c r="WEA33" s="8"/>
      <c r="WEB33" s="8"/>
      <c r="WEC33" s="8"/>
      <c r="WED33" s="8"/>
      <c r="WEE33" s="8"/>
      <c r="WEF33" s="8"/>
      <c r="WEG33" s="8"/>
      <c r="WEH33" s="8"/>
      <c r="WEI33" s="8"/>
      <c r="WEJ33" s="8"/>
      <c r="WEK33" s="8"/>
      <c r="WEL33" s="8"/>
      <c r="WEM33" s="8"/>
      <c r="WEN33" s="8"/>
      <c r="WEO33" s="8"/>
      <c r="WEP33" s="8"/>
      <c r="WEQ33" s="8"/>
      <c r="WER33" s="8"/>
      <c r="WES33" s="8"/>
      <c r="WET33" s="8"/>
      <c r="WEU33" s="8"/>
      <c r="WEV33" s="8"/>
      <c r="WEW33" s="8"/>
      <c r="WEX33" s="8"/>
      <c r="WEY33" s="8"/>
      <c r="WEZ33" s="8"/>
      <c r="WFA33" s="8"/>
      <c r="WFB33" s="8"/>
      <c r="WFC33" s="8"/>
      <c r="WFD33" s="8"/>
      <c r="WFE33" s="8"/>
      <c r="WFF33" s="8"/>
      <c r="WFG33" s="8"/>
      <c r="WFH33" s="8"/>
      <c r="WFI33" s="8"/>
      <c r="WFJ33" s="8"/>
      <c r="WFK33" s="8"/>
      <c r="WFL33" s="8"/>
      <c r="WFM33" s="8"/>
      <c r="WFN33" s="8"/>
      <c r="WFO33" s="8"/>
      <c r="WFP33" s="8"/>
      <c r="WFQ33" s="8"/>
      <c r="WFR33" s="8"/>
      <c r="WFS33" s="8"/>
      <c r="WFT33" s="8"/>
      <c r="WFU33" s="8"/>
      <c r="WFV33" s="8"/>
      <c r="WFW33" s="8"/>
      <c r="WFX33" s="8"/>
      <c r="WFY33" s="8"/>
      <c r="WFZ33" s="8"/>
      <c r="WGA33" s="8"/>
      <c r="WGB33" s="8"/>
      <c r="WGC33" s="8"/>
      <c r="WGD33" s="8"/>
      <c r="WGE33" s="8"/>
      <c r="WGF33" s="8"/>
      <c r="WGG33" s="8"/>
      <c r="WGH33" s="8"/>
      <c r="WGI33" s="8"/>
      <c r="WGJ33" s="8"/>
      <c r="WGK33" s="8"/>
      <c r="WGL33" s="8"/>
      <c r="WGM33" s="8"/>
      <c r="WGN33" s="8"/>
      <c r="WGO33" s="8"/>
      <c r="WGP33" s="8"/>
      <c r="WGQ33" s="8"/>
      <c r="WGR33" s="8"/>
      <c r="WGS33" s="8"/>
      <c r="WGT33" s="8"/>
      <c r="WGU33" s="8"/>
      <c r="WGV33" s="8"/>
      <c r="WGW33" s="8"/>
      <c r="WGX33" s="8"/>
      <c r="WGY33" s="8"/>
      <c r="WGZ33" s="8"/>
      <c r="WHA33" s="8"/>
      <c r="WHB33" s="8"/>
      <c r="WHC33" s="8"/>
      <c r="WHD33" s="8"/>
      <c r="WHE33" s="8"/>
      <c r="WHF33" s="8"/>
      <c r="WHG33" s="8"/>
      <c r="WHH33" s="8"/>
      <c r="WHI33" s="8"/>
      <c r="WHJ33" s="8"/>
      <c r="WHK33" s="8"/>
      <c r="WHL33" s="8"/>
      <c r="WHM33" s="8"/>
      <c r="WHN33" s="8"/>
      <c r="WHO33" s="8"/>
      <c r="WHP33" s="8"/>
      <c r="WHQ33" s="8"/>
      <c r="WHR33" s="8"/>
      <c r="WHS33" s="8"/>
      <c r="WHT33" s="8"/>
      <c r="WHU33" s="8"/>
      <c r="WHV33" s="8"/>
      <c r="WHW33" s="8"/>
      <c r="WHX33" s="8"/>
      <c r="WHY33" s="8"/>
      <c r="WHZ33" s="8"/>
      <c r="WIA33" s="8"/>
      <c r="WIB33" s="8"/>
      <c r="WIC33" s="8"/>
      <c r="WID33" s="8"/>
      <c r="WIE33" s="8"/>
      <c r="WIF33" s="8"/>
      <c r="WIG33" s="8"/>
      <c r="WIH33" s="8"/>
      <c r="WII33" s="8"/>
      <c r="WIJ33" s="8"/>
      <c r="WIK33" s="8"/>
      <c r="WIL33" s="8"/>
      <c r="WIM33" s="8"/>
      <c r="WIN33" s="8"/>
      <c r="WIO33" s="8"/>
      <c r="WIP33" s="8"/>
      <c r="WIQ33" s="8"/>
      <c r="WIR33" s="8"/>
      <c r="WIS33" s="8"/>
      <c r="WIT33" s="8"/>
      <c r="WIU33" s="8"/>
      <c r="WIV33" s="8"/>
      <c r="WIW33" s="8"/>
      <c r="WIX33" s="8"/>
      <c r="WIY33" s="8"/>
      <c r="WIZ33" s="8"/>
      <c r="WJA33" s="8"/>
      <c r="WJB33" s="8"/>
      <c r="WJC33" s="8"/>
      <c r="WJD33" s="8"/>
      <c r="WJE33" s="8"/>
      <c r="WJF33" s="8"/>
      <c r="WJG33" s="8"/>
      <c r="WJH33" s="8"/>
      <c r="WJI33" s="8"/>
      <c r="WJJ33" s="8"/>
      <c r="WJK33" s="8"/>
      <c r="WJL33" s="8"/>
      <c r="WJM33" s="8"/>
      <c r="WJN33" s="8"/>
      <c r="WJO33" s="8"/>
      <c r="WJP33" s="8"/>
      <c r="WJQ33" s="8"/>
      <c r="WJR33" s="8"/>
      <c r="WJS33" s="8"/>
      <c r="WJT33" s="8"/>
      <c r="WJU33" s="8"/>
      <c r="WJV33" s="8"/>
      <c r="WJW33" s="8"/>
      <c r="WJX33" s="8"/>
      <c r="WJY33" s="8"/>
      <c r="WJZ33" s="8"/>
      <c r="WKA33" s="8"/>
      <c r="WKB33" s="8"/>
      <c r="WKC33" s="8"/>
      <c r="WKD33" s="8"/>
      <c r="WKE33" s="8"/>
      <c r="WKF33" s="8"/>
      <c r="WKG33" s="8"/>
      <c r="WKH33" s="8"/>
      <c r="WKI33" s="8"/>
      <c r="WKJ33" s="8"/>
      <c r="WKK33" s="8"/>
      <c r="WKL33" s="8"/>
      <c r="WKM33" s="8"/>
      <c r="WKN33" s="8"/>
      <c r="WKO33" s="8"/>
      <c r="WKP33" s="8"/>
      <c r="WKQ33" s="8"/>
      <c r="WKR33" s="8"/>
      <c r="WKS33" s="8"/>
      <c r="WKT33" s="8"/>
      <c r="WKU33" s="8"/>
      <c r="WKV33" s="8"/>
      <c r="WKW33" s="8"/>
      <c r="WKX33" s="8"/>
      <c r="WKY33" s="8"/>
      <c r="WKZ33" s="8"/>
      <c r="WLA33" s="8"/>
      <c r="WLB33" s="8"/>
      <c r="WLC33" s="8"/>
      <c r="WLD33" s="8"/>
      <c r="WLE33" s="8"/>
      <c r="WLF33" s="8"/>
      <c r="WLG33" s="8"/>
      <c r="WLH33" s="8"/>
      <c r="WLI33" s="8"/>
      <c r="WLJ33" s="8"/>
      <c r="WLK33" s="8"/>
      <c r="WLL33" s="8"/>
      <c r="WLM33" s="8"/>
      <c r="WLN33" s="8"/>
      <c r="WLO33" s="8"/>
      <c r="WLP33" s="8"/>
      <c r="WLQ33" s="8"/>
      <c r="WLR33" s="8"/>
      <c r="WLS33" s="8"/>
      <c r="WLT33" s="8"/>
      <c r="WLU33" s="8"/>
      <c r="WLV33" s="8"/>
      <c r="WLW33" s="8"/>
      <c r="WLX33" s="8"/>
      <c r="WLY33" s="8"/>
      <c r="WLZ33" s="8"/>
      <c r="WMA33" s="8"/>
      <c r="WMB33" s="8"/>
      <c r="WMC33" s="8"/>
      <c r="WMD33" s="8"/>
      <c r="WME33" s="8"/>
      <c r="WMF33" s="8"/>
      <c r="WMG33" s="8"/>
      <c r="WMH33" s="8"/>
      <c r="WMI33" s="8"/>
      <c r="WMJ33" s="8"/>
      <c r="WMK33" s="8"/>
      <c r="WML33" s="8"/>
      <c r="WMM33" s="8"/>
      <c r="WMN33" s="8"/>
      <c r="WMO33" s="8"/>
      <c r="WMP33" s="8"/>
      <c r="WMQ33" s="8"/>
      <c r="WMR33" s="8"/>
      <c r="WMS33" s="8"/>
      <c r="WMT33" s="8"/>
      <c r="WMU33" s="8"/>
      <c r="WMV33" s="8"/>
      <c r="WMW33" s="8"/>
      <c r="WMX33" s="8"/>
      <c r="WMY33" s="8"/>
      <c r="WMZ33" s="8"/>
      <c r="WNA33" s="8"/>
      <c r="WNB33" s="8"/>
      <c r="WNC33" s="8"/>
      <c r="WND33" s="8"/>
      <c r="WNE33" s="8"/>
      <c r="WNF33" s="8"/>
      <c r="WNG33" s="8"/>
      <c r="WNH33" s="8"/>
      <c r="WNI33" s="8"/>
      <c r="WNJ33" s="8"/>
      <c r="WNK33" s="8"/>
      <c r="WNL33" s="8"/>
      <c r="WNM33" s="8"/>
      <c r="WNN33" s="8"/>
      <c r="WNO33" s="8"/>
      <c r="WNP33" s="8"/>
      <c r="WNQ33" s="8"/>
      <c r="WNR33" s="8"/>
      <c r="WNS33" s="8"/>
      <c r="WNT33" s="8"/>
      <c r="WNU33" s="8"/>
      <c r="WNV33" s="8"/>
      <c r="WNW33" s="8"/>
      <c r="WNX33" s="8"/>
      <c r="WNY33" s="8"/>
      <c r="WNZ33" s="8"/>
      <c r="WOA33" s="8"/>
      <c r="WOB33" s="8"/>
      <c r="WOC33" s="8"/>
      <c r="WOD33" s="8"/>
      <c r="WOE33" s="8"/>
      <c r="WOF33" s="8"/>
      <c r="WOG33" s="8"/>
      <c r="WOH33" s="8"/>
      <c r="WOI33" s="8"/>
      <c r="WOJ33" s="8"/>
      <c r="WOK33" s="8"/>
      <c r="WOL33" s="8"/>
      <c r="WOM33" s="8"/>
      <c r="WON33" s="8"/>
      <c r="WOO33" s="8"/>
      <c r="WOP33" s="8"/>
      <c r="WOQ33" s="8"/>
      <c r="WOR33" s="8"/>
      <c r="WOS33" s="8"/>
      <c r="WOT33" s="8"/>
      <c r="WOU33" s="8"/>
      <c r="WOV33" s="8"/>
      <c r="WOW33" s="8"/>
      <c r="WOX33" s="8"/>
      <c r="WOY33" s="8"/>
      <c r="WOZ33" s="8"/>
      <c r="WPA33" s="8"/>
      <c r="WPB33" s="8"/>
      <c r="WPC33" s="8"/>
      <c r="WPD33" s="8"/>
      <c r="WPE33" s="8"/>
      <c r="WPF33" s="8"/>
      <c r="WPG33" s="8"/>
      <c r="WPH33" s="8"/>
      <c r="WPI33" s="8"/>
      <c r="WPJ33" s="8"/>
      <c r="WPK33" s="8"/>
      <c r="WPL33" s="8"/>
      <c r="WPM33" s="8"/>
      <c r="WPN33" s="8"/>
      <c r="WPO33" s="8"/>
      <c r="WPP33" s="8"/>
      <c r="WPQ33" s="8"/>
      <c r="WPR33" s="8"/>
      <c r="WPS33" s="8"/>
      <c r="WPT33" s="8"/>
      <c r="WPU33" s="8"/>
      <c r="WPV33" s="8"/>
      <c r="WPW33" s="8"/>
      <c r="WPX33" s="8"/>
      <c r="WPY33" s="8"/>
      <c r="WPZ33" s="8"/>
      <c r="WQA33" s="8"/>
      <c r="WQB33" s="8"/>
      <c r="WQC33" s="8"/>
      <c r="WQD33" s="8"/>
      <c r="WQE33" s="8"/>
      <c r="WQF33" s="8"/>
      <c r="WQG33" s="8"/>
      <c r="WQH33" s="8"/>
      <c r="WQI33" s="8"/>
      <c r="WQJ33" s="8"/>
      <c r="WQK33" s="8"/>
      <c r="WQL33" s="8"/>
      <c r="WQM33" s="8"/>
      <c r="WQN33" s="8"/>
      <c r="WQO33" s="8"/>
      <c r="WQP33" s="8"/>
      <c r="WQQ33" s="8"/>
      <c r="WQR33" s="8"/>
      <c r="WQS33" s="8"/>
      <c r="WQT33" s="8"/>
      <c r="WQU33" s="8"/>
      <c r="WQV33" s="8"/>
      <c r="WQW33" s="8"/>
      <c r="WQX33" s="8"/>
      <c r="WQY33" s="8"/>
      <c r="WQZ33" s="8"/>
      <c r="WRA33" s="8"/>
      <c r="WRB33" s="8"/>
      <c r="WRC33" s="8"/>
      <c r="WRD33" s="8"/>
      <c r="WRE33" s="8"/>
      <c r="WRF33" s="8"/>
      <c r="WRG33" s="8"/>
      <c r="WRH33" s="8"/>
      <c r="WRI33" s="8"/>
      <c r="WRJ33" s="8"/>
      <c r="WRK33" s="8"/>
      <c r="WRL33" s="8"/>
      <c r="WRM33" s="8"/>
      <c r="WRN33" s="8"/>
      <c r="WRO33" s="8"/>
      <c r="WRP33" s="8"/>
      <c r="WRQ33" s="8"/>
      <c r="WRR33" s="8"/>
      <c r="WRS33" s="8"/>
      <c r="WRT33" s="8"/>
      <c r="WRU33" s="8"/>
      <c r="WRV33" s="8"/>
      <c r="WRW33" s="8"/>
      <c r="WRX33" s="8"/>
      <c r="WRY33" s="8"/>
      <c r="WRZ33" s="8"/>
      <c r="WSA33" s="8"/>
      <c r="WSB33" s="8"/>
      <c r="WSC33" s="8"/>
      <c r="WSD33" s="8"/>
      <c r="WSE33" s="8"/>
      <c r="WSF33" s="8"/>
      <c r="WSG33" s="8"/>
      <c r="WSH33" s="8"/>
      <c r="WSI33" s="8"/>
      <c r="WSJ33" s="8"/>
      <c r="WSK33" s="8"/>
      <c r="WSL33" s="8"/>
      <c r="WSM33" s="8"/>
      <c r="WSN33" s="8"/>
      <c r="WSO33" s="8"/>
      <c r="WSP33" s="8"/>
      <c r="WSQ33" s="8"/>
      <c r="WSR33" s="8"/>
      <c r="WSS33" s="8"/>
      <c r="WST33" s="8"/>
      <c r="WSU33" s="8"/>
      <c r="WSV33" s="8"/>
      <c r="WSW33" s="8"/>
      <c r="WSX33" s="8"/>
      <c r="WSY33" s="8"/>
      <c r="WSZ33" s="8"/>
      <c r="WTA33" s="8"/>
      <c r="WTB33" s="8"/>
      <c r="WTC33" s="8"/>
      <c r="WTD33" s="8"/>
      <c r="WTE33" s="8"/>
      <c r="WTF33" s="8"/>
      <c r="WTG33" s="8"/>
      <c r="WTH33" s="8"/>
      <c r="WTI33" s="8"/>
      <c r="WTJ33" s="8"/>
      <c r="WTK33" s="8"/>
      <c r="WTL33" s="8"/>
      <c r="WTM33" s="8"/>
      <c r="WTN33" s="8"/>
      <c r="WTO33" s="8"/>
      <c r="WTP33" s="8"/>
      <c r="WTQ33" s="8"/>
      <c r="WTR33" s="8"/>
      <c r="WTS33" s="8"/>
      <c r="WTT33" s="8"/>
      <c r="WTU33" s="8"/>
      <c r="WTV33" s="8"/>
      <c r="WTW33" s="8"/>
      <c r="WTX33" s="8"/>
      <c r="WTY33" s="8"/>
      <c r="WTZ33" s="8"/>
      <c r="WUA33" s="8"/>
      <c r="WUB33" s="8"/>
      <c r="WUC33" s="8"/>
      <c r="WUD33" s="8"/>
      <c r="WUE33" s="8"/>
      <c r="WUF33" s="8"/>
      <c r="WUG33" s="8"/>
      <c r="WUH33" s="8"/>
      <c r="WUI33" s="8"/>
      <c r="WUJ33" s="8"/>
      <c r="WUK33" s="8"/>
      <c r="WUL33" s="8"/>
      <c r="WUM33" s="8"/>
      <c r="WUN33" s="8"/>
      <c r="WUO33" s="8"/>
      <c r="WUP33" s="8"/>
      <c r="WUQ33" s="8"/>
      <c r="WUR33" s="8"/>
      <c r="WUS33" s="8"/>
      <c r="WUT33" s="8"/>
      <c r="WUU33" s="8"/>
      <c r="WUV33" s="8"/>
      <c r="WUW33" s="8"/>
      <c r="WUX33" s="8"/>
      <c r="WUY33" s="8"/>
      <c r="WUZ33" s="8"/>
      <c r="WVA33" s="8"/>
      <c r="WVB33" s="8"/>
      <c r="WVC33" s="8"/>
      <c r="WVD33" s="8"/>
      <c r="WVE33" s="8"/>
      <c r="WVF33" s="8"/>
      <c r="WVG33" s="8"/>
      <c r="WVH33" s="8"/>
      <c r="WVI33" s="8"/>
      <c r="WVJ33" s="8"/>
      <c r="WVK33" s="8"/>
      <c r="WVL33" s="8"/>
      <c r="WVM33" s="8"/>
      <c r="WVN33" s="8"/>
      <c r="WVO33" s="8"/>
      <c r="WVP33" s="8"/>
      <c r="WVQ33" s="8"/>
      <c r="WVR33" s="8"/>
      <c r="WVS33" s="8"/>
      <c r="WVT33" s="8"/>
      <c r="WVU33" s="8"/>
      <c r="WVV33" s="8"/>
      <c r="WVW33" s="8"/>
      <c r="WVX33" s="8"/>
      <c r="WVY33" s="8"/>
      <c r="WVZ33" s="8"/>
      <c r="WWA33" s="8"/>
      <c r="WWB33" s="8"/>
      <c r="WWC33" s="8"/>
      <c r="WWD33" s="8"/>
      <c r="WWE33" s="8"/>
      <c r="WWF33" s="8"/>
      <c r="WWG33" s="8"/>
      <c r="WWH33" s="8"/>
      <c r="WWI33" s="8"/>
      <c r="WWJ33" s="8"/>
      <c r="WWK33" s="8"/>
      <c r="WWL33" s="8"/>
      <c r="WWM33" s="8"/>
      <c r="WWN33" s="8"/>
      <c r="WWO33" s="8"/>
      <c r="WWP33" s="8"/>
      <c r="WWQ33" s="8"/>
      <c r="WWR33" s="8"/>
      <c r="WWS33" s="8"/>
      <c r="WWT33" s="8"/>
      <c r="WWU33" s="8"/>
      <c r="WWV33" s="8"/>
      <c r="WWW33" s="8"/>
      <c r="WWX33" s="8"/>
      <c r="WWY33" s="8"/>
      <c r="WWZ33" s="8"/>
      <c r="WXA33" s="8"/>
      <c r="WXB33" s="8"/>
      <c r="WXC33" s="8"/>
      <c r="WXD33" s="8"/>
      <c r="WXE33" s="8"/>
      <c r="WXF33" s="8"/>
      <c r="WXG33" s="8"/>
      <c r="WXH33" s="8"/>
      <c r="WXI33" s="8"/>
      <c r="WXJ33" s="8"/>
      <c r="WXK33" s="8"/>
      <c r="WXL33" s="8"/>
      <c r="WXM33" s="8"/>
      <c r="WXN33" s="8"/>
      <c r="WXO33" s="8"/>
      <c r="WXP33" s="8"/>
      <c r="WXQ33" s="8"/>
      <c r="WXR33" s="8"/>
      <c r="WXS33" s="8"/>
      <c r="WXT33" s="8"/>
      <c r="WXU33" s="8"/>
      <c r="WXV33" s="8"/>
      <c r="WXW33" s="8"/>
      <c r="WXX33" s="8"/>
      <c r="WXY33" s="8"/>
      <c r="WXZ33" s="8"/>
      <c r="WYA33" s="8"/>
      <c r="WYB33" s="8"/>
      <c r="WYC33" s="8"/>
      <c r="WYD33" s="8"/>
      <c r="WYE33" s="8"/>
      <c r="WYF33" s="8"/>
      <c r="WYG33" s="8"/>
      <c r="WYH33" s="8"/>
      <c r="WYI33" s="8"/>
      <c r="WYJ33" s="8"/>
      <c r="WYK33" s="8"/>
      <c r="WYL33" s="8"/>
      <c r="WYM33" s="8"/>
      <c r="WYN33" s="8"/>
      <c r="WYO33" s="8"/>
      <c r="WYP33" s="8"/>
      <c r="WYQ33" s="8"/>
      <c r="WYR33" s="8"/>
      <c r="WYS33" s="8"/>
      <c r="WYT33" s="8"/>
      <c r="WYU33" s="8"/>
      <c r="WYV33" s="8"/>
      <c r="WYW33" s="8"/>
      <c r="WYX33" s="8"/>
      <c r="WYY33" s="8"/>
      <c r="WYZ33" s="8"/>
      <c r="WZA33" s="8"/>
      <c r="WZB33" s="8"/>
      <c r="WZC33" s="8"/>
      <c r="WZD33" s="8"/>
      <c r="WZE33" s="8"/>
      <c r="WZF33" s="8"/>
      <c r="WZG33" s="8"/>
      <c r="WZH33" s="8"/>
      <c r="WZI33" s="8"/>
      <c r="WZJ33" s="8"/>
      <c r="WZK33" s="8"/>
      <c r="WZL33" s="8"/>
      <c r="WZM33" s="8"/>
      <c r="WZN33" s="8"/>
      <c r="WZO33" s="8"/>
      <c r="WZP33" s="8"/>
      <c r="WZQ33" s="8"/>
      <c r="WZR33" s="8"/>
      <c r="WZS33" s="8"/>
      <c r="WZT33" s="8"/>
      <c r="WZU33" s="8"/>
      <c r="WZV33" s="8"/>
      <c r="WZW33" s="8"/>
      <c r="WZX33" s="8"/>
      <c r="WZY33" s="8"/>
      <c r="WZZ33" s="8"/>
      <c r="XAA33" s="8"/>
      <c r="XAB33" s="8"/>
      <c r="XAC33" s="8"/>
      <c r="XAD33" s="8"/>
      <c r="XAE33" s="8"/>
      <c r="XAF33" s="8"/>
      <c r="XAG33" s="8"/>
      <c r="XAH33" s="8"/>
      <c r="XAI33" s="8"/>
      <c r="XAJ33" s="8"/>
      <c r="XAK33" s="8"/>
      <c r="XAL33" s="8"/>
      <c r="XAM33" s="8"/>
      <c r="XAN33" s="8"/>
      <c r="XAO33" s="8"/>
      <c r="XAP33" s="8"/>
      <c r="XAQ33" s="8"/>
      <c r="XAR33" s="8"/>
      <c r="XAS33" s="8"/>
      <c r="XAT33" s="8"/>
      <c r="XAU33" s="8"/>
      <c r="XAV33" s="8"/>
      <c r="XAW33" s="8"/>
      <c r="XAX33" s="8"/>
      <c r="XAY33" s="8"/>
      <c r="XAZ33" s="8"/>
      <c r="XBA33" s="8"/>
      <c r="XBB33" s="8"/>
      <c r="XBC33" s="8"/>
      <c r="XBD33" s="8"/>
      <c r="XBE33" s="8"/>
      <c r="XBF33" s="8"/>
      <c r="XBG33" s="8"/>
      <c r="XBH33" s="8"/>
      <c r="XBI33" s="8"/>
      <c r="XBJ33" s="8"/>
      <c r="XBK33" s="8"/>
      <c r="XBL33" s="8"/>
      <c r="XBM33" s="8"/>
      <c r="XBN33" s="8"/>
      <c r="XBO33" s="8"/>
      <c r="XBP33" s="8"/>
      <c r="XBQ33" s="8"/>
      <c r="XBR33" s="8"/>
      <c r="XBS33" s="8"/>
      <c r="XBT33" s="8"/>
      <c r="XBU33" s="8"/>
      <c r="XBV33" s="8"/>
      <c r="XBW33" s="8"/>
      <c r="XBX33" s="8"/>
      <c r="XBY33" s="8"/>
      <c r="XBZ33" s="8"/>
      <c r="XCA33" s="8"/>
      <c r="XCB33" s="8"/>
      <c r="XCC33" s="8"/>
      <c r="XCD33" s="8"/>
      <c r="XCE33" s="8"/>
      <c r="XCF33" s="8"/>
      <c r="XCG33" s="8"/>
      <c r="XCH33" s="8"/>
      <c r="XCI33" s="8"/>
      <c r="XCJ33" s="8"/>
      <c r="XCK33" s="8"/>
      <c r="XCL33" s="8"/>
      <c r="XCM33" s="8"/>
      <c r="XCN33" s="8"/>
      <c r="XCO33" s="8"/>
      <c r="XCP33" s="8"/>
      <c r="XCQ33" s="8"/>
      <c r="XCR33" s="8"/>
      <c r="XCS33" s="8"/>
      <c r="XCT33" s="8"/>
      <c r="XCU33" s="8"/>
      <c r="XCV33" s="8"/>
      <c r="XCW33" s="8"/>
      <c r="XCX33" s="8"/>
      <c r="XCY33" s="8"/>
      <c r="XCZ33" s="8"/>
      <c r="XDA33" s="8"/>
      <c r="XDB33" s="8"/>
      <c r="XDC33" s="8"/>
      <c r="XDD33" s="8"/>
      <c r="XDE33" s="8"/>
      <c r="XDF33" s="8"/>
      <c r="XDG33" s="8"/>
      <c r="XDH33" s="8"/>
      <c r="XDI33" s="8"/>
      <c r="XDJ33" s="8"/>
      <c r="XDK33" s="8"/>
      <c r="XDL33" s="8"/>
      <c r="XDM33" s="8"/>
      <c r="XDN33" s="8"/>
      <c r="XDO33" s="8"/>
      <c r="XDP33" s="8"/>
      <c r="XDQ33" s="8"/>
      <c r="XDR33" s="8"/>
      <c r="XDS33" s="8"/>
      <c r="XDT33" s="8"/>
      <c r="XDU33" s="8"/>
      <c r="XDV33" s="8"/>
      <c r="XDW33" s="8"/>
      <c r="XDX33" s="8"/>
      <c r="XDY33" s="8"/>
      <c r="XDZ33" s="8"/>
      <c r="XEA33" s="8"/>
      <c r="XEB33" s="8"/>
      <c r="XEC33" s="8"/>
      <c r="XED33" s="8"/>
      <c r="XEE33" s="8"/>
      <c r="XEF33" s="8"/>
      <c r="XEG33" s="8"/>
      <c r="XEH33" s="8"/>
      <c r="XEI33" s="8"/>
      <c r="XEJ33" s="8"/>
      <c r="XEK33" s="8"/>
      <c r="XEL33" s="8"/>
      <c r="XEM33" s="8"/>
      <c r="XEN33" s="8"/>
      <c r="XEO33" s="8"/>
      <c r="XEP33" s="8"/>
      <c r="XEQ33" s="8"/>
      <c r="XER33" s="8"/>
      <c r="XES33" s="8"/>
      <c r="XET33" s="8"/>
      <c r="XEU33" s="8"/>
      <c r="XEV33" s="8"/>
      <c r="XEW33" s="8"/>
      <c r="XEX33" s="8"/>
      <c r="XEY33" s="8"/>
      <c r="XEZ33" s="8"/>
      <c r="XFA33" s="8"/>
      <c r="XFB33" s="8"/>
      <c r="XFC33" s="8"/>
      <c r="XFD33" s="12"/>
    </row>
    <row r="34" spans="1:4">
      <c r="A34" s="5">
        <v>33</v>
      </c>
      <c r="B34" s="5" t="s">
        <v>16392</v>
      </c>
      <c r="C34" s="5" t="s">
        <v>16389</v>
      </c>
      <c r="D34" s="5" t="s">
        <v>16423</v>
      </c>
    </row>
    <row r="35" spans="1:4">
      <c r="A35" s="5">
        <v>34</v>
      </c>
      <c r="B35" s="5" t="s">
        <v>16392</v>
      </c>
      <c r="C35" s="5" t="s">
        <v>16389</v>
      </c>
      <c r="D35" s="5" t="s">
        <v>16424</v>
      </c>
    </row>
    <row r="36" s="4" customFormat="1" spans="1:8">
      <c r="A36" s="5">
        <v>35</v>
      </c>
      <c r="B36" s="5" t="s">
        <v>16392</v>
      </c>
      <c r="C36" s="5" t="s">
        <v>16389</v>
      </c>
      <c r="D36" s="5" t="s">
        <v>16425</v>
      </c>
      <c r="E36" s="5"/>
      <c r="F36" s="5"/>
      <c r="G36" s="5"/>
      <c r="H36" s="5"/>
    </row>
    <row r="37" spans="1:4">
      <c r="A37" s="5">
        <v>36</v>
      </c>
      <c r="B37" s="5" t="s">
        <v>16392</v>
      </c>
      <c r="C37" s="5" t="s">
        <v>16389</v>
      </c>
      <c r="D37" s="5" t="s">
        <v>16426</v>
      </c>
    </row>
    <row r="38" spans="1:4">
      <c r="A38" s="5">
        <v>37</v>
      </c>
      <c r="B38" s="5" t="s">
        <v>16392</v>
      </c>
      <c r="C38" s="5" t="s">
        <v>16389</v>
      </c>
      <c r="D38" s="5" t="s">
        <v>16427</v>
      </c>
    </row>
    <row r="39" spans="1:4">
      <c r="A39" s="5">
        <v>38</v>
      </c>
      <c r="B39" s="5" t="s">
        <v>16392</v>
      </c>
      <c r="C39" s="5" t="s">
        <v>16389</v>
      </c>
      <c r="D39" s="5" t="s">
        <v>16428</v>
      </c>
    </row>
    <row r="40" s="4" customFormat="1" spans="1:16384">
      <c r="A40" s="5">
        <v>39</v>
      </c>
      <c r="B40" s="5" t="s">
        <v>16429</v>
      </c>
      <c r="C40" s="5" t="s">
        <v>16404</v>
      </c>
      <c r="D40" s="5" t="s">
        <v>16430</v>
      </c>
      <c r="E40" s="5">
        <v>2</v>
      </c>
      <c r="F40" s="5" t="s">
        <v>16431</v>
      </c>
      <c r="G40" s="5" t="s">
        <v>16432</v>
      </c>
      <c r="H40" s="5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9"/>
      <c r="AV40" s="9"/>
      <c r="AW40" s="9"/>
      <c r="AX40" s="9"/>
      <c r="AY40" s="9"/>
      <c r="AZ40" s="9"/>
      <c r="BA40" s="9"/>
      <c r="BB40" s="9"/>
      <c r="BC40" s="9"/>
      <c r="BD40" s="9"/>
      <c r="BE40" s="9"/>
      <c r="BF40" s="9"/>
      <c r="BG40" s="9"/>
      <c r="BH40" s="9"/>
      <c r="BI40" s="9"/>
      <c r="BJ40" s="9"/>
      <c r="BK40" s="9"/>
      <c r="BL40" s="9"/>
      <c r="BM40" s="9"/>
      <c r="BN40" s="9"/>
      <c r="BO40" s="9"/>
      <c r="BP40" s="9"/>
      <c r="BQ40" s="9"/>
      <c r="BR40" s="9"/>
      <c r="BS40" s="9"/>
      <c r="BT40" s="9"/>
      <c r="BU40" s="9"/>
      <c r="BV40" s="9"/>
      <c r="BW40" s="9"/>
      <c r="BX40" s="9"/>
      <c r="BY40" s="9"/>
      <c r="BZ40" s="9"/>
      <c r="CA40" s="9"/>
      <c r="CB40" s="9"/>
      <c r="CC40" s="9"/>
      <c r="CD40" s="9"/>
      <c r="CE40" s="9"/>
      <c r="CF40" s="9"/>
      <c r="CG40" s="9"/>
      <c r="CH40" s="9"/>
      <c r="CI40" s="9"/>
      <c r="CJ40" s="9"/>
      <c r="CK40" s="9"/>
      <c r="CL40" s="9"/>
      <c r="CM40" s="9"/>
      <c r="CN40" s="9"/>
      <c r="CO40" s="9"/>
      <c r="CP40" s="9"/>
      <c r="CQ40" s="9"/>
      <c r="CR40" s="9"/>
      <c r="CS40" s="9"/>
      <c r="CT40" s="9"/>
      <c r="CU40" s="9"/>
      <c r="CV40" s="9"/>
      <c r="CW40" s="9"/>
      <c r="CX40" s="9"/>
      <c r="CY40" s="9"/>
      <c r="CZ40" s="9"/>
      <c r="DA40" s="9"/>
      <c r="DB40" s="9"/>
      <c r="DC40" s="9"/>
      <c r="DD40" s="9"/>
      <c r="DE40" s="9"/>
      <c r="DF40" s="9"/>
      <c r="DG40" s="9"/>
      <c r="DH40" s="9"/>
      <c r="DI40" s="9"/>
      <c r="DJ40" s="9"/>
      <c r="DK40" s="9"/>
      <c r="DL40" s="9"/>
      <c r="DM40" s="9"/>
      <c r="DN40" s="9"/>
      <c r="DO40" s="9"/>
      <c r="DP40" s="9"/>
      <c r="DQ40" s="9"/>
      <c r="DR40" s="9"/>
      <c r="DS40" s="9"/>
      <c r="DT40" s="9"/>
      <c r="DU40" s="9"/>
      <c r="DV40" s="9"/>
      <c r="DW40" s="9"/>
      <c r="DX40" s="9"/>
      <c r="DY40" s="9"/>
      <c r="DZ40" s="9"/>
      <c r="EA40" s="9"/>
      <c r="EB40" s="9"/>
      <c r="EC40" s="9"/>
      <c r="ED40" s="9"/>
      <c r="EE40" s="9"/>
      <c r="EF40" s="9"/>
      <c r="EG40" s="9"/>
      <c r="EH40" s="9"/>
      <c r="EI40" s="9"/>
      <c r="EJ40" s="9"/>
      <c r="EK40" s="9"/>
      <c r="EL40" s="9"/>
      <c r="EM40" s="9"/>
      <c r="EN40" s="9"/>
      <c r="EO40" s="9"/>
      <c r="EP40" s="9"/>
      <c r="EQ40" s="9"/>
      <c r="ER40" s="9"/>
      <c r="ES40" s="9"/>
      <c r="ET40" s="9"/>
      <c r="EU40" s="9"/>
      <c r="EV40" s="9"/>
      <c r="EW40" s="9"/>
      <c r="EX40" s="9"/>
      <c r="EY40" s="9"/>
      <c r="EZ40" s="9"/>
      <c r="FA40" s="9"/>
      <c r="FB40" s="9"/>
      <c r="FC40" s="9"/>
      <c r="FD40" s="9"/>
      <c r="FE40" s="9"/>
      <c r="FF40" s="9"/>
      <c r="FG40" s="9"/>
      <c r="FH40" s="9"/>
      <c r="FI40" s="9"/>
      <c r="FJ40" s="9"/>
      <c r="FK40" s="9"/>
      <c r="FL40" s="9"/>
      <c r="FM40" s="9"/>
      <c r="FN40" s="9"/>
      <c r="FO40" s="9"/>
      <c r="FP40" s="9"/>
      <c r="FQ40" s="9"/>
      <c r="FR40" s="9"/>
      <c r="FS40" s="9"/>
      <c r="FT40" s="9"/>
      <c r="FU40" s="9"/>
      <c r="FV40" s="9"/>
      <c r="FW40" s="9"/>
      <c r="FX40" s="9"/>
      <c r="FY40" s="9"/>
      <c r="FZ40" s="9"/>
      <c r="GA40" s="9"/>
      <c r="GB40" s="9"/>
      <c r="GC40" s="9"/>
      <c r="GD40" s="9"/>
      <c r="GE40" s="9"/>
      <c r="GF40" s="9"/>
      <c r="GG40" s="9"/>
      <c r="GH40" s="9"/>
      <c r="GI40" s="9"/>
      <c r="GJ40" s="9"/>
      <c r="GK40" s="9"/>
      <c r="GL40" s="9"/>
      <c r="GM40" s="9"/>
      <c r="GN40" s="9"/>
      <c r="GO40" s="9"/>
      <c r="GP40" s="9"/>
      <c r="GQ40" s="9"/>
      <c r="GR40" s="9"/>
      <c r="GS40" s="9"/>
      <c r="GT40" s="9"/>
      <c r="GU40" s="9"/>
      <c r="GV40" s="9"/>
      <c r="GW40" s="9"/>
      <c r="GX40" s="9"/>
      <c r="GY40" s="9"/>
      <c r="GZ40" s="9"/>
      <c r="HA40" s="9"/>
      <c r="HB40" s="9"/>
      <c r="HC40" s="9"/>
      <c r="HD40" s="9"/>
      <c r="HE40" s="9"/>
      <c r="HF40" s="9"/>
      <c r="HG40" s="9"/>
      <c r="HH40" s="9"/>
      <c r="HI40" s="9"/>
      <c r="HJ40" s="9"/>
      <c r="HK40" s="9"/>
      <c r="HL40" s="9"/>
      <c r="HM40" s="9"/>
      <c r="HN40" s="9"/>
      <c r="HO40" s="9"/>
      <c r="HP40" s="9"/>
      <c r="HQ40" s="9"/>
      <c r="HR40" s="9"/>
      <c r="HS40" s="9"/>
      <c r="HT40" s="9"/>
      <c r="HU40" s="9"/>
      <c r="HV40" s="9"/>
      <c r="HW40" s="9"/>
      <c r="HX40" s="9"/>
      <c r="HY40" s="9"/>
      <c r="HZ40" s="9"/>
      <c r="IA40" s="9"/>
      <c r="IB40" s="9"/>
      <c r="IC40" s="9"/>
      <c r="ID40" s="9"/>
      <c r="IE40" s="9"/>
      <c r="IF40" s="9"/>
      <c r="IG40" s="9"/>
      <c r="IH40" s="9"/>
      <c r="II40" s="9"/>
      <c r="IJ40" s="9"/>
      <c r="IK40" s="9"/>
      <c r="IL40" s="9"/>
      <c r="IM40" s="9"/>
      <c r="IN40" s="9"/>
      <c r="IO40" s="9"/>
      <c r="IP40" s="9"/>
      <c r="IQ40" s="9"/>
      <c r="IR40" s="9"/>
      <c r="IS40" s="9"/>
      <c r="IT40" s="9"/>
      <c r="IU40" s="9"/>
      <c r="IV40" s="9"/>
      <c r="IW40" s="9"/>
      <c r="IX40" s="9"/>
      <c r="IY40" s="9"/>
      <c r="IZ40" s="9"/>
      <c r="JA40" s="9"/>
      <c r="JB40" s="9"/>
      <c r="JC40" s="9"/>
      <c r="JD40" s="9"/>
      <c r="JE40" s="9"/>
      <c r="JF40" s="9"/>
      <c r="JG40" s="9"/>
      <c r="JH40" s="9"/>
      <c r="JI40" s="9"/>
      <c r="JJ40" s="9"/>
      <c r="JK40" s="9"/>
      <c r="JL40" s="9"/>
      <c r="JM40" s="9"/>
      <c r="JN40" s="9"/>
      <c r="JO40" s="9"/>
      <c r="JP40" s="9"/>
      <c r="JQ40" s="9"/>
      <c r="JR40" s="9"/>
      <c r="JS40" s="9"/>
      <c r="JT40" s="9"/>
      <c r="JU40" s="9"/>
      <c r="JV40" s="9"/>
      <c r="JW40" s="9"/>
      <c r="JX40" s="9"/>
      <c r="JY40" s="9"/>
      <c r="JZ40" s="9"/>
      <c r="KA40" s="9"/>
      <c r="KB40" s="9"/>
      <c r="KC40" s="9"/>
      <c r="KD40" s="9"/>
      <c r="KE40" s="9"/>
      <c r="KF40" s="9"/>
      <c r="KG40" s="9"/>
      <c r="KH40" s="9"/>
      <c r="KI40" s="9"/>
      <c r="KJ40" s="9"/>
      <c r="KK40" s="9"/>
      <c r="KL40" s="9"/>
      <c r="KM40" s="9"/>
      <c r="KN40" s="9"/>
      <c r="KO40" s="9"/>
      <c r="KP40" s="9"/>
      <c r="KQ40" s="9"/>
      <c r="KR40" s="9"/>
      <c r="KS40" s="9"/>
      <c r="KT40" s="9"/>
      <c r="KU40" s="9"/>
      <c r="KV40" s="9"/>
      <c r="KW40" s="9"/>
      <c r="KX40" s="9"/>
      <c r="KY40" s="9"/>
      <c r="KZ40" s="9"/>
      <c r="LA40" s="9"/>
      <c r="LB40" s="9"/>
      <c r="LC40" s="9"/>
      <c r="LD40" s="9"/>
      <c r="LE40" s="9"/>
      <c r="LF40" s="9"/>
      <c r="LG40" s="9"/>
      <c r="LH40" s="9"/>
      <c r="LI40" s="9"/>
      <c r="LJ40" s="9"/>
      <c r="LK40" s="9"/>
      <c r="LL40" s="9"/>
      <c r="LM40" s="9"/>
      <c r="LN40" s="9"/>
      <c r="LO40" s="9"/>
      <c r="LP40" s="9"/>
      <c r="LQ40" s="9"/>
      <c r="LR40" s="9"/>
      <c r="LS40" s="9"/>
      <c r="LT40" s="9"/>
      <c r="LU40" s="9"/>
      <c r="LV40" s="9"/>
      <c r="LW40" s="9"/>
      <c r="LX40" s="9"/>
      <c r="LY40" s="9"/>
      <c r="LZ40" s="9"/>
      <c r="MA40" s="9"/>
      <c r="MB40" s="9"/>
      <c r="MC40" s="9"/>
      <c r="MD40" s="9"/>
      <c r="ME40" s="9"/>
      <c r="MF40" s="9"/>
      <c r="MG40" s="9"/>
      <c r="MH40" s="9"/>
      <c r="MI40" s="9"/>
      <c r="MJ40" s="9"/>
      <c r="MK40" s="9"/>
      <c r="ML40" s="9"/>
      <c r="MM40" s="9"/>
      <c r="MN40" s="9"/>
      <c r="MO40" s="9"/>
      <c r="MP40" s="9"/>
      <c r="MQ40" s="9"/>
      <c r="MR40" s="9"/>
      <c r="MS40" s="9"/>
      <c r="MT40" s="9"/>
      <c r="MU40" s="9"/>
      <c r="MV40" s="9"/>
      <c r="MW40" s="9"/>
      <c r="MX40" s="9"/>
      <c r="MY40" s="9"/>
      <c r="MZ40" s="9"/>
      <c r="NA40" s="9"/>
      <c r="NB40" s="9"/>
      <c r="NC40" s="9"/>
      <c r="ND40" s="9"/>
      <c r="NE40" s="9"/>
      <c r="NF40" s="9"/>
      <c r="NG40" s="9"/>
      <c r="NH40" s="9"/>
      <c r="NI40" s="9"/>
      <c r="NJ40" s="9"/>
      <c r="NK40" s="9"/>
      <c r="NL40" s="9"/>
      <c r="NM40" s="9"/>
      <c r="NN40" s="9"/>
      <c r="NO40" s="9"/>
      <c r="NP40" s="9"/>
      <c r="NQ40" s="9"/>
      <c r="NR40" s="9"/>
      <c r="NS40" s="9"/>
      <c r="NT40" s="9"/>
      <c r="NU40" s="9"/>
      <c r="NV40" s="9"/>
      <c r="NW40" s="9"/>
      <c r="NX40" s="9"/>
      <c r="NY40" s="9"/>
      <c r="NZ40" s="9"/>
      <c r="OA40" s="9"/>
      <c r="OB40" s="9"/>
      <c r="OC40" s="9"/>
      <c r="OD40" s="9"/>
      <c r="OE40" s="9"/>
      <c r="OF40" s="9"/>
      <c r="OG40" s="9"/>
      <c r="OH40" s="9"/>
      <c r="OI40" s="9"/>
      <c r="OJ40" s="9"/>
      <c r="OK40" s="9"/>
      <c r="OL40" s="9"/>
      <c r="OM40" s="9"/>
      <c r="ON40" s="9"/>
      <c r="OO40" s="9"/>
      <c r="OP40" s="9"/>
      <c r="OQ40" s="9"/>
      <c r="OR40" s="9"/>
      <c r="OS40" s="9"/>
      <c r="OT40" s="9"/>
      <c r="OU40" s="9"/>
      <c r="OV40" s="9"/>
      <c r="OW40" s="9"/>
      <c r="OX40" s="9"/>
      <c r="OY40" s="9"/>
      <c r="OZ40" s="9"/>
      <c r="PA40" s="9"/>
      <c r="PB40" s="9"/>
      <c r="PC40" s="9"/>
      <c r="PD40" s="9"/>
      <c r="PE40" s="9"/>
      <c r="PF40" s="9"/>
      <c r="PG40" s="9"/>
      <c r="PH40" s="9"/>
      <c r="PI40" s="9"/>
      <c r="PJ40" s="9"/>
      <c r="PK40" s="9"/>
      <c r="PL40" s="9"/>
      <c r="PM40" s="9"/>
      <c r="PN40" s="9"/>
      <c r="PO40" s="9"/>
      <c r="PP40" s="9"/>
      <c r="PQ40" s="9"/>
      <c r="PR40" s="9"/>
      <c r="PS40" s="9"/>
      <c r="PT40" s="9"/>
      <c r="PU40" s="9"/>
      <c r="PV40" s="9"/>
      <c r="PW40" s="9"/>
      <c r="PX40" s="9"/>
      <c r="PY40" s="9"/>
      <c r="PZ40" s="9"/>
      <c r="QA40" s="9"/>
      <c r="QB40" s="9"/>
      <c r="QC40" s="9"/>
      <c r="QD40" s="9"/>
      <c r="QE40" s="9"/>
      <c r="QF40" s="9"/>
      <c r="QG40" s="9"/>
      <c r="QH40" s="9"/>
      <c r="QI40" s="9"/>
      <c r="QJ40" s="9"/>
      <c r="QK40" s="9"/>
      <c r="QL40" s="9"/>
      <c r="QM40" s="9"/>
      <c r="QN40" s="9"/>
      <c r="QO40" s="9"/>
      <c r="QP40" s="9"/>
      <c r="QQ40" s="9"/>
      <c r="QR40" s="9"/>
      <c r="QS40" s="9"/>
      <c r="QT40" s="9"/>
      <c r="QU40" s="9"/>
      <c r="QV40" s="9"/>
      <c r="QW40" s="9"/>
      <c r="QX40" s="9"/>
      <c r="QY40" s="9"/>
      <c r="QZ40" s="9"/>
      <c r="RA40" s="9"/>
      <c r="RB40" s="9"/>
      <c r="RC40" s="9"/>
      <c r="RD40" s="9"/>
      <c r="RE40" s="9"/>
      <c r="RF40" s="9"/>
      <c r="RG40" s="9"/>
      <c r="RH40" s="9"/>
      <c r="RI40" s="9"/>
      <c r="RJ40" s="9"/>
      <c r="RK40" s="9"/>
      <c r="RL40" s="9"/>
      <c r="RM40" s="9"/>
      <c r="RN40" s="9"/>
      <c r="RO40" s="9"/>
      <c r="RP40" s="9"/>
      <c r="RQ40" s="9"/>
      <c r="RR40" s="9"/>
      <c r="RS40" s="9"/>
      <c r="RT40" s="9"/>
      <c r="RU40" s="9"/>
      <c r="RV40" s="9"/>
      <c r="RW40" s="9"/>
      <c r="RX40" s="9"/>
      <c r="RY40" s="9"/>
      <c r="RZ40" s="9"/>
      <c r="SA40" s="9"/>
      <c r="SB40" s="9"/>
      <c r="SC40" s="9"/>
      <c r="SD40" s="9"/>
      <c r="SE40" s="9"/>
      <c r="SF40" s="9"/>
      <c r="SG40" s="9"/>
      <c r="SH40" s="9"/>
      <c r="SI40" s="9"/>
      <c r="SJ40" s="9"/>
      <c r="SK40" s="9"/>
      <c r="SL40" s="9"/>
      <c r="SM40" s="9"/>
      <c r="SN40" s="9"/>
      <c r="SO40" s="9"/>
      <c r="SP40" s="9"/>
      <c r="SQ40" s="9"/>
      <c r="SR40" s="9"/>
      <c r="SS40" s="9"/>
      <c r="ST40" s="9"/>
      <c r="SU40" s="9"/>
      <c r="SV40" s="9"/>
      <c r="SW40" s="9"/>
      <c r="SX40" s="9"/>
      <c r="SY40" s="9"/>
      <c r="SZ40" s="9"/>
      <c r="TA40" s="9"/>
      <c r="TB40" s="9"/>
      <c r="TC40" s="9"/>
      <c r="TD40" s="9"/>
      <c r="TE40" s="9"/>
      <c r="TF40" s="9"/>
      <c r="TG40" s="9"/>
      <c r="TH40" s="9"/>
      <c r="TI40" s="9"/>
      <c r="TJ40" s="9"/>
      <c r="TK40" s="9"/>
      <c r="TL40" s="9"/>
      <c r="TM40" s="9"/>
      <c r="TN40" s="9"/>
      <c r="TO40" s="9"/>
      <c r="TP40" s="9"/>
      <c r="TQ40" s="9"/>
      <c r="TR40" s="9"/>
      <c r="TS40" s="9"/>
      <c r="TT40" s="9"/>
      <c r="TU40" s="9"/>
      <c r="TV40" s="9"/>
      <c r="TW40" s="9"/>
      <c r="TX40" s="9"/>
      <c r="TY40" s="9"/>
      <c r="TZ40" s="9"/>
      <c r="UA40" s="9"/>
      <c r="UB40" s="9"/>
      <c r="UC40" s="9"/>
      <c r="UD40" s="9"/>
      <c r="UE40" s="9"/>
      <c r="UF40" s="9"/>
      <c r="UG40" s="9"/>
      <c r="UH40" s="9"/>
      <c r="UI40" s="9"/>
      <c r="UJ40" s="9"/>
      <c r="UK40" s="9"/>
      <c r="UL40" s="9"/>
      <c r="UM40" s="9"/>
      <c r="UN40" s="9"/>
      <c r="UO40" s="9"/>
      <c r="UP40" s="9"/>
      <c r="UQ40" s="9"/>
      <c r="UR40" s="9"/>
      <c r="US40" s="9"/>
      <c r="UT40" s="9"/>
      <c r="UU40" s="9"/>
      <c r="UV40" s="9"/>
      <c r="UW40" s="9"/>
      <c r="UX40" s="9"/>
      <c r="UY40" s="9"/>
      <c r="UZ40" s="9"/>
      <c r="VA40" s="9"/>
      <c r="VB40" s="9"/>
      <c r="VC40" s="9"/>
      <c r="VD40" s="9"/>
      <c r="VE40" s="9"/>
      <c r="VF40" s="9"/>
      <c r="VG40" s="9"/>
      <c r="VH40" s="9"/>
      <c r="VI40" s="9"/>
      <c r="VJ40" s="9"/>
      <c r="VK40" s="9"/>
      <c r="VL40" s="9"/>
      <c r="VM40" s="9"/>
      <c r="VN40" s="9"/>
      <c r="VO40" s="9"/>
      <c r="VP40" s="9"/>
      <c r="VQ40" s="9"/>
      <c r="VR40" s="9"/>
      <c r="VS40" s="9"/>
      <c r="VT40" s="9"/>
      <c r="VU40" s="9"/>
      <c r="VV40" s="9"/>
      <c r="VW40" s="9"/>
      <c r="VX40" s="9"/>
      <c r="VY40" s="9"/>
      <c r="VZ40" s="9"/>
      <c r="WA40" s="9"/>
      <c r="WB40" s="9"/>
      <c r="WC40" s="9"/>
      <c r="WD40" s="9"/>
      <c r="WE40" s="9"/>
      <c r="WF40" s="9"/>
      <c r="WG40" s="9"/>
      <c r="WH40" s="9"/>
      <c r="WI40" s="9"/>
      <c r="WJ40" s="9"/>
      <c r="WK40" s="9"/>
      <c r="WL40" s="9"/>
      <c r="WM40" s="9"/>
      <c r="WN40" s="9"/>
      <c r="WO40" s="9"/>
      <c r="WP40" s="9"/>
      <c r="WQ40" s="9"/>
      <c r="WR40" s="9"/>
      <c r="WS40" s="9"/>
      <c r="WT40" s="9"/>
      <c r="WU40" s="9"/>
      <c r="WV40" s="9"/>
      <c r="WW40" s="9"/>
      <c r="WX40" s="9"/>
      <c r="WY40" s="9"/>
      <c r="WZ40" s="9"/>
      <c r="XA40" s="9"/>
      <c r="XB40" s="9"/>
      <c r="XC40" s="9"/>
      <c r="XD40" s="9"/>
      <c r="XE40" s="9"/>
      <c r="XF40" s="9"/>
      <c r="XG40" s="9"/>
      <c r="XH40" s="9"/>
      <c r="XI40" s="9"/>
      <c r="XJ40" s="9"/>
      <c r="XK40" s="9"/>
      <c r="XL40" s="9"/>
      <c r="XM40" s="9"/>
      <c r="XN40" s="9"/>
      <c r="XO40" s="9"/>
      <c r="XP40" s="9"/>
      <c r="XQ40" s="9"/>
      <c r="XR40" s="9"/>
      <c r="XS40" s="9"/>
      <c r="XT40" s="9"/>
      <c r="XU40" s="9"/>
      <c r="XV40" s="9"/>
      <c r="XW40" s="9"/>
      <c r="XX40" s="9"/>
      <c r="XY40" s="9"/>
      <c r="XZ40" s="9"/>
      <c r="YA40" s="9"/>
      <c r="YB40" s="9"/>
      <c r="YC40" s="9"/>
      <c r="YD40" s="9"/>
      <c r="YE40" s="9"/>
      <c r="YF40" s="9"/>
      <c r="YG40" s="9"/>
      <c r="YH40" s="9"/>
      <c r="YI40" s="9"/>
      <c r="YJ40" s="9"/>
      <c r="YK40" s="9"/>
      <c r="YL40" s="9"/>
      <c r="YM40" s="9"/>
      <c r="YN40" s="9"/>
      <c r="YO40" s="9"/>
      <c r="YP40" s="9"/>
      <c r="YQ40" s="9"/>
      <c r="YR40" s="9"/>
      <c r="YS40" s="9"/>
      <c r="YT40" s="9"/>
      <c r="YU40" s="9"/>
      <c r="YV40" s="9"/>
      <c r="YW40" s="9"/>
      <c r="YX40" s="9"/>
      <c r="YY40" s="9"/>
      <c r="YZ40" s="9"/>
      <c r="ZA40" s="9"/>
      <c r="ZB40" s="9"/>
      <c r="ZC40" s="9"/>
      <c r="ZD40" s="9"/>
      <c r="ZE40" s="9"/>
      <c r="ZF40" s="9"/>
      <c r="ZG40" s="9"/>
      <c r="ZH40" s="9"/>
      <c r="ZI40" s="9"/>
      <c r="ZJ40" s="9"/>
      <c r="ZK40" s="9"/>
      <c r="ZL40" s="9"/>
      <c r="ZM40" s="9"/>
      <c r="ZN40" s="9"/>
      <c r="ZO40" s="9"/>
      <c r="ZP40" s="9"/>
      <c r="ZQ40" s="9"/>
      <c r="ZR40" s="9"/>
      <c r="ZS40" s="9"/>
      <c r="ZT40" s="9"/>
      <c r="ZU40" s="9"/>
      <c r="ZV40" s="9"/>
      <c r="ZW40" s="9"/>
      <c r="ZX40" s="9"/>
      <c r="ZY40" s="9"/>
      <c r="ZZ40" s="9"/>
      <c r="AAA40" s="9"/>
      <c r="AAB40" s="9"/>
      <c r="AAC40" s="9"/>
      <c r="AAD40" s="9"/>
      <c r="AAE40" s="9"/>
      <c r="AAF40" s="9"/>
      <c r="AAG40" s="9"/>
      <c r="AAH40" s="9"/>
      <c r="AAI40" s="9"/>
      <c r="AAJ40" s="9"/>
      <c r="AAK40" s="9"/>
      <c r="AAL40" s="9"/>
      <c r="AAM40" s="9"/>
      <c r="AAN40" s="9"/>
      <c r="AAO40" s="9"/>
      <c r="AAP40" s="9"/>
      <c r="AAQ40" s="9"/>
      <c r="AAR40" s="9"/>
      <c r="AAS40" s="9"/>
      <c r="AAT40" s="9"/>
      <c r="AAU40" s="9"/>
      <c r="AAV40" s="9"/>
      <c r="AAW40" s="9"/>
      <c r="AAX40" s="9"/>
      <c r="AAY40" s="9"/>
      <c r="AAZ40" s="9"/>
      <c r="ABA40" s="9"/>
      <c r="ABB40" s="9"/>
      <c r="ABC40" s="9"/>
      <c r="ABD40" s="9"/>
      <c r="ABE40" s="9"/>
      <c r="ABF40" s="9"/>
      <c r="ABG40" s="9"/>
      <c r="ABH40" s="9"/>
      <c r="ABI40" s="9"/>
      <c r="ABJ40" s="9"/>
      <c r="ABK40" s="9"/>
      <c r="ABL40" s="9"/>
      <c r="ABM40" s="9"/>
      <c r="ABN40" s="9"/>
      <c r="ABO40" s="9"/>
      <c r="ABP40" s="9"/>
      <c r="ABQ40" s="9"/>
      <c r="ABR40" s="9"/>
      <c r="ABS40" s="9"/>
      <c r="ABT40" s="9"/>
      <c r="ABU40" s="9"/>
      <c r="ABV40" s="9"/>
      <c r="ABW40" s="9"/>
      <c r="ABX40" s="9"/>
      <c r="ABY40" s="9"/>
      <c r="ABZ40" s="9"/>
      <c r="ACA40" s="9"/>
      <c r="ACB40" s="9"/>
      <c r="ACC40" s="9"/>
      <c r="ACD40" s="9"/>
      <c r="ACE40" s="9"/>
      <c r="ACF40" s="9"/>
      <c r="ACG40" s="9"/>
      <c r="ACH40" s="9"/>
      <c r="ACI40" s="9"/>
      <c r="ACJ40" s="9"/>
      <c r="ACK40" s="9"/>
      <c r="ACL40" s="9"/>
      <c r="ACM40" s="9"/>
      <c r="ACN40" s="9"/>
      <c r="ACO40" s="9"/>
      <c r="ACP40" s="9"/>
      <c r="ACQ40" s="9"/>
      <c r="ACR40" s="9"/>
      <c r="ACS40" s="9"/>
      <c r="ACT40" s="9"/>
      <c r="ACU40" s="9"/>
      <c r="ACV40" s="9"/>
      <c r="ACW40" s="9"/>
      <c r="ACX40" s="9"/>
      <c r="ACY40" s="9"/>
      <c r="ACZ40" s="9"/>
      <c r="ADA40" s="9"/>
      <c r="ADB40" s="9"/>
      <c r="ADC40" s="9"/>
      <c r="ADD40" s="9"/>
      <c r="ADE40" s="9"/>
      <c r="ADF40" s="9"/>
      <c r="ADG40" s="9"/>
      <c r="ADH40" s="9"/>
      <c r="ADI40" s="9"/>
      <c r="ADJ40" s="9"/>
      <c r="ADK40" s="9"/>
      <c r="ADL40" s="9"/>
      <c r="ADM40" s="9"/>
      <c r="ADN40" s="9"/>
      <c r="ADO40" s="9"/>
      <c r="ADP40" s="9"/>
      <c r="ADQ40" s="9"/>
      <c r="ADR40" s="9"/>
      <c r="ADS40" s="9"/>
      <c r="ADT40" s="9"/>
      <c r="ADU40" s="9"/>
      <c r="ADV40" s="9"/>
      <c r="ADW40" s="9"/>
      <c r="ADX40" s="9"/>
      <c r="ADY40" s="9"/>
      <c r="ADZ40" s="9"/>
      <c r="AEA40" s="9"/>
      <c r="AEB40" s="9"/>
      <c r="AEC40" s="9"/>
      <c r="AED40" s="9"/>
      <c r="AEE40" s="9"/>
      <c r="AEF40" s="9"/>
      <c r="AEG40" s="9"/>
      <c r="AEH40" s="9"/>
      <c r="AEI40" s="9"/>
      <c r="AEJ40" s="9"/>
      <c r="AEK40" s="9"/>
      <c r="AEL40" s="9"/>
      <c r="AEM40" s="9"/>
      <c r="AEN40" s="9"/>
      <c r="AEO40" s="9"/>
      <c r="AEP40" s="9"/>
      <c r="AEQ40" s="9"/>
      <c r="AER40" s="9"/>
      <c r="AES40" s="9"/>
      <c r="AET40" s="9"/>
      <c r="AEU40" s="9"/>
      <c r="AEV40" s="9"/>
      <c r="AEW40" s="9"/>
      <c r="AEX40" s="9"/>
      <c r="AEY40" s="9"/>
      <c r="AEZ40" s="9"/>
      <c r="AFA40" s="9"/>
      <c r="AFB40" s="9"/>
      <c r="AFC40" s="9"/>
      <c r="AFD40" s="9"/>
      <c r="AFE40" s="9"/>
      <c r="AFF40" s="9"/>
      <c r="AFG40" s="9"/>
      <c r="AFH40" s="9"/>
      <c r="AFI40" s="9"/>
      <c r="AFJ40" s="9"/>
      <c r="AFK40" s="9"/>
      <c r="AFL40" s="9"/>
      <c r="AFM40" s="9"/>
      <c r="AFN40" s="9"/>
      <c r="AFO40" s="9"/>
      <c r="AFP40" s="9"/>
      <c r="AFQ40" s="9"/>
      <c r="AFR40" s="9"/>
      <c r="AFS40" s="9"/>
      <c r="AFT40" s="9"/>
      <c r="AFU40" s="9"/>
      <c r="AFV40" s="9"/>
      <c r="AFW40" s="9"/>
      <c r="AFX40" s="9"/>
      <c r="AFY40" s="9"/>
      <c r="AFZ40" s="9"/>
      <c r="AGA40" s="9"/>
      <c r="AGB40" s="9"/>
      <c r="AGC40" s="9"/>
      <c r="AGD40" s="9"/>
      <c r="AGE40" s="9"/>
      <c r="AGF40" s="9"/>
      <c r="AGG40" s="9"/>
      <c r="AGH40" s="9"/>
      <c r="AGI40" s="9"/>
      <c r="AGJ40" s="9"/>
      <c r="AGK40" s="9"/>
      <c r="AGL40" s="9"/>
      <c r="AGM40" s="9"/>
      <c r="AGN40" s="9"/>
      <c r="AGO40" s="9"/>
      <c r="AGP40" s="9"/>
      <c r="AGQ40" s="9"/>
      <c r="AGR40" s="9"/>
      <c r="AGS40" s="9"/>
      <c r="AGT40" s="9"/>
      <c r="AGU40" s="9"/>
      <c r="AGV40" s="9"/>
      <c r="AGW40" s="9"/>
      <c r="AGX40" s="9"/>
      <c r="AGY40" s="9"/>
      <c r="AGZ40" s="9"/>
      <c r="AHA40" s="9"/>
      <c r="AHB40" s="9"/>
      <c r="AHC40" s="9"/>
      <c r="AHD40" s="9"/>
      <c r="AHE40" s="9"/>
      <c r="AHF40" s="9"/>
      <c r="AHG40" s="9"/>
      <c r="AHH40" s="9"/>
      <c r="AHI40" s="9"/>
      <c r="AHJ40" s="9"/>
      <c r="AHK40" s="9"/>
      <c r="AHL40" s="9"/>
      <c r="AHM40" s="9"/>
      <c r="AHN40" s="9"/>
      <c r="AHO40" s="9"/>
      <c r="AHP40" s="9"/>
      <c r="AHQ40" s="9"/>
      <c r="AHR40" s="9"/>
      <c r="AHS40" s="9"/>
      <c r="AHT40" s="9"/>
      <c r="AHU40" s="9"/>
      <c r="AHV40" s="9"/>
      <c r="AHW40" s="9"/>
      <c r="AHX40" s="9"/>
      <c r="AHY40" s="9"/>
      <c r="AHZ40" s="9"/>
      <c r="AIA40" s="9"/>
      <c r="AIB40" s="9"/>
      <c r="AIC40" s="9"/>
      <c r="AID40" s="9"/>
      <c r="AIE40" s="9"/>
      <c r="AIF40" s="9"/>
      <c r="AIG40" s="9"/>
      <c r="AIH40" s="9"/>
      <c r="AII40" s="9"/>
      <c r="AIJ40" s="9"/>
      <c r="AIK40" s="9"/>
      <c r="AIL40" s="9"/>
      <c r="AIM40" s="9"/>
      <c r="AIN40" s="9"/>
      <c r="AIO40" s="9"/>
      <c r="AIP40" s="9"/>
      <c r="AIQ40" s="9"/>
      <c r="AIR40" s="9"/>
      <c r="AIS40" s="9"/>
      <c r="AIT40" s="9"/>
      <c r="AIU40" s="9"/>
      <c r="AIV40" s="9"/>
      <c r="AIW40" s="9"/>
      <c r="AIX40" s="9"/>
      <c r="AIY40" s="9"/>
      <c r="AIZ40" s="9"/>
      <c r="AJA40" s="9"/>
      <c r="AJB40" s="9"/>
      <c r="AJC40" s="9"/>
      <c r="AJD40" s="9"/>
      <c r="AJE40" s="9"/>
      <c r="AJF40" s="9"/>
      <c r="AJG40" s="9"/>
      <c r="AJH40" s="9"/>
      <c r="AJI40" s="9"/>
      <c r="AJJ40" s="9"/>
      <c r="AJK40" s="9"/>
      <c r="AJL40" s="9"/>
      <c r="AJM40" s="9"/>
      <c r="AJN40" s="9"/>
      <c r="AJO40" s="9"/>
      <c r="AJP40" s="9"/>
      <c r="AJQ40" s="9"/>
      <c r="AJR40" s="9"/>
      <c r="AJS40" s="9"/>
      <c r="AJT40" s="9"/>
      <c r="AJU40" s="9"/>
      <c r="AJV40" s="9"/>
      <c r="AJW40" s="9"/>
      <c r="AJX40" s="9"/>
      <c r="AJY40" s="9"/>
      <c r="AJZ40" s="9"/>
      <c r="AKA40" s="9"/>
      <c r="AKB40" s="9"/>
      <c r="AKC40" s="9"/>
      <c r="AKD40" s="9"/>
      <c r="AKE40" s="9"/>
      <c r="AKF40" s="9"/>
      <c r="AKG40" s="9"/>
      <c r="AKH40" s="9"/>
      <c r="AKI40" s="9"/>
      <c r="AKJ40" s="9"/>
      <c r="AKK40" s="9"/>
      <c r="AKL40" s="9"/>
      <c r="AKM40" s="9"/>
      <c r="AKN40" s="9"/>
      <c r="AKO40" s="9"/>
      <c r="AKP40" s="9"/>
      <c r="AKQ40" s="9"/>
      <c r="AKR40" s="9"/>
      <c r="AKS40" s="9"/>
      <c r="AKT40" s="9"/>
      <c r="AKU40" s="9"/>
      <c r="AKV40" s="9"/>
      <c r="AKW40" s="9"/>
      <c r="AKX40" s="9"/>
      <c r="AKY40" s="9"/>
      <c r="AKZ40" s="9"/>
      <c r="ALA40" s="9"/>
      <c r="ALB40" s="9"/>
      <c r="ALC40" s="9"/>
      <c r="ALD40" s="9"/>
      <c r="ALE40" s="9"/>
      <c r="ALF40" s="9"/>
      <c r="ALG40" s="9"/>
      <c r="ALH40" s="9"/>
      <c r="ALI40" s="9"/>
      <c r="ALJ40" s="9"/>
      <c r="ALK40" s="9"/>
      <c r="ALL40" s="9"/>
      <c r="ALM40" s="9"/>
      <c r="ALN40" s="9"/>
      <c r="ALO40" s="9"/>
      <c r="ALP40" s="9"/>
      <c r="ALQ40" s="9"/>
      <c r="ALR40" s="9"/>
      <c r="ALS40" s="9"/>
      <c r="ALT40" s="9"/>
      <c r="ALU40" s="9"/>
      <c r="ALV40" s="9"/>
      <c r="ALW40" s="9"/>
      <c r="ALX40" s="9"/>
      <c r="ALY40" s="9"/>
      <c r="ALZ40" s="9"/>
      <c r="AMA40" s="9"/>
      <c r="AMB40" s="9"/>
      <c r="AMC40" s="9"/>
      <c r="AMD40" s="9"/>
      <c r="AME40" s="9"/>
      <c r="AMF40" s="9"/>
      <c r="AMG40" s="9"/>
      <c r="AMH40" s="9"/>
      <c r="AMI40" s="9"/>
      <c r="AMJ40" s="9"/>
      <c r="AMK40" s="9"/>
      <c r="AML40" s="9"/>
      <c r="AMM40" s="9"/>
      <c r="AMN40" s="9"/>
      <c r="AMO40" s="9"/>
      <c r="AMP40" s="9"/>
      <c r="AMQ40" s="9"/>
      <c r="AMR40" s="9"/>
      <c r="AMS40" s="9"/>
      <c r="AMT40" s="9"/>
      <c r="AMU40" s="9"/>
      <c r="AMV40" s="9"/>
      <c r="AMW40" s="9"/>
      <c r="AMX40" s="9"/>
      <c r="AMY40" s="9"/>
      <c r="AMZ40" s="9"/>
      <c r="ANA40" s="9"/>
      <c r="ANB40" s="9"/>
      <c r="ANC40" s="9"/>
      <c r="AND40" s="9"/>
      <c r="ANE40" s="9"/>
      <c r="ANF40" s="9"/>
      <c r="ANG40" s="9"/>
      <c r="ANH40" s="9"/>
      <c r="ANI40" s="9"/>
      <c r="ANJ40" s="9"/>
      <c r="ANK40" s="9"/>
      <c r="ANL40" s="9"/>
      <c r="ANM40" s="9"/>
      <c r="ANN40" s="9"/>
      <c r="ANO40" s="9"/>
      <c r="ANP40" s="9"/>
      <c r="ANQ40" s="9"/>
      <c r="ANR40" s="9"/>
      <c r="ANS40" s="9"/>
      <c r="ANT40" s="9"/>
      <c r="ANU40" s="9"/>
      <c r="ANV40" s="9"/>
      <c r="ANW40" s="9"/>
      <c r="ANX40" s="9"/>
      <c r="ANY40" s="9"/>
      <c r="ANZ40" s="9"/>
      <c r="AOA40" s="9"/>
      <c r="AOB40" s="9"/>
      <c r="AOC40" s="9"/>
      <c r="AOD40" s="9"/>
      <c r="AOE40" s="9"/>
      <c r="AOF40" s="9"/>
      <c r="AOG40" s="9"/>
      <c r="AOH40" s="9"/>
      <c r="AOI40" s="9"/>
      <c r="AOJ40" s="9"/>
      <c r="AOK40" s="9"/>
      <c r="AOL40" s="9"/>
      <c r="AOM40" s="9"/>
      <c r="AON40" s="9"/>
      <c r="AOO40" s="9"/>
      <c r="AOP40" s="9"/>
      <c r="AOQ40" s="9"/>
      <c r="AOR40" s="9"/>
      <c r="AOS40" s="9"/>
      <c r="AOT40" s="9"/>
      <c r="AOU40" s="9"/>
      <c r="AOV40" s="9"/>
      <c r="AOW40" s="9"/>
      <c r="AOX40" s="9"/>
      <c r="AOY40" s="9"/>
      <c r="AOZ40" s="9"/>
      <c r="APA40" s="9"/>
      <c r="APB40" s="9"/>
      <c r="APC40" s="9"/>
      <c r="APD40" s="9"/>
      <c r="APE40" s="9"/>
      <c r="APF40" s="9"/>
      <c r="APG40" s="9"/>
      <c r="APH40" s="9"/>
      <c r="API40" s="9"/>
      <c r="APJ40" s="9"/>
      <c r="APK40" s="9"/>
      <c r="APL40" s="9"/>
      <c r="APM40" s="9"/>
      <c r="APN40" s="9"/>
      <c r="APO40" s="9"/>
      <c r="APP40" s="9"/>
      <c r="APQ40" s="9"/>
      <c r="APR40" s="9"/>
      <c r="APS40" s="9"/>
      <c r="APT40" s="9"/>
      <c r="APU40" s="9"/>
      <c r="APV40" s="9"/>
      <c r="APW40" s="9"/>
      <c r="APX40" s="9"/>
      <c r="APY40" s="9"/>
      <c r="APZ40" s="9"/>
      <c r="AQA40" s="9"/>
      <c r="AQB40" s="9"/>
      <c r="AQC40" s="9"/>
      <c r="AQD40" s="9"/>
      <c r="AQE40" s="9"/>
      <c r="AQF40" s="9"/>
      <c r="AQG40" s="9"/>
      <c r="AQH40" s="9"/>
      <c r="AQI40" s="9"/>
      <c r="AQJ40" s="9"/>
      <c r="AQK40" s="9"/>
      <c r="AQL40" s="9"/>
      <c r="AQM40" s="9"/>
      <c r="AQN40" s="9"/>
      <c r="AQO40" s="9"/>
      <c r="AQP40" s="9"/>
      <c r="AQQ40" s="9"/>
      <c r="AQR40" s="9"/>
      <c r="AQS40" s="9"/>
      <c r="AQT40" s="9"/>
      <c r="AQU40" s="9"/>
      <c r="AQV40" s="9"/>
      <c r="AQW40" s="9"/>
      <c r="AQX40" s="9"/>
      <c r="AQY40" s="9"/>
      <c r="AQZ40" s="9"/>
      <c r="ARA40" s="9"/>
      <c r="ARB40" s="9"/>
      <c r="ARC40" s="9"/>
      <c r="ARD40" s="9"/>
      <c r="ARE40" s="9"/>
      <c r="ARF40" s="9"/>
      <c r="ARG40" s="9"/>
      <c r="ARH40" s="9"/>
      <c r="ARI40" s="9"/>
      <c r="ARJ40" s="9"/>
      <c r="ARK40" s="9"/>
      <c r="ARL40" s="9"/>
      <c r="ARM40" s="9"/>
      <c r="ARN40" s="9"/>
      <c r="ARO40" s="9"/>
      <c r="ARP40" s="9"/>
      <c r="ARQ40" s="9"/>
      <c r="ARR40" s="9"/>
      <c r="ARS40" s="9"/>
      <c r="ART40" s="9"/>
      <c r="ARU40" s="9"/>
      <c r="ARV40" s="9"/>
      <c r="ARW40" s="9"/>
      <c r="ARX40" s="9"/>
      <c r="ARY40" s="9"/>
      <c r="ARZ40" s="9"/>
      <c r="ASA40" s="9"/>
      <c r="ASB40" s="9"/>
      <c r="ASC40" s="9"/>
      <c r="ASD40" s="9"/>
      <c r="ASE40" s="9"/>
      <c r="ASF40" s="9"/>
      <c r="ASG40" s="9"/>
      <c r="ASH40" s="9"/>
      <c r="ASI40" s="9"/>
      <c r="ASJ40" s="9"/>
      <c r="ASK40" s="9"/>
      <c r="ASL40" s="9"/>
      <c r="ASM40" s="9"/>
      <c r="ASN40" s="9"/>
      <c r="ASO40" s="9"/>
      <c r="ASP40" s="9"/>
      <c r="ASQ40" s="9"/>
      <c r="ASR40" s="9"/>
      <c r="ASS40" s="9"/>
      <c r="AST40" s="9"/>
      <c r="ASU40" s="9"/>
      <c r="ASV40" s="9"/>
      <c r="ASW40" s="9"/>
      <c r="ASX40" s="9"/>
      <c r="ASY40" s="9"/>
      <c r="ASZ40" s="9"/>
      <c r="ATA40" s="9"/>
      <c r="ATB40" s="9"/>
      <c r="ATC40" s="9"/>
      <c r="ATD40" s="9"/>
      <c r="ATE40" s="9"/>
      <c r="ATF40" s="9"/>
      <c r="ATG40" s="9"/>
      <c r="ATH40" s="9"/>
      <c r="ATI40" s="9"/>
      <c r="ATJ40" s="9"/>
      <c r="ATK40" s="9"/>
      <c r="ATL40" s="9"/>
      <c r="ATM40" s="9"/>
      <c r="ATN40" s="9"/>
      <c r="ATO40" s="9"/>
      <c r="ATP40" s="9"/>
      <c r="ATQ40" s="9"/>
      <c r="ATR40" s="9"/>
      <c r="ATS40" s="9"/>
      <c r="ATT40" s="9"/>
      <c r="ATU40" s="9"/>
      <c r="ATV40" s="9"/>
      <c r="ATW40" s="9"/>
      <c r="ATX40" s="9"/>
      <c r="ATY40" s="9"/>
      <c r="ATZ40" s="9"/>
      <c r="AUA40" s="9"/>
      <c r="AUB40" s="9"/>
      <c r="AUC40" s="9"/>
      <c r="AUD40" s="9"/>
      <c r="AUE40" s="9"/>
      <c r="AUF40" s="9"/>
      <c r="AUG40" s="9"/>
      <c r="AUH40" s="9"/>
      <c r="AUI40" s="9"/>
      <c r="AUJ40" s="9"/>
      <c r="AUK40" s="9"/>
      <c r="AUL40" s="9"/>
      <c r="AUM40" s="9"/>
      <c r="AUN40" s="9"/>
      <c r="AUO40" s="9"/>
      <c r="AUP40" s="9"/>
      <c r="AUQ40" s="9"/>
      <c r="AUR40" s="9"/>
      <c r="AUS40" s="9"/>
      <c r="AUT40" s="9"/>
      <c r="AUU40" s="9"/>
      <c r="AUV40" s="9"/>
      <c r="AUW40" s="9"/>
      <c r="AUX40" s="9"/>
      <c r="AUY40" s="9"/>
      <c r="AUZ40" s="9"/>
      <c r="AVA40" s="9"/>
      <c r="AVB40" s="9"/>
      <c r="AVC40" s="9"/>
      <c r="AVD40" s="9"/>
      <c r="AVE40" s="9"/>
      <c r="AVF40" s="9"/>
      <c r="AVG40" s="9"/>
      <c r="AVH40" s="9"/>
      <c r="AVI40" s="9"/>
      <c r="AVJ40" s="9"/>
      <c r="AVK40" s="9"/>
      <c r="AVL40" s="9"/>
      <c r="AVM40" s="9"/>
      <c r="AVN40" s="9"/>
      <c r="AVO40" s="9"/>
      <c r="AVP40" s="9"/>
      <c r="AVQ40" s="9"/>
      <c r="AVR40" s="9"/>
      <c r="AVS40" s="9"/>
      <c r="AVT40" s="9"/>
      <c r="AVU40" s="9"/>
      <c r="AVV40" s="9"/>
      <c r="AVW40" s="9"/>
      <c r="AVX40" s="9"/>
      <c r="AVY40" s="9"/>
      <c r="AVZ40" s="9"/>
      <c r="AWA40" s="9"/>
      <c r="AWB40" s="9"/>
      <c r="AWC40" s="9"/>
      <c r="AWD40" s="9"/>
      <c r="AWE40" s="9"/>
      <c r="AWF40" s="9"/>
      <c r="AWG40" s="9"/>
      <c r="AWH40" s="9"/>
      <c r="AWI40" s="9"/>
      <c r="AWJ40" s="9"/>
      <c r="AWK40" s="9"/>
      <c r="AWL40" s="9"/>
      <c r="AWM40" s="9"/>
      <c r="AWN40" s="9"/>
      <c r="AWO40" s="9"/>
      <c r="AWP40" s="9"/>
      <c r="AWQ40" s="9"/>
      <c r="AWR40" s="9"/>
      <c r="AWS40" s="9"/>
      <c r="AWT40" s="9"/>
      <c r="AWU40" s="9"/>
      <c r="AWV40" s="9"/>
      <c r="AWW40" s="9"/>
      <c r="AWX40" s="9"/>
      <c r="AWY40" s="9"/>
      <c r="AWZ40" s="9"/>
      <c r="AXA40" s="9"/>
      <c r="AXB40" s="9"/>
      <c r="AXC40" s="9"/>
      <c r="AXD40" s="9"/>
      <c r="AXE40" s="9"/>
      <c r="AXF40" s="9"/>
      <c r="AXG40" s="9"/>
      <c r="AXH40" s="9"/>
      <c r="AXI40" s="9"/>
      <c r="AXJ40" s="9"/>
      <c r="AXK40" s="9"/>
      <c r="AXL40" s="9"/>
      <c r="AXM40" s="9"/>
      <c r="AXN40" s="9"/>
      <c r="AXO40" s="9"/>
      <c r="AXP40" s="9"/>
      <c r="AXQ40" s="9"/>
      <c r="AXR40" s="9"/>
      <c r="AXS40" s="9"/>
      <c r="AXT40" s="9"/>
      <c r="AXU40" s="9"/>
      <c r="AXV40" s="9"/>
      <c r="AXW40" s="9"/>
      <c r="AXX40" s="9"/>
      <c r="AXY40" s="9"/>
      <c r="AXZ40" s="9"/>
      <c r="AYA40" s="9"/>
      <c r="AYB40" s="9"/>
      <c r="AYC40" s="9"/>
      <c r="AYD40" s="9"/>
      <c r="AYE40" s="9"/>
      <c r="AYF40" s="9"/>
      <c r="AYG40" s="9"/>
      <c r="AYH40" s="9"/>
      <c r="AYI40" s="9"/>
      <c r="AYJ40" s="9"/>
      <c r="AYK40" s="9"/>
      <c r="AYL40" s="9"/>
      <c r="AYM40" s="9"/>
      <c r="AYN40" s="9"/>
      <c r="AYO40" s="9"/>
      <c r="AYP40" s="9"/>
      <c r="AYQ40" s="9"/>
      <c r="AYR40" s="9"/>
      <c r="AYS40" s="9"/>
      <c r="AYT40" s="9"/>
      <c r="AYU40" s="9"/>
      <c r="AYV40" s="9"/>
      <c r="AYW40" s="9"/>
      <c r="AYX40" s="9"/>
      <c r="AYY40" s="9"/>
      <c r="AYZ40" s="9"/>
      <c r="AZA40" s="9"/>
      <c r="AZB40" s="9"/>
      <c r="AZC40" s="9"/>
      <c r="AZD40" s="9"/>
      <c r="AZE40" s="9"/>
      <c r="AZF40" s="9"/>
      <c r="AZG40" s="9"/>
      <c r="AZH40" s="9"/>
      <c r="AZI40" s="9"/>
      <c r="AZJ40" s="9"/>
      <c r="AZK40" s="9"/>
      <c r="AZL40" s="9"/>
      <c r="AZM40" s="9"/>
      <c r="AZN40" s="9"/>
      <c r="AZO40" s="9"/>
      <c r="AZP40" s="9"/>
      <c r="AZQ40" s="9"/>
      <c r="AZR40" s="9"/>
      <c r="AZS40" s="9"/>
      <c r="AZT40" s="9"/>
      <c r="AZU40" s="9"/>
      <c r="AZV40" s="9"/>
      <c r="AZW40" s="9"/>
      <c r="AZX40" s="9"/>
      <c r="AZY40" s="9"/>
      <c r="AZZ40" s="9"/>
      <c r="BAA40" s="9"/>
      <c r="BAB40" s="9"/>
      <c r="BAC40" s="9"/>
      <c r="BAD40" s="9"/>
      <c r="BAE40" s="9"/>
      <c r="BAF40" s="9"/>
      <c r="BAG40" s="9"/>
      <c r="BAH40" s="9"/>
      <c r="BAI40" s="9"/>
      <c r="BAJ40" s="9"/>
      <c r="BAK40" s="9"/>
      <c r="BAL40" s="9"/>
      <c r="BAM40" s="9"/>
      <c r="BAN40" s="9"/>
      <c r="BAO40" s="9"/>
      <c r="BAP40" s="9"/>
      <c r="BAQ40" s="9"/>
      <c r="BAR40" s="9"/>
      <c r="BAS40" s="9"/>
      <c r="BAT40" s="9"/>
      <c r="BAU40" s="9"/>
      <c r="BAV40" s="9"/>
      <c r="BAW40" s="9"/>
      <c r="BAX40" s="9"/>
      <c r="BAY40" s="9"/>
      <c r="BAZ40" s="9"/>
      <c r="BBA40" s="9"/>
      <c r="BBB40" s="9"/>
      <c r="BBC40" s="9"/>
      <c r="BBD40" s="9"/>
      <c r="BBE40" s="9"/>
      <c r="BBF40" s="9"/>
      <c r="BBG40" s="9"/>
      <c r="BBH40" s="9"/>
      <c r="BBI40" s="9"/>
      <c r="BBJ40" s="9"/>
      <c r="BBK40" s="9"/>
      <c r="BBL40" s="9"/>
      <c r="BBM40" s="9"/>
      <c r="BBN40" s="9"/>
      <c r="BBO40" s="9"/>
      <c r="BBP40" s="9"/>
      <c r="BBQ40" s="9"/>
      <c r="BBR40" s="9"/>
      <c r="BBS40" s="9"/>
      <c r="BBT40" s="9"/>
      <c r="BBU40" s="9"/>
      <c r="BBV40" s="9"/>
      <c r="BBW40" s="9"/>
      <c r="BBX40" s="9"/>
      <c r="BBY40" s="9"/>
      <c r="BBZ40" s="9"/>
      <c r="BCA40" s="9"/>
      <c r="BCB40" s="9"/>
      <c r="BCC40" s="9"/>
      <c r="BCD40" s="9"/>
      <c r="BCE40" s="9"/>
      <c r="BCF40" s="9"/>
      <c r="BCG40" s="9"/>
      <c r="BCH40" s="9"/>
      <c r="BCI40" s="9"/>
      <c r="BCJ40" s="9"/>
      <c r="BCK40" s="9"/>
      <c r="BCL40" s="9"/>
      <c r="BCM40" s="9"/>
      <c r="BCN40" s="9"/>
      <c r="BCO40" s="9"/>
      <c r="BCP40" s="9"/>
      <c r="BCQ40" s="9"/>
      <c r="BCR40" s="9"/>
      <c r="BCS40" s="9"/>
      <c r="BCT40" s="9"/>
      <c r="BCU40" s="9"/>
      <c r="BCV40" s="9"/>
      <c r="BCW40" s="9"/>
      <c r="BCX40" s="9"/>
      <c r="BCY40" s="9"/>
      <c r="BCZ40" s="9"/>
      <c r="BDA40" s="9"/>
      <c r="BDB40" s="9"/>
      <c r="BDC40" s="9"/>
      <c r="BDD40" s="9"/>
      <c r="BDE40" s="9"/>
      <c r="BDF40" s="9"/>
      <c r="BDG40" s="9"/>
      <c r="BDH40" s="9"/>
      <c r="BDI40" s="9"/>
      <c r="BDJ40" s="9"/>
      <c r="BDK40" s="9"/>
      <c r="BDL40" s="9"/>
      <c r="BDM40" s="9"/>
      <c r="BDN40" s="9"/>
      <c r="BDO40" s="9"/>
      <c r="BDP40" s="9"/>
      <c r="BDQ40" s="9"/>
      <c r="BDR40" s="9"/>
      <c r="BDS40" s="9"/>
      <c r="BDT40" s="9"/>
      <c r="BDU40" s="9"/>
      <c r="BDV40" s="9"/>
      <c r="BDW40" s="9"/>
      <c r="BDX40" s="9"/>
      <c r="BDY40" s="9"/>
      <c r="BDZ40" s="9"/>
      <c r="BEA40" s="9"/>
      <c r="BEB40" s="9"/>
      <c r="BEC40" s="9"/>
      <c r="BED40" s="9"/>
      <c r="BEE40" s="9"/>
      <c r="BEF40" s="9"/>
      <c r="BEG40" s="9"/>
      <c r="BEH40" s="9"/>
      <c r="BEI40" s="9"/>
      <c r="BEJ40" s="9"/>
      <c r="BEK40" s="9"/>
      <c r="BEL40" s="9"/>
      <c r="BEM40" s="9"/>
      <c r="BEN40" s="9"/>
      <c r="BEO40" s="9"/>
      <c r="BEP40" s="9"/>
      <c r="BEQ40" s="9"/>
      <c r="BER40" s="9"/>
      <c r="BES40" s="9"/>
      <c r="BET40" s="9"/>
      <c r="BEU40" s="9"/>
      <c r="BEV40" s="9"/>
      <c r="BEW40" s="9"/>
      <c r="BEX40" s="9"/>
      <c r="BEY40" s="9"/>
      <c r="BEZ40" s="9"/>
      <c r="BFA40" s="9"/>
      <c r="BFB40" s="9"/>
      <c r="BFC40" s="9"/>
      <c r="BFD40" s="9"/>
      <c r="BFE40" s="9"/>
      <c r="BFF40" s="9"/>
      <c r="BFG40" s="9"/>
      <c r="BFH40" s="9"/>
      <c r="BFI40" s="9"/>
      <c r="BFJ40" s="9"/>
      <c r="BFK40" s="9"/>
      <c r="BFL40" s="9"/>
      <c r="BFM40" s="9"/>
      <c r="BFN40" s="9"/>
      <c r="BFO40" s="9"/>
      <c r="BFP40" s="9"/>
      <c r="BFQ40" s="9"/>
      <c r="BFR40" s="9"/>
      <c r="BFS40" s="9"/>
      <c r="BFT40" s="9"/>
      <c r="BFU40" s="9"/>
      <c r="BFV40" s="9"/>
      <c r="BFW40" s="9"/>
      <c r="BFX40" s="9"/>
      <c r="BFY40" s="9"/>
      <c r="BFZ40" s="9"/>
      <c r="BGA40" s="9"/>
      <c r="BGB40" s="9"/>
      <c r="BGC40" s="9"/>
      <c r="BGD40" s="9"/>
      <c r="BGE40" s="9"/>
      <c r="BGF40" s="9"/>
      <c r="BGG40" s="9"/>
      <c r="BGH40" s="9"/>
      <c r="BGI40" s="9"/>
      <c r="BGJ40" s="9"/>
      <c r="BGK40" s="9"/>
      <c r="BGL40" s="9"/>
      <c r="BGM40" s="9"/>
      <c r="BGN40" s="9"/>
      <c r="BGO40" s="9"/>
      <c r="BGP40" s="9"/>
      <c r="BGQ40" s="9"/>
      <c r="BGR40" s="9"/>
      <c r="BGS40" s="9"/>
      <c r="BGT40" s="9"/>
      <c r="BGU40" s="9"/>
      <c r="BGV40" s="9"/>
      <c r="BGW40" s="9"/>
      <c r="BGX40" s="9"/>
      <c r="BGY40" s="9"/>
      <c r="BGZ40" s="9"/>
      <c r="BHA40" s="9"/>
      <c r="BHB40" s="9"/>
      <c r="BHC40" s="9"/>
      <c r="BHD40" s="9"/>
      <c r="BHE40" s="9"/>
      <c r="BHF40" s="9"/>
      <c r="BHG40" s="9"/>
      <c r="BHH40" s="9"/>
      <c r="BHI40" s="9"/>
      <c r="BHJ40" s="9"/>
      <c r="BHK40" s="9"/>
      <c r="BHL40" s="9"/>
      <c r="BHM40" s="9"/>
      <c r="BHN40" s="9"/>
      <c r="BHO40" s="9"/>
      <c r="BHP40" s="9"/>
      <c r="BHQ40" s="9"/>
      <c r="BHR40" s="9"/>
      <c r="BHS40" s="9"/>
      <c r="BHT40" s="9"/>
      <c r="BHU40" s="9"/>
      <c r="BHV40" s="9"/>
      <c r="BHW40" s="9"/>
      <c r="BHX40" s="9"/>
      <c r="BHY40" s="9"/>
      <c r="BHZ40" s="9"/>
      <c r="BIA40" s="9"/>
      <c r="BIB40" s="9"/>
      <c r="BIC40" s="9"/>
      <c r="BID40" s="9"/>
      <c r="BIE40" s="9"/>
      <c r="BIF40" s="9"/>
      <c r="BIG40" s="9"/>
      <c r="BIH40" s="9"/>
      <c r="BII40" s="9"/>
      <c r="BIJ40" s="9"/>
      <c r="BIK40" s="9"/>
      <c r="BIL40" s="9"/>
      <c r="BIM40" s="9"/>
      <c r="BIN40" s="9"/>
      <c r="BIO40" s="9"/>
      <c r="BIP40" s="9"/>
      <c r="BIQ40" s="9"/>
      <c r="BIR40" s="9"/>
      <c r="BIS40" s="9"/>
      <c r="BIT40" s="9"/>
      <c r="BIU40" s="9"/>
      <c r="BIV40" s="9"/>
      <c r="BIW40" s="9"/>
      <c r="BIX40" s="9"/>
      <c r="BIY40" s="9"/>
      <c r="BIZ40" s="9"/>
      <c r="BJA40" s="9"/>
      <c r="BJB40" s="9"/>
      <c r="BJC40" s="9"/>
      <c r="BJD40" s="9"/>
      <c r="BJE40" s="9"/>
      <c r="BJF40" s="9"/>
      <c r="BJG40" s="9"/>
      <c r="BJH40" s="9"/>
      <c r="BJI40" s="9"/>
      <c r="BJJ40" s="9"/>
      <c r="BJK40" s="9"/>
      <c r="BJL40" s="9"/>
      <c r="BJM40" s="9"/>
      <c r="BJN40" s="9"/>
      <c r="BJO40" s="9"/>
      <c r="BJP40" s="9"/>
      <c r="BJQ40" s="9"/>
      <c r="BJR40" s="9"/>
      <c r="BJS40" s="9"/>
      <c r="BJT40" s="9"/>
      <c r="BJU40" s="9"/>
      <c r="BJV40" s="9"/>
      <c r="BJW40" s="9"/>
      <c r="BJX40" s="9"/>
      <c r="BJY40" s="9"/>
      <c r="BJZ40" s="9"/>
      <c r="BKA40" s="9"/>
      <c r="BKB40" s="9"/>
      <c r="BKC40" s="9"/>
      <c r="BKD40" s="9"/>
      <c r="BKE40" s="9"/>
      <c r="BKF40" s="9"/>
      <c r="BKG40" s="9"/>
      <c r="BKH40" s="9"/>
      <c r="BKI40" s="9"/>
      <c r="BKJ40" s="9"/>
      <c r="BKK40" s="9"/>
      <c r="BKL40" s="9"/>
      <c r="BKM40" s="9"/>
      <c r="BKN40" s="9"/>
      <c r="BKO40" s="9"/>
      <c r="BKP40" s="9"/>
      <c r="BKQ40" s="9"/>
      <c r="BKR40" s="9"/>
      <c r="BKS40" s="9"/>
      <c r="BKT40" s="9"/>
      <c r="BKU40" s="9"/>
      <c r="BKV40" s="9"/>
      <c r="BKW40" s="9"/>
      <c r="BKX40" s="9"/>
      <c r="BKY40" s="9"/>
      <c r="BKZ40" s="9"/>
      <c r="BLA40" s="9"/>
      <c r="BLB40" s="9"/>
      <c r="BLC40" s="9"/>
      <c r="BLD40" s="9"/>
      <c r="BLE40" s="9"/>
      <c r="BLF40" s="9"/>
      <c r="BLG40" s="9"/>
      <c r="BLH40" s="9"/>
      <c r="BLI40" s="9"/>
      <c r="BLJ40" s="9"/>
      <c r="BLK40" s="9"/>
      <c r="BLL40" s="9"/>
      <c r="BLM40" s="9"/>
      <c r="BLN40" s="9"/>
      <c r="BLO40" s="9"/>
      <c r="BLP40" s="9"/>
      <c r="BLQ40" s="9"/>
      <c r="BLR40" s="9"/>
      <c r="BLS40" s="9"/>
      <c r="BLT40" s="9"/>
      <c r="BLU40" s="9"/>
      <c r="BLV40" s="9"/>
      <c r="BLW40" s="9"/>
      <c r="BLX40" s="9"/>
      <c r="BLY40" s="9"/>
      <c r="BLZ40" s="9"/>
      <c r="BMA40" s="9"/>
      <c r="BMB40" s="9"/>
      <c r="BMC40" s="9"/>
      <c r="BMD40" s="9"/>
      <c r="BME40" s="9"/>
      <c r="BMF40" s="9"/>
      <c r="BMG40" s="9"/>
      <c r="BMH40" s="9"/>
      <c r="BMI40" s="9"/>
      <c r="BMJ40" s="9"/>
      <c r="BMK40" s="9"/>
      <c r="BML40" s="9"/>
      <c r="BMM40" s="9"/>
      <c r="BMN40" s="9"/>
      <c r="BMO40" s="9"/>
      <c r="BMP40" s="9"/>
      <c r="BMQ40" s="9"/>
      <c r="BMR40" s="9"/>
      <c r="BMS40" s="9"/>
      <c r="BMT40" s="9"/>
      <c r="BMU40" s="9"/>
      <c r="BMV40" s="9"/>
      <c r="BMW40" s="9"/>
      <c r="BMX40" s="9"/>
      <c r="BMY40" s="9"/>
      <c r="BMZ40" s="9"/>
      <c r="BNA40" s="9"/>
      <c r="BNB40" s="9"/>
      <c r="BNC40" s="9"/>
      <c r="BND40" s="9"/>
      <c r="BNE40" s="9"/>
      <c r="BNF40" s="9"/>
      <c r="BNG40" s="9"/>
      <c r="BNH40" s="9"/>
      <c r="BNI40" s="9"/>
      <c r="BNJ40" s="9"/>
      <c r="BNK40" s="9"/>
      <c r="BNL40" s="9"/>
      <c r="BNM40" s="9"/>
      <c r="BNN40" s="9"/>
      <c r="BNO40" s="9"/>
      <c r="BNP40" s="9"/>
      <c r="BNQ40" s="9"/>
      <c r="BNR40" s="9"/>
      <c r="BNS40" s="9"/>
      <c r="BNT40" s="9"/>
      <c r="BNU40" s="9"/>
      <c r="BNV40" s="9"/>
      <c r="BNW40" s="9"/>
      <c r="BNX40" s="9"/>
      <c r="BNY40" s="9"/>
      <c r="BNZ40" s="9"/>
      <c r="BOA40" s="9"/>
      <c r="BOB40" s="9"/>
      <c r="BOC40" s="9"/>
      <c r="BOD40" s="9"/>
      <c r="BOE40" s="9"/>
      <c r="BOF40" s="9"/>
      <c r="BOG40" s="9"/>
      <c r="BOH40" s="9"/>
      <c r="BOI40" s="9"/>
      <c r="BOJ40" s="9"/>
      <c r="BOK40" s="9"/>
      <c r="BOL40" s="9"/>
      <c r="BOM40" s="9"/>
      <c r="BON40" s="9"/>
      <c r="BOO40" s="9"/>
      <c r="BOP40" s="9"/>
      <c r="BOQ40" s="9"/>
      <c r="BOR40" s="9"/>
      <c r="BOS40" s="9"/>
      <c r="BOT40" s="9"/>
      <c r="BOU40" s="9"/>
      <c r="BOV40" s="9"/>
      <c r="BOW40" s="9"/>
      <c r="BOX40" s="9"/>
      <c r="BOY40" s="9"/>
      <c r="BOZ40" s="9"/>
      <c r="BPA40" s="9"/>
      <c r="BPB40" s="9"/>
      <c r="BPC40" s="9"/>
      <c r="BPD40" s="9"/>
      <c r="BPE40" s="9"/>
      <c r="BPF40" s="9"/>
      <c r="BPG40" s="9"/>
      <c r="BPH40" s="9"/>
      <c r="BPI40" s="9"/>
      <c r="BPJ40" s="9"/>
      <c r="BPK40" s="9"/>
      <c r="BPL40" s="9"/>
      <c r="BPM40" s="9"/>
      <c r="BPN40" s="9"/>
      <c r="BPO40" s="9"/>
      <c r="BPP40" s="9"/>
      <c r="BPQ40" s="9"/>
      <c r="BPR40" s="9"/>
      <c r="BPS40" s="9"/>
      <c r="BPT40" s="9"/>
      <c r="BPU40" s="9"/>
      <c r="BPV40" s="9"/>
      <c r="BPW40" s="9"/>
      <c r="BPX40" s="9"/>
      <c r="BPY40" s="9"/>
      <c r="BPZ40" s="9"/>
      <c r="BQA40" s="9"/>
      <c r="BQB40" s="9"/>
      <c r="BQC40" s="9"/>
      <c r="BQD40" s="9"/>
      <c r="BQE40" s="9"/>
      <c r="BQF40" s="9"/>
      <c r="BQG40" s="9"/>
      <c r="BQH40" s="9"/>
      <c r="BQI40" s="9"/>
      <c r="BQJ40" s="9"/>
      <c r="BQK40" s="9"/>
      <c r="BQL40" s="9"/>
      <c r="BQM40" s="9"/>
      <c r="BQN40" s="9"/>
      <c r="BQO40" s="9"/>
      <c r="BQP40" s="9"/>
      <c r="BQQ40" s="9"/>
      <c r="BQR40" s="9"/>
      <c r="BQS40" s="9"/>
      <c r="BQT40" s="9"/>
      <c r="BQU40" s="9"/>
      <c r="BQV40" s="9"/>
      <c r="BQW40" s="9"/>
      <c r="BQX40" s="9"/>
      <c r="BQY40" s="9"/>
      <c r="BQZ40" s="9"/>
      <c r="BRA40" s="9"/>
      <c r="BRB40" s="9"/>
      <c r="BRC40" s="9"/>
      <c r="BRD40" s="9"/>
      <c r="BRE40" s="9"/>
      <c r="BRF40" s="9"/>
      <c r="BRG40" s="9"/>
      <c r="BRH40" s="9"/>
      <c r="BRI40" s="9"/>
      <c r="BRJ40" s="9"/>
      <c r="BRK40" s="9"/>
      <c r="BRL40" s="9"/>
      <c r="BRM40" s="9"/>
      <c r="BRN40" s="9"/>
      <c r="BRO40" s="9"/>
      <c r="BRP40" s="9"/>
      <c r="BRQ40" s="9"/>
      <c r="BRR40" s="9"/>
      <c r="BRS40" s="9"/>
      <c r="BRT40" s="9"/>
      <c r="BRU40" s="9"/>
      <c r="BRV40" s="9"/>
      <c r="BRW40" s="9"/>
      <c r="BRX40" s="9"/>
      <c r="BRY40" s="9"/>
      <c r="BRZ40" s="9"/>
      <c r="BSA40" s="9"/>
      <c r="BSB40" s="9"/>
      <c r="BSC40" s="9"/>
      <c r="BSD40" s="9"/>
      <c r="BSE40" s="9"/>
      <c r="BSF40" s="9"/>
      <c r="BSG40" s="9"/>
      <c r="BSH40" s="9"/>
      <c r="BSI40" s="9"/>
      <c r="BSJ40" s="9"/>
      <c r="BSK40" s="9"/>
      <c r="BSL40" s="9"/>
      <c r="BSM40" s="9"/>
      <c r="BSN40" s="9"/>
      <c r="BSO40" s="9"/>
      <c r="BSP40" s="9"/>
      <c r="BSQ40" s="9"/>
      <c r="BSR40" s="9"/>
      <c r="BSS40" s="9"/>
      <c r="BST40" s="9"/>
      <c r="BSU40" s="9"/>
      <c r="BSV40" s="9"/>
      <c r="BSW40" s="9"/>
      <c r="BSX40" s="9"/>
      <c r="BSY40" s="9"/>
      <c r="BSZ40" s="9"/>
      <c r="BTA40" s="9"/>
      <c r="BTB40" s="9"/>
      <c r="BTC40" s="9"/>
      <c r="BTD40" s="9"/>
      <c r="BTE40" s="9"/>
      <c r="BTF40" s="9"/>
      <c r="BTG40" s="9"/>
      <c r="BTH40" s="9"/>
      <c r="BTI40" s="9"/>
      <c r="BTJ40" s="9"/>
      <c r="BTK40" s="9"/>
      <c r="BTL40" s="9"/>
      <c r="BTM40" s="9"/>
      <c r="BTN40" s="9"/>
      <c r="BTO40" s="9"/>
      <c r="BTP40" s="9"/>
      <c r="BTQ40" s="9"/>
      <c r="BTR40" s="9"/>
      <c r="BTS40" s="9"/>
      <c r="BTT40" s="9"/>
      <c r="BTU40" s="9"/>
      <c r="BTV40" s="9"/>
      <c r="BTW40" s="9"/>
      <c r="BTX40" s="9"/>
      <c r="BTY40" s="9"/>
      <c r="BTZ40" s="9"/>
      <c r="BUA40" s="9"/>
      <c r="BUB40" s="9"/>
      <c r="BUC40" s="9"/>
      <c r="BUD40" s="9"/>
      <c r="BUE40" s="9"/>
      <c r="BUF40" s="9"/>
      <c r="BUG40" s="9"/>
      <c r="BUH40" s="9"/>
      <c r="BUI40" s="9"/>
      <c r="BUJ40" s="9"/>
      <c r="BUK40" s="9"/>
      <c r="BUL40" s="9"/>
      <c r="BUM40" s="9"/>
      <c r="BUN40" s="9"/>
      <c r="BUO40" s="9"/>
      <c r="BUP40" s="9"/>
      <c r="BUQ40" s="9"/>
      <c r="BUR40" s="9"/>
      <c r="BUS40" s="9"/>
      <c r="BUT40" s="9"/>
      <c r="BUU40" s="9"/>
      <c r="BUV40" s="9"/>
      <c r="BUW40" s="9"/>
      <c r="BUX40" s="9"/>
      <c r="BUY40" s="9"/>
      <c r="BUZ40" s="9"/>
      <c r="BVA40" s="9"/>
      <c r="BVB40" s="9"/>
      <c r="BVC40" s="9"/>
      <c r="BVD40" s="9"/>
      <c r="BVE40" s="9"/>
      <c r="BVF40" s="9"/>
      <c r="BVG40" s="9"/>
      <c r="BVH40" s="9"/>
      <c r="BVI40" s="9"/>
      <c r="BVJ40" s="9"/>
      <c r="BVK40" s="9"/>
      <c r="BVL40" s="9"/>
      <c r="BVM40" s="9"/>
      <c r="BVN40" s="9"/>
      <c r="BVO40" s="9"/>
      <c r="BVP40" s="9"/>
      <c r="BVQ40" s="9"/>
      <c r="BVR40" s="9"/>
      <c r="BVS40" s="9"/>
      <c r="BVT40" s="9"/>
      <c r="BVU40" s="9"/>
      <c r="BVV40" s="9"/>
      <c r="BVW40" s="9"/>
      <c r="BVX40" s="9"/>
      <c r="BVY40" s="9"/>
      <c r="BVZ40" s="9"/>
      <c r="BWA40" s="9"/>
      <c r="BWB40" s="9"/>
      <c r="BWC40" s="9"/>
      <c r="BWD40" s="9"/>
      <c r="BWE40" s="9"/>
      <c r="BWF40" s="9"/>
      <c r="BWG40" s="9"/>
      <c r="BWH40" s="9"/>
      <c r="BWI40" s="9"/>
      <c r="BWJ40" s="9"/>
      <c r="BWK40" s="9"/>
      <c r="BWL40" s="9"/>
      <c r="BWM40" s="9"/>
      <c r="BWN40" s="9"/>
      <c r="BWO40" s="9"/>
      <c r="BWP40" s="9"/>
      <c r="BWQ40" s="9"/>
      <c r="BWR40" s="9"/>
      <c r="BWS40" s="9"/>
      <c r="BWT40" s="9"/>
      <c r="BWU40" s="9"/>
      <c r="BWV40" s="9"/>
      <c r="BWW40" s="9"/>
      <c r="BWX40" s="9"/>
      <c r="BWY40" s="9"/>
      <c r="BWZ40" s="9"/>
      <c r="BXA40" s="9"/>
      <c r="BXB40" s="9"/>
      <c r="BXC40" s="9"/>
      <c r="BXD40" s="9"/>
      <c r="BXE40" s="9"/>
      <c r="BXF40" s="9"/>
      <c r="BXG40" s="9"/>
      <c r="BXH40" s="9"/>
      <c r="BXI40" s="9"/>
      <c r="BXJ40" s="9"/>
      <c r="BXK40" s="9"/>
      <c r="BXL40" s="9"/>
      <c r="BXM40" s="9"/>
      <c r="BXN40" s="9"/>
      <c r="BXO40" s="9"/>
      <c r="BXP40" s="9"/>
      <c r="BXQ40" s="9"/>
      <c r="BXR40" s="9"/>
      <c r="BXS40" s="9"/>
      <c r="BXT40" s="9"/>
      <c r="BXU40" s="9"/>
      <c r="BXV40" s="9"/>
      <c r="BXW40" s="9"/>
      <c r="BXX40" s="9"/>
      <c r="BXY40" s="9"/>
      <c r="BXZ40" s="9"/>
      <c r="BYA40" s="9"/>
      <c r="BYB40" s="9"/>
      <c r="BYC40" s="9"/>
      <c r="BYD40" s="9"/>
      <c r="BYE40" s="9"/>
      <c r="BYF40" s="9"/>
      <c r="BYG40" s="9"/>
      <c r="BYH40" s="9"/>
      <c r="BYI40" s="9"/>
      <c r="BYJ40" s="9"/>
      <c r="BYK40" s="9"/>
      <c r="BYL40" s="9"/>
      <c r="BYM40" s="9"/>
      <c r="BYN40" s="9"/>
      <c r="BYO40" s="9"/>
      <c r="BYP40" s="9"/>
      <c r="BYQ40" s="9"/>
      <c r="BYR40" s="9"/>
      <c r="BYS40" s="9"/>
      <c r="BYT40" s="9"/>
      <c r="BYU40" s="9"/>
      <c r="BYV40" s="9"/>
      <c r="BYW40" s="9"/>
      <c r="BYX40" s="9"/>
      <c r="BYY40" s="9"/>
      <c r="BYZ40" s="9"/>
      <c r="BZA40" s="9"/>
      <c r="BZB40" s="9"/>
      <c r="BZC40" s="9"/>
      <c r="BZD40" s="9"/>
      <c r="BZE40" s="9"/>
      <c r="BZF40" s="9"/>
      <c r="BZG40" s="9"/>
      <c r="BZH40" s="9"/>
      <c r="BZI40" s="9"/>
      <c r="BZJ40" s="9"/>
      <c r="BZK40" s="9"/>
      <c r="BZL40" s="9"/>
      <c r="BZM40" s="9"/>
      <c r="BZN40" s="9"/>
      <c r="BZO40" s="9"/>
      <c r="BZP40" s="9"/>
      <c r="BZQ40" s="9"/>
      <c r="BZR40" s="9"/>
      <c r="BZS40" s="9"/>
      <c r="BZT40" s="9"/>
      <c r="BZU40" s="9"/>
      <c r="BZV40" s="9"/>
      <c r="BZW40" s="9"/>
      <c r="BZX40" s="9"/>
      <c r="BZY40" s="9"/>
      <c r="BZZ40" s="9"/>
      <c r="CAA40" s="9"/>
      <c r="CAB40" s="9"/>
      <c r="CAC40" s="9"/>
      <c r="CAD40" s="9"/>
      <c r="CAE40" s="9"/>
      <c r="CAF40" s="9"/>
      <c r="CAG40" s="9"/>
      <c r="CAH40" s="9"/>
      <c r="CAI40" s="9"/>
      <c r="CAJ40" s="9"/>
      <c r="CAK40" s="9"/>
      <c r="CAL40" s="9"/>
      <c r="CAM40" s="9"/>
      <c r="CAN40" s="9"/>
      <c r="CAO40" s="9"/>
      <c r="CAP40" s="9"/>
      <c r="CAQ40" s="9"/>
      <c r="CAR40" s="9"/>
      <c r="CAS40" s="9"/>
      <c r="CAT40" s="9"/>
      <c r="CAU40" s="9"/>
      <c r="CAV40" s="9"/>
      <c r="CAW40" s="9"/>
      <c r="CAX40" s="9"/>
      <c r="CAY40" s="9"/>
      <c r="CAZ40" s="9"/>
      <c r="CBA40" s="9"/>
      <c r="CBB40" s="9"/>
      <c r="CBC40" s="9"/>
      <c r="CBD40" s="9"/>
      <c r="CBE40" s="9"/>
      <c r="CBF40" s="9"/>
      <c r="CBG40" s="9"/>
      <c r="CBH40" s="9"/>
      <c r="CBI40" s="9"/>
      <c r="CBJ40" s="9"/>
      <c r="CBK40" s="9"/>
      <c r="CBL40" s="9"/>
      <c r="CBM40" s="9"/>
      <c r="CBN40" s="9"/>
      <c r="CBO40" s="9"/>
      <c r="CBP40" s="9"/>
      <c r="CBQ40" s="9"/>
      <c r="CBR40" s="9"/>
      <c r="CBS40" s="9"/>
      <c r="CBT40" s="9"/>
      <c r="CBU40" s="9"/>
      <c r="CBV40" s="9"/>
      <c r="CBW40" s="9"/>
      <c r="CBX40" s="9"/>
      <c r="CBY40" s="9"/>
      <c r="CBZ40" s="9"/>
      <c r="CCA40" s="9"/>
      <c r="CCB40" s="9"/>
      <c r="CCC40" s="9"/>
      <c r="CCD40" s="9"/>
      <c r="CCE40" s="9"/>
      <c r="CCF40" s="9"/>
      <c r="CCG40" s="9"/>
      <c r="CCH40" s="9"/>
      <c r="CCI40" s="9"/>
      <c r="CCJ40" s="9"/>
      <c r="CCK40" s="9"/>
      <c r="CCL40" s="9"/>
      <c r="CCM40" s="9"/>
      <c r="CCN40" s="9"/>
      <c r="CCO40" s="9"/>
      <c r="CCP40" s="9"/>
      <c r="CCQ40" s="9"/>
      <c r="CCR40" s="9"/>
      <c r="CCS40" s="9"/>
      <c r="CCT40" s="9"/>
      <c r="CCU40" s="9"/>
      <c r="CCV40" s="9"/>
      <c r="CCW40" s="9"/>
      <c r="CCX40" s="9"/>
      <c r="CCY40" s="9"/>
      <c r="CCZ40" s="9"/>
      <c r="CDA40" s="9"/>
      <c r="CDB40" s="9"/>
      <c r="CDC40" s="9"/>
      <c r="CDD40" s="9"/>
      <c r="CDE40" s="9"/>
      <c r="CDF40" s="9"/>
      <c r="CDG40" s="9"/>
      <c r="CDH40" s="9"/>
      <c r="CDI40" s="9"/>
      <c r="CDJ40" s="9"/>
      <c r="CDK40" s="9"/>
      <c r="CDL40" s="9"/>
      <c r="CDM40" s="9"/>
      <c r="CDN40" s="9"/>
      <c r="CDO40" s="9"/>
      <c r="CDP40" s="9"/>
      <c r="CDQ40" s="9"/>
      <c r="CDR40" s="9"/>
      <c r="CDS40" s="9"/>
      <c r="CDT40" s="9"/>
      <c r="CDU40" s="9"/>
      <c r="CDV40" s="9"/>
      <c r="CDW40" s="9"/>
      <c r="CDX40" s="9"/>
      <c r="CDY40" s="9"/>
      <c r="CDZ40" s="9"/>
      <c r="CEA40" s="9"/>
      <c r="CEB40" s="9"/>
      <c r="CEC40" s="9"/>
      <c r="CED40" s="9"/>
      <c r="CEE40" s="9"/>
      <c r="CEF40" s="9"/>
      <c r="CEG40" s="9"/>
      <c r="CEH40" s="9"/>
      <c r="CEI40" s="9"/>
      <c r="CEJ40" s="9"/>
      <c r="CEK40" s="9"/>
      <c r="CEL40" s="9"/>
      <c r="CEM40" s="9"/>
      <c r="CEN40" s="9"/>
      <c r="CEO40" s="9"/>
      <c r="CEP40" s="9"/>
      <c r="CEQ40" s="9"/>
      <c r="CER40" s="9"/>
      <c r="CES40" s="9"/>
      <c r="CET40" s="9"/>
      <c r="CEU40" s="9"/>
      <c r="CEV40" s="9"/>
      <c r="CEW40" s="9"/>
      <c r="CEX40" s="9"/>
      <c r="CEY40" s="9"/>
      <c r="CEZ40" s="9"/>
      <c r="CFA40" s="9"/>
      <c r="CFB40" s="9"/>
      <c r="CFC40" s="9"/>
      <c r="CFD40" s="9"/>
      <c r="CFE40" s="9"/>
      <c r="CFF40" s="9"/>
      <c r="CFG40" s="9"/>
      <c r="CFH40" s="9"/>
      <c r="CFI40" s="9"/>
      <c r="CFJ40" s="9"/>
      <c r="CFK40" s="9"/>
      <c r="CFL40" s="9"/>
      <c r="CFM40" s="9"/>
      <c r="CFN40" s="9"/>
      <c r="CFO40" s="9"/>
      <c r="CFP40" s="9"/>
      <c r="CFQ40" s="9"/>
      <c r="CFR40" s="9"/>
      <c r="CFS40" s="9"/>
      <c r="CFT40" s="9"/>
      <c r="CFU40" s="9"/>
      <c r="CFV40" s="9"/>
      <c r="CFW40" s="9"/>
      <c r="CFX40" s="9"/>
      <c r="CFY40" s="9"/>
      <c r="CFZ40" s="9"/>
      <c r="CGA40" s="9"/>
      <c r="CGB40" s="9"/>
      <c r="CGC40" s="9"/>
      <c r="CGD40" s="9"/>
      <c r="CGE40" s="9"/>
      <c r="CGF40" s="9"/>
      <c r="CGG40" s="9"/>
      <c r="CGH40" s="9"/>
      <c r="CGI40" s="9"/>
      <c r="CGJ40" s="9"/>
      <c r="CGK40" s="9"/>
      <c r="CGL40" s="9"/>
      <c r="CGM40" s="9"/>
      <c r="CGN40" s="9"/>
      <c r="CGO40" s="9"/>
      <c r="CGP40" s="9"/>
      <c r="CGQ40" s="9"/>
      <c r="CGR40" s="9"/>
      <c r="CGS40" s="9"/>
      <c r="CGT40" s="9"/>
      <c r="CGU40" s="9"/>
      <c r="CGV40" s="9"/>
      <c r="CGW40" s="9"/>
      <c r="CGX40" s="9"/>
      <c r="CGY40" s="9"/>
      <c r="CGZ40" s="9"/>
      <c r="CHA40" s="9"/>
      <c r="CHB40" s="9"/>
      <c r="CHC40" s="9"/>
      <c r="CHD40" s="9"/>
      <c r="CHE40" s="9"/>
      <c r="CHF40" s="9"/>
      <c r="CHG40" s="9"/>
      <c r="CHH40" s="9"/>
      <c r="CHI40" s="9"/>
      <c r="CHJ40" s="9"/>
      <c r="CHK40" s="9"/>
      <c r="CHL40" s="9"/>
      <c r="CHM40" s="9"/>
      <c r="CHN40" s="9"/>
      <c r="CHO40" s="9"/>
      <c r="CHP40" s="9"/>
      <c r="CHQ40" s="9"/>
      <c r="CHR40" s="9"/>
      <c r="CHS40" s="9"/>
      <c r="CHT40" s="9"/>
      <c r="CHU40" s="9"/>
      <c r="CHV40" s="9"/>
      <c r="CHW40" s="9"/>
      <c r="CHX40" s="9"/>
      <c r="CHY40" s="9"/>
      <c r="CHZ40" s="9"/>
      <c r="CIA40" s="9"/>
      <c r="CIB40" s="9"/>
      <c r="CIC40" s="9"/>
      <c r="CID40" s="9"/>
      <c r="CIE40" s="9"/>
      <c r="CIF40" s="9"/>
      <c r="CIG40" s="9"/>
      <c r="CIH40" s="9"/>
      <c r="CII40" s="9"/>
      <c r="CIJ40" s="9"/>
      <c r="CIK40" s="9"/>
      <c r="CIL40" s="9"/>
      <c r="CIM40" s="9"/>
      <c r="CIN40" s="9"/>
      <c r="CIO40" s="9"/>
      <c r="CIP40" s="9"/>
      <c r="CIQ40" s="9"/>
      <c r="CIR40" s="9"/>
      <c r="CIS40" s="9"/>
      <c r="CIT40" s="9"/>
      <c r="CIU40" s="9"/>
      <c r="CIV40" s="9"/>
      <c r="CIW40" s="9"/>
      <c r="CIX40" s="9"/>
      <c r="CIY40" s="9"/>
      <c r="CIZ40" s="9"/>
      <c r="CJA40" s="9"/>
      <c r="CJB40" s="9"/>
      <c r="CJC40" s="9"/>
      <c r="CJD40" s="9"/>
      <c r="CJE40" s="9"/>
      <c r="CJF40" s="9"/>
      <c r="CJG40" s="9"/>
      <c r="CJH40" s="9"/>
      <c r="CJI40" s="9"/>
      <c r="CJJ40" s="9"/>
      <c r="CJK40" s="9"/>
      <c r="CJL40" s="9"/>
      <c r="CJM40" s="9"/>
      <c r="CJN40" s="9"/>
      <c r="CJO40" s="9"/>
      <c r="CJP40" s="9"/>
      <c r="CJQ40" s="9"/>
      <c r="CJR40" s="9"/>
      <c r="CJS40" s="9"/>
      <c r="CJT40" s="9"/>
      <c r="CJU40" s="9"/>
      <c r="CJV40" s="9"/>
      <c r="CJW40" s="9"/>
      <c r="CJX40" s="9"/>
      <c r="CJY40" s="9"/>
      <c r="CJZ40" s="9"/>
      <c r="CKA40" s="9"/>
      <c r="CKB40" s="9"/>
      <c r="CKC40" s="9"/>
      <c r="CKD40" s="9"/>
      <c r="CKE40" s="9"/>
      <c r="CKF40" s="9"/>
      <c r="CKG40" s="9"/>
      <c r="CKH40" s="9"/>
      <c r="CKI40" s="9"/>
      <c r="CKJ40" s="9"/>
      <c r="CKK40" s="9"/>
      <c r="CKL40" s="9"/>
      <c r="CKM40" s="9"/>
      <c r="CKN40" s="9"/>
      <c r="CKO40" s="9"/>
      <c r="CKP40" s="9"/>
      <c r="CKQ40" s="9"/>
      <c r="CKR40" s="9"/>
      <c r="CKS40" s="9"/>
      <c r="CKT40" s="9"/>
      <c r="CKU40" s="9"/>
      <c r="CKV40" s="9"/>
      <c r="CKW40" s="9"/>
      <c r="CKX40" s="9"/>
      <c r="CKY40" s="9"/>
      <c r="CKZ40" s="9"/>
      <c r="CLA40" s="9"/>
      <c r="CLB40" s="9"/>
      <c r="CLC40" s="9"/>
      <c r="CLD40" s="9"/>
      <c r="CLE40" s="9"/>
      <c r="CLF40" s="9"/>
      <c r="CLG40" s="9"/>
      <c r="CLH40" s="9"/>
      <c r="CLI40" s="9"/>
      <c r="CLJ40" s="9"/>
      <c r="CLK40" s="9"/>
      <c r="CLL40" s="9"/>
      <c r="CLM40" s="9"/>
      <c r="CLN40" s="9"/>
      <c r="CLO40" s="9"/>
      <c r="CLP40" s="9"/>
      <c r="CLQ40" s="9"/>
      <c r="CLR40" s="9"/>
      <c r="CLS40" s="9"/>
      <c r="CLT40" s="9"/>
      <c r="CLU40" s="9"/>
      <c r="CLV40" s="9"/>
      <c r="CLW40" s="9"/>
      <c r="CLX40" s="9"/>
      <c r="CLY40" s="9"/>
      <c r="CLZ40" s="9"/>
      <c r="CMA40" s="9"/>
      <c r="CMB40" s="9"/>
      <c r="CMC40" s="9"/>
      <c r="CMD40" s="9"/>
      <c r="CME40" s="9"/>
      <c r="CMF40" s="9"/>
      <c r="CMG40" s="9"/>
      <c r="CMH40" s="9"/>
      <c r="CMI40" s="9"/>
      <c r="CMJ40" s="9"/>
      <c r="CMK40" s="9"/>
      <c r="CML40" s="9"/>
      <c r="CMM40" s="9"/>
      <c r="CMN40" s="9"/>
      <c r="CMO40" s="9"/>
      <c r="CMP40" s="9"/>
      <c r="CMQ40" s="9"/>
      <c r="CMR40" s="9"/>
      <c r="CMS40" s="9"/>
      <c r="CMT40" s="9"/>
      <c r="CMU40" s="9"/>
      <c r="CMV40" s="9"/>
      <c r="CMW40" s="9"/>
      <c r="CMX40" s="9"/>
      <c r="CMY40" s="9"/>
      <c r="CMZ40" s="9"/>
      <c r="CNA40" s="9"/>
      <c r="CNB40" s="9"/>
      <c r="CNC40" s="9"/>
      <c r="CND40" s="9"/>
      <c r="CNE40" s="9"/>
      <c r="CNF40" s="9"/>
      <c r="CNG40" s="9"/>
      <c r="CNH40" s="9"/>
      <c r="CNI40" s="9"/>
      <c r="CNJ40" s="9"/>
      <c r="CNK40" s="9"/>
      <c r="CNL40" s="9"/>
      <c r="CNM40" s="9"/>
      <c r="CNN40" s="9"/>
      <c r="CNO40" s="9"/>
      <c r="CNP40" s="9"/>
      <c r="CNQ40" s="9"/>
      <c r="CNR40" s="9"/>
      <c r="CNS40" s="9"/>
      <c r="CNT40" s="9"/>
      <c r="CNU40" s="9"/>
      <c r="CNV40" s="9"/>
      <c r="CNW40" s="9"/>
      <c r="CNX40" s="9"/>
      <c r="CNY40" s="9"/>
      <c r="CNZ40" s="9"/>
      <c r="COA40" s="9"/>
      <c r="COB40" s="9"/>
      <c r="COC40" s="9"/>
      <c r="COD40" s="9"/>
      <c r="COE40" s="9"/>
      <c r="COF40" s="9"/>
      <c r="COG40" s="9"/>
      <c r="COH40" s="9"/>
      <c r="COI40" s="9"/>
      <c r="COJ40" s="9"/>
      <c r="COK40" s="9"/>
      <c r="COL40" s="9"/>
      <c r="COM40" s="9"/>
      <c r="CON40" s="9"/>
      <c r="COO40" s="9"/>
      <c r="COP40" s="9"/>
      <c r="COQ40" s="9"/>
      <c r="COR40" s="9"/>
      <c r="COS40" s="9"/>
      <c r="COT40" s="9"/>
      <c r="COU40" s="9"/>
      <c r="COV40" s="9"/>
      <c r="COW40" s="9"/>
      <c r="COX40" s="9"/>
      <c r="COY40" s="9"/>
      <c r="COZ40" s="9"/>
      <c r="CPA40" s="9"/>
      <c r="CPB40" s="9"/>
      <c r="CPC40" s="9"/>
      <c r="CPD40" s="9"/>
      <c r="CPE40" s="9"/>
      <c r="CPF40" s="9"/>
      <c r="CPG40" s="9"/>
      <c r="CPH40" s="9"/>
      <c r="CPI40" s="9"/>
      <c r="CPJ40" s="9"/>
      <c r="CPK40" s="9"/>
      <c r="CPL40" s="9"/>
      <c r="CPM40" s="9"/>
      <c r="CPN40" s="9"/>
      <c r="CPO40" s="9"/>
      <c r="CPP40" s="9"/>
      <c r="CPQ40" s="9"/>
      <c r="CPR40" s="9"/>
      <c r="CPS40" s="9"/>
      <c r="CPT40" s="9"/>
      <c r="CPU40" s="9"/>
      <c r="CPV40" s="9"/>
      <c r="CPW40" s="9"/>
      <c r="CPX40" s="9"/>
      <c r="CPY40" s="9"/>
      <c r="CPZ40" s="9"/>
      <c r="CQA40" s="9"/>
      <c r="CQB40" s="9"/>
      <c r="CQC40" s="9"/>
      <c r="CQD40" s="9"/>
      <c r="CQE40" s="9"/>
      <c r="CQF40" s="9"/>
      <c r="CQG40" s="9"/>
      <c r="CQH40" s="9"/>
      <c r="CQI40" s="9"/>
      <c r="CQJ40" s="9"/>
      <c r="CQK40" s="9"/>
      <c r="CQL40" s="9"/>
      <c r="CQM40" s="9"/>
      <c r="CQN40" s="9"/>
      <c r="CQO40" s="9"/>
      <c r="CQP40" s="9"/>
      <c r="CQQ40" s="9"/>
      <c r="CQR40" s="9"/>
      <c r="CQS40" s="9"/>
      <c r="CQT40" s="9"/>
      <c r="CQU40" s="9"/>
      <c r="CQV40" s="9"/>
      <c r="CQW40" s="9"/>
      <c r="CQX40" s="9"/>
      <c r="CQY40" s="9"/>
      <c r="CQZ40" s="9"/>
      <c r="CRA40" s="9"/>
      <c r="CRB40" s="9"/>
      <c r="CRC40" s="9"/>
      <c r="CRD40" s="9"/>
      <c r="CRE40" s="9"/>
      <c r="CRF40" s="9"/>
      <c r="CRG40" s="9"/>
      <c r="CRH40" s="9"/>
      <c r="CRI40" s="9"/>
      <c r="CRJ40" s="9"/>
      <c r="CRK40" s="9"/>
      <c r="CRL40" s="9"/>
      <c r="CRM40" s="9"/>
      <c r="CRN40" s="9"/>
      <c r="CRO40" s="9"/>
      <c r="CRP40" s="9"/>
      <c r="CRQ40" s="9"/>
      <c r="CRR40" s="9"/>
      <c r="CRS40" s="9"/>
      <c r="CRT40" s="9"/>
      <c r="CRU40" s="9"/>
      <c r="CRV40" s="9"/>
      <c r="CRW40" s="9"/>
      <c r="CRX40" s="9"/>
      <c r="CRY40" s="9"/>
      <c r="CRZ40" s="9"/>
      <c r="CSA40" s="9"/>
      <c r="CSB40" s="9"/>
      <c r="CSC40" s="9"/>
      <c r="CSD40" s="9"/>
      <c r="CSE40" s="9"/>
      <c r="CSF40" s="9"/>
      <c r="CSG40" s="9"/>
      <c r="CSH40" s="9"/>
      <c r="CSI40" s="9"/>
      <c r="CSJ40" s="9"/>
      <c r="CSK40" s="9"/>
      <c r="CSL40" s="9"/>
      <c r="CSM40" s="9"/>
      <c r="CSN40" s="9"/>
      <c r="CSO40" s="9"/>
      <c r="CSP40" s="9"/>
      <c r="CSQ40" s="9"/>
      <c r="CSR40" s="9"/>
      <c r="CSS40" s="9"/>
      <c r="CST40" s="9"/>
      <c r="CSU40" s="9"/>
      <c r="CSV40" s="9"/>
      <c r="CSW40" s="9"/>
      <c r="CSX40" s="9"/>
      <c r="CSY40" s="9"/>
      <c r="CSZ40" s="9"/>
      <c r="CTA40" s="9"/>
      <c r="CTB40" s="9"/>
      <c r="CTC40" s="9"/>
      <c r="CTD40" s="9"/>
      <c r="CTE40" s="9"/>
      <c r="CTF40" s="9"/>
      <c r="CTG40" s="9"/>
      <c r="CTH40" s="9"/>
      <c r="CTI40" s="9"/>
      <c r="CTJ40" s="9"/>
      <c r="CTK40" s="9"/>
      <c r="CTL40" s="9"/>
      <c r="CTM40" s="9"/>
      <c r="CTN40" s="9"/>
      <c r="CTO40" s="9"/>
      <c r="CTP40" s="9"/>
      <c r="CTQ40" s="9"/>
      <c r="CTR40" s="9"/>
      <c r="CTS40" s="9"/>
      <c r="CTT40" s="9"/>
      <c r="CTU40" s="9"/>
      <c r="CTV40" s="9"/>
      <c r="CTW40" s="9"/>
      <c r="CTX40" s="9"/>
      <c r="CTY40" s="9"/>
      <c r="CTZ40" s="9"/>
      <c r="CUA40" s="9"/>
      <c r="CUB40" s="9"/>
      <c r="CUC40" s="9"/>
      <c r="CUD40" s="9"/>
      <c r="CUE40" s="9"/>
      <c r="CUF40" s="9"/>
      <c r="CUG40" s="9"/>
      <c r="CUH40" s="9"/>
      <c r="CUI40" s="9"/>
      <c r="CUJ40" s="9"/>
      <c r="CUK40" s="9"/>
      <c r="CUL40" s="9"/>
      <c r="CUM40" s="9"/>
      <c r="CUN40" s="9"/>
      <c r="CUO40" s="9"/>
      <c r="CUP40" s="9"/>
      <c r="CUQ40" s="9"/>
      <c r="CUR40" s="9"/>
      <c r="CUS40" s="9"/>
      <c r="CUT40" s="9"/>
      <c r="CUU40" s="9"/>
      <c r="CUV40" s="9"/>
      <c r="CUW40" s="9"/>
      <c r="CUX40" s="9"/>
      <c r="CUY40" s="9"/>
      <c r="CUZ40" s="9"/>
      <c r="CVA40" s="9"/>
      <c r="CVB40" s="9"/>
      <c r="CVC40" s="9"/>
      <c r="CVD40" s="9"/>
      <c r="CVE40" s="9"/>
      <c r="CVF40" s="9"/>
      <c r="CVG40" s="9"/>
      <c r="CVH40" s="9"/>
      <c r="CVI40" s="9"/>
      <c r="CVJ40" s="9"/>
      <c r="CVK40" s="9"/>
      <c r="CVL40" s="9"/>
      <c r="CVM40" s="9"/>
      <c r="CVN40" s="9"/>
      <c r="CVO40" s="9"/>
      <c r="CVP40" s="9"/>
      <c r="CVQ40" s="9"/>
      <c r="CVR40" s="9"/>
      <c r="CVS40" s="9"/>
      <c r="CVT40" s="9"/>
      <c r="CVU40" s="9"/>
      <c r="CVV40" s="9"/>
      <c r="CVW40" s="9"/>
      <c r="CVX40" s="9"/>
      <c r="CVY40" s="9"/>
      <c r="CVZ40" s="9"/>
      <c r="CWA40" s="9"/>
      <c r="CWB40" s="9"/>
      <c r="CWC40" s="9"/>
      <c r="CWD40" s="9"/>
      <c r="CWE40" s="9"/>
      <c r="CWF40" s="9"/>
      <c r="CWG40" s="9"/>
      <c r="CWH40" s="9"/>
      <c r="CWI40" s="9"/>
      <c r="CWJ40" s="9"/>
      <c r="CWK40" s="9"/>
      <c r="CWL40" s="9"/>
      <c r="CWM40" s="9"/>
      <c r="CWN40" s="9"/>
      <c r="CWO40" s="9"/>
      <c r="CWP40" s="9"/>
      <c r="CWQ40" s="9"/>
      <c r="CWR40" s="9"/>
      <c r="CWS40" s="9"/>
      <c r="CWT40" s="9"/>
      <c r="CWU40" s="9"/>
      <c r="CWV40" s="9"/>
      <c r="CWW40" s="9"/>
      <c r="CWX40" s="9"/>
      <c r="CWY40" s="9"/>
      <c r="CWZ40" s="9"/>
      <c r="CXA40" s="9"/>
      <c r="CXB40" s="9"/>
      <c r="CXC40" s="9"/>
      <c r="CXD40" s="9"/>
      <c r="CXE40" s="9"/>
      <c r="CXF40" s="9"/>
      <c r="CXG40" s="9"/>
      <c r="CXH40" s="9"/>
      <c r="CXI40" s="9"/>
      <c r="CXJ40" s="9"/>
      <c r="CXK40" s="9"/>
      <c r="CXL40" s="9"/>
      <c r="CXM40" s="9"/>
      <c r="CXN40" s="9"/>
      <c r="CXO40" s="9"/>
      <c r="CXP40" s="9"/>
      <c r="CXQ40" s="9"/>
      <c r="CXR40" s="9"/>
      <c r="CXS40" s="9"/>
      <c r="CXT40" s="9"/>
      <c r="CXU40" s="9"/>
      <c r="CXV40" s="9"/>
      <c r="CXW40" s="9"/>
      <c r="CXX40" s="9"/>
      <c r="CXY40" s="9"/>
      <c r="CXZ40" s="9"/>
      <c r="CYA40" s="9"/>
      <c r="CYB40" s="9"/>
      <c r="CYC40" s="9"/>
      <c r="CYD40" s="9"/>
      <c r="CYE40" s="9"/>
      <c r="CYF40" s="9"/>
      <c r="CYG40" s="9"/>
      <c r="CYH40" s="9"/>
      <c r="CYI40" s="9"/>
      <c r="CYJ40" s="9"/>
      <c r="CYK40" s="9"/>
      <c r="CYL40" s="9"/>
      <c r="CYM40" s="9"/>
      <c r="CYN40" s="9"/>
      <c r="CYO40" s="9"/>
      <c r="CYP40" s="9"/>
      <c r="CYQ40" s="9"/>
      <c r="CYR40" s="9"/>
      <c r="CYS40" s="9"/>
      <c r="CYT40" s="9"/>
      <c r="CYU40" s="9"/>
      <c r="CYV40" s="9"/>
      <c r="CYW40" s="9"/>
      <c r="CYX40" s="9"/>
      <c r="CYY40" s="9"/>
      <c r="CYZ40" s="9"/>
      <c r="CZA40" s="9"/>
      <c r="CZB40" s="9"/>
      <c r="CZC40" s="9"/>
      <c r="CZD40" s="9"/>
      <c r="CZE40" s="9"/>
      <c r="CZF40" s="9"/>
      <c r="CZG40" s="9"/>
      <c r="CZH40" s="9"/>
      <c r="CZI40" s="9"/>
      <c r="CZJ40" s="9"/>
      <c r="CZK40" s="9"/>
      <c r="CZL40" s="9"/>
      <c r="CZM40" s="9"/>
      <c r="CZN40" s="9"/>
      <c r="CZO40" s="9"/>
      <c r="CZP40" s="9"/>
      <c r="CZQ40" s="9"/>
      <c r="CZR40" s="9"/>
      <c r="CZS40" s="9"/>
      <c r="CZT40" s="9"/>
      <c r="CZU40" s="9"/>
      <c r="CZV40" s="9"/>
      <c r="CZW40" s="9"/>
      <c r="CZX40" s="9"/>
      <c r="CZY40" s="9"/>
      <c r="CZZ40" s="9"/>
      <c r="DAA40" s="9"/>
      <c r="DAB40" s="9"/>
      <c r="DAC40" s="9"/>
      <c r="DAD40" s="9"/>
      <c r="DAE40" s="9"/>
      <c r="DAF40" s="9"/>
      <c r="DAG40" s="9"/>
      <c r="DAH40" s="9"/>
      <c r="DAI40" s="9"/>
      <c r="DAJ40" s="9"/>
      <c r="DAK40" s="9"/>
      <c r="DAL40" s="9"/>
      <c r="DAM40" s="9"/>
      <c r="DAN40" s="9"/>
      <c r="DAO40" s="9"/>
      <c r="DAP40" s="9"/>
      <c r="DAQ40" s="9"/>
      <c r="DAR40" s="9"/>
      <c r="DAS40" s="9"/>
      <c r="DAT40" s="9"/>
      <c r="DAU40" s="9"/>
      <c r="DAV40" s="9"/>
      <c r="DAW40" s="9"/>
      <c r="DAX40" s="9"/>
      <c r="DAY40" s="9"/>
      <c r="DAZ40" s="9"/>
      <c r="DBA40" s="9"/>
      <c r="DBB40" s="9"/>
      <c r="DBC40" s="9"/>
      <c r="DBD40" s="9"/>
      <c r="DBE40" s="9"/>
      <c r="DBF40" s="9"/>
      <c r="DBG40" s="9"/>
      <c r="DBH40" s="9"/>
      <c r="DBI40" s="9"/>
      <c r="DBJ40" s="9"/>
      <c r="DBK40" s="9"/>
      <c r="DBL40" s="9"/>
      <c r="DBM40" s="9"/>
      <c r="DBN40" s="9"/>
      <c r="DBO40" s="9"/>
      <c r="DBP40" s="9"/>
      <c r="DBQ40" s="9"/>
      <c r="DBR40" s="9"/>
      <c r="DBS40" s="9"/>
      <c r="DBT40" s="9"/>
      <c r="DBU40" s="9"/>
      <c r="DBV40" s="9"/>
      <c r="DBW40" s="9"/>
      <c r="DBX40" s="9"/>
      <c r="DBY40" s="9"/>
      <c r="DBZ40" s="9"/>
      <c r="DCA40" s="9"/>
      <c r="DCB40" s="9"/>
      <c r="DCC40" s="9"/>
      <c r="DCD40" s="9"/>
      <c r="DCE40" s="9"/>
      <c r="DCF40" s="9"/>
      <c r="DCG40" s="9"/>
      <c r="DCH40" s="9"/>
      <c r="DCI40" s="9"/>
      <c r="DCJ40" s="9"/>
      <c r="DCK40" s="9"/>
      <c r="DCL40" s="9"/>
      <c r="DCM40" s="9"/>
      <c r="DCN40" s="9"/>
      <c r="DCO40" s="9"/>
      <c r="DCP40" s="9"/>
      <c r="DCQ40" s="9"/>
      <c r="DCR40" s="9"/>
      <c r="DCS40" s="9"/>
      <c r="DCT40" s="9"/>
      <c r="DCU40" s="9"/>
      <c r="DCV40" s="9"/>
      <c r="DCW40" s="9"/>
      <c r="DCX40" s="9"/>
      <c r="DCY40" s="9"/>
      <c r="DCZ40" s="9"/>
      <c r="DDA40" s="9"/>
      <c r="DDB40" s="9"/>
      <c r="DDC40" s="9"/>
      <c r="DDD40" s="9"/>
      <c r="DDE40" s="9"/>
      <c r="DDF40" s="9"/>
      <c r="DDG40" s="9"/>
      <c r="DDH40" s="9"/>
      <c r="DDI40" s="9"/>
      <c r="DDJ40" s="9"/>
      <c r="DDK40" s="9"/>
      <c r="DDL40" s="9"/>
      <c r="DDM40" s="9"/>
      <c r="DDN40" s="9"/>
      <c r="DDO40" s="9"/>
      <c r="DDP40" s="9"/>
      <c r="DDQ40" s="9"/>
      <c r="DDR40" s="9"/>
      <c r="DDS40" s="9"/>
      <c r="DDT40" s="9"/>
      <c r="DDU40" s="9"/>
      <c r="DDV40" s="9"/>
      <c r="DDW40" s="9"/>
      <c r="DDX40" s="9"/>
      <c r="DDY40" s="9"/>
      <c r="DDZ40" s="9"/>
      <c r="DEA40" s="9"/>
      <c r="DEB40" s="9"/>
      <c r="DEC40" s="9"/>
      <c r="DED40" s="9"/>
      <c r="DEE40" s="9"/>
      <c r="DEF40" s="9"/>
      <c r="DEG40" s="9"/>
      <c r="DEH40" s="9"/>
      <c r="DEI40" s="9"/>
      <c r="DEJ40" s="9"/>
      <c r="DEK40" s="9"/>
      <c r="DEL40" s="9"/>
      <c r="DEM40" s="9"/>
      <c r="DEN40" s="9"/>
      <c r="DEO40" s="9"/>
      <c r="DEP40" s="9"/>
      <c r="DEQ40" s="9"/>
      <c r="DER40" s="9"/>
      <c r="DES40" s="9"/>
      <c r="DET40" s="9"/>
      <c r="DEU40" s="9"/>
      <c r="DEV40" s="9"/>
      <c r="DEW40" s="9"/>
      <c r="DEX40" s="9"/>
      <c r="DEY40" s="9"/>
      <c r="DEZ40" s="9"/>
      <c r="DFA40" s="9"/>
      <c r="DFB40" s="9"/>
      <c r="DFC40" s="9"/>
      <c r="DFD40" s="9"/>
      <c r="DFE40" s="9"/>
      <c r="DFF40" s="9"/>
      <c r="DFG40" s="9"/>
      <c r="DFH40" s="9"/>
      <c r="DFI40" s="9"/>
      <c r="DFJ40" s="9"/>
      <c r="DFK40" s="9"/>
      <c r="DFL40" s="9"/>
      <c r="DFM40" s="9"/>
      <c r="DFN40" s="9"/>
      <c r="DFO40" s="9"/>
      <c r="DFP40" s="9"/>
      <c r="DFQ40" s="9"/>
      <c r="DFR40" s="9"/>
      <c r="DFS40" s="9"/>
      <c r="DFT40" s="9"/>
      <c r="DFU40" s="9"/>
      <c r="DFV40" s="9"/>
      <c r="DFW40" s="9"/>
      <c r="DFX40" s="9"/>
      <c r="DFY40" s="9"/>
      <c r="DFZ40" s="9"/>
      <c r="DGA40" s="9"/>
      <c r="DGB40" s="9"/>
      <c r="DGC40" s="9"/>
      <c r="DGD40" s="9"/>
      <c r="DGE40" s="9"/>
      <c r="DGF40" s="9"/>
      <c r="DGG40" s="9"/>
      <c r="DGH40" s="9"/>
      <c r="DGI40" s="9"/>
      <c r="DGJ40" s="9"/>
      <c r="DGK40" s="9"/>
      <c r="DGL40" s="9"/>
      <c r="DGM40" s="9"/>
      <c r="DGN40" s="9"/>
      <c r="DGO40" s="9"/>
      <c r="DGP40" s="9"/>
      <c r="DGQ40" s="9"/>
      <c r="DGR40" s="9"/>
      <c r="DGS40" s="9"/>
      <c r="DGT40" s="9"/>
      <c r="DGU40" s="9"/>
      <c r="DGV40" s="9"/>
      <c r="DGW40" s="9"/>
      <c r="DGX40" s="9"/>
      <c r="DGY40" s="9"/>
      <c r="DGZ40" s="9"/>
      <c r="DHA40" s="9"/>
      <c r="DHB40" s="9"/>
      <c r="DHC40" s="9"/>
      <c r="DHD40" s="9"/>
      <c r="DHE40" s="9"/>
      <c r="DHF40" s="9"/>
      <c r="DHG40" s="9"/>
      <c r="DHH40" s="9"/>
      <c r="DHI40" s="9"/>
      <c r="DHJ40" s="9"/>
      <c r="DHK40" s="9"/>
      <c r="DHL40" s="9"/>
      <c r="DHM40" s="9"/>
      <c r="DHN40" s="9"/>
      <c r="DHO40" s="9"/>
      <c r="DHP40" s="9"/>
      <c r="DHQ40" s="9"/>
      <c r="DHR40" s="9"/>
      <c r="DHS40" s="9"/>
      <c r="DHT40" s="9"/>
      <c r="DHU40" s="9"/>
      <c r="DHV40" s="9"/>
      <c r="DHW40" s="9"/>
      <c r="DHX40" s="9"/>
      <c r="DHY40" s="9"/>
      <c r="DHZ40" s="9"/>
      <c r="DIA40" s="9"/>
      <c r="DIB40" s="9"/>
      <c r="DIC40" s="9"/>
      <c r="DID40" s="9"/>
      <c r="DIE40" s="9"/>
      <c r="DIF40" s="9"/>
      <c r="DIG40" s="9"/>
      <c r="DIH40" s="9"/>
      <c r="DII40" s="9"/>
      <c r="DIJ40" s="9"/>
      <c r="DIK40" s="9"/>
      <c r="DIL40" s="9"/>
      <c r="DIM40" s="9"/>
      <c r="DIN40" s="9"/>
      <c r="DIO40" s="9"/>
      <c r="DIP40" s="9"/>
      <c r="DIQ40" s="9"/>
      <c r="DIR40" s="9"/>
      <c r="DIS40" s="9"/>
      <c r="DIT40" s="9"/>
      <c r="DIU40" s="9"/>
      <c r="DIV40" s="9"/>
      <c r="DIW40" s="9"/>
      <c r="DIX40" s="9"/>
      <c r="DIY40" s="9"/>
      <c r="DIZ40" s="9"/>
      <c r="DJA40" s="9"/>
      <c r="DJB40" s="9"/>
      <c r="DJC40" s="9"/>
      <c r="DJD40" s="9"/>
      <c r="DJE40" s="9"/>
      <c r="DJF40" s="9"/>
      <c r="DJG40" s="9"/>
      <c r="DJH40" s="9"/>
      <c r="DJI40" s="9"/>
      <c r="DJJ40" s="9"/>
      <c r="DJK40" s="9"/>
      <c r="DJL40" s="9"/>
      <c r="DJM40" s="9"/>
      <c r="DJN40" s="9"/>
      <c r="DJO40" s="9"/>
      <c r="DJP40" s="9"/>
      <c r="DJQ40" s="9"/>
      <c r="DJR40" s="9"/>
      <c r="DJS40" s="9"/>
      <c r="DJT40" s="9"/>
      <c r="DJU40" s="9"/>
      <c r="DJV40" s="9"/>
      <c r="DJW40" s="9"/>
      <c r="DJX40" s="9"/>
      <c r="DJY40" s="9"/>
      <c r="DJZ40" s="9"/>
      <c r="DKA40" s="9"/>
      <c r="DKB40" s="9"/>
      <c r="DKC40" s="9"/>
      <c r="DKD40" s="9"/>
      <c r="DKE40" s="9"/>
      <c r="DKF40" s="9"/>
      <c r="DKG40" s="9"/>
      <c r="DKH40" s="9"/>
      <c r="DKI40" s="9"/>
      <c r="DKJ40" s="9"/>
      <c r="DKK40" s="9"/>
      <c r="DKL40" s="9"/>
      <c r="DKM40" s="9"/>
      <c r="DKN40" s="9"/>
      <c r="DKO40" s="9"/>
      <c r="DKP40" s="9"/>
      <c r="DKQ40" s="9"/>
      <c r="DKR40" s="9"/>
      <c r="DKS40" s="9"/>
      <c r="DKT40" s="9"/>
      <c r="DKU40" s="9"/>
      <c r="DKV40" s="9"/>
      <c r="DKW40" s="9"/>
      <c r="DKX40" s="9"/>
      <c r="DKY40" s="9"/>
      <c r="DKZ40" s="9"/>
      <c r="DLA40" s="9"/>
      <c r="DLB40" s="9"/>
      <c r="DLC40" s="9"/>
      <c r="DLD40" s="9"/>
      <c r="DLE40" s="9"/>
      <c r="DLF40" s="9"/>
      <c r="DLG40" s="9"/>
      <c r="DLH40" s="9"/>
      <c r="DLI40" s="9"/>
      <c r="DLJ40" s="9"/>
      <c r="DLK40" s="9"/>
      <c r="DLL40" s="9"/>
      <c r="DLM40" s="9"/>
      <c r="DLN40" s="9"/>
      <c r="DLO40" s="9"/>
      <c r="DLP40" s="9"/>
      <c r="DLQ40" s="9"/>
      <c r="DLR40" s="9"/>
      <c r="DLS40" s="9"/>
      <c r="DLT40" s="9"/>
      <c r="DLU40" s="9"/>
      <c r="DLV40" s="9"/>
      <c r="DLW40" s="9"/>
      <c r="DLX40" s="9"/>
      <c r="DLY40" s="9"/>
      <c r="DLZ40" s="9"/>
      <c r="DMA40" s="9"/>
      <c r="DMB40" s="9"/>
      <c r="DMC40" s="9"/>
      <c r="DMD40" s="9"/>
      <c r="DME40" s="9"/>
      <c r="DMF40" s="9"/>
      <c r="DMG40" s="9"/>
      <c r="DMH40" s="9"/>
      <c r="DMI40" s="9"/>
      <c r="DMJ40" s="9"/>
      <c r="DMK40" s="9"/>
      <c r="DML40" s="9"/>
      <c r="DMM40" s="9"/>
      <c r="DMN40" s="9"/>
      <c r="DMO40" s="9"/>
      <c r="DMP40" s="9"/>
      <c r="DMQ40" s="9"/>
      <c r="DMR40" s="9"/>
      <c r="DMS40" s="9"/>
      <c r="DMT40" s="9"/>
      <c r="DMU40" s="9"/>
      <c r="DMV40" s="9"/>
      <c r="DMW40" s="9"/>
      <c r="DMX40" s="9"/>
      <c r="DMY40" s="9"/>
      <c r="DMZ40" s="9"/>
      <c r="DNA40" s="9"/>
      <c r="DNB40" s="9"/>
      <c r="DNC40" s="9"/>
      <c r="DND40" s="9"/>
      <c r="DNE40" s="9"/>
      <c r="DNF40" s="9"/>
      <c r="DNG40" s="9"/>
      <c r="DNH40" s="9"/>
      <c r="DNI40" s="9"/>
      <c r="DNJ40" s="9"/>
      <c r="DNK40" s="9"/>
      <c r="DNL40" s="9"/>
      <c r="DNM40" s="9"/>
      <c r="DNN40" s="9"/>
      <c r="DNO40" s="9"/>
      <c r="DNP40" s="9"/>
      <c r="DNQ40" s="9"/>
      <c r="DNR40" s="9"/>
      <c r="DNS40" s="9"/>
      <c r="DNT40" s="9"/>
      <c r="DNU40" s="9"/>
      <c r="DNV40" s="9"/>
      <c r="DNW40" s="9"/>
      <c r="DNX40" s="9"/>
      <c r="DNY40" s="9"/>
      <c r="DNZ40" s="9"/>
      <c r="DOA40" s="9"/>
      <c r="DOB40" s="9"/>
      <c r="DOC40" s="9"/>
      <c r="DOD40" s="9"/>
      <c r="DOE40" s="9"/>
      <c r="DOF40" s="9"/>
      <c r="DOG40" s="9"/>
      <c r="DOH40" s="9"/>
      <c r="DOI40" s="9"/>
      <c r="DOJ40" s="9"/>
      <c r="DOK40" s="9"/>
      <c r="DOL40" s="9"/>
      <c r="DOM40" s="9"/>
      <c r="DON40" s="9"/>
      <c r="DOO40" s="9"/>
      <c r="DOP40" s="9"/>
      <c r="DOQ40" s="9"/>
      <c r="DOR40" s="9"/>
      <c r="DOS40" s="9"/>
      <c r="DOT40" s="9"/>
      <c r="DOU40" s="9"/>
      <c r="DOV40" s="9"/>
      <c r="DOW40" s="9"/>
      <c r="DOX40" s="9"/>
      <c r="DOY40" s="9"/>
      <c r="DOZ40" s="9"/>
      <c r="DPA40" s="9"/>
      <c r="DPB40" s="9"/>
      <c r="DPC40" s="9"/>
      <c r="DPD40" s="9"/>
      <c r="DPE40" s="9"/>
      <c r="DPF40" s="9"/>
      <c r="DPG40" s="9"/>
      <c r="DPH40" s="9"/>
      <c r="DPI40" s="9"/>
      <c r="DPJ40" s="9"/>
      <c r="DPK40" s="9"/>
      <c r="DPL40" s="9"/>
      <c r="DPM40" s="9"/>
      <c r="DPN40" s="9"/>
      <c r="DPO40" s="9"/>
      <c r="DPP40" s="9"/>
      <c r="DPQ40" s="9"/>
      <c r="DPR40" s="9"/>
      <c r="DPS40" s="9"/>
      <c r="DPT40" s="9"/>
      <c r="DPU40" s="9"/>
      <c r="DPV40" s="9"/>
      <c r="DPW40" s="9"/>
      <c r="DPX40" s="9"/>
      <c r="DPY40" s="9"/>
      <c r="DPZ40" s="9"/>
      <c r="DQA40" s="9"/>
      <c r="DQB40" s="9"/>
      <c r="DQC40" s="9"/>
      <c r="DQD40" s="9"/>
      <c r="DQE40" s="9"/>
      <c r="DQF40" s="9"/>
      <c r="DQG40" s="9"/>
      <c r="DQH40" s="9"/>
      <c r="DQI40" s="9"/>
      <c r="DQJ40" s="9"/>
      <c r="DQK40" s="9"/>
      <c r="DQL40" s="9"/>
      <c r="DQM40" s="9"/>
      <c r="DQN40" s="9"/>
      <c r="DQO40" s="9"/>
      <c r="DQP40" s="9"/>
      <c r="DQQ40" s="9"/>
      <c r="DQR40" s="9"/>
      <c r="DQS40" s="9"/>
      <c r="DQT40" s="9"/>
      <c r="DQU40" s="9"/>
      <c r="DQV40" s="9"/>
      <c r="DQW40" s="9"/>
      <c r="DQX40" s="9"/>
      <c r="DQY40" s="9"/>
      <c r="DQZ40" s="9"/>
      <c r="DRA40" s="9"/>
      <c r="DRB40" s="9"/>
      <c r="DRC40" s="9"/>
      <c r="DRD40" s="9"/>
      <c r="DRE40" s="9"/>
      <c r="DRF40" s="9"/>
      <c r="DRG40" s="9"/>
      <c r="DRH40" s="9"/>
      <c r="DRI40" s="9"/>
      <c r="DRJ40" s="9"/>
      <c r="DRK40" s="9"/>
      <c r="DRL40" s="9"/>
      <c r="DRM40" s="9"/>
      <c r="DRN40" s="9"/>
      <c r="DRO40" s="9"/>
      <c r="DRP40" s="9"/>
      <c r="DRQ40" s="9"/>
      <c r="DRR40" s="9"/>
      <c r="DRS40" s="9"/>
      <c r="DRT40" s="9"/>
      <c r="DRU40" s="9"/>
      <c r="DRV40" s="9"/>
      <c r="DRW40" s="9"/>
      <c r="DRX40" s="9"/>
      <c r="DRY40" s="9"/>
      <c r="DRZ40" s="9"/>
      <c r="DSA40" s="9"/>
      <c r="DSB40" s="9"/>
      <c r="DSC40" s="9"/>
      <c r="DSD40" s="9"/>
      <c r="DSE40" s="9"/>
      <c r="DSF40" s="9"/>
      <c r="DSG40" s="9"/>
      <c r="DSH40" s="9"/>
      <c r="DSI40" s="9"/>
      <c r="DSJ40" s="9"/>
      <c r="DSK40" s="9"/>
      <c r="DSL40" s="9"/>
      <c r="DSM40" s="9"/>
      <c r="DSN40" s="9"/>
      <c r="DSO40" s="9"/>
      <c r="DSP40" s="9"/>
      <c r="DSQ40" s="9"/>
      <c r="DSR40" s="9"/>
      <c r="DSS40" s="9"/>
      <c r="DST40" s="9"/>
      <c r="DSU40" s="9"/>
      <c r="DSV40" s="9"/>
      <c r="DSW40" s="9"/>
      <c r="DSX40" s="9"/>
      <c r="DSY40" s="9"/>
      <c r="DSZ40" s="9"/>
      <c r="DTA40" s="9"/>
      <c r="DTB40" s="9"/>
      <c r="DTC40" s="9"/>
      <c r="DTD40" s="9"/>
      <c r="DTE40" s="9"/>
      <c r="DTF40" s="9"/>
      <c r="DTG40" s="9"/>
      <c r="DTH40" s="9"/>
      <c r="DTI40" s="9"/>
      <c r="DTJ40" s="9"/>
      <c r="DTK40" s="9"/>
      <c r="DTL40" s="9"/>
      <c r="DTM40" s="9"/>
      <c r="DTN40" s="9"/>
      <c r="DTO40" s="9"/>
      <c r="DTP40" s="9"/>
      <c r="DTQ40" s="9"/>
      <c r="DTR40" s="9"/>
      <c r="DTS40" s="9"/>
      <c r="DTT40" s="9"/>
      <c r="DTU40" s="9"/>
      <c r="DTV40" s="9"/>
      <c r="DTW40" s="9"/>
      <c r="DTX40" s="9"/>
      <c r="DTY40" s="9"/>
      <c r="DTZ40" s="9"/>
      <c r="DUA40" s="9"/>
      <c r="DUB40" s="9"/>
      <c r="DUC40" s="9"/>
      <c r="DUD40" s="9"/>
      <c r="DUE40" s="9"/>
      <c r="DUF40" s="9"/>
      <c r="DUG40" s="9"/>
      <c r="DUH40" s="9"/>
      <c r="DUI40" s="9"/>
      <c r="DUJ40" s="9"/>
      <c r="DUK40" s="9"/>
      <c r="DUL40" s="9"/>
      <c r="DUM40" s="9"/>
      <c r="DUN40" s="9"/>
      <c r="DUO40" s="9"/>
      <c r="DUP40" s="9"/>
      <c r="DUQ40" s="9"/>
      <c r="DUR40" s="9"/>
      <c r="DUS40" s="9"/>
      <c r="DUT40" s="9"/>
      <c r="DUU40" s="9"/>
      <c r="DUV40" s="9"/>
      <c r="DUW40" s="9"/>
      <c r="DUX40" s="9"/>
      <c r="DUY40" s="9"/>
      <c r="DUZ40" s="9"/>
      <c r="DVA40" s="9"/>
      <c r="DVB40" s="9"/>
      <c r="DVC40" s="9"/>
      <c r="DVD40" s="9"/>
      <c r="DVE40" s="9"/>
      <c r="DVF40" s="9"/>
      <c r="DVG40" s="9"/>
      <c r="DVH40" s="9"/>
      <c r="DVI40" s="9"/>
      <c r="DVJ40" s="9"/>
      <c r="DVK40" s="9"/>
      <c r="DVL40" s="9"/>
      <c r="DVM40" s="9"/>
      <c r="DVN40" s="9"/>
      <c r="DVO40" s="9"/>
      <c r="DVP40" s="9"/>
      <c r="DVQ40" s="9"/>
      <c r="DVR40" s="9"/>
      <c r="DVS40" s="9"/>
      <c r="DVT40" s="9"/>
      <c r="DVU40" s="9"/>
      <c r="DVV40" s="9"/>
      <c r="DVW40" s="9"/>
      <c r="DVX40" s="9"/>
      <c r="DVY40" s="9"/>
      <c r="DVZ40" s="9"/>
      <c r="DWA40" s="9"/>
      <c r="DWB40" s="9"/>
      <c r="DWC40" s="9"/>
      <c r="DWD40" s="9"/>
      <c r="DWE40" s="9"/>
      <c r="DWF40" s="9"/>
      <c r="DWG40" s="9"/>
      <c r="DWH40" s="9"/>
      <c r="DWI40" s="9"/>
      <c r="DWJ40" s="9"/>
      <c r="DWK40" s="9"/>
      <c r="DWL40" s="9"/>
      <c r="DWM40" s="9"/>
      <c r="DWN40" s="9"/>
      <c r="DWO40" s="9"/>
      <c r="DWP40" s="9"/>
      <c r="DWQ40" s="9"/>
      <c r="DWR40" s="9"/>
      <c r="DWS40" s="9"/>
      <c r="DWT40" s="9"/>
      <c r="DWU40" s="9"/>
      <c r="DWV40" s="9"/>
      <c r="DWW40" s="9"/>
      <c r="DWX40" s="9"/>
      <c r="DWY40" s="9"/>
      <c r="DWZ40" s="9"/>
      <c r="DXA40" s="9"/>
      <c r="DXB40" s="9"/>
      <c r="DXC40" s="9"/>
      <c r="DXD40" s="9"/>
      <c r="DXE40" s="9"/>
      <c r="DXF40" s="9"/>
      <c r="DXG40" s="9"/>
      <c r="DXH40" s="9"/>
      <c r="DXI40" s="9"/>
      <c r="DXJ40" s="9"/>
      <c r="DXK40" s="9"/>
      <c r="DXL40" s="9"/>
      <c r="DXM40" s="9"/>
      <c r="DXN40" s="9"/>
      <c r="DXO40" s="9"/>
      <c r="DXP40" s="9"/>
      <c r="DXQ40" s="9"/>
      <c r="DXR40" s="9"/>
      <c r="DXS40" s="9"/>
      <c r="DXT40" s="9"/>
      <c r="DXU40" s="9"/>
      <c r="DXV40" s="9"/>
      <c r="DXW40" s="9"/>
      <c r="DXX40" s="9"/>
      <c r="DXY40" s="9"/>
      <c r="DXZ40" s="9"/>
      <c r="DYA40" s="9"/>
      <c r="DYB40" s="9"/>
      <c r="DYC40" s="9"/>
      <c r="DYD40" s="9"/>
      <c r="DYE40" s="9"/>
      <c r="DYF40" s="9"/>
      <c r="DYG40" s="9"/>
      <c r="DYH40" s="9"/>
      <c r="DYI40" s="9"/>
      <c r="DYJ40" s="9"/>
      <c r="DYK40" s="9"/>
      <c r="DYL40" s="9"/>
      <c r="DYM40" s="9"/>
      <c r="DYN40" s="9"/>
      <c r="DYO40" s="9"/>
      <c r="DYP40" s="9"/>
      <c r="DYQ40" s="9"/>
      <c r="DYR40" s="9"/>
      <c r="DYS40" s="9"/>
      <c r="DYT40" s="9"/>
      <c r="DYU40" s="9"/>
      <c r="DYV40" s="9"/>
      <c r="DYW40" s="9"/>
      <c r="DYX40" s="9"/>
      <c r="DYY40" s="9"/>
      <c r="DYZ40" s="9"/>
      <c r="DZA40" s="9"/>
      <c r="DZB40" s="9"/>
      <c r="DZC40" s="9"/>
      <c r="DZD40" s="9"/>
      <c r="DZE40" s="9"/>
      <c r="DZF40" s="9"/>
      <c r="DZG40" s="9"/>
      <c r="DZH40" s="9"/>
      <c r="DZI40" s="9"/>
      <c r="DZJ40" s="9"/>
      <c r="DZK40" s="9"/>
      <c r="DZL40" s="9"/>
      <c r="DZM40" s="9"/>
      <c r="DZN40" s="9"/>
      <c r="DZO40" s="9"/>
      <c r="DZP40" s="9"/>
      <c r="DZQ40" s="9"/>
      <c r="DZR40" s="9"/>
      <c r="DZS40" s="9"/>
      <c r="DZT40" s="9"/>
      <c r="DZU40" s="9"/>
      <c r="DZV40" s="9"/>
      <c r="DZW40" s="9"/>
      <c r="DZX40" s="9"/>
      <c r="DZY40" s="9"/>
      <c r="DZZ40" s="9"/>
      <c r="EAA40" s="9"/>
      <c r="EAB40" s="9"/>
      <c r="EAC40" s="9"/>
      <c r="EAD40" s="9"/>
      <c r="EAE40" s="9"/>
      <c r="EAF40" s="9"/>
      <c r="EAG40" s="9"/>
      <c r="EAH40" s="9"/>
      <c r="EAI40" s="9"/>
      <c r="EAJ40" s="9"/>
      <c r="EAK40" s="9"/>
      <c r="EAL40" s="9"/>
      <c r="EAM40" s="9"/>
      <c r="EAN40" s="9"/>
      <c r="EAO40" s="9"/>
      <c r="EAP40" s="9"/>
      <c r="EAQ40" s="9"/>
      <c r="EAR40" s="9"/>
      <c r="EAS40" s="9"/>
      <c r="EAT40" s="9"/>
      <c r="EAU40" s="9"/>
      <c r="EAV40" s="9"/>
      <c r="EAW40" s="9"/>
      <c r="EAX40" s="9"/>
      <c r="EAY40" s="9"/>
      <c r="EAZ40" s="9"/>
      <c r="EBA40" s="9"/>
      <c r="EBB40" s="9"/>
      <c r="EBC40" s="9"/>
      <c r="EBD40" s="9"/>
      <c r="EBE40" s="9"/>
      <c r="EBF40" s="9"/>
      <c r="EBG40" s="9"/>
      <c r="EBH40" s="9"/>
      <c r="EBI40" s="9"/>
      <c r="EBJ40" s="9"/>
      <c r="EBK40" s="9"/>
      <c r="EBL40" s="9"/>
      <c r="EBM40" s="9"/>
      <c r="EBN40" s="9"/>
      <c r="EBO40" s="9"/>
      <c r="EBP40" s="9"/>
      <c r="EBQ40" s="9"/>
      <c r="EBR40" s="9"/>
      <c r="EBS40" s="9"/>
      <c r="EBT40" s="9"/>
      <c r="EBU40" s="9"/>
      <c r="EBV40" s="9"/>
      <c r="EBW40" s="9"/>
      <c r="EBX40" s="9"/>
      <c r="EBY40" s="9"/>
      <c r="EBZ40" s="9"/>
      <c r="ECA40" s="9"/>
      <c r="ECB40" s="9"/>
      <c r="ECC40" s="9"/>
      <c r="ECD40" s="9"/>
      <c r="ECE40" s="9"/>
      <c r="ECF40" s="9"/>
      <c r="ECG40" s="9"/>
      <c r="ECH40" s="9"/>
      <c r="ECI40" s="9"/>
      <c r="ECJ40" s="9"/>
      <c r="ECK40" s="9"/>
      <c r="ECL40" s="9"/>
      <c r="ECM40" s="9"/>
      <c r="ECN40" s="9"/>
      <c r="ECO40" s="9"/>
      <c r="ECP40" s="9"/>
      <c r="ECQ40" s="9"/>
      <c r="ECR40" s="9"/>
      <c r="ECS40" s="9"/>
      <c r="ECT40" s="9"/>
      <c r="ECU40" s="9"/>
      <c r="ECV40" s="9"/>
      <c r="ECW40" s="9"/>
      <c r="ECX40" s="9"/>
      <c r="ECY40" s="9"/>
      <c r="ECZ40" s="9"/>
      <c r="EDA40" s="9"/>
      <c r="EDB40" s="9"/>
      <c r="EDC40" s="9"/>
      <c r="EDD40" s="9"/>
      <c r="EDE40" s="9"/>
      <c r="EDF40" s="9"/>
      <c r="EDG40" s="9"/>
      <c r="EDH40" s="9"/>
      <c r="EDI40" s="9"/>
      <c r="EDJ40" s="9"/>
      <c r="EDK40" s="9"/>
      <c r="EDL40" s="9"/>
      <c r="EDM40" s="9"/>
      <c r="EDN40" s="9"/>
      <c r="EDO40" s="9"/>
      <c r="EDP40" s="9"/>
      <c r="EDQ40" s="9"/>
      <c r="EDR40" s="9"/>
      <c r="EDS40" s="9"/>
      <c r="EDT40" s="9"/>
      <c r="EDU40" s="9"/>
      <c r="EDV40" s="9"/>
      <c r="EDW40" s="9"/>
      <c r="EDX40" s="9"/>
      <c r="EDY40" s="9"/>
      <c r="EDZ40" s="9"/>
      <c r="EEA40" s="9"/>
      <c r="EEB40" s="9"/>
      <c r="EEC40" s="9"/>
      <c r="EED40" s="9"/>
      <c r="EEE40" s="9"/>
      <c r="EEF40" s="9"/>
      <c r="EEG40" s="9"/>
      <c r="EEH40" s="9"/>
      <c r="EEI40" s="9"/>
      <c r="EEJ40" s="9"/>
      <c r="EEK40" s="9"/>
      <c r="EEL40" s="9"/>
      <c r="EEM40" s="9"/>
      <c r="EEN40" s="9"/>
      <c r="EEO40" s="9"/>
      <c r="EEP40" s="9"/>
      <c r="EEQ40" s="9"/>
      <c r="EER40" s="9"/>
      <c r="EES40" s="9"/>
      <c r="EET40" s="9"/>
      <c r="EEU40" s="9"/>
      <c r="EEV40" s="9"/>
      <c r="EEW40" s="9"/>
      <c r="EEX40" s="9"/>
      <c r="EEY40" s="9"/>
      <c r="EEZ40" s="9"/>
      <c r="EFA40" s="9"/>
      <c r="EFB40" s="9"/>
      <c r="EFC40" s="9"/>
      <c r="EFD40" s="9"/>
      <c r="EFE40" s="9"/>
      <c r="EFF40" s="9"/>
      <c r="EFG40" s="9"/>
      <c r="EFH40" s="9"/>
      <c r="EFI40" s="9"/>
      <c r="EFJ40" s="9"/>
      <c r="EFK40" s="9"/>
      <c r="EFL40" s="9"/>
      <c r="EFM40" s="9"/>
      <c r="EFN40" s="9"/>
      <c r="EFO40" s="9"/>
      <c r="EFP40" s="9"/>
      <c r="EFQ40" s="9"/>
      <c r="EFR40" s="9"/>
      <c r="EFS40" s="9"/>
      <c r="EFT40" s="9"/>
      <c r="EFU40" s="9"/>
      <c r="EFV40" s="9"/>
      <c r="EFW40" s="9"/>
      <c r="EFX40" s="9"/>
      <c r="EFY40" s="9"/>
      <c r="EFZ40" s="9"/>
      <c r="EGA40" s="9"/>
      <c r="EGB40" s="9"/>
      <c r="EGC40" s="9"/>
      <c r="EGD40" s="9"/>
      <c r="EGE40" s="9"/>
      <c r="EGF40" s="9"/>
      <c r="EGG40" s="9"/>
      <c r="EGH40" s="9"/>
      <c r="EGI40" s="9"/>
      <c r="EGJ40" s="9"/>
      <c r="EGK40" s="9"/>
      <c r="EGL40" s="9"/>
      <c r="EGM40" s="9"/>
      <c r="EGN40" s="9"/>
      <c r="EGO40" s="9"/>
      <c r="EGP40" s="9"/>
      <c r="EGQ40" s="9"/>
      <c r="EGR40" s="9"/>
      <c r="EGS40" s="9"/>
      <c r="EGT40" s="9"/>
      <c r="EGU40" s="9"/>
      <c r="EGV40" s="9"/>
      <c r="EGW40" s="9"/>
      <c r="EGX40" s="9"/>
      <c r="EGY40" s="9"/>
      <c r="EGZ40" s="9"/>
      <c r="EHA40" s="9"/>
      <c r="EHB40" s="9"/>
      <c r="EHC40" s="9"/>
      <c r="EHD40" s="9"/>
      <c r="EHE40" s="9"/>
      <c r="EHF40" s="9"/>
      <c r="EHG40" s="9"/>
      <c r="EHH40" s="9"/>
      <c r="EHI40" s="9"/>
      <c r="EHJ40" s="9"/>
      <c r="EHK40" s="9"/>
      <c r="EHL40" s="9"/>
      <c r="EHM40" s="9"/>
      <c r="EHN40" s="9"/>
      <c r="EHO40" s="9"/>
      <c r="EHP40" s="9"/>
      <c r="EHQ40" s="9"/>
      <c r="EHR40" s="9"/>
      <c r="EHS40" s="9"/>
      <c r="EHT40" s="9"/>
      <c r="EHU40" s="9"/>
      <c r="EHV40" s="9"/>
      <c r="EHW40" s="9"/>
      <c r="EHX40" s="9"/>
      <c r="EHY40" s="9"/>
      <c r="EHZ40" s="9"/>
      <c r="EIA40" s="9"/>
      <c r="EIB40" s="9"/>
      <c r="EIC40" s="9"/>
      <c r="EID40" s="9"/>
      <c r="EIE40" s="9"/>
      <c r="EIF40" s="9"/>
      <c r="EIG40" s="9"/>
      <c r="EIH40" s="9"/>
      <c r="EII40" s="9"/>
      <c r="EIJ40" s="9"/>
      <c r="EIK40" s="9"/>
      <c r="EIL40" s="9"/>
      <c r="EIM40" s="9"/>
      <c r="EIN40" s="9"/>
      <c r="EIO40" s="9"/>
      <c r="EIP40" s="9"/>
      <c r="EIQ40" s="9"/>
      <c r="EIR40" s="9"/>
      <c r="EIS40" s="9"/>
      <c r="EIT40" s="9"/>
      <c r="EIU40" s="9"/>
      <c r="EIV40" s="9"/>
      <c r="EIW40" s="9"/>
      <c r="EIX40" s="9"/>
      <c r="EIY40" s="9"/>
      <c r="EIZ40" s="9"/>
      <c r="EJA40" s="9"/>
      <c r="EJB40" s="9"/>
      <c r="EJC40" s="9"/>
      <c r="EJD40" s="9"/>
      <c r="EJE40" s="9"/>
      <c r="EJF40" s="9"/>
      <c r="EJG40" s="9"/>
      <c r="EJH40" s="9"/>
      <c r="EJI40" s="9"/>
      <c r="EJJ40" s="9"/>
      <c r="EJK40" s="9"/>
      <c r="EJL40" s="9"/>
      <c r="EJM40" s="9"/>
      <c r="EJN40" s="9"/>
      <c r="EJO40" s="9"/>
      <c r="EJP40" s="9"/>
      <c r="EJQ40" s="9"/>
      <c r="EJR40" s="9"/>
      <c r="EJS40" s="9"/>
      <c r="EJT40" s="9"/>
      <c r="EJU40" s="9"/>
      <c r="EJV40" s="9"/>
      <c r="EJW40" s="9"/>
      <c r="EJX40" s="9"/>
      <c r="EJY40" s="9"/>
      <c r="EJZ40" s="9"/>
      <c r="EKA40" s="9"/>
      <c r="EKB40" s="9"/>
      <c r="EKC40" s="9"/>
      <c r="EKD40" s="9"/>
      <c r="EKE40" s="9"/>
      <c r="EKF40" s="9"/>
      <c r="EKG40" s="9"/>
      <c r="EKH40" s="9"/>
      <c r="EKI40" s="9"/>
      <c r="EKJ40" s="9"/>
      <c r="EKK40" s="9"/>
      <c r="EKL40" s="9"/>
      <c r="EKM40" s="9"/>
      <c r="EKN40" s="9"/>
      <c r="EKO40" s="9"/>
      <c r="EKP40" s="9"/>
      <c r="EKQ40" s="9"/>
      <c r="EKR40" s="9"/>
      <c r="EKS40" s="9"/>
      <c r="EKT40" s="9"/>
      <c r="EKU40" s="9"/>
      <c r="EKV40" s="9"/>
      <c r="EKW40" s="9"/>
      <c r="EKX40" s="9"/>
      <c r="EKY40" s="9"/>
      <c r="EKZ40" s="9"/>
      <c r="ELA40" s="9"/>
      <c r="ELB40" s="9"/>
      <c r="ELC40" s="9"/>
      <c r="ELD40" s="9"/>
      <c r="ELE40" s="9"/>
      <c r="ELF40" s="9"/>
      <c r="ELG40" s="9"/>
      <c r="ELH40" s="9"/>
      <c r="ELI40" s="9"/>
      <c r="ELJ40" s="9"/>
      <c r="ELK40" s="9"/>
      <c r="ELL40" s="9"/>
      <c r="ELM40" s="9"/>
      <c r="ELN40" s="9"/>
      <c r="ELO40" s="9"/>
      <c r="ELP40" s="9"/>
      <c r="ELQ40" s="9"/>
      <c r="ELR40" s="9"/>
      <c r="ELS40" s="9"/>
      <c r="ELT40" s="9"/>
      <c r="ELU40" s="9"/>
      <c r="ELV40" s="9"/>
      <c r="ELW40" s="9"/>
      <c r="ELX40" s="9"/>
      <c r="ELY40" s="9"/>
      <c r="ELZ40" s="9"/>
      <c r="EMA40" s="9"/>
      <c r="EMB40" s="9"/>
      <c r="EMC40" s="9"/>
      <c r="EMD40" s="9"/>
      <c r="EME40" s="9"/>
      <c r="EMF40" s="9"/>
      <c r="EMG40" s="9"/>
      <c r="EMH40" s="9"/>
      <c r="EMI40" s="9"/>
      <c r="EMJ40" s="9"/>
      <c r="EMK40" s="9"/>
      <c r="EML40" s="9"/>
      <c r="EMM40" s="9"/>
      <c r="EMN40" s="9"/>
      <c r="EMO40" s="9"/>
      <c r="EMP40" s="9"/>
      <c r="EMQ40" s="9"/>
      <c r="EMR40" s="9"/>
      <c r="EMS40" s="9"/>
      <c r="EMT40" s="9"/>
      <c r="EMU40" s="9"/>
      <c r="EMV40" s="9"/>
      <c r="EMW40" s="9"/>
      <c r="EMX40" s="9"/>
      <c r="EMY40" s="9"/>
      <c r="EMZ40" s="9"/>
      <c r="ENA40" s="9"/>
      <c r="ENB40" s="9"/>
      <c r="ENC40" s="9"/>
      <c r="END40" s="9"/>
      <c r="ENE40" s="9"/>
      <c r="ENF40" s="9"/>
      <c r="ENG40" s="9"/>
      <c r="ENH40" s="9"/>
      <c r="ENI40" s="9"/>
      <c r="ENJ40" s="9"/>
      <c r="ENK40" s="9"/>
      <c r="ENL40" s="9"/>
      <c r="ENM40" s="9"/>
      <c r="ENN40" s="9"/>
      <c r="ENO40" s="9"/>
      <c r="ENP40" s="9"/>
      <c r="ENQ40" s="9"/>
      <c r="ENR40" s="9"/>
      <c r="ENS40" s="9"/>
      <c r="ENT40" s="9"/>
      <c r="ENU40" s="9"/>
      <c r="ENV40" s="9"/>
      <c r="ENW40" s="9"/>
      <c r="ENX40" s="9"/>
      <c r="ENY40" s="9"/>
      <c r="ENZ40" s="9"/>
      <c r="EOA40" s="9"/>
      <c r="EOB40" s="9"/>
      <c r="EOC40" s="9"/>
      <c r="EOD40" s="9"/>
      <c r="EOE40" s="9"/>
      <c r="EOF40" s="9"/>
      <c r="EOG40" s="9"/>
      <c r="EOH40" s="9"/>
      <c r="EOI40" s="9"/>
      <c r="EOJ40" s="9"/>
      <c r="EOK40" s="9"/>
      <c r="EOL40" s="9"/>
      <c r="EOM40" s="9"/>
      <c r="EON40" s="9"/>
      <c r="EOO40" s="9"/>
      <c r="EOP40" s="9"/>
      <c r="EOQ40" s="9"/>
      <c r="EOR40" s="9"/>
      <c r="EOS40" s="9"/>
      <c r="EOT40" s="9"/>
      <c r="EOU40" s="9"/>
      <c r="EOV40" s="9"/>
      <c r="EOW40" s="9"/>
      <c r="EOX40" s="9"/>
      <c r="EOY40" s="9"/>
      <c r="EOZ40" s="9"/>
      <c r="EPA40" s="9"/>
      <c r="EPB40" s="9"/>
      <c r="EPC40" s="9"/>
      <c r="EPD40" s="9"/>
      <c r="EPE40" s="9"/>
      <c r="EPF40" s="9"/>
      <c r="EPG40" s="9"/>
      <c r="EPH40" s="9"/>
      <c r="EPI40" s="9"/>
      <c r="EPJ40" s="9"/>
      <c r="EPK40" s="9"/>
      <c r="EPL40" s="9"/>
      <c r="EPM40" s="9"/>
      <c r="EPN40" s="9"/>
      <c r="EPO40" s="9"/>
      <c r="EPP40" s="9"/>
      <c r="EPQ40" s="9"/>
      <c r="EPR40" s="9"/>
      <c r="EPS40" s="9"/>
      <c r="EPT40" s="9"/>
      <c r="EPU40" s="9"/>
      <c r="EPV40" s="9"/>
      <c r="EPW40" s="9"/>
      <c r="EPX40" s="9"/>
      <c r="EPY40" s="9"/>
      <c r="EPZ40" s="9"/>
      <c r="EQA40" s="9"/>
      <c r="EQB40" s="9"/>
      <c r="EQC40" s="9"/>
      <c r="EQD40" s="9"/>
      <c r="EQE40" s="9"/>
      <c r="EQF40" s="9"/>
      <c r="EQG40" s="9"/>
      <c r="EQH40" s="9"/>
      <c r="EQI40" s="9"/>
      <c r="EQJ40" s="9"/>
      <c r="EQK40" s="9"/>
      <c r="EQL40" s="9"/>
      <c r="EQM40" s="9"/>
      <c r="EQN40" s="9"/>
      <c r="EQO40" s="9"/>
      <c r="EQP40" s="9"/>
      <c r="EQQ40" s="9"/>
      <c r="EQR40" s="9"/>
      <c r="EQS40" s="9"/>
      <c r="EQT40" s="9"/>
      <c r="EQU40" s="9"/>
      <c r="EQV40" s="9"/>
      <c r="EQW40" s="9"/>
      <c r="EQX40" s="9"/>
      <c r="EQY40" s="9"/>
      <c r="EQZ40" s="9"/>
      <c r="ERA40" s="9"/>
      <c r="ERB40" s="9"/>
      <c r="ERC40" s="9"/>
      <c r="ERD40" s="9"/>
      <c r="ERE40" s="9"/>
      <c r="ERF40" s="9"/>
      <c r="ERG40" s="9"/>
      <c r="ERH40" s="9"/>
      <c r="ERI40" s="9"/>
      <c r="ERJ40" s="9"/>
      <c r="ERK40" s="9"/>
      <c r="ERL40" s="9"/>
      <c r="ERM40" s="9"/>
      <c r="ERN40" s="9"/>
      <c r="ERO40" s="9"/>
      <c r="ERP40" s="9"/>
      <c r="ERQ40" s="9"/>
      <c r="ERR40" s="9"/>
      <c r="ERS40" s="9"/>
      <c r="ERT40" s="9"/>
      <c r="ERU40" s="9"/>
      <c r="ERV40" s="9"/>
      <c r="ERW40" s="9"/>
      <c r="ERX40" s="9"/>
      <c r="ERY40" s="9"/>
      <c r="ERZ40" s="9"/>
      <c r="ESA40" s="9"/>
      <c r="ESB40" s="9"/>
      <c r="ESC40" s="9"/>
      <c r="ESD40" s="9"/>
      <c r="ESE40" s="9"/>
      <c r="ESF40" s="9"/>
      <c r="ESG40" s="9"/>
      <c r="ESH40" s="9"/>
      <c r="ESI40" s="9"/>
      <c r="ESJ40" s="9"/>
      <c r="ESK40" s="9"/>
      <c r="ESL40" s="9"/>
      <c r="ESM40" s="9"/>
      <c r="ESN40" s="9"/>
      <c r="ESO40" s="9"/>
      <c r="ESP40" s="9"/>
      <c r="ESQ40" s="9"/>
      <c r="ESR40" s="9"/>
      <c r="ESS40" s="9"/>
      <c r="EST40" s="9"/>
      <c r="ESU40" s="9"/>
      <c r="ESV40" s="9"/>
      <c r="ESW40" s="9"/>
      <c r="ESX40" s="9"/>
      <c r="ESY40" s="9"/>
      <c r="ESZ40" s="9"/>
      <c r="ETA40" s="9"/>
      <c r="ETB40" s="9"/>
      <c r="ETC40" s="9"/>
      <c r="ETD40" s="9"/>
      <c r="ETE40" s="9"/>
      <c r="ETF40" s="9"/>
      <c r="ETG40" s="9"/>
      <c r="ETH40" s="9"/>
      <c r="ETI40" s="9"/>
      <c r="ETJ40" s="9"/>
      <c r="ETK40" s="9"/>
      <c r="ETL40" s="9"/>
      <c r="ETM40" s="9"/>
      <c r="ETN40" s="9"/>
      <c r="ETO40" s="9"/>
      <c r="ETP40" s="9"/>
      <c r="ETQ40" s="9"/>
      <c r="ETR40" s="9"/>
      <c r="ETS40" s="9"/>
      <c r="ETT40" s="9"/>
      <c r="ETU40" s="9"/>
      <c r="ETV40" s="9"/>
      <c r="ETW40" s="9"/>
      <c r="ETX40" s="9"/>
      <c r="ETY40" s="9"/>
      <c r="ETZ40" s="9"/>
      <c r="EUA40" s="9"/>
      <c r="EUB40" s="9"/>
      <c r="EUC40" s="9"/>
      <c r="EUD40" s="9"/>
      <c r="EUE40" s="9"/>
      <c r="EUF40" s="9"/>
      <c r="EUG40" s="9"/>
      <c r="EUH40" s="9"/>
      <c r="EUI40" s="9"/>
      <c r="EUJ40" s="9"/>
      <c r="EUK40" s="9"/>
      <c r="EUL40" s="9"/>
      <c r="EUM40" s="9"/>
      <c r="EUN40" s="9"/>
      <c r="EUO40" s="9"/>
      <c r="EUP40" s="9"/>
      <c r="EUQ40" s="9"/>
      <c r="EUR40" s="9"/>
      <c r="EUS40" s="9"/>
      <c r="EUT40" s="9"/>
      <c r="EUU40" s="9"/>
      <c r="EUV40" s="9"/>
      <c r="EUW40" s="9"/>
      <c r="EUX40" s="9"/>
      <c r="EUY40" s="9"/>
      <c r="EUZ40" s="9"/>
      <c r="EVA40" s="9"/>
      <c r="EVB40" s="9"/>
      <c r="EVC40" s="9"/>
      <c r="EVD40" s="9"/>
      <c r="EVE40" s="9"/>
      <c r="EVF40" s="9"/>
      <c r="EVG40" s="9"/>
      <c r="EVH40" s="9"/>
      <c r="EVI40" s="9"/>
      <c r="EVJ40" s="9"/>
      <c r="EVK40" s="9"/>
      <c r="EVL40" s="9"/>
      <c r="EVM40" s="9"/>
      <c r="EVN40" s="9"/>
      <c r="EVO40" s="9"/>
      <c r="EVP40" s="9"/>
      <c r="EVQ40" s="9"/>
      <c r="EVR40" s="9"/>
      <c r="EVS40" s="9"/>
      <c r="EVT40" s="9"/>
      <c r="EVU40" s="9"/>
      <c r="EVV40" s="9"/>
      <c r="EVW40" s="9"/>
      <c r="EVX40" s="9"/>
      <c r="EVY40" s="9"/>
      <c r="EVZ40" s="9"/>
      <c r="EWA40" s="9"/>
      <c r="EWB40" s="9"/>
      <c r="EWC40" s="9"/>
      <c r="EWD40" s="9"/>
      <c r="EWE40" s="9"/>
      <c r="EWF40" s="9"/>
      <c r="EWG40" s="9"/>
      <c r="EWH40" s="9"/>
      <c r="EWI40" s="9"/>
      <c r="EWJ40" s="9"/>
      <c r="EWK40" s="9"/>
      <c r="EWL40" s="9"/>
      <c r="EWM40" s="9"/>
      <c r="EWN40" s="9"/>
      <c r="EWO40" s="9"/>
      <c r="EWP40" s="9"/>
      <c r="EWQ40" s="9"/>
      <c r="EWR40" s="9"/>
      <c r="EWS40" s="9"/>
      <c r="EWT40" s="9"/>
      <c r="EWU40" s="9"/>
      <c r="EWV40" s="9"/>
      <c r="EWW40" s="9"/>
      <c r="EWX40" s="9"/>
      <c r="EWY40" s="9"/>
      <c r="EWZ40" s="9"/>
      <c r="EXA40" s="9"/>
      <c r="EXB40" s="9"/>
      <c r="EXC40" s="9"/>
      <c r="EXD40" s="9"/>
      <c r="EXE40" s="9"/>
      <c r="EXF40" s="9"/>
      <c r="EXG40" s="9"/>
      <c r="EXH40" s="9"/>
      <c r="EXI40" s="9"/>
      <c r="EXJ40" s="9"/>
      <c r="EXK40" s="9"/>
      <c r="EXL40" s="9"/>
      <c r="EXM40" s="9"/>
      <c r="EXN40" s="9"/>
      <c r="EXO40" s="9"/>
      <c r="EXP40" s="9"/>
      <c r="EXQ40" s="9"/>
      <c r="EXR40" s="9"/>
      <c r="EXS40" s="9"/>
      <c r="EXT40" s="9"/>
      <c r="EXU40" s="9"/>
      <c r="EXV40" s="9"/>
      <c r="EXW40" s="9"/>
      <c r="EXX40" s="9"/>
      <c r="EXY40" s="9"/>
      <c r="EXZ40" s="9"/>
      <c r="EYA40" s="9"/>
      <c r="EYB40" s="9"/>
      <c r="EYC40" s="9"/>
      <c r="EYD40" s="9"/>
      <c r="EYE40" s="9"/>
      <c r="EYF40" s="9"/>
      <c r="EYG40" s="9"/>
      <c r="EYH40" s="9"/>
      <c r="EYI40" s="9"/>
      <c r="EYJ40" s="9"/>
      <c r="EYK40" s="9"/>
      <c r="EYL40" s="9"/>
      <c r="EYM40" s="9"/>
      <c r="EYN40" s="9"/>
      <c r="EYO40" s="9"/>
      <c r="EYP40" s="9"/>
      <c r="EYQ40" s="9"/>
      <c r="EYR40" s="9"/>
      <c r="EYS40" s="9"/>
      <c r="EYT40" s="9"/>
      <c r="EYU40" s="9"/>
      <c r="EYV40" s="9"/>
      <c r="EYW40" s="9"/>
      <c r="EYX40" s="9"/>
      <c r="EYY40" s="9"/>
      <c r="EYZ40" s="9"/>
      <c r="EZA40" s="9"/>
      <c r="EZB40" s="9"/>
      <c r="EZC40" s="9"/>
      <c r="EZD40" s="9"/>
      <c r="EZE40" s="9"/>
      <c r="EZF40" s="9"/>
      <c r="EZG40" s="9"/>
      <c r="EZH40" s="9"/>
      <c r="EZI40" s="9"/>
      <c r="EZJ40" s="9"/>
      <c r="EZK40" s="9"/>
      <c r="EZL40" s="9"/>
      <c r="EZM40" s="9"/>
      <c r="EZN40" s="9"/>
      <c r="EZO40" s="9"/>
      <c r="EZP40" s="9"/>
      <c r="EZQ40" s="9"/>
      <c r="EZR40" s="9"/>
      <c r="EZS40" s="9"/>
      <c r="EZT40" s="9"/>
      <c r="EZU40" s="9"/>
      <c r="EZV40" s="9"/>
      <c r="EZW40" s="9"/>
      <c r="EZX40" s="9"/>
      <c r="EZY40" s="9"/>
      <c r="EZZ40" s="9"/>
      <c r="FAA40" s="9"/>
      <c r="FAB40" s="9"/>
      <c r="FAC40" s="9"/>
      <c r="FAD40" s="9"/>
      <c r="FAE40" s="9"/>
      <c r="FAF40" s="9"/>
      <c r="FAG40" s="9"/>
      <c r="FAH40" s="9"/>
      <c r="FAI40" s="9"/>
      <c r="FAJ40" s="9"/>
      <c r="FAK40" s="9"/>
      <c r="FAL40" s="9"/>
      <c r="FAM40" s="9"/>
      <c r="FAN40" s="9"/>
      <c r="FAO40" s="9"/>
      <c r="FAP40" s="9"/>
      <c r="FAQ40" s="9"/>
      <c r="FAR40" s="9"/>
      <c r="FAS40" s="9"/>
      <c r="FAT40" s="9"/>
      <c r="FAU40" s="9"/>
      <c r="FAV40" s="9"/>
      <c r="FAW40" s="9"/>
      <c r="FAX40" s="9"/>
      <c r="FAY40" s="9"/>
      <c r="FAZ40" s="9"/>
      <c r="FBA40" s="9"/>
      <c r="FBB40" s="9"/>
      <c r="FBC40" s="9"/>
      <c r="FBD40" s="9"/>
      <c r="FBE40" s="9"/>
      <c r="FBF40" s="9"/>
      <c r="FBG40" s="9"/>
      <c r="FBH40" s="9"/>
      <c r="FBI40" s="9"/>
      <c r="FBJ40" s="9"/>
      <c r="FBK40" s="9"/>
      <c r="FBL40" s="9"/>
      <c r="FBM40" s="9"/>
      <c r="FBN40" s="9"/>
      <c r="FBO40" s="9"/>
      <c r="FBP40" s="9"/>
      <c r="FBQ40" s="9"/>
      <c r="FBR40" s="9"/>
      <c r="FBS40" s="9"/>
      <c r="FBT40" s="9"/>
      <c r="FBU40" s="9"/>
      <c r="FBV40" s="9"/>
      <c r="FBW40" s="9"/>
      <c r="FBX40" s="9"/>
      <c r="FBY40" s="9"/>
      <c r="FBZ40" s="9"/>
      <c r="FCA40" s="9"/>
      <c r="FCB40" s="9"/>
      <c r="FCC40" s="9"/>
      <c r="FCD40" s="9"/>
      <c r="FCE40" s="9"/>
      <c r="FCF40" s="9"/>
      <c r="FCG40" s="9"/>
      <c r="FCH40" s="9"/>
      <c r="FCI40" s="9"/>
      <c r="FCJ40" s="9"/>
      <c r="FCK40" s="9"/>
      <c r="FCL40" s="9"/>
      <c r="FCM40" s="9"/>
      <c r="FCN40" s="9"/>
      <c r="FCO40" s="9"/>
      <c r="FCP40" s="9"/>
      <c r="FCQ40" s="9"/>
      <c r="FCR40" s="9"/>
      <c r="FCS40" s="9"/>
      <c r="FCT40" s="9"/>
      <c r="FCU40" s="9"/>
      <c r="FCV40" s="9"/>
      <c r="FCW40" s="9"/>
      <c r="FCX40" s="9"/>
      <c r="FCY40" s="9"/>
      <c r="FCZ40" s="9"/>
      <c r="FDA40" s="9"/>
      <c r="FDB40" s="9"/>
      <c r="FDC40" s="9"/>
      <c r="FDD40" s="9"/>
      <c r="FDE40" s="9"/>
      <c r="FDF40" s="9"/>
      <c r="FDG40" s="9"/>
      <c r="FDH40" s="9"/>
      <c r="FDI40" s="9"/>
      <c r="FDJ40" s="9"/>
      <c r="FDK40" s="9"/>
      <c r="FDL40" s="9"/>
      <c r="FDM40" s="9"/>
      <c r="FDN40" s="9"/>
      <c r="FDO40" s="9"/>
      <c r="FDP40" s="9"/>
      <c r="FDQ40" s="9"/>
      <c r="FDR40" s="9"/>
      <c r="FDS40" s="9"/>
      <c r="FDT40" s="9"/>
      <c r="FDU40" s="9"/>
      <c r="FDV40" s="9"/>
      <c r="FDW40" s="9"/>
      <c r="FDX40" s="9"/>
      <c r="FDY40" s="9"/>
      <c r="FDZ40" s="9"/>
      <c r="FEA40" s="9"/>
      <c r="FEB40" s="9"/>
      <c r="FEC40" s="9"/>
      <c r="FED40" s="9"/>
      <c r="FEE40" s="9"/>
      <c r="FEF40" s="9"/>
      <c r="FEG40" s="9"/>
      <c r="FEH40" s="9"/>
      <c r="FEI40" s="9"/>
      <c r="FEJ40" s="9"/>
      <c r="FEK40" s="9"/>
      <c r="FEL40" s="9"/>
      <c r="FEM40" s="9"/>
      <c r="FEN40" s="9"/>
      <c r="FEO40" s="9"/>
      <c r="FEP40" s="9"/>
      <c r="FEQ40" s="9"/>
      <c r="FER40" s="9"/>
      <c r="FES40" s="9"/>
      <c r="FET40" s="9"/>
      <c r="FEU40" s="9"/>
      <c r="FEV40" s="9"/>
      <c r="FEW40" s="9"/>
      <c r="FEX40" s="9"/>
      <c r="FEY40" s="9"/>
      <c r="FEZ40" s="9"/>
      <c r="FFA40" s="9"/>
      <c r="FFB40" s="9"/>
      <c r="FFC40" s="9"/>
      <c r="FFD40" s="9"/>
      <c r="FFE40" s="9"/>
      <c r="FFF40" s="9"/>
      <c r="FFG40" s="9"/>
      <c r="FFH40" s="9"/>
      <c r="FFI40" s="9"/>
      <c r="FFJ40" s="9"/>
      <c r="FFK40" s="9"/>
      <c r="FFL40" s="9"/>
      <c r="FFM40" s="9"/>
      <c r="FFN40" s="9"/>
      <c r="FFO40" s="9"/>
      <c r="FFP40" s="9"/>
      <c r="FFQ40" s="9"/>
      <c r="FFR40" s="9"/>
      <c r="FFS40" s="9"/>
      <c r="FFT40" s="9"/>
      <c r="FFU40" s="9"/>
      <c r="FFV40" s="9"/>
      <c r="FFW40" s="9"/>
      <c r="FFX40" s="9"/>
      <c r="FFY40" s="9"/>
      <c r="FFZ40" s="9"/>
      <c r="FGA40" s="9"/>
      <c r="FGB40" s="9"/>
      <c r="FGC40" s="9"/>
      <c r="FGD40" s="9"/>
      <c r="FGE40" s="9"/>
      <c r="FGF40" s="9"/>
      <c r="FGG40" s="9"/>
      <c r="FGH40" s="9"/>
      <c r="FGI40" s="9"/>
      <c r="FGJ40" s="9"/>
      <c r="FGK40" s="9"/>
      <c r="FGL40" s="9"/>
      <c r="FGM40" s="9"/>
      <c r="FGN40" s="9"/>
      <c r="FGO40" s="9"/>
      <c r="FGP40" s="9"/>
      <c r="FGQ40" s="9"/>
      <c r="FGR40" s="9"/>
      <c r="FGS40" s="9"/>
      <c r="FGT40" s="9"/>
      <c r="FGU40" s="9"/>
      <c r="FGV40" s="9"/>
      <c r="FGW40" s="9"/>
      <c r="FGX40" s="9"/>
      <c r="FGY40" s="9"/>
      <c r="FGZ40" s="9"/>
      <c r="FHA40" s="9"/>
      <c r="FHB40" s="9"/>
      <c r="FHC40" s="9"/>
      <c r="FHD40" s="9"/>
      <c r="FHE40" s="9"/>
      <c r="FHF40" s="9"/>
      <c r="FHG40" s="9"/>
      <c r="FHH40" s="9"/>
      <c r="FHI40" s="9"/>
      <c r="FHJ40" s="9"/>
      <c r="FHK40" s="9"/>
      <c r="FHL40" s="9"/>
      <c r="FHM40" s="9"/>
      <c r="FHN40" s="9"/>
      <c r="FHO40" s="9"/>
      <c r="FHP40" s="9"/>
      <c r="FHQ40" s="9"/>
      <c r="FHR40" s="9"/>
      <c r="FHS40" s="9"/>
      <c r="FHT40" s="9"/>
      <c r="FHU40" s="9"/>
      <c r="FHV40" s="9"/>
      <c r="FHW40" s="9"/>
      <c r="FHX40" s="9"/>
      <c r="FHY40" s="9"/>
      <c r="FHZ40" s="9"/>
      <c r="FIA40" s="9"/>
      <c r="FIB40" s="9"/>
      <c r="FIC40" s="9"/>
      <c r="FID40" s="9"/>
      <c r="FIE40" s="9"/>
      <c r="FIF40" s="9"/>
      <c r="FIG40" s="9"/>
      <c r="FIH40" s="9"/>
      <c r="FII40" s="9"/>
      <c r="FIJ40" s="9"/>
      <c r="FIK40" s="9"/>
      <c r="FIL40" s="9"/>
      <c r="FIM40" s="9"/>
      <c r="FIN40" s="9"/>
      <c r="FIO40" s="9"/>
      <c r="FIP40" s="9"/>
      <c r="FIQ40" s="9"/>
      <c r="FIR40" s="9"/>
      <c r="FIS40" s="9"/>
      <c r="FIT40" s="9"/>
      <c r="FIU40" s="9"/>
      <c r="FIV40" s="9"/>
      <c r="FIW40" s="9"/>
      <c r="FIX40" s="9"/>
      <c r="FIY40" s="9"/>
      <c r="FIZ40" s="9"/>
      <c r="FJA40" s="9"/>
      <c r="FJB40" s="9"/>
      <c r="FJC40" s="9"/>
      <c r="FJD40" s="9"/>
      <c r="FJE40" s="9"/>
      <c r="FJF40" s="9"/>
      <c r="FJG40" s="9"/>
      <c r="FJH40" s="9"/>
      <c r="FJI40" s="9"/>
      <c r="FJJ40" s="9"/>
      <c r="FJK40" s="9"/>
      <c r="FJL40" s="9"/>
      <c r="FJM40" s="9"/>
      <c r="FJN40" s="9"/>
      <c r="FJO40" s="9"/>
      <c r="FJP40" s="9"/>
      <c r="FJQ40" s="9"/>
      <c r="FJR40" s="9"/>
      <c r="FJS40" s="9"/>
      <c r="FJT40" s="9"/>
      <c r="FJU40" s="9"/>
      <c r="FJV40" s="9"/>
      <c r="FJW40" s="9"/>
      <c r="FJX40" s="9"/>
      <c r="FJY40" s="9"/>
      <c r="FJZ40" s="9"/>
      <c r="FKA40" s="9"/>
      <c r="FKB40" s="9"/>
      <c r="FKC40" s="9"/>
      <c r="FKD40" s="9"/>
      <c r="FKE40" s="9"/>
      <c r="FKF40" s="9"/>
      <c r="FKG40" s="9"/>
      <c r="FKH40" s="9"/>
      <c r="FKI40" s="9"/>
      <c r="FKJ40" s="9"/>
      <c r="FKK40" s="9"/>
      <c r="FKL40" s="9"/>
      <c r="FKM40" s="9"/>
      <c r="FKN40" s="9"/>
      <c r="FKO40" s="9"/>
      <c r="FKP40" s="9"/>
      <c r="FKQ40" s="9"/>
      <c r="FKR40" s="9"/>
      <c r="FKS40" s="9"/>
      <c r="FKT40" s="9"/>
      <c r="FKU40" s="9"/>
      <c r="FKV40" s="9"/>
      <c r="FKW40" s="9"/>
      <c r="FKX40" s="9"/>
      <c r="FKY40" s="9"/>
      <c r="FKZ40" s="9"/>
      <c r="FLA40" s="9"/>
      <c r="FLB40" s="9"/>
      <c r="FLC40" s="9"/>
      <c r="FLD40" s="9"/>
      <c r="FLE40" s="9"/>
      <c r="FLF40" s="9"/>
      <c r="FLG40" s="9"/>
      <c r="FLH40" s="9"/>
      <c r="FLI40" s="9"/>
      <c r="FLJ40" s="9"/>
      <c r="FLK40" s="9"/>
      <c r="FLL40" s="9"/>
      <c r="FLM40" s="9"/>
      <c r="FLN40" s="9"/>
      <c r="FLO40" s="9"/>
      <c r="FLP40" s="9"/>
      <c r="FLQ40" s="9"/>
      <c r="FLR40" s="9"/>
      <c r="FLS40" s="9"/>
      <c r="FLT40" s="9"/>
      <c r="FLU40" s="9"/>
      <c r="FLV40" s="9"/>
      <c r="FLW40" s="9"/>
      <c r="FLX40" s="9"/>
      <c r="FLY40" s="9"/>
      <c r="FLZ40" s="9"/>
      <c r="FMA40" s="9"/>
      <c r="FMB40" s="9"/>
      <c r="FMC40" s="9"/>
      <c r="FMD40" s="9"/>
      <c r="FME40" s="9"/>
      <c r="FMF40" s="9"/>
      <c r="FMG40" s="9"/>
      <c r="FMH40" s="9"/>
      <c r="FMI40" s="9"/>
      <c r="FMJ40" s="9"/>
      <c r="FMK40" s="9"/>
      <c r="FML40" s="9"/>
      <c r="FMM40" s="9"/>
      <c r="FMN40" s="9"/>
      <c r="FMO40" s="9"/>
      <c r="FMP40" s="9"/>
      <c r="FMQ40" s="9"/>
      <c r="FMR40" s="9"/>
      <c r="FMS40" s="9"/>
      <c r="FMT40" s="9"/>
      <c r="FMU40" s="9"/>
      <c r="FMV40" s="9"/>
      <c r="FMW40" s="9"/>
      <c r="FMX40" s="9"/>
      <c r="FMY40" s="9"/>
      <c r="FMZ40" s="9"/>
      <c r="FNA40" s="9"/>
      <c r="FNB40" s="9"/>
      <c r="FNC40" s="9"/>
      <c r="FND40" s="9"/>
      <c r="FNE40" s="9"/>
      <c r="FNF40" s="9"/>
      <c r="FNG40" s="9"/>
      <c r="FNH40" s="9"/>
      <c r="FNI40" s="9"/>
      <c r="FNJ40" s="9"/>
      <c r="FNK40" s="9"/>
      <c r="FNL40" s="9"/>
      <c r="FNM40" s="9"/>
      <c r="FNN40" s="9"/>
      <c r="FNO40" s="9"/>
      <c r="FNP40" s="9"/>
      <c r="FNQ40" s="9"/>
      <c r="FNR40" s="9"/>
      <c r="FNS40" s="9"/>
      <c r="FNT40" s="9"/>
      <c r="FNU40" s="9"/>
      <c r="FNV40" s="9"/>
      <c r="FNW40" s="9"/>
      <c r="FNX40" s="9"/>
      <c r="FNY40" s="9"/>
      <c r="FNZ40" s="9"/>
      <c r="FOA40" s="9"/>
      <c r="FOB40" s="9"/>
      <c r="FOC40" s="9"/>
      <c r="FOD40" s="9"/>
      <c r="FOE40" s="9"/>
      <c r="FOF40" s="9"/>
      <c r="FOG40" s="9"/>
      <c r="FOH40" s="9"/>
      <c r="FOI40" s="9"/>
      <c r="FOJ40" s="9"/>
      <c r="FOK40" s="9"/>
      <c r="FOL40" s="9"/>
      <c r="FOM40" s="9"/>
      <c r="FON40" s="9"/>
      <c r="FOO40" s="9"/>
      <c r="FOP40" s="9"/>
      <c r="FOQ40" s="9"/>
      <c r="FOR40" s="9"/>
      <c r="FOS40" s="9"/>
      <c r="FOT40" s="9"/>
      <c r="FOU40" s="9"/>
      <c r="FOV40" s="9"/>
      <c r="FOW40" s="9"/>
      <c r="FOX40" s="9"/>
      <c r="FOY40" s="9"/>
      <c r="FOZ40" s="9"/>
      <c r="FPA40" s="9"/>
      <c r="FPB40" s="9"/>
      <c r="FPC40" s="9"/>
      <c r="FPD40" s="9"/>
      <c r="FPE40" s="9"/>
      <c r="FPF40" s="9"/>
      <c r="FPG40" s="9"/>
      <c r="FPH40" s="9"/>
      <c r="FPI40" s="9"/>
      <c r="FPJ40" s="9"/>
      <c r="FPK40" s="9"/>
      <c r="FPL40" s="9"/>
      <c r="FPM40" s="9"/>
      <c r="FPN40" s="9"/>
      <c r="FPO40" s="9"/>
      <c r="FPP40" s="9"/>
      <c r="FPQ40" s="9"/>
      <c r="FPR40" s="9"/>
      <c r="FPS40" s="9"/>
      <c r="FPT40" s="9"/>
      <c r="FPU40" s="9"/>
      <c r="FPV40" s="9"/>
      <c r="FPW40" s="9"/>
      <c r="FPX40" s="9"/>
      <c r="FPY40" s="9"/>
      <c r="FPZ40" s="9"/>
      <c r="FQA40" s="9"/>
      <c r="FQB40" s="9"/>
      <c r="FQC40" s="9"/>
      <c r="FQD40" s="9"/>
      <c r="FQE40" s="9"/>
      <c r="FQF40" s="9"/>
      <c r="FQG40" s="9"/>
      <c r="FQH40" s="9"/>
      <c r="FQI40" s="9"/>
      <c r="FQJ40" s="9"/>
      <c r="FQK40" s="9"/>
      <c r="FQL40" s="9"/>
      <c r="FQM40" s="9"/>
      <c r="FQN40" s="9"/>
      <c r="FQO40" s="9"/>
      <c r="FQP40" s="9"/>
      <c r="FQQ40" s="9"/>
      <c r="FQR40" s="9"/>
      <c r="FQS40" s="9"/>
      <c r="FQT40" s="9"/>
      <c r="FQU40" s="9"/>
      <c r="FQV40" s="9"/>
      <c r="FQW40" s="9"/>
      <c r="FQX40" s="9"/>
      <c r="FQY40" s="9"/>
      <c r="FQZ40" s="9"/>
      <c r="FRA40" s="9"/>
      <c r="FRB40" s="9"/>
      <c r="FRC40" s="9"/>
      <c r="FRD40" s="9"/>
      <c r="FRE40" s="9"/>
      <c r="FRF40" s="9"/>
      <c r="FRG40" s="9"/>
      <c r="FRH40" s="9"/>
      <c r="FRI40" s="9"/>
      <c r="FRJ40" s="9"/>
      <c r="FRK40" s="9"/>
      <c r="FRL40" s="9"/>
      <c r="FRM40" s="9"/>
      <c r="FRN40" s="9"/>
      <c r="FRO40" s="9"/>
      <c r="FRP40" s="9"/>
      <c r="FRQ40" s="9"/>
      <c r="FRR40" s="9"/>
      <c r="FRS40" s="9"/>
      <c r="FRT40" s="9"/>
      <c r="FRU40" s="9"/>
      <c r="FRV40" s="9"/>
      <c r="FRW40" s="9"/>
      <c r="FRX40" s="9"/>
      <c r="FRY40" s="9"/>
      <c r="FRZ40" s="9"/>
      <c r="FSA40" s="9"/>
      <c r="FSB40" s="9"/>
      <c r="FSC40" s="9"/>
      <c r="FSD40" s="9"/>
      <c r="FSE40" s="9"/>
      <c r="FSF40" s="9"/>
      <c r="FSG40" s="9"/>
      <c r="FSH40" s="9"/>
      <c r="FSI40" s="9"/>
      <c r="FSJ40" s="9"/>
      <c r="FSK40" s="9"/>
      <c r="FSL40" s="9"/>
      <c r="FSM40" s="9"/>
      <c r="FSN40" s="9"/>
      <c r="FSO40" s="9"/>
      <c r="FSP40" s="9"/>
      <c r="FSQ40" s="9"/>
      <c r="FSR40" s="9"/>
      <c r="FSS40" s="9"/>
      <c r="FST40" s="9"/>
      <c r="FSU40" s="9"/>
      <c r="FSV40" s="9"/>
      <c r="FSW40" s="9"/>
      <c r="FSX40" s="9"/>
      <c r="FSY40" s="9"/>
      <c r="FSZ40" s="9"/>
      <c r="FTA40" s="9"/>
      <c r="FTB40" s="9"/>
      <c r="FTC40" s="9"/>
      <c r="FTD40" s="9"/>
      <c r="FTE40" s="9"/>
      <c r="FTF40" s="9"/>
      <c r="FTG40" s="9"/>
      <c r="FTH40" s="9"/>
      <c r="FTI40" s="9"/>
      <c r="FTJ40" s="9"/>
      <c r="FTK40" s="9"/>
      <c r="FTL40" s="9"/>
      <c r="FTM40" s="9"/>
      <c r="FTN40" s="9"/>
      <c r="FTO40" s="9"/>
      <c r="FTP40" s="9"/>
      <c r="FTQ40" s="9"/>
      <c r="FTR40" s="9"/>
      <c r="FTS40" s="9"/>
      <c r="FTT40" s="9"/>
      <c r="FTU40" s="9"/>
      <c r="FTV40" s="9"/>
      <c r="FTW40" s="9"/>
      <c r="FTX40" s="9"/>
      <c r="FTY40" s="9"/>
      <c r="FTZ40" s="9"/>
      <c r="FUA40" s="9"/>
      <c r="FUB40" s="9"/>
      <c r="FUC40" s="9"/>
      <c r="FUD40" s="9"/>
      <c r="FUE40" s="9"/>
      <c r="FUF40" s="9"/>
      <c r="FUG40" s="9"/>
      <c r="FUH40" s="9"/>
      <c r="FUI40" s="9"/>
      <c r="FUJ40" s="9"/>
      <c r="FUK40" s="9"/>
      <c r="FUL40" s="9"/>
      <c r="FUM40" s="9"/>
      <c r="FUN40" s="9"/>
      <c r="FUO40" s="9"/>
      <c r="FUP40" s="9"/>
      <c r="FUQ40" s="9"/>
      <c r="FUR40" s="9"/>
      <c r="FUS40" s="9"/>
      <c r="FUT40" s="9"/>
      <c r="FUU40" s="9"/>
      <c r="FUV40" s="9"/>
      <c r="FUW40" s="9"/>
      <c r="FUX40" s="9"/>
      <c r="FUY40" s="9"/>
      <c r="FUZ40" s="9"/>
      <c r="FVA40" s="9"/>
      <c r="FVB40" s="9"/>
      <c r="FVC40" s="9"/>
      <c r="FVD40" s="9"/>
      <c r="FVE40" s="9"/>
      <c r="FVF40" s="9"/>
      <c r="FVG40" s="9"/>
      <c r="FVH40" s="9"/>
      <c r="FVI40" s="9"/>
      <c r="FVJ40" s="9"/>
      <c r="FVK40" s="9"/>
      <c r="FVL40" s="9"/>
      <c r="FVM40" s="9"/>
      <c r="FVN40" s="9"/>
      <c r="FVO40" s="9"/>
      <c r="FVP40" s="9"/>
      <c r="FVQ40" s="9"/>
      <c r="FVR40" s="9"/>
      <c r="FVS40" s="9"/>
      <c r="FVT40" s="9"/>
      <c r="FVU40" s="9"/>
      <c r="FVV40" s="9"/>
      <c r="FVW40" s="9"/>
      <c r="FVX40" s="9"/>
      <c r="FVY40" s="9"/>
      <c r="FVZ40" s="9"/>
      <c r="FWA40" s="9"/>
      <c r="FWB40" s="9"/>
      <c r="FWC40" s="9"/>
      <c r="FWD40" s="9"/>
      <c r="FWE40" s="9"/>
      <c r="FWF40" s="9"/>
      <c r="FWG40" s="9"/>
      <c r="FWH40" s="9"/>
      <c r="FWI40" s="9"/>
      <c r="FWJ40" s="9"/>
      <c r="FWK40" s="9"/>
      <c r="FWL40" s="9"/>
      <c r="FWM40" s="9"/>
      <c r="FWN40" s="9"/>
      <c r="FWO40" s="9"/>
      <c r="FWP40" s="9"/>
      <c r="FWQ40" s="9"/>
      <c r="FWR40" s="9"/>
      <c r="FWS40" s="9"/>
      <c r="FWT40" s="9"/>
      <c r="FWU40" s="9"/>
      <c r="FWV40" s="9"/>
      <c r="FWW40" s="9"/>
      <c r="FWX40" s="9"/>
      <c r="FWY40" s="9"/>
      <c r="FWZ40" s="9"/>
      <c r="FXA40" s="9"/>
      <c r="FXB40" s="9"/>
      <c r="FXC40" s="9"/>
      <c r="FXD40" s="9"/>
      <c r="FXE40" s="9"/>
      <c r="FXF40" s="9"/>
      <c r="FXG40" s="9"/>
      <c r="FXH40" s="9"/>
      <c r="FXI40" s="9"/>
      <c r="FXJ40" s="9"/>
      <c r="FXK40" s="9"/>
      <c r="FXL40" s="9"/>
      <c r="FXM40" s="9"/>
      <c r="FXN40" s="9"/>
      <c r="FXO40" s="9"/>
      <c r="FXP40" s="9"/>
      <c r="FXQ40" s="9"/>
      <c r="FXR40" s="9"/>
      <c r="FXS40" s="9"/>
      <c r="FXT40" s="9"/>
      <c r="FXU40" s="9"/>
      <c r="FXV40" s="9"/>
      <c r="FXW40" s="9"/>
      <c r="FXX40" s="9"/>
      <c r="FXY40" s="9"/>
      <c r="FXZ40" s="9"/>
      <c r="FYA40" s="9"/>
      <c r="FYB40" s="9"/>
      <c r="FYC40" s="9"/>
      <c r="FYD40" s="9"/>
      <c r="FYE40" s="9"/>
      <c r="FYF40" s="9"/>
      <c r="FYG40" s="9"/>
      <c r="FYH40" s="9"/>
      <c r="FYI40" s="9"/>
      <c r="FYJ40" s="9"/>
      <c r="FYK40" s="9"/>
      <c r="FYL40" s="9"/>
      <c r="FYM40" s="9"/>
      <c r="FYN40" s="9"/>
      <c r="FYO40" s="9"/>
      <c r="FYP40" s="9"/>
      <c r="FYQ40" s="9"/>
      <c r="FYR40" s="9"/>
      <c r="FYS40" s="9"/>
      <c r="FYT40" s="9"/>
      <c r="FYU40" s="9"/>
      <c r="FYV40" s="9"/>
      <c r="FYW40" s="9"/>
      <c r="FYX40" s="9"/>
      <c r="FYY40" s="9"/>
      <c r="FYZ40" s="9"/>
      <c r="FZA40" s="9"/>
      <c r="FZB40" s="9"/>
      <c r="FZC40" s="9"/>
      <c r="FZD40" s="9"/>
      <c r="FZE40" s="9"/>
      <c r="FZF40" s="9"/>
      <c r="FZG40" s="9"/>
      <c r="FZH40" s="9"/>
      <c r="FZI40" s="9"/>
      <c r="FZJ40" s="9"/>
      <c r="FZK40" s="9"/>
      <c r="FZL40" s="9"/>
      <c r="FZM40" s="9"/>
      <c r="FZN40" s="9"/>
      <c r="FZO40" s="9"/>
      <c r="FZP40" s="9"/>
      <c r="FZQ40" s="9"/>
      <c r="FZR40" s="9"/>
      <c r="FZS40" s="9"/>
      <c r="FZT40" s="9"/>
      <c r="FZU40" s="9"/>
      <c r="FZV40" s="9"/>
      <c r="FZW40" s="9"/>
      <c r="FZX40" s="9"/>
      <c r="FZY40" s="9"/>
      <c r="FZZ40" s="9"/>
      <c r="GAA40" s="9"/>
      <c r="GAB40" s="9"/>
      <c r="GAC40" s="9"/>
      <c r="GAD40" s="9"/>
      <c r="GAE40" s="9"/>
      <c r="GAF40" s="9"/>
      <c r="GAG40" s="9"/>
      <c r="GAH40" s="9"/>
      <c r="GAI40" s="9"/>
      <c r="GAJ40" s="9"/>
      <c r="GAK40" s="9"/>
      <c r="GAL40" s="9"/>
      <c r="GAM40" s="9"/>
      <c r="GAN40" s="9"/>
      <c r="GAO40" s="9"/>
      <c r="GAP40" s="9"/>
      <c r="GAQ40" s="9"/>
      <c r="GAR40" s="9"/>
      <c r="GAS40" s="9"/>
      <c r="GAT40" s="9"/>
      <c r="GAU40" s="9"/>
      <c r="GAV40" s="9"/>
      <c r="GAW40" s="9"/>
      <c r="GAX40" s="9"/>
      <c r="GAY40" s="9"/>
      <c r="GAZ40" s="9"/>
      <c r="GBA40" s="9"/>
      <c r="GBB40" s="9"/>
      <c r="GBC40" s="9"/>
      <c r="GBD40" s="9"/>
      <c r="GBE40" s="9"/>
      <c r="GBF40" s="9"/>
      <c r="GBG40" s="9"/>
      <c r="GBH40" s="9"/>
      <c r="GBI40" s="9"/>
      <c r="GBJ40" s="9"/>
      <c r="GBK40" s="9"/>
      <c r="GBL40" s="9"/>
      <c r="GBM40" s="9"/>
      <c r="GBN40" s="9"/>
      <c r="GBO40" s="9"/>
      <c r="GBP40" s="9"/>
      <c r="GBQ40" s="9"/>
      <c r="GBR40" s="9"/>
      <c r="GBS40" s="9"/>
      <c r="GBT40" s="9"/>
      <c r="GBU40" s="9"/>
      <c r="GBV40" s="9"/>
      <c r="GBW40" s="9"/>
      <c r="GBX40" s="9"/>
      <c r="GBY40" s="9"/>
      <c r="GBZ40" s="9"/>
      <c r="GCA40" s="9"/>
      <c r="GCB40" s="9"/>
      <c r="GCC40" s="9"/>
      <c r="GCD40" s="9"/>
      <c r="GCE40" s="9"/>
      <c r="GCF40" s="9"/>
      <c r="GCG40" s="9"/>
      <c r="GCH40" s="9"/>
      <c r="GCI40" s="9"/>
      <c r="GCJ40" s="9"/>
      <c r="GCK40" s="9"/>
      <c r="GCL40" s="9"/>
      <c r="GCM40" s="9"/>
      <c r="GCN40" s="9"/>
      <c r="GCO40" s="9"/>
      <c r="GCP40" s="9"/>
      <c r="GCQ40" s="9"/>
      <c r="GCR40" s="9"/>
      <c r="GCS40" s="9"/>
      <c r="GCT40" s="9"/>
      <c r="GCU40" s="9"/>
      <c r="GCV40" s="9"/>
      <c r="GCW40" s="9"/>
      <c r="GCX40" s="9"/>
      <c r="GCY40" s="9"/>
      <c r="GCZ40" s="9"/>
      <c r="GDA40" s="9"/>
      <c r="GDB40" s="9"/>
      <c r="GDC40" s="9"/>
      <c r="GDD40" s="9"/>
      <c r="GDE40" s="9"/>
      <c r="GDF40" s="9"/>
      <c r="GDG40" s="9"/>
      <c r="GDH40" s="9"/>
      <c r="GDI40" s="9"/>
      <c r="GDJ40" s="9"/>
      <c r="GDK40" s="9"/>
      <c r="GDL40" s="9"/>
      <c r="GDM40" s="9"/>
      <c r="GDN40" s="9"/>
      <c r="GDO40" s="9"/>
      <c r="GDP40" s="9"/>
      <c r="GDQ40" s="9"/>
      <c r="GDR40" s="9"/>
      <c r="GDS40" s="9"/>
      <c r="GDT40" s="9"/>
      <c r="GDU40" s="9"/>
      <c r="GDV40" s="9"/>
      <c r="GDW40" s="9"/>
      <c r="GDX40" s="9"/>
      <c r="GDY40" s="9"/>
      <c r="GDZ40" s="9"/>
      <c r="GEA40" s="9"/>
      <c r="GEB40" s="9"/>
      <c r="GEC40" s="9"/>
      <c r="GED40" s="9"/>
      <c r="GEE40" s="9"/>
      <c r="GEF40" s="9"/>
      <c r="GEG40" s="9"/>
      <c r="GEH40" s="9"/>
      <c r="GEI40" s="9"/>
      <c r="GEJ40" s="9"/>
      <c r="GEK40" s="9"/>
      <c r="GEL40" s="9"/>
      <c r="GEM40" s="9"/>
      <c r="GEN40" s="9"/>
      <c r="GEO40" s="9"/>
      <c r="GEP40" s="9"/>
      <c r="GEQ40" s="9"/>
      <c r="GER40" s="9"/>
      <c r="GES40" s="9"/>
      <c r="GET40" s="9"/>
      <c r="GEU40" s="9"/>
      <c r="GEV40" s="9"/>
      <c r="GEW40" s="9"/>
      <c r="GEX40" s="9"/>
      <c r="GEY40" s="9"/>
      <c r="GEZ40" s="9"/>
      <c r="GFA40" s="9"/>
      <c r="GFB40" s="9"/>
      <c r="GFC40" s="9"/>
      <c r="GFD40" s="9"/>
      <c r="GFE40" s="9"/>
      <c r="GFF40" s="9"/>
      <c r="GFG40" s="9"/>
      <c r="GFH40" s="9"/>
      <c r="GFI40" s="9"/>
      <c r="GFJ40" s="9"/>
      <c r="GFK40" s="9"/>
      <c r="GFL40" s="9"/>
      <c r="GFM40" s="9"/>
      <c r="GFN40" s="9"/>
      <c r="GFO40" s="9"/>
      <c r="GFP40" s="9"/>
      <c r="GFQ40" s="9"/>
      <c r="GFR40" s="9"/>
      <c r="GFS40" s="9"/>
      <c r="GFT40" s="9"/>
      <c r="GFU40" s="9"/>
      <c r="GFV40" s="9"/>
      <c r="GFW40" s="9"/>
      <c r="GFX40" s="9"/>
      <c r="GFY40" s="9"/>
      <c r="GFZ40" s="9"/>
      <c r="GGA40" s="9"/>
      <c r="GGB40" s="9"/>
      <c r="GGC40" s="9"/>
      <c r="GGD40" s="9"/>
      <c r="GGE40" s="9"/>
      <c r="GGF40" s="9"/>
      <c r="GGG40" s="9"/>
      <c r="GGH40" s="9"/>
      <c r="GGI40" s="9"/>
      <c r="GGJ40" s="9"/>
      <c r="GGK40" s="9"/>
      <c r="GGL40" s="9"/>
      <c r="GGM40" s="9"/>
      <c r="GGN40" s="9"/>
      <c r="GGO40" s="9"/>
      <c r="GGP40" s="9"/>
      <c r="GGQ40" s="9"/>
      <c r="GGR40" s="9"/>
      <c r="GGS40" s="9"/>
      <c r="GGT40" s="9"/>
      <c r="GGU40" s="9"/>
      <c r="GGV40" s="9"/>
      <c r="GGW40" s="9"/>
      <c r="GGX40" s="9"/>
      <c r="GGY40" s="9"/>
      <c r="GGZ40" s="9"/>
      <c r="GHA40" s="9"/>
      <c r="GHB40" s="9"/>
      <c r="GHC40" s="9"/>
      <c r="GHD40" s="9"/>
      <c r="GHE40" s="9"/>
      <c r="GHF40" s="9"/>
      <c r="GHG40" s="9"/>
      <c r="GHH40" s="9"/>
      <c r="GHI40" s="9"/>
      <c r="GHJ40" s="9"/>
      <c r="GHK40" s="9"/>
      <c r="GHL40" s="9"/>
      <c r="GHM40" s="9"/>
      <c r="GHN40" s="9"/>
      <c r="GHO40" s="9"/>
      <c r="GHP40" s="9"/>
      <c r="GHQ40" s="9"/>
      <c r="GHR40" s="9"/>
      <c r="GHS40" s="9"/>
      <c r="GHT40" s="9"/>
      <c r="GHU40" s="9"/>
      <c r="GHV40" s="9"/>
      <c r="GHW40" s="9"/>
      <c r="GHX40" s="9"/>
      <c r="GHY40" s="9"/>
      <c r="GHZ40" s="9"/>
      <c r="GIA40" s="9"/>
      <c r="GIB40" s="9"/>
      <c r="GIC40" s="9"/>
      <c r="GID40" s="9"/>
      <c r="GIE40" s="9"/>
      <c r="GIF40" s="9"/>
      <c r="GIG40" s="9"/>
      <c r="GIH40" s="9"/>
      <c r="GII40" s="9"/>
      <c r="GIJ40" s="9"/>
      <c r="GIK40" s="9"/>
      <c r="GIL40" s="9"/>
      <c r="GIM40" s="9"/>
      <c r="GIN40" s="9"/>
      <c r="GIO40" s="9"/>
      <c r="GIP40" s="9"/>
      <c r="GIQ40" s="9"/>
      <c r="GIR40" s="9"/>
      <c r="GIS40" s="9"/>
      <c r="GIT40" s="9"/>
      <c r="GIU40" s="9"/>
      <c r="GIV40" s="9"/>
      <c r="GIW40" s="9"/>
      <c r="GIX40" s="9"/>
      <c r="GIY40" s="9"/>
      <c r="GIZ40" s="9"/>
      <c r="GJA40" s="9"/>
      <c r="GJB40" s="9"/>
      <c r="GJC40" s="9"/>
      <c r="GJD40" s="9"/>
      <c r="GJE40" s="9"/>
      <c r="GJF40" s="9"/>
      <c r="GJG40" s="9"/>
      <c r="GJH40" s="9"/>
      <c r="GJI40" s="9"/>
      <c r="GJJ40" s="9"/>
      <c r="GJK40" s="9"/>
      <c r="GJL40" s="9"/>
      <c r="GJM40" s="9"/>
      <c r="GJN40" s="9"/>
      <c r="GJO40" s="9"/>
      <c r="GJP40" s="9"/>
      <c r="GJQ40" s="9"/>
      <c r="GJR40" s="9"/>
      <c r="GJS40" s="9"/>
      <c r="GJT40" s="9"/>
      <c r="GJU40" s="9"/>
      <c r="GJV40" s="9"/>
      <c r="GJW40" s="9"/>
      <c r="GJX40" s="9"/>
      <c r="GJY40" s="9"/>
      <c r="GJZ40" s="9"/>
      <c r="GKA40" s="9"/>
      <c r="GKB40" s="9"/>
      <c r="GKC40" s="9"/>
      <c r="GKD40" s="9"/>
      <c r="GKE40" s="9"/>
      <c r="GKF40" s="9"/>
      <c r="GKG40" s="9"/>
      <c r="GKH40" s="9"/>
      <c r="GKI40" s="9"/>
      <c r="GKJ40" s="9"/>
      <c r="GKK40" s="9"/>
      <c r="GKL40" s="9"/>
      <c r="GKM40" s="9"/>
      <c r="GKN40" s="9"/>
      <c r="GKO40" s="9"/>
      <c r="GKP40" s="9"/>
      <c r="GKQ40" s="9"/>
      <c r="GKR40" s="9"/>
      <c r="GKS40" s="9"/>
      <c r="GKT40" s="9"/>
      <c r="GKU40" s="9"/>
      <c r="GKV40" s="9"/>
      <c r="GKW40" s="9"/>
      <c r="GKX40" s="9"/>
      <c r="GKY40" s="9"/>
      <c r="GKZ40" s="9"/>
      <c r="GLA40" s="9"/>
      <c r="GLB40" s="9"/>
      <c r="GLC40" s="9"/>
      <c r="GLD40" s="9"/>
      <c r="GLE40" s="9"/>
      <c r="GLF40" s="9"/>
      <c r="GLG40" s="9"/>
      <c r="GLH40" s="9"/>
      <c r="GLI40" s="9"/>
      <c r="GLJ40" s="9"/>
      <c r="GLK40" s="9"/>
      <c r="GLL40" s="9"/>
      <c r="GLM40" s="9"/>
      <c r="GLN40" s="9"/>
      <c r="GLO40" s="9"/>
      <c r="GLP40" s="9"/>
      <c r="GLQ40" s="9"/>
      <c r="GLR40" s="9"/>
      <c r="GLS40" s="9"/>
      <c r="GLT40" s="9"/>
      <c r="GLU40" s="9"/>
      <c r="GLV40" s="9"/>
      <c r="GLW40" s="9"/>
      <c r="GLX40" s="9"/>
      <c r="GLY40" s="9"/>
      <c r="GLZ40" s="9"/>
      <c r="GMA40" s="9"/>
      <c r="GMB40" s="9"/>
      <c r="GMC40" s="9"/>
      <c r="GMD40" s="9"/>
      <c r="GME40" s="9"/>
      <c r="GMF40" s="9"/>
      <c r="GMG40" s="9"/>
      <c r="GMH40" s="9"/>
      <c r="GMI40" s="9"/>
      <c r="GMJ40" s="9"/>
      <c r="GMK40" s="9"/>
      <c r="GML40" s="9"/>
      <c r="GMM40" s="9"/>
      <c r="GMN40" s="9"/>
      <c r="GMO40" s="9"/>
      <c r="GMP40" s="9"/>
      <c r="GMQ40" s="9"/>
      <c r="GMR40" s="9"/>
      <c r="GMS40" s="9"/>
      <c r="GMT40" s="9"/>
      <c r="GMU40" s="9"/>
      <c r="GMV40" s="9"/>
      <c r="GMW40" s="9"/>
      <c r="GMX40" s="9"/>
      <c r="GMY40" s="9"/>
      <c r="GMZ40" s="9"/>
      <c r="GNA40" s="9"/>
      <c r="GNB40" s="9"/>
      <c r="GNC40" s="9"/>
      <c r="GND40" s="9"/>
      <c r="GNE40" s="9"/>
      <c r="GNF40" s="9"/>
      <c r="GNG40" s="9"/>
      <c r="GNH40" s="9"/>
      <c r="GNI40" s="9"/>
      <c r="GNJ40" s="9"/>
      <c r="GNK40" s="9"/>
      <c r="GNL40" s="9"/>
      <c r="GNM40" s="9"/>
      <c r="GNN40" s="9"/>
      <c r="GNO40" s="9"/>
      <c r="GNP40" s="9"/>
      <c r="GNQ40" s="9"/>
      <c r="GNR40" s="9"/>
      <c r="GNS40" s="9"/>
      <c r="GNT40" s="9"/>
      <c r="GNU40" s="9"/>
      <c r="GNV40" s="9"/>
      <c r="GNW40" s="9"/>
      <c r="GNX40" s="9"/>
      <c r="GNY40" s="9"/>
      <c r="GNZ40" s="9"/>
      <c r="GOA40" s="9"/>
      <c r="GOB40" s="9"/>
      <c r="GOC40" s="9"/>
      <c r="GOD40" s="9"/>
      <c r="GOE40" s="9"/>
      <c r="GOF40" s="9"/>
      <c r="GOG40" s="9"/>
      <c r="GOH40" s="9"/>
      <c r="GOI40" s="9"/>
      <c r="GOJ40" s="9"/>
      <c r="GOK40" s="9"/>
      <c r="GOL40" s="9"/>
      <c r="GOM40" s="9"/>
      <c r="GON40" s="9"/>
      <c r="GOO40" s="9"/>
      <c r="GOP40" s="9"/>
      <c r="GOQ40" s="9"/>
      <c r="GOR40" s="9"/>
      <c r="GOS40" s="9"/>
      <c r="GOT40" s="9"/>
      <c r="GOU40" s="9"/>
      <c r="GOV40" s="9"/>
      <c r="GOW40" s="9"/>
      <c r="GOX40" s="9"/>
      <c r="GOY40" s="9"/>
      <c r="GOZ40" s="9"/>
      <c r="GPA40" s="9"/>
      <c r="GPB40" s="9"/>
      <c r="GPC40" s="9"/>
      <c r="GPD40" s="9"/>
      <c r="GPE40" s="9"/>
      <c r="GPF40" s="9"/>
      <c r="GPG40" s="9"/>
      <c r="GPH40" s="9"/>
      <c r="GPI40" s="9"/>
      <c r="GPJ40" s="9"/>
      <c r="GPK40" s="9"/>
      <c r="GPL40" s="9"/>
      <c r="GPM40" s="9"/>
      <c r="GPN40" s="9"/>
      <c r="GPO40" s="9"/>
      <c r="GPP40" s="9"/>
      <c r="GPQ40" s="9"/>
      <c r="GPR40" s="9"/>
      <c r="GPS40" s="9"/>
      <c r="GPT40" s="9"/>
      <c r="GPU40" s="9"/>
      <c r="GPV40" s="9"/>
      <c r="GPW40" s="9"/>
      <c r="GPX40" s="9"/>
      <c r="GPY40" s="9"/>
      <c r="GPZ40" s="9"/>
      <c r="GQA40" s="9"/>
      <c r="GQB40" s="9"/>
      <c r="GQC40" s="9"/>
      <c r="GQD40" s="9"/>
      <c r="GQE40" s="9"/>
      <c r="GQF40" s="9"/>
      <c r="GQG40" s="9"/>
      <c r="GQH40" s="9"/>
      <c r="GQI40" s="9"/>
      <c r="GQJ40" s="9"/>
      <c r="GQK40" s="9"/>
      <c r="GQL40" s="9"/>
      <c r="GQM40" s="9"/>
      <c r="GQN40" s="9"/>
      <c r="GQO40" s="9"/>
      <c r="GQP40" s="9"/>
      <c r="GQQ40" s="9"/>
      <c r="GQR40" s="9"/>
      <c r="GQS40" s="9"/>
      <c r="GQT40" s="9"/>
      <c r="GQU40" s="9"/>
      <c r="GQV40" s="9"/>
      <c r="GQW40" s="9"/>
      <c r="GQX40" s="9"/>
      <c r="GQY40" s="9"/>
      <c r="GQZ40" s="9"/>
      <c r="GRA40" s="9"/>
      <c r="GRB40" s="9"/>
      <c r="GRC40" s="9"/>
      <c r="GRD40" s="9"/>
      <c r="GRE40" s="9"/>
      <c r="GRF40" s="9"/>
      <c r="GRG40" s="9"/>
      <c r="GRH40" s="9"/>
      <c r="GRI40" s="9"/>
      <c r="GRJ40" s="9"/>
      <c r="GRK40" s="9"/>
      <c r="GRL40" s="9"/>
      <c r="GRM40" s="9"/>
      <c r="GRN40" s="9"/>
      <c r="GRO40" s="9"/>
      <c r="GRP40" s="9"/>
      <c r="GRQ40" s="9"/>
      <c r="GRR40" s="9"/>
      <c r="GRS40" s="9"/>
      <c r="GRT40" s="9"/>
      <c r="GRU40" s="9"/>
      <c r="GRV40" s="9"/>
      <c r="GRW40" s="9"/>
      <c r="GRX40" s="9"/>
      <c r="GRY40" s="9"/>
      <c r="GRZ40" s="9"/>
      <c r="GSA40" s="9"/>
      <c r="GSB40" s="9"/>
      <c r="GSC40" s="9"/>
      <c r="GSD40" s="9"/>
      <c r="GSE40" s="9"/>
      <c r="GSF40" s="9"/>
      <c r="GSG40" s="9"/>
      <c r="GSH40" s="9"/>
      <c r="GSI40" s="9"/>
      <c r="GSJ40" s="9"/>
      <c r="GSK40" s="9"/>
      <c r="GSL40" s="9"/>
      <c r="GSM40" s="9"/>
      <c r="GSN40" s="9"/>
      <c r="GSO40" s="9"/>
      <c r="GSP40" s="9"/>
      <c r="GSQ40" s="9"/>
      <c r="GSR40" s="9"/>
      <c r="GSS40" s="9"/>
      <c r="GST40" s="9"/>
      <c r="GSU40" s="9"/>
      <c r="GSV40" s="9"/>
      <c r="GSW40" s="9"/>
      <c r="GSX40" s="9"/>
      <c r="GSY40" s="9"/>
      <c r="GSZ40" s="9"/>
      <c r="GTA40" s="9"/>
      <c r="GTB40" s="9"/>
      <c r="GTC40" s="9"/>
      <c r="GTD40" s="9"/>
      <c r="GTE40" s="9"/>
      <c r="GTF40" s="9"/>
      <c r="GTG40" s="9"/>
      <c r="GTH40" s="9"/>
      <c r="GTI40" s="9"/>
      <c r="GTJ40" s="9"/>
      <c r="GTK40" s="9"/>
      <c r="GTL40" s="9"/>
      <c r="GTM40" s="9"/>
      <c r="GTN40" s="9"/>
      <c r="GTO40" s="9"/>
      <c r="GTP40" s="9"/>
      <c r="GTQ40" s="9"/>
      <c r="GTR40" s="9"/>
      <c r="GTS40" s="9"/>
      <c r="GTT40" s="9"/>
      <c r="GTU40" s="9"/>
      <c r="GTV40" s="9"/>
      <c r="GTW40" s="9"/>
      <c r="GTX40" s="9"/>
      <c r="GTY40" s="9"/>
      <c r="GTZ40" s="9"/>
      <c r="GUA40" s="9"/>
      <c r="GUB40" s="9"/>
      <c r="GUC40" s="9"/>
      <c r="GUD40" s="9"/>
      <c r="GUE40" s="9"/>
      <c r="GUF40" s="9"/>
      <c r="GUG40" s="9"/>
      <c r="GUH40" s="9"/>
      <c r="GUI40" s="9"/>
      <c r="GUJ40" s="9"/>
      <c r="GUK40" s="9"/>
      <c r="GUL40" s="9"/>
      <c r="GUM40" s="9"/>
      <c r="GUN40" s="9"/>
      <c r="GUO40" s="9"/>
      <c r="GUP40" s="9"/>
      <c r="GUQ40" s="9"/>
      <c r="GUR40" s="9"/>
      <c r="GUS40" s="9"/>
      <c r="GUT40" s="9"/>
      <c r="GUU40" s="9"/>
      <c r="GUV40" s="9"/>
      <c r="GUW40" s="9"/>
      <c r="GUX40" s="9"/>
      <c r="GUY40" s="9"/>
      <c r="GUZ40" s="9"/>
      <c r="GVA40" s="9"/>
      <c r="GVB40" s="9"/>
      <c r="GVC40" s="9"/>
      <c r="GVD40" s="9"/>
      <c r="GVE40" s="9"/>
      <c r="GVF40" s="9"/>
      <c r="GVG40" s="9"/>
      <c r="GVH40" s="9"/>
      <c r="GVI40" s="9"/>
      <c r="GVJ40" s="9"/>
      <c r="GVK40" s="9"/>
      <c r="GVL40" s="9"/>
      <c r="GVM40" s="9"/>
      <c r="GVN40" s="9"/>
      <c r="GVO40" s="9"/>
      <c r="GVP40" s="9"/>
      <c r="GVQ40" s="9"/>
      <c r="GVR40" s="9"/>
      <c r="GVS40" s="9"/>
      <c r="GVT40" s="9"/>
      <c r="GVU40" s="9"/>
      <c r="GVV40" s="9"/>
      <c r="GVW40" s="9"/>
      <c r="GVX40" s="9"/>
      <c r="GVY40" s="9"/>
      <c r="GVZ40" s="9"/>
      <c r="GWA40" s="9"/>
      <c r="GWB40" s="9"/>
      <c r="GWC40" s="9"/>
      <c r="GWD40" s="9"/>
      <c r="GWE40" s="9"/>
      <c r="GWF40" s="9"/>
      <c r="GWG40" s="9"/>
      <c r="GWH40" s="9"/>
      <c r="GWI40" s="9"/>
      <c r="GWJ40" s="9"/>
      <c r="GWK40" s="9"/>
      <c r="GWL40" s="9"/>
      <c r="GWM40" s="9"/>
      <c r="GWN40" s="9"/>
      <c r="GWO40" s="9"/>
      <c r="GWP40" s="9"/>
      <c r="GWQ40" s="9"/>
      <c r="GWR40" s="9"/>
      <c r="GWS40" s="9"/>
      <c r="GWT40" s="9"/>
      <c r="GWU40" s="9"/>
      <c r="GWV40" s="9"/>
      <c r="GWW40" s="9"/>
      <c r="GWX40" s="9"/>
      <c r="GWY40" s="9"/>
      <c r="GWZ40" s="9"/>
      <c r="GXA40" s="9"/>
      <c r="GXB40" s="9"/>
      <c r="GXC40" s="9"/>
      <c r="GXD40" s="9"/>
      <c r="GXE40" s="9"/>
      <c r="GXF40" s="9"/>
      <c r="GXG40" s="9"/>
      <c r="GXH40" s="9"/>
      <c r="GXI40" s="9"/>
      <c r="GXJ40" s="9"/>
      <c r="GXK40" s="9"/>
      <c r="GXL40" s="9"/>
      <c r="GXM40" s="9"/>
      <c r="GXN40" s="9"/>
      <c r="GXO40" s="9"/>
      <c r="GXP40" s="9"/>
      <c r="GXQ40" s="9"/>
      <c r="GXR40" s="9"/>
      <c r="GXS40" s="9"/>
      <c r="GXT40" s="9"/>
      <c r="GXU40" s="9"/>
      <c r="GXV40" s="9"/>
      <c r="GXW40" s="9"/>
      <c r="GXX40" s="9"/>
      <c r="GXY40" s="9"/>
      <c r="GXZ40" s="9"/>
      <c r="GYA40" s="9"/>
      <c r="GYB40" s="9"/>
      <c r="GYC40" s="9"/>
      <c r="GYD40" s="9"/>
      <c r="GYE40" s="9"/>
      <c r="GYF40" s="9"/>
      <c r="GYG40" s="9"/>
      <c r="GYH40" s="9"/>
      <c r="GYI40" s="9"/>
      <c r="GYJ40" s="9"/>
      <c r="GYK40" s="9"/>
      <c r="GYL40" s="9"/>
      <c r="GYM40" s="9"/>
      <c r="GYN40" s="9"/>
      <c r="GYO40" s="9"/>
      <c r="GYP40" s="9"/>
      <c r="GYQ40" s="9"/>
      <c r="GYR40" s="9"/>
      <c r="GYS40" s="9"/>
      <c r="GYT40" s="9"/>
      <c r="GYU40" s="9"/>
      <c r="GYV40" s="9"/>
      <c r="GYW40" s="9"/>
      <c r="GYX40" s="9"/>
      <c r="GYY40" s="9"/>
      <c r="GYZ40" s="9"/>
      <c r="GZA40" s="9"/>
      <c r="GZB40" s="9"/>
      <c r="GZC40" s="9"/>
      <c r="GZD40" s="9"/>
      <c r="GZE40" s="9"/>
      <c r="GZF40" s="9"/>
      <c r="GZG40" s="9"/>
      <c r="GZH40" s="9"/>
      <c r="GZI40" s="9"/>
      <c r="GZJ40" s="9"/>
      <c r="GZK40" s="9"/>
      <c r="GZL40" s="9"/>
      <c r="GZM40" s="9"/>
      <c r="GZN40" s="9"/>
      <c r="GZO40" s="9"/>
      <c r="GZP40" s="9"/>
      <c r="GZQ40" s="9"/>
      <c r="GZR40" s="9"/>
      <c r="GZS40" s="9"/>
      <c r="GZT40" s="9"/>
      <c r="GZU40" s="9"/>
      <c r="GZV40" s="9"/>
      <c r="GZW40" s="9"/>
      <c r="GZX40" s="9"/>
      <c r="GZY40" s="9"/>
      <c r="GZZ40" s="9"/>
      <c r="HAA40" s="9"/>
      <c r="HAB40" s="9"/>
      <c r="HAC40" s="9"/>
      <c r="HAD40" s="9"/>
      <c r="HAE40" s="9"/>
      <c r="HAF40" s="9"/>
      <c r="HAG40" s="9"/>
      <c r="HAH40" s="9"/>
      <c r="HAI40" s="9"/>
      <c r="HAJ40" s="9"/>
      <c r="HAK40" s="9"/>
      <c r="HAL40" s="9"/>
      <c r="HAM40" s="9"/>
      <c r="HAN40" s="9"/>
      <c r="HAO40" s="9"/>
      <c r="HAP40" s="9"/>
      <c r="HAQ40" s="9"/>
      <c r="HAR40" s="9"/>
      <c r="HAS40" s="9"/>
      <c r="HAT40" s="9"/>
      <c r="HAU40" s="9"/>
      <c r="HAV40" s="9"/>
      <c r="HAW40" s="9"/>
      <c r="HAX40" s="9"/>
      <c r="HAY40" s="9"/>
      <c r="HAZ40" s="9"/>
      <c r="HBA40" s="9"/>
      <c r="HBB40" s="9"/>
      <c r="HBC40" s="9"/>
      <c r="HBD40" s="9"/>
      <c r="HBE40" s="9"/>
      <c r="HBF40" s="9"/>
      <c r="HBG40" s="9"/>
      <c r="HBH40" s="9"/>
      <c r="HBI40" s="9"/>
      <c r="HBJ40" s="9"/>
      <c r="HBK40" s="9"/>
      <c r="HBL40" s="9"/>
      <c r="HBM40" s="9"/>
      <c r="HBN40" s="9"/>
      <c r="HBO40" s="9"/>
      <c r="HBP40" s="9"/>
      <c r="HBQ40" s="9"/>
      <c r="HBR40" s="9"/>
      <c r="HBS40" s="9"/>
      <c r="HBT40" s="9"/>
      <c r="HBU40" s="9"/>
      <c r="HBV40" s="9"/>
      <c r="HBW40" s="9"/>
      <c r="HBX40" s="9"/>
      <c r="HBY40" s="9"/>
      <c r="HBZ40" s="9"/>
      <c r="HCA40" s="9"/>
      <c r="HCB40" s="9"/>
      <c r="HCC40" s="9"/>
      <c r="HCD40" s="9"/>
      <c r="HCE40" s="9"/>
      <c r="HCF40" s="9"/>
      <c r="HCG40" s="9"/>
      <c r="HCH40" s="9"/>
      <c r="HCI40" s="9"/>
      <c r="HCJ40" s="9"/>
      <c r="HCK40" s="9"/>
      <c r="HCL40" s="9"/>
      <c r="HCM40" s="9"/>
      <c r="HCN40" s="9"/>
      <c r="HCO40" s="9"/>
      <c r="HCP40" s="9"/>
      <c r="HCQ40" s="9"/>
      <c r="HCR40" s="9"/>
      <c r="HCS40" s="9"/>
      <c r="HCT40" s="9"/>
      <c r="HCU40" s="9"/>
      <c r="HCV40" s="9"/>
      <c r="HCW40" s="9"/>
      <c r="HCX40" s="9"/>
      <c r="HCY40" s="9"/>
      <c r="HCZ40" s="9"/>
      <c r="HDA40" s="9"/>
      <c r="HDB40" s="9"/>
      <c r="HDC40" s="9"/>
      <c r="HDD40" s="9"/>
      <c r="HDE40" s="9"/>
      <c r="HDF40" s="9"/>
      <c r="HDG40" s="9"/>
      <c r="HDH40" s="9"/>
      <c r="HDI40" s="9"/>
      <c r="HDJ40" s="9"/>
      <c r="HDK40" s="9"/>
      <c r="HDL40" s="9"/>
      <c r="HDM40" s="9"/>
      <c r="HDN40" s="9"/>
      <c r="HDO40" s="9"/>
      <c r="HDP40" s="9"/>
      <c r="HDQ40" s="9"/>
      <c r="HDR40" s="9"/>
      <c r="HDS40" s="9"/>
      <c r="HDT40" s="9"/>
      <c r="HDU40" s="9"/>
      <c r="HDV40" s="9"/>
      <c r="HDW40" s="9"/>
      <c r="HDX40" s="9"/>
      <c r="HDY40" s="9"/>
      <c r="HDZ40" s="9"/>
      <c r="HEA40" s="9"/>
      <c r="HEB40" s="9"/>
      <c r="HEC40" s="9"/>
      <c r="HED40" s="9"/>
      <c r="HEE40" s="9"/>
      <c r="HEF40" s="9"/>
      <c r="HEG40" s="9"/>
      <c r="HEH40" s="9"/>
      <c r="HEI40" s="9"/>
      <c r="HEJ40" s="9"/>
      <c r="HEK40" s="9"/>
      <c r="HEL40" s="9"/>
      <c r="HEM40" s="9"/>
      <c r="HEN40" s="9"/>
      <c r="HEO40" s="9"/>
      <c r="HEP40" s="9"/>
      <c r="HEQ40" s="9"/>
      <c r="HER40" s="9"/>
      <c r="HES40" s="9"/>
      <c r="HET40" s="9"/>
      <c r="HEU40" s="9"/>
      <c r="HEV40" s="9"/>
      <c r="HEW40" s="9"/>
      <c r="HEX40" s="9"/>
      <c r="HEY40" s="9"/>
      <c r="HEZ40" s="9"/>
      <c r="HFA40" s="9"/>
      <c r="HFB40" s="9"/>
      <c r="HFC40" s="9"/>
      <c r="HFD40" s="9"/>
      <c r="HFE40" s="9"/>
      <c r="HFF40" s="9"/>
      <c r="HFG40" s="9"/>
      <c r="HFH40" s="9"/>
      <c r="HFI40" s="9"/>
      <c r="HFJ40" s="9"/>
      <c r="HFK40" s="9"/>
      <c r="HFL40" s="9"/>
      <c r="HFM40" s="9"/>
      <c r="HFN40" s="9"/>
      <c r="HFO40" s="9"/>
      <c r="HFP40" s="9"/>
      <c r="HFQ40" s="9"/>
      <c r="HFR40" s="9"/>
      <c r="HFS40" s="9"/>
      <c r="HFT40" s="9"/>
      <c r="HFU40" s="9"/>
      <c r="HFV40" s="9"/>
      <c r="HFW40" s="9"/>
      <c r="HFX40" s="9"/>
      <c r="HFY40" s="9"/>
      <c r="HFZ40" s="9"/>
      <c r="HGA40" s="9"/>
      <c r="HGB40" s="9"/>
      <c r="HGC40" s="9"/>
      <c r="HGD40" s="9"/>
      <c r="HGE40" s="9"/>
      <c r="HGF40" s="9"/>
      <c r="HGG40" s="9"/>
      <c r="HGH40" s="9"/>
      <c r="HGI40" s="9"/>
      <c r="HGJ40" s="9"/>
      <c r="HGK40" s="9"/>
      <c r="HGL40" s="9"/>
      <c r="HGM40" s="9"/>
      <c r="HGN40" s="9"/>
      <c r="HGO40" s="9"/>
      <c r="HGP40" s="9"/>
      <c r="HGQ40" s="9"/>
      <c r="HGR40" s="9"/>
      <c r="HGS40" s="9"/>
      <c r="HGT40" s="9"/>
      <c r="HGU40" s="9"/>
      <c r="HGV40" s="9"/>
      <c r="HGW40" s="9"/>
      <c r="HGX40" s="9"/>
      <c r="HGY40" s="9"/>
      <c r="HGZ40" s="9"/>
      <c r="HHA40" s="9"/>
      <c r="HHB40" s="9"/>
      <c r="HHC40" s="9"/>
      <c r="HHD40" s="9"/>
      <c r="HHE40" s="9"/>
      <c r="HHF40" s="9"/>
      <c r="HHG40" s="9"/>
      <c r="HHH40" s="9"/>
      <c r="HHI40" s="9"/>
      <c r="HHJ40" s="9"/>
      <c r="HHK40" s="9"/>
      <c r="HHL40" s="9"/>
      <c r="HHM40" s="9"/>
      <c r="HHN40" s="9"/>
      <c r="HHO40" s="9"/>
      <c r="HHP40" s="9"/>
      <c r="HHQ40" s="9"/>
      <c r="HHR40" s="9"/>
      <c r="HHS40" s="9"/>
      <c r="HHT40" s="9"/>
      <c r="HHU40" s="9"/>
      <c r="HHV40" s="9"/>
      <c r="HHW40" s="9"/>
      <c r="HHX40" s="9"/>
      <c r="HHY40" s="9"/>
      <c r="HHZ40" s="9"/>
      <c r="HIA40" s="9"/>
      <c r="HIB40" s="9"/>
      <c r="HIC40" s="9"/>
      <c r="HID40" s="9"/>
      <c r="HIE40" s="9"/>
      <c r="HIF40" s="9"/>
      <c r="HIG40" s="9"/>
      <c r="HIH40" s="9"/>
      <c r="HII40" s="9"/>
      <c r="HIJ40" s="9"/>
      <c r="HIK40" s="9"/>
      <c r="HIL40" s="9"/>
      <c r="HIM40" s="9"/>
      <c r="HIN40" s="9"/>
      <c r="HIO40" s="9"/>
      <c r="HIP40" s="9"/>
      <c r="HIQ40" s="9"/>
      <c r="HIR40" s="9"/>
      <c r="HIS40" s="9"/>
      <c r="HIT40" s="9"/>
      <c r="HIU40" s="9"/>
      <c r="HIV40" s="9"/>
      <c r="HIW40" s="9"/>
      <c r="HIX40" s="9"/>
      <c r="HIY40" s="9"/>
      <c r="HIZ40" s="9"/>
      <c r="HJA40" s="9"/>
      <c r="HJB40" s="9"/>
      <c r="HJC40" s="9"/>
      <c r="HJD40" s="9"/>
      <c r="HJE40" s="9"/>
      <c r="HJF40" s="9"/>
      <c r="HJG40" s="9"/>
      <c r="HJH40" s="9"/>
      <c r="HJI40" s="9"/>
      <c r="HJJ40" s="9"/>
      <c r="HJK40" s="9"/>
      <c r="HJL40" s="9"/>
      <c r="HJM40" s="9"/>
      <c r="HJN40" s="9"/>
      <c r="HJO40" s="9"/>
      <c r="HJP40" s="9"/>
      <c r="HJQ40" s="9"/>
      <c r="HJR40" s="9"/>
      <c r="HJS40" s="9"/>
      <c r="HJT40" s="9"/>
      <c r="HJU40" s="9"/>
      <c r="HJV40" s="9"/>
      <c r="HJW40" s="9"/>
      <c r="HJX40" s="9"/>
      <c r="HJY40" s="9"/>
      <c r="HJZ40" s="9"/>
      <c r="HKA40" s="9"/>
      <c r="HKB40" s="9"/>
      <c r="HKC40" s="9"/>
      <c r="HKD40" s="9"/>
      <c r="HKE40" s="9"/>
      <c r="HKF40" s="9"/>
      <c r="HKG40" s="9"/>
      <c r="HKH40" s="9"/>
      <c r="HKI40" s="9"/>
      <c r="HKJ40" s="9"/>
      <c r="HKK40" s="9"/>
      <c r="HKL40" s="9"/>
      <c r="HKM40" s="9"/>
      <c r="HKN40" s="9"/>
      <c r="HKO40" s="9"/>
      <c r="HKP40" s="9"/>
      <c r="HKQ40" s="9"/>
      <c r="HKR40" s="9"/>
      <c r="HKS40" s="9"/>
      <c r="HKT40" s="9"/>
      <c r="HKU40" s="9"/>
      <c r="HKV40" s="9"/>
      <c r="HKW40" s="9"/>
      <c r="HKX40" s="9"/>
      <c r="HKY40" s="9"/>
      <c r="HKZ40" s="9"/>
      <c r="HLA40" s="9"/>
      <c r="HLB40" s="9"/>
      <c r="HLC40" s="9"/>
      <c r="HLD40" s="9"/>
      <c r="HLE40" s="9"/>
      <c r="HLF40" s="9"/>
      <c r="HLG40" s="9"/>
      <c r="HLH40" s="9"/>
      <c r="HLI40" s="9"/>
      <c r="HLJ40" s="9"/>
      <c r="HLK40" s="9"/>
      <c r="HLL40" s="9"/>
      <c r="HLM40" s="9"/>
      <c r="HLN40" s="9"/>
      <c r="HLO40" s="9"/>
      <c r="HLP40" s="9"/>
      <c r="HLQ40" s="9"/>
      <c r="HLR40" s="9"/>
      <c r="HLS40" s="9"/>
      <c r="HLT40" s="9"/>
      <c r="HLU40" s="9"/>
      <c r="HLV40" s="9"/>
      <c r="HLW40" s="9"/>
      <c r="HLX40" s="9"/>
      <c r="HLY40" s="9"/>
      <c r="HLZ40" s="9"/>
      <c r="HMA40" s="9"/>
      <c r="HMB40" s="9"/>
      <c r="HMC40" s="9"/>
      <c r="HMD40" s="9"/>
      <c r="HME40" s="9"/>
      <c r="HMF40" s="9"/>
      <c r="HMG40" s="9"/>
      <c r="HMH40" s="9"/>
      <c r="HMI40" s="9"/>
      <c r="HMJ40" s="9"/>
      <c r="HMK40" s="9"/>
      <c r="HML40" s="9"/>
      <c r="HMM40" s="9"/>
      <c r="HMN40" s="9"/>
      <c r="HMO40" s="9"/>
      <c r="HMP40" s="9"/>
      <c r="HMQ40" s="9"/>
      <c r="HMR40" s="9"/>
      <c r="HMS40" s="9"/>
      <c r="HMT40" s="9"/>
      <c r="HMU40" s="9"/>
      <c r="HMV40" s="9"/>
      <c r="HMW40" s="9"/>
      <c r="HMX40" s="9"/>
      <c r="HMY40" s="9"/>
      <c r="HMZ40" s="9"/>
      <c r="HNA40" s="9"/>
      <c r="HNB40" s="9"/>
      <c r="HNC40" s="9"/>
      <c r="HND40" s="9"/>
      <c r="HNE40" s="9"/>
      <c r="HNF40" s="9"/>
      <c r="HNG40" s="9"/>
      <c r="HNH40" s="9"/>
      <c r="HNI40" s="9"/>
      <c r="HNJ40" s="9"/>
      <c r="HNK40" s="9"/>
      <c r="HNL40" s="9"/>
      <c r="HNM40" s="9"/>
      <c r="HNN40" s="9"/>
      <c r="HNO40" s="9"/>
      <c r="HNP40" s="9"/>
      <c r="HNQ40" s="9"/>
      <c r="HNR40" s="9"/>
      <c r="HNS40" s="9"/>
      <c r="HNT40" s="9"/>
      <c r="HNU40" s="9"/>
      <c r="HNV40" s="9"/>
      <c r="HNW40" s="9"/>
      <c r="HNX40" s="9"/>
      <c r="HNY40" s="9"/>
      <c r="HNZ40" s="9"/>
      <c r="HOA40" s="9"/>
      <c r="HOB40" s="9"/>
      <c r="HOC40" s="9"/>
      <c r="HOD40" s="9"/>
      <c r="HOE40" s="9"/>
      <c r="HOF40" s="9"/>
      <c r="HOG40" s="9"/>
      <c r="HOH40" s="9"/>
      <c r="HOI40" s="9"/>
      <c r="HOJ40" s="9"/>
      <c r="HOK40" s="9"/>
      <c r="HOL40" s="9"/>
      <c r="HOM40" s="9"/>
      <c r="HON40" s="9"/>
      <c r="HOO40" s="9"/>
      <c r="HOP40" s="9"/>
      <c r="HOQ40" s="9"/>
      <c r="HOR40" s="9"/>
      <c r="HOS40" s="9"/>
      <c r="HOT40" s="9"/>
      <c r="HOU40" s="9"/>
      <c r="HOV40" s="9"/>
      <c r="HOW40" s="9"/>
      <c r="HOX40" s="9"/>
      <c r="HOY40" s="9"/>
      <c r="HOZ40" s="9"/>
      <c r="HPA40" s="9"/>
      <c r="HPB40" s="9"/>
      <c r="HPC40" s="9"/>
      <c r="HPD40" s="9"/>
      <c r="HPE40" s="9"/>
      <c r="HPF40" s="9"/>
      <c r="HPG40" s="9"/>
      <c r="HPH40" s="9"/>
      <c r="HPI40" s="9"/>
      <c r="HPJ40" s="9"/>
      <c r="HPK40" s="9"/>
      <c r="HPL40" s="9"/>
      <c r="HPM40" s="9"/>
      <c r="HPN40" s="9"/>
      <c r="HPO40" s="9"/>
      <c r="HPP40" s="9"/>
      <c r="HPQ40" s="9"/>
      <c r="HPR40" s="9"/>
      <c r="HPS40" s="9"/>
      <c r="HPT40" s="9"/>
      <c r="HPU40" s="9"/>
      <c r="HPV40" s="9"/>
      <c r="HPW40" s="9"/>
      <c r="HPX40" s="9"/>
      <c r="HPY40" s="9"/>
      <c r="HPZ40" s="9"/>
      <c r="HQA40" s="9"/>
      <c r="HQB40" s="9"/>
      <c r="HQC40" s="9"/>
      <c r="HQD40" s="9"/>
      <c r="HQE40" s="9"/>
      <c r="HQF40" s="9"/>
      <c r="HQG40" s="9"/>
      <c r="HQH40" s="9"/>
      <c r="HQI40" s="9"/>
      <c r="HQJ40" s="9"/>
      <c r="HQK40" s="9"/>
      <c r="HQL40" s="9"/>
      <c r="HQM40" s="9"/>
      <c r="HQN40" s="9"/>
      <c r="HQO40" s="9"/>
      <c r="HQP40" s="9"/>
      <c r="HQQ40" s="9"/>
      <c r="HQR40" s="9"/>
      <c r="HQS40" s="9"/>
      <c r="HQT40" s="9"/>
      <c r="HQU40" s="9"/>
      <c r="HQV40" s="9"/>
      <c r="HQW40" s="9"/>
      <c r="HQX40" s="9"/>
      <c r="HQY40" s="9"/>
      <c r="HQZ40" s="9"/>
      <c r="HRA40" s="9"/>
      <c r="HRB40" s="9"/>
      <c r="HRC40" s="9"/>
      <c r="HRD40" s="9"/>
      <c r="HRE40" s="9"/>
      <c r="HRF40" s="9"/>
      <c r="HRG40" s="9"/>
      <c r="HRH40" s="9"/>
      <c r="HRI40" s="9"/>
      <c r="HRJ40" s="9"/>
      <c r="HRK40" s="9"/>
      <c r="HRL40" s="9"/>
      <c r="HRM40" s="9"/>
      <c r="HRN40" s="9"/>
      <c r="HRO40" s="9"/>
      <c r="HRP40" s="9"/>
      <c r="HRQ40" s="9"/>
      <c r="HRR40" s="9"/>
      <c r="HRS40" s="9"/>
      <c r="HRT40" s="9"/>
      <c r="HRU40" s="9"/>
      <c r="HRV40" s="9"/>
      <c r="HRW40" s="9"/>
      <c r="HRX40" s="9"/>
      <c r="HRY40" s="9"/>
      <c r="HRZ40" s="9"/>
      <c r="HSA40" s="9"/>
      <c r="HSB40" s="9"/>
      <c r="HSC40" s="9"/>
      <c r="HSD40" s="9"/>
      <c r="HSE40" s="9"/>
      <c r="HSF40" s="9"/>
      <c r="HSG40" s="9"/>
      <c r="HSH40" s="9"/>
      <c r="HSI40" s="9"/>
      <c r="HSJ40" s="9"/>
      <c r="HSK40" s="9"/>
      <c r="HSL40" s="9"/>
      <c r="HSM40" s="9"/>
      <c r="HSN40" s="9"/>
      <c r="HSO40" s="9"/>
      <c r="HSP40" s="9"/>
      <c r="HSQ40" s="9"/>
      <c r="HSR40" s="9"/>
      <c r="HSS40" s="9"/>
      <c r="HST40" s="9"/>
      <c r="HSU40" s="9"/>
      <c r="HSV40" s="9"/>
      <c r="HSW40" s="9"/>
      <c r="HSX40" s="9"/>
      <c r="HSY40" s="9"/>
      <c r="HSZ40" s="9"/>
      <c r="HTA40" s="9"/>
      <c r="HTB40" s="9"/>
      <c r="HTC40" s="9"/>
      <c r="HTD40" s="9"/>
      <c r="HTE40" s="9"/>
      <c r="HTF40" s="9"/>
      <c r="HTG40" s="9"/>
      <c r="HTH40" s="9"/>
      <c r="HTI40" s="9"/>
      <c r="HTJ40" s="9"/>
      <c r="HTK40" s="9"/>
      <c r="HTL40" s="9"/>
      <c r="HTM40" s="9"/>
      <c r="HTN40" s="9"/>
      <c r="HTO40" s="9"/>
      <c r="HTP40" s="9"/>
      <c r="HTQ40" s="9"/>
      <c r="HTR40" s="9"/>
      <c r="HTS40" s="9"/>
      <c r="HTT40" s="9"/>
      <c r="HTU40" s="9"/>
      <c r="HTV40" s="9"/>
      <c r="HTW40" s="9"/>
      <c r="HTX40" s="9"/>
      <c r="HTY40" s="9"/>
      <c r="HTZ40" s="9"/>
      <c r="HUA40" s="9"/>
      <c r="HUB40" s="9"/>
      <c r="HUC40" s="9"/>
      <c r="HUD40" s="9"/>
      <c r="HUE40" s="9"/>
      <c r="HUF40" s="9"/>
      <c r="HUG40" s="9"/>
      <c r="HUH40" s="9"/>
      <c r="HUI40" s="9"/>
      <c r="HUJ40" s="9"/>
      <c r="HUK40" s="9"/>
      <c r="HUL40" s="9"/>
      <c r="HUM40" s="9"/>
      <c r="HUN40" s="9"/>
      <c r="HUO40" s="9"/>
      <c r="HUP40" s="9"/>
      <c r="HUQ40" s="9"/>
      <c r="HUR40" s="9"/>
      <c r="HUS40" s="9"/>
      <c r="HUT40" s="9"/>
      <c r="HUU40" s="9"/>
      <c r="HUV40" s="9"/>
      <c r="HUW40" s="9"/>
      <c r="HUX40" s="9"/>
      <c r="HUY40" s="9"/>
      <c r="HUZ40" s="9"/>
      <c r="HVA40" s="9"/>
      <c r="HVB40" s="9"/>
      <c r="HVC40" s="9"/>
      <c r="HVD40" s="9"/>
      <c r="HVE40" s="9"/>
      <c r="HVF40" s="9"/>
      <c r="HVG40" s="9"/>
      <c r="HVH40" s="9"/>
      <c r="HVI40" s="9"/>
      <c r="HVJ40" s="9"/>
      <c r="HVK40" s="9"/>
      <c r="HVL40" s="9"/>
      <c r="HVM40" s="9"/>
      <c r="HVN40" s="9"/>
      <c r="HVO40" s="9"/>
      <c r="HVP40" s="9"/>
      <c r="HVQ40" s="9"/>
      <c r="HVR40" s="9"/>
      <c r="HVS40" s="9"/>
      <c r="HVT40" s="9"/>
      <c r="HVU40" s="9"/>
      <c r="HVV40" s="9"/>
      <c r="HVW40" s="9"/>
      <c r="HVX40" s="9"/>
      <c r="HVY40" s="9"/>
      <c r="HVZ40" s="9"/>
      <c r="HWA40" s="9"/>
      <c r="HWB40" s="9"/>
      <c r="HWC40" s="9"/>
      <c r="HWD40" s="9"/>
      <c r="HWE40" s="9"/>
      <c r="HWF40" s="9"/>
      <c r="HWG40" s="9"/>
      <c r="HWH40" s="9"/>
      <c r="HWI40" s="9"/>
      <c r="HWJ40" s="9"/>
      <c r="HWK40" s="9"/>
      <c r="HWL40" s="9"/>
      <c r="HWM40" s="9"/>
      <c r="HWN40" s="9"/>
      <c r="HWO40" s="9"/>
      <c r="HWP40" s="9"/>
      <c r="HWQ40" s="9"/>
      <c r="HWR40" s="9"/>
      <c r="HWS40" s="9"/>
      <c r="HWT40" s="9"/>
      <c r="HWU40" s="9"/>
      <c r="HWV40" s="9"/>
      <c r="HWW40" s="9"/>
      <c r="HWX40" s="9"/>
      <c r="HWY40" s="9"/>
      <c r="HWZ40" s="9"/>
      <c r="HXA40" s="9"/>
      <c r="HXB40" s="9"/>
      <c r="HXC40" s="9"/>
      <c r="HXD40" s="9"/>
      <c r="HXE40" s="9"/>
      <c r="HXF40" s="9"/>
      <c r="HXG40" s="9"/>
      <c r="HXH40" s="9"/>
      <c r="HXI40" s="9"/>
      <c r="HXJ40" s="9"/>
      <c r="HXK40" s="9"/>
      <c r="HXL40" s="9"/>
      <c r="HXM40" s="9"/>
      <c r="HXN40" s="9"/>
      <c r="HXO40" s="9"/>
      <c r="HXP40" s="9"/>
      <c r="HXQ40" s="9"/>
      <c r="HXR40" s="9"/>
      <c r="HXS40" s="9"/>
      <c r="HXT40" s="9"/>
      <c r="HXU40" s="9"/>
      <c r="HXV40" s="9"/>
      <c r="HXW40" s="9"/>
      <c r="HXX40" s="9"/>
      <c r="HXY40" s="9"/>
      <c r="HXZ40" s="9"/>
      <c r="HYA40" s="9"/>
      <c r="HYB40" s="9"/>
      <c r="HYC40" s="9"/>
      <c r="HYD40" s="9"/>
      <c r="HYE40" s="9"/>
      <c r="HYF40" s="9"/>
      <c r="HYG40" s="9"/>
      <c r="HYH40" s="9"/>
      <c r="HYI40" s="9"/>
      <c r="HYJ40" s="9"/>
      <c r="HYK40" s="9"/>
      <c r="HYL40" s="9"/>
      <c r="HYM40" s="9"/>
      <c r="HYN40" s="9"/>
      <c r="HYO40" s="9"/>
      <c r="HYP40" s="9"/>
      <c r="HYQ40" s="9"/>
      <c r="HYR40" s="9"/>
      <c r="HYS40" s="9"/>
      <c r="HYT40" s="9"/>
      <c r="HYU40" s="9"/>
      <c r="HYV40" s="9"/>
      <c r="HYW40" s="9"/>
      <c r="HYX40" s="9"/>
      <c r="HYY40" s="9"/>
      <c r="HYZ40" s="9"/>
      <c r="HZA40" s="9"/>
      <c r="HZB40" s="9"/>
      <c r="HZC40" s="9"/>
      <c r="HZD40" s="9"/>
      <c r="HZE40" s="9"/>
      <c r="HZF40" s="9"/>
      <c r="HZG40" s="9"/>
      <c r="HZH40" s="9"/>
      <c r="HZI40" s="9"/>
      <c r="HZJ40" s="9"/>
      <c r="HZK40" s="9"/>
      <c r="HZL40" s="9"/>
      <c r="HZM40" s="9"/>
      <c r="HZN40" s="9"/>
      <c r="HZO40" s="9"/>
      <c r="HZP40" s="9"/>
      <c r="HZQ40" s="9"/>
      <c r="HZR40" s="9"/>
      <c r="HZS40" s="9"/>
      <c r="HZT40" s="9"/>
      <c r="HZU40" s="9"/>
      <c r="HZV40" s="9"/>
      <c r="HZW40" s="9"/>
      <c r="HZX40" s="9"/>
      <c r="HZY40" s="9"/>
      <c r="HZZ40" s="9"/>
      <c r="IAA40" s="9"/>
      <c r="IAB40" s="9"/>
      <c r="IAC40" s="9"/>
      <c r="IAD40" s="9"/>
      <c r="IAE40" s="9"/>
      <c r="IAF40" s="9"/>
      <c r="IAG40" s="9"/>
      <c r="IAH40" s="9"/>
      <c r="IAI40" s="9"/>
      <c r="IAJ40" s="9"/>
      <c r="IAK40" s="9"/>
      <c r="IAL40" s="9"/>
      <c r="IAM40" s="9"/>
      <c r="IAN40" s="9"/>
      <c r="IAO40" s="9"/>
      <c r="IAP40" s="9"/>
      <c r="IAQ40" s="9"/>
      <c r="IAR40" s="9"/>
      <c r="IAS40" s="9"/>
      <c r="IAT40" s="9"/>
      <c r="IAU40" s="9"/>
      <c r="IAV40" s="9"/>
      <c r="IAW40" s="9"/>
      <c r="IAX40" s="9"/>
      <c r="IAY40" s="9"/>
      <c r="IAZ40" s="9"/>
      <c r="IBA40" s="9"/>
      <c r="IBB40" s="9"/>
      <c r="IBC40" s="9"/>
      <c r="IBD40" s="9"/>
      <c r="IBE40" s="9"/>
      <c r="IBF40" s="9"/>
      <c r="IBG40" s="9"/>
      <c r="IBH40" s="9"/>
      <c r="IBI40" s="9"/>
      <c r="IBJ40" s="9"/>
      <c r="IBK40" s="9"/>
      <c r="IBL40" s="9"/>
      <c r="IBM40" s="9"/>
      <c r="IBN40" s="9"/>
      <c r="IBO40" s="9"/>
      <c r="IBP40" s="9"/>
      <c r="IBQ40" s="9"/>
      <c r="IBR40" s="9"/>
      <c r="IBS40" s="9"/>
      <c r="IBT40" s="9"/>
      <c r="IBU40" s="9"/>
      <c r="IBV40" s="9"/>
      <c r="IBW40" s="9"/>
      <c r="IBX40" s="9"/>
      <c r="IBY40" s="9"/>
      <c r="IBZ40" s="9"/>
      <c r="ICA40" s="9"/>
      <c r="ICB40" s="9"/>
      <c r="ICC40" s="9"/>
      <c r="ICD40" s="9"/>
      <c r="ICE40" s="9"/>
      <c r="ICF40" s="9"/>
      <c r="ICG40" s="9"/>
      <c r="ICH40" s="9"/>
      <c r="ICI40" s="9"/>
      <c r="ICJ40" s="9"/>
      <c r="ICK40" s="9"/>
      <c r="ICL40" s="9"/>
      <c r="ICM40" s="9"/>
      <c r="ICN40" s="9"/>
      <c r="ICO40" s="9"/>
      <c r="ICP40" s="9"/>
      <c r="ICQ40" s="9"/>
      <c r="ICR40" s="9"/>
      <c r="ICS40" s="9"/>
      <c r="ICT40" s="9"/>
      <c r="ICU40" s="9"/>
      <c r="ICV40" s="9"/>
      <c r="ICW40" s="9"/>
      <c r="ICX40" s="9"/>
      <c r="ICY40" s="9"/>
      <c r="ICZ40" s="9"/>
      <c r="IDA40" s="9"/>
      <c r="IDB40" s="9"/>
      <c r="IDC40" s="9"/>
      <c r="IDD40" s="9"/>
      <c r="IDE40" s="9"/>
      <c r="IDF40" s="9"/>
      <c r="IDG40" s="9"/>
      <c r="IDH40" s="9"/>
      <c r="IDI40" s="9"/>
      <c r="IDJ40" s="9"/>
      <c r="IDK40" s="9"/>
      <c r="IDL40" s="9"/>
      <c r="IDM40" s="9"/>
      <c r="IDN40" s="9"/>
      <c r="IDO40" s="9"/>
      <c r="IDP40" s="9"/>
      <c r="IDQ40" s="9"/>
      <c r="IDR40" s="9"/>
      <c r="IDS40" s="9"/>
      <c r="IDT40" s="9"/>
      <c r="IDU40" s="9"/>
      <c r="IDV40" s="9"/>
      <c r="IDW40" s="9"/>
      <c r="IDX40" s="9"/>
      <c r="IDY40" s="9"/>
      <c r="IDZ40" s="9"/>
      <c r="IEA40" s="9"/>
      <c r="IEB40" s="9"/>
      <c r="IEC40" s="9"/>
      <c r="IED40" s="9"/>
      <c r="IEE40" s="9"/>
      <c r="IEF40" s="9"/>
      <c r="IEG40" s="9"/>
      <c r="IEH40" s="9"/>
      <c r="IEI40" s="9"/>
      <c r="IEJ40" s="9"/>
      <c r="IEK40" s="9"/>
      <c r="IEL40" s="9"/>
      <c r="IEM40" s="9"/>
      <c r="IEN40" s="9"/>
      <c r="IEO40" s="9"/>
      <c r="IEP40" s="9"/>
      <c r="IEQ40" s="9"/>
      <c r="IER40" s="9"/>
      <c r="IES40" s="9"/>
      <c r="IET40" s="9"/>
      <c r="IEU40" s="9"/>
      <c r="IEV40" s="9"/>
      <c r="IEW40" s="9"/>
      <c r="IEX40" s="9"/>
      <c r="IEY40" s="9"/>
      <c r="IEZ40" s="9"/>
      <c r="IFA40" s="9"/>
      <c r="IFB40" s="9"/>
      <c r="IFC40" s="9"/>
      <c r="IFD40" s="9"/>
      <c r="IFE40" s="9"/>
      <c r="IFF40" s="9"/>
      <c r="IFG40" s="9"/>
      <c r="IFH40" s="9"/>
      <c r="IFI40" s="9"/>
      <c r="IFJ40" s="9"/>
      <c r="IFK40" s="9"/>
      <c r="IFL40" s="9"/>
      <c r="IFM40" s="9"/>
      <c r="IFN40" s="9"/>
      <c r="IFO40" s="9"/>
      <c r="IFP40" s="9"/>
      <c r="IFQ40" s="9"/>
      <c r="IFR40" s="9"/>
      <c r="IFS40" s="9"/>
      <c r="IFT40" s="9"/>
      <c r="IFU40" s="9"/>
      <c r="IFV40" s="9"/>
      <c r="IFW40" s="9"/>
      <c r="IFX40" s="9"/>
      <c r="IFY40" s="9"/>
      <c r="IFZ40" s="9"/>
      <c r="IGA40" s="9"/>
      <c r="IGB40" s="9"/>
      <c r="IGC40" s="9"/>
      <c r="IGD40" s="9"/>
      <c r="IGE40" s="9"/>
      <c r="IGF40" s="9"/>
      <c r="IGG40" s="9"/>
      <c r="IGH40" s="9"/>
      <c r="IGI40" s="9"/>
      <c r="IGJ40" s="9"/>
      <c r="IGK40" s="9"/>
      <c r="IGL40" s="9"/>
      <c r="IGM40" s="9"/>
      <c r="IGN40" s="9"/>
      <c r="IGO40" s="9"/>
      <c r="IGP40" s="9"/>
      <c r="IGQ40" s="9"/>
      <c r="IGR40" s="9"/>
      <c r="IGS40" s="9"/>
      <c r="IGT40" s="9"/>
      <c r="IGU40" s="9"/>
      <c r="IGV40" s="9"/>
      <c r="IGW40" s="9"/>
      <c r="IGX40" s="9"/>
      <c r="IGY40" s="9"/>
      <c r="IGZ40" s="9"/>
      <c r="IHA40" s="9"/>
      <c r="IHB40" s="9"/>
      <c r="IHC40" s="9"/>
      <c r="IHD40" s="9"/>
      <c r="IHE40" s="9"/>
      <c r="IHF40" s="9"/>
      <c r="IHG40" s="9"/>
      <c r="IHH40" s="9"/>
      <c r="IHI40" s="9"/>
      <c r="IHJ40" s="9"/>
      <c r="IHK40" s="9"/>
      <c r="IHL40" s="9"/>
      <c r="IHM40" s="9"/>
      <c r="IHN40" s="9"/>
      <c r="IHO40" s="9"/>
      <c r="IHP40" s="9"/>
      <c r="IHQ40" s="9"/>
      <c r="IHR40" s="9"/>
      <c r="IHS40" s="9"/>
      <c r="IHT40" s="9"/>
      <c r="IHU40" s="9"/>
      <c r="IHV40" s="9"/>
      <c r="IHW40" s="9"/>
      <c r="IHX40" s="9"/>
      <c r="IHY40" s="9"/>
      <c r="IHZ40" s="9"/>
      <c r="IIA40" s="9"/>
      <c r="IIB40" s="9"/>
      <c r="IIC40" s="9"/>
      <c r="IID40" s="9"/>
      <c r="IIE40" s="9"/>
      <c r="IIF40" s="9"/>
      <c r="IIG40" s="9"/>
      <c r="IIH40" s="9"/>
      <c r="III40" s="9"/>
      <c r="IIJ40" s="9"/>
      <c r="IIK40" s="9"/>
      <c r="IIL40" s="9"/>
      <c r="IIM40" s="9"/>
      <c r="IIN40" s="9"/>
      <c r="IIO40" s="9"/>
      <c r="IIP40" s="9"/>
      <c r="IIQ40" s="9"/>
      <c r="IIR40" s="9"/>
      <c r="IIS40" s="9"/>
      <c r="IIT40" s="9"/>
      <c r="IIU40" s="9"/>
      <c r="IIV40" s="9"/>
      <c r="IIW40" s="9"/>
      <c r="IIX40" s="9"/>
      <c r="IIY40" s="9"/>
      <c r="IIZ40" s="9"/>
      <c r="IJA40" s="9"/>
      <c r="IJB40" s="9"/>
      <c r="IJC40" s="9"/>
      <c r="IJD40" s="9"/>
      <c r="IJE40" s="9"/>
      <c r="IJF40" s="9"/>
      <c r="IJG40" s="9"/>
      <c r="IJH40" s="9"/>
      <c r="IJI40" s="9"/>
      <c r="IJJ40" s="9"/>
      <c r="IJK40" s="9"/>
      <c r="IJL40" s="9"/>
      <c r="IJM40" s="9"/>
      <c r="IJN40" s="9"/>
      <c r="IJO40" s="9"/>
      <c r="IJP40" s="9"/>
      <c r="IJQ40" s="9"/>
      <c r="IJR40" s="9"/>
      <c r="IJS40" s="9"/>
      <c r="IJT40" s="9"/>
      <c r="IJU40" s="9"/>
      <c r="IJV40" s="9"/>
      <c r="IJW40" s="9"/>
      <c r="IJX40" s="9"/>
      <c r="IJY40" s="9"/>
      <c r="IJZ40" s="9"/>
      <c r="IKA40" s="9"/>
      <c r="IKB40" s="9"/>
      <c r="IKC40" s="9"/>
      <c r="IKD40" s="9"/>
      <c r="IKE40" s="9"/>
      <c r="IKF40" s="9"/>
      <c r="IKG40" s="9"/>
      <c r="IKH40" s="9"/>
      <c r="IKI40" s="9"/>
      <c r="IKJ40" s="9"/>
      <c r="IKK40" s="9"/>
      <c r="IKL40" s="9"/>
      <c r="IKM40" s="9"/>
      <c r="IKN40" s="9"/>
      <c r="IKO40" s="9"/>
      <c r="IKP40" s="9"/>
      <c r="IKQ40" s="9"/>
      <c r="IKR40" s="9"/>
      <c r="IKS40" s="9"/>
      <c r="IKT40" s="9"/>
      <c r="IKU40" s="9"/>
      <c r="IKV40" s="9"/>
      <c r="IKW40" s="9"/>
      <c r="IKX40" s="9"/>
      <c r="IKY40" s="9"/>
      <c r="IKZ40" s="9"/>
      <c r="ILA40" s="9"/>
      <c r="ILB40" s="9"/>
      <c r="ILC40" s="9"/>
      <c r="ILD40" s="9"/>
      <c r="ILE40" s="9"/>
      <c r="ILF40" s="9"/>
      <c r="ILG40" s="9"/>
      <c r="ILH40" s="9"/>
      <c r="ILI40" s="9"/>
      <c r="ILJ40" s="9"/>
      <c r="ILK40" s="9"/>
      <c r="ILL40" s="9"/>
      <c r="ILM40" s="9"/>
      <c r="ILN40" s="9"/>
      <c r="ILO40" s="9"/>
      <c r="ILP40" s="9"/>
      <c r="ILQ40" s="9"/>
      <c r="ILR40" s="9"/>
      <c r="ILS40" s="9"/>
      <c r="ILT40" s="9"/>
      <c r="ILU40" s="9"/>
      <c r="ILV40" s="9"/>
      <c r="ILW40" s="9"/>
      <c r="ILX40" s="9"/>
      <c r="ILY40" s="9"/>
      <c r="ILZ40" s="9"/>
      <c r="IMA40" s="9"/>
      <c r="IMB40" s="9"/>
      <c r="IMC40" s="9"/>
      <c r="IMD40" s="9"/>
      <c r="IME40" s="9"/>
      <c r="IMF40" s="9"/>
      <c r="IMG40" s="9"/>
      <c r="IMH40" s="9"/>
      <c r="IMI40" s="9"/>
      <c r="IMJ40" s="9"/>
      <c r="IMK40" s="9"/>
      <c r="IML40" s="9"/>
      <c r="IMM40" s="9"/>
      <c r="IMN40" s="9"/>
      <c r="IMO40" s="9"/>
      <c r="IMP40" s="9"/>
      <c r="IMQ40" s="9"/>
      <c r="IMR40" s="9"/>
      <c r="IMS40" s="9"/>
      <c r="IMT40" s="9"/>
      <c r="IMU40" s="9"/>
      <c r="IMV40" s="9"/>
      <c r="IMW40" s="9"/>
      <c r="IMX40" s="9"/>
      <c r="IMY40" s="9"/>
      <c r="IMZ40" s="9"/>
      <c r="INA40" s="9"/>
      <c r="INB40" s="9"/>
      <c r="INC40" s="9"/>
      <c r="IND40" s="9"/>
      <c r="INE40" s="9"/>
      <c r="INF40" s="9"/>
      <c r="ING40" s="9"/>
      <c r="INH40" s="9"/>
      <c r="INI40" s="9"/>
      <c r="INJ40" s="9"/>
      <c r="INK40" s="9"/>
      <c r="INL40" s="9"/>
      <c r="INM40" s="9"/>
      <c r="INN40" s="9"/>
      <c r="INO40" s="9"/>
      <c r="INP40" s="9"/>
      <c r="INQ40" s="9"/>
      <c r="INR40" s="9"/>
      <c r="INS40" s="9"/>
      <c r="INT40" s="9"/>
      <c r="INU40" s="9"/>
      <c r="INV40" s="9"/>
      <c r="INW40" s="9"/>
      <c r="INX40" s="9"/>
      <c r="INY40" s="9"/>
      <c r="INZ40" s="9"/>
      <c r="IOA40" s="9"/>
      <c r="IOB40" s="9"/>
      <c r="IOC40" s="9"/>
      <c r="IOD40" s="9"/>
      <c r="IOE40" s="9"/>
      <c r="IOF40" s="9"/>
      <c r="IOG40" s="9"/>
      <c r="IOH40" s="9"/>
      <c r="IOI40" s="9"/>
      <c r="IOJ40" s="9"/>
      <c r="IOK40" s="9"/>
      <c r="IOL40" s="9"/>
      <c r="IOM40" s="9"/>
      <c r="ION40" s="9"/>
      <c r="IOO40" s="9"/>
      <c r="IOP40" s="9"/>
      <c r="IOQ40" s="9"/>
      <c r="IOR40" s="9"/>
      <c r="IOS40" s="9"/>
      <c r="IOT40" s="9"/>
      <c r="IOU40" s="9"/>
      <c r="IOV40" s="9"/>
      <c r="IOW40" s="9"/>
      <c r="IOX40" s="9"/>
      <c r="IOY40" s="9"/>
      <c r="IOZ40" s="9"/>
      <c r="IPA40" s="9"/>
      <c r="IPB40" s="9"/>
      <c r="IPC40" s="9"/>
      <c r="IPD40" s="9"/>
      <c r="IPE40" s="9"/>
      <c r="IPF40" s="9"/>
      <c r="IPG40" s="9"/>
      <c r="IPH40" s="9"/>
      <c r="IPI40" s="9"/>
      <c r="IPJ40" s="9"/>
      <c r="IPK40" s="9"/>
      <c r="IPL40" s="9"/>
      <c r="IPM40" s="9"/>
      <c r="IPN40" s="9"/>
      <c r="IPO40" s="9"/>
      <c r="IPP40" s="9"/>
      <c r="IPQ40" s="9"/>
      <c r="IPR40" s="9"/>
      <c r="IPS40" s="9"/>
      <c r="IPT40" s="9"/>
      <c r="IPU40" s="9"/>
      <c r="IPV40" s="9"/>
      <c r="IPW40" s="9"/>
      <c r="IPX40" s="9"/>
      <c r="IPY40" s="9"/>
      <c r="IPZ40" s="9"/>
      <c r="IQA40" s="9"/>
      <c r="IQB40" s="9"/>
      <c r="IQC40" s="9"/>
      <c r="IQD40" s="9"/>
      <c r="IQE40" s="9"/>
      <c r="IQF40" s="9"/>
      <c r="IQG40" s="9"/>
      <c r="IQH40" s="9"/>
      <c r="IQI40" s="9"/>
      <c r="IQJ40" s="9"/>
      <c r="IQK40" s="9"/>
      <c r="IQL40" s="9"/>
      <c r="IQM40" s="9"/>
      <c r="IQN40" s="9"/>
      <c r="IQO40" s="9"/>
      <c r="IQP40" s="9"/>
      <c r="IQQ40" s="9"/>
      <c r="IQR40" s="9"/>
      <c r="IQS40" s="9"/>
      <c r="IQT40" s="9"/>
      <c r="IQU40" s="9"/>
      <c r="IQV40" s="9"/>
      <c r="IQW40" s="9"/>
      <c r="IQX40" s="9"/>
      <c r="IQY40" s="9"/>
      <c r="IQZ40" s="9"/>
      <c r="IRA40" s="9"/>
      <c r="IRB40" s="9"/>
      <c r="IRC40" s="9"/>
      <c r="IRD40" s="9"/>
      <c r="IRE40" s="9"/>
      <c r="IRF40" s="9"/>
      <c r="IRG40" s="9"/>
      <c r="IRH40" s="9"/>
      <c r="IRI40" s="9"/>
      <c r="IRJ40" s="9"/>
      <c r="IRK40" s="9"/>
      <c r="IRL40" s="9"/>
      <c r="IRM40" s="9"/>
      <c r="IRN40" s="9"/>
      <c r="IRO40" s="9"/>
      <c r="IRP40" s="9"/>
      <c r="IRQ40" s="9"/>
      <c r="IRR40" s="9"/>
      <c r="IRS40" s="9"/>
      <c r="IRT40" s="9"/>
      <c r="IRU40" s="9"/>
      <c r="IRV40" s="9"/>
      <c r="IRW40" s="9"/>
      <c r="IRX40" s="9"/>
      <c r="IRY40" s="9"/>
      <c r="IRZ40" s="9"/>
      <c r="ISA40" s="9"/>
      <c r="ISB40" s="9"/>
      <c r="ISC40" s="9"/>
      <c r="ISD40" s="9"/>
      <c r="ISE40" s="9"/>
      <c r="ISF40" s="9"/>
      <c r="ISG40" s="9"/>
      <c r="ISH40" s="9"/>
      <c r="ISI40" s="9"/>
      <c r="ISJ40" s="9"/>
      <c r="ISK40" s="9"/>
      <c r="ISL40" s="9"/>
      <c r="ISM40" s="9"/>
      <c r="ISN40" s="9"/>
      <c r="ISO40" s="9"/>
      <c r="ISP40" s="9"/>
      <c r="ISQ40" s="9"/>
      <c r="ISR40" s="9"/>
      <c r="ISS40" s="9"/>
      <c r="IST40" s="9"/>
      <c r="ISU40" s="9"/>
      <c r="ISV40" s="9"/>
      <c r="ISW40" s="9"/>
      <c r="ISX40" s="9"/>
      <c r="ISY40" s="9"/>
      <c r="ISZ40" s="9"/>
      <c r="ITA40" s="9"/>
      <c r="ITB40" s="9"/>
      <c r="ITC40" s="9"/>
      <c r="ITD40" s="9"/>
      <c r="ITE40" s="9"/>
      <c r="ITF40" s="9"/>
      <c r="ITG40" s="9"/>
      <c r="ITH40" s="9"/>
      <c r="ITI40" s="9"/>
      <c r="ITJ40" s="9"/>
      <c r="ITK40" s="9"/>
      <c r="ITL40" s="9"/>
      <c r="ITM40" s="9"/>
      <c r="ITN40" s="9"/>
      <c r="ITO40" s="9"/>
      <c r="ITP40" s="9"/>
      <c r="ITQ40" s="9"/>
      <c r="ITR40" s="9"/>
      <c r="ITS40" s="9"/>
      <c r="ITT40" s="9"/>
      <c r="ITU40" s="9"/>
      <c r="ITV40" s="9"/>
      <c r="ITW40" s="9"/>
      <c r="ITX40" s="9"/>
      <c r="ITY40" s="9"/>
      <c r="ITZ40" s="9"/>
      <c r="IUA40" s="9"/>
      <c r="IUB40" s="9"/>
      <c r="IUC40" s="9"/>
      <c r="IUD40" s="9"/>
      <c r="IUE40" s="9"/>
      <c r="IUF40" s="9"/>
      <c r="IUG40" s="9"/>
      <c r="IUH40" s="9"/>
      <c r="IUI40" s="9"/>
      <c r="IUJ40" s="9"/>
      <c r="IUK40" s="9"/>
      <c r="IUL40" s="9"/>
      <c r="IUM40" s="9"/>
      <c r="IUN40" s="9"/>
      <c r="IUO40" s="9"/>
      <c r="IUP40" s="9"/>
      <c r="IUQ40" s="9"/>
      <c r="IUR40" s="9"/>
      <c r="IUS40" s="9"/>
      <c r="IUT40" s="9"/>
      <c r="IUU40" s="9"/>
      <c r="IUV40" s="9"/>
      <c r="IUW40" s="9"/>
      <c r="IUX40" s="9"/>
      <c r="IUY40" s="9"/>
      <c r="IUZ40" s="9"/>
      <c r="IVA40" s="9"/>
      <c r="IVB40" s="9"/>
      <c r="IVC40" s="9"/>
      <c r="IVD40" s="9"/>
      <c r="IVE40" s="9"/>
      <c r="IVF40" s="9"/>
      <c r="IVG40" s="9"/>
      <c r="IVH40" s="9"/>
      <c r="IVI40" s="9"/>
      <c r="IVJ40" s="9"/>
      <c r="IVK40" s="9"/>
      <c r="IVL40" s="9"/>
      <c r="IVM40" s="9"/>
      <c r="IVN40" s="9"/>
      <c r="IVO40" s="9"/>
      <c r="IVP40" s="9"/>
      <c r="IVQ40" s="9"/>
      <c r="IVR40" s="9"/>
      <c r="IVS40" s="9"/>
      <c r="IVT40" s="9"/>
      <c r="IVU40" s="9"/>
      <c r="IVV40" s="9"/>
      <c r="IVW40" s="9"/>
      <c r="IVX40" s="9"/>
      <c r="IVY40" s="9"/>
      <c r="IVZ40" s="9"/>
      <c r="IWA40" s="9"/>
      <c r="IWB40" s="9"/>
      <c r="IWC40" s="9"/>
      <c r="IWD40" s="9"/>
      <c r="IWE40" s="9"/>
      <c r="IWF40" s="9"/>
      <c r="IWG40" s="9"/>
      <c r="IWH40" s="9"/>
      <c r="IWI40" s="9"/>
      <c r="IWJ40" s="9"/>
      <c r="IWK40" s="9"/>
      <c r="IWL40" s="9"/>
      <c r="IWM40" s="9"/>
      <c r="IWN40" s="9"/>
      <c r="IWO40" s="9"/>
      <c r="IWP40" s="9"/>
      <c r="IWQ40" s="9"/>
      <c r="IWR40" s="9"/>
      <c r="IWS40" s="9"/>
      <c r="IWT40" s="9"/>
      <c r="IWU40" s="9"/>
      <c r="IWV40" s="9"/>
      <c r="IWW40" s="9"/>
      <c r="IWX40" s="9"/>
      <c r="IWY40" s="9"/>
      <c r="IWZ40" s="9"/>
      <c r="IXA40" s="9"/>
      <c r="IXB40" s="9"/>
      <c r="IXC40" s="9"/>
      <c r="IXD40" s="9"/>
      <c r="IXE40" s="9"/>
      <c r="IXF40" s="9"/>
      <c r="IXG40" s="9"/>
      <c r="IXH40" s="9"/>
      <c r="IXI40" s="9"/>
      <c r="IXJ40" s="9"/>
      <c r="IXK40" s="9"/>
      <c r="IXL40" s="9"/>
      <c r="IXM40" s="9"/>
      <c r="IXN40" s="9"/>
      <c r="IXO40" s="9"/>
      <c r="IXP40" s="9"/>
      <c r="IXQ40" s="9"/>
      <c r="IXR40" s="9"/>
      <c r="IXS40" s="9"/>
      <c r="IXT40" s="9"/>
      <c r="IXU40" s="9"/>
      <c r="IXV40" s="9"/>
      <c r="IXW40" s="9"/>
      <c r="IXX40" s="9"/>
      <c r="IXY40" s="9"/>
      <c r="IXZ40" s="9"/>
      <c r="IYA40" s="9"/>
      <c r="IYB40" s="9"/>
      <c r="IYC40" s="9"/>
      <c r="IYD40" s="9"/>
      <c r="IYE40" s="9"/>
      <c r="IYF40" s="9"/>
      <c r="IYG40" s="9"/>
      <c r="IYH40" s="9"/>
      <c r="IYI40" s="9"/>
      <c r="IYJ40" s="9"/>
      <c r="IYK40" s="9"/>
      <c r="IYL40" s="9"/>
      <c r="IYM40" s="9"/>
      <c r="IYN40" s="9"/>
      <c r="IYO40" s="9"/>
      <c r="IYP40" s="9"/>
      <c r="IYQ40" s="9"/>
      <c r="IYR40" s="9"/>
      <c r="IYS40" s="9"/>
      <c r="IYT40" s="9"/>
      <c r="IYU40" s="9"/>
      <c r="IYV40" s="9"/>
      <c r="IYW40" s="9"/>
      <c r="IYX40" s="9"/>
      <c r="IYY40" s="9"/>
      <c r="IYZ40" s="9"/>
      <c r="IZA40" s="9"/>
      <c r="IZB40" s="9"/>
      <c r="IZC40" s="9"/>
      <c r="IZD40" s="9"/>
      <c r="IZE40" s="9"/>
      <c r="IZF40" s="9"/>
      <c r="IZG40" s="9"/>
      <c r="IZH40" s="9"/>
      <c r="IZI40" s="9"/>
      <c r="IZJ40" s="9"/>
      <c r="IZK40" s="9"/>
      <c r="IZL40" s="9"/>
      <c r="IZM40" s="9"/>
      <c r="IZN40" s="9"/>
      <c r="IZO40" s="9"/>
      <c r="IZP40" s="9"/>
      <c r="IZQ40" s="9"/>
      <c r="IZR40" s="9"/>
      <c r="IZS40" s="9"/>
      <c r="IZT40" s="9"/>
      <c r="IZU40" s="9"/>
      <c r="IZV40" s="9"/>
      <c r="IZW40" s="9"/>
      <c r="IZX40" s="9"/>
      <c r="IZY40" s="9"/>
      <c r="IZZ40" s="9"/>
      <c r="JAA40" s="9"/>
      <c r="JAB40" s="9"/>
      <c r="JAC40" s="9"/>
      <c r="JAD40" s="9"/>
      <c r="JAE40" s="9"/>
      <c r="JAF40" s="9"/>
      <c r="JAG40" s="9"/>
      <c r="JAH40" s="9"/>
      <c r="JAI40" s="9"/>
      <c r="JAJ40" s="9"/>
      <c r="JAK40" s="9"/>
      <c r="JAL40" s="9"/>
      <c r="JAM40" s="9"/>
      <c r="JAN40" s="9"/>
      <c r="JAO40" s="9"/>
      <c r="JAP40" s="9"/>
      <c r="JAQ40" s="9"/>
      <c r="JAR40" s="9"/>
      <c r="JAS40" s="9"/>
      <c r="JAT40" s="9"/>
      <c r="JAU40" s="9"/>
      <c r="JAV40" s="9"/>
      <c r="JAW40" s="9"/>
      <c r="JAX40" s="9"/>
      <c r="JAY40" s="9"/>
      <c r="JAZ40" s="9"/>
      <c r="JBA40" s="9"/>
      <c r="JBB40" s="9"/>
      <c r="JBC40" s="9"/>
      <c r="JBD40" s="9"/>
      <c r="JBE40" s="9"/>
      <c r="JBF40" s="9"/>
      <c r="JBG40" s="9"/>
      <c r="JBH40" s="9"/>
      <c r="JBI40" s="9"/>
      <c r="JBJ40" s="9"/>
      <c r="JBK40" s="9"/>
      <c r="JBL40" s="9"/>
      <c r="JBM40" s="9"/>
      <c r="JBN40" s="9"/>
      <c r="JBO40" s="9"/>
      <c r="JBP40" s="9"/>
      <c r="JBQ40" s="9"/>
      <c r="JBR40" s="9"/>
      <c r="JBS40" s="9"/>
      <c r="JBT40" s="9"/>
      <c r="JBU40" s="9"/>
      <c r="JBV40" s="9"/>
      <c r="JBW40" s="9"/>
      <c r="JBX40" s="9"/>
      <c r="JBY40" s="9"/>
      <c r="JBZ40" s="9"/>
      <c r="JCA40" s="9"/>
      <c r="JCB40" s="9"/>
      <c r="JCC40" s="9"/>
      <c r="JCD40" s="9"/>
      <c r="JCE40" s="9"/>
      <c r="JCF40" s="9"/>
      <c r="JCG40" s="9"/>
      <c r="JCH40" s="9"/>
      <c r="JCI40" s="9"/>
      <c r="JCJ40" s="9"/>
      <c r="JCK40" s="9"/>
      <c r="JCL40" s="9"/>
      <c r="JCM40" s="9"/>
      <c r="JCN40" s="9"/>
      <c r="JCO40" s="9"/>
      <c r="JCP40" s="9"/>
      <c r="JCQ40" s="9"/>
      <c r="JCR40" s="9"/>
      <c r="JCS40" s="9"/>
      <c r="JCT40" s="9"/>
      <c r="JCU40" s="9"/>
      <c r="JCV40" s="9"/>
      <c r="JCW40" s="9"/>
      <c r="JCX40" s="9"/>
      <c r="JCY40" s="9"/>
      <c r="JCZ40" s="9"/>
      <c r="JDA40" s="9"/>
      <c r="JDB40" s="9"/>
      <c r="JDC40" s="9"/>
      <c r="JDD40" s="9"/>
      <c r="JDE40" s="9"/>
      <c r="JDF40" s="9"/>
      <c r="JDG40" s="9"/>
      <c r="JDH40" s="9"/>
      <c r="JDI40" s="9"/>
      <c r="JDJ40" s="9"/>
      <c r="JDK40" s="9"/>
      <c r="JDL40" s="9"/>
      <c r="JDM40" s="9"/>
      <c r="JDN40" s="9"/>
      <c r="JDO40" s="9"/>
      <c r="JDP40" s="9"/>
      <c r="JDQ40" s="9"/>
      <c r="JDR40" s="9"/>
      <c r="JDS40" s="9"/>
      <c r="JDT40" s="9"/>
      <c r="JDU40" s="9"/>
      <c r="JDV40" s="9"/>
      <c r="JDW40" s="9"/>
      <c r="JDX40" s="9"/>
      <c r="JDY40" s="9"/>
      <c r="JDZ40" s="9"/>
      <c r="JEA40" s="9"/>
      <c r="JEB40" s="9"/>
      <c r="JEC40" s="9"/>
      <c r="JED40" s="9"/>
      <c r="JEE40" s="9"/>
      <c r="JEF40" s="9"/>
      <c r="JEG40" s="9"/>
      <c r="JEH40" s="9"/>
      <c r="JEI40" s="9"/>
      <c r="JEJ40" s="9"/>
      <c r="JEK40" s="9"/>
      <c r="JEL40" s="9"/>
      <c r="JEM40" s="9"/>
      <c r="JEN40" s="9"/>
      <c r="JEO40" s="9"/>
      <c r="JEP40" s="9"/>
      <c r="JEQ40" s="9"/>
      <c r="JER40" s="9"/>
      <c r="JES40" s="9"/>
      <c r="JET40" s="9"/>
      <c r="JEU40" s="9"/>
      <c r="JEV40" s="9"/>
      <c r="JEW40" s="9"/>
      <c r="JEX40" s="9"/>
      <c r="JEY40" s="9"/>
      <c r="JEZ40" s="9"/>
      <c r="JFA40" s="9"/>
      <c r="JFB40" s="9"/>
      <c r="JFC40" s="9"/>
      <c r="JFD40" s="9"/>
      <c r="JFE40" s="9"/>
      <c r="JFF40" s="9"/>
      <c r="JFG40" s="9"/>
      <c r="JFH40" s="9"/>
      <c r="JFI40" s="9"/>
      <c r="JFJ40" s="9"/>
      <c r="JFK40" s="9"/>
      <c r="JFL40" s="9"/>
      <c r="JFM40" s="9"/>
      <c r="JFN40" s="9"/>
      <c r="JFO40" s="9"/>
      <c r="JFP40" s="9"/>
      <c r="JFQ40" s="9"/>
      <c r="JFR40" s="9"/>
      <c r="JFS40" s="9"/>
      <c r="JFT40" s="9"/>
      <c r="JFU40" s="9"/>
      <c r="JFV40" s="9"/>
      <c r="JFW40" s="9"/>
      <c r="JFX40" s="9"/>
      <c r="JFY40" s="9"/>
      <c r="JFZ40" s="9"/>
      <c r="JGA40" s="9"/>
      <c r="JGB40" s="9"/>
      <c r="JGC40" s="9"/>
      <c r="JGD40" s="9"/>
      <c r="JGE40" s="9"/>
      <c r="JGF40" s="9"/>
      <c r="JGG40" s="9"/>
      <c r="JGH40" s="9"/>
      <c r="JGI40" s="9"/>
      <c r="JGJ40" s="9"/>
      <c r="JGK40" s="9"/>
      <c r="JGL40" s="9"/>
      <c r="JGM40" s="9"/>
      <c r="JGN40" s="9"/>
      <c r="JGO40" s="9"/>
      <c r="JGP40" s="9"/>
      <c r="JGQ40" s="9"/>
      <c r="JGR40" s="9"/>
      <c r="JGS40" s="9"/>
      <c r="JGT40" s="9"/>
      <c r="JGU40" s="9"/>
      <c r="JGV40" s="9"/>
      <c r="JGW40" s="9"/>
      <c r="JGX40" s="9"/>
      <c r="JGY40" s="9"/>
      <c r="JGZ40" s="9"/>
      <c r="JHA40" s="9"/>
      <c r="JHB40" s="9"/>
      <c r="JHC40" s="9"/>
      <c r="JHD40" s="9"/>
      <c r="JHE40" s="9"/>
      <c r="JHF40" s="9"/>
      <c r="JHG40" s="9"/>
      <c r="JHH40" s="9"/>
      <c r="JHI40" s="9"/>
      <c r="JHJ40" s="9"/>
      <c r="JHK40" s="9"/>
      <c r="JHL40" s="9"/>
      <c r="JHM40" s="9"/>
      <c r="JHN40" s="9"/>
      <c r="JHO40" s="9"/>
      <c r="JHP40" s="9"/>
      <c r="JHQ40" s="9"/>
      <c r="JHR40" s="9"/>
      <c r="JHS40" s="9"/>
      <c r="JHT40" s="9"/>
      <c r="JHU40" s="9"/>
      <c r="JHV40" s="9"/>
      <c r="JHW40" s="9"/>
      <c r="JHX40" s="9"/>
      <c r="JHY40" s="9"/>
      <c r="JHZ40" s="9"/>
      <c r="JIA40" s="9"/>
      <c r="JIB40" s="9"/>
      <c r="JIC40" s="9"/>
      <c r="JID40" s="9"/>
      <c r="JIE40" s="9"/>
      <c r="JIF40" s="9"/>
      <c r="JIG40" s="9"/>
      <c r="JIH40" s="9"/>
      <c r="JII40" s="9"/>
      <c r="JIJ40" s="9"/>
      <c r="JIK40" s="9"/>
      <c r="JIL40" s="9"/>
      <c r="JIM40" s="9"/>
      <c r="JIN40" s="9"/>
      <c r="JIO40" s="9"/>
      <c r="JIP40" s="9"/>
      <c r="JIQ40" s="9"/>
      <c r="JIR40" s="9"/>
      <c r="JIS40" s="9"/>
      <c r="JIT40" s="9"/>
      <c r="JIU40" s="9"/>
      <c r="JIV40" s="9"/>
      <c r="JIW40" s="9"/>
      <c r="JIX40" s="9"/>
      <c r="JIY40" s="9"/>
      <c r="JIZ40" s="9"/>
      <c r="JJA40" s="9"/>
      <c r="JJB40" s="9"/>
      <c r="JJC40" s="9"/>
      <c r="JJD40" s="9"/>
      <c r="JJE40" s="9"/>
      <c r="JJF40" s="9"/>
      <c r="JJG40" s="9"/>
      <c r="JJH40" s="9"/>
      <c r="JJI40" s="9"/>
      <c r="JJJ40" s="9"/>
      <c r="JJK40" s="9"/>
      <c r="JJL40" s="9"/>
      <c r="JJM40" s="9"/>
      <c r="JJN40" s="9"/>
      <c r="JJO40" s="9"/>
      <c r="JJP40" s="9"/>
      <c r="JJQ40" s="9"/>
      <c r="JJR40" s="9"/>
      <c r="JJS40" s="9"/>
      <c r="JJT40" s="9"/>
      <c r="JJU40" s="9"/>
      <c r="JJV40" s="9"/>
      <c r="JJW40" s="9"/>
      <c r="JJX40" s="9"/>
      <c r="JJY40" s="9"/>
      <c r="JJZ40" s="9"/>
      <c r="JKA40" s="9"/>
      <c r="JKB40" s="9"/>
      <c r="JKC40" s="9"/>
      <c r="JKD40" s="9"/>
      <c r="JKE40" s="9"/>
      <c r="JKF40" s="9"/>
      <c r="JKG40" s="9"/>
      <c r="JKH40" s="9"/>
      <c r="JKI40" s="9"/>
      <c r="JKJ40" s="9"/>
      <c r="JKK40" s="9"/>
      <c r="JKL40" s="9"/>
      <c r="JKM40" s="9"/>
      <c r="JKN40" s="9"/>
      <c r="JKO40" s="9"/>
      <c r="JKP40" s="9"/>
      <c r="JKQ40" s="9"/>
      <c r="JKR40" s="9"/>
      <c r="JKS40" s="9"/>
      <c r="JKT40" s="9"/>
      <c r="JKU40" s="9"/>
      <c r="JKV40" s="9"/>
      <c r="JKW40" s="9"/>
      <c r="JKX40" s="9"/>
      <c r="JKY40" s="9"/>
      <c r="JKZ40" s="9"/>
      <c r="JLA40" s="9"/>
      <c r="JLB40" s="9"/>
      <c r="JLC40" s="9"/>
      <c r="JLD40" s="9"/>
      <c r="JLE40" s="9"/>
      <c r="JLF40" s="9"/>
      <c r="JLG40" s="9"/>
      <c r="JLH40" s="9"/>
      <c r="JLI40" s="9"/>
      <c r="JLJ40" s="9"/>
      <c r="JLK40" s="9"/>
      <c r="JLL40" s="9"/>
      <c r="JLM40" s="9"/>
      <c r="JLN40" s="9"/>
      <c r="JLO40" s="9"/>
      <c r="JLP40" s="9"/>
      <c r="JLQ40" s="9"/>
      <c r="JLR40" s="9"/>
      <c r="JLS40" s="9"/>
      <c r="JLT40" s="9"/>
      <c r="JLU40" s="9"/>
      <c r="JLV40" s="9"/>
      <c r="JLW40" s="9"/>
      <c r="JLX40" s="9"/>
      <c r="JLY40" s="9"/>
      <c r="JLZ40" s="9"/>
      <c r="JMA40" s="9"/>
      <c r="JMB40" s="9"/>
      <c r="JMC40" s="9"/>
      <c r="JMD40" s="9"/>
      <c r="JME40" s="9"/>
      <c r="JMF40" s="9"/>
      <c r="JMG40" s="9"/>
      <c r="JMH40" s="9"/>
      <c r="JMI40" s="9"/>
      <c r="JMJ40" s="9"/>
      <c r="JMK40" s="9"/>
      <c r="JML40" s="9"/>
      <c r="JMM40" s="9"/>
      <c r="JMN40" s="9"/>
      <c r="JMO40" s="9"/>
      <c r="JMP40" s="9"/>
      <c r="JMQ40" s="9"/>
      <c r="JMR40" s="9"/>
      <c r="JMS40" s="9"/>
      <c r="JMT40" s="9"/>
      <c r="JMU40" s="9"/>
      <c r="JMV40" s="9"/>
      <c r="JMW40" s="9"/>
      <c r="JMX40" s="9"/>
      <c r="JMY40" s="9"/>
      <c r="JMZ40" s="9"/>
      <c r="JNA40" s="9"/>
      <c r="JNB40" s="9"/>
      <c r="JNC40" s="9"/>
      <c r="JND40" s="9"/>
      <c r="JNE40" s="9"/>
      <c r="JNF40" s="9"/>
      <c r="JNG40" s="9"/>
      <c r="JNH40" s="9"/>
      <c r="JNI40" s="9"/>
      <c r="JNJ40" s="9"/>
      <c r="JNK40" s="9"/>
      <c r="JNL40" s="9"/>
      <c r="JNM40" s="9"/>
      <c r="JNN40" s="9"/>
      <c r="JNO40" s="9"/>
      <c r="JNP40" s="9"/>
      <c r="JNQ40" s="9"/>
      <c r="JNR40" s="9"/>
      <c r="JNS40" s="9"/>
      <c r="JNT40" s="9"/>
      <c r="JNU40" s="9"/>
      <c r="JNV40" s="9"/>
      <c r="JNW40" s="9"/>
      <c r="JNX40" s="9"/>
      <c r="JNY40" s="9"/>
      <c r="JNZ40" s="9"/>
      <c r="JOA40" s="9"/>
      <c r="JOB40" s="9"/>
      <c r="JOC40" s="9"/>
      <c r="JOD40" s="9"/>
      <c r="JOE40" s="9"/>
      <c r="JOF40" s="9"/>
      <c r="JOG40" s="9"/>
      <c r="JOH40" s="9"/>
      <c r="JOI40" s="9"/>
      <c r="JOJ40" s="9"/>
      <c r="JOK40" s="9"/>
      <c r="JOL40" s="9"/>
      <c r="JOM40" s="9"/>
      <c r="JON40" s="9"/>
      <c r="JOO40" s="9"/>
      <c r="JOP40" s="9"/>
      <c r="JOQ40" s="9"/>
      <c r="JOR40" s="9"/>
      <c r="JOS40" s="9"/>
      <c r="JOT40" s="9"/>
      <c r="JOU40" s="9"/>
      <c r="JOV40" s="9"/>
      <c r="JOW40" s="9"/>
      <c r="JOX40" s="9"/>
      <c r="JOY40" s="9"/>
      <c r="JOZ40" s="9"/>
      <c r="JPA40" s="9"/>
      <c r="JPB40" s="9"/>
      <c r="JPC40" s="9"/>
      <c r="JPD40" s="9"/>
      <c r="JPE40" s="9"/>
      <c r="JPF40" s="9"/>
      <c r="JPG40" s="9"/>
      <c r="JPH40" s="9"/>
      <c r="JPI40" s="9"/>
      <c r="JPJ40" s="9"/>
      <c r="JPK40" s="9"/>
      <c r="JPL40" s="9"/>
      <c r="JPM40" s="9"/>
      <c r="JPN40" s="9"/>
      <c r="JPO40" s="9"/>
      <c r="JPP40" s="9"/>
      <c r="JPQ40" s="9"/>
      <c r="JPR40" s="9"/>
      <c r="JPS40" s="9"/>
      <c r="JPT40" s="9"/>
      <c r="JPU40" s="9"/>
      <c r="JPV40" s="9"/>
      <c r="JPW40" s="9"/>
      <c r="JPX40" s="9"/>
      <c r="JPY40" s="9"/>
      <c r="JPZ40" s="9"/>
      <c r="JQA40" s="9"/>
      <c r="JQB40" s="9"/>
      <c r="JQC40" s="9"/>
      <c r="JQD40" s="9"/>
      <c r="JQE40" s="9"/>
      <c r="JQF40" s="9"/>
      <c r="JQG40" s="9"/>
      <c r="JQH40" s="9"/>
      <c r="JQI40" s="9"/>
      <c r="JQJ40" s="9"/>
      <c r="JQK40" s="9"/>
      <c r="JQL40" s="9"/>
      <c r="JQM40" s="9"/>
      <c r="JQN40" s="9"/>
      <c r="JQO40" s="9"/>
      <c r="JQP40" s="9"/>
      <c r="JQQ40" s="9"/>
      <c r="JQR40" s="9"/>
      <c r="JQS40" s="9"/>
      <c r="JQT40" s="9"/>
      <c r="JQU40" s="9"/>
      <c r="JQV40" s="9"/>
      <c r="JQW40" s="9"/>
      <c r="JQX40" s="9"/>
      <c r="JQY40" s="9"/>
      <c r="JQZ40" s="9"/>
      <c r="JRA40" s="9"/>
      <c r="JRB40" s="9"/>
      <c r="JRC40" s="9"/>
      <c r="JRD40" s="9"/>
      <c r="JRE40" s="9"/>
      <c r="JRF40" s="9"/>
      <c r="JRG40" s="9"/>
      <c r="JRH40" s="9"/>
      <c r="JRI40" s="9"/>
      <c r="JRJ40" s="9"/>
      <c r="JRK40" s="9"/>
      <c r="JRL40" s="9"/>
      <c r="JRM40" s="9"/>
      <c r="JRN40" s="9"/>
      <c r="JRO40" s="9"/>
      <c r="JRP40" s="9"/>
      <c r="JRQ40" s="9"/>
      <c r="JRR40" s="9"/>
      <c r="JRS40" s="9"/>
      <c r="JRT40" s="9"/>
      <c r="JRU40" s="9"/>
      <c r="JRV40" s="9"/>
      <c r="JRW40" s="9"/>
      <c r="JRX40" s="9"/>
      <c r="JRY40" s="9"/>
      <c r="JRZ40" s="9"/>
      <c r="JSA40" s="9"/>
      <c r="JSB40" s="9"/>
      <c r="JSC40" s="9"/>
      <c r="JSD40" s="9"/>
      <c r="JSE40" s="9"/>
      <c r="JSF40" s="9"/>
      <c r="JSG40" s="9"/>
      <c r="JSH40" s="9"/>
      <c r="JSI40" s="9"/>
      <c r="JSJ40" s="9"/>
      <c r="JSK40" s="9"/>
      <c r="JSL40" s="9"/>
      <c r="JSM40" s="9"/>
      <c r="JSN40" s="9"/>
      <c r="JSO40" s="9"/>
      <c r="JSP40" s="9"/>
      <c r="JSQ40" s="9"/>
      <c r="JSR40" s="9"/>
      <c r="JSS40" s="9"/>
      <c r="JST40" s="9"/>
      <c r="JSU40" s="9"/>
      <c r="JSV40" s="9"/>
      <c r="JSW40" s="9"/>
      <c r="JSX40" s="9"/>
      <c r="JSY40" s="9"/>
      <c r="JSZ40" s="9"/>
      <c r="JTA40" s="9"/>
      <c r="JTB40" s="9"/>
      <c r="JTC40" s="9"/>
      <c r="JTD40" s="9"/>
      <c r="JTE40" s="9"/>
      <c r="JTF40" s="9"/>
      <c r="JTG40" s="9"/>
      <c r="JTH40" s="9"/>
      <c r="JTI40" s="9"/>
      <c r="JTJ40" s="9"/>
      <c r="JTK40" s="9"/>
      <c r="JTL40" s="9"/>
      <c r="JTM40" s="9"/>
      <c r="JTN40" s="9"/>
      <c r="JTO40" s="9"/>
      <c r="JTP40" s="9"/>
      <c r="JTQ40" s="9"/>
      <c r="JTR40" s="9"/>
      <c r="JTS40" s="9"/>
      <c r="JTT40" s="9"/>
      <c r="JTU40" s="9"/>
      <c r="JTV40" s="9"/>
      <c r="JTW40" s="9"/>
      <c r="JTX40" s="9"/>
      <c r="JTY40" s="9"/>
      <c r="JTZ40" s="9"/>
      <c r="JUA40" s="9"/>
      <c r="JUB40" s="9"/>
      <c r="JUC40" s="9"/>
      <c r="JUD40" s="9"/>
      <c r="JUE40" s="9"/>
      <c r="JUF40" s="9"/>
      <c r="JUG40" s="9"/>
      <c r="JUH40" s="9"/>
      <c r="JUI40" s="9"/>
      <c r="JUJ40" s="9"/>
      <c r="JUK40" s="9"/>
      <c r="JUL40" s="9"/>
      <c r="JUM40" s="9"/>
      <c r="JUN40" s="9"/>
      <c r="JUO40" s="9"/>
      <c r="JUP40" s="9"/>
      <c r="JUQ40" s="9"/>
      <c r="JUR40" s="9"/>
      <c r="JUS40" s="9"/>
      <c r="JUT40" s="9"/>
      <c r="JUU40" s="9"/>
      <c r="JUV40" s="9"/>
      <c r="JUW40" s="9"/>
      <c r="JUX40" s="9"/>
      <c r="JUY40" s="9"/>
      <c r="JUZ40" s="9"/>
      <c r="JVA40" s="9"/>
      <c r="JVB40" s="9"/>
      <c r="JVC40" s="9"/>
      <c r="JVD40" s="9"/>
      <c r="JVE40" s="9"/>
      <c r="JVF40" s="9"/>
      <c r="JVG40" s="9"/>
      <c r="JVH40" s="9"/>
      <c r="JVI40" s="9"/>
      <c r="JVJ40" s="9"/>
      <c r="JVK40" s="9"/>
      <c r="JVL40" s="9"/>
      <c r="JVM40" s="9"/>
      <c r="JVN40" s="9"/>
      <c r="JVO40" s="9"/>
      <c r="JVP40" s="9"/>
      <c r="JVQ40" s="9"/>
      <c r="JVR40" s="9"/>
      <c r="JVS40" s="9"/>
      <c r="JVT40" s="9"/>
      <c r="JVU40" s="9"/>
      <c r="JVV40" s="9"/>
      <c r="JVW40" s="9"/>
      <c r="JVX40" s="9"/>
      <c r="JVY40" s="9"/>
      <c r="JVZ40" s="9"/>
      <c r="JWA40" s="9"/>
      <c r="JWB40" s="9"/>
      <c r="JWC40" s="9"/>
      <c r="JWD40" s="9"/>
      <c r="JWE40" s="9"/>
      <c r="JWF40" s="9"/>
      <c r="JWG40" s="9"/>
      <c r="JWH40" s="9"/>
      <c r="JWI40" s="9"/>
      <c r="JWJ40" s="9"/>
      <c r="JWK40" s="9"/>
      <c r="JWL40" s="9"/>
      <c r="JWM40" s="9"/>
      <c r="JWN40" s="9"/>
      <c r="JWO40" s="9"/>
      <c r="JWP40" s="9"/>
      <c r="JWQ40" s="9"/>
      <c r="JWR40" s="9"/>
      <c r="JWS40" s="9"/>
      <c r="JWT40" s="9"/>
      <c r="JWU40" s="9"/>
      <c r="JWV40" s="9"/>
      <c r="JWW40" s="9"/>
      <c r="JWX40" s="9"/>
      <c r="JWY40" s="9"/>
      <c r="JWZ40" s="9"/>
      <c r="JXA40" s="9"/>
      <c r="JXB40" s="9"/>
      <c r="JXC40" s="9"/>
      <c r="JXD40" s="9"/>
      <c r="JXE40" s="9"/>
      <c r="JXF40" s="9"/>
      <c r="JXG40" s="9"/>
      <c r="JXH40" s="9"/>
      <c r="JXI40" s="9"/>
      <c r="JXJ40" s="9"/>
      <c r="JXK40" s="9"/>
      <c r="JXL40" s="9"/>
      <c r="JXM40" s="9"/>
      <c r="JXN40" s="9"/>
      <c r="JXO40" s="9"/>
      <c r="JXP40" s="9"/>
      <c r="JXQ40" s="9"/>
      <c r="JXR40" s="9"/>
      <c r="JXS40" s="9"/>
      <c r="JXT40" s="9"/>
      <c r="JXU40" s="9"/>
      <c r="JXV40" s="9"/>
      <c r="JXW40" s="9"/>
      <c r="JXX40" s="9"/>
      <c r="JXY40" s="9"/>
      <c r="JXZ40" s="9"/>
      <c r="JYA40" s="9"/>
      <c r="JYB40" s="9"/>
      <c r="JYC40" s="9"/>
      <c r="JYD40" s="9"/>
      <c r="JYE40" s="9"/>
      <c r="JYF40" s="9"/>
      <c r="JYG40" s="9"/>
      <c r="JYH40" s="9"/>
      <c r="JYI40" s="9"/>
      <c r="JYJ40" s="9"/>
      <c r="JYK40" s="9"/>
      <c r="JYL40" s="9"/>
      <c r="JYM40" s="9"/>
      <c r="JYN40" s="9"/>
      <c r="JYO40" s="9"/>
      <c r="JYP40" s="9"/>
      <c r="JYQ40" s="9"/>
      <c r="JYR40" s="9"/>
      <c r="JYS40" s="9"/>
      <c r="JYT40" s="9"/>
      <c r="JYU40" s="9"/>
      <c r="JYV40" s="9"/>
      <c r="JYW40" s="9"/>
      <c r="JYX40" s="9"/>
      <c r="JYY40" s="9"/>
      <c r="JYZ40" s="9"/>
      <c r="JZA40" s="9"/>
      <c r="JZB40" s="9"/>
      <c r="JZC40" s="9"/>
      <c r="JZD40" s="9"/>
      <c r="JZE40" s="9"/>
      <c r="JZF40" s="9"/>
      <c r="JZG40" s="9"/>
      <c r="JZH40" s="9"/>
      <c r="JZI40" s="9"/>
      <c r="JZJ40" s="9"/>
      <c r="JZK40" s="9"/>
      <c r="JZL40" s="9"/>
      <c r="JZM40" s="9"/>
      <c r="JZN40" s="9"/>
      <c r="JZO40" s="9"/>
      <c r="JZP40" s="9"/>
      <c r="JZQ40" s="9"/>
      <c r="JZR40" s="9"/>
      <c r="JZS40" s="9"/>
      <c r="JZT40" s="9"/>
      <c r="JZU40" s="9"/>
      <c r="JZV40" s="9"/>
      <c r="JZW40" s="9"/>
      <c r="JZX40" s="9"/>
      <c r="JZY40" s="9"/>
      <c r="JZZ40" s="9"/>
      <c r="KAA40" s="9"/>
      <c r="KAB40" s="9"/>
      <c r="KAC40" s="9"/>
      <c r="KAD40" s="9"/>
      <c r="KAE40" s="9"/>
      <c r="KAF40" s="9"/>
      <c r="KAG40" s="9"/>
      <c r="KAH40" s="9"/>
      <c r="KAI40" s="9"/>
      <c r="KAJ40" s="9"/>
      <c r="KAK40" s="9"/>
      <c r="KAL40" s="9"/>
      <c r="KAM40" s="9"/>
      <c r="KAN40" s="9"/>
      <c r="KAO40" s="9"/>
      <c r="KAP40" s="9"/>
      <c r="KAQ40" s="9"/>
      <c r="KAR40" s="9"/>
      <c r="KAS40" s="9"/>
      <c r="KAT40" s="9"/>
      <c r="KAU40" s="9"/>
      <c r="KAV40" s="9"/>
      <c r="KAW40" s="9"/>
      <c r="KAX40" s="9"/>
      <c r="KAY40" s="9"/>
      <c r="KAZ40" s="9"/>
      <c r="KBA40" s="9"/>
      <c r="KBB40" s="9"/>
      <c r="KBC40" s="9"/>
      <c r="KBD40" s="9"/>
      <c r="KBE40" s="9"/>
      <c r="KBF40" s="9"/>
      <c r="KBG40" s="9"/>
      <c r="KBH40" s="9"/>
      <c r="KBI40" s="9"/>
      <c r="KBJ40" s="9"/>
      <c r="KBK40" s="9"/>
      <c r="KBL40" s="9"/>
      <c r="KBM40" s="9"/>
      <c r="KBN40" s="9"/>
      <c r="KBO40" s="9"/>
      <c r="KBP40" s="9"/>
      <c r="KBQ40" s="9"/>
      <c r="KBR40" s="9"/>
      <c r="KBS40" s="9"/>
      <c r="KBT40" s="9"/>
      <c r="KBU40" s="9"/>
      <c r="KBV40" s="9"/>
      <c r="KBW40" s="9"/>
      <c r="KBX40" s="9"/>
      <c r="KBY40" s="9"/>
      <c r="KBZ40" s="9"/>
      <c r="KCA40" s="9"/>
      <c r="KCB40" s="9"/>
      <c r="KCC40" s="9"/>
      <c r="KCD40" s="9"/>
      <c r="KCE40" s="9"/>
      <c r="KCF40" s="9"/>
      <c r="KCG40" s="9"/>
      <c r="KCH40" s="9"/>
      <c r="KCI40" s="9"/>
      <c r="KCJ40" s="9"/>
      <c r="KCK40" s="9"/>
      <c r="KCL40" s="9"/>
      <c r="KCM40" s="9"/>
      <c r="KCN40" s="9"/>
      <c r="KCO40" s="9"/>
      <c r="KCP40" s="9"/>
      <c r="KCQ40" s="9"/>
      <c r="KCR40" s="9"/>
      <c r="KCS40" s="9"/>
      <c r="KCT40" s="9"/>
      <c r="KCU40" s="9"/>
      <c r="KCV40" s="9"/>
      <c r="KCW40" s="9"/>
      <c r="KCX40" s="9"/>
      <c r="KCY40" s="9"/>
      <c r="KCZ40" s="9"/>
      <c r="KDA40" s="9"/>
      <c r="KDB40" s="9"/>
      <c r="KDC40" s="9"/>
      <c r="KDD40" s="9"/>
      <c r="KDE40" s="9"/>
      <c r="KDF40" s="9"/>
      <c r="KDG40" s="9"/>
      <c r="KDH40" s="9"/>
      <c r="KDI40" s="9"/>
      <c r="KDJ40" s="9"/>
      <c r="KDK40" s="9"/>
      <c r="KDL40" s="9"/>
      <c r="KDM40" s="9"/>
      <c r="KDN40" s="9"/>
      <c r="KDO40" s="9"/>
      <c r="KDP40" s="9"/>
      <c r="KDQ40" s="9"/>
      <c r="KDR40" s="9"/>
      <c r="KDS40" s="9"/>
      <c r="KDT40" s="9"/>
      <c r="KDU40" s="9"/>
      <c r="KDV40" s="9"/>
      <c r="KDW40" s="9"/>
      <c r="KDX40" s="9"/>
      <c r="KDY40" s="9"/>
      <c r="KDZ40" s="9"/>
      <c r="KEA40" s="9"/>
      <c r="KEB40" s="9"/>
      <c r="KEC40" s="9"/>
      <c r="KED40" s="9"/>
      <c r="KEE40" s="9"/>
      <c r="KEF40" s="9"/>
      <c r="KEG40" s="9"/>
      <c r="KEH40" s="9"/>
      <c r="KEI40" s="9"/>
      <c r="KEJ40" s="9"/>
      <c r="KEK40" s="9"/>
      <c r="KEL40" s="9"/>
      <c r="KEM40" s="9"/>
      <c r="KEN40" s="9"/>
      <c r="KEO40" s="9"/>
      <c r="KEP40" s="9"/>
      <c r="KEQ40" s="9"/>
      <c r="KER40" s="9"/>
      <c r="KES40" s="9"/>
      <c r="KET40" s="9"/>
      <c r="KEU40" s="9"/>
      <c r="KEV40" s="9"/>
      <c r="KEW40" s="9"/>
      <c r="KEX40" s="9"/>
      <c r="KEY40" s="9"/>
      <c r="KEZ40" s="9"/>
      <c r="KFA40" s="9"/>
      <c r="KFB40" s="9"/>
      <c r="KFC40" s="9"/>
      <c r="KFD40" s="9"/>
      <c r="KFE40" s="9"/>
      <c r="KFF40" s="9"/>
      <c r="KFG40" s="9"/>
      <c r="KFH40" s="9"/>
      <c r="KFI40" s="9"/>
      <c r="KFJ40" s="9"/>
      <c r="KFK40" s="9"/>
      <c r="KFL40" s="9"/>
      <c r="KFM40" s="9"/>
      <c r="KFN40" s="9"/>
      <c r="KFO40" s="9"/>
      <c r="KFP40" s="9"/>
      <c r="KFQ40" s="9"/>
      <c r="KFR40" s="9"/>
      <c r="KFS40" s="9"/>
      <c r="KFT40" s="9"/>
      <c r="KFU40" s="9"/>
      <c r="KFV40" s="9"/>
      <c r="KFW40" s="9"/>
      <c r="KFX40" s="9"/>
      <c r="KFY40" s="9"/>
      <c r="KFZ40" s="9"/>
      <c r="KGA40" s="9"/>
      <c r="KGB40" s="9"/>
      <c r="KGC40" s="9"/>
      <c r="KGD40" s="9"/>
      <c r="KGE40" s="9"/>
      <c r="KGF40" s="9"/>
      <c r="KGG40" s="9"/>
      <c r="KGH40" s="9"/>
      <c r="KGI40" s="9"/>
      <c r="KGJ40" s="9"/>
      <c r="KGK40" s="9"/>
      <c r="KGL40" s="9"/>
      <c r="KGM40" s="9"/>
      <c r="KGN40" s="9"/>
      <c r="KGO40" s="9"/>
      <c r="KGP40" s="9"/>
      <c r="KGQ40" s="9"/>
      <c r="KGR40" s="9"/>
      <c r="KGS40" s="9"/>
      <c r="KGT40" s="9"/>
      <c r="KGU40" s="9"/>
      <c r="KGV40" s="9"/>
      <c r="KGW40" s="9"/>
      <c r="KGX40" s="9"/>
      <c r="KGY40" s="9"/>
      <c r="KGZ40" s="9"/>
      <c r="KHA40" s="9"/>
      <c r="KHB40" s="9"/>
      <c r="KHC40" s="9"/>
      <c r="KHD40" s="9"/>
      <c r="KHE40" s="9"/>
      <c r="KHF40" s="9"/>
      <c r="KHG40" s="9"/>
      <c r="KHH40" s="9"/>
      <c r="KHI40" s="9"/>
      <c r="KHJ40" s="9"/>
      <c r="KHK40" s="9"/>
      <c r="KHL40" s="9"/>
      <c r="KHM40" s="9"/>
      <c r="KHN40" s="9"/>
      <c r="KHO40" s="9"/>
      <c r="KHP40" s="9"/>
      <c r="KHQ40" s="9"/>
      <c r="KHR40" s="9"/>
      <c r="KHS40" s="9"/>
      <c r="KHT40" s="9"/>
      <c r="KHU40" s="9"/>
      <c r="KHV40" s="9"/>
      <c r="KHW40" s="9"/>
      <c r="KHX40" s="9"/>
      <c r="KHY40" s="9"/>
      <c r="KHZ40" s="9"/>
      <c r="KIA40" s="9"/>
      <c r="KIB40" s="9"/>
      <c r="KIC40" s="9"/>
      <c r="KID40" s="9"/>
      <c r="KIE40" s="9"/>
      <c r="KIF40" s="9"/>
      <c r="KIG40" s="9"/>
      <c r="KIH40" s="9"/>
      <c r="KII40" s="9"/>
      <c r="KIJ40" s="9"/>
      <c r="KIK40" s="9"/>
      <c r="KIL40" s="9"/>
      <c r="KIM40" s="9"/>
      <c r="KIN40" s="9"/>
      <c r="KIO40" s="9"/>
      <c r="KIP40" s="9"/>
      <c r="KIQ40" s="9"/>
      <c r="KIR40" s="9"/>
      <c r="KIS40" s="9"/>
      <c r="KIT40" s="9"/>
      <c r="KIU40" s="9"/>
      <c r="KIV40" s="9"/>
      <c r="KIW40" s="9"/>
      <c r="KIX40" s="9"/>
      <c r="KIY40" s="9"/>
      <c r="KIZ40" s="9"/>
      <c r="KJA40" s="9"/>
      <c r="KJB40" s="9"/>
      <c r="KJC40" s="9"/>
      <c r="KJD40" s="9"/>
      <c r="KJE40" s="9"/>
      <c r="KJF40" s="9"/>
      <c r="KJG40" s="9"/>
      <c r="KJH40" s="9"/>
      <c r="KJI40" s="9"/>
      <c r="KJJ40" s="9"/>
      <c r="KJK40" s="9"/>
      <c r="KJL40" s="9"/>
      <c r="KJM40" s="9"/>
      <c r="KJN40" s="9"/>
      <c r="KJO40" s="9"/>
      <c r="KJP40" s="9"/>
      <c r="KJQ40" s="9"/>
      <c r="KJR40" s="9"/>
      <c r="KJS40" s="9"/>
      <c r="KJT40" s="9"/>
      <c r="KJU40" s="9"/>
      <c r="KJV40" s="9"/>
      <c r="KJW40" s="9"/>
      <c r="KJX40" s="9"/>
      <c r="KJY40" s="9"/>
      <c r="KJZ40" s="9"/>
      <c r="KKA40" s="9"/>
      <c r="KKB40" s="9"/>
      <c r="KKC40" s="9"/>
      <c r="KKD40" s="9"/>
      <c r="KKE40" s="9"/>
      <c r="KKF40" s="9"/>
      <c r="KKG40" s="9"/>
      <c r="KKH40" s="9"/>
      <c r="KKI40" s="9"/>
      <c r="KKJ40" s="9"/>
      <c r="KKK40" s="9"/>
      <c r="KKL40" s="9"/>
      <c r="KKM40" s="9"/>
      <c r="KKN40" s="9"/>
      <c r="KKO40" s="9"/>
      <c r="KKP40" s="9"/>
      <c r="KKQ40" s="9"/>
      <c r="KKR40" s="9"/>
      <c r="KKS40" s="9"/>
      <c r="KKT40" s="9"/>
      <c r="KKU40" s="9"/>
      <c r="KKV40" s="9"/>
      <c r="KKW40" s="9"/>
      <c r="KKX40" s="9"/>
      <c r="KKY40" s="9"/>
      <c r="KKZ40" s="9"/>
      <c r="KLA40" s="9"/>
      <c r="KLB40" s="9"/>
      <c r="KLC40" s="9"/>
      <c r="KLD40" s="9"/>
      <c r="KLE40" s="9"/>
      <c r="KLF40" s="9"/>
      <c r="KLG40" s="9"/>
      <c r="KLH40" s="9"/>
      <c r="KLI40" s="9"/>
      <c r="KLJ40" s="9"/>
      <c r="KLK40" s="9"/>
      <c r="KLL40" s="9"/>
      <c r="KLM40" s="9"/>
      <c r="KLN40" s="9"/>
      <c r="KLO40" s="9"/>
      <c r="KLP40" s="9"/>
      <c r="KLQ40" s="9"/>
      <c r="KLR40" s="9"/>
      <c r="KLS40" s="9"/>
      <c r="KLT40" s="9"/>
      <c r="KLU40" s="9"/>
      <c r="KLV40" s="9"/>
      <c r="KLW40" s="9"/>
      <c r="KLX40" s="9"/>
      <c r="KLY40" s="9"/>
      <c r="KLZ40" s="9"/>
      <c r="KMA40" s="9"/>
      <c r="KMB40" s="9"/>
      <c r="KMC40" s="9"/>
      <c r="KMD40" s="9"/>
      <c r="KME40" s="9"/>
      <c r="KMF40" s="9"/>
      <c r="KMG40" s="9"/>
      <c r="KMH40" s="9"/>
      <c r="KMI40" s="9"/>
      <c r="KMJ40" s="9"/>
      <c r="KMK40" s="9"/>
      <c r="KML40" s="9"/>
      <c r="KMM40" s="9"/>
      <c r="KMN40" s="9"/>
      <c r="KMO40" s="9"/>
      <c r="KMP40" s="9"/>
      <c r="KMQ40" s="9"/>
      <c r="KMR40" s="9"/>
      <c r="KMS40" s="9"/>
      <c r="KMT40" s="9"/>
      <c r="KMU40" s="9"/>
      <c r="KMV40" s="9"/>
      <c r="KMW40" s="9"/>
      <c r="KMX40" s="9"/>
      <c r="KMY40" s="9"/>
      <c r="KMZ40" s="9"/>
      <c r="KNA40" s="9"/>
      <c r="KNB40" s="9"/>
      <c r="KNC40" s="9"/>
      <c r="KND40" s="9"/>
      <c r="KNE40" s="9"/>
      <c r="KNF40" s="9"/>
      <c r="KNG40" s="9"/>
      <c r="KNH40" s="9"/>
      <c r="KNI40" s="9"/>
      <c r="KNJ40" s="9"/>
      <c r="KNK40" s="9"/>
      <c r="KNL40" s="9"/>
      <c r="KNM40" s="9"/>
      <c r="KNN40" s="9"/>
      <c r="KNO40" s="9"/>
      <c r="KNP40" s="9"/>
      <c r="KNQ40" s="9"/>
      <c r="KNR40" s="9"/>
      <c r="KNS40" s="9"/>
      <c r="KNT40" s="9"/>
      <c r="KNU40" s="9"/>
      <c r="KNV40" s="9"/>
      <c r="KNW40" s="9"/>
      <c r="KNX40" s="9"/>
      <c r="KNY40" s="9"/>
      <c r="KNZ40" s="9"/>
      <c r="KOA40" s="9"/>
      <c r="KOB40" s="9"/>
      <c r="KOC40" s="9"/>
      <c r="KOD40" s="9"/>
      <c r="KOE40" s="9"/>
      <c r="KOF40" s="9"/>
      <c r="KOG40" s="9"/>
      <c r="KOH40" s="9"/>
      <c r="KOI40" s="9"/>
      <c r="KOJ40" s="9"/>
      <c r="KOK40" s="9"/>
      <c r="KOL40" s="9"/>
      <c r="KOM40" s="9"/>
      <c r="KON40" s="9"/>
      <c r="KOO40" s="9"/>
      <c r="KOP40" s="9"/>
      <c r="KOQ40" s="9"/>
      <c r="KOR40" s="9"/>
      <c r="KOS40" s="9"/>
      <c r="KOT40" s="9"/>
      <c r="KOU40" s="9"/>
      <c r="KOV40" s="9"/>
      <c r="KOW40" s="9"/>
      <c r="KOX40" s="9"/>
      <c r="KOY40" s="9"/>
      <c r="KOZ40" s="9"/>
      <c r="KPA40" s="9"/>
      <c r="KPB40" s="9"/>
      <c r="KPC40" s="9"/>
      <c r="KPD40" s="9"/>
      <c r="KPE40" s="9"/>
      <c r="KPF40" s="9"/>
      <c r="KPG40" s="9"/>
      <c r="KPH40" s="9"/>
      <c r="KPI40" s="9"/>
      <c r="KPJ40" s="9"/>
      <c r="KPK40" s="9"/>
      <c r="KPL40" s="9"/>
      <c r="KPM40" s="9"/>
      <c r="KPN40" s="9"/>
      <c r="KPO40" s="9"/>
      <c r="KPP40" s="9"/>
      <c r="KPQ40" s="9"/>
      <c r="KPR40" s="9"/>
      <c r="KPS40" s="9"/>
      <c r="KPT40" s="9"/>
      <c r="KPU40" s="9"/>
      <c r="KPV40" s="9"/>
      <c r="KPW40" s="9"/>
      <c r="KPX40" s="9"/>
      <c r="KPY40" s="9"/>
      <c r="KPZ40" s="9"/>
      <c r="KQA40" s="9"/>
      <c r="KQB40" s="9"/>
      <c r="KQC40" s="9"/>
      <c r="KQD40" s="9"/>
      <c r="KQE40" s="9"/>
      <c r="KQF40" s="9"/>
      <c r="KQG40" s="9"/>
      <c r="KQH40" s="9"/>
      <c r="KQI40" s="9"/>
      <c r="KQJ40" s="9"/>
      <c r="KQK40" s="9"/>
      <c r="KQL40" s="9"/>
      <c r="KQM40" s="9"/>
      <c r="KQN40" s="9"/>
      <c r="KQO40" s="9"/>
      <c r="KQP40" s="9"/>
      <c r="KQQ40" s="9"/>
      <c r="KQR40" s="9"/>
      <c r="KQS40" s="9"/>
      <c r="KQT40" s="9"/>
      <c r="KQU40" s="9"/>
      <c r="KQV40" s="9"/>
      <c r="KQW40" s="9"/>
      <c r="KQX40" s="9"/>
      <c r="KQY40" s="9"/>
      <c r="KQZ40" s="9"/>
      <c r="KRA40" s="9"/>
      <c r="KRB40" s="9"/>
      <c r="KRC40" s="9"/>
      <c r="KRD40" s="9"/>
      <c r="KRE40" s="9"/>
      <c r="KRF40" s="9"/>
      <c r="KRG40" s="9"/>
      <c r="KRH40" s="9"/>
      <c r="KRI40" s="9"/>
      <c r="KRJ40" s="9"/>
      <c r="KRK40" s="9"/>
      <c r="KRL40" s="9"/>
      <c r="KRM40" s="9"/>
      <c r="KRN40" s="9"/>
      <c r="KRO40" s="9"/>
      <c r="KRP40" s="9"/>
      <c r="KRQ40" s="9"/>
      <c r="KRR40" s="9"/>
      <c r="KRS40" s="9"/>
      <c r="KRT40" s="9"/>
      <c r="KRU40" s="9"/>
      <c r="KRV40" s="9"/>
      <c r="KRW40" s="9"/>
      <c r="KRX40" s="9"/>
      <c r="KRY40" s="9"/>
      <c r="KRZ40" s="9"/>
      <c r="KSA40" s="9"/>
      <c r="KSB40" s="9"/>
      <c r="KSC40" s="9"/>
      <c r="KSD40" s="9"/>
      <c r="KSE40" s="9"/>
      <c r="KSF40" s="9"/>
      <c r="KSG40" s="9"/>
      <c r="KSH40" s="9"/>
      <c r="KSI40" s="9"/>
      <c r="KSJ40" s="9"/>
      <c r="KSK40" s="9"/>
      <c r="KSL40" s="9"/>
      <c r="KSM40" s="9"/>
      <c r="KSN40" s="9"/>
      <c r="KSO40" s="9"/>
      <c r="KSP40" s="9"/>
      <c r="KSQ40" s="9"/>
      <c r="KSR40" s="9"/>
      <c r="KSS40" s="9"/>
      <c r="KST40" s="9"/>
      <c r="KSU40" s="9"/>
      <c r="KSV40" s="9"/>
      <c r="KSW40" s="9"/>
      <c r="KSX40" s="9"/>
      <c r="KSY40" s="9"/>
      <c r="KSZ40" s="9"/>
      <c r="KTA40" s="9"/>
      <c r="KTB40" s="9"/>
      <c r="KTC40" s="9"/>
      <c r="KTD40" s="9"/>
      <c r="KTE40" s="9"/>
      <c r="KTF40" s="9"/>
      <c r="KTG40" s="9"/>
      <c r="KTH40" s="9"/>
      <c r="KTI40" s="9"/>
      <c r="KTJ40" s="9"/>
      <c r="KTK40" s="9"/>
      <c r="KTL40" s="9"/>
      <c r="KTM40" s="9"/>
      <c r="KTN40" s="9"/>
      <c r="KTO40" s="9"/>
      <c r="KTP40" s="9"/>
      <c r="KTQ40" s="9"/>
      <c r="KTR40" s="9"/>
      <c r="KTS40" s="9"/>
      <c r="KTT40" s="9"/>
      <c r="KTU40" s="9"/>
      <c r="KTV40" s="9"/>
      <c r="KTW40" s="9"/>
      <c r="KTX40" s="9"/>
      <c r="KTY40" s="9"/>
      <c r="KTZ40" s="9"/>
      <c r="KUA40" s="9"/>
      <c r="KUB40" s="9"/>
      <c r="KUC40" s="9"/>
      <c r="KUD40" s="9"/>
      <c r="KUE40" s="9"/>
      <c r="KUF40" s="9"/>
      <c r="KUG40" s="9"/>
      <c r="KUH40" s="9"/>
      <c r="KUI40" s="9"/>
      <c r="KUJ40" s="9"/>
      <c r="KUK40" s="9"/>
      <c r="KUL40" s="9"/>
      <c r="KUM40" s="9"/>
      <c r="KUN40" s="9"/>
      <c r="KUO40" s="9"/>
      <c r="KUP40" s="9"/>
      <c r="KUQ40" s="9"/>
      <c r="KUR40" s="9"/>
      <c r="KUS40" s="9"/>
      <c r="KUT40" s="9"/>
      <c r="KUU40" s="9"/>
      <c r="KUV40" s="9"/>
      <c r="KUW40" s="9"/>
      <c r="KUX40" s="9"/>
      <c r="KUY40" s="9"/>
      <c r="KUZ40" s="9"/>
      <c r="KVA40" s="9"/>
      <c r="KVB40" s="9"/>
      <c r="KVC40" s="9"/>
      <c r="KVD40" s="9"/>
      <c r="KVE40" s="9"/>
      <c r="KVF40" s="9"/>
      <c r="KVG40" s="9"/>
      <c r="KVH40" s="9"/>
      <c r="KVI40" s="9"/>
      <c r="KVJ40" s="9"/>
      <c r="KVK40" s="9"/>
      <c r="KVL40" s="9"/>
      <c r="KVM40" s="9"/>
      <c r="KVN40" s="9"/>
      <c r="KVO40" s="9"/>
      <c r="KVP40" s="9"/>
      <c r="KVQ40" s="9"/>
      <c r="KVR40" s="9"/>
      <c r="KVS40" s="9"/>
      <c r="KVT40" s="9"/>
      <c r="KVU40" s="9"/>
      <c r="KVV40" s="9"/>
      <c r="KVW40" s="9"/>
      <c r="KVX40" s="9"/>
      <c r="KVY40" s="9"/>
      <c r="KVZ40" s="9"/>
      <c r="KWA40" s="9"/>
      <c r="KWB40" s="9"/>
      <c r="KWC40" s="9"/>
      <c r="KWD40" s="9"/>
      <c r="KWE40" s="9"/>
      <c r="KWF40" s="9"/>
      <c r="KWG40" s="9"/>
      <c r="KWH40" s="9"/>
      <c r="KWI40" s="9"/>
      <c r="KWJ40" s="9"/>
      <c r="KWK40" s="9"/>
      <c r="KWL40" s="9"/>
      <c r="KWM40" s="9"/>
      <c r="KWN40" s="9"/>
      <c r="KWO40" s="9"/>
      <c r="KWP40" s="9"/>
      <c r="KWQ40" s="9"/>
      <c r="KWR40" s="9"/>
      <c r="KWS40" s="9"/>
      <c r="KWT40" s="9"/>
      <c r="KWU40" s="9"/>
      <c r="KWV40" s="9"/>
      <c r="KWW40" s="9"/>
      <c r="KWX40" s="9"/>
      <c r="KWY40" s="9"/>
      <c r="KWZ40" s="9"/>
      <c r="KXA40" s="9"/>
      <c r="KXB40" s="9"/>
      <c r="KXC40" s="9"/>
      <c r="KXD40" s="9"/>
      <c r="KXE40" s="9"/>
      <c r="KXF40" s="9"/>
      <c r="KXG40" s="9"/>
      <c r="KXH40" s="9"/>
      <c r="KXI40" s="9"/>
      <c r="KXJ40" s="9"/>
      <c r="KXK40" s="9"/>
      <c r="KXL40" s="9"/>
      <c r="KXM40" s="9"/>
      <c r="KXN40" s="9"/>
      <c r="KXO40" s="9"/>
      <c r="KXP40" s="9"/>
      <c r="KXQ40" s="9"/>
      <c r="KXR40" s="9"/>
      <c r="KXS40" s="9"/>
      <c r="KXT40" s="9"/>
      <c r="KXU40" s="9"/>
      <c r="KXV40" s="9"/>
      <c r="KXW40" s="9"/>
      <c r="KXX40" s="9"/>
      <c r="KXY40" s="9"/>
      <c r="KXZ40" s="9"/>
      <c r="KYA40" s="9"/>
      <c r="KYB40" s="9"/>
      <c r="KYC40" s="9"/>
      <c r="KYD40" s="9"/>
      <c r="KYE40" s="9"/>
      <c r="KYF40" s="9"/>
      <c r="KYG40" s="9"/>
      <c r="KYH40" s="9"/>
      <c r="KYI40" s="9"/>
      <c r="KYJ40" s="9"/>
      <c r="KYK40" s="9"/>
      <c r="KYL40" s="9"/>
      <c r="KYM40" s="9"/>
      <c r="KYN40" s="9"/>
      <c r="KYO40" s="9"/>
      <c r="KYP40" s="9"/>
      <c r="KYQ40" s="9"/>
      <c r="KYR40" s="9"/>
      <c r="KYS40" s="9"/>
      <c r="KYT40" s="9"/>
      <c r="KYU40" s="9"/>
      <c r="KYV40" s="9"/>
      <c r="KYW40" s="9"/>
      <c r="KYX40" s="9"/>
      <c r="KYY40" s="9"/>
      <c r="KYZ40" s="9"/>
      <c r="KZA40" s="9"/>
      <c r="KZB40" s="9"/>
      <c r="KZC40" s="9"/>
      <c r="KZD40" s="9"/>
      <c r="KZE40" s="9"/>
      <c r="KZF40" s="9"/>
      <c r="KZG40" s="9"/>
      <c r="KZH40" s="9"/>
      <c r="KZI40" s="9"/>
      <c r="KZJ40" s="9"/>
      <c r="KZK40" s="9"/>
      <c r="KZL40" s="9"/>
      <c r="KZM40" s="9"/>
      <c r="KZN40" s="9"/>
      <c r="KZO40" s="9"/>
      <c r="KZP40" s="9"/>
      <c r="KZQ40" s="9"/>
      <c r="KZR40" s="9"/>
      <c r="KZS40" s="9"/>
      <c r="KZT40" s="9"/>
      <c r="KZU40" s="9"/>
      <c r="KZV40" s="9"/>
      <c r="KZW40" s="9"/>
      <c r="KZX40" s="9"/>
      <c r="KZY40" s="9"/>
      <c r="KZZ40" s="9"/>
      <c r="LAA40" s="9"/>
      <c r="LAB40" s="9"/>
      <c r="LAC40" s="9"/>
      <c r="LAD40" s="9"/>
      <c r="LAE40" s="9"/>
      <c r="LAF40" s="9"/>
      <c r="LAG40" s="9"/>
      <c r="LAH40" s="9"/>
      <c r="LAI40" s="9"/>
      <c r="LAJ40" s="9"/>
      <c r="LAK40" s="9"/>
      <c r="LAL40" s="9"/>
      <c r="LAM40" s="9"/>
      <c r="LAN40" s="9"/>
      <c r="LAO40" s="9"/>
      <c r="LAP40" s="9"/>
      <c r="LAQ40" s="9"/>
      <c r="LAR40" s="9"/>
      <c r="LAS40" s="9"/>
      <c r="LAT40" s="9"/>
      <c r="LAU40" s="9"/>
      <c r="LAV40" s="9"/>
      <c r="LAW40" s="9"/>
      <c r="LAX40" s="9"/>
      <c r="LAY40" s="9"/>
      <c r="LAZ40" s="9"/>
      <c r="LBA40" s="9"/>
      <c r="LBB40" s="9"/>
      <c r="LBC40" s="9"/>
      <c r="LBD40" s="9"/>
      <c r="LBE40" s="9"/>
      <c r="LBF40" s="9"/>
      <c r="LBG40" s="9"/>
      <c r="LBH40" s="9"/>
      <c r="LBI40" s="9"/>
      <c r="LBJ40" s="9"/>
      <c r="LBK40" s="9"/>
      <c r="LBL40" s="9"/>
      <c r="LBM40" s="9"/>
      <c r="LBN40" s="9"/>
      <c r="LBO40" s="9"/>
      <c r="LBP40" s="9"/>
      <c r="LBQ40" s="9"/>
      <c r="LBR40" s="9"/>
      <c r="LBS40" s="9"/>
      <c r="LBT40" s="9"/>
      <c r="LBU40" s="9"/>
      <c r="LBV40" s="9"/>
      <c r="LBW40" s="9"/>
      <c r="LBX40" s="9"/>
      <c r="LBY40" s="9"/>
      <c r="LBZ40" s="9"/>
      <c r="LCA40" s="9"/>
      <c r="LCB40" s="9"/>
      <c r="LCC40" s="9"/>
      <c r="LCD40" s="9"/>
      <c r="LCE40" s="9"/>
      <c r="LCF40" s="9"/>
      <c r="LCG40" s="9"/>
      <c r="LCH40" s="9"/>
      <c r="LCI40" s="9"/>
      <c r="LCJ40" s="9"/>
      <c r="LCK40" s="9"/>
      <c r="LCL40" s="9"/>
      <c r="LCM40" s="9"/>
      <c r="LCN40" s="9"/>
      <c r="LCO40" s="9"/>
      <c r="LCP40" s="9"/>
      <c r="LCQ40" s="9"/>
      <c r="LCR40" s="9"/>
      <c r="LCS40" s="9"/>
      <c r="LCT40" s="9"/>
      <c r="LCU40" s="9"/>
      <c r="LCV40" s="9"/>
      <c r="LCW40" s="9"/>
      <c r="LCX40" s="9"/>
      <c r="LCY40" s="9"/>
      <c r="LCZ40" s="9"/>
      <c r="LDA40" s="9"/>
      <c r="LDB40" s="9"/>
      <c r="LDC40" s="9"/>
      <c r="LDD40" s="9"/>
      <c r="LDE40" s="9"/>
      <c r="LDF40" s="9"/>
      <c r="LDG40" s="9"/>
      <c r="LDH40" s="9"/>
      <c r="LDI40" s="9"/>
      <c r="LDJ40" s="9"/>
      <c r="LDK40" s="9"/>
      <c r="LDL40" s="9"/>
      <c r="LDM40" s="9"/>
      <c r="LDN40" s="9"/>
      <c r="LDO40" s="9"/>
      <c r="LDP40" s="9"/>
      <c r="LDQ40" s="9"/>
      <c r="LDR40" s="9"/>
      <c r="LDS40" s="9"/>
      <c r="LDT40" s="9"/>
      <c r="LDU40" s="9"/>
      <c r="LDV40" s="9"/>
      <c r="LDW40" s="9"/>
      <c r="LDX40" s="9"/>
      <c r="LDY40" s="9"/>
      <c r="LDZ40" s="9"/>
      <c r="LEA40" s="9"/>
      <c r="LEB40" s="9"/>
      <c r="LEC40" s="9"/>
      <c r="LED40" s="9"/>
      <c r="LEE40" s="9"/>
      <c r="LEF40" s="9"/>
      <c r="LEG40" s="9"/>
      <c r="LEH40" s="9"/>
      <c r="LEI40" s="9"/>
      <c r="LEJ40" s="9"/>
      <c r="LEK40" s="9"/>
      <c r="LEL40" s="9"/>
      <c r="LEM40" s="9"/>
      <c r="LEN40" s="9"/>
      <c r="LEO40" s="9"/>
      <c r="LEP40" s="9"/>
      <c r="LEQ40" s="9"/>
      <c r="LER40" s="9"/>
      <c r="LES40" s="9"/>
      <c r="LET40" s="9"/>
      <c r="LEU40" s="9"/>
      <c r="LEV40" s="9"/>
      <c r="LEW40" s="9"/>
      <c r="LEX40" s="9"/>
      <c r="LEY40" s="9"/>
      <c r="LEZ40" s="9"/>
      <c r="LFA40" s="9"/>
      <c r="LFB40" s="9"/>
      <c r="LFC40" s="9"/>
      <c r="LFD40" s="9"/>
      <c r="LFE40" s="9"/>
      <c r="LFF40" s="9"/>
      <c r="LFG40" s="9"/>
      <c r="LFH40" s="9"/>
      <c r="LFI40" s="9"/>
      <c r="LFJ40" s="9"/>
      <c r="LFK40" s="9"/>
      <c r="LFL40" s="9"/>
      <c r="LFM40" s="9"/>
      <c r="LFN40" s="9"/>
      <c r="LFO40" s="9"/>
      <c r="LFP40" s="9"/>
      <c r="LFQ40" s="9"/>
      <c r="LFR40" s="9"/>
      <c r="LFS40" s="9"/>
      <c r="LFT40" s="9"/>
      <c r="LFU40" s="9"/>
      <c r="LFV40" s="9"/>
      <c r="LFW40" s="9"/>
      <c r="LFX40" s="9"/>
      <c r="LFY40" s="9"/>
      <c r="LFZ40" s="9"/>
      <c r="LGA40" s="9"/>
      <c r="LGB40" s="9"/>
      <c r="LGC40" s="9"/>
      <c r="LGD40" s="9"/>
      <c r="LGE40" s="9"/>
      <c r="LGF40" s="9"/>
      <c r="LGG40" s="9"/>
      <c r="LGH40" s="9"/>
      <c r="LGI40" s="9"/>
      <c r="LGJ40" s="9"/>
      <c r="LGK40" s="9"/>
      <c r="LGL40" s="9"/>
      <c r="LGM40" s="9"/>
      <c r="LGN40" s="9"/>
      <c r="LGO40" s="9"/>
      <c r="LGP40" s="9"/>
      <c r="LGQ40" s="9"/>
      <c r="LGR40" s="9"/>
      <c r="LGS40" s="9"/>
      <c r="LGT40" s="9"/>
      <c r="LGU40" s="9"/>
      <c r="LGV40" s="9"/>
      <c r="LGW40" s="9"/>
      <c r="LGX40" s="9"/>
      <c r="LGY40" s="9"/>
      <c r="LGZ40" s="9"/>
      <c r="LHA40" s="9"/>
      <c r="LHB40" s="9"/>
      <c r="LHC40" s="9"/>
      <c r="LHD40" s="9"/>
      <c r="LHE40" s="9"/>
      <c r="LHF40" s="9"/>
      <c r="LHG40" s="9"/>
      <c r="LHH40" s="9"/>
      <c r="LHI40" s="9"/>
      <c r="LHJ40" s="9"/>
      <c r="LHK40" s="9"/>
      <c r="LHL40" s="9"/>
      <c r="LHM40" s="9"/>
      <c r="LHN40" s="9"/>
      <c r="LHO40" s="9"/>
      <c r="LHP40" s="9"/>
      <c r="LHQ40" s="9"/>
      <c r="LHR40" s="9"/>
      <c r="LHS40" s="9"/>
      <c r="LHT40" s="9"/>
      <c r="LHU40" s="9"/>
      <c r="LHV40" s="9"/>
      <c r="LHW40" s="9"/>
      <c r="LHX40" s="9"/>
      <c r="LHY40" s="9"/>
      <c r="LHZ40" s="9"/>
      <c r="LIA40" s="9"/>
      <c r="LIB40" s="9"/>
      <c r="LIC40" s="9"/>
      <c r="LID40" s="9"/>
      <c r="LIE40" s="9"/>
      <c r="LIF40" s="9"/>
      <c r="LIG40" s="9"/>
      <c r="LIH40" s="9"/>
      <c r="LII40" s="9"/>
      <c r="LIJ40" s="9"/>
      <c r="LIK40" s="9"/>
      <c r="LIL40" s="9"/>
      <c r="LIM40" s="9"/>
      <c r="LIN40" s="9"/>
      <c r="LIO40" s="9"/>
      <c r="LIP40" s="9"/>
      <c r="LIQ40" s="9"/>
      <c r="LIR40" s="9"/>
      <c r="LIS40" s="9"/>
      <c r="LIT40" s="9"/>
      <c r="LIU40" s="9"/>
      <c r="LIV40" s="9"/>
      <c r="LIW40" s="9"/>
      <c r="LIX40" s="9"/>
      <c r="LIY40" s="9"/>
      <c r="LIZ40" s="9"/>
      <c r="LJA40" s="9"/>
      <c r="LJB40" s="9"/>
      <c r="LJC40" s="9"/>
      <c r="LJD40" s="9"/>
      <c r="LJE40" s="9"/>
      <c r="LJF40" s="9"/>
      <c r="LJG40" s="9"/>
      <c r="LJH40" s="9"/>
      <c r="LJI40" s="9"/>
      <c r="LJJ40" s="9"/>
      <c r="LJK40" s="9"/>
      <c r="LJL40" s="9"/>
      <c r="LJM40" s="9"/>
      <c r="LJN40" s="9"/>
      <c r="LJO40" s="9"/>
      <c r="LJP40" s="9"/>
      <c r="LJQ40" s="9"/>
      <c r="LJR40" s="9"/>
      <c r="LJS40" s="9"/>
      <c r="LJT40" s="9"/>
      <c r="LJU40" s="9"/>
      <c r="LJV40" s="9"/>
      <c r="LJW40" s="9"/>
      <c r="LJX40" s="9"/>
      <c r="LJY40" s="9"/>
      <c r="LJZ40" s="9"/>
      <c r="LKA40" s="9"/>
      <c r="LKB40" s="9"/>
      <c r="LKC40" s="9"/>
      <c r="LKD40" s="9"/>
      <c r="LKE40" s="9"/>
      <c r="LKF40" s="9"/>
      <c r="LKG40" s="9"/>
      <c r="LKH40" s="9"/>
      <c r="LKI40" s="9"/>
      <c r="LKJ40" s="9"/>
      <c r="LKK40" s="9"/>
      <c r="LKL40" s="9"/>
      <c r="LKM40" s="9"/>
      <c r="LKN40" s="9"/>
      <c r="LKO40" s="9"/>
      <c r="LKP40" s="9"/>
      <c r="LKQ40" s="9"/>
      <c r="LKR40" s="9"/>
      <c r="LKS40" s="9"/>
      <c r="LKT40" s="9"/>
      <c r="LKU40" s="9"/>
      <c r="LKV40" s="9"/>
      <c r="LKW40" s="9"/>
      <c r="LKX40" s="9"/>
      <c r="LKY40" s="9"/>
      <c r="LKZ40" s="9"/>
      <c r="LLA40" s="9"/>
      <c r="LLB40" s="9"/>
      <c r="LLC40" s="9"/>
      <c r="LLD40" s="9"/>
      <c r="LLE40" s="9"/>
      <c r="LLF40" s="9"/>
      <c r="LLG40" s="9"/>
      <c r="LLH40" s="9"/>
      <c r="LLI40" s="9"/>
      <c r="LLJ40" s="9"/>
      <c r="LLK40" s="9"/>
      <c r="LLL40" s="9"/>
      <c r="LLM40" s="9"/>
      <c r="LLN40" s="9"/>
      <c r="LLO40" s="9"/>
      <c r="LLP40" s="9"/>
      <c r="LLQ40" s="9"/>
      <c r="LLR40" s="9"/>
      <c r="LLS40" s="9"/>
      <c r="LLT40" s="9"/>
      <c r="LLU40" s="9"/>
      <c r="LLV40" s="9"/>
      <c r="LLW40" s="9"/>
      <c r="LLX40" s="9"/>
      <c r="LLY40" s="9"/>
      <c r="LLZ40" s="9"/>
      <c r="LMA40" s="9"/>
      <c r="LMB40" s="9"/>
      <c r="LMC40" s="9"/>
      <c r="LMD40" s="9"/>
      <c r="LME40" s="9"/>
      <c r="LMF40" s="9"/>
      <c r="LMG40" s="9"/>
      <c r="LMH40" s="9"/>
      <c r="LMI40" s="9"/>
      <c r="LMJ40" s="9"/>
      <c r="LMK40" s="9"/>
      <c r="LML40" s="9"/>
      <c r="LMM40" s="9"/>
      <c r="LMN40" s="9"/>
      <c r="LMO40" s="9"/>
      <c r="LMP40" s="9"/>
      <c r="LMQ40" s="9"/>
      <c r="LMR40" s="9"/>
      <c r="LMS40" s="9"/>
      <c r="LMT40" s="9"/>
      <c r="LMU40" s="9"/>
      <c r="LMV40" s="9"/>
      <c r="LMW40" s="9"/>
      <c r="LMX40" s="9"/>
      <c r="LMY40" s="9"/>
      <c r="LMZ40" s="9"/>
      <c r="LNA40" s="9"/>
      <c r="LNB40" s="9"/>
      <c r="LNC40" s="9"/>
      <c r="LND40" s="9"/>
      <c r="LNE40" s="9"/>
      <c r="LNF40" s="9"/>
      <c r="LNG40" s="9"/>
      <c r="LNH40" s="9"/>
      <c r="LNI40" s="9"/>
      <c r="LNJ40" s="9"/>
      <c r="LNK40" s="9"/>
      <c r="LNL40" s="9"/>
      <c r="LNM40" s="9"/>
      <c r="LNN40" s="9"/>
      <c r="LNO40" s="9"/>
      <c r="LNP40" s="9"/>
      <c r="LNQ40" s="9"/>
      <c r="LNR40" s="9"/>
      <c r="LNS40" s="9"/>
      <c r="LNT40" s="9"/>
      <c r="LNU40" s="9"/>
      <c r="LNV40" s="9"/>
      <c r="LNW40" s="9"/>
      <c r="LNX40" s="9"/>
      <c r="LNY40" s="9"/>
      <c r="LNZ40" s="9"/>
      <c r="LOA40" s="9"/>
      <c r="LOB40" s="9"/>
      <c r="LOC40" s="9"/>
      <c r="LOD40" s="9"/>
      <c r="LOE40" s="9"/>
      <c r="LOF40" s="9"/>
      <c r="LOG40" s="9"/>
      <c r="LOH40" s="9"/>
      <c r="LOI40" s="9"/>
      <c r="LOJ40" s="9"/>
      <c r="LOK40" s="9"/>
      <c r="LOL40" s="9"/>
      <c r="LOM40" s="9"/>
      <c r="LON40" s="9"/>
      <c r="LOO40" s="9"/>
      <c r="LOP40" s="9"/>
      <c r="LOQ40" s="9"/>
      <c r="LOR40" s="9"/>
      <c r="LOS40" s="9"/>
      <c r="LOT40" s="9"/>
      <c r="LOU40" s="9"/>
      <c r="LOV40" s="9"/>
      <c r="LOW40" s="9"/>
      <c r="LOX40" s="9"/>
      <c r="LOY40" s="9"/>
      <c r="LOZ40" s="9"/>
      <c r="LPA40" s="9"/>
      <c r="LPB40" s="9"/>
      <c r="LPC40" s="9"/>
      <c r="LPD40" s="9"/>
      <c r="LPE40" s="9"/>
      <c r="LPF40" s="9"/>
      <c r="LPG40" s="9"/>
      <c r="LPH40" s="9"/>
      <c r="LPI40" s="9"/>
      <c r="LPJ40" s="9"/>
      <c r="LPK40" s="9"/>
      <c r="LPL40" s="9"/>
      <c r="LPM40" s="9"/>
      <c r="LPN40" s="9"/>
      <c r="LPO40" s="9"/>
      <c r="LPP40" s="9"/>
      <c r="LPQ40" s="9"/>
      <c r="LPR40" s="9"/>
      <c r="LPS40" s="9"/>
      <c r="LPT40" s="9"/>
      <c r="LPU40" s="9"/>
      <c r="LPV40" s="9"/>
      <c r="LPW40" s="9"/>
      <c r="LPX40" s="9"/>
      <c r="LPY40" s="9"/>
      <c r="LPZ40" s="9"/>
      <c r="LQA40" s="9"/>
      <c r="LQB40" s="9"/>
      <c r="LQC40" s="9"/>
      <c r="LQD40" s="9"/>
      <c r="LQE40" s="9"/>
      <c r="LQF40" s="9"/>
      <c r="LQG40" s="9"/>
      <c r="LQH40" s="9"/>
      <c r="LQI40" s="9"/>
      <c r="LQJ40" s="9"/>
      <c r="LQK40" s="9"/>
      <c r="LQL40" s="9"/>
      <c r="LQM40" s="9"/>
      <c r="LQN40" s="9"/>
      <c r="LQO40" s="9"/>
      <c r="LQP40" s="9"/>
      <c r="LQQ40" s="9"/>
      <c r="LQR40" s="9"/>
      <c r="LQS40" s="9"/>
      <c r="LQT40" s="9"/>
      <c r="LQU40" s="9"/>
      <c r="LQV40" s="9"/>
      <c r="LQW40" s="9"/>
      <c r="LQX40" s="9"/>
      <c r="LQY40" s="9"/>
      <c r="LQZ40" s="9"/>
      <c r="LRA40" s="9"/>
      <c r="LRB40" s="9"/>
      <c r="LRC40" s="9"/>
      <c r="LRD40" s="9"/>
      <c r="LRE40" s="9"/>
      <c r="LRF40" s="9"/>
      <c r="LRG40" s="9"/>
      <c r="LRH40" s="9"/>
      <c r="LRI40" s="9"/>
      <c r="LRJ40" s="9"/>
      <c r="LRK40" s="9"/>
      <c r="LRL40" s="9"/>
      <c r="LRM40" s="9"/>
      <c r="LRN40" s="9"/>
      <c r="LRO40" s="9"/>
      <c r="LRP40" s="9"/>
      <c r="LRQ40" s="9"/>
      <c r="LRR40" s="9"/>
      <c r="LRS40" s="9"/>
      <c r="LRT40" s="9"/>
      <c r="LRU40" s="9"/>
      <c r="LRV40" s="9"/>
      <c r="LRW40" s="9"/>
      <c r="LRX40" s="9"/>
      <c r="LRY40" s="9"/>
      <c r="LRZ40" s="9"/>
      <c r="LSA40" s="9"/>
      <c r="LSB40" s="9"/>
      <c r="LSC40" s="9"/>
      <c r="LSD40" s="9"/>
      <c r="LSE40" s="9"/>
      <c r="LSF40" s="9"/>
      <c r="LSG40" s="9"/>
      <c r="LSH40" s="9"/>
      <c r="LSI40" s="9"/>
      <c r="LSJ40" s="9"/>
      <c r="LSK40" s="9"/>
      <c r="LSL40" s="9"/>
      <c r="LSM40" s="9"/>
      <c r="LSN40" s="9"/>
      <c r="LSO40" s="9"/>
      <c r="LSP40" s="9"/>
      <c r="LSQ40" s="9"/>
      <c r="LSR40" s="9"/>
      <c r="LSS40" s="9"/>
      <c r="LST40" s="9"/>
      <c r="LSU40" s="9"/>
      <c r="LSV40" s="9"/>
      <c r="LSW40" s="9"/>
      <c r="LSX40" s="9"/>
      <c r="LSY40" s="9"/>
      <c r="LSZ40" s="9"/>
      <c r="LTA40" s="9"/>
      <c r="LTB40" s="9"/>
      <c r="LTC40" s="9"/>
      <c r="LTD40" s="9"/>
      <c r="LTE40" s="9"/>
      <c r="LTF40" s="9"/>
      <c r="LTG40" s="9"/>
      <c r="LTH40" s="9"/>
      <c r="LTI40" s="9"/>
      <c r="LTJ40" s="9"/>
      <c r="LTK40" s="9"/>
      <c r="LTL40" s="9"/>
      <c r="LTM40" s="9"/>
      <c r="LTN40" s="9"/>
      <c r="LTO40" s="9"/>
      <c r="LTP40" s="9"/>
      <c r="LTQ40" s="9"/>
      <c r="LTR40" s="9"/>
      <c r="LTS40" s="9"/>
      <c r="LTT40" s="9"/>
      <c r="LTU40" s="9"/>
      <c r="LTV40" s="9"/>
      <c r="LTW40" s="9"/>
      <c r="LTX40" s="9"/>
      <c r="LTY40" s="9"/>
      <c r="LTZ40" s="9"/>
      <c r="LUA40" s="9"/>
      <c r="LUB40" s="9"/>
      <c r="LUC40" s="9"/>
      <c r="LUD40" s="9"/>
      <c r="LUE40" s="9"/>
      <c r="LUF40" s="9"/>
      <c r="LUG40" s="9"/>
      <c r="LUH40" s="9"/>
      <c r="LUI40" s="9"/>
      <c r="LUJ40" s="9"/>
      <c r="LUK40" s="9"/>
      <c r="LUL40" s="9"/>
      <c r="LUM40" s="9"/>
      <c r="LUN40" s="9"/>
      <c r="LUO40" s="9"/>
      <c r="LUP40" s="9"/>
      <c r="LUQ40" s="9"/>
      <c r="LUR40" s="9"/>
      <c r="LUS40" s="9"/>
      <c r="LUT40" s="9"/>
      <c r="LUU40" s="9"/>
      <c r="LUV40" s="9"/>
      <c r="LUW40" s="9"/>
      <c r="LUX40" s="9"/>
      <c r="LUY40" s="9"/>
      <c r="LUZ40" s="9"/>
      <c r="LVA40" s="9"/>
      <c r="LVB40" s="9"/>
      <c r="LVC40" s="9"/>
      <c r="LVD40" s="9"/>
      <c r="LVE40" s="9"/>
      <c r="LVF40" s="9"/>
      <c r="LVG40" s="9"/>
      <c r="LVH40" s="9"/>
      <c r="LVI40" s="9"/>
      <c r="LVJ40" s="9"/>
      <c r="LVK40" s="9"/>
      <c r="LVL40" s="9"/>
      <c r="LVM40" s="9"/>
      <c r="LVN40" s="9"/>
      <c r="LVO40" s="9"/>
      <c r="LVP40" s="9"/>
      <c r="LVQ40" s="9"/>
      <c r="LVR40" s="9"/>
      <c r="LVS40" s="9"/>
      <c r="LVT40" s="9"/>
      <c r="LVU40" s="9"/>
      <c r="LVV40" s="9"/>
      <c r="LVW40" s="9"/>
      <c r="LVX40" s="9"/>
      <c r="LVY40" s="9"/>
      <c r="LVZ40" s="9"/>
      <c r="LWA40" s="9"/>
      <c r="LWB40" s="9"/>
      <c r="LWC40" s="9"/>
      <c r="LWD40" s="9"/>
      <c r="LWE40" s="9"/>
      <c r="LWF40" s="9"/>
      <c r="LWG40" s="9"/>
      <c r="LWH40" s="9"/>
      <c r="LWI40" s="9"/>
      <c r="LWJ40" s="9"/>
      <c r="LWK40" s="9"/>
      <c r="LWL40" s="9"/>
      <c r="LWM40" s="9"/>
      <c r="LWN40" s="9"/>
      <c r="LWO40" s="9"/>
      <c r="LWP40" s="9"/>
      <c r="LWQ40" s="9"/>
      <c r="LWR40" s="9"/>
      <c r="LWS40" s="9"/>
      <c r="LWT40" s="9"/>
      <c r="LWU40" s="9"/>
      <c r="LWV40" s="9"/>
      <c r="LWW40" s="9"/>
      <c r="LWX40" s="9"/>
      <c r="LWY40" s="9"/>
      <c r="LWZ40" s="9"/>
      <c r="LXA40" s="9"/>
      <c r="LXB40" s="9"/>
      <c r="LXC40" s="9"/>
      <c r="LXD40" s="9"/>
      <c r="LXE40" s="9"/>
      <c r="LXF40" s="9"/>
      <c r="LXG40" s="9"/>
      <c r="LXH40" s="9"/>
      <c r="LXI40" s="9"/>
      <c r="LXJ40" s="9"/>
      <c r="LXK40" s="9"/>
      <c r="LXL40" s="9"/>
      <c r="LXM40" s="9"/>
      <c r="LXN40" s="9"/>
      <c r="LXO40" s="9"/>
      <c r="LXP40" s="9"/>
      <c r="LXQ40" s="9"/>
      <c r="LXR40" s="9"/>
      <c r="LXS40" s="9"/>
      <c r="LXT40" s="9"/>
      <c r="LXU40" s="9"/>
      <c r="LXV40" s="9"/>
      <c r="LXW40" s="9"/>
      <c r="LXX40" s="9"/>
      <c r="LXY40" s="9"/>
      <c r="LXZ40" s="9"/>
      <c r="LYA40" s="9"/>
      <c r="LYB40" s="9"/>
      <c r="LYC40" s="9"/>
      <c r="LYD40" s="9"/>
      <c r="LYE40" s="9"/>
      <c r="LYF40" s="9"/>
      <c r="LYG40" s="9"/>
      <c r="LYH40" s="9"/>
      <c r="LYI40" s="9"/>
      <c r="LYJ40" s="9"/>
      <c r="LYK40" s="9"/>
      <c r="LYL40" s="9"/>
      <c r="LYM40" s="9"/>
      <c r="LYN40" s="9"/>
      <c r="LYO40" s="9"/>
      <c r="LYP40" s="9"/>
      <c r="LYQ40" s="9"/>
      <c r="LYR40" s="9"/>
      <c r="LYS40" s="9"/>
      <c r="LYT40" s="9"/>
      <c r="LYU40" s="9"/>
      <c r="LYV40" s="9"/>
      <c r="LYW40" s="9"/>
      <c r="LYX40" s="9"/>
      <c r="LYY40" s="9"/>
      <c r="LYZ40" s="9"/>
      <c r="LZA40" s="9"/>
      <c r="LZB40" s="9"/>
      <c r="LZC40" s="9"/>
      <c r="LZD40" s="9"/>
      <c r="LZE40" s="9"/>
      <c r="LZF40" s="9"/>
      <c r="LZG40" s="9"/>
      <c r="LZH40" s="9"/>
      <c r="LZI40" s="9"/>
      <c r="LZJ40" s="9"/>
      <c r="LZK40" s="9"/>
      <c r="LZL40" s="9"/>
      <c r="LZM40" s="9"/>
      <c r="LZN40" s="9"/>
      <c r="LZO40" s="9"/>
      <c r="LZP40" s="9"/>
      <c r="LZQ40" s="9"/>
      <c r="LZR40" s="9"/>
      <c r="LZS40" s="9"/>
      <c r="LZT40" s="9"/>
      <c r="LZU40" s="9"/>
      <c r="LZV40" s="9"/>
      <c r="LZW40" s="9"/>
      <c r="LZX40" s="9"/>
      <c r="LZY40" s="9"/>
      <c r="LZZ40" s="9"/>
      <c r="MAA40" s="9"/>
      <c r="MAB40" s="9"/>
      <c r="MAC40" s="9"/>
      <c r="MAD40" s="9"/>
      <c r="MAE40" s="9"/>
      <c r="MAF40" s="9"/>
      <c r="MAG40" s="9"/>
      <c r="MAH40" s="9"/>
      <c r="MAI40" s="9"/>
      <c r="MAJ40" s="9"/>
      <c r="MAK40" s="9"/>
      <c r="MAL40" s="9"/>
      <c r="MAM40" s="9"/>
      <c r="MAN40" s="9"/>
      <c r="MAO40" s="9"/>
      <c r="MAP40" s="9"/>
      <c r="MAQ40" s="9"/>
      <c r="MAR40" s="9"/>
      <c r="MAS40" s="9"/>
      <c r="MAT40" s="9"/>
      <c r="MAU40" s="9"/>
      <c r="MAV40" s="9"/>
      <c r="MAW40" s="9"/>
      <c r="MAX40" s="9"/>
      <c r="MAY40" s="9"/>
      <c r="MAZ40" s="9"/>
      <c r="MBA40" s="9"/>
      <c r="MBB40" s="9"/>
      <c r="MBC40" s="9"/>
      <c r="MBD40" s="9"/>
      <c r="MBE40" s="9"/>
      <c r="MBF40" s="9"/>
      <c r="MBG40" s="9"/>
      <c r="MBH40" s="9"/>
      <c r="MBI40" s="9"/>
      <c r="MBJ40" s="9"/>
      <c r="MBK40" s="9"/>
      <c r="MBL40" s="9"/>
      <c r="MBM40" s="9"/>
      <c r="MBN40" s="9"/>
      <c r="MBO40" s="9"/>
      <c r="MBP40" s="9"/>
      <c r="MBQ40" s="9"/>
      <c r="MBR40" s="9"/>
      <c r="MBS40" s="9"/>
      <c r="MBT40" s="9"/>
      <c r="MBU40" s="9"/>
      <c r="MBV40" s="9"/>
      <c r="MBW40" s="9"/>
      <c r="MBX40" s="9"/>
      <c r="MBY40" s="9"/>
      <c r="MBZ40" s="9"/>
      <c r="MCA40" s="9"/>
      <c r="MCB40" s="9"/>
      <c r="MCC40" s="9"/>
      <c r="MCD40" s="9"/>
      <c r="MCE40" s="9"/>
      <c r="MCF40" s="9"/>
      <c r="MCG40" s="9"/>
      <c r="MCH40" s="9"/>
      <c r="MCI40" s="9"/>
      <c r="MCJ40" s="9"/>
      <c r="MCK40" s="9"/>
      <c r="MCL40" s="9"/>
      <c r="MCM40" s="9"/>
      <c r="MCN40" s="9"/>
      <c r="MCO40" s="9"/>
      <c r="MCP40" s="9"/>
      <c r="MCQ40" s="9"/>
      <c r="MCR40" s="9"/>
      <c r="MCS40" s="9"/>
      <c r="MCT40" s="9"/>
      <c r="MCU40" s="9"/>
      <c r="MCV40" s="9"/>
      <c r="MCW40" s="9"/>
      <c r="MCX40" s="9"/>
      <c r="MCY40" s="9"/>
      <c r="MCZ40" s="9"/>
      <c r="MDA40" s="9"/>
      <c r="MDB40" s="9"/>
      <c r="MDC40" s="9"/>
      <c r="MDD40" s="9"/>
      <c r="MDE40" s="9"/>
      <c r="MDF40" s="9"/>
      <c r="MDG40" s="9"/>
      <c r="MDH40" s="9"/>
      <c r="MDI40" s="9"/>
      <c r="MDJ40" s="9"/>
      <c r="MDK40" s="9"/>
      <c r="MDL40" s="9"/>
      <c r="MDM40" s="9"/>
      <c r="MDN40" s="9"/>
      <c r="MDO40" s="9"/>
      <c r="MDP40" s="9"/>
      <c r="MDQ40" s="9"/>
      <c r="MDR40" s="9"/>
      <c r="MDS40" s="9"/>
      <c r="MDT40" s="9"/>
      <c r="MDU40" s="9"/>
      <c r="MDV40" s="9"/>
      <c r="MDW40" s="9"/>
      <c r="MDX40" s="9"/>
      <c r="MDY40" s="9"/>
      <c r="MDZ40" s="9"/>
      <c r="MEA40" s="9"/>
      <c r="MEB40" s="9"/>
      <c r="MEC40" s="9"/>
      <c r="MED40" s="9"/>
      <c r="MEE40" s="9"/>
      <c r="MEF40" s="9"/>
      <c r="MEG40" s="9"/>
      <c r="MEH40" s="9"/>
      <c r="MEI40" s="9"/>
      <c r="MEJ40" s="9"/>
      <c r="MEK40" s="9"/>
      <c r="MEL40" s="9"/>
      <c r="MEM40" s="9"/>
      <c r="MEN40" s="9"/>
      <c r="MEO40" s="9"/>
      <c r="MEP40" s="9"/>
      <c r="MEQ40" s="9"/>
      <c r="MER40" s="9"/>
      <c r="MES40" s="9"/>
      <c r="MET40" s="9"/>
      <c r="MEU40" s="9"/>
      <c r="MEV40" s="9"/>
      <c r="MEW40" s="9"/>
      <c r="MEX40" s="9"/>
      <c r="MEY40" s="9"/>
      <c r="MEZ40" s="9"/>
      <c r="MFA40" s="9"/>
      <c r="MFB40" s="9"/>
      <c r="MFC40" s="9"/>
      <c r="MFD40" s="9"/>
      <c r="MFE40" s="9"/>
      <c r="MFF40" s="9"/>
      <c r="MFG40" s="9"/>
      <c r="MFH40" s="9"/>
      <c r="MFI40" s="9"/>
      <c r="MFJ40" s="9"/>
      <c r="MFK40" s="9"/>
      <c r="MFL40" s="9"/>
      <c r="MFM40" s="9"/>
      <c r="MFN40" s="9"/>
      <c r="MFO40" s="9"/>
      <c r="MFP40" s="9"/>
      <c r="MFQ40" s="9"/>
      <c r="MFR40" s="9"/>
      <c r="MFS40" s="9"/>
      <c r="MFT40" s="9"/>
      <c r="MFU40" s="9"/>
      <c r="MFV40" s="9"/>
      <c r="MFW40" s="9"/>
      <c r="MFX40" s="9"/>
      <c r="MFY40" s="9"/>
      <c r="MFZ40" s="9"/>
      <c r="MGA40" s="9"/>
      <c r="MGB40" s="9"/>
      <c r="MGC40" s="9"/>
      <c r="MGD40" s="9"/>
      <c r="MGE40" s="9"/>
      <c r="MGF40" s="9"/>
      <c r="MGG40" s="9"/>
      <c r="MGH40" s="9"/>
      <c r="MGI40" s="9"/>
      <c r="MGJ40" s="9"/>
      <c r="MGK40" s="9"/>
      <c r="MGL40" s="9"/>
      <c r="MGM40" s="9"/>
      <c r="MGN40" s="9"/>
      <c r="MGO40" s="9"/>
      <c r="MGP40" s="9"/>
      <c r="MGQ40" s="9"/>
      <c r="MGR40" s="9"/>
      <c r="MGS40" s="9"/>
      <c r="MGT40" s="9"/>
      <c r="MGU40" s="9"/>
      <c r="MGV40" s="9"/>
      <c r="MGW40" s="9"/>
      <c r="MGX40" s="9"/>
      <c r="MGY40" s="9"/>
      <c r="MGZ40" s="9"/>
      <c r="MHA40" s="9"/>
      <c r="MHB40" s="9"/>
      <c r="MHC40" s="9"/>
      <c r="MHD40" s="9"/>
      <c r="MHE40" s="9"/>
      <c r="MHF40" s="9"/>
      <c r="MHG40" s="9"/>
      <c r="MHH40" s="9"/>
      <c r="MHI40" s="9"/>
      <c r="MHJ40" s="9"/>
      <c r="MHK40" s="9"/>
      <c r="MHL40" s="9"/>
      <c r="MHM40" s="9"/>
      <c r="MHN40" s="9"/>
      <c r="MHO40" s="9"/>
      <c r="MHP40" s="9"/>
      <c r="MHQ40" s="9"/>
      <c r="MHR40" s="9"/>
      <c r="MHS40" s="9"/>
      <c r="MHT40" s="9"/>
      <c r="MHU40" s="9"/>
      <c r="MHV40" s="9"/>
      <c r="MHW40" s="9"/>
      <c r="MHX40" s="9"/>
      <c r="MHY40" s="9"/>
      <c r="MHZ40" s="9"/>
      <c r="MIA40" s="9"/>
      <c r="MIB40" s="9"/>
      <c r="MIC40" s="9"/>
      <c r="MID40" s="9"/>
      <c r="MIE40" s="9"/>
      <c r="MIF40" s="9"/>
      <c r="MIG40" s="9"/>
      <c r="MIH40" s="9"/>
      <c r="MII40" s="9"/>
      <c r="MIJ40" s="9"/>
      <c r="MIK40" s="9"/>
      <c r="MIL40" s="9"/>
      <c r="MIM40" s="9"/>
      <c r="MIN40" s="9"/>
      <c r="MIO40" s="9"/>
      <c r="MIP40" s="9"/>
      <c r="MIQ40" s="9"/>
      <c r="MIR40" s="9"/>
      <c r="MIS40" s="9"/>
      <c r="MIT40" s="9"/>
      <c r="MIU40" s="9"/>
      <c r="MIV40" s="9"/>
      <c r="MIW40" s="9"/>
      <c r="MIX40" s="9"/>
      <c r="MIY40" s="9"/>
      <c r="MIZ40" s="9"/>
      <c r="MJA40" s="9"/>
      <c r="MJB40" s="9"/>
      <c r="MJC40" s="9"/>
      <c r="MJD40" s="9"/>
      <c r="MJE40" s="9"/>
      <c r="MJF40" s="9"/>
      <c r="MJG40" s="9"/>
      <c r="MJH40" s="9"/>
      <c r="MJI40" s="9"/>
      <c r="MJJ40" s="9"/>
      <c r="MJK40" s="9"/>
      <c r="MJL40" s="9"/>
      <c r="MJM40" s="9"/>
      <c r="MJN40" s="9"/>
      <c r="MJO40" s="9"/>
      <c r="MJP40" s="9"/>
      <c r="MJQ40" s="9"/>
      <c r="MJR40" s="9"/>
      <c r="MJS40" s="9"/>
      <c r="MJT40" s="9"/>
      <c r="MJU40" s="9"/>
      <c r="MJV40" s="9"/>
      <c r="MJW40" s="9"/>
      <c r="MJX40" s="9"/>
      <c r="MJY40" s="9"/>
      <c r="MJZ40" s="9"/>
      <c r="MKA40" s="9"/>
      <c r="MKB40" s="9"/>
      <c r="MKC40" s="9"/>
      <c r="MKD40" s="9"/>
      <c r="MKE40" s="9"/>
      <c r="MKF40" s="9"/>
      <c r="MKG40" s="9"/>
      <c r="MKH40" s="9"/>
      <c r="MKI40" s="9"/>
      <c r="MKJ40" s="9"/>
      <c r="MKK40" s="9"/>
      <c r="MKL40" s="9"/>
      <c r="MKM40" s="9"/>
      <c r="MKN40" s="9"/>
      <c r="MKO40" s="9"/>
      <c r="MKP40" s="9"/>
      <c r="MKQ40" s="9"/>
      <c r="MKR40" s="9"/>
      <c r="MKS40" s="9"/>
      <c r="MKT40" s="9"/>
      <c r="MKU40" s="9"/>
      <c r="MKV40" s="9"/>
      <c r="MKW40" s="9"/>
      <c r="MKX40" s="9"/>
      <c r="MKY40" s="9"/>
      <c r="MKZ40" s="9"/>
      <c r="MLA40" s="9"/>
      <c r="MLB40" s="9"/>
      <c r="MLC40" s="9"/>
      <c r="MLD40" s="9"/>
      <c r="MLE40" s="9"/>
      <c r="MLF40" s="9"/>
      <c r="MLG40" s="9"/>
      <c r="MLH40" s="9"/>
      <c r="MLI40" s="9"/>
      <c r="MLJ40" s="9"/>
      <c r="MLK40" s="9"/>
      <c r="MLL40" s="9"/>
      <c r="MLM40" s="9"/>
      <c r="MLN40" s="9"/>
      <c r="MLO40" s="9"/>
      <c r="MLP40" s="9"/>
      <c r="MLQ40" s="9"/>
      <c r="MLR40" s="9"/>
      <c r="MLS40" s="9"/>
      <c r="MLT40" s="9"/>
      <c r="MLU40" s="9"/>
      <c r="MLV40" s="9"/>
      <c r="MLW40" s="9"/>
      <c r="MLX40" s="9"/>
      <c r="MLY40" s="9"/>
      <c r="MLZ40" s="9"/>
      <c r="MMA40" s="9"/>
      <c r="MMB40" s="9"/>
      <c r="MMC40" s="9"/>
      <c r="MMD40" s="9"/>
      <c r="MME40" s="9"/>
      <c r="MMF40" s="9"/>
      <c r="MMG40" s="9"/>
      <c r="MMH40" s="9"/>
      <c r="MMI40" s="9"/>
      <c r="MMJ40" s="9"/>
      <c r="MMK40" s="9"/>
      <c r="MML40" s="9"/>
      <c r="MMM40" s="9"/>
      <c r="MMN40" s="9"/>
      <c r="MMO40" s="9"/>
      <c r="MMP40" s="9"/>
      <c r="MMQ40" s="9"/>
      <c r="MMR40" s="9"/>
      <c r="MMS40" s="9"/>
      <c r="MMT40" s="9"/>
      <c r="MMU40" s="9"/>
      <c r="MMV40" s="9"/>
      <c r="MMW40" s="9"/>
      <c r="MMX40" s="9"/>
      <c r="MMY40" s="9"/>
      <c r="MMZ40" s="9"/>
      <c r="MNA40" s="9"/>
      <c r="MNB40" s="9"/>
      <c r="MNC40" s="9"/>
      <c r="MND40" s="9"/>
      <c r="MNE40" s="9"/>
      <c r="MNF40" s="9"/>
      <c r="MNG40" s="9"/>
      <c r="MNH40" s="9"/>
      <c r="MNI40" s="9"/>
      <c r="MNJ40" s="9"/>
      <c r="MNK40" s="9"/>
      <c r="MNL40" s="9"/>
      <c r="MNM40" s="9"/>
      <c r="MNN40" s="9"/>
      <c r="MNO40" s="9"/>
      <c r="MNP40" s="9"/>
      <c r="MNQ40" s="9"/>
      <c r="MNR40" s="9"/>
      <c r="MNS40" s="9"/>
      <c r="MNT40" s="9"/>
      <c r="MNU40" s="9"/>
      <c r="MNV40" s="9"/>
      <c r="MNW40" s="9"/>
      <c r="MNX40" s="9"/>
      <c r="MNY40" s="9"/>
      <c r="MNZ40" s="9"/>
      <c r="MOA40" s="9"/>
      <c r="MOB40" s="9"/>
      <c r="MOC40" s="9"/>
      <c r="MOD40" s="9"/>
      <c r="MOE40" s="9"/>
      <c r="MOF40" s="9"/>
      <c r="MOG40" s="9"/>
      <c r="MOH40" s="9"/>
      <c r="MOI40" s="9"/>
      <c r="MOJ40" s="9"/>
      <c r="MOK40" s="9"/>
      <c r="MOL40" s="9"/>
      <c r="MOM40" s="9"/>
      <c r="MON40" s="9"/>
      <c r="MOO40" s="9"/>
      <c r="MOP40" s="9"/>
      <c r="MOQ40" s="9"/>
      <c r="MOR40" s="9"/>
      <c r="MOS40" s="9"/>
      <c r="MOT40" s="9"/>
      <c r="MOU40" s="9"/>
      <c r="MOV40" s="9"/>
      <c r="MOW40" s="9"/>
      <c r="MOX40" s="9"/>
      <c r="MOY40" s="9"/>
      <c r="MOZ40" s="9"/>
      <c r="MPA40" s="9"/>
      <c r="MPB40" s="9"/>
      <c r="MPC40" s="9"/>
      <c r="MPD40" s="9"/>
      <c r="MPE40" s="9"/>
      <c r="MPF40" s="9"/>
      <c r="MPG40" s="9"/>
      <c r="MPH40" s="9"/>
      <c r="MPI40" s="9"/>
      <c r="MPJ40" s="9"/>
      <c r="MPK40" s="9"/>
      <c r="MPL40" s="9"/>
      <c r="MPM40" s="9"/>
      <c r="MPN40" s="9"/>
      <c r="MPO40" s="9"/>
      <c r="MPP40" s="9"/>
      <c r="MPQ40" s="9"/>
      <c r="MPR40" s="9"/>
      <c r="MPS40" s="9"/>
      <c r="MPT40" s="9"/>
      <c r="MPU40" s="9"/>
      <c r="MPV40" s="9"/>
      <c r="MPW40" s="9"/>
      <c r="MPX40" s="9"/>
      <c r="MPY40" s="9"/>
      <c r="MPZ40" s="9"/>
      <c r="MQA40" s="9"/>
      <c r="MQB40" s="9"/>
      <c r="MQC40" s="9"/>
      <c r="MQD40" s="9"/>
      <c r="MQE40" s="9"/>
      <c r="MQF40" s="9"/>
      <c r="MQG40" s="9"/>
      <c r="MQH40" s="9"/>
      <c r="MQI40" s="9"/>
      <c r="MQJ40" s="9"/>
      <c r="MQK40" s="9"/>
      <c r="MQL40" s="9"/>
      <c r="MQM40" s="9"/>
      <c r="MQN40" s="9"/>
      <c r="MQO40" s="9"/>
      <c r="MQP40" s="9"/>
      <c r="MQQ40" s="9"/>
      <c r="MQR40" s="9"/>
      <c r="MQS40" s="9"/>
      <c r="MQT40" s="9"/>
      <c r="MQU40" s="9"/>
      <c r="MQV40" s="9"/>
      <c r="MQW40" s="9"/>
      <c r="MQX40" s="9"/>
      <c r="MQY40" s="9"/>
      <c r="MQZ40" s="9"/>
      <c r="MRA40" s="9"/>
      <c r="MRB40" s="9"/>
      <c r="MRC40" s="9"/>
      <c r="MRD40" s="9"/>
      <c r="MRE40" s="9"/>
      <c r="MRF40" s="9"/>
      <c r="MRG40" s="9"/>
      <c r="MRH40" s="9"/>
      <c r="MRI40" s="9"/>
      <c r="MRJ40" s="9"/>
      <c r="MRK40" s="9"/>
      <c r="MRL40" s="9"/>
      <c r="MRM40" s="9"/>
      <c r="MRN40" s="9"/>
      <c r="MRO40" s="9"/>
      <c r="MRP40" s="9"/>
      <c r="MRQ40" s="9"/>
      <c r="MRR40" s="9"/>
      <c r="MRS40" s="9"/>
      <c r="MRT40" s="9"/>
      <c r="MRU40" s="9"/>
      <c r="MRV40" s="9"/>
      <c r="MRW40" s="9"/>
      <c r="MRX40" s="9"/>
      <c r="MRY40" s="9"/>
      <c r="MRZ40" s="9"/>
      <c r="MSA40" s="9"/>
      <c r="MSB40" s="9"/>
      <c r="MSC40" s="9"/>
      <c r="MSD40" s="9"/>
      <c r="MSE40" s="9"/>
      <c r="MSF40" s="9"/>
      <c r="MSG40" s="9"/>
      <c r="MSH40" s="9"/>
      <c r="MSI40" s="9"/>
      <c r="MSJ40" s="9"/>
      <c r="MSK40" s="9"/>
      <c r="MSL40" s="9"/>
      <c r="MSM40" s="9"/>
      <c r="MSN40" s="9"/>
      <c r="MSO40" s="9"/>
      <c r="MSP40" s="9"/>
      <c r="MSQ40" s="9"/>
      <c r="MSR40" s="9"/>
      <c r="MSS40" s="9"/>
      <c r="MST40" s="9"/>
      <c r="MSU40" s="9"/>
      <c r="MSV40" s="9"/>
      <c r="MSW40" s="9"/>
      <c r="MSX40" s="9"/>
      <c r="MSY40" s="9"/>
      <c r="MSZ40" s="9"/>
      <c r="MTA40" s="9"/>
      <c r="MTB40" s="9"/>
      <c r="MTC40" s="9"/>
      <c r="MTD40" s="9"/>
      <c r="MTE40" s="9"/>
      <c r="MTF40" s="9"/>
      <c r="MTG40" s="9"/>
      <c r="MTH40" s="9"/>
      <c r="MTI40" s="9"/>
      <c r="MTJ40" s="9"/>
      <c r="MTK40" s="9"/>
      <c r="MTL40" s="9"/>
      <c r="MTM40" s="9"/>
      <c r="MTN40" s="9"/>
      <c r="MTO40" s="9"/>
      <c r="MTP40" s="9"/>
      <c r="MTQ40" s="9"/>
      <c r="MTR40" s="9"/>
      <c r="MTS40" s="9"/>
      <c r="MTT40" s="9"/>
      <c r="MTU40" s="9"/>
      <c r="MTV40" s="9"/>
      <c r="MTW40" s="9"/>
      <c r="MTX40" s="9"/>
      <c r="MTY40" s="9"/>
      <c r="MTZ40" s="9"/>
      <c r="MUA40" s="9"/>
      <c r="MUB40" s="9"/>
      <c r="MUC40" s="9"/>
      <c r="MUD40" s="9"/>
      <c r="MUE40" s="9"/>
      <c r="MUF40" s="9"/>
      <c r="MUG40" s="9"/>
      <c r="MUH40" s="9"/>
      <c r="MUI40" s="9"/>
      <c r="MUJ40" s="9"/>
      <c r="MUK40" s="9"/>
      <c r="MUL40" s="9"/>
      <c r="MUM40" s="9"/>
      <c r="MUN40" s="9"/>
      <c r="MUO40" s="9"/>
      <c r="MUP40" s="9"/>
      <c r="MUQ40" s="9"/>
      <c r="MUR40" s="9"/>
      <c r="MUS40" s="9"/>
      <c r="MUT40" s="9"/>
      <c r="MUU40" s="9"/>
      <c r="MUV40" s="9"/>
      <c r="MUW40" s="9"/>
      <c r="MUX40" s="9"/>
      <c r="MUY40" s="9"/>
      <c r="MUZ40" s="9"/>
      <c r="MVA40" s="9"/>
      <c r="MVB40" s="9"/>
      <c r="MVC40" s="9"/>
      <c r="MVD40" s="9"/>
      <c r="MVE40" s="9"/>
      <c r="MVF40" s="9"/>
      <c r="MVG40" s="9"/>
      <c r="MVH40" s="9"/>
      <c r="MVI40" s="9"/>
      <c r="MVJ40" s="9"/>
      <c r="MVK40" s="9"/>
      <c r="MVL40" s="9"/>
      <c r="MVM40" s="9"/>
      <c r="MVN40" s="9"/>
      <c r="MVO40" s="9"/>
      <c r="MVP40" s="9"/>
      <c r="MVQ40" s="9"/>
      <c r="MVR40" s="9"/>
      <c r="MVS40" s="9"/>
      <c r="MVT40" s="9"/>
      <c r="MVU40" s="9"/>
      <c r="MVV40" s="9"/>
      <c r="MVW40" s="9"/>
      <c r="MVX40" s="9"/>
      <c r="MVY40" s="9"/>
      <c r="MVZ40" s="9"/>
      <c r="MWA40" s="9"/>
      <c r="MWB40" s="9"/>
      <c r="MWC40" s="9"/>
      <c r="MWD40" s="9"/>
      <c r="MWE40" s="9"/>
      <c r="MWF40" s="9"/>
      <c r="MWG40" s="9"/>
      <c r="MWH40" s="9"/>
      <c r="MWI40" s="9"/>
      <c r="MWJ40" s="9"/>
      <c r="MWK40" s="9"/>
      <c r="MWL40" s="9"/>
      <c r="MWM40" s="9"/>
      <c r="MWN40" s="9"/>
      <c r="MWO40" s="9"/>
      <c r="MWP40" s="9"/>
      <c r="MWQ40" s="9"/>
      <c r="MWR40" s="9"/>
      <c r="MWS40" s="9"/>
      <c r="MWT40" s="9"/>
      <c r="MWU40" s="9"/>
      <c r="MWV40" s="9"/>
      <c r="MWW40" s="9"/>
      <c r="MWX40" s="9"/>
      <c r="MWY40" s="9"/>
      <c r="MWZ40" s="9"/>
      <c r="MXA40" s="9"/>
      <c r="MXB40" s="9"/>
      <c r="MXC40" s="9"/>
      <c r="MXD40" s="9"/>
      <c r="MXE40" s="9"/>
      <c r="MXF40" s="9"/>
      <c r="MXG40" s="9"/>
      <c r="MXH40" s="9"/>
      <c r="MXI40" s="9"/>
      <c r="MXJ40" s="9"/>
      <c r="MXK40" s="9"/>
      <c r="MXL40" s="9"/>
      <c r="MXM40" s="9"/>
      <c r="MXN40" s="9"/>
      <c r="MXO40" s="9"/>
      <c r="MXP40" s="9"/>
      <c r="MXQ40" s="9"/>
      <c r="MXR40" s="9"/>
      <c r="MXS40" s="9"/>
      <c r="MXT40" s="9"/>
      <c r="MXU40" s="9"/>
      <c r="MXV40" s="9"/>
      <c r="MXW40" s="9"/>
      <c r="MXX40" s="9"/>
      <c r="MXY40" s="9"/>
      <c r="MXZ40" s="9"/>
      <c r="MYA40" s="9"/>
      <c r="MYB40" s="9"/>
      <c r="MYC40" s="9"/>
      <c r="MYD40" s="9"/>
      <c r="MYE40" s="9"/>
      <c r="MYF40" s="9"/>
      <c r="MYG40" s="9"/>
      <c r="MYH40" s="9"/>
      <c r="MYI40" s="9"/>
      <c r="MYJ40" s="9"/>
      <c r="MYK40" s="9"/>
      <c r="MYL40" s="9"/>
      <c r="MYM40" s="9"/>
      <c r="MYN40" s="9"/>
      <c r="MYO40" s="9"/>
      <c r="MYP40" s="9"/>
      <c r="MYQ40" s="9"/>
      <c r="MYR40" s="9"/>
      <c r="MYS40" s="9"/>
      <c r="MYT40" s="9"/>
      <c r="MYU40" s="9"/>
      <c r="MYV40" s="9"/>
      <c r="MYW40" s="9"/>
      <c r="MYX40" s="9"/>
      <c r="MYY40" s="9"/>
      <c r="MYZ40" s="9"/>
      <c r="MZA40" s="9"/>
      <c r="MZB40" s="9"/>
      <c r="MZC40" s="9"/>
      <c r="MZD40" s="9"/>
      <c r="MZE40" s="9"/>
      <c r="MZF40" s="9"/>
      <c r="MZG40" s="9"/>
      <c r="MZH40" s="9"/>
      <c r="MZI40" s="9"/>
      <c r="MZJ40" s="9"/>
      <c r="MZK40" s="9"/>
      <c r="MZL40" s="9"/>
      <c r="MZM40" s="9"/>
      <c r="MZN40" s="9"/>
      <c r="MZO40" s="9"/>
      <c r="MZP40" s="9"/>
      <c r="MZQ40" s="9"/>
      <c r="MZR40" s="9"/>
      <c r="MZS40" s="9"/>
      <c r="MZT40" s="9"/>
      <c r="MZU40" s="9"/>
      <c r="MZV40" s="9"/>
      <c r="MZW40" s="9"/>
      <c r="MZX40" s="9"/>
      <c r="MZY40" s="9"/>
      <c r="MZZ40" s="9"/>
      <c r="NAA40" s="9"/>
      <c r="NAB40" s="9"/>
      <c r="NAC40" s="9"/>
      <c r="NAD40" s="9"/>
      <c r="NAE40" s="9"/>
      <c r="NAF40" s="9"/>
      <c r="NAG40" s="9"/>
      <c r="NAH40" s="9"/>
      <c r="NAI40" s="9"/>
      <c r="NAJ40" s="9"/>
      <c r="NAK40" s="9"/>
      <c r="NAL40" s="9"/>
      <c r="NAM40" s="9"/>
      <c r="NAN40" s="9"/>
      <c r="NAO40" s="9"/>
      <c r="NAP40" s="9"/>
      <c r="NAQ40" s="9"/>
      <c r="NAR40" s="9"/>
      <c r="NAS40" s="9"/>
      <c r="NAT40" s="9"/>
      <c r="NAU40" s="9"/>
      <c r="NAV40" s="9"/>
      <c r="NAW40" s="9"/>
      <c r="NAX40" s="9"/>
      <c r="NAY40" s="9"/>
      <c r="NAZ40" s="9"/>
      <c r="NBA40" s="9"/>
      <c r="NBB40" s="9"/>
      <c r="NBC40" s="9"/>
      <c r="NBD40" s="9"/>
      <c r="NBE40" s="9"/>
      <c r="NBF40" s="9"/>
      <c r="NBG40" s="9"/>
      <c r="NBH40" s="9"/>
      <c r="NBI40" s="9"/>
      <c r="NBJ40" s="9"/>
      <c r="NBK40" s="9"/>
      <c r="NBL40" s="9"/>
      <c r="NBM40" s="9"/>
      <c r="NBN40" s="9"/>
      <c r="NBO40" s="9"/>
      <c r="NBP40" s="9"/>
      <c r="NBQ40" s="9"/>
      <c r="NBR40" s="9"/>
      <c r="NBS40" s="9"/>
      <c r="NBT40" s="9"/>
      <c r="NBU40" s="9"/>
      <c r="NBV40" s="9"/>
      <c r="NBW40" s="9"/>
      <c r="NBX40" s="9"/>
      <c r="NBY40" s="9"/>
      <c r="NBZ40" s="9"/>
      <c r="NCA40" s="9"/>
      <c r="NCB40" s="9"/>
      <c r="NCC40" s="9"/>
      <c r="NCD40" s="9"/>
      <c r="NCE40" s="9"/>
      <c r="NCF40" s="9"/>
      <c r="NCG40" s="9"/>
      <c r="NCH40" s="9"/>
      <c r="NCI40" s="9"/>
      <c r="NCJ40" s="9"/>
      <c r="NCK40" s="9"/>
      <c r="NCL40" s="9"/>
      <c r="NCM40" s="9"/>
      <c r="NCN40" s="9"/>
      <c r="NCO40" s="9"/>
      <c r="NCP40" s="9"/>
      <c r="NCQ40" s="9"/>
      <c r="NCR40" s="9"/>
      <c r="NCS40" s="9"/>
      <c r="NCT40" s="9"/>
      <c r="NCU40" s="9"/>
      <c r="NCV40" s="9"/>
      <c r="NCW40" s="9"/>
      <c r="NCX40" s="9"/>
      <c r="NCY40" s="9"/>
      <c r="NCZ40" s="9"/>
      <c r="NDA40" s="9"/>
      <c r="NDB40" s="9"/>
      <c r="NDC40" s="9"/>
      <c r="NDD40" s="9"/>
      <c r="NDE40" s="9"/>
      <c r="NDF40" s="9"/>
      <c r="NDG40" s="9"/>
      <c r="NDH40" s="9"/>
      <c r="NDI40" s="9"/>
      <c r="NDJ40" s="9"/>
      <c r="NDK40" s="9"/>
      <c r="NDL40" s="9"/>
      <c r="NDM40" s="9"/>
      <c r="NDN40" s="9"/>
      <c r="NDO40" s="9"/>
      <c r="NDP40" s="9"/>
      <c r="NDQ40" s="9"/>
      <c r="NDR40" s="9"/>
      <c r="NDS40" s="9"/>
      <c r="NDT40" s="9"/>
      <c r="NDU40" s="9"/>
      <c r="NDV40" s="9"/>
      <c r="NDW40" s="9"/>
      <c r="NDX40" s="9"/>
      <c r="NDY40" s="9"/>
      <c r="NDZ40" s="9"/>
      <c r="NEA40" s="9"/>
      <c r="NEB40" s="9"/>
      <c r="NEC40" s="9"/>
      <c r="NED40" s="9"/>
      <c r="NEE40" s="9"/>
      <c r="NEF40" s="9"/>
      <c r="NEG40" s="9"/>
      <c r="NEH40" s="9"/>
      <c r="NEI40" s="9"/>
      <c r="NEJ40" s="9"/>
      <c r="NEK40" s="9"/>
      <c r="NEL40" s="9"/>
      <c r="NEM40" s="9"/>
      <c r="NEN40" s="9"/>
      <c r="NEO40" s="9"/>
      <c r="NEP40" s="9"/>
      <c r="NEQ40" s="9"/>
      <c r="NER40" s="9"/>
      <c r="NES40" s="9"/>
      <c r="NET40" s="9"/>
      <c r="NEU40" s="9"/>
      <c r="NEV40" s="9"/>
      <c r="NEW40" s="9"/>
      <c r="NEX40" s="9"/>
      <c r="NEY40" s="9"/>
      <c r="NEZ40" s="9"/>
      <c r="NFA40" s="9"/>
      <c r="NFB40" s="9"/>
      <c r="NFC40" s="9"/>
      <c r="NFD40" s="9"/>
      <c r="NFE40" s="9"/>
      <c r="NFF40" s="9"/>
      <c r="NFG40" s="9"/>
      <c r="NFH40" s="9"/>
      <c r="NFI40" s="9"/>
      <c r="NFJ40" s="9"/>
      <c r="NFK40" s="9"/>
      <c r="NFL40" s="9"/>
      <c r="NFM40" s="9"/>
      <c r="NFN40" s="9"/>
      <c r="NFO40" s="9"/>
      <c r="NFP40" s="9"/>
      <c r="NFQ40" s="9"/>
      <c r="NFR40" s="9"/>
      <c r="NFS40" s="9"/>
      <c r="NFT40" s="9"/>
      <c r="NFU40" s="9"/>
      <c r="NFV40" s="9"/>
      <c r="NFW40" s="9"/>
      <c r="NFX40" s="9"/>
      <c r="NFY40" s="9"/>
      <c r="NFZ40" s="9"/>
      <c r="NGA40" s="9"/>
      <c r="NGB40" s="9"/>
      <c r="NGC40" s="9"/>
      <c r="NGD40" s="9"/>
      <c r="NGE40" s="9"/>
      <c r="NGF40" s="9"/>
      <c r="NGG40" s="9"/>
      <c r="NGH40" s="9"/>
      <c r="NGI40" s="9"/>
      <c r="NGJ40" s="9"/>
      <c r="NGK40" s="9"/>
      <c r="NGL40" s="9"/>
      <c r="NGM40" s="9"/>
      <c r="NGN40" s="9"/>
      <c r="NGO40" s="9"/>
      <c r="NGP40" s="9"/>
      <c r="NGQ40" s="9"/>
      <c r="NGR40" s="9"/>
      <c r="NGS40" s="9"/>
      <c r="NGT40" s="9"/>
      <c r="NGU40" s="9"/>
      <c r="NGV40" s="9"/>
      <c r="NGW40" s="9"/>
      <c r="NGX40" s="9"/>
      <c r="NGY40" s="9"/>
      <c r="NGZ40" s="9"/>
      <c r="NHA40" s="9"/>
      <c r="NHB40" s="9"/>
      <c r="NHC40" s="9"/>
      <c r="NHD40" s="9"/>
      <c r="NHE40" s="9"/>
      <c r="NHF40" s="9"/>
      <c r="NHG40" s="9"/>
      <c r="NHH40" s="9"/>
      <c r="NHI40" s="9"/>
      <c r="NHJ40" s="9"/>
      <c r="NHK40" s="9"/>
      <c r="NHL40" s="9"/>
      <c r="NHM40" s="9"/>
      <c r="NHN40" s="9"/>
      <c r="NHO40" s="9"/>
      <c r="NHP40" s="9"/>
      <c r="NHQ40" s="9"/>
      <c r="NHR40" s="9"/>
      <c r="NHS40" s="9"/>
      <c r="NHT40" s="9"/>
      <c r="NHU40" s="9"/>
      <c r="NHV40" s="9"/>
      <c r="NHW40" s="9"/>
      <c r="NHX40" s="9"/>
      <c r="NHY40" s="9"/>
      <c r="NHZ40" s="9"/>
      <c r="NIA40" s="9"/>
      <c r="NIB40" s="9"/>
      <c r="NIC40" s="9"/>
      <c r="NID40" s="9"/>
      <c r="NIE40" s="9"/>
      <c r="NIF40" s="9"/>
      <c r="NIG40" s="9"/>
      <c r="NIH40" s="9"/>
      <c r="NII40" s="9"/>
      <c r="NIJ40" s="9"/>
      <c r="NIK40" s="9"/>
      <c r="NIL40" s="9"/>
      <c r="NIM40" s="9"/>
      <c r="NIN40" s="9"/>
      <c r="NIO40" s="9"/>
      <c r="NIP40" s="9"/>
      <c r="NIQ40" s="9"/>
      <c r="NIR40" s="9"/>
      <c r="NIS40" s="9"/>
      <c r="NIT40" s="9"/>
      <c r="NIU40" s="9"/>
      <c r="NIV40" s="9"/>
      <c r="NIW40" s="9"/>
      <c r="NIX40" s="9"/>
      <c r="NIY40" s="9"/>
      <c r="NIZ40" s="9"/>
      <c r="NJA40" s="9"/>
      <c r="NJB40" s="9"/>
      <c r="NJC40" s="9"/>
      <c r="NJD40" s="9"/>
      <c r="NJE40" s="9"/>
      <c r="NJF40" s="9"/>
      <c r="NJG40" s="9"/>
      <c r="NJH40" s="9"/>
      <c r="NJI40" s="9"/>
      <c r="NJJ40" s="9"/>
      <c r="NJK40" s="9"/>
      <c r="NJL40" s="9"/>
      <c r="NJM40" s="9"/>
      <c r="NJN40" s="9"/>
      <c r="NJO40" s="9"/>
      <c r="NJP40" s="9"/>
      <c r="NJQ40" s="9"/>
      <c r="NJR40" s="9"/>
      <c r="NJS40" s="9"/>
      <c r="NJT40" s="9"/>
      <c r="NJU40" s="9"/>
      <c r="NJV40" s="9"/>
      <c r="NJW40" s="9"/>
      <c r="NJX40" s="9"/>
      <c r="NJY40" s="9"/>
      <c r="NJZ40" s="9"/>
      <c r="NKA40" s="9"/>
      <c r="NKB40" s="9"/>
      <c r="NKC40" s="9"/>
      <c r="NKD40" s="9"/>
      <c r="NKE40" s="9"/>
      <c r="NKF40" s="9"/>
      <c r="NKG40" s="9"/>
      <c r="NKH40" s="9"/>
      <c r="NKI40" s="9"/>
      <c r="NKJ40" s="9"/>
      <c r="NKK40" s="9"/>
      <c r="NKL40" s="9"/>
      <c r="NKM40" s="9"/>
      <c r="NKN40" s="9"/>
      <c r="NKO40" s="9"/>
      <c r="NKP40" s="9"/>
      <c r="NKQ40" s="9"/>
      <c r="NKR40" s="9"/>
      <c r="NKS40" s="9"/>
      <c r="NKT40" s="9"/>
      <c r="NKU40" s="9"/>
      <c r="NKV40" s="9"/>
      <c r="NKW40" s="9"/>
      <c r="NKX40" s="9"/>
      <c r="NKY40" s="9"/>
      <c r="NKZ40" s="9"/>
      <c r="NLA40" s="9"/>
      <c r="NLB40" s="9"/>
      <c r="NLC40" s="9"/>
      <c r="NLD40" s="9"/>
      <c r="NLE40" s="9"/>
      <c r="NLF40" s="9"/>
      <c r="NLG40" s="9"/>
      <c r="NLH40" s="9"/>
      <c r="NLI40" s="9"/>
      <c r="NLJ40" s="9"/>
      <c r="NLK40" s="9"/>
      <c r="NLL40" s="9"/>
      <c r="NLM40" s="9"/>
      <c r="NLN40" s="9"/>
      <c r="NLO40" s="9"/>
      <c r="NLP40" s="9"/>
      <c r="NLQ40" s="9"/>
      <c r="NLR40" s="9"/>
      <c r="NLS40" s="9"/>
      <c r="NLT40" s="9"/>
      <c r="NLU40" s="9"/>
      <c r="NLV40" s="9"/>
      <c r="NLW40" s="9"/>
      <c r="NLX40" s="9"/>
      <c r="NLY40" s="9"/>
      <c r="NLZ40" s="9"/>
      <c r="NMA40" s="9"/>
      <c r="NMB40" s="9"/>
      <c r="NMC40" s="9"/>
      <c r="NMD40" s="9"/>
      <c r="NME40" s="9"/>
      <c r="NMF40" s="9"/>
      <c r="NMG40" s="9"/>
      <c r="NMH40" s="9"/>
      <c r="NMI40" s="9"/>
      <c r="NMJ40" s="9"/>
      <c r="NMK40" s="9"/>
      <c r="NML40" s="9"/>
      <c r="NMM40" s="9"/>
      <c r="NMN40" s="9"/>
      <c r="NMO40" s="9"/>
      <c r="NMP40" s="9"/>
      <c r="NMQ40" s="9"/>
      <c r="NMR40" s="9"/>
      <c r="NMS40" s="9"/>
      <c r="NMT40" s="9"/>
      <c r="NMU40" s="9"/>
      <c r="NMV40" s="9"/>
      <c r="NMW40" s="9"/>
      <c r="NMX40" s="9"/>
      <c r="NMY40" s="9"/>
      <c r="NMZ40" s="9"/>
      <c r="NNA40" s="9"/>
      <c r="NNB40" s="9"/>
      <c r="NNC40" s="9"/>
      <c r="NND40" s="9"/>
      <c r="NNE40" s="9"/>
      <c r="NNF40" s="9"/>
      <c r="NNG40" s="9"/>
      <c r="NNH40" s="9"/>
      <c r="NNI40" s="9"/>
      <c r="NNJ40" s="9"/>
      <c r="NNK40" s="9"/>
      <c r="NNL40" s="9"/>
      <c r="NNM40" s="9"/>
      <c r="NNN40" s="9"/>
      <c r="NNO40" s="9"/>
      <c r="NNP40" s="9"/>
      <c r="NNQ40" s="9"/>
      <c r="NNR40" s="9"/>
      <c r="NNS40" s="9"/>
      <c r="NNT40" s="9"/>
      <c r="NNU40" s="9"/>
      <c r="NNV40" s="9"/>
      <c r="NNW40" s="9"/>
      <c r="NNX40" s="9"/>
      <c r="NNY40" s="9"/>
      <c r="NNZ40" s="9"/>
      <c r="NOA40" s="9"/>
      <c r="NOB40" s="9"/>
      <c r="NOC40" s="9"/>
      <c r="NOD40" s="9"/>
      <c r="NOE40" s="9"/>
      <c r="NOF40" s="9"/>
      <c r="NOG40" s="9"/>
      <c r="NOH40" s="9"/>
      <c r="NOI40" s="9"/>
      <c r="NOJ40" s="9"/>
      <c r="NOK40" s="9"/>
      <c r="NOL40" s="9"/>
      <c r="NOM40" s="9"/>
      <c r="NON40" s="9"/>
      <c r="NOO40" s="9"/>
      <c r="NOP40" s="9"/>
      <c r="NOQ40" s="9"/>
      <c r="NOR40" s="9"/>
      <c r="NOS40" s="9"/>
      <c r="NOT40" s="9"/>
      <c r="NOU40" s="9"/>
      <c r="NOV40" s="9"/>
      <c r="NOW40" s="9"/>
      <c r="NOX40" s="9"/>
      <c r="NOY40" s="9"/>
      <c r="NOZ40" s="9"/>
      <c r="NPA40" s="9"/>
      <c r="NPB40" s="9"/>
      <c r="NPC40" s="9"/>
      <c r="NPD40" s="9"/>
      <c r="NPE40" s="9"/>
      <c r="NPF40" s="9"/>
      <c r="NPG40" s="9"/>
      <c r="NPH40" s="9"/>
      <c r="NPI40" s="9"/>
      <c r="NPJ40" s="9"/>
      <c r="NPK40" s="9"/>
      <c r="NPL40" s="9"/>
      <c r="NPM40" s="9"/>
      <c r="NPN40" s="9"/>
      <c r="NPO40" s="9"/>
      <c r="NPP40" s="9"/>
      <c r="NPQ40" s="9"/>
      <c r="NPR40" s="9"/>
      <c r="NPS40" s="9"/>
      <c r="NPT40" s="9"/>
      <c r="NPU40" s="9"/>
      <c r="NPV40" s="9"/>
      <c r="NPW40" s="9"/>
      <c r="NPX40" s="9"/>
      <c r="NPY40" s="9"/>
      <c r="NPZ40" s="9"/>
      <c r="NQA40" s="9"/>
      <c r="NQB40" s="9"/>
      <c r="NQC40" s="9"/>
      <c r="NQD40" s="9"/>
      <c r="NQE40" s="9"/>
      <c r="NQF40" s="9"/>
      <c r="NQG40" s="9"/>
      <c r="NQH40" s="9"/>
      <c r="NQI40" s="9"/>
      <c r="NQJ40" s="9"/>
      <c r="NQK40" s="9"/>
      <c r="NQL40" s="9"/>
      <c r="NQM40" s="9"/>
      <c r="NQN40" s="9"/>
      <c r="NQO40" s="9"/>
      <c r="NQP40" s="9"/>
      <c r="NQQ40" s="9"/>
      <c r="NQR40" s="9"/>
      <c r="NQS40" s="9"/>
      <c r="NQT40" s="9"/>
      <c r="NQU40" s="9"/>
      <c r="NQV40" s="9"/>
      <c r="NQW40" s="9"/>
      <c r="NQX40" s="9"/>
      <c r="NQY40" s="9"/>
      <c r="NQZ40" s="9"/>
      <c r="NRA40" s="9"/>
      <c r="NRB40" s="9"/>
      <c r="NRC40" s="9"/>
      <c r="NRD40" s="9"/>
      <c r="NRE40" s="9"/>
      <c r="NRF40" s="9"/>
      <c r="NRG40" s="9"/>
      <c r="NRH40" s="9"/>
      <c r="NRI40" s="9"/>
      <c r="NRJ40" s="9"/>
      <c r="NRK40" s="9"/>
      <c r="NRL40" s="9"/>
      <c r="NRM40" s="9"/>
      <c r="NRN40" s="9"/>
      <c r="NRO40" s="9"/>
      <c r="NRP40" s="9"/>
      <c r="NRQ40" s="9"/>
      <c r="NRR40" s="9"/>
      <c r="NRS40" s="9"/>
      <c r="NRT40" s="9"/>
      <c r="NRU40" s="9"/>
      <c r="NRV40" s="9"/>
      <c r="NRW40" s="9"/>
      <c r="NRX40" s="9"/>
      <c r="NRY40" s="9"/>
      <c r="NRZ40" s="9"/>
      <c r="NSA40" s="9"/>
      <c r="NSB40" s="9"/>
      <c r="NSC40" s="9"/>
      <c r="NSD40" s="9"/>
      <c r="NSE40" s="9"/>
      <c r="NSF40" s="9"/>
      <c r="NSG40" s="9"/>
      <c r="NSH40" s="9"/>
      <c r="NSI40" s="9"/>
      <c r="NSJ40" s="9"/>
      <c r="NSK40" s="9"/>
      <c r="NSL40" s="9"/>
      <c r="NSM40" s="9"/>
      <c r="NSN40" s="9"/>
      <c r="NSO40" s="9"/>
      <c r="NSP40" s="9"/>
      <c r="NSQ40" s="9"/>
      <c r="NSR40" s="9"/>
      <c r="NSS40" s="9"/>
      <c r="NST40" s="9"/>
      <c r="NSU40" s="9"/>
      <c r="NSV40" s="9"/>
      <c r="NSW40" s="9"/>
      <c r="NSX40" s="9"/>
      <c r="NSY40" s="9"/>
      <c r="NSZ40" s="9"/>
      <c r="NTA40" s="9"/>
      <c r="NTB40" s="9"/>
      <c r="NTC40" s="9"/>
      <c r="NTD40" s="9"/>
      <c r="NTE40" s="9"/>
      <c r="NTF40" s="9"/>
      <c r="NTG40" s="9"/>
      <c r="NTH40" s="9"/>
      <c r="NTI40" s="9"/>
      <c r="NTJ40" s="9"/>
      <c r="NTK40" s="9"/>
      <c r="NTL40" s="9"/>
      <c r="NTM40" s="9"/>
      <c r="NTN40" s="9"/>
      <c r="NTO40" s="9"/>
      <c r="NTP40" s="9"/>
      <c r="NTQ40" s="9"/>
      <c r="NTR40" s="9"/>
      <c r="NTS40" s="9"/>
      <c r="NTT40" s="9"/>
      <c r="NTU40" s="9"/>
      <c r="NTV40" s="9"/>
      <c r="NTW40" s="9"/>
      <c r="NTX40" s="9"/>
      <c r="NTY40" s="9"/>
      <c r="NTZ40" s="9"/>
      <c r="NUA40" s="9"/>
      <c r="NUB40" s="9"/>
      <c r="NUC40" s="9"/>
      <c r="NUD40" s="9"/>
      <c r="NUE40" s="9"/>
      <c r="NUF40" s="9"/>
      <c r="NUG40" s="9"/>
      <c r="NUH40" s="9"/>
      <c r="NUI40" s="9"/>
      <c r="NUJ40" s="9"/>
      <c r="NUK40" s="9"/>
      <c r="NUL40" s="9"/>
      <c r="NUM40" s="9"/>
      <c r="NUN40" s="9"/>
      <c r="NUO40" s="9"/>
      <c r="NUP40" s="9"/>
      <c r="NUQ40" s="9"/>
      <c r="NUR40" s="9"/>
      <c r="NUS40" s="9"/>
      <c r="NUT40" s="9"/>
      <c r="NUU40" s="9"/>
      <c r="NUV40" s="9"/>
      <c r="NUW40" s="9"/>
      <c r="NUX40" s="9"/>
      <c r="NUY40" s="9"/>
      <c r="NUZ40" s="9"/>
      <c r="NVA40" s="9"/>
      <c r="NVB40" s="9"/>
      <c r="NVC40" s="9"/>
      <c r="NVD40" s="9"/>
      <c r="NVE40" s="9"/>
      <c r="NVF40" s="9"/>
      <c r="NVG40" s="9"/>
      <c r="NVH40" s="9"/>
      <c r="NVI40" s="9"/>
      <c r="NVJ40" s="9"/>
      <c r="NVK40" s="9"/>
      <c r="NVL40" s="9"/>
      <c r="NVM40" s="9"/>
      <c r="NVN40" s="9"/>
      <c r="NVO40" s="9"/>
      <c r="NVP40" s="9"/>
      <c r="NVQ40" s="9"/>
      <c r="NVR40" s="9"/>
      <c r="NVS40" s="9"/>
      <c r="NVT40" s="9"/>
      <c r="NVU40" s="9"/>
      <c r="NVV40" s="9"/>
      <c r="NVW40" s="9"/>
      <c r="NVX40" s="9"/>
      <c r="NVY40" s="9"/>
      <c r="NVZ40" s="9"/>
      <c r="NWA40" s="9"/>
      <c r="NWB40" s="9"/>
      <c r="NWC40" s="9"/>
      <c r="NWD40" s="9"/>
      <c r="NWE40" s="9"/>
      <c r="NWF40" s="9"/>
      <c r="NWG40" s="9"/>
      <c r="NWH40" s="9"/>
      <c r="NWI40" s="9"/>
      <c r="NWJ40" s="9"/>
      <c r="NWK40" s="9"/>
      <c r="NWL40" s="9"/>
      <c r="NWM40" s="9"/>
      <c r="NWN40" s="9"/>
      <c r="NWO40" s="9"/>
      <c r="NWP40" s="9"/>
      <c r="NWQ40" s="9"/>
      <c r="NWR40" s="9"/>
      <c r="NWS40" s="9"/>
      <c r="NWT40" s="9"/>
      <c r="NWU40" s="9"/>
      <c r="NWV40" s="9"/>
      <c r="NWW40" s="9"/>
      <c r="NWX40" s="9"/>
      <c r="NWY40" s="9"/>
      <c r="NWZ40" s="9"/>
      <c r="NXA40" s="9"/>
      <c r="NXB40" s="9"/>
      <c r="NXC40" s="9"/>
      <c r="NXD40" s="9"/>
      <c r="NXE40" s="9"/>
      <c r="NXF40" s="9"/>
      <c r="NXG40" s="9"/>
      <c r="NXH40" s="9"/>
      <c r="NXI40" s="9"/>
      <c r="NXJ40" s="9"/>
      <c r="NXK40" s="9"/>
      <c r="NXL40" s="9"/>
      <c r="NXM40" s="9"/>
      <c r="NXN40" s="9"/>
      <c r="NXO40" s="9"/>
      <c r="NXP40" s="9"/>
      <c r="NXQ40" s="9"/>
      <c r="NXR40" s="9"/>
      <c r="NXS40" s="9"/>
      <c r="NXT40" s="9"/>
      <c r="NXU40" s="9"/>
      <c r="NXV40" s="9"/>
      <c r="NXW40" s="9"/>
      <c r="NXX40" s="9"/>
      <c r="NXY40" s="9"/>
      <c r="NXZ40" s="9"/>
      <c r="NYA40" s="9"/>
      <c r="NYB40" s="9"/>
      <c r="NYC40" s="9"/>
      <c r="NYD40" s="9"/>
      <c r="NYE40" s="9"/>
      <c r="NYF40" s="9"/>
      <c r="NYG40" s="9"/>
      <c r="NYH40" s="9"/>
      <c r="NYI40" s="9"/>
      <c r="NYJ40" s="9"/>
      <c r="NYK40" s="9"/>
      <c r="NYL40" s="9"/>
      <c r="NYM40" s="9"/>
      <c r="NYN40" s="9"/>
      <c r="NYO40" s="9"/>
      <c r="NYP40" s="9"/>
      <c r="NYQ40" s="9"/>
      <c r="NYR40" s="9"/>
      <c r="NYS40" s="9"/>
      <c r="NYT40" s="9"/>
      <c r="NYU40" s="9"/>
      <c r="NYV40" s="9"/>
      <c r="NYW40" s="9"/>
      <c r="NYX40" s="9"/>
      <c r="NYY40" s="9"/>
      <c r="NYZ40" s="9"/>
      <c r="NZA40" s="9"/>
      <c r="NZB40" s="9"/>
      <c r="NZC40" s="9"/>
      <c r="NZD40" s="9"/>
      <c r="NZE40" s="9"/>
      <c r="NZF40" s="9"/>
      <c r="NZG40" s="9"/>
      <c r="NZH40" s="9"/>
      <c r="NZI40" s="9"/>
      <c r="NZJ40" s="9"/>
      <c r="NZK40" s="9"/>
      <c r="NZL40" s="9"/>
      <c r="NZM40" s="9"/>
      <c r="NZN40" s="9"/>
      <c r="NZO40" s="9"/>
      <c r="NZP40" s="9"/>
      <c r="NZQ40" s="9"/>
      <c r="NZR40" s="9"/>
      <c r="NZS40" s="9"/>
      <c r="NZT40" s="9"/>
      <c r="NZU40" s="9"/>
      <c r="NZV40" s="9"/>
      <c r="NZW40" s="9"/>
      <c r="NZX40" s="9"/>
      <c r="NZY40" s="9"/>
      <c r="NZZ40" s="9"/>
      <c r="OAA40" s="9"/>
      <c r="OAB40" s="9"/>
      <c r="OAC40" s="9"/>
      <c r="OAD40" s="9"/>
      <c r="OAE40" s="9"/>
      <c r="OAF40" s="9"/>
      <c r="OAG40" s="9"/>
      <c r="OAH40" s="9"/>
      <c r="OAI40" s="9"/>
      <c r="OAJ40" s="9"/>
      <c r="OAK40" s="9"/>
      <c r="OAL40" s="9"/>
      <c r="OAM40" s="9"/>
      <c r="OAN40" s="9"/>
      <c r="OAO40" s="9"/>
      <c r="OAP40" s="9"/>
      <c r="OAQ40" s="9"/>
      <c r="OAR40" s="9"/>
      <c r="OAS40" s="9"/>
      <c r="OAT40" s="9"/>
      <c r="OAU40" s="9"/>
      <c r="OAV40" s="9"/>
      <c r="OAW40" s="9"/>
      <c r="OAX40" s="9"/>
      <c r="OAY40" s="9"/>
      <c r="OAZ40" s="9"/>
      <c r="OBA40" s="9"/>
      <c r="OBB40" s="9"/>
      <c r="OBC40" s="9"/>
      <c r="OBD40" s="9"/>
      <c r="OBE40" s="9"/>
      <c r="OBF40" s="9"/>
      <c r="OBG40" s="9"/>
      <c r="OBH40" s="9"/>
      <c r="OBI40" s="9"/>
      <c r="OBJ40" s="9"/>
      <c r="OBK40" s="9"/>
      <c r="OBL40" s="9"/>
      <c r="OBM40" s="9"/>
      <c r="OBN40" s="9"/>
      <c r="OBO40" s="9"/>
      <c r="OBP40" s="9"/>
      <c r="OBQ40" s="9"/>
      <c r="OBR40" s="9"/>
      <c r="OBS40" s="9"/>
      <c r="OBT40" s="9"/>
      <c r="OBU40" s="9"/>
      <c r="OBV40" s="9"/>
      <c r="OBW40" s="9"/>
      <c r="OBX40" s="9"/>
      <c r="OBY40" s="9"/>
      <c r="OBZ40" s="9"/>
      <c r="OCA40" s="9"/>
      <c r="OCB40" s="9"/>
      <c r="OCC40" s="9"/>
      <c r="OCD40" s="9"/>
      <c r="OCE40" s="9"/>
      <c r="OCF40" s="9"/>
      <c r="OCG40" s="9"/>
      <c r="OCH40" s="9"/>
      <c r="OCI40" s="9"/>
      <c r="OCJ40" s="9"/>
      <c r="OCK40" s="9"/>
      <c r="OCL40" s="9"/>
      <c r="OCM40" s="9"/>
      <c r="OCN40" s="9"/>
      <c r="OCO40" s="9"/>
      <c r="OCP40" s="9"/>
      <c r="OCQ40" s="9"/>
      <c r="OCR40" s="9"/>
      <c r="OCS40" s="9"/>
      <c r="OCT40" s="9"/>
      <c r="OCU40" s="9"/>
      <c r="OCV40" s="9"/>
      <c r="OCW40" s="9"/>
      <c r="OCX40" s="9"/>
      <c r="OCY40" s="9"/>
      <c r="OCZ40" s="9"/>
      <c r="ODA40" s="9"/>
      <c r="ODB40" s="9"/>
      <c r="ODC40" s="9"/>
      <c r="ODD40" s="9"/>
      <c r="ODE40" s="9"/>
      <c r="ODF40" s="9"/>
      <c r="ODG40" s="9"/>
      <c r="ODH40" s="9"/>
      <c r="ODI40" s="9"/>
      <c r="ODJ40" s="9"/>
      <c r="ODK40" s="9"/>
      <c r="ODL40" s="9"/>
      <c r="ODM40" s="9"/>
      <c r="ODN40" s="9"/>
      <c r="ODO40" s="9"/>
      <c r="ODP40" s="9"/>
      <c r="ODQ40" s="9"/>
      <c r="ODR40" s="9"/>
      <c r="ODS40" s="9"/>
      <c r="ODT40" s="9"/>
      <c r="ODU40" s="9"/>
      <c r="ODV40" s="9"/>
      <c r="ODW40" s="9"/>
      <c r="ODX40" s="9"/>
      <c r="ODY40" s="9"/>
      <c r="ODZ40" s="9"/>
      <c r="OEA40" s="9"/>
      <c r="OEB40" s="9"/>
      <c r="OEC40" s="9"/>
      <c r="OED40" s="9"/>
      <c r="OEE40" s="9"/>
      <c r="OEF40" s="9"/>
      <c r="OEG40" s="9"/>
      <c r="OEH40" s="9"/>
      <c r="OEI40" s="9"/>
      <c r="OEJ40" s="9"/>
      <c r="OEK40" s="9"/>
      <c r="OEL40" s="9"/>
      <c r="OEM40" s="9"/>
      <c r="OEN40" s="9"/>
      <c r="OEO40" s="9"/>
      <c r="OEP40" s="9"/>
      <c r="OEQ40" s="9"/>
      <c r="OER40" s="9"/>
      <c r="OES40" s="9"/>
      <c r="OET40" s="9"/>
      <c r="OEU40" s="9"/>
      <c r="OEV40" s="9"/>
      <c r="OEW40" s="9"/>
      <c r="OEX40" s="9"/>
      <c r="OEY40" s="9"/>
      <c r="OEZ40" s="9"/>
      <c r="OFA40" s="9"/>
      <c r="OFB40" s="9"/>
      <c r="OFC40" s="9"/>
      <c r="OFD40" s="9"/>
      <c r="OFE40" s="9"/>
      <c r="OFF40" s="9"/>
      <c r="OFG40" s="9"/>
      <c r="OFH40" s="9"/>
      <c r="OFI40" s="9"/>
      <c r="OFJ40" s="9"/>
      <c r="OFK40" s="9"/>
      <c r="OFL40" s="9"/>
      <c r="OFM40" s="9"/>
      <c r="OFN40" s="9"/>
      <c r="OFO40" s="9"/>
      <c r="OFP40" s="9"/>
      <c r="OFQ40" s="9"/>
      <c r="OFR40" s="9"/>
      <c r="OFS40" s="9"/>
      <c r="OFT40" s="9"/>
      <c r="OFU40" s="9"/>
      <c r="OFV40" s="9"/>
      <c r="OFW40" s="9"/>
      <c r="OFX40" s="9"/>
      <c r="OFY40" s="9"/>
      <c r="OFZ40" s="9"/>
      <c r="OGA40" s="9"/>
      <c r="OGB40" s="9"/>
      <c r="OGC40" s="9"/>
      <c r="OGD40" s="9"/>
      <c r="OGE40" s="9"/>
      <c r="OGF40" s="9"/>
      <c r="OGG40" s="9"/>
      <c r="OGH40" s="9"/>
      <c r="OGI40" s="9"/>
      <c r="OGJ40" s="9"/>
      <c r="OGK40" s="9"/>
      <c r="OGL40" s="9"/>
      <c r="OGM40" s="9"/>
      <c r="OGN40" s="9"/>
      <c r="OGO40" s="9"/>
      <c r="OGP40" s="9"/>
      <c r="OGQ40" s="9"/>
      <c r="OGR40" s="9"/>
      <c r="OGS40" s="9"/>
      <c r="OGT40" s="9"/>
      <c r="OGU40" s="9"/>
      <c r="OGV40" s="9"/>
      <c r="OGW40" s="9"/>
      <c r="OGX40" s="9"/>
      <c r="OGY40" s="9"/>
      <c r="OGZ40" s="9"/>
      <c r="OHA40" s="9"/>
      <c r="OHB40" s="9"/>
      <c r="OHC40" s="9"/>
      <c r="OHD40" s="9"/>
      <c r="OHE40" s="9"/>
      <c r="OHF40" s="9"/>
      <c r="OHG40" s="9"/>
      <c r="OHH40" s="9"/>
      <c r="OHI40" s="9"/>
      <c r="OHJ40" s="9"/>
      <c r="OHK40" s="9"/>
      <c r="OHL40" s="9"/>
      <c r="OHM40" s="9"/>
      <c r="OHN40" s="9"/>
      <c r="OHO40" s="9"/>
      <c r="OHP40" s="9"/>
      <c r="OHQ40" s="9"/>
      <c r="OHR40" s="9"/>
      <c r="OHS40" s="9"/>
      <c r="OHT40" s="9"/>
      <c r="OHU40" s="9"/>
      <c r="OHV40" s="9"/>
      <c r="OHW40" s="9"/>
      <c r="OHX40" s="9"/>
      <c r="OHY40" s="9"/>
      <c r="OHZ40" s="9"/>
      <c r="OIA40" s="9"/>
      <c r="OIB40" s="9"/>
      <c r="OIC40" s="9"/>
      <c r="OID40" s="9"/>
      <c r="OIE40" s="9"/>
      <c r="OIF40" s="9"/>
      <c r="OIG40" s="9"/>
      <c r="OIH40" s="9"/>
      <c r="OII40" s="9"/>
      <c r="OIJ40" s="9"/>
      <c r="OIK40" s="9"/>
      <c r="OIL40" s="9"/>
      <c r="OIM40" s="9"/>
      <c r="OIN40" s="9"/>
      <c r="OIO40" s="9"/>
      <c r="OIP40" s="9"/>
      <c r="OIQ40" s="9"/>
      <c r="OIR40" s="9"/>
      <c r="OIS40" s="9"/>
      <c r="OIT40" s="9"/>
      <c r="OIU40" s="9"/>
      <c r="OIV40" s="9"/>
      <c r="OIW40" s="9"/>
      <c r="OIX40" s="9"/>
      <c r="OIY40" s="9"/>
      <c r="OIZ40" s="9"/>
      <c r="OJA40" s="9"/>
      <c r="OJB40" s="9"/>
      <c r="OJC40" s="9"/>
      <c r="OJD40" s="9"/>
      <c r="OJE40" s="9"/>
      <c r="OJF40" s="9"/>
      <c r="OJG40" s="9"/>
      <c r="OJH40" s="9"/>
      <c r="OJI40" s="9"/>
      <c r="OJJ40" s="9"/>
      <c r="OJK40" s="9"/>
      <c r="OJL40" s="9"/>
      <c r="OJM40" s="9"/>
      <c r="OJN40" s="9"/>
      <c r="OJO40" s="9"/>
      <c r="OJP40" s="9"/>
      <c r="OJQ40" s="9"/>
      <c r="OJR40" s="9"/>
      <c r="OJS40" s="9"/>
      <c r="OJT40" s="9"/>
      <c r="OJU40" s="9"/>
      <c r="OJV40" s="9"/>
      <c r="OJW40" s="9"/>
      <c r="OJX40" s="9"/>
      <c r="OJY40" s="9"/>
      <c r="OJZ40" s="9"/>
      <c r="OKA40" s="9"/>
      <c r="OKB40" s="9"/>
      <c r="OKC40" s="9"/>
      <c r="OKD40" s="9"/>
      <c r="OKE40" s="9"/>
      <c r="OKF40" s="9"/>
      <c r="OKG40" s="9"/>
      <c r="OKH40" s="9"/>
      <c r="OKI40" s="9"/>
      <c r="OKJ40" s="9"/>
      <c r="OKK40" s="9"/>
      <c r="OKL40" s="9"/>
      <c r="OKM40" s="9"/>
      <c r="OKN40" s="9"/>
      <c r="OKO40" s="9"/>
      <c r="OKP40" s="9"/>
      <c r="OKQ40" s="9"/>
      <c r="OKR40" s="9"/>
      <c r="OKS40" s="9"/>
      <c r="OKT40" s="9"/>
      <c r="OKU40" s="9"/>
      <c r="OKV40" s="9"/>
      <c r="OKW40" s="9"/>
      <c r="OKX40" s="9"/>
      <c r="OKY40" s="9"/>
      <c r="OKZ40" s="9"/>
      <c r="OLA40" s="9"/>
      <c r="OLB40" s="9"/>
      <c r="OLC40" s="9"/>
      <c r="OLD40" s="9"/>
      <c r="OLE40" s="9"/>
      <c r="OLF40" s="9"/>
      <c r="OLG40" s="9"/>
      <c r="OLH40" s="9"/>
      <c r="OLI40" s="9"/>
      <c r="OLJ40" s="9"/>
      <c r="OLK40" s="9"/>
      <c r="OLL40" s="9"/>
      <c r="OLM40" s="9"/>
      <c r="OLN40" s="9"/>
      <c r="OLO40" s="9"/>
      <c r="OLP40" s="9"/>
      <c r="OLQ40" s="9"/>
      <c r="OLR40" s="9"/>
      <c r="OLS40" s="9"/>
      <c r="OLT40" s="9"/>
      <c r="OLU40" s="9"/>
      <c r="OLV40" s="9"/>
      <c r="OLW40" s="9"/>
      <c r="OLX40" s="9"/>
      <c r="OLY40" s="9"/>
      <c r="OLZ40" s="9"/>
      <c r="OMA40" s="9"/>
      <c r="OMB40" s="9"/>
      <c r="OMC40" s="9"/>
      <c r="OMD40" s="9"/>
      <c r="OME40" s="9"/>
      <c r="OMF40" s="9"/>
      <c r="OMG40" s="9"/>
      <c r="OMH40" s="9"/>
      <c r="OMI40" s="9"/>
      <c r="OMJ40" s="9"/>
      <c r="OMK40" s="9"/>
      <c r="OML40" s="9"/>
      <c r="OMM40" s="9"/>
      <c r="OMN40" s="9"/>
      <c r="OMO40" s="9"/>
      <c r="OMP40" s="9"/>
      <c r="OMQ40" s="9"/>
      <c r="OMR40" s="9"/>
      <c r="OMS40" s="9"/>
      <c r="OMT40" s="9"/>
      <c r="OMU40" s="9"/>
      <c r="OMV40" s="9"/>
      <c r="OMW40" s="9"/>
      <c r="OMX40" s="9"/>
      <c r="OMY40" s="9"/>
      <c r="OMZ40" s="9"/>
      <c r="ONA40" s="9"/>
      <c r="ONB40" s="9"/>
      <c r="ONC40" s="9"/>
      <c r="OND40" s="9"/>
      <c r="ONE40" s="9"/>
      <c r="ONF40" s="9"/>
      <c r="ONG40" s="9"/>
      <c r="ONH40" s="9"/>
      <c r="ONI40" s="9"/>
      <c r="ONJ40" s="9"/>
      <c r="ONK40" s="9"/>
      <c r="ONL40" s="9"/>
      <c r="ONM40" s="9"/>
      <c r="ONN40" s="9"/>
      <c r="ONO40" s="9"/>
      <c r="ONP40" s="9"/>
      <c r="ONQ40" s="9"/>
      <c r="ONR40" s="9"/>
      <c r="ONS40" s="9"/>
      <c r="ONT40" s="9"/>
      <c r="ONU40" s="9"/>
      <c r="ONV40" s="9"/>
      <c r="ONW40" s="9"/>
      <c r="ONX40" s="9"/>
      <c r="ONY40" s="9"/>
      <c r="ONZ40" s="9"/>
      <c r="OOA40" s="9"/>
      <c r="OOB40" s="9"/>
      <c r="OOC40" s="9"/>
      <c r="OOD40" s="9"/>
      <c r="OOE40" s="9"/>
      <c r="OOF40" s="9"/>
      <c r="OOG40" s="9"/>
      <c r="OOH40" s="9"/>
      <c r="OOI40" s="9"/>
      <c r="OOJ40" s="9"/>
      <c r="OOK40" s="9"/>
      <c r="OOL40" s="9"/>
      <c r="OOM40" s="9"/>
      <c r="OON40" s="9"/>
      <c r="OOO40" s="9"/>
      <c r="OOP40" s="9"/>
      <c r="OOQ40" s="9"/>
      <c r="OOR40" s="9"/>
      <c r="OOS40" s="9"/>
      <c r="OOT40" s="9"/>
      <c r="OOU40" s="9"/>
      <c r="OOV40" s="9"/>
      <c r="OOW40" s="9"/>
      <c r="OOX40" s="9"/>
      <c r="OOY40" s="9"/>
      <c r="OOZ40" s="9"/>
      <c r="OPA40" s="9"/>
      <c r="OPB40" s="9"/>
      <c r="OPC40" s="9"/>
      <c r="OPD40" s="9"/>
      <c r="OPE40" s="9"/>
      <c r="OPF40" s="9"/>
      <c r="OPG40" s="9"/>
      <c r="OPH40" s="9"/>
      <c r="OPI40" s="9"/>
      <c r="OPJ40" s="9"/>
      <c r="OPK40" s="9"/>
      <c r="OPL40" s="9"/>
      <c r="OPM40" s="9"/>
      <c r="OPN40" s="9"/>
      <c r="OPO40" s="9"/>
      <c r="OPP40" s="9"/>
      <c r="OPQ40" s="9"/>
      <c r="OPR40" s="9"/>
      <c r="OPS40" s="9"/>
      <c r="OPT40" s="9"/>
      <c r="OPU40" s="9"/>
      <c r="OPV40" s="9"/>
      <c r="OPW40" s="9"/>
      <c r="OPX40" s="9"/>
      <c r="OPY40" s="9"/>
      <c r="OPZ40" s="9"/>
      <c r="OQA40" s="9"/>
      <c r="OQB40" s="9"/>
      <c r="OQC40" s="9"/>
      <c r="OQD40" s="9"/>
      <c r="OQE40" s="9"/>
      <c r="OQF40" s="9"/>
      <c r="OQG40" s="9"/>
      <c r="OQH40" s="9"/>
      <c r="OQI40" s="9"/>
      <c r="OQJ40" s="9"/>
      <c r="OQK40" s="9"/>
      <c r="OQL40" s="9"/>
      <c r="OQM40" s="9"/>
      <c r="OQN40" s="9"/>
      <c r="OQO40" s="9"/>
      <c r="OQP40" s="9"/>
      <c r="OQQ40" s="9"/>
      <c r="OQR40" s="9"/>
      <c r="OQS40" s="9"/>
      <c r="OQT40" s="9"/>
      <c r="OQU40" s="9"/>
      <c r="OQV40" s="9"/>
      <c r="OQW40" s="9"/>
      <c r="OQX40" s="9"/>
      <c r="OQY40" s="9"/>
      <c r="OQZ40" s="9"/>
      <c r="ORA40" s="9"/>
      <c r="ORB40" s="9"/>
      <c r="ORC40" s="9"/>
      <c r="ORD40" s="9"/>
      <c r="ORE40" s="9"/>
      <c r="ORF40" s="9"/>
      <c r="ORG40" s="9"/>
      <c r="ORH40" s="9"/>
      <c r="ORI40" s="9"/>
      <c r="ORJ40" s="9"/>
      <c r="ORK40" s="9"/>
      <c r="ORL40" s="9"/>
      <c r="ORM40" s="9"/>
      <c r="ORN40" s="9"/>
      <c r="ORO40" s="9"/>
      <c r="ORP40" s="9"/>
      <c r="ORQ40" s="9"/>
      <c r="ORR40" s="9"/>
      <c r="ORS40" s="9"/>
      <c r="ORT40" s="9"/>
      <c r="ORU40" s="9"/>
      <c r="ORV40" s="9"/>
      <c r="ORW40" s="9"/>
      <c r="ORX40" s="9"/>
      <c r="ORY40" s="9"/>
      <c r="ORZ40" s="9"/>
      <c r="OSA40" s="9"/>
      <c r="OSB40" s="9"/>
      <c r="OSC40" s="9"/>
      <c r="OSD40" s="9"/>
      <c r="OSE40" s="9"/>
      <c r="OSF40" s="9"/>
      <c r="OSG40" s="9"/>
      <c r="OSH40" s="9"/>
      <c r="OSI40" s="9"/>
      <c r="OSJ40" s="9"/>
      <c r="OSK40" s="9"/>
      <c r="OSL40" s="9"/>
      <c r="OSM40" s="9"/>
      <c r="OSN40" s="9"/>
      <c r="OSO40" s="9"/>
      <c r="OSP40" s="9"/>
      <c r="OSQ40" s="9"/>
      <c r="OSR40" s="9"/>
      <c r="OSS40" s="9"/>
      <c r="OST40" s="9"/>
      <c r="OSU40" s="9"/>
      <c r="OSV40" s="9"/>
      <c r="OSW40" s="9"/>
      <c r="OSX40" s="9"/>
      <c r="OSY40" s="9"/>
      <c r="OSZ40" s="9"/>
      <c r="OTA40" s="9"/>
      <c r="OTB40" s="9"/>
      <c r="OTC40" s="9"/>
      <c r="OTD40" s="9"/>
      <c r="OTE40" s="9"/>
      <c r="OTF40" s="9"/>
      <c r="OTG40" s="9"/>
      <c r="OTH40" s="9"/>
      <c r="OTI40" s="9"/>
      <c r="OTJ40" s="9"/>
      <c r="OTK40" s="9"/>
      <c r="OTL40" s="9"/>
      <c r="OTM40" s="9"/>
      <c r="OTN40" s="9"/>
      <c r="OTO40" s="9"/>
      <c r="OTP40" s="9"/>
      <c r="OTQ40" s="9"/>
      <c r="OTR40" s="9"/>
      <c r="OTS40" s="9"/>
      <c r="OTT40" s="9"/>
      <c r="OTU40" s="9"/>
      <c r="OTV40" s="9"/>
      <c r="OTW40" s="9"/>
      <c r="OTX40" s="9"/>
      <c r="OTY40" s="9"/>
      <c r="OTZ40" s="9"/>
      <c r="OUA40" s="9"/>
      <c r="OUB40" s="9"/>
      <c r="OUC40" s="9"/>
      <c r="OUD40" s="9"/>
      <c r="OUE40" s="9"/>
      <c r="OUF40" s="9"/>
      <c r="OUG40" s="9"/>
      <c r="OUH40" s="9"/>
      <c r="OUI40" s="9"/>
      <c r="OUJ40" s="9"/>
      <c r="OUK40" s="9"/>
      <c r="OUL40" s="9"/>
      <c r="OUM40" s="9"/>
      <c r="OUN40" s="9"/>
      <c r="OUO40" s="9"/>
      <c r="OUP40" s="9"/>
      <c r="OUQ40" s="9"/>
      <c r="OUR40" s="9"/>
      <c r="OUS40" s="9"/>
      <c r="OUT40" s="9"/>
      <c r="OUU40" s="9"/>
      <c r="OUV40" s="9"/>
      <c r="OUW40" s="9"/>
      <c r="OUX40" s="9"/>
      <c r="OUY40" s="9"/>
      <c r="OUZ40" s="9"/>
      <c r="OVA40" s="9"/>
      <c r="OVB40" s="9"/>
      <c r="OVC40" s="9"/>
      <c r="OVD40" s="9"/>
      <c r="OVE40" s="9"/>
      <c r="OVF40" s="9"/>
      <c r="OVG40" s="9"/>
      <c r="OVH40" s="9"/>
      <c r="OVI40" s="9"/>
      <c r="OVJ40" s="9"/>
      <c r="OVK40" s="9"/>
      <c r="OVL40" s="9"/>
      <c r="OVM40" s="9"/>
      <c r="OVN40" s="9"/>
      <c r="OVO40" s="9"/>
      <c r="OVP40" s="9"/>
      <c r="OVQ40" s="9"/>
      <c r="OVR40" s="9"/>
      <c r="OVS40" s="9"/>
      <c r="OVT40" s="9"/>
      <c r="OVU40" s="9"/>
      <c r="OVV40" s="9"/>
      <c r="OVW40" s="9"/>
      <c r="OVX40" s="9"/>
      <c r="OVY40" s="9"/>
      <c r="OVZ40" s="9"/>
      <c r="OWA40" s="9"/>
      <c r="OWB40" s="9"/>
      <c r="OWC40" s="9"/>
      <c r="OWD40" s="9"/>
      <c r="OWE40" s="9"/>
      <c r="OWF40" s="9"/>
      <c r="OWG40" s="9"/>
      <c r="OWH40" s="9"/>
      <c r="OWI40" s="9"/>
      <c r="OWJ40" s="9"/>
      <c r="OWK40" s="9"/>
      <c r="OWL40" s="9"/>
      <c r="OWM40" s="9"/>
      <c r="OWN40" s="9"/>
      <c r="OWO40" s="9"/>
      <c r="OWP40" s="9"/>
      <c r="OWQ40" s="9"/>
      <c r="OWR40" s="9"/>
      <c r="OWS40" s="9"/>
      <c r="OWT40" s="9"/>
      <c r="OWU40" s="9"/>
      <c r="OWV40" s="9"/>
      <c r="OWW40" s="9"/>
      <c r="OWX40" s="9"/>
      <c r="OWY40" s="9"/>
      <c r="OWZ40" s="9"/>
      <c r="OXA40" s="9"/>
      <c r="OXB40" s="9"/>
      <c r="OXC40" s="9"/>
      <c r="OXD40" s="9"/>
      <c r="OXE40" s="9"/>
      <c r="OXF40" s="9"/>
      <c r="OXG40" s="9"/>
      <c r="OXH40" s="9"/>
      <c r="OXI40" s="9"/>
      <c r="OXJ40" s="9"/>
      <c r="OXK40" s="9"/>
      <c r="OXL40" s="9"/>
      <c r="OXM40" s="9"/>
      <c r="OXN40" s="9"/>
      <c r="OXO40" s="9"/>
      <c r="OXP40" s="9"/>
      <c r="OXQ40" s="9"/>
      <c r="OXR40" s="9"/>
      <c r="OXS40" s="9"/>
      <c r="OXT40" s="9"/>
      <c r="OXU40" s="9"/>
      <c r="OXV40" s="9"/>
      <c r="OXW40" s="9"/>
      <c r="OXX40" s="9"/>
      <c r="OXY40" s="9"/>
      <c r="OXZ40" s="9"/>
      <c r="OYA40" s="9"/>
      <c r="OYB40" s="9"/>
      <c r="OYC40" s="9"/>
      <c r="OYD40" s="9"/>
      <c r="OYE40" s="9"/>
      <c r="OYF40" s="9"/>
      <c r="OYG40" s="9"/>
      <c r="OYH40" s="9"/>
      <c r="OYI40" s="9"/>
      <c r="OYJ40" s="9"/>
      <c r="OYK40" s="9"/>
      <c r="OYL40" s="9"/>
      <c r="OYM40" s="9"/>
      <c r="OYN40" s="9"/>
      <c r="OYO40" s="9"/>
      <c r="OYP40" s="9"/>
      <c r="OYQ40" s="9"/>
      <c r="OYR40" s="9"/>
      <c r="OYS40" s="9"/>
      <c r="OYT40" s="9"/>
      <c r="OYU40" s="9"/>
      <c r="OYV40" s="9"/>
      <c r="OYW40" s="9"/>
      <c r="OYX40" s="9"/>
      <c r="OYY40" s="9"/>
      <c r="OYZ40" s="9"/>
      <c r="OZA40" s="9"/>
      <c r="OZB40" s="9"/>
      <c r="OZC40" s="9"/>
      <c r="OZD40" s="9"/>
      <c r="OZE40" s="9"/>
      <c r="OZF40" s="9"/>
      <c r="OZG40" s="9"/>
      <c r="OZH40" s="9"/>
      <c r="OZI40" s="9"/>
      <c r="OZJ40" s="9"/>
      <c r="OZK40" s="9"/>
      <c r="OZL40" s="9"/>
      <c r="OZM40" s="9"/>
      <c r="OZN40" s="9"/>
      <c r="OZO40" s="9"/>
      <c r="OZP40" s="9"/>
      <c r="OZQ40" s="9"/>
      <c r="OZR40" s="9"/>
      <c r="OZS40" s="9"/>
      <c r="OZT40" s="9"/>
      <c r="OZU40" s="9"/>
      <c r="OZV40" s="9"/>
      <c r="OZW40" s="9"/>
      <c r="OZX40" s="9"/>
      <c r="OZY40" s="9"/>
      <c r="OZZ40" s="9"/>
      <c r="PAA40" s="9"/>
      <c r="PAB40" s="9"/>
      <c r="PAC40" s="9"/>
      <c r="PAD40" s="9"/>
      <c r="PAE40" s="9"/>
      <c r="PAF40" s="9"/>
      <c r="PAG40" s="9"/>
      <c r="PAH40" s="9"/>
      <c r="PAI40" s="9"/>
      <c r="PAJ40" s="9"/>
      <c r="PAK40" s="9"/>
      <c r="PAL40" s="9"/>
      <c r="PAM40" s="9"/>
      <c r="PAN40" s="9"/>
      <c r="PAO40" s="9"/>
      <c r="PAP40" s="9"/>
      <c r="PAQ40" s="9"/>
      <c r="PAR40" s="9"/>
      <c r="PAS40" s="9"/>
      <c r="PAT40" s="9"/>
      <c r="PAU40" s="9"/>
      <c r="PAV40" s="9"/>
      <c r="PAW40" s="9"/>
      <c r="PAX40" s="9"/>
      <c r="PAY40" s="9"/>
      <c r="PAZ40" s="9"/>
      <c r="PBA40" s="9"/>
      <c r="PBB40" s="9"/>
      <c r="PBC40" s="9"/>
      <c r="PBD40" s="9"/>
      <c r="PBE40" s="9"/>
      <c r="PBF40" s="9"/>
      <c r="PBG40" s="9"/>
      <c r="PBH40" s="9"/>
      <c r="PBI40" s="9"/>
      <c r="PBJ40" s="9"/>
      <c r="PBK40" s="9"/>
      <c r="PBL40" s="9"/>
      <c r="PBM40" s="9"/>
      <c r="PBN40" s="9"/>
      <c r="PBO40" s="9"/>
      <c r="PBP40" s="9"/>
      <c r="PBQ40" s="9"/>
      <c r="PBR40" s="9"/>
      <c r="PBS40" s="9"/>
      <c r="PBT40" s="9"/>
      <c r="PBU40" s="9"/>
      <c r="PBV40" s="9"/>
      <c r="PBW40" s="9"/>
      <c r="PBX40" s="9"/>
      <c r="PBY40" s="9"/>
      <c r="PBZ40" s="9"/>
      <c r="PCA40" s="9"/>
      <c r="PCB40" s="9"/>
      <c r="PCC40" s="9"/>
      <c r="PCD40" s="9"/>
      <c r="PCE40" s="9"/>
      <c r="PCF40" s="9"/>
      <c r="PCG40" s="9"/>
      <c r="PCH40" s="9"/>
      <c r="PCI40" s="9"/>
      <c r="PCJ40" s="9"/>
      <c r="PCK40" s="9"/>
      <c r="PCL40" s="9"/>
      <c r="PCM40" s="9"/>
      <c r="PCN40" s="9"/>
      <c r="PCO40" s="9"/>
      <c r="PCP40" s="9"/>
      <c r="PCQ40" s="9"/>
      <c r="PCR40" s="9"/>
      <c r="PCS40" s="9"/>
      <c r="PCT40" s="9"/>
      <c r="PCU40" s="9"/>
      <c r="PCV40" s="9"/>
      <c r="PCW40" s="9"/>
      <c r="PCX40" s="9"/>
      <c r="PCY40" s="9"/>
      <c r="PCZ40" s="9"/>
      <c r="PDA40" s="9"/>
      <c r="PDB40" s="9"/>
      <c r="PDC40" s="9"/>
      <c r="PDD40" s="9"/>
      <c r="PDE40" s="9"/>
      <c r="PDF40" s="9"/>
      <c r="PDG40" s="9"/>
      <c r="PDH40" s="9"/>
      <c r="PDI40" s="9"/>
      <c r="PDJ40" s="9"/>
      <c r="PDK40" s="9"/>
      <c r="PDL40" s="9"/>
      <c r="PDM40" s="9"/>
      <c r="PDN40" s="9"/>
      <c r="PDO40" s="9"/>
      <c r="PDP40" s="9"/>
      <c r="PDQ40" s="9"/>
      <c r="PDR40" s="9"/>
      <c r="PDS40" s="9"/>
      <c r="PDT40" s="9"/>
      <c r="PDU40" s="9"/>
      <c r="PDV40" s="9"/>
      <c r="PDW40" s="9"/>
      <c r="PDX40" s="9"/>
      <c r="PDY40" s="9"/>
      <c r="PDZ40" s="9"/>
      <c r="PEA40" s="9"/>
      <c r="PEB40" s="9"/>
      <c r="PEC40" s="9"/>
      <c r="PED40" s="9"/>
      <c r="PEE40" s="9"/>
      <c r="PEF40" s="9"/>
      <c r="PEG40" s="9"/>
      <c r="PEH40" s="9"/>
      <c r="PEI40" s="9"/>
      <c r="PEJ40" s="9"/>
      <c r="PEK40" s="9"/>
      <c r="PEL40" s="9"/>
      <c r="PEM40" s="9"/>
      <c r="PEN40" s="9"/>
      <c r="PEO40" s="9"/>
      <c r="PEP40" s="9"/>
      <c r="PEQ40" s="9"/>
      <c r="PER40" s="9"/>
      <c r="PES40" s="9"/>
      <c r="PET40" s="9"/>
      <c r="PEU40" s="9"/>
      <c r="PEV40" s="9"/>
      <c r="PEW40" s="9"/>
      <c r="PEX40" s="9"/>
      <c r="PEY40" s="9"/>
      <c r="PEZ40" s="9"/>
      <c r="PFA40" s="9"/>
      <c r="PFB40" s="9"/>
      <c r="PFC40" s="9"/>
      <c r="PFD40" s="9"/>
      <c r="PFE40" s="9"/>
      <c r="PFF40" s="9"/>
      <c r="PFG40" s="9"/>
      <c r="PFH40" s="9"/>
      <c r="PFI40" s="9"/>
      <c r="PFJ40" s="9"/>
      <c r="PFK40" s="9"/>
      <c r="PFL40" s="9"/>
      <c r="PFM40" s="9"/>
      <c r="PFN40" s="9"/>
      <c r="PFO40" s="9"/>
      <c r="PFP40" s="9"/>
      <c r="PFQ40" s="9"/>
      <c r="PFR40" s="9"/>
      <c r="PFS40" s="9"/>
      <c r="PFT40" s="9"/>
      <c r="PFU40" s="9"/>
      <c r="PFV40" s="9"/>
      <c r="PFW40" s="9"/>
      <c r="PFX40" s="9"/>
      <c r="PFY40" s="9"/>
      <c r="PFZ40" s="9"/>
      <c r="PGA40" s="9"/>
      <c r="PGB40" s="9"/>
      <c r="PGC40" s="9"/>
      <c r="PGD40" s="9"/>
      <c r="PGE40" s="9"/>
      <c r="PGF40" s="9"/>
      <c r="PGG40" s="9"/>
      <c r="PGH40" s="9"/>
      <c r="PGI40" s="9"/>
      <c r="PGJ40" s="9"/>
      <c r="PGK40" s="9"/>
      <c r="PGL40" s="9"/>
      <c r="PGM40" s="9"/>
      <c r="PGN40" s="9"/>
      <c r="PGO40" s="9"/>
      <c r="PGP40" s="9"/>
      <c r="PGQ40" s="9"/>
      <c r="PGR40" s="9"/>
      <c r="PGS40" s="9"/>
      <c r="PGT40" s="9"/>
      <c r="PGU40" s="9"/>
      <c r="PGV40" s="9"/>
      <c r="PGW40" s="9"/>
      <c r="PGX40" s="9"/>
      <c r="PGY40" s="9"/>
      <c r="PGZ40" s="9"/>
      <c r="PHA40" s="9"/>
      <c r="PHB40" s="9"/>
      <c r="PHC40" s="9"/>
      <c r="PHD40" s="9"/>
      <c r="PHE40" s="9"/>
      <c r="PHF40" s="9"/>
      <c r="PHG40" s="9"/>
      <c r="PHH40" s="9"/>
      <c r="PHI40" s="9"/>
      <c r="PHJ40" s="9"/>
      <c r="PHK40" s="9"/>
      <c r="PHL40" s="9"/>
      <c r="PHM40" s="9"/>
      <c r="PHN40" s="9"/>
      <c r="PHO40" s="9"/>
      <c r="PHP40" s="9"/>
      <c r="PHQ40" s="9"/>
      <c r="PHR40" s="9"/>
      <c r="PHS40" s="9"/>
      <c r="PHT40" s="9"/>
      <c r="PHU40" s="9"/>
      <c r="PHV40" s="9"/>
      <c r="PHW40" s="9"/>
      <c r="PHX40" s="9"/>
      <c r="PHY40" s="9"/>
      <c r="PHZ40" s="9"/>
      <c r="PIA40" s="9"/>
      <c r="PIB40" s="9"/>
      <c r="PIC40" s="9"/>
      <c r="PID40" s="9"/>
      <c r="PIE40" s="9"/>
      <c r="PIF40" s="9"/>
      <c r="PIG40" s="9"/>
      <c r="PIH40" s="9"/>
      <c r="PII40" s="9"/>
      <c r="PIJ40" s="9"/>
      <c r="PIK40" s="9"/>
      <c r="PIL40" s="9"/>
      <c r="PIM40" s="9"/>
      <c r="PIN40" s="9"/>
      <c r="PIO40" s="9"/>
      <c r="PIP40" s="9"/>
      <c r="PIQ40" s="9"/>
      <c r="PIR40" s="9"/>
      <c r="PIS40" s="9"/>
      <c r="PIT40" s="9"/>
      <c r="PIU40" s="9"/>
      <c r="PIV40" s="9"/>
      <c r="PIW40" s="9"/>
      <c r="PIX40" s="9"/>
      <c r="PIY40" s="9"/>
      <c r="PIZ40" s="9"/>
      <c r="PJA40" s="9"/>
      <c r="PJB40" s="9"/>
      <c r="PJC40" s="9"/>
      <c r="PJD40" s="9"/>
      <c r="PJE40" s="9"/>
      <c r="PJF40" s="9"/>
      <c r="PJG40" s="9"/>
      <c r="PJH40" s="9"/>
      <c r="PJI40" s="9"/>
      <c r="PJJ40" s="9"/>
      <c r="PJK40" s="9"/>
      <c r="PJL40" s="9"/>
      <c r="PJM40" s="9"/>
      <c r="PJN40" s="9"/>
      <c r="PJO40" s="9"/>
      <c r="PJP40" s="9"/>
      <c r="PJQ40" s="9"/>
      <c r="PJR40" s="9"/>
      <c r="PJS40" s="9"/>
      <c r="PJT40" s="9"/>
      <c r="PJU40" s="9"/>
      <c r="PJV40" s="9"/>
      <c r="PJW40" s="9"/>
      <c r="PJX40" s="9"/>
      <c r="PJY40" s="9"/>
      <c r="PJZ40" s="9"/>
      <c r="PKA40" s="9"/>
      <c r="PKB40" s="9"/>
      <c r="PKC40" s="9"/>
      <c r="PKD40" s="9"/>
      <c r="PKE40" s="9"/>
      <c r="PKF40" s="9"/>
      <c r="PKG40" s="9"/>
      <c r="PKH40" s="9"/>
      <c r="PKI40" s="9"/>
      <c r="PKJ40" s="9"/>
      <c r="PKK40" s="9"/>
      <c r="PKL40" s="9"/>
      <c r="PKM40" s="9"/>
      <c r="PKN40" s="9"/>
      <c r="PKO40" s="9"/>
      <c r="PKP40" s="9"/>
      <c r="PKQ40" s="9"/>
      <c r="PKR40" s="9"/>
      <c r="PKS40" s="9"/>
      <c r="PKT40" s="9"/>
      <c r="PKU40" s="9"/>
      <c r="PKV40" s="9"/>
      <c r="PKW40" s="9"/>
      <c r="PKX40" s="9"/>
      <c r="PKY40" s="9"/>
      <c r="PKZ40" s="9"/>
      <c r="PLA40" s="9"/>
      <c r="PLB40" s="9"/>
      <c r="PLC40" s="9"/>
      <c r="PLD40" s="9"/>
      <c r="PLE40" s="9"/>
      <c r="PLF40" s="9"/>
      <c r="PLG40" s="9"/>
      <c r="PLH40" s="9"/>
      <c r="PLI40" s="9"/>
      <c r="PLJ40" s="9"/>
      <c r="PLK40" s="9"/>
      <c r="PLL40" s="9"/>
      <c r="PLM40" s="9"/>
      <c r="PLN40" s="9"/>
      <c r="PLO40" s="9"/>
      <c r="PLP40" s="9"/>
      <c r="PLQ40" s="9"/>
      <c r="PLR40" s="9"/>
      <c r="PLS40" s="9"/>
      <c r="PLT40" s="9"/>
      <c r="PLU40" s="9"/>
      <c r="PLV40" s="9"/>
      <c r="PLW40" s="9"/>
      <c r="PLX40" s="9"/>
      <c r="PLY40" s="9"/>
      <c r="PLZ40" s="9"/>
      <c r="PMA40" s="9"/>
      <c r="PMB40" s="9"/>
      <c r="PMC40" s="9"/>
      <c r="PMD40" s="9"/>
      <c r="PME40" s="9"/>
      <c r="PMF40" s="9"/>
      <c r="PMG40" s="9"/>
      <c r="PMH40" s="9"/>
      <c r="PMI40" s="9"/>
      <c r="PMJ40" s="9"/>
      <c r="PMK40" s="9"/>
      <c r="PML40" s="9"/>
      <c r="PMM40" s="9"/>
      <c r="PMN40" s="9"/>
      <c r="PMO40" s="9"/>
      <c r="PMP40" s="9"/>
      <c r="PMQ40" s="9"/>
      <c r="PMR40" s="9"/>
      <c r="PMS40" s="9"/>
      <c r="PMT40" s="9"/>
      <c r="PMU40" s="9"/>
      <c r="PMV40" s="9"/>
      <c r="PMW40" s="9"/>
      <c r="PMX40" s="9"/>
      <c r="PMY40" s="9"/>
      <c r="PMZ40" s="9"/>
      <c r="PNA40" s="9"/>
      <c r="PNB40" s="9"/>
      <c r="PNC40" s="9"/>
      <c r="PND40" s="9"/>
      <c r="PNE40" s="9"/>
      <c r="PNF40" s="9"/>
      <c r="PNG40" s="9"/>
      <c r="PNH40" s="9"/>
      <c r="PNI40" s="9"/>
      <c r="PNJ40" s="9"/>
      <c r="PNK40" s="9"/>
      <c r="PNL40" s="9"/>
      <c r="PNM40" s="9"/>
      <c r="PNN40" s="9"/>
      <c r="PNO40" s="9"/>
      <c r="PNP40" s="9"/>
      <c r="PNQ40" s="9"/>
      <c r="PNR40" s="9"/>
      <c r="PNS40" s="9"/>
      <c r="PNT40" s="9"/>
      <c r="PNU40" s="9"/>
      <c r="PNV40" s="9"/>
      <c r="PNW40" s="9"/>
      <c r="PNX40" s="9"/>
      <c r="PNY40" s="9"/>
      <c r="PNZ40" s="9"/>
      <c r="POA40" s="9"/>
      <c r="POB40" s="9"/>
      <c r="POC40" s="9"/>
      <c r="POD40" s="9"/>
      <c r="POE40" s="9"/>
      <c r="POF40" s="9"/>
      <c r="POG40" s="9"/>
      <c r="POH40" s="9"/>
      <c r="POI40" s="9"/>
      <c r="POJ40" s="9"/>
      <c r="POK40" s="9"/>
      <c r="POL40" s="9"/>
      <c r="POM40" s="9"/>
      <c r="PON40" s="9"/>
      <c r="POO40" s="9"/>
      <c r="POP40" s="9"/>
      <c r="POQ40" s="9"/>
      <c r="POR40" s="9"/>
      <c r="POS40" s="9"/>
      <c r="POT40" s="9"/>
      <c r="POU40" s="9"/>
      <c r="POV40" s="9"/>
      <c r="POW40" s="9"/>
      <c r="POX40" s="9"/>
      <c r="POY40" s="9"/>
      <c r="POZ40" s="9"/>
      <c r="PPA40" s="9"/>
      <c r="PPB40" s="9"/>
      <c r="PPC40" s="9"/>
      <c r="PPD40" s="9"/>
      <c r="PPE40" s="9"/>
      <c r="PPF40" s="9"/>
      <c r="PPG40" s="9"/>
      <c r="PPH40" s="9"/>
      <c r="PPI40" s="9"/>
      <c r="PPJ40" s="9"/>
      <c r="PPK40" s="9"/>
      <c r="PPL40" s="9"/>
      <c r="PPM40" s="9"/>
      <c r="PPN40" s="9"/>
      <c r="PPO40" s="9"/>
      <c r="PPP40" s="9"/>
      <c r="PPQ40" s="9"/>
      <c r="PPR40" s="9"/>
      <c r="PPS40" s="9"/>
      <c r="PPT40" s="9"/>
      <c r="PPU40" s="9"/>
      <c r="PPV40" s="9"/>
      <c r="PPW40" s="9"/>
      <c r="PPX40" s="9"/>
      <c r="PPY40" s="9"/>
      <c r="PPZ40" s="9"/>
      <c r="PQA40" s="9"/>
      <c r="PQB40" s="9"/>
      <c r="PQC40" s="9"/>
      <c r="PQD40" s="9"/>
      <c r="PQE40" s="9"/>
      <c r="PQF40" s="9"/>
      <c r="PQG40" s="9"/>
      <c r="PQH40" s="9"/>
      <c r="PQI40" s="9"/>
      <c r="PQJ40" s="9"/>
      <c r="PQK40" s="9"/>
      <c r="PQL40" s="9"/>
      <c r="PQM40" s="9"/>
      <c r="PQN40" s="9"/>
      <c r="PQO40" s="9"/>
      <c r="PQP40" s="9"/>
      <c r="PQQ40" s="9"/>
      <c r="PQR40" s="9"/>
      <c r="PQS40" s="9"/>
      <c r="PQT40" s="9"/>
      <c r="PQU40" s="9"/>
      <c r="PQV40" s="9"/>
      <c r="PQW40" s="9"/>
      <c r="PQX40" s="9"/>
      <c r="PQY40" s="9"/>
      <c r="PQZ40" s="9"/>
      <c r="PRA40" s="9"/>
      <c r="PRB40" s="9"/>
      <c r="PRC40" s="9"/>
      <c r="PRD40" s="9"/>
      <c r="PRE40" s="9"/>
      <c r="PRF40" s="9"/>
      <c r="PRG40" s="9"/>
      <c r="PRH40" s="9"/>
      <c r="PRI40" s="9"/>
      <c r="PRJ40" s="9"/>
      <c r="PRK40" s="9"/>
      <c r="PRL40" s="9"/>
      <c r="PRM40" s="9"/>
      <c r="PRN40" s="9"/>
      <c r="PRO40" s="9"/>
      <c r="PRP40" s="9"/>
      <c r="PRQ40" s="9"/>
      <c r="PRR40" s="9"/>
      <c r="PRS40" s="9"/>
      <c r="PRT40" s="9"/>
      <c r="PRU40" s="9"/>
      <c r="PRV40" s="9"/>
      <c r="PRW40" s="9"/>
      <c r="PRX40" s="9"/>
      <c r="PRY40" s="9"/>
      <c r="PRZ40" s="9"/>
      <c r="PSA40" s="9"/>
      <c r="PSB40" s="9"/>
      <c r="PSC40" s="9"/>
      <c r="PSD40" s="9"/>
      <c r="PSE40" s="9"/>
      <c r="PSF40" s="9"/>
      <c r="PSG40" s="9"/>
      <c r="PSH40" s="9"/>
      <c r="PSI40" s="9"/>
      <c r="PSJ40" s="9"/>
      <c r="PSK40" s="9"/>
      <c r="PSL40" s="9"/>
      <c r="PSM40" s="9"/>
      <c r="PSN40" s="9"/>
      <c r="PSO40" s="9"/>
      <c r="PSP40" s="9"/>
      <c r="PSQ40" s="9"/>
      <c r="PSR40" s="9"/>
      <c r="PSS40" s="9"/>
      <c r="PST40" s="9"/>
      <c r="PSU40" s="9"/>
      <c r="PSV40" s="9"/>
      <c r="PSW40" s="9"/>
      <c r="PSX40" s="9"/>
      <c r="PSY40" s="9"/>
      <c r="PSZ40" s="9"/>
      <c r="PTA40" s="9"/>
      <c r="PTB40" s="9"/>
      <c r="PTC40" s="9"/>
      <c r="PTD40" s="9"/>
      <c r="PTE40" s="9"/>
      <c r="PTF40" s="9"/>
      <c r="PTG40" s="9"/>
      <c r="PTH40" s="9"/>
      <c r="PTI40" s="9"/>
      <c r="PTJ40" s="9"/>
      <c r="PTK40" s="9"/>
      <c r="PTL40" s="9"/>
      <c r="PTM40" s="9"/>
      <c r="PTN40" s="9"/>
      <c r="PTO40" s="9"/>
      <c r="PTP40" s="9"/>
      <c r="PTQ40" s="9"/>
      <c r="PTR40" s="9"/>
      <c r="PTS40" s="9"/>
      <c r="PTT40" s="9"/>
      <c r="PTU40" s="9"/>
      <c r="PTV40" s="9"/>
      <c r="PTW40" s="9"/>
      <c r="PTX40" s="9"/>
      <c r="PTY40" s="9"/>
      <c r="PTZ40" s="9"/>
      <c r="PUA40" s="9"/>
      <c r="PUB40" s="9"/>
      <c r="PUC40" s="9"/>
      <c r="PUD40" s="9"/>
      <c r="PUE40" s="9"/>
      <c r="PUF40" s="9"/>
      <c r="PUG40" s="9"/>
      <c r="PUH40" s="9"/>
      <c r="PUI40" s="9"/>
      <c r="PUJ40" s="9"/>
      <c r="PUK40" s="9"/>
      <c r="PUL40" s="9"/>
      <c r="PUM40" s="9"/>
      <c r="PUN40" s="9"/>
      <c r="PUO40" s="9"/>
      <c r="PUP40" s="9"/>
      <c r="PUQ40" s="9"/>
      <c r="PUR40" s="9"/>
      <c r="PUS40" s="9"/>
      <c r="PUT40" s="9"/>
      <c r="PUU40" s="9"/>
      <c r="PUV40" s="9"/>
      <c r="PUW40" s="9"/>
      <c r="PUX40" s="9"/>
      <c r="PUY40" s="9"/>
      <c r="PUZ40" s="9"/>
      <c r="PVA40" s="9"/>
      <c r="PVB40" s="9"/>
      <c r="PVC40" s="9"/>
      <c r="PVD40" s="9"/>
      <c r="PVE40" s="9"/>
      <c r="PVF40" s="9"/>
      <c r="PVG40" s="9"/>
      <c r="PVH40" s="9"/>
      <c r="PVI40" s="9"/>
      <c r="PVJ40" s="9"/>
      <c r="PVK40" s="9"/>
      <c r="PVL40" s="9"/>
      <c r="PVM40" s="9"/>
      <c r="PVN40" s="9"/>
      <c r="PVO40" s="9"/>
      <c r="PVP40" s="9"/>
      <c r="PVQ40" s="9"/>
      <c r="PVR40" s="9"/>
      <c r="PVS40" s="9"/>
      <c r="PVT40" s="9"/>
      <c r="PVU40" s="9"/>
      <c r="PVV40" s="9"/>
      <c r="PVW40" s="9"/>
      <c r="PVX40" s="9"/>
      <c r="PVY40" s="9"/>
      <c r="PVZ40" s="9"/>
      <c r="PWA40" s="9"/>
      <c r="PWB40" s="9"/>
      <c r="PWC40" s="9"/>
      <c r="PWD40" s="9"/>
      <c r="PWE40" s="9"/>
      <c r="PWF40" s="9"/>
      <c r="PWG40" s="9"/>
      <c r="PWH40" s="9"/>
      <c r="PWI40" s="9"/>
      <c r="PWJ40" s="9"/>
      <c r="PWK40" s="9"/>
      <c r="PWL40" s="9"/>
      <c r="PWM40" s="9"/>
      <c r="PWN40" s="9"/>
      <c r="PWO40" s="9"/>
      <c r="PWP40" s="9"/>
      <c r="PWQ40" s="9"/>
      <c r="PWR40" s="9"/>
      <c r="PWS40" s="9"/>
      <c r="PWT40" s="9"/>
      <c r="PWU40" s="9"/>
      <c r="PWV40" s="9"/>
      <c r="PWW40" s="9"/>
      <c r="PWX40" s="9"/>
      <c r="PWY40" s="9"/>
      <c r="PWZ40" s="9"/>
      <c r="PXA40" s="9"/>
      <c r="PXB40" s="9"/>
      <c r="PXC40" s="9"/>
      <c r="PXD40" s="9"/>
      <c r="PXE40" s="9"/>
      <c r="PXF40" s="9"/>
      <c r="PXG40" s="9"/>
      <c r="PXH40" s="9"/>
      <c r="PXI40" s="9"/>
      <c r="PXJ40" s="9"/>
      <c r="PXK40" s="9"/>
      <c r="PXL40" s="9"/>
      <c r="PXM40" s="9"/>
      <c r="PXN40" s="9"/>
      <c r="PXO40" s="9"/>
      <c r="PXP40" s="9"/>
      <c r="PXQ40" s="9"/>
      <c r="PXR40" s="9"/>
      <c r="PXS40" s="9"/>
      <c r="PXT40" s="9"/>
      <c r="PXU40" s="9"/>
      <c r="PXV40" s="9"/>
      <c r="PXW40" s="9"/>
      <c r="PXX40" s="9"/>
      <c r="PXY40" s="9"/>
      <c r="PXZ40" s="9"/>
      <c r="PYA40" s="9"/>
      <c r="PYB40" s="9"/>
      <c r="PYC40" s="9"/>
      <c r="PYD40" s="9"/>
      <c r="PYE40" s="9"/>
      <c r="PYF40" s="9"/>
      <c r="PYG40" s="9"/>
      <c r="PYH40" s="9"/>
      <c r="PYI40" s="9"/>
      <c r="PYJ40" s="9"/>
      <c r="PYK40" s="9"/>
      <c r="PYL40" s="9"/>
      <c r="PYM40" s="9"/>
      <c r="PYN40" s="9"/>
      <c r="PYO40" s="9"/>
      <c r="PYP40" s="9"/>
      <c r="PYQ40" s="9"/>
      <c r="PYR40" s="9"/>
      <c r="PYS40" s="9"/>
      <c r="PYT40" s="9"/>
      <c r="PYU40" s="9"/>
      <c r="PYV40" s="9"/>
      <c r="PYW40" s="9"/>
      <c r="PYX40" s="9"/>
      <c r="PYY40" s="9"/>
      <c r="PYZ40" s="9"/>
      <c r="PZA40" s="9"/>
      <c r="PZB40" s="9"/>
      <c r="PZC40" s="9"/>
      <c r="PZD40" s="9"/>
      <c r="PZE40" s="9"/>
      <c r="PZF40" s="9"/>
      <c r="PZG40" s="9"/>
      <c r="PZH40" s="9"/>
      <c r="PZI40" s="9"/>
      <c r="PZJ40" s="9"/>
      <c r="PZK40" s="9"/>
      <c r="PZL40" s="9"/>
      <c r="PZM40" s="9"/>
      <c r="PZN40" s="9"/>
      <c r="PZO40" s="9"/>
      <c r="PZP40" s="9"/>
      <c r="PZQ40" s="9"/>
      <c r="PZR40" s="9"/>
      <c r="PZS40" s="9"/>
      <c r="PZT40" s="9"/>
      <c r="PZU40" s="9"/>
      <c r="PZV40" s="9"/>
      <c r="PZW40" s="9"/>
      <c r="PZX40" s="9"/>
      <c r="PZY40" s="9"/>
      <c r="PZZ40" s="9"/>
      <c r="QAA40" s="9"/>
      <c r="QAB40" s="9"/>
      <c r="QAC40" s="9"/>
      <c r="QAD40" s="9"/>
      <c r="QAE40" s="9"/>
      <c r="QAF40" s="9"/>
      <c r="QAG40" s="9"/>
      <c r="QAH40" s="9"/>
      <c r="QAI40" s="9"/>
      <c r="QAJ40" s="9"/>
      <c r="QAK40" s="9"/>
      <c r="QAL40" s="9"/>
      <c r="QAM40" s="9"/>
      <c r="QAN40" s="9"/>
      <c r="QAO40" s="9"/>
      <c r="QAP40" s="9"/>
      <c r="QAQ40" s="9"/>
      <c r="QAR40" s="9"/>
      <c r="QAS40" s="9"/>
      <c r="QAT40" s="9"/>
      <c r="QAU40" s="9"/>
      <c r="QAV40" s="9"/>
      <c r="QAW40" s="9"/>
      <c r="QAX40" s="9"/>
      <c r="QAY40" s="9"/>
      <c r="QAZ40" s="9"/>
      <c r="QBA40" s="9"/>
      <c r="QBB40" s="9"/>
      <c r="QBC40" s="9"/>
      <c r="QBD40" s="9"/>
      <c r="QBE40" s="9"/>
      <c r="QBF40" s="9"/>
      <c r="QBG40" s="9"/>
      <c r="QBH40" s="9"/>
      <c r="QBI40" s="9"/>
      <c r="QBJ40" s="9"/>
      <c r="QBK40" s="9"/>
      <c r="QBL40" s="9"/>
      <c r="QBM40" s="9"/>
      <c r="QBN40" s="9"/>
      <c r="QBO40" s="9"/>
      <c r="QBP40" s="9"/>
      <c r="QBQ40" s="9"/>
      <c r="QBR40" s="9"/>
      <c r="QBS40" s="9"/>
      <c r="QBT40" s="9"/>
      <c r="QBU40" s="9"/>
      <c r="QBV40" s="9"/>
      <c r="QBW40" s="9"/>
      <c r="QBX40" s="9"/>
      <c r="QBY40" s="9"/>
      <c r="QBZ40" s="9"/>
      <c r="QCA40" s="9"/>
      <c r="QCB40" s="9"/>
      <c r="QCC40" s="9"/>
      <c r="QCD40" s="9"/>
      <c r="QCE40" s="9"/>
      <c r="QCF40" s="9"/>
      <c r="QCG40" s="9"/>
      <c r="QCH40" s="9"/>
      <c r="QCI40" s="9"/>
      <c r="QCJ40" s="9"/>
      <c r="QCK40" s="9"/>
      <c r="QCL40" s="9"/>
      <c r="QCM40" s="9"/>
      <c r="QCN40" s="9"/>
      <c r="QCO40" s="9"/>
      <c r="QCP40" s="9"/>
      <c r="QCQ40" s="9"/>
      <c r="QCR40" s="9"/>
      <c r="QCS40" s="9"/>
      <c r="QCT40" s="9"/>
      <c r="QCU40" s="9"/>
      <c r="QCV40" s="9"/>
      <c r="QCW40" s="9"/>
      <c r="QCX40" s="9"/>
      <c r="QCY40" s="9"/>
      <c r="QCZ40" s="9"/>
      <c r="QDA40" s="9"/>
      <c r="QDB40" s="9"/>
      <c r="QDC40" s="9"/>
      <c r="QDD40" s="9"/>
      <c r="QDE40" s="9"/>
      <c r="QDF40" s="9"/>
      <c r="QDG40" s="9"/>
      <c r="QDH40" s="9"/>
      <c r="QDI40" s="9"/>
      <c r="QDJ40" s="9"/>
      <c r="QDK40" s="9"/>
      <c r="QDL40" s="9"/>
      <c r="QDM40" s="9"/>
      <c r="QDN40" s="9"/>
      <c r="QDO40" s="9"/>
      <c r="QDP40" s="9"/>
      <c r="QDQ40" s="9"/>
      <c r="QDR40" s="9"/>
      <c r="QDS40" s="9"/>
      <c r="QDT40" s="9"/>
      <c r="QDU40" s="9"/>
      <c r="QDV40" s="9"/>
      <c r="QDW40" s="9"/>
      <c r="QDX40" s="9"/>
      <c r="QDY40" s="9"/>
      <c r="QDZ40" s="9"/>
      <c r="QEA40" s="9"/>
      <c r="QEB40" s="9"/>
      <c r="QEC40" s="9"/>
      <c r="QED40" s="9"/>
      <c r="QEE40" s="9"/>
      <c r="QEF40" s="9"/>
      <c r="QEG40" s="9"/>
      <c r="QEH40" s="9"/>
      <c r="QEI40" s="9"/>
      <c r="QEJ40" s="9"/>
      <c r="QEK40" s="9"/>
      <c r="QEL40" s="9"/>
      <c r="QEM40" s="9"/>
      <c r="QEN40" s="9"/>
      <c r="QEO40" s="9"/>
      <c r="QEP40" s="9"/>
      <c r="QEQ40" s="9"/>
      <c r="QER40" s="9"/>
      <c r="QES40" s="9"/>
      <c r="QET40" s="9"/>
      <c r="QEU40" s="9"/>
      <c r="QEV40" s="9"/>
      <c r="QEW40" s="9"/>
      <c r="QEX40" s="9"/>
      <c r="QEY40" s="9"/>
      <c r="QEZ40" s="9"/>
      <c r="QFA40" s="9"/>
      <c r="QFB40" s="9"/>
      <c r="QFC40" s="9"/>
      <c r="QFD40" s="9"/>
      <c r="QFE40" s="9"/>
      <c r="QFF40" s="9"/>
      <c r="QFG40" s="9"/>
      <c r="QFH40" s="9"/>
      <c r="QFI40" s="9"/>
      <c r="QFJ40" s="9"/>
      <c r="QFK40" s="9"/>
      <c r="QFL40" s="9"/>
      <c r="QFM40" s="9"/>
      <c r="QFN40" s="9"/>
      <c r="QFO40" s="9"/>
      <c r="QFP40" s="9"/>
      <c r="QFQ40" s="9"/>
      <c r="QFR40" s="9"/>
      <c r="QFS40" s="9"/>
      <c r="QFT40" s="9"/>
      <c r="QFU40" s="9"/>
      <c r="QFV40" s="9"/>
      <c r="QFW40" s="9"/>
      <c r="QFX40" s="9"/>
      <c r="QFY40" s="9"/>
      <c r="QFZ40" s="9"/>
      <c r="QGA40" s="9"/>
      <c r="QGB40" s="9"/>
      <c r="QGC40" s="9"/>
      <c r="QGD40" s="9"/>
      <c r="QGE40" s="9"/>
      <c r="QGF40" s="9"/>
      <c r="QGG40" s="9"/>
      <c r="QGH40" s="9"/>
      <c r="QGI40" s="9"/>
      <c r="QGJ40" s="9"/>
      <c r="QGK40" s="9"/>
      <c r="QGL40" s="9"/>
      <c r="QGM40" s="9"/>
      <c r="QGN40" s="9"/>
      <c r="QGO40" s="9"/>
      <c r="QGP40" s="9"/>
      <c r="QGQ40" s="9"/>
      <c r="QGR40" s="9"/>
      <c r="QGS40" s="9"/>
      <c r="QGT40" s="9"/>
      <c r="QGU40" s="9"/>
      <c r="QGV40" s="9"/>
      <c r="QGW40" s="9"/>
      <c r="QGX40" s="9"/>
      <c r="QGY40" s="9"/>
      <c r="QGZ40" s="9"/>
      <c r="QHA40" s="9"/>
      <c r="QHB40" s="9"/>
      <c r="QHC40" s="9"/>
      <c r="QHD40" s="9"/>
      <c r="QHE40" s="9"/>
      <c r="QHF40" s="9"/>
      <c r="QHG40" s="9"/>
      <c r="QHH40" s="9"/>
      <c r="QHI40" s="9"/>
      <c r="QHJ40" s="9"/>
      <c r="QHK40" s="9"/>
      <c r="QHL40" s="9"/>
      <c r="QHM40" s="9"/>
      <c r="QHN40" s="9"/>
      <c r="QHO40" s="9"/>
      <c r="QHP40" s="9"/>
      <c r="QHQ40" s="9"/>
      <c r="QHR40" s="9"/>
      <c r="QHS40" s="9"/>
      <c r="QHT40" s="9"/>
      <c r="QHU40" s="9"/>
      <c r="QHV40" s="9"/>
      <c r="QHW40" s="9"/>
      <c r="QHX40" s="9"/>
      <c r="QHY40" s="9"/>
      <c r="QHZ40" s="9"/>
      <c r="QIA40" s="9"/>
      <c r="QIB40" s="9"/>
      <c r="QIC40" s="9"/>
      <c r="QID40" s="9"/>
      <c r="QIE40" s="9"/>
      <c r="QIF40" s="9"/>
      <c r="QIG40" s="9"/>
      <c r="QIH40" s="9"/>
      <c r="QII40" s="9"/>
      <c r="QIJ40" s="9"/>
      <c r="QIK40" s="9"/>
      <c r="QIL40" s="9"/>
      <c r="QIM40" s="9"/>
      <c r="QIN40" s="9"/>
      <c r="QIO40" s="9"/>
      <c r="QIP40" s="9"/>
      <c r="QIQ40" s="9"/>
      <c r="QIR40" s="9"/>
      <c r="QIS40" s="9"/>
      <c r="QIT40" s="9"/>
      <c r="QIU40" s="9"/>
      <c r="QIV40" s="9"/>
      <c r="QIW40" s="9"/>
      <c r="QIX40" s="9"/>
      <c r="QIY40" s="9"/>
      <c r="QIZ40" s="9"/>
      <c r="QJA40" s="9"/>
      <c r="QJB40" s="9"/>
      <c r="QJC40" s="9"/>
      <c r="QJD40" s="9"/>
      <c r="QJE40" s="9"/>
      <c r="QJF40" s="9"/>
      <c r="QJG40" s="9"/>
      <c r="QJH40" s="9"/>
      <c r="QJI40" s="9"/>
      <c r="QJJ40" s="9"/>
      <c r="QJK40" s="9"/>
      <c r="QJL40" s="9"/>
      <c r="QJM40" s="9"/>
      <c r="QJN40" s="9"/>
      <c r="QJO40" s="9"/>
      <c r="QJP40" s="9"/>
      <c r="QJQ40" s="9"/>
      <c r="QJR40" s="9"/>
      <c r="QJS40" s="9"/>
      <c r="QJT40" s="9"/>
      <c r="QJU40" s="9"/>
      <c r="QJV40" s="9"/>
      <c r="QJW40" s="9"/>
      <c r="QJX40" s="9"/>
      <c r="QJY40" s="9"/>
      <c r="QJZ40" s="9"/>
      <c r="QKA40" s="9"/>
      <c r="QKB40" s="9"/>
      <c r="QKC40" s="9"/>
      <c r="QKD40" s="9"/>
      <c r="QKE40" s="9"/>
      <c r="QKF40" s="9"/>
      <c r="QKG40" s="9"/>
      <c r="QKH40" s="9"/>
      <c r="QKI40" s="9"/>
      <c r="QKJ40" s="9"/>
      <c r="QKK40" s="9"/>
      <c r="QKL40" s="9"/>
      <c r="QKM40" s="9"/>
      <c r="QKN40" s="9"/>
      <c r="QKO40" s="9"/>
      <c r="QKP40" s="9"/>
      <c r="QKQ40" s="9"/>
      <c r="QKR40" s="9"/>
      <c r="QKS40" s="9"/>
      <c r="QKT40" s="9"/>
      <c r="QKU40" s="9"/>
      <c r="QKV40" s="9"/>
      <c r="QKW40" s="9"/>
      <c r="QKX40" s="9"/>
      <c r="QKY40" s="9"/>
      <c r="QKZ40" s="9"/>
      <c r="QLA40" s="9"/>
      <c r="QLB40" s="9"/>
      <c r="QLC40" s="9"/>
      <c r="QLD40" s="9"/>
      <c r="QLE40" s="9"/>
      <c r="QLF40" s="9"/>
      <c r="QLG40" s="9"/>
      <c r="QLH40" s="9"/>
      <c r="QLI40" s="9"/>
      <c r="QLJ40" s="9"/>
      <c r="QLK40" s="9"/>
      <c r="QLL40" s="9"/>
      <c r="QLM40" s="9"/>
      <c r="QLN40" s="9"/>
      <c r="QLO40" s="9"/>
      <c r="QLP40" s="9"/>
      <c r="QLQ40" s="9"/>
      <c r="QLR40" s="9"/>
      <c r="QLS40" s="9"/>
      <c r="QLT40" s="9"/>
      <c r="QLU40" s="9"/>
      <c r="QLV40" s="9"/>
      <c r="QLW40" s="9"/>
      <c r="QLX40" s="9"/>
      <c r="QLY40" s="9"/>
      <c r="QLZ40" s="9"/>
      <c r="QMA40" s="9"/>
      <c r="QMB40" s="9"/>
      <c r="QMC40" s="9"/>
      <c r="QMD40" s="9"/>
      <c r="QME40" s="9"/>
      <c r="QMF40" s="9"/>
      <c r="QMG40" s="9"/>
      <c r="QMH40" s="9"/>
      <c r="QMI40" s="9"/>
      <c r="QMJ40" s="9"/>
      <c r="QMK40" s="9"/>
      <c r="QML40" s="9"/>
      <c r="QMM40" s="9"/>
      <c r="QMN40" s="9"/>
      <c r="QMO40" s="9"/>
      <c r="QMP40" s="9"/>
      <c r="QMQ40" s="9"/>
      <c r="QMR40" s="9"/>
      <c r="QMS40" s="9"/>
      <c r="QMT40" s="9"/>
      <c r="QMU40" s="9"/>
      <c r="QMV40" s="9"/>
      <c r="QMW40" s="9"/>
      <c r="QMX40" s="9"/>
      <c r="QMY40" s="9"/>
      <c r="QMZ40" s="9"/>
      <c r="QNA40" s="9"/>
      <c r="QNB40" s="9"/>
      <c r="QNC40" s="9"/>
      <c r="QND40" s="9"/>
      <c r="QNE40" s="9"/>
      <c r="QNF40" s="9"/>
      <c r="QNG40" s="9"/>
      <c r="QNH40" s="9"/>
      <c r="QNI40" s="9"/>
      <c r="QNJ40" s="9"/>
      <c r="QNK40" s="9"/>
      <c r="QNL40" s="9"/>
      <c r="QNM40" s="9"/>
      <c r="QNN40" s="9"/>
      <c r="QNO40" s="9"/>
      <c r="QNP40" s="9"/>
      <c r="QNQ40" s="9"/>
      <c r="QNR40" s="9"/>
      <c r="QNS40" s="9"/>
      <c r="QNT40" s="9"/>
      <c r="QNU40" s="9"/>
      <c r="QNV40" s="9"/>
      <c r="QNW40" s="9"/>
      <c r="QNX40" s="9"/>
      <c r="QNY40" s="9"/>
      <c r="QNZ40" s="9"/>
      <c r="QOA40" s="9"/>
      <c r="QOB40" s="9"/>
      <c r="QOC40" s="9"/>
      <c r="QOD40" s="9"/>
      <c r="QOE40" s="9"/>
      <c r="QOF40" s="9"/>
      <c r="QOG40" s="9"/>
      <c r="QOH40" s="9"/>
      <c r="QOI40" s="9"/>
      <c r="QOJ40" s="9"/>
      <c r="QOK40" s="9"/>
      <c r="QOL40" s="9"/>
      <c r="QOM40" s="9"/>
      <c r="QON40" s="9"/>
      <c r="QOO40" s="9"/>
      <c r="QOP40" s="9"/>
      <c r="QOQ40" s="9"/>
      <c r="QOR40" s="9"/>
      <c r="QOS40" s="9"/>
      <c r="QOT40" s="9"/>
      <c r="QOU40" s="9"/>
      <c r="QOV40" s="9"/>
      <c r="QOW40" s="9"/>
      <c r="QOX40" s="9"/>
      <c r="QOY40" s="9"/>
      <c r="QOZ40" s="9"/>
      <c r="QPA40" s="9"/>
      <c r="QPB40" s="9"/>
      <c r="QPC40" s="9"/>
      <c r="QPD40" s="9"/>
      <c r="QPE40" s="9"/>
      <c r="QPF40" s="9"/>
      <c r="QPG40" s="9"/>
      <c r="QPH40" s="9"/>
      <c r="QPI40" s="9"/>
      <c r="QPJ40" s="9"/>
      <c r="QPK40" s="9"/>
      <c r="QPL40" s="9"/>
      <c r="QPM40" s="9"/>
      <c r="QPN40" s="9"/>
      <c r="QPO40" s="9"/>
      <c r="QPP40" s="9"/>
      <c r="QPQ40" s="9"/>
      <c r="QPR40" s="9"/>
      <c r="QPS40" s="9"/>
      <c r="QPT40" s="9"/>
      <c r="QPU40" s="9"/>
      <c r="QPV40" s="9"/>
      <c r="QPW40" s="9"/>
      <c r="QPX40" s="9"/>
      <c r="QPY40" s="9"/>
      <c r="QPZ40" s="9"/>
      <c r="QQA40" s="9"/>
      <c r="QQB40" s="9"/>
      <c r="QQC40" s="9"/>
      <c r="QQD40" s="9"/>
      <c r="QQE40" s="9"/>
      <c r="QQF40" s="9"/>
      <c r="QQG40" s="9"/>
      <c r="QQH40" s="9"/>
      <c r="QQI40" s="9"/>
      <c r="QQJ40" s="9"/>
      <c r="QQK40" s="9"/>
      <c r="QQL40" s="9"/>
      <c r="QQM40" s="9"/>
      <c r="QQN40" s="9"/>
      <c r="QQO40" s="9"/>
      <c r="QQP40" s="9"/>
      <c r="QQQ40" s="9"/>
      <c r="QQR40" s="9"/>
      <c r="QQS40" s="9"/>
      <c r="QQT40" s="9"/>
      <c r="QQU40" s="9"/>
      <c r="QQV40" s="9"/>
      <c r="QQW40" s="9"/>
      <c r="QQX40" s="9"/>
      <c r="QQY40" s="9"/>
      <c r="QQZ40" s="9"/>
      <c r="QRA40" s="9"/>
      <c r="QRB40" s="9"/>
      <c r="QRC40" s="9"/>
      <c r="QRD40" s="9"/>
      <c r="QRE40" s="9"/>
      <c r="QRF40" s="9"/>
      <c r="QRG40" s="9"/>
      <c r="QRH40" s="9"/>
      <c r="QRI40" s="9"/>
      <c r="QRJ40" s="9"/>
      <c r="QRK40" s="9"/>
      <c r="QRL40" s="9"/>
      <c r="QRM40" s="9"/>
      <c r="QRN40" s="9"/>
      <c r="QRO40" s="9"/>
      <c r="QRP40" s="9"/>
      <c r="QRQ40" s="9"/>
      <c r="QRR40" s="9"/>
      <c r="QRS40" s="9"/>
      <c r="QRT40" s="9"/>
      <c r="QRU40" s="9"/>
      <c r="QRV40" s="9"/>
      <c r="QRW40" s="9"/>
      <c r="QRX40" s="9"/>
      <c r="QRY40" s="9"/>
      <c r="QRZ40" s="9"/>
      <c r="QSA40" s="9"/>
      <c r="QSB40" s="9"/>
      <c r="QSC40" s="9"/>
      <c r="QSD40" s="9"/>
      <c r="QSE40" s="9"/>
      <c r="QSF40" s="9"/>
      <c r="QSG40" s="9"/>
      <c r="QSH40" s="9"/>
      <c r="QSI40" s="9"/>
      <c r="QSJ40" s="9"/>
      <c r="QSK40" s="9"/>
      <c r="QSL40" s="9"/>
      <c r="QSM40" s="9"/>
      <c r="QSN40" s="9"/>
      <c r="QSO40" s="9"/>
      <c r="QSP40" s="9"/>
      <c r="QSQ40" s="9"/>
      <c r="QSR40" s="9"/>
      <c r="QSS40" s="9"/>
      <c r="QST40" s="9"/>
      <c r="QSU40" s="9"/>
      <c r="QSV40" s="9"/>
      <c r="QSW40" s="9"/>
      <c r="QSX40" s="9"/>
      <c r="QSY40" s="9"/>
      <c r="QSZ40" s="9"/>
      <c r="QTA40" s="9"/>
      <c r="QTB40" s="9"/>
      <c r="QTC40" s="9"/>
      <c r="QTD40" s="9"/>
      <c r="QTE40" s="9"/>
      <c r="QTF40" s="9"/>
      <c r="QTG40" s="9"/>
      <c r="QTH40" s="9"/>
      <c r="QTI40" s="9"/>
      <c r="QTJ40" s="9"/>
      <c r="QTK40" s="9"/>
      <c r="QTL40" s="9"/>
      <c r="QTM40" s="9"/>
      <c r="QTN40" s="9"/>
      <c r="QTO40" s="9"/>
      <c r="QTP40" s="9"/>
      <c r="QTQ40" s="9"/>
      <c r="QTR40" s="9"/>
      <c r="QTS40" s="9"/>
      <c r="QTT40" s="9"/>
      <c r="QTU40" s="9"/>
      <c r="QTV40" s="9"/>
      <c r="QTW40" s="9"/>
      <c r="QTX40" s="9"/>
      <c r="QTY40" s="9"/>
      <c r="QTZ40" s="9"/>
      <c r="QUA40" s="9"/>
      <c r="QUB40" s="9"/>
      <c r="QUC40" s="9"/>
      <c r="QUD40" s="9"/>
      <c r="QUE40" s="9"/>
      <c r="QUF40" s="9"/>
      <c r="QUG40" s="9"/>
      <c r="QUH40" s="9"/>
      <c r="QUI40" s="9"/>
      <c r="QUJ40" s="9"/>
      <c r="QUK40" s="9"/>
      <c r="QUL40" s="9"/>
      <c r="QUM40" s="9"/>
      <c r="QUN40" s="9"/>
      <c r="QUO40" s="9"/>
      <c r="QUP40" s="9"/>
      <c r="QUQ40" s="9"/>
      <c r="QUR40" s="9"/>
      <c r="QUS40" s="9"/>
      <c r="QUT40" s="9"/>
      <c r="QUU40" s="9"/>
      <c r="QUV40" s="9"/>
      <c r="QUW40" s="9"/>
      <c r="QUX40" s="9"/>
      <c r="QUY40" s="9"/>
      <c r="QUZ40" s="9"/>
      <c r="QVA40" s="9"/>
      <c r="QVB40" s="9"/>
      <c r="QVC40" s="9"/>
      <c r="QVD40" s="9"/>
      <c r="QVE40" s="9"/>
      <c r="QVF40" s="9"/>
      <c r="QVG40" s="9"/>
      <c r="QVH40" s="9"/>
      <c r="QVI40" s="9"/>
      <c r="QVJ40" s="9"/>
      <c r="QVK40" s="9"/>
      <c r="QVL40" s="9"/>
      <c r="QVM40" s="9"/>
      <c r="QVN40" s="9"/>
      <c r="QVO40" s="9"/>
      <c r="QVP40" s="9"/>
      <c r="QVQ40" s="9"/>
      <c r="QVR40" s="9"/>
      <c r="QVS40" s="9"/>
      <c r="QVT40" s="9"/>
      <c r="QVU40" s="9"/>
      <c r="QVV40" s="9"/>
      <c r="QVW40" s="9"/>
      <c r="QVX40" s="9"/>
      <c r="QVY40" s="9"/>
      <c r="QVZ40" s="9"/>
      <c r="QWA40" s="9"/>
      <c r="QWB40" s="9"/>
      <c r="QWC40" s="9"/>
      <c r="QWD40" s="9"/>
      <c r="QWE40" s="9"/>
      <c r="QWF40" s="9"/>
      <c r="QWG40" s="9"/>
      <c r="QWH40" s="9"/>
      <c r="QWI40" s="9"/>
      <c r="QWJ40" s="9"/>
      <c r="QWK40" s="9"/>
      <c r="QWL40" s="9"/>
      <c r="QWM40" s="9"/>
      <c r="QWN40" s="9"/>
      <c r="QWO40" s="9"/>
      <c r="QWP40" s="9"/>
      <c r="QWQ40" s="9"/>
      <c r="QWR40" s="9"/>
      <c r="QWS40" s="9"/>
      <c r="QWT40" s="9"/>
      <c r="QWU40" s="9"/>
      <c r="QWV40" s="9"/>
      <c r="QWW40" s="9"/>
      <c r="QWX40" s="9"/>
      <c r="QWY40" s="9"/>
      <c r="QWZ40" s="9"/>
      <c r="QXA40" s="9"/>
      <c r="QXB40" s="9"/>
      <c r="QXC40" s="9"/>
      <c r="QXD40" s="9"/>
      <c r="QXE40" s="9"/>
      <c r="QXF40" s="9"/>
      <c r="QXG40" s="9"/>
      <c r="QXH40" s="9"/>
      <c r="QXI40" s="9"/>
      <c r="QXJ40" s="9"/>
      <c r="QXK40" s="9"/>
      <c r="QXL40" s="9"/>
      <c r="QXM40" s="9"/>
      <c r="QXN40" s="9"/>
      <c r="QXO40" s="9"/>
      <c r="QXP40" s="9"/>
      <c r="QXQ40" s="9"/>
      <c r="QXR40" s="9"/>
      <c r="QXS40" s="9"/>
      <c r="QXT40" s="9"/>
      <c r="QXU40" s="9"/>
      <c r="QXV40" s="9"/>
      <c r="QXW40" s="9"/>
      <c r="QXX40" s="9"/>
      <c r="QXY40" s="9"/>
      <c r="QXZ40" s="9"/>
      <c r="QYA40" s="9"/>
      <c r="QYB40" s="9"/>
      <c r="QYC40" s="9"/>
      <c r="QYD40" s="9"/>
      <c r="QYE40" s="9"/>
      <c r="QYF40" s="9"/>
      <c r="QYG40" s="9"/>
      <c r="QYH40" s="9"/>
      <c r="QYI40" s="9"/>
      <c r="QYJ40" s="9"/>
      <c r="QYK40" s="9"/>
      <c r="QYL40" s="9"/>
      <c r="QYM40" s="9"/>
      <c r="QYN40" s="9"/>
      <c r="QYO40" s="9"/>
      <c r="QYP40" s="9"/>
      <c r="QYQ40" s="9"/>
      <c r="QYR40" s="9"/>
      <c r="QYS40" s="9"/>
      <c r="QYT40" s="9"/>
      <c r="QYU40" s="9"/>
      <c r="QYV40" s="9"/>
      <c r="QYW40" s="9"/>
      <c r="QYX40" s="9"/>
      <c r="QYY40" s="9"/>
      <c r="QYZ40" s="9"/>
      <c r="QZA40" s="9"/>
      <c r="QZB40" s="9"/>
      <c r="QZC40" s="9"/>
      <c r="QZD40" s="9"/>
      <c r="QZE40" s="9"/>
      <c r="QZF40" s="9"/>
      <c r="QZG40" s="9"/>
      <c r="QZH40" s="9"/>
      <c r="QZI40" s="9"/>
      <c r="QZJ40" s="9"/>
      <c r="QZK40" s="9"/>
      <c r="QZL40" s="9"/>
      <c r="QZM40" s="9"/>
      <c r="QZN40" s="9"/>
      <c r="QZO40" s="9"/>
      <c r="QZP40" s="9"/>
      <c r="QZQ40" s="9"/>
      <c r="QZR40" s="9"/>
      <c r="QZS40" s="9"/>
      <c r="QZT40" s="9"/>
      <c r="QZU40" s="9"/>
      <c r="QZV40" s="9"/>
      <c r="QZW40" s="9"/>
      <c r="QZX40" s="9"/>
      <c r="QZY40" s="9"/>
      <c r="QZZ40" s="9"/>
      <c r="RAA40" s="9"/>
      <c r="RAB40" s="9"/>
      <c r="RAC40" s="9"/>
      <c r="RAD40" s="9"/>
      <c r="RAE40" s="9"/>
      <c r="RAF40" s="9"/>
      <c r="RAG40" s="9"/>
      <c r="RAH40" s="9"/>
      <c r="RAI40" s="9"/>
      <c r="RAJ40" s="9"/>
      <c r="RAK40" s="9"/>
      <c r="RAL40" s="9"/>
      <c r="RAM40" s="9"/>
      <c r="RAN40" s="9"/>
      <c r="RAO40" s="9"/>
      <c r="RAP40" s="9"/>
      <c r="RAQ40" s="9"/>
      <c r="RAR40" s="9"/>
      <c r="RAS40" s="9"/>
      <c r="RAT40" s="9"/>
      <c r="RAU40" s="9"/>
      <c r="RAV40" s="9"/>
      <c r="RAW40" s="9"/>
      <c r="RAX40" s="9"/>
      <c r="RAY40" s="9"/>
      <c r="RAZ40" s="9"/>
      <c r="RBA40" s="9"/>
      <c r="RBB40" s="9"/>
      <c r="RBC40" s="9"/>
      <c r="RBD40" s="9"/>
      <c r="RBE40" s="9"/>
      <c r="RBF40" s="9"/>
      <c r="RBG40" s="9"/>
      <c r="RBH40" s="9"/>
      <c r="RBI40" s="9"/>
      <c r="RBJ40" s="9"/>
      <c r="RBK40" s="9"/>
      <c r="RBL40" s="9"/>
      <c r="RBM40" s="9"/>
      <c r="RBN40" s="9"/>
      <c r="RBO40" s="9"/>
      <c r="RBP40" s="9"/>
      <c r="RBQ40" s="9"/>
      <c r="RBR40" s="9"/>
      <c r="RBS40" s="9"/>
      <c r="RBT40" s="9"/>
      <c r="RBU40" s="9"/>
      <c r="RBV40" s="9"/>
      <c r="RBW40" s="9"/>
      <c r="RBX40" s="9"/>
      <c r="RBY40" s="9"/>
      <c r="RBZ40" s="9"/>
      <c r="RCA40" s="9"/>
      <c r="RCB40" s="9"/>
      <c r="RCC40" s="9"/>
      <c r="RCD40" s="9"/>
      <c r="RCE40" s="9"/>
      <c r="RCF40" s="9"/>
      <c r="RCG40" s="9"/>
      <c r="RCH40" s="9"/>
      <c r="RCI40" s="9"/>
      <c r="RCJ40" s="9"/>
      <c r="RCK40" s="9"/>
      <c r="RCL40" s="9"/>
      <c r="RCM40" s="9"/>
      <c r="RCN40" s="9"/>
      <c r="RCO40" s="9"/>
      <c r="RCP40" s="9"/>
      <c r="RCQ40" s="9"/>
      <c r="RCR40" s="9"/>
      <c r="RCS40" s="9"/>
      <c r="RCT40" s="9"/>
      <c r="RCU40" s="9"/>
      <c r="RCV40" s="9"/>
      <c r="RCW40" s="9"/>
      <c r="RCX40" s="9"/>
      <c r="RCY40" s="9"/>
      <c r="RCZ40" s="9"/>
      <c r="RDA40" s="9"/>
      <c r="RDB40" s="9"/>
      <c r="RDC40" s="9"/>
      <c r="RDD40" s="9"/>
      <c r="RDE40" s="9"/>
      <c r="RDF40" s="9"/>
      <c r="RDG40" s="9"/>
      <c r="RDH40" s="9"/>
      <c r="RDI40" s="9"/>
      <c r="RDJ40" s="9"/>
      <c r="RDK40" s="9"/>
      <c r="RDL40" s="9"/>
      <c r="RDM40" s="9"/>
      <c r="RDN40" s="9"/>
      <c r="RDO40" s="9"/>
      <c r="RDP40" s="9"/>
      <c r="RDQ40" s="9"/>
      <c r="RDR40" s="9"/>
      <c r="RDS40" s="9"/>
      <c r="RDT40" s="9"/>
      <c r="RDU40" s="9"/>
      <c r="RDV40" s="9"/>
      <c r="RDW40" s="9"/>
      <c r="RDX40" s="9"/>
      <c r="RDY40" s="9"/>
      <c r="RDZ40" s="9"/>
      <c r="REA40" s="9"/>
      <c r="REB40" s="9"/>
      <c r="REC40" s="9"/>
      <c r="RED40" s="9"/>
      <c r="REE40" s="9"/>
      <c r="REF40" s="9"/>
      <c r="REG40" s="9"/>
      <c r="REH40" s="9"/>
      <c r="REI40" s="9"/>
      <c r="REJ40" s="9"/>
      <c r="REK40" s="9"/>
      <c r="REL40" s="9"/>
      <c r="REM40" s="9"/>
      <c r="REN40" s="9"/>
      <c r="REO40" s="9"/>
      <c r="REP40" s="9"/>
      <c r="REQ40" s="9"/>
      <c r="RER40" s="9"/>
      <c r="RES40" s="9"/>
      <c r="RET40" s="9"/>
      <c r="REU40" s="9"/>
      <c r="REV40" s="9"/>
      <c r="REW40" s="9"/>
      <c r="REX40" s="9"/>
      <c r="REY40" s="9"/>
      <c r="REZ40" s="9"/>
      <c r="RFA40" s="9"/>
      <c r="RFB40" s="9"/>
      <c r="RFC40" s="9"/>
      <c r="RFD40" s="9"/>
      <c r="RFE40" s="9"/>
      <c r="RFF40" s="9"/>
      <c r="RFG40" s="9"/>
      <c r="RFH40" s="9"/>
      <c r="RFI40" s="9"/>
      <c r="RFJ40" s="9"/>
      <c r="RFK40" s="9"/>
      <c r="RFL40" s="9"/>
      <c r="RFM40" s="9"/>
      <c r="RFN40" s="9"/>
      <c r="RFO40" s="9"/>
      <c r="RFP40" s="9"/>
      <c r="RFQ40" s="9"/>
      <c r="RFR40" s="9"/>
      <c r="RFS40" s="9"/>
      <c r="RFT40" s="9"/>
      <c r="RFU40" s="9"/>
      <c r="RFV40" s="9"/>
      <c r="RFW40" s="9"/>
      <c r="RFX40" s="9"/>
      <c r="RFY40" s="9"/>
      <c r="RFZ40" s="9"/>
      <c r="RGA40" s="9"/>
      <c r="RGB40" s="9"/>
      <c r="RGC40" s="9"/>
      <c r="RGD40" s="9"/>
      <c r="RGE40" s="9"/>
      <c r="RGF40" s="9"/>
      <c r="RGG40" s="9"/>
      <c r="RGH40" s="9"/>
      <c r="RGI40" s="9"/>
      <c r="RGJ40" s="9"/>
      <c r="RGK40" s="9"/>
      <c r="RGL40" s="9"/>
      <c r="RGM40" s="9"/>
      <c r="RGN40" s="9"/>
      <c r="RGO40" s="9"/>
      <c r="RGP40" s="9"/>
      <c r="RGQ40" s="9"/>
      <c r="RGR40" s="9"/>
      <c r="RGS40" s="9"/>
      <c r="RGT40" s="9"/>
      <c r="RGU40" s="9"/>
      <c r="RGV40" s="9"/>
      <c r="RGW40" s="9"/>
      <c r="RGX40" s="9"/>
      <c r="RGY40" s="9"/>
      <c r="RGZ40" s="9"/>
      <c r="RHA40" s="9"/>
      <c r="RHB40" s="9"/>
      <c r="RHC40" s="9"/>
      <c r="RHD40" s="9"/>
      <c r="RHE40" s="9"/>
      <c r="RHF40" s="9"/>
      <c r="RHG40" s="9"/>
      <c r="RHH40" s="9"/>
      <c r="RHI40" s="9"/>
      <c r="RHJ40" s="9"/>
      <c r="RHK40" s="9"/>
      <c r="RHL40" s="9"/>
      <c r="RHM40" s="9"/>
      <c r="RHN40" s="9"/>
      <c r="RHO40" s="9"/>
      <c r="RHP40" s="9"/>
      <c r="RHQ40" s="9"/>
      <c r="RHR40" s="9"/>
      <c r="RHS40" s="9"/>
      <c r="RHT40" s="9"/>
      <c r="RHU40" s="9"/>
      <c r="RHV40" s="9"/>
      <c r="RHW40" s="9"/>
      <c r="RHX40" s="9"/>
      <c r="RHY40" s="9"/>
      <c r="RHZ40" s="9"/>
      <c r="RIA40" s="9"/>
      <c r="RIB40" s="9"/>
      <c r="RIC40" s="9"/>
      <c r="RID40" s="9"/>
      <c r="RIE40" s="9"/>
      <c r="RIF40" s="9"/>
      <c r="RIG40" s="9"/>
      <c r="RIH40" s="9"/>
      <c r="RII40" s="9"/>
      <c r="RIJ40" s="9"/>
      <c r="RIK40" s="9"/>
      <c r="RIL40" s="9"/>
      <c r="RIM40" s="9"/>
      <c r="RIN40" s="9"/>
      <c r="RIO40" s="9"/>
      <c r="RIP40" s="9"/>
      <c r="RIQ40" s="9"/>
      <c r="RIR40" s="9"/>
      <c r="RIS40" s="9"/>
      <c r="RIT40" s="9"/>
      <c r="RIU40" s="9"/>
      <c r="RIV40" s="9"/>
      <c r="RIW40" s="9"/>
      <c r="RIX40" s="9"/>
      <c r="RIY40" s="9"/>
      <c r="RIZ40" s="9"/>
      <c r="RJA40" s="9"/>
      <c r="RJB40" s="9"/>
      <c r="RJC40" s="9"/>
      <c r="RJD40" s="9"/>
      <c r="RJE40" s="9"/>
      <c r="RJF40" s="9"/>
      <c r="RJG40" s="9"/>
      <c r="RJH40" s="9"/>
      <c r="RJI40" s="9"/>
      <c r="RJJ40" s="9"/>
      <c r="RJK40" s="9"/>
      <c r="RJL40" s="9"/>
      <c r="RJM40" s="9"/>
      <c r="RJN40" s="9"/>
      <c r="RJO40" s="9"/>
      <c r="RJP40" s="9"/>
      <c r="RJQ40" s="9"/>
      <c r="RJR40" s="9"/>
      <c r="RJS40" s="9"/>
      <c r="RJT40" s="9"/>
      <c r="RJU40" s="9"/>
      <c r="RJV40" s="9"/>
      <c r="RJW40" s="9"/>
      <c r="RJX40" s="9"/>
      <c r="RJY40" s="9"/>
      <c r="RJZ40" s="9"/>
      <c r="RKA40" s="9"/>
      <c r="RKB40" s="9"/>
      <c r="RKC40" s="9"/>
      <c r="RKD40" s="9"/>
      <c r="RKE40" s="9"/>
      <c r="RKF40" s="9"/>
      <c r="RKG40" s="9"/>
      <c r="RKH40" s="9"/>
      <c r="RKI40" s="9"/>
      <c r="RKJ40" s="9"/>
      <c r="RKK40" s="9"/>
      <c r="RKL40" s="9"/>
      <c r="RKM40" s="9"/>
      <c r="RKN40" s="9"/>
      <c r="RKO40" s="9"/>
      <c r="RKP40" s="9"/>
      <c r="RKQ40" s="9"/>
      <c r="RKR40" s="9"/>
      <c r="RKS40" s="9"/>
      <c r="RKT40" s="9"/>
      <c r="RKU40" s="9"/>
      <c r="RKV40" s="9"/>
      <c r="RKW40" s="9"/>
      <c r="RKX40" s="9"/>
      <c r="RKY40" s="9"/>
      <c r="RKZ40" s="9"/>
      <c r="RLA40" s="9"/>
      <c r="RLB40" s="9"/>
      <c r="RLC40" s="9"/>
      <c r="RLD40" s="9"/>
      <c r="RLE40" s="9"/>
      <c r="RLF40" s="9"/>
      <c r="RLG40" s="9"/>
      <c r="RLH40" s="9"/>
      <c r="RLI40" s="9"/>
      <c r="RLJ40" s="9"/>
      <c r="RLK40" s="9"/>
      <c r="RLL40" s="9"/>
      <c r="RLM40" s="9"/>
      <c r="RLN40" s="9"/>
      <c r="RLO40" s="9"/>
      <c r="RLP40" s="9"/>
      <c r="RLQ40" s="9"/>
      <c r="RLR40" s="9"/>
      <c r="RLS40" s="9"/>
      <c r="RLT40" s="9"/>
      <c r="RLU40" s="9"/>
      <c r="RLV40" s="9"/>
      <c r="RLW40" s="9"/>
      <c r="RLX40" s="9"/>
      <c r="RLY40" s="9"/>
      <c r="RLZ40" s="9"/>
      <c r="RMA40" s="9"/>
      <c r="RMB40" s="9"/>
      <c r="RMC40" s="9"/>
      <c r="RMD40" s="9"/>
      <c r="RME40" s="9"/>
      <c r="RMF40" s="9"/>
      <c r="RMG40" s="9"/>
      <c r="RMH40" s="9"/>
      <c r="RMI40" s="9"/>
      <c r="RMJ40" s="9"/>
      <c r="RMK40" s="9"/>
      <c r="RML40" s="9"/>
      <c r="RMM40" s="9"/>
      <c r="RMN40" s="9"/>
      <c r="RMO40" s="9"/>
      <c r="RMP40" s="9"/>
      <c r="RMQ40" s="9"/>
      <c r="RMR40" s="9"/>
      <c r="RMS40" s="9"/>
      <c r="RMT40" s="9"/>
      <c r="RMU40" s="9"/>
      <c r="RMV40" s="9"/>
      <c r="RMW40" s="9"/>
      <c r="RMX40" s="9"/>
      <c r="RMY40" s="9"/>
      <c r="RMZ40" s="9"/>
      <c r="RNA40" s="9"/>
      <c r="RNB40" s="9"/>
      <c r="RNC40" s="9"/>
      <c r="RND40" s="9"/>
      <c r="RNE40" s="9"/>
      <c r="RNF40" s="9"/>
      <c r="RNG40" s="9"/>
      <c r="RNH40" s="9"/>
      <c r="RNI40" s="9"/>
      <c r="RNJ40" s="9"/>
      <c r="RNK40" s="9"/>
      <c r="RNL40" s="9"/>
      <c r="RNM40" s="9"/>
      <c r="RNN40" s="9"/>
      <c r="RNO40" s="9"/>
      <c r="RNP40" s="9"/>
      <c r="RNQ40" s="9"/>
      <c r="RNR40" s="9"/>
      <c r="RNS40" s="9"/>
      <c r="RNT40" s="9"/>
      <c r="RNU40" s="9"/>
      <c r="RNV40" s="9"/>
      <c r="RNW40" s="9"/>
      <c r="RNX40" s="9"/>
      <c r="RNY40" s="9"/>
      <c r="RNZ40" s="9"/>
      <c r="ROA40" s="9"/>
      <c r="ROB40" s="9"/>
      <c r="ROC40" s="9"/>
      <c r="ROD40" s="9"/>
      <c r="ROE40" s="9"/>
      <c r="ROF40" s="9"/>
      <c r="ROG40" s="9"/>
      <c r="ROH40" s="9"/>
      <c r="ROI40" s="9"/>
      <c r="ROJ40" s="9"/>
      <c r="ROK40" s="9"/>
      <c r="ROL40" s="9"/>
      <c r="ROM40" s="9"/>
      <c r="RON40" s="9"/>
      <c r="ROO40" s="9"/>
      <c r="ROP40" s="9"/>
      <c r="ROQ40" s="9"/>
      <c r="ROR40" s="9"/>
      <c r="ROS40" s="9"/>
      <c r="ROT40" s="9"/>
      <c r="ROU40" s="9"/>
      <c r="ROV40" s="9"/>
      <c r="ROW40" s="9"/>
      <c r="ROX40" s="9"/>
      <c r="ROY40" s="9"/>
      <c r="ROZ40" s="9"/>
      <c r="RPA40" s="9"/>
      <c r="RPB40" s="9"/>
      <c r="RPC40" s="9"/>
      <c r="RPD40" s="9"/>
      <c r="RPE40" s="9"/>
      <c r="RPF40" s="9"/>
      <c r="RPG40" s="9"/>
      <c r="RPH40" s="9"/>
      <c r="RPI40" s="9"/>
      <c r="RPJ40" s="9"/>
      <c r="RPK40" s="9"/>
      <c r="RPL40" s="9"/>
      <c r="RPM40" s="9"/>
      <c r="RPN40" s="9"/>
      <c r="RPO40" s="9"/>
      <c r="RPP40" s="9"/>
      <c r="RPQ40" s="9"/>
      <c r="RPR40" s="9"/>
      <c r="RPS40" s="9"/>
      <c r="RPT40" s="9"/>
      <c r="RPU40" s="9"/>
      <c r="RPV40" s="9"/>
      <c r="RPW40" s="9"/>
      <c r="RPX40" s="9"/>
      <c r="RPY40" s="9"/>
      <c r="RPZ40" s="9"/>
      <c r="RQA40" s="9"/>
      <c r="RQB40" s="9"/>
      <c r="RQC40" s="9"/>
      <c r="RQD40" s="9"/>
      <c r="RQE40" s="9"/>
      <c r="RQF40" s="9"/>
      <c r="RQG40" s="9"/>
      <c r="RQH40" s="9"/>
      <c r="RQI40" s="9"/>
      <c r="RQJ40" s="9"/>
      <c r="RQK40" s="9"/>
      <c r="RQL40" s="9"/>
      <c r="RQM40" s="9"/>
      <c r="RQN40" s="9"/>
      <c r="RQO40" s="9"/>
      <c r="RQP40" s="9"/>
      <c r="RQQ40" s="9"/>
      <c r="RQR40" s="9"/>
      <c r="RQS40" s="9"/>
      <c r="RQT40" s="9"/>
      <c r="RQU40" s="9"/>
      <c r="RQV40" s="9"/>
      <c r="RQW40" s="9"/>
      <c r="RQX40" s="9"/>
      <c r="RQY40" s="9"/>
      <c r="RQZ40" s="9"/>
      <c r="RRA40" s="9"/>
      <c r="RRB40" s="9"/>
      <c r="RRC40" s="9"/>
      <c r="RRD40" s="9"/>
      <c r="RRE40" s="9"/>
      <c r="RRF40" s="9"/>
      <c r="RRG40" s="9"/>
      <c r="RRH40" s="9"/>
      <c r="RRI40" s="9"/>
      <c r="RRJ40" s="9"/>
      <c r="RRK40" s="9"/>
      <c r="RRL40" s="9"/>
      <c r="RRM40" s="9"/>
      <c r="RRN40" s="9"/>
      <c r="RRO40" s="9"/>
      <c r="RRP40" s="9"/>
      <c r="RRQ40" s="9"/>
      <c r="RRR40" s="9"/>
      <c r="RRS40" s="9"/>
      <c r="RRT40" s="9"/>
      <c r="RRU40" s="9"/>
      <c r="RRV40" s="9"/>
      <c r="RRW40" s="9"/>
      <c r="RRX40" s="9"/>
      <c r="RRY40" s="9"/>
      <c r="RRZ40" s="9"/>
      <c r="RSA40" s="9"/>
      <c r="RSB40" s="9"/>
      <c r="RSC40" s="9"/>
      <c r="RSD40" s="9"/>
      <c r="RSE40" s="9"/>
      <c r="RSF40" s="9"/>
      <c r="RSG40" s="9"/>
      <c r="RSH40" s="9"/>
      <c r="RSI40" s="9"/>
      <c r="RSJ40" s="9"/>
      <c r="RSK40" s="9"/>
      <c r="RSL40" s="9"/>
      <c r="RSM40" s="9"/>
      <c r="RSN40" s="9"/>
      <c r="RSO40" s="9"/>
      <c r="RSP40" s="9"/>
      <c r="RSQ40" s="9"/>
      <c r="RSR40" s="9"/>
      <c r="RSS40" s="9"/>
      <c r="RST40" s="9"/>
      <c r="RSU40" s="9"/>
      <c r="RSV40" s="9"/>
      <c r="RSW40" s="9"/>
      <c r="RSX40" s="9"/>
      <c r="RSY40" s="9"/>
      <c r="RSZ40" s="9"/>
      <c r="RTA40" s="9"/>
      <c r="RTB40" s="9"/>
      <c r="RTC40" s="9"/>
      <c r="RTD40" s="9"/>
      <c r="RTE40" s="9"/>
      <c r="RTF40" s="9"/>
      <c r="RTG40" s="9"/>
      <c r="RTH40" s="9"/>
      <c r="RTI40" s="9"/>
      <c r="RTJ40" s="9"/>
      <c r="RTK40" s="9"/>
      <c r="RTL40" s="9"/>
      <c r="RTM40" s="9"/>
      <c r="RTN40" s="9"/>
      <c r="RTO40" s="9"/>
      <c r="RTP40" s="9"/>
      <c r="RTQ40" s="9"/>
      <c r="RTR40" s="9"/>
      <c r="RTS40" s="9"/>
      <c r="RTT40" s="9"/>
      <c r="RTU40" s="9"/>
      <c r="RTV40" s="9"/>
      <c r="RTW40" s="9"/>
      <c r="RTX40" s="9"/>
      <c r="RTY40" s="9"/>
      <c r="RTZ40" s="9"/>
      <c r="RUA40" s="9"/>
      <c r="RUB40" s="9"/>
      <c r="RUC40" s="9"/>
      <c r="RUD40" s="9"/>
      <c r="RUE40" s="9"/>
      <c r="RUF40" s="9"/>
      <c r="RUG40" s="9"/>
      <c r="RUH40" s="9"/>
      <c r="RUI40" s="9"/>
      <c r="RUJ40" s="9"/>
      <c r="RUK40" s="9"/>
      <c r="RUL40" s="9"/>
      <c r="RUM40" s="9"/>
      <c r="RUN40" s="9"/>
      <c r="RUO40" s="9"/>
      <c r="RUP40" s="9"/>
      <c r="RUQ40" s="9"/>
      <c r="RUR40" s="9"/>
      <c r="RUS40" s="9"/>
      <c r="RUT40" s="9"/>
      <c r="RUU40" s="9"/>
      <c r="RUV40" s="9"/>
      <c r="RUW40" s="9"/>
      <c r="RUX40" s="9"/>
      <c r="RUY40" s="9"/>
      <c r="RUZ40" s="9"/>
      <c r="RVA40" s="9"/>
      <c r="RVB40" s="9"/>
      <c r="RVC40" s="9"/>
      <c r="RVD40" s="9"/>
      <c r="RVE40" s="9"/>
      <c r="RVF40" s="9"/>
      <c r="RVG40" s="9"/>
      <c r="RVH40" s="9"/>
      <c r="RVI40" s="9"/>
      <c r="RVJ40" s="9"/>
      <c r="RVK40" s="9"/>
      <c r="RVL40" s="9"/>
      <c r="RVM40" s="9"/>
      <c r="RVN40" s="9"/>
      <c r="RVO40" s="9"/>
      <c r="RVP40" s="9"/>
      <c r="RVQ40" s="9"/>
      <c r="RVR40" s="9"/>
      <c r="RVS40" s="9"/>
      <c r="RVT40" s="9"/>
      <c r="RVU40" s="9"/>
      <c r="RVV40" s="9"/>
      <c r="RVW40" s="9"/>
      <c r="RVX40" s="9"/>
      <c r="RVY40" s="9"/>
      <c r="RVZ40" s="9"/>
      <c r="RWA40" s="9"/>
      <c r="RWB40" s="9"/>
      <c r="RWC40" s="9"/>
      <c r="RWD40" s="9"/>
      <c r="RWE40" s="9"/>
      <c r="RWF40" s="9"/>
      <c r="RWG40" s="9"/>
      <c r="RWH40" s="9"/>
      <c r="RWI40" s="9"/>
      <c r="RWJ40" s="9"/>
      <c r="RWK40" s="9"/>
      <c r="RWL40" s="9"/>
      <c r="RWM40" s="9"/>
      <c r="RWN40" s="9"/>
      <c r="RWO40" s="9"/>
      <c r="RWP40" s="9"/>
      <c r="RWQ40" s="9"/>
      <c r="RWR40" s="9"/>
      <c r="RWS40" s="9"/>
      <c r="RWT40" s="9"/>
      <c r="RWU40" s="9"/>
      <c r="RWV40" s="9"/>
      <c r="RWW40" s="9"/>
      <c r="RWX40" s="9"/>
      <c r="RWY40" s="9"/>
      <c r="RWZ40" s="9"/>
      <c r="RXA40" s="9"/>
      <c r="RXB40" s="9"/>
      <c r="RXC40" s="9"/>
      <c r="RXD40" s="9"/>
      <c r="RXE40" s="9"/>
      <c r="RXF40" s="9"/>
      <c r="RXG40" s="9"/>
      <c r="RXH40" s="9"/>
      <c r="RXI40" s="9"/>
      <c r="RXJ40" s="9"/>
      <c r="RXK40" s="9"/>
      <c r="RXL40" s="9"/>
      <c r="RXM40" s="9"/>
      <c r="RXN40" s="9"/>
      <c r="RXO40" s="9"/>
      <c r="RXP40" s="9"/>
      <c r="RXQ40" s="9"/>
      <c r="RXR40" s="9"/>
      <c r="RXS40" s="9"/>
      <c r="RXT40" s="9"/>
      <c r="RXU40" s="9"/>
      <c r="RXV40" s="9"/>
      <c r="RXW40" s="9"/>
      <c r="RXX40" s="9"/>
      <c r="RXY40" s="9"/>
      <c r="RXZ40" s="9"/>
      <c r="RYA40" s="9"/>
      <c r="RYB40" s="9"/>
      <c r="RYC40" s="9"/>
      <c r="RYD40" s="9"/>
      <c r="RYE40" s="9"/>
      <c r="RYF40" s="9"/>
      <c r="RYG40" s="9"/>
      <c r="RYH40" s="9"/>
      <c r="RYI40" s="9"/>
      <c r="RYJ40" s="9"/>
      <c r="RYK40" s="9"/>
      <c r="RYL40" s="9"/>
      <c r="RYM40" s="9"/>
      <c r="RYN40" s="9"/>
      <c r="RYO40" s="9"/>
      <c r="RYP40" s="9"/>
      <c r="RYQ40" s="9"/>
      <c r="RYR40" s="9"/>
      <c r="RYS40" s="9"/>
      <c r="RYT40" s="9"/>
      <c r="RYU40" s="9"/>
      <c r="RYV40" s="9"/>
      <c r="RYW40" s="9"/>
      <c r="RYX40" s="9"/>
      <c r="RYY40" s="9"/>
      <c r="RYZ40" s="9"/>
      <c r="RZA40" s="9"/>
      <c r="RZB40" s="9"/>
      <c r="RZC40" s="9"/>
      <c r="RZD40" s="9"/>
      <c r="RZE40" s="9"/>
      <c r="RZF40" s="9"/>
      <c r="RZG40" s="9"/>
      <c r="RZH40" s="9"/>
      <c r="RZI40" s="9"/>
      <c r="RZJ40" s="9"/>
      <c r="RZK40" s="9"/>
      <c r="RZL40" s="9"/>
      <c r="RZM40" s="9"/>
      <c r="RZN40" s="9"/>
      <c r="RZO40" s="9"/>
      <c r="RZP40" s="9"/>
      <c r="RZQ40" s="9"/>
      <c r="RZR40" s="9"/>
      <c r="RZS40" s="9"/>
      <c r="RZT40" s="9"/>
      <c r="RZU40" s="9"/>
      <c r="RZV40" s="9"/>
      <c r="RZW40" s="9"/>
      <c r="RZX40" s="9"/>
      <c r="RZY40" s="9"/>
      <c r="RZZ40" s="9"/>
      <c r="SAA40" s="9"/>
      <c r="SAB40" s="9"/>
      <c r="SAC40" s="9"/>
      <c r="SAD40" s="9"/>
      <c r="SAE40" s="9"/>
      <c r="SAF40" s="9"/>
      <c r="SAG40" s="9"/>
      <c r="SAH40" s="9"/>
      <c r="SAI40" s="9"/>
      <c r="SAJ40" s="9"/>
      <c r="SAK40" s="9"/>
      <c r="SAL40" s="9"/>
      <c r="SAM40" s="9"/>
      <c r="SAN40" s="9"/>
      <c r="SAO40" s="9"/>
      <c r="SAP40" s="9"/>
      <c r="SAQ40" s="9"/>
      <c r="SAR40" s="9"/>
      <c r="SAS40" s="9"/>
      <c r="SAT40" s="9"/>
      <c r="SAU40" s="9"/>
      <c r="SAV40" s="9"/>
      <c r="SAW40" s="9"/>
      <c r="SAX40" s="9"/>
      <c r="SAY40" s="9"/>
      <c r="SAZ40" s="9"/>
      <c r="SBA40" s="9"/>
      <c r="SBB40" s="9"/>
      <c r="SBC40" s="9"/>
      <c r="SBD40" s="9"/>
      <c r="SBE40" s="9"/>
      <c r="SBF40" s="9"/>
      <c r="SBG40" s="9"/>
      <c r="SBH40" s="9"/>
      <c r="SBI40" s="9"/>
      <c r="SBJ40" s="9"/>
      <c r="SBK40" s="9"/>
      <c r="SBL40" s="9"/>
      <c r="SBM40" s="9"/>
      <c r="SBN40" s="9"/>
      <c r="SBO40" s="9"/>
      <c r="SBP40" s="9"/>
      <c r="SBQ40" s="9"/>
      <c r="SBR40" s="9"/>
      <c r="SBS40" s="9"/>
      <c r="SBT40" s="9"/>
      <c r="SBU40" s="9"/>
      <c r="SBV40" s="9"/>
      <c r="SBW40" s="9"/>
      <c r="SBX40" s="9"/>
      <c r="SBY40" s="9"/>
      <c r="SBZ40" s="9"/>
      <c r="SCA40" s="9"/>
      <c r="SCB40" s="9"/>
      <c r="SCC40" s="9"/>
      <c r="SCD40" s="9"/>
      <c r="SCE40" s="9"/>
      <c r="SCF40" s="9"/>
      <c r="SCG40" s="9"/>
      <c r="SCH40" s="9"/>
      <c r="SCI40" s="9"/>
      <c r="SCJ40" s="9"/>
      <c r="SCK40" s="9"/>
      <c r="SCL40" s="9"/>
      <c r="SCM40" s="9"/>
      <c r="SCN40" s="9"/>
      <c r="SCO40" s="9"/>
      <c r="SCP40" s="9"/>
      <c r="SCQ40" s="9"/>
      <c r="SCR40" s="9"/>
      <c r="SCS40" s="9"/>
      <c r="SCT40" s="9"/>
      <c r="SCU40" s="9"/>
      <c r="SCV40" s="9"/>
      <c r="SCW40" s="9"/>
      <c r="SCX40" s="9"/>
      <c r="SCY40" s="9"/>
      <c r="SCZ40" s="9"/>
      <c r="SDA40" s="9"/>
      <c r="SDB40" s="9"/>
      <c r="SDC40" s="9"/>
      <c r="SDD40" s="9"/>
      <c r="SDE40" s="9"/>
      <c r="SDF40" s="9"/>
      <c r="SDG40" s="9"/>
      <c r="SDH40" s="9"/>
      <c r="SDI40" s="9"/>
      <c r="SDJ40" s="9"/>
      <c r="SDK40" s="9"/>
      <c r="SDL40" s="9"/>
      <c r="SDM40" s="9"/>
      <c r="SDN40" s="9"/>
      <c r="SDO40" s="9"/>
      <c r="SDP40" s="9"/>
      <c r="SDQ40" s="9"/>
      <c r="SDR40" s="9"/>
      <c r="SDS40" s="9"/>
      <c r="SDT40" s="9"/>
      <c r="SDU40" s="9"/>
      <c r="SDV40" s="9"/>
      <c r="SDW40" s="9"/>
      <c r="SDX40" s="9"/>
      <c r="SDY40" s="9"/>
      <c r="SDZ40" s="9"/>
      <c r="SEA40" s="9"/>
      <c r="SEB40" s="9"/>
      <c r="SEC40" s="9"/>
      <c r="SED40" s="9"/>
      <c r="SEE40" s="9"/>
      <c r="SEF40" s="9"/>
      <c r="SEG40" s="9"/>
      <c r="SEH40" s="9"/>
      <c r="SEI40" s="9"/>
      <c r="SEJ40" s="9"/>
      <c r="SEK40" s="9"/>
      <c r="SEL40" s="9"/>
      <c r="SEM40" s="9"/>
      <c r="SEN40" s="9"/>
      <c r="SEO40" s="9"/>
      <c r="SEP40" s="9"/>
      <c r="SEQ40" s="9"/>
      <c r="SER40" s="9"/>
      <c r="SES40" s="9"/>
      <c r="SET40" s="9"/>
      <c r="SEU40" s="9"/>
      <c r="SEV40" s="9"/>
      <c r="SEW40" s="9"/>
      <c r="SEX40" s="9"/>
      <c r="SEY40" s="9"/>
      <c r="SEZ40" s="9"/>
      <c r="SFA40" s="9"/>
      <c r="SFB40" s="9"/>
      <c r="SFC40" s="9"/>
      <c r="SFD40" s="9"/>
      <c r="SFE40" s="9"/>
      <c r="SFF40" s="9"/>
      <c r="SFG40" s="9"/>
      <c r="SFH40" s="9"/>
      <c r="SFI40" s="9"/>
      <c r="SFJ40" s="9"/>
      <c r="SFK40" s="9"/>
      <c r="SFL40" s="9"/>
      <c r="SFM40" s="9"/>
      <c r="SFN40" s="9"/>
      <c r="SFO40" s="9"/>
      <c r="SFP40" s="9"/>
      <c r="SFQ40" s="9"/>
      <c r="SFR40" s="9"/>
      <c r="SFS40" s="9"/>
      <c r="SFT40" s="9"/>
      <c r="SFU40" s="9"/>
      <c r="SFV40" s="9"/>
      <c r="SFW40" s="9"/>
      <c r="SFX40" s="9"/>
      <c r="SFY40" s="9"/>
      <c r="SFZ40" s="9"/>
      <c r="SGA40" s="9"/>
      <c r="SGB40" s="9"/>
      <c r="SGC40" s="9"/>
      <c r="SGD40" s="9"/>
      <c r="SGE40" s="9"/>
      <c r="SGF40" s="9"/>
      <c r="SGG40" s="9"/>
      <c r="SGH40" s="9"/>
      <c r="SGI40" s="9"/>
      <c r="SGJ40" s="9"/>
      <c r="SGK40" s="9"/>
      <c r="SGL40" s="9"/>
      <c r="SGM40" s="9"/>
      <c r="SGN40" s="9"/>
      <c r="SGO40" s="9"/>
      <c r="SGP40" s="9"/>
      <c r="SGQ40" s="9"/>
      <c r="SGR40" s="9"/>
      <c r="SGS40" s="9"/>
      <c r="SGT40" s="9"/>
      <c r="SGU40" s="9"/>
      <c r="SGV40" s="9"/>
      <c r="SGW40" s="9"/>
      <c r="SGX40" s="9"/>
      <c r="SGY40" s="9"/>
      <c r="SGZ40" s="9"/>
      <c r="SHA40" s="9"/>
      <c r="SHB40" s="9"/>
      <c r="SHC40" s="9"/>
      <c r="SHD40" s="9"/>
      <c r="SHE40" s="9"/>
      <c r="SHF40" s="9"/>
      <c r="SHG40" s="9"/>
      <c r="SHH40" s="9"/>
      <c r="SHI40" s="9"/>
      <c r="SHJ40" s="9"/>
      <c r="SHK40" s="9"/>
      <c r="SHL40" s="9"/>
      <c r="SHM40" s="9"/>
      <c r="SHN40" s="9"/>
      <c r="SHO40" s="9"/>
      <c r="SHP40" s="9"/>
      <c r="SHQ40" s="9"/>
      <c r="SHR40" s="9"/>
      <c r="SHS40" s="9"/>
      <c r="SHT40" s="9"/>
      <c r="SHU40" s="9"/>
      <c r="SHV40" s="9"/>
      <c r="SHW40" s="9"/>
      <c r="SHX40" s="9"/>
      <c r="SHY40" s="9"/>
      <c r="SHZ40" s="9"/>
      <c r="SIA40" s="9"/>
      <c r="SIB40" s="9"/>
      <c r="SIC40" s="9"/>
      <c r="SID40" s="9"/>
      <c r="SIE40" s="9"/>
      <c r="SIF40" s="9"/>
      <c r="SIG40" s="9"/>
      <c r="SIH40" s="9"/>
      <c r="SII40" s="9"/>
      <c r="SIJ40" s="9"/>
      <c r="SIK40" s="9"/>
      <c r="SIL40" s="9"/>
      <c r="SIM40" s="9"/>
      <c r="SIN40" s="9"/>
      <c r="SIO40" s="9"/>
      <c r="SIP40" s="9"/>
      <c r="SIQ40" s="9"/>
      <c r="SIR40" s="9"/>
      <c r="SIS40" s="9"/>
      <c r="SIT40" s="9"/>
      <c r="SIU40" s="9"/>
      <c r="SIV40" s="9"/>
      <c r="SIW40" s="9"/>
      <c r="SIX40" s="9"/>
      <c r="SIY40" s="9"/>
      <c r="SIZ40" s="9"/>
      <c r="SJA40" s="9"/>
      <c r="SJB40" s="9"/>
      <c r="SJC40" s="9"/>
      <c r="SJD40" s="9"/>
      <c r="SJE40" s="9"/>
      <c r="SJF40" s="9"/>
      <c r="SJG40" s="9"/>
      <c r="SJH40" s="9"/>
      <c r="SJI40" s="9"/>
      <c r="SJJ40" s="9"/>
      <c r="SJK40" s="9"/>
      <c r="SJL40" s="9"/>
      <c r="SJM40" s="9"/>
      <c r="SJN40" s="9"/>
      <c r="SJO40" s="9"/>
      <c r="SJP40" s="9"/>
      <c r="SJQ40" s="9"/>
      <c r="SJR40" s="9"/>
      <c r="SJS40" s="9"/>
      <c r="SJT40" s="9"/>
      <c r="SJU40" s="9"/>
      <c r="SJV40" s="9"/>
      <c r="SJW40" s="9"/>
      <c r="SJX40" s="9"/>
      <c r="SJY40" s="9"/>
      <c r="SJZ40" s="9"/>
      <c r="SKA40" s="9"/>
      <c r="SKB40" s="9"/>
      <c r="SKC40" s="9"/>
      <c r="SKD40" s="9"/>
      <c r="SKE40" s="9"/>
      <c r="SKF40" s="9"/>
      <c r="SKG40" s="9"/>
      <c r="SKH40" s="9"/>
      <c r="SKI40" s="9"/>
      <c r="SKJ40" s="9"/>
      <c r="SKK40" s="9"/>
      <c r="SKL40" s="9"/>
      <c r="SKM40" s="9"/>
      <c r="SKN40" s="9"/>
      <c r="SKO40" s="9"/>
      <c r="SKP40" s="9"/>
      <c r="SKQ40" s="9"/>
      <c r="SKR40" s="9"/>
      <c r="SKS40" s="9"/>
      <c r="SKT40" s="9"/>
      <c r="SKU40" s="9"/>
      <c r="SKV40" s="9"/>
      <c r="SKW40" s="9"/>
      <c r="SKX40" s="9"/>
      <c r="SKY40" s="9"/>
      <c r="SKZ40" s="9"/>
      <c r="SLA40" s="9"/>
      <c r="SLB40" s="9"/>
      <c r="SLC40" s="9"/>
      <c r="SLD40" s="9"/>
      <c r="SLE40" s="9"/>
      <c r="SLF40" s="9"/>
      <c r="SLG40" s="9"/>
      <c r="SLH40" s="9"/>
      <c r="SLI40" s="9"/>
      <c r="SLJ40" s="9"/>
      <c r="SLK40" s="9"/>
      <c r="SLL40" s="9"/>
      <c r="SLM40" s="9"/>
      <c r="SLN40" s="9"/>
      <c r="SLO40" s="9"/>
      <c r="SLP40" s="9"/>
      <c r="SLQ40" s="9"/>
      <c r="SLR40" s="9"/>
      <c r="SLS40" s="9"/>
      <c r="SLT40" s="9"/>
      <c r="SLU40" s="9"/>
      <c r="SLV40" s="9"/>
      <c r="SLW40" s="9"/>
      <c r="SLX40" s="9"/>
      <c r="SLY40" s="9"/>
      <c r="SLZ40" s="9"/>
      <c r="SMA40" s="9"/>
      <c r="SMB40" s="9"/>
      <c r="SMC40" s="9"/>
      <c r="SMD40" s="9"/>
      <c r="SME40" s="9"/>
      <c r="SMF40" s="9"/>
      <c r="SMG40" s="9"/>
      <c r="SMH40" s="9"/>
      <c r="SMI40" s="9"/>
      <c r="SMJ40" s="9"/>
      <c r="SMK40" s="9"/>
      <c r="SML40" s="9"/>
      <c r="SMM40" s="9"/>
      <c r="SMN40" s="9"/>
      <c r="SMO40" s="9"/>
      <c r="SMP40" s="9"/>
      <c r="SMQ40" s="9"/>
      <c r="SMR40" s="9"/>
      <c r="SMS40" s="9"/>
      <c r="SMT40" s="9"/>
      <c r="SMU40" s="9"/>
      <c r="SMV40" s="9"/>
      <c r="SMW40" s="9"/>
      <c r="SMX40" s="9"/>
      <c r="SMY40" s="9"/>
      <c r="SMZ40" s="9"/>
      <c r="SNA40" s="9"/>
      <c r="SNB40" s="9"/>
      <c r="SNC40" s="9"/>
      <c r="SND40" s="9"/>
      <c r="SNE40" s="9"/>
      <c r="SNF40" s="9"/>
      <c r="SNG40" s="9"/>
      <c r="SNH40" s="9"/>
      <c r="SNI40" s="9"/>
      <c r="SNJ40" s="9"/>
      <c r="SNK40" s="9"/>
      <c r="SNL40" s="9"/>
      <c r="SNM40" s="9"/>
      <c r="SNN40" s="9"/>
      <c r="SNO40" s="9"/>
      <c r="SNP40" s="9"/>
      <c r="SNQ40" s="9"/>
      <c r="SNR40" s="9"/>
      <c r="SNS40" s="9"/>
      <c r="SNT40" s="9"/>
      <c r="SNU40" s="9"/>
      <c r="SNV40" s="9"/>
      <c r="SNW40" s="9"/>
      <c r="SNX40" s="9"/>
      <c r="SNY40" s="9"/>
      <c r="SNZ40" s="9"/>
      <c r="SOA40" s="9"/>
      <c r="SOB40" s="9"/>
      <c r="SOC40" s="9"/>
      <c r="SOD40" s="9"/>
      <c r="SOE40" s="9"/>
      <c r="SOF40" s="9"/>
      <c r="SOG40" s="9"/>
      <c r="SOH40" s="9"/>
      <c r="SOI40" s="9"/>
      <c r="SOJ40" s="9"/>
      <c r="SOK40" s="9"/>
      <c r="SOL40" s="9"/>
      <c r="SOM40" s="9"/>
      <c r="SON40" s="9"/>
      <c r="SOO40" s="9"/>
      <c r="SOP40" s="9"/>
      <c r="SOQ40" s="9"/>
      <c r="SOR40" s="9"/>
      <c r="SOS40" s="9"/>
      <c r="SOT40" s="9"/>
      <c r="SOU40" s="9"/>
      <c r="SOV40" s="9"/>
      <c r="SOW40" s="9"/>
      <c r="SOX40" s="9"/>
      <c r="SOY40" s="9"/>
      <c r="SOZ40" s="9"/>
      <c r="SPA40" s="9"/>
      <c r="SPB40" s="9"/>
      <c r="SPC40" s="9"/>
      <c r="SPD40" s="9"/>
      <c r="SPE40" s="9"/>
      <c r="SPF40" s="9"/>
      <c r="SPG40" s="9"/>
      <c r="SPH40" s="9"/>
      <c r="SPI40" s="9"/>
      <c r="SPJ40" s="9"/>
      <c r="SPK40" s="9"/>
      <c r="SPL40" s="9"/>
      <c r="SPM40" s="9"/>
      <c r="SPN40" s="9"/>
      <c r="SPO40" s="9"/>
      <c r="SPP40" s="9"/>
      <c r="SPQ40" s="9"/>
      <c r="SPR40" s="9"/>
      <c r="SPS40" s="9"/>
      <c r="SPT40" s="9"/>
      <c r="SPU40" s="9"/>
      <c r="SPV40" s="9"/>
      <c r="SPW40" s="9"/>
      <c r="SPX40" s="9"/>
      <c r="SPY40" s="9"/>
      <c r="SPZ40" s="9"/>
      <c r="SQA40" s="9"/>
      <c r="SQB40" s="9"/>
      <c r="SQC40" s="9"/>
      <c r="SQD40" s="9"/>
      <c r="SQE40" s="9"/>
      <c r="SQF40" s="9"/>
      <c r="SQG40" s="9"/>
      <c r="SQH40" s="9"/>
      <c r="SQI40" s="9"/>
      <c r="SQJ40" s="9"/>
      <c r="SQK40" s="9"/>
      <c r="SQL40" s="9"/>
      <c r="SQM40" s="9"/>
      <c r="SQN40" s="9"/>
      <c r="SQO40" s="9"/>
      <c r="SQP40" s="9"/>
      <c r="SQQ40" s="9"/>
      <c r="SQR40" s="9"/>
      <c r="SQS40" s="9"/>
      <c r="SQT40" s="9"/>
      <c r="SQU40" s="9"/>
      <c r="SQV40" s="9"/>
      <c r="SQW40" s="9"/>
      <c r="SQX40" s="9"/>
      <c r="SQY40" s="9"/>
      <c r="SQZ40" s="9"/>
      <c r="SRA40" s="9"/>
      <c r="SRB40" s="9"/>
      <c r="SRC40" s="9"/>
      <c r="SRD40" s="9"/>
      <c r="SRE40" s="9"/>
      <c r="SRF40" s="9"/>
      <c r="SRG40" s="9"/>
      <c r="SRH40" s="9"/>
      <c r="SRI40" s="9"/>
      <c r="SRJ40" s="9"/>
      <c r="SRK40" s="9"/>
      <c r="SRL40" s="9"/>
      <c r="SRM40" s="9"/>
      <c r="SRN40" s="9"/>
      <c r="SRO40" s="9"/>
      <c r="SRP40" s="9"/>
      <c r="SRQ40" s="9"/>
      <c r="SRR40" s="9"/>
      <c r="SRS40" s="9"/>
      <c r="SRT40" s="9"/>
      <c r="SRU40" s="9"/>
      <c r="SRV40" s="9"/>
      <c r="SRW40" s="9"/>
      <c r="SRX40" s="9"/>
      <c r="SRY40" s="9"/>
      <c r="SRZ40" s="9"/>
      <c r="SSA40" s="9"/>
      <c r="SSB40" s="9"/>
      <c r="SSC40" s="9"/>
      <c r="SSD40" s="9"/>
      <c r="SSE40" s="9"/>
      <c r="SSF40" s="9"/>
      <c r="SSG40" s="9"/>
      <c r="SSH40" s="9"/>
      <c r="SSI40" s="9"/>
      <c r="SSJ40" s="9"/>
      <c r="SSK40" s="9"/>
      <c r="SSL40" s="9"/>
      <c r="SSM40" s="9"/>
      <c r="SSN40" s="9"/>
      <c r="SSO40" s="9"/>
      <c r="SSP40" s="9"/>
      <c r="SSQ40" s="9"/>
      <c r="SSR40" s="9"/>
      <c r="SSS40" s="9"/>
      <c r="SST40" s="9"/>
      <c r="SSU40" s="9"/>
      <c r="SSV40" s="9"/>
      <c r="SSW40" s="9"/>
      <c r="SSX40" s="9"/>
      <c r="SSY40" s="9"/>
      <c r="SSZ40" s="9"/>
      <c r="STA40" s="9"/>
      <c r="STB40" s="9"/>
      <c r="STC40" s="9"/>
      <c r="STD40" s="9"/>
      <c r="STE40" s="9"/>
      <c r="STF40" s="9"/>
      <c r="STG40" s="9"/>
      <c r="STH40" s="9"/>
      <c r="STI40" s="9"/>
      <c r="STJ40" s="9"/>
      <c r="STK40" s="9"/>
      <c r="STL40" s="9"/>
      <c r="STM40" s="9"/>
      <c r="STN40" s="9"/>
      <c r="STO40" s="9"/>
      <c r="STP40" s="9"/>
      <c r="STQ40" s="9"/>
      <c r="STR40" s="9"/>
      <c r="STS40" s="9"/>
      <c r="STT40" s="9"/>
      <c r="STU40" s="9"/>
      <c r="STV40" s="9"/>
      <c r="STW40" s="9"/>
      <c r="STX40" s="9"/>
      <c r="STY40" s="9"/>
      <c r="STZ40" s="9"/>
      <c r="SUA40" s="9"/>
      <c r="SUB40" s="9"/>
      <c r="SUC40" s="9"/>
      <c r="SUD40" s="9"/>
      <c r="SUE40" s="9"/>
      <c r="SUF40" s="9"/>
      <c r="SUG40" s="9"/>
      <c r="SUH40" s="9"/>
      <c r="SUI40" s="9"/>
      <c r="SUJ40" s="9"/>
      <c r="SUK40" s="9"/>
      <c r="SUL40" s="9"/>
      <c r="SUM40" s="9"/>
      <c r="SUN40" s="9"/>
      <c r="SUO40" s="9"/>
      <c r="SUP40" s="9"/>
      <c r="SUQ40" s="9"/>
      <c r="SUR40" s="9"/>
      <c r="SUS40" s="9"/>
      <c r="SUT40" s="9"/>
      <c r="SUU40" s="9"/>
      <c r="SUV40" s="9"/>
      <c r="SUW40" s="9"/>
      <c r="SUX40" s="9"/>
      <c r="SUY40" s="9"/>
      <c r="SUZ40" s="9"/>
      <c r="SVA40" s="9"/>
      <c r="SVB40" s="9"/>
      <c r="SVC40" s="9"/>
      <c r="SVD40" s="9"/>
      <c r="SVE40" s="9"/>
      <c r="SVF40" s="9"/>
      <c r="SVG40" s="9"/>
      <c r="SVH40" s="9"/>
      <c r="SVI40" s="9"/>
      <c r="SVJ40" s="9"/>
      <c r="SVK40" s="9"/>
      <c r="SVL40" s="9"/>
      <c r="SVM40" s="9"/>
      <c r="SVN40" s="9"/>
      <c r="SVO40" s="9"/>
      <c r="SVP40" s="9"/>
      <c r="SVQ40" s="9"/>
      <c r="SVR40" s="9"/>
      <c r="SVS40" s="9"/>
      <c r="SVT40" s="9"/>
      <c r="SVU40" s="9"/>
      <c r="SVV40" s="9"/>
      <c r="SVW40" s="9"/>
      <c r="SVX40" s="9"/>
      <c r="SVY40" s="9"/>
      <c r="SVZ40" s="9"/>
      <c r="SWA40" s="9"/>
      <c r="SWB40" s="9"/>
      <c r="SWC40" s="9"/>
      <c r="SWD40" s="9"/>
      <c r="SWE40" s="9"/>
      <c r="SWF40" s="9"/>
      <c r="SWG40" s="9"/>
      <c r="SWH40" s="9"/>
      <c r="SWI40" s="9"/>
      <c r="SWJ40" s="9"/>
      <c r="SWK40" s="9"/>
      <c r="SWL40" s="9"/>
      <c r="SWM40" s="9"/>
      <c r="SWN40" s="9"/>
      <c r="SWO40" s="9"/>
      <c r="SWP40" s="9"/>
      <c r="SWQ40" s="9"/>
      <c r="SWR40" s="9"/>
      <c r="SWS40" s="9"/>
      <c r="SWT40" s="9"/>
      <c r="SWU40" s="9"/>
      <c r="SWV40" s="9"/>
      <c r="SWW40" s="9"/>
      <c r="SWX40" s="9"/>
      <c r="SWY40" s="9"/>
      <c r="SWZ40" s="9"/>
      <c r="SXA40" s="9"/>
      <c r="SXB40" s="9"/>
      <c r="SXC40" s="9"/>
      <c r="SXD40" s="9"/>
      <c r="SXE40" s="9"/>
      <c r="SXF40" s="9"/>
      <c r="SXG40" s="9"/>
      <c r="SXH40" s="9"/>
      <c r="SXI40" s="9"/>
      <c r="SXJ40" s="9"/>
      <c r="SXK40" s="9"/>
      <c r="SXL40" s="9"/>
      <c r="SXM40" s="9"/>
      <c r="SXN40" s="9"/>
      <c r="SXO40" s="9"/>
      <c r="SXP40" s="9"/>
      <c r="SXQ40" s="9"/>
      <c r="SXR40" s="9"/>
      <c r="SXS40" s="9"/>
      <c r="SXT40" s="9"/>
      <c r="SXU40" s="9"/>
      <c r="SXV40" s="9"/>
      <c r="SXW40" s="9"/>
      <c r="SXX40" s="9"/>
      <c r="SXY40" s="9"/>
      <c r="SXZ40" s="9"/>
      <c r="SYA40" s="9"/>
      <c r="SYB40" s="9"/>
      <c r="SYC40" s="9"/>
      <c r="SYD40" s="9"/>
      <c r="SYE40" s="9"/>
      <c r="SYF40" s="9"/>
      <c r="SYG40" s="9"/>
      <c r="SYH40" s="9"/>
      <c r="SYI40" s="9"/>
      <c r="SYJ40" s="9"/>
      <c r="SYK40" s="9"/>
      <c r="SYL40" s="9"/>
      <c r="SYM40" s="9"/>
      <c r="SYN40" s="9"/>
      <c r="SYO40" s="9"/>
      <c r="SYP40" s="9"/>
      <c r="SYQ40" s="9"/>
      <c r="SYR40" s="9"/>
      <c r="SYS40" s="9"/>
      <c r="SYT40" s="9"/>
      <c r="SYU40" s="9"/>
      <c r="SYV40" s="9"/>
      <c r="SYW40" s="9"/>
      <c r="SYX40" s="9"/>
      <c r="SYY40" s="9"/>
      <c r="SYZ40" s="9"/>
      <c r="SZA40" s="9"/>
      <c r="SZB40" s="9"/>
      <c r="SZC40" s="9"/>
      <c r="SZD40" s="9"/>
      <c r="SZE40" s="9"/>
      <c r="SZF40" s="9"/>
      <c r="SZG40" s="9"/>
      <c r="SZH40" s="9"/>
      <c r="SZI40" s="9"/>
      <c r="SZJ40" s="9"/>
      <c r="SZK40" s="9"/>
      <c r="SZL40" s="9"/>
      <c r="SZM40" s="9"/>
      <c r="SZN40" s="9"/>
      <c r="SZO40" s="9"/>
      <c r="SZP40" s="9"/>
      <c r="SZQ40" s="9"/>
      <c r="SZR40" s="9"/>
      <c r="SZS40" s="9"/>
      <c r="SZT40" s="9"/>
      <c r="SZU40" s="9"/>
      <c r="SZV40" s="9"/>
      <c r="SZW40" s="9"/>
      <c r="SZX40" s="9"/>
      <c r="SZY40" s="9"/>
      <c r="SZZ40" s="9"/>
      <c r="TAA40" s="9"/>
      <c r="TAB40" s="9"/>
      <c r="TAC40" s="9"/>
      <c r="TAD40" s="9"/>
      <c r="TAE40" s="9"/>
      <c r="TAF40" s="9"/>
      <c r="TAG40" s="9"/>
      <c r="TAH40" s="9"/>
      <c r="TAI40" s="9"/>
      <c r="TAJ40" s="9"/>
      <c r="TAK40" s="9"/>
      <c r="TAL40" s="9"/>
      <c r="TAM40" s="9"/>
      <c r="TAN40" s="9"/>
      <c r="TAO40" s="9"/>
      <c r="TAP40" s="9"/>
      <c r="TAQ40" s="9"/>
      <c r="TAR40" s="9"/>
      <c r="TAS40" s="9"/>
      <c r="TAT40" s="9"/>
      <c r="TAU40" s="9"/>
      <c r="TAV40" s="9"/>
      <c r="TAW40" s="9"/>
      <c r="TAX40" s="9"/>
      <c r="TAY40" s="9"/>
      <c r="TAZ40" s="9"/>
      <c r="TBA40" s="9"/>
      <c r="TBB40" s="9"/>
      <c r="TBC40" s="9"/>
      <c r="TBD40" s="9"/>
      <c r="TBE40" s="9"/>
      <c r="TBF40" s="9"/>
      <c r="TBG40" s="9"/>
      <c r="TBH40" s="9"/>
      <c r="TBI40" s="9"/>
      <c r="TBJ40" s="9"/>
      <c r="TBK40" s="9"/>
      <c r="TBL40" s="9"/>
      <c r="TBM40" s="9"/>
      <c r="TBN40" s="9"/>
      <c r="TBO40" s="9"/>
      <c r="TBP40" s="9"/>
      <c r="TBQ40" s="9"/>
      <c r="TBR40" s="9"/>
      <c r="TBS40" s="9"/>
      <c r="TBT40" s="9"/>
      <c r="TBU40" s="9"/>
      <c r="TBV40" s="9"/>
      <c r="TBW40" s="9"/>
      <c r="TBX40" s="9"/>
      <c r="TBY40" s="9"/>
      <c r="TBZ40" s="9"/>
      <c r="TCA40" s="9"/>
      <c r="TCB40" s="9"/>
      <c r="TCC40" s="9"/>
      <c r="TCD40" s="9"/>
      <c r="TCE40" s="9"/>
      <c r="TCF40" s="9"/>
      <c r="TCG40" s="9"/>
      <c r="TCH40" s="9"/>
      <c r="TCI40" s="9"/>
      <c r="TCJ40" s="9"/>
      <c r="TCK40" s="9"/>
      <c r="TCL40" s="9"/>
      <c r="TCM40" s="9"/>
      <c r="TCN40" s="9"/>
      <c r="TCO40" s="9"/>
      <c r="TCP40" s="9"/>
      <c r="TCQ40" s="9"/>
      <c r="TCR40" s="9"/>
      <c r="TCS40" s="9"/>
      <c r="TCT40" s="9"/>
      <c r="TCU40" s="9"/>
      <c r="TCV40" s="9"/>
      <c r="TCW40" s="9"/>
      <c r="TCX40" s="9"/>
      <c r="TCY40" s="9"/>
      <c r="TCZ40" s="9"/>
      <c r="TDA40" s="9"/>
      <c r="TDB40" s="9"/>
      <c r="TDC40" s="9"/>
      <c r="TDD40" s="9"/>
      <c r="TDE40" s="9"/>
      <c r="TDF40" s="9"/>
      <c r="TDG40" s="9"/>
      <c r="TDH40" s="9"/>
      <c r="TDI40" s="9"/>
      <c r="TDJ40" s="9"/>
      <c r="TDK40" s="9"/>
      <c r="TDL40" s="9"/>
      <c r="TDM40" s="9"/>
      <c r="TDN40" s="9"/>
      <c r="TDO40" s="9"/>
      <c r="TDP40" s="9"/>
      <c r="TDQ40" s="9"/>
      <c r="TDR40" s="9"/>
      <c r="TDS40" s="9"/>
      <c r="TDT40" s="9"/>
      <c r="TDU40" s="9"/>
      <c r="TDV40" s="9"/>
      <c r="TDW40" s="9"/>
      <c r="TDX40" s="9"/>
      <c r="TDY40" s="9"/>
      <c r="TDZ40" s="9"/>
      <c r="TEA40" s="9"/>
      <c r="TEB40" s="9"/>
      <c r="TEC40" s="9"/>
      <c r="TED40" s="9"/>
      <c r="TEE40" s="9"/>
      <c r="TEF40" s="9"/>
      <c r="TEG40" s="9"/>
      <c r="TEH40" s="9"/>
      <c r="TEI40" s="9"/>
      <c r="TEJ40" s="9"/>
      <c r="TEK40" s="9"/>
      <c r="TEL40" s="9"/>
      <c r="TEM40" s="9"/>
      <c r="TEN40" s="9"/>
      <c r="TEO40" s="9"/>
      <c r="TEP40" s="9"/>
      <c r="TEQ40" s="9"/>
      <c r="TER40" s="9"/>
      <c r="TES40" s="9"/>
      <c r="TET40" s="9"/>
      <c r="TEU40" s="9"/>
      <c r="TEV40" s="9"/>
      <c r="TEW40" s="9"/>
      <c r="TEX40" s="9"/>
      <c r="TEY40" s="9"/>
      <c r="TEZ40" s="9"/>
      <c r="TFA40" s="9"/>
      <c r="TFB40" s="9"/>
      <c r="TFC40" s="9"/>
      <c r="TFD40" s="9"/>
      <c r="TFE40" s="9"/>
      <c r="TFF40" s="9"/>
      <c r="TFG40" s="9"/>
      <c r="TFH40" s="9"/>
      <c r="TFI40" s="9"/>
      <c r="TFJ40" s="9"/>
      <c r="TFK40" s="9"/>
      <c r="TFL40" s="9"/>
      <c r="TFM40" s="9"/>
      <c r="TFN40" s="9"/>
      <c r="TFO40" s="9"/>
      <c r="TFP40" s="9"/>
      <c r="TFQ40" s="9"/>
      <c r="TFR40" s="9"/>
      <c r="TFS40" s="9"/>
      <c r="TFT40" s="9"/>
      <c r="TFU40" s="9"/>
      <c r="TFV40" s="9"/>
      <c r="TFW40" s="9"/>
      <c r="TFX40" s="9"/>
      <c r="TFY40" s="9"/>
      <c r="TFZ40" s="9"/>
      <c r="TGA40" s="9"/>
      <c r="TGB40" s="9"/>
      <c r="TGC40" s="9"/>
      <c r="TGD40" s="9"/>
      <c r="TGE40" s="9"/>
      <c r="TGF40" s="9"/>
      <c r="TGG40" s="9"/>
      <c r="TGH40" s="9"/>
      <c r="TGI40" s="9"/>
      <c r="TGJ40" s="9"/>
      <c r="TGK40" s="9"/>
      <c r="TGL40" s="9"/>
      <c r="TGM40" s="9"/>
      <c r="TGN40" s="9"/>
      <c r="TGO40" s="9"/>
      <c r="TGP40" s="9"/>
      <c r="TGQ40" s="9"/>
      <c r="TGR40" s="9"/>
      <c r="TGS40" s="9"/>
      <c r="TGT40" s="9"/>
      <c r="TGU40" s="9"/>
      <c r="TGV40" s="9"/>
      <c r="TGW40" s="9"/>
      <c r="TGX40" s="9"/>
      <c r="TGY40" s="9"/>
      <c r="TGZ40" s="9"/>
      <c r="THA40" s="9"/>
      <c r="THB40" s="9"/>
      <c r="THC40" s="9"/>
      <c r="THD40" s="9"/>
      <c r="THE40" s="9"/>
      <c r="THF40" s="9"/>
      <c r="THG40" s="9"/>
      <c r="THH40" s="9"/>
      <c r="THI40" s="9"/>
      <c r="THJ40" s="9"/>
      <c r="THK40" s="9"/>
      <c r="THL40" s="9"/>
      <c r="THM40" s="9"/>
      <c r="THN40" s="9"/>
      <c r="THO40" s="9"/>
      <c r="THP40" s="9"/>
      <c r="THQ40" s="9"/>
      <c r="THR40" s="9"/>
      <c r="THS40" s="9"/>
      <c r="THT40" s="9"/>
      <c r="THU40" s="9"/>
      <c r="THV40" s="9"/>
      <c r="THW40" s="9"/>
      <c r="THX40" s="9"/>
      <c r="THY40" s="9"/>
      <c r="THZ40" s="9"/>
      <c r="TIA40" s="9"/>
      <c r="TIB40" s="9"/>
      <c r="TIC40" s="9"/>
      <c r="TID40" s="9"/>
      <c r="TIE40" s="9"/>
      <c r="TIF40" s="9"/>
      <c r="TIG40" s="9"/>
      <c r="TIH40" s="9"/>
      <c r="TII40" s="9"/>
      <c r="TIJ40" s="9"/>
      <c r="TIK40" s="9"/>
      <c r="TIL40" s="9"/>
      <c r="TIM40" s="9"/>
      <c r="TIN40" s="9"/>
      <c r="TIO40" s="9"/>
      <c r="TIP40" s="9"/>
      <c r="TIQ40" s="9"/>
      <c r="TIR40" s="9"/>
      <c r="TIS40" s="9"/>
      <c r="TIT40" s="9"/>
      <c r="TIU40" s="9"/>
      <c r="TIV40" s="9"/>
      <c r="TIW40" s="9"/>
      <c r="TIX40" s="9"/>
      <c r="TIY40" s="9"/>
      <c r="TIZ40" s="9"/>
      <c r="TJA40" s="9"/>
      <c r="TJB40" s="9"/>
      <c r="TJC40" s="9"/>
      <c r="TJD40" s="9"/>
      <c r="TJE40" s="9"/>
      <c r="TJF40" s="9"/>
      <c r="TJG40" s="9"/>
      <c r="TJH40" s="9"/>
      <c r="TJI40" s="9"/>
      <c r="TJJ40" s="9"/>
      <c r="TJK40" s="9"/>
      <c r="TJL40" s="9"/>
      <c r="TJM40" s="9"/>
      <c r="TJN40" s="9"/>
      <c r="TJO40" s="9"/>
      <c r="TJP40" s="9"/>
      <c r="TJQ40" s="9"/>
      <c r="TJR40" s="9"/>
      <c r="TJS40" s="9"/>
      <c r="TJT40" s="9"/>
      <c r="TJU40" s="9"/>
      <c r="TJV40" s="9"/>
      <c r="TJW40" s="9"/>
      <c r="TJX40" s="9"/>
      <c r="TJY40" s="9"/>
      <c r="TJZ40" s="9"/>
      <c r="TKA40" s="9"/>
      <c r="TKB40" s="9"/>
      <c r="TKC40" s="9"/>
      <c r="TKD40" s="9"/>
      <c r="TKE40" s="9"/>
      <c r="TKF40" s="9"/>
      <c r="TKG40" s="9"/>
      <c r="TKH40" s="9"/>
      <c r="TKI40" s="9"/>
      <c r="TKJ40" s="9"/>
      <c r="TKK40" s="9"/>
      <c r="TKL40" s="9"/>
      <c r="TKM40" s="9"/>
      <c r="TKN40" s="9"/>
      <c r="TKO40" s="9"/>
      <c r="TKP40" s="9"/>
      <c r="TKQ40" s="9"/>
      <c r="TKR40" s="9"/>
      <c r="TKS40" s="9"/>
      <c r="TKT40" s="9"/>
      <c r="TKU40" s="9"/>
      <c r="TKV40" s="9"/>
      <c r="TKW40" s="9"/>
      <c r="TKX40" s="9"/>
      <c r="TKY40" s="9"/>
      <c r="TKZ40" s="9"/>
      <c r="TLA40" s="9"/>
      <c r="TLB40" s="9"/>
      <c r="TLC40" s="9"/>
      <c r="TLD40" s="9"/>
      <c r="TLE40" s="9"/>
      <c r="TLF40" s="9"/>
      <c r="TLG40" s="9"/>
      <c r="TLH40" s="9"/>
      <c r="TLI40" s="9"/>
      <c r="TLJ40" s="9"/>
      <c r="TLK40" s="9"/>
      <c r="TLL40" s="9"/>
      <c r="TLM40" s="9"/>
      <c r="TLN40" s="9"/>
      <c r="TLO40" s="9"/>
      <c r="TLP40" s="9"/>
      <c r="TLQ40" s="9"/>
      <c r="TLR40" s="9"/>
      <c r="TLS40" s="9"/>
      <c r="TLT40" s="9"/>
      <c r="TLU40" s="9"/>
      <c r="TLV40" s="9"/>
      <c r="TLW40" s="9"/>
      <c r="TLX40" s="9"/>
      <c r="TLY40" s="9"/>
      <c r="TLZ40" s="9"/>
      <c r="TMA40" s="9"/>
      <c r="TMB40" s="9"/>
      <c r="TMC40" s="9"/>
      <c r="TMD40" s="9"/>
      <c r="TME40" s="9"/>
      <c r="TMF40" s="9"/>
      <c r="TMG40" s="9"/>
      <c r="TMH40" s="9"/>
      <c r="TMI40" s="9"/>
      <c r="TMJ40" s="9"/>
      <c r="TMK40" s="9"/>
      <c r="TML40" s="9"/>
      <c r="TMM40" s="9"/>
      <c r="TMN40" s="9"/>
      <c r="TMO40" s="9"/>
      <c r="TMP40" s="9"/>
      <c r="TMQ40" s="9"/>
      <c r="TMR40" s="9"/>
      <c r="TMS40" s="9"/>
      <c r="TMT40" s="9"/>
      <c r="TMU40" s="9"/>
      <c r="TMV40" s="9"/>
      <c r="TMW40" s="9"/>
      <c r="TMX40" s="9"/>
      <c r="TMY40" s="9"/>
      <c r="TMZ40" s="9"/>
      <c r="TNA40" s="9"/>
      <c r="TNB40" s="9"/>
      <c r="TNC40" s="9"/>
      <c r="TND40" s="9"/>
      <c r="TNE40" s="9"/>
      <c r="TNF40" s="9"/>
      <c r="TNG40" s="9"/>
      <c r="TNH40" s="9"/>
      <c r="TNI40" s="9"/>
      <c r="TNJ40" s="9"/>
      <c r="TNK40" s="9"/>
      <c r="TNL40" s="9"/>
      <c r="TNM40" s="9"/>
      <c r="TNN40" s="9"/>
      <c r="TNO40" s="9"/>
      <c r="TNP40" s="9"/>
      <c r="TNQ40" s="9"/>
      <c r="TNR40" s="9"/>
      <c r="TNS40" s="9"/>
      <c r="TNT40" s="9"/>
      <c r="TNU40" s="9"/>
      <c r="TNV40" s="9"/>
      <c r="TNW40" s="9"/>
      <c r="TNX40" s="9"/>
      <c r="TNY40" s="9"/>
      <c r="TNZ40" s="9"/>
      <c r="TOA40" s="9"/>
      <c r="TOB40" s="9"/>
      <c r="TOC40" s="9"/>
      <c r="TOD40" s="9"/>
      <c r="TOE40" s="9"/>
      <c r="TOF40" s="9"/>
      <c r="TOG40" s="9"/>
      <c r="TOH40" s="9"/>
      <c r="TOI40" s="9"/>
      <c r="TOJ40" s="9"/>
      <c r="TOK40" s="9"/>
      <c r="TOL40" s="9"/>
      <c r="TOM40" s="9"/>
      <c r="TON40" s="9"/>
      <c r="TOO40" s="9"/>
      <c r="TOP40" s="9"/>
      <c r="TOQ40" s="9"/>
      <c r="TOR40" s="9"/>
      <c r="TOS40" s="9"/>
      <c r="TOT40" s="9"/>
      <c r="TOU40" s="9"/>
      <c r="TOV40" s="9"/>
      <c r="TOW40" s="9"/>
      <c r="TOX40" s="9"/>
      <c r="TOY40" s="9"/>
      <c r="TOZ40" s="9"/>
      <c r="TPA40" s="9"/>
      <c r="TPB40" s="9"/>
      <c r="TPC40" s="9"/>
      <c r="TPD40" s="9"/>
      <c r="TPE40" s="9"/>
      <c r="TPF40" s="9"/>
      <c r="TPG40" s="9"/>
      <c r="TPH40" s="9"/>
      <c r="TPI40" s="9"/>
      <c r="TPJ40" s="9"/>
      <c r="TPK40" s="9"/>
      <c r="TPL40" s="9"/>
      <c r="TPM40" s="9"/>
      <c r="TPN40" s="9"/>
      <c r="TPO40" s="9"/>
      <c r="TPP40" s="9"/>
      <c r="TPQ40" s="9"/>
      <c r="TPR40" s="9"/>
      <c r="TPS40" s="9"/>
      <c r="TPT40" s="9"/>
      <c r="TPU40" s="9"/>
      <c r="TPV40" s="9"/>
      <c r="TPW40" s="9"/>
      <c r="TPX40" s="9"/>
      <c r="TPY40" s="9"/>
      <c r="TPZ40" s="9"/>
      <c r="TQA40" s="9"/>
      <c r="TQB40" s="9"/>
      <c r="TQC40" s="9"/>
      <c r="TQD40" s="9"/>
      <c r="TQE40" s="9"/>
      <c r="TQF40" s="9"/>
      <c r="TQG40" s="9"/>
      <c r="TQH40" s="9"/>
      <c r="TQI40" s="9"/>
      <c r="TQJ40" s="9"/>
      <c r="TQK40" s="9"/>
      <c r="TQL40" s="9"/>
      <c r="TQM40" s="9"/>
      <c r="TQN40" s="9"/>
      <c r="TQO40" s="9"/>
      <c r="TQP40" s="9"/>
      <c r="TQQ40" s="9"/>
      <c r="TQR40" s="9"/>
      <c r="TQS40" s="9"/>
      <c r="TQT40" s="9"/>
      <c r="TQU40" s="9"/>
      <c r="TQV40" s="9"/>
      <c r="TQW40" s="9"/>
      <c r="TQX40" s="9"/>
      <c r="TQY40" s="9"/>
      <c r="TQZ40" s="9"/>
      <c r="TRA40" s="9"/>
      <c r="TRB40" s="9"/>
      <c r="TRC40" s="9"/>
      <c r="TRD40" s="9"/>
      <c r="TRE40" s="9"/>
      <c r="TRF40" s="9"/>
      <c r="TRG40" s="9"/>
      <c r="TRH40" s="9"/>
      <c r="TRI40" s="9"/>
      <c r="TRJ40" s="9"/>
      <c r="TRK40" s="9"/>
      <c r="TRL40" s="9"/>
      <c r="TRM40" s="9"/>
      <c r="TRN40" s="9"/>
      <c r="TRO40" s="9"/>
      <c r="TRP40" s="9"/>
      <c r="TRQ40" s="9"/>
      <c r="TRR40" s="9"/>
      <c r="TRS40" s="9"/>
      <c r="TRT40" s="9"/>
      <c r="TRU40" s="9"/>
      <c r="TRV40" s="9"/>
      <c r="TRW40" s="9"/>
      <c r="TRX40" s="9"/>
      <c r="TRY40" s="9"/>
      <c r="TRZ40" s="9"/>
      <c r="TSA40" s="9"/>
      <c r="TSB40" s="9"/>
      <c r="TSC40" s="9"/>
      <c r="TSD40" s="9"/>
      <c r="TSE40" s="9"/>
      <c r="TSF40" s="9"/>
      <c r="TSG40" s="9"/>
      <c r="TSH40" s="9"/>
      <c r="TSI40" s="9"/>
      <c r="TSJ40" s="9"/>
      <c r="TSK40" s="9"/>
      <c r="TSL40" s="9"/>
      <c r="TSM40" s="9"/>
      <c r="TSN40" s="9"/>
      <c r="TSO40" s="9"/>
      <c r="TSP40" s="9"/>
      <c r="TSQ40" s="9"/>
      <c r="TSR40" s="9"/>
      <c r="TSS40" s="9"/>
      <c r="TST40" s="9"/>
      <c r="TSU40" s="9"/>
      <c r="TSV40" s="9"/>
      <c r="TSW40" s="9"/>
      <c r="TSX40" s="9"/>
      <c r="TSY40" s="9"/>
      <c r="TSZ40" s="9"/>
      <c r="TTA40" s="9"/>
      <c r="TTB40" s="9"/>
      <c r="TTC40" s="9"/>
      <c r="TTD40" s="9"/>
      <c r="TTE40" s="9"/>
      <c r="TTF40" s="9"/>
      <c r="TTG40" s="9"/>
      <c r="TTH40" s="9"/>
      <c r="TTI40" s="9"/>
      <c r="TTJ40" s="9"/>
      <c r="TTK40" s="9"/>
      <c r="TTL40" s="9"/>
      <c r="TTM40" s="9"/>
      <c r="TTN40" s="9"/>
      <c r="TTO40" s="9"/>
      <c r="TTP40" s="9"/>
      <c r="TTQ40" s="9"/>
      <c r="TTR40" s="9"/>
      <c r="TTS40" s="9"/>
      <c r="TTT40" s="9"/>
      <c r="TTU40" s="9"/>
      <c r="TTV40" s="9"/>
      <c r="TTW40" s="9"/>
      <c r="TTX40" s="9"/>
      <c r="TTY40" s="9"/>
      <c r="TTZ40" s="9"/>
      <c r="TUA40" s="9"/>
      <c r="TUB40" s="9"/>
      <c r="TUC40" s="9"/>
      <c r="TUD40" s="9"/>
      <c r="TUE40" s="9"/>
      <c r="TUF40" s="9"/>
      <c r="TUG40" s="9"/>
      <c r="TUH40" s="9"/>
      <c r="TUI40" s="9"/>
      <c r="TUJ40" s="9"/>
      <c r="TUK40" s="9"/>
      <c r="TUL40" s="9"/>
      <c r="TUM40" s="9"/>
      <c r="TUN40" s="9"/>
      <c r="TUO40" s="9"/>
      <c r="TUP40" s="9"/>
      <c r="TUQ40" s="9"/>
      <c r="TUR40" s="9"/>
      <c r="TUS40" s="9"/>
      <c r="TUT40" s="9"/>
      <c r="TUU40" s="9"/>
      <c r="TUV40" s="9"/>
      <c r="TUW40" s="9"/>
      <c r="TUX40" s="9"/>
      <c r="TUY40" s="9"/>
      <c r="TUZ40" s="9"/>
      <c r="TVA40" s="9"/>
      <c r="TVB40" s="9"/>
      <c r="TVC40" s="9"/>
      <c r="TVD40" s="9"/>
      <c r="TVE40" s="9"/>
      <c r="TVF40" s="9"/>
      <c r="TVG40" s="9"/>
      <c r="TVH40" s="9"/>
      <c r="TVI40" s="9"/>
      <c r="TVJ40" s="9"/>
      <c r="TVK40" s="9"/>
      <c r="TVL40" s="9"/>
      <c r="TVM40" s="9"/>
      <c r="TVN40" s="9"/>
      <c r="TVO40" s="9"/>
      <c r="TVP40" s="9"/>
      <c r="TVQ40" s="9"/>
      <c r="TVR40" s="9"/>
      <c r="TVS40" s="9"/>
      <c r="TVT40" s="9"/>
      <c r="TVU40" s="9"/>
      <c r="TVV40" s="9"/>
      <c r="TVW40" s="9"/>
      <c r="TVX40" s="9"/>
      <c r="TVY40" s="9"/>
      <c r="TVZ40" s="9"/>
      <c r="TWA40" s="9"/>
      <c r="TWB40" s="9"/>
      <c r="TWC40" s="9"/>
      <c r="TWD40" s="9"/>
      <c r="TWE40" s="9"/>
      <c r="TWF40" s="9"/>
      <c r="TWG40" s="9"/>
      <c r="TWH40" s="9"/>
      <c r="TWI40" s="9"/>
      <c r="TWJ40" s="9"/>
      <c r="TWK40" s="9"/>
      <c r="TWL40" s="9"/>
      <c r="TWM40" s="9"/>
      <c r="TWN40" s="9"/>
      <c r="TWO40" s="9"/>
      <c r="TWP40" s="9"/>
      <c r="TWQ40" s="9"/>
      <c r="TWR40" s="9"/>
      <c r="TWS40" s="9"/>
      <c r="TWT40" s="9"/>
      <c r="TWU40" s="9"/>
      <c r="TWV40" s="9"/>
      <c r="TWW40" s="9"/>
      <c r="TWX40" s="9"/>
      <c r="TWY40" s="9"/>
      <c r="TWZ40" s="9"/>
      <c r="TXA40" s="9"/>
      <c r="TXB40" s="9"/>
      <c r="TXC40" s="9"/>
      <c r="TXD40" s="9"/>
      <c r="TXE40" s="9"/>
      <c r="TXF40" s="9"/>
      <c r="TXG40" s="9"/>
      <c r="TXH40" s="9"/>
      <c r="TXI40" s="9"/>
      <c r="TXJ40" s="9"/>
      <c r="TXK40" s="9"/>
      <c r="TXL40" s="9"/>
      <c r="TXM40" s="9"/>
      <c r="TXN40" s="9"/>
      <c r="TXO40" s="9"/>
      <c r="TXP40" s="9"/>
      <c r="TXQ40" s="9"/>
      <c r="TXR40" s="9"/>
      <c r="TXS40" s="9"/>
      <c r="TXT40" s="9"/>
      <c r="TXU40" s="9"/>
      <c r="TXV40" s="9"/>
      <c r="TXW40" s="9"/>
      <c r="TXX40" s="9"/>
      <c r="TXY40" s="9"/>
      <c r="TXZ40" s="9"/>
      <c r="TYA40" s="9"/>
      <c r="TYB40" s="9"/>
      <c r="TYC40" s="9"/>
      <c r="TYD40" s="9"/>
      <c r="TYE40" s="9"/>
      <c r="TYF40" s="9"/>
      <c r="TYG40" s="9"/>
      <c r="TYH40" s="9"/>
      <c r="TYI40" s="9"/>
      <c r="TYJ40" s="9"/>
      <c r="TYK40" s="9"/>
      <c r="TYL40" s="9"/>
      <c r="TYM40" s="9"/>
      <c r="TYN40" s="9"/>
      <c r="TYO40" s="9"/>
      <c r="TYP40" s="9"/>
      <c r="TYQ40" s="9"/>
      <c r="TYR40" s="9"/>
      <c r="TYS40" s="9"/>
      <c r="TYT40" s="9"/>
      <c r="TYU40" s="9"/>
      <c r="TYV40" s="9"/>
      <c r="TYW40" s="9"/>
      <c r="TYX40" s="9"/>
      <c r="TYY40" s="9"/>
      <c r="TYZ40" s="9"/>
      <c r="TZA40" s="9"/>
      <c r="TZB40" s="9"/>
      <c r="TZC40" s="9"/>
      <c r="TZD40" s="9"/>
      <c r="TZE40" s="9"/>
      <c r="TZF40" s="9"/>
      <c r="TZG40" s="9"/>
      <c r="TZH40" s="9"/>
      <c r="TZI40" s="9"/>
      <c r="TZJ40" s="9"/>
      <c r="TZK40" s="9"/>
      <c r="TZL40" s="9"/>
      <c r="TZM40" s="9"/>
      <c r="TZN40" s="9"/>
      <c r="TZO40" s="9"/>
      <c r="TZP40" s="9"/>
      <c r="TZQ40" s="9"/>
      <c r="TZR40" s="9"/>
      <c r="TZS40" s="9"/>
      <c r="TZT40" s="9"/>
      <c r="TZU40" s="9"/>
      <c r="TZV40" s="9"/>
      <c r="TZW40" s="9"/>
      <c r="TZX40" s="9"/>
      <c r="TZY40" s="9"/>
      <c r="TZZ40" s="9"/>
      <c r="UAA40" s="9"/>
      <c r="UAB40" s="9"/>
      <c r="UAC40" s="9"/>
      <c r="UAD40" s="9"/>
      <c r="UAE40" s="9"/>
      <c r="UAF40" s="9"/>
      <c r="UAG40" s="9"/>
      <c r="UAH40" s="9"/>
      <c r="UAI40" s="9"/>
      <c r="UAJ40" s="9"/>
      <c r="UAK40" s="9"/>
      <c r="UAL40" s="9"/>
      <c r="UAM40" s="9"/>
      <c r="UAN40" s="9"/>
      <c r="UAO40" s="9"/>
      <c r="UAP40" s="9"/>
      <c r="UAQ40" s="9"/>
      <c r="UAR40" s="9"/>
      <c r="UAS40" s="9"/>
      <c r="UAT40" s="9"/>
      <c r="UAU40" s="9"/>
      <c r="UAV40" s="9"/>
      <c r="UAW40" s="9"/>
      <c r="UAX40" s="9"/>
      <c r="UAY40" s="9"/>
      <c r="UAZ40" s="9"/>
      <c r="UBA40" s="9"/>
      <c r="UBB40" s="9"/>
      <c r="UBC40" s="9"/>
      <c r="UBD40" s="9"/>
      <c r="UBE40" s="9"/>
      <c r="UBF40" s="9"/>
      <c r="UBG40" s="9"/>
      <c r="UBH40" s="9"/>
      <c r="UBI40" s="9"/>
      <c r="UBJ40" s="9"/>
      <c r="UBK40" s="9"/>
      <c r="UBL40" s="9"/>
      <c r="UBM40" s="9"/>
      <c r="UBN40" s="9"/>
      <c r="UBO40" s="9"/>
      <c r="UBP40" s="9"/>
      <c r="UBQ40" s="9"/>
      <c r="UBR40" s="9"/>
      <c r="UBS40" s="9"/>
      <c r="UBT40" s="9"/>
      <c r="UBU40" s="9"/>
      <c r="UBV40" s="9"/>
      <c r="UBW40" s="9"/>
      <c r="UBX40" s="9"/>
      <c r="UBY40" s="9"/>
      <c r="UBZ40" s="9"/>
      <c r="UCA40" s="9"/>
      <c r="UCB40" s="9"/>
      <c r="UCC40" s="9"/>
      <c r="UCD40" s="9"/>
      <c r="UCE40" s="9"/>
      <c r="UCF40" s="9"/>
      <c r="UCG40" s="9"/>
      <c r="UCH40" s="9"/>
      <c r="UCI40" s="9"/>
      <c r="UCJ40" s="9"/>
      <c r="UCK40" s="9"/>
      <c r="UCL40" s="9"/>
      <c r="UCM40" s="9"/>
      <c r="UCN40" s="9"/>
      <c r="UCO40" s="9"/>
      <c r="UCP40" s="9"/>
      <c r="UCQ40" s="9"/>
      <c r="UCR40" s="9"/>
      <c r="UCS40" s="9"/>
      <c r="UCT40" s="9"/>
      <c r="UCU40" s="9"/>
      <c r="UCV40" s="9"/>
      <c r="UCW40" s="9"/>
      <c r="UCX40" s="9"/>
      <c r="UCY40" s="9"/>
      <c r="UCZ40" s="9"/>
      <c r="UDA40" s="9"/>
      <c r="UDB40" s="9"/>
      <c r="UDC40" s="9"/>
      <c r="UDD40" s="9"/>
      <c r="UDE40" s="9"/>
      <c r="UDF40" s="9"/>
      <c r="UDG40" s="9"/>
      <c r="UDH40" s="9"/>
      <c r="UDI40" s="9"/>
      <c r="UDJ40" s="9"/>
      <c r="UDK40" s="9"/>
      <c r="UDL40" s="9"/>
      <c r="UDM40" s="9"/>
      <c r="UDN40" s="9"/>
      <c r="UDO40" s="9"/>
      <c r="UDP40" s="9"/>
      <c r="UDQ40" s="9"/>
      <c r="UDR40" s="9"/>
      <c r="UDS40" s="9"/>
      <c r="UDT40" s="9"/>
      <c r="UDU40" s="9"/>
      <c r="UDV40" s="9"/>
      <c r="UDW40" s="9"/>
      <c r="UDX40" s="9"/>
      <c r="UDY40" s="9"/>
      <c r="UDZ40" s="9"/>
      <c r="UEA40" s="9"/>
      <c r="UEB40" s="9"/>
      <c r="UEC40" s="9"/>
      <c r="UED40" s="9"/>
      <c r="UEE40" s="9"/>
      <c r="UEF40" s="9"/>
      <c r="UEG40" s="9"/>
      <c r="UEH40" s="9"/>
      <c r="UEI40" s="9"/>
      <c r="UEJ40" s="9"/>
      <c r="UEK40" s="9"/>
      <c r="UEL40" s="9"/>
      <c r="UEM40" s="9"/>
      <c r="UEN40" s="9"/>
      <c r="UEO40" s="9"/>
      <c r="UEP40" s="9"/>
      <c r="UEQ40" s="9"/>
      <c r="UER40" s="9"/>
      <c r="UES40" s="9"/>
      <c r="UET40" s="9"/>
      <c r="UEU40" s="9"/>
      <c r="UEV40" s="9"/>
      <c r="UEW40" s="9"/>
      <c r="UEX40" s="9"/>
      <c r="UEY40" s="9"/>
      <c r="UEZ40" s="9"/>
      <c r="UFA40" s="9"/>
      <c r="UFB40" s="9"/>
      <c r="UFC40" s="9"/>
      <c r="UFD40" s="9"/>
      <c r="UFE40" s="9"/>
      <c r="UFF40" s="9"/>
      <c r="UFG40" s="9"/>
      <c r="UFH40" s="9"/>
      <c r="UFI40" s="9"/>
      <c r="UFJ40" s="9"/>
      <c r="UFK40" s="9"/>
      <c r="UFL40" s="9"/>
      <c r="UFM40" s="9"/>
      <c r="UFN40" s="9"/>
      <c r="UFO40" s="9"/>
      <c r="UFP40" s="9"/>
      <c r="UFQ40" s="9"/>
      <c r="UFR40" s="9"/>
      <c r="UFS40" s="9"/>
      <c r="UFT40" s="9"/>
      <c r="UFU40" s="9"/>
      <c r="UFV40" s="9"/>
      <c r="UFW40" s="9"/>
      <c r="UFX40" s="9"/>
      <c r="UFY40" s="9"/>
      <c r="UFZ40" s="9"/>
      <c r="UGA40" s="9"/>
      <c r="UGB40" s="9"/>
      <c r="UGC40" s="9"/>
      <c r="UGD40" s="9"/>
      <c r="UGE40" s="9"/>
      <c r="UGF40" s="9"/>
      <c r="UGG40" s="9"/>
      <c r="UGH40" s="9"/>
      <c r="UGI40" s="9"/>
      <c r="UGJ40" s="9"/>
      <c r="UGK40" s="9"/>
      <c r="UGL40" s="9"/>
      <c r="UGM40" s="9"/>
      <c r="UGN40" s="9"/>
      <c r="UGO40" s="9"/>
      <c r="UGP40" s="9"/>
      <c r="UGQ40" s="9"/>
      <c r="UGR40" s="9"/>
      <c r="UGS40" s="9"/>
      <c r="UGT40" s="9"/>
      <c r="UGU40" s="9"/>
      <c r="UGV40" s="9"/>
      <c r="UGW40" s="9"/>
      <c r="UGX40" s="9"/>
      <c r="UGY40" s="9"/>
      <c r="UGZ40" s="9"/>
      <c r="UHA40" s="9"/>
      <c r="UHB40" s="9"/>
      <c r="UHC40" s="9"/>
      <c r="UHD40" s="9"/>
      <c r="UHE40" s="9"/>
      <c r="UHF40" s="9"/>
      <c r="UHG40" s="9"/>
      <c r="UHH40" s="9"/>
      <c r="UHI40" s="9"/>
      <c r="UHJ40" s="9"/>
      <c r="UHK40" s="9"/>
      <c r="UHL40" s="9"/>
      <c r="UHM40" s="9"/>
      <c r="UHN40" s="9"/>
      <c r="UHO40" s="9"/>
      <c r="UHP40" s="9"/>
      <c r="UHQ40" s="9"/>
      <c r="UHR40" s="9"/>
      <c r="UHS40" s="9"/>
      <c r="UHT40" s="9"/>
      <c r="UHU40" s="9"/>
      <c r="UHV40" s="9"/>
      <c r="UHW40" s="9"/>
      <c r="UHX40" s="9"/>
      <c r="UHY40" s="9"/>
      <c r="UHZ40" s="9"/>
      <c r="UIA40" s="9"/>
      <c r="UIB40" s="9"/>
      <c r="UIC40" s="9"/>
      <c r="UID40" s="9"/>
      <c r="UIE40" s="9"/>
      <c r="UIF40" s="9"/>
      <c r="UIG40" s="9"/>
      <c r="UIH40" s="9"/>
      <c r="UII40" s="9"/>
      <c r="UIJ40" s="9"/>
      <c r="UIK40" s="9"/>
      <c r="UIL40" s="9"/>
      <c r="UIM40" s="9"/>
      <c r="UIN40" s="9"/>
      <c r="UIO40" s="9"/>
      <c r="UIP40" s="9"/>
      <c r="UIQ40" s="9"/>
      <c r="UIR40" s="9"/>
      <c r="UIS40" s="9"/>
      <c r="UIT40" s="9"/>
      <c r="UIU40" s="9"/>
      <c r="UIV40" s="9"/>
      <c r="UIW40" s="9"/>
      <c r="UIX40" s="9"/>
      <c r="UIY40" s="9"/>
      <c r="UIZ40" s="9"/>
      <c r="UJA40" s="9"/>
      <c r="UJB40" s="9"/>
      <c r="UJC40" s="9"/>
      <c r="UJD40" s="9"/>
      <c r="UJE40" s="9"/>
      <c r="UJF40" s="9"/>
      <c r="UJG40" s="9"/>
      <c r="UJH40" s="9"/>
      <c r="UJI40" s="9"/>
      <c r="UJJ40" s="9"/>
      <c r="UJK40" s="9"/>
      <c r="UJL40" s="9"/>
      <c r="UJM40" s="9"/>
      <c r="UJN40" s="9"/>
      <c r="UJO40" s="9"/>
      <c r="UJP40" s="9"/>
      <c r="UJQ40" s="9"/>
      <c r="UJR40" s="9"/>
      <c r="UJS40" s="9"/>
      <c r="UJT40" s="9"/>
      <c r="UJU40" s="9"/>
      <c r="UJV40" s="9"/>
      <c r="UJW40" s="9"/>
      <c r="UJX40" s="9"/>
      <c r="UJY40" s="9"/>
      <c r="UJZ40" s="9"/>
      <c r="UKA40" s="9"/>
      <c r="UKB40" s="9"/>
      <c r="UKC40" s="9"/>
      <c r="UKD40" s="9"/>
      <c r="UKE40" s="9"/>
      <c r="UKF40" s="9"/>
      <c r="UKG40" s="9"/>
      <c r="UKH40" s="9"/>
      <c r="UKI40" s="9"/>
      <c r="UKJ40" s="9"/>
      <c r="UKK40" s="9"/>
      <c r="UKL40" s="9"/>
      <c r="UKM40" s="9"/>
      <c r="UKN40" s="9"/>
      <c r="UKO40" s="9"/>
      <c r="UKP40" s="9"/>
      <c r="UKQ40" s="9"/>
      <c r="UKR40" s="9"/>
      <c r="UKS40" s="9"/>
      <c r="UKT40" s="9"/>
      <c r="UKU40" s="9"/>
      <c r="UKV40" s="9"/>
      <c r="UKW40" s="9"/>
      <c r="UKX40" s="9"/>
      <c r="UKY40" s="9"/>
      <c r="UKZ40" s="9"/>
      <c r="ULA40" s="9"/>
      <c r="ULB40" s="9"/>
      <c r="ULC40" s="9"/>
      <c r="ULD40" s="9"/>
      <c r="ULE40" s="9"/>
      <c r="ULF40" s="9"/>
      <c r="ULG40" s="9"/>
      <c r="ULH40" s="9"/>
      <c r="ULI40" s="9"/>
      <c r="ULJ40" s="9"/>
      <c r="ULK40" s="9"/>
      <c r="ULL40" s="9"/>
      <c r="ULM40" s="9"/>
      <c r="ULN40" s="9"/>
      <c r="ULO40" s="9"/>
      <c r="ULP40" s="9"/>
      <c r="ULQ40" s="9"/>
      <c r="ULR40" s="9"/>
      <c r="ULS40" s="9"/>
      <c r="ULT40" s="9"/>
      <c r="ULU40" s="9"/>
      <c r="ULV40" s="9"/>
      <c r="ULW40" s="9"/>
      <c r="ULX40" s="9"/>
      <c r="ULY40" s="9"/>
      <c r="ULZ40" s="9"/>
      <c r="UMA40" s="9"/>
      <c r="UMB40" s="9"/>
      <c r="UMC40" s="9"/>
      <c r="UMD40" s="9"/>
      <c r="UME40" s="9"/>
      <c r="UMF40" s="9"/>
      <c r="UMG40" s="9"/>
      <c r="UMH40" s="9"/>
      <c r="UMI40" s="9"/>
      <c r="UMJ40" s="9"/>
      <c r="UMK40" s="9"/>
      <c r="UML40" s="9"/>
      <c r="UMM40" s="9"/>
      <c r="UMN40" s="9"/>
      <c r="UMO40" s="9"/>
      <c r="UMP40" s="9"/>
      <c r="UMQ40" s="9"/>
      <c r="UMR40" s="9"/>
      <c r="UMS40" s="9"/>
      <c r="UMT40" s="9"/>
      <c r="UMU40" s="9"/>
      <c r="UMV40" s="9"/>
      <c r="UMW40" s="9"/>
      <c r="UMX40" s="9"/>
      <c r="UMY40" s="9"/>
      <c r="UMZ40" s="9"/>
      <c r="UNA40" s="9"/>
      <c r="UNB40" s="9"/>
      <c r="UNC40" s="9"/>
      <c r="UND40" s="9"/>
      <c r="UNE40" s="9"/>
      <c r="UNF40" s="9"/>
      <c r="UNG40" s="9"/>
      <c r="UNH40" s="9"/>
      <c r="UNI40" s="9"/>
      <c r="UNJ40" s="9"/>
      <c r="UNK40" s="9"/>
      <c r="UNL40" s="9"/>
      <c r="UNM40" s="9"/>
      <c r="UNN40" s="9"/>
      <c r="UNO40" s="9"/>
      <c r="UNP40" s="9"/>
      <c r="UNQ40" s="9"/>
      <c r="UNR40" s="9"/>
      <c r="UNS40" s="9"/>
      <c r="UNT40" s="9"/>
      <c r="UNU40" s="9"/>
      <c r="UNV40" s="9"/>
      <c r="UNW40" s="9"/>
      <c r="UNX40" s="9"/>
      <c r="UNY40" s="9"/>
      <c r="UNZ40" s="9"/>
      <c r="UOA40" s="9"/>
      <c r="UOB40" s="9"/>
      <c r="UOC40" s="9"/>
      <c r="UOD40" s="9"/>
      <c r="UOE40" s="9"/>
      <c r="UOF40" s="9"/>
      <c r="UOG40" s="9"/>
      <c r="UOH40" s="9"/>
      <c r="UOI40" s="9"/>
      <c r="UOJ40" s="9"/>
      <c r="UOK40" s="9"/>
      <c r="UOL40" s="9"/>
      <c r="UOM40" s="9"/>
      <c r="UON40" s="9"/>
      <c r="UOO40" s="9"/>
      <c r="UOP40" s="9"/>
      <c r="UOQ40" s="9"/>
      <c r="UOR40" s="9"/>
      <c r="UOS40" s="9"/>
      <c r="UOT40" s="9"/>
      <c r="UOU40" s="9"/>
      <c r="UOV40" s="9"/>
      <c r="UOW40" s="9"/>
      <c r="UOX40" s="9"/>
      <c r="UOY40" s="9"/>
      <c r="UOZ40" s="9"/>
      <c r="UPA40" s="9"/>
      <c r="UPB40" s="9"/>
      <c r="UPC40" s="9"/>
      <c r="UPD40" s="9"/>
      <c r="UPE40" s="9"/>
      <c r="UPF40" s="9"/>
      <c r="UPG40" s="9"/>
      <c r="UPH40" s="9"/>
      <c r="UPI40" s="9"/>
      <c r="UPJ40" s="9"/>
      <c r="UPK40" s="9"/>
      <c r="UPL40" s="9"/>
      <c r="UPM40" s="9"/>
      <c r="UPN40" s="9"/>
      <c r="UPO40" s="9"/>
      <c r="UPP40" s="9"/>
      <c r="UPQ40" s="9"/>
      <c r="UPR40" s="9"/>
      <c r="UPS40" s="9"/>
      <c r="UPT40" s="9"/>
      <c r="UPU40" s="9"/>
      <c r="UPV40" s="9"/>
      <c r="UPW40" s="9"/>
      <c r="UPX40" s="9"/>
      <c r="UPY40" s="9"/>
      <c r="UPZ40" s="9"/>
      <c r="UQA40" s="9"/>
      <c r="UQB40" s="9"/>
      <c r="UQC40" s="9"/>
      <c r="UQD40" s="9"/>
      <c r="UQE40" s="9"/>
      <c r="UQF40" s="9"/>
      <c r="UQG40" s="9"/>
      <c r="UQH40" s="9"/>
      <c r="UQI40" s="9"/>
      <c r="UQJ40" s="9"/>
      <c r="UQK40" s="9"/>
      <c r="UQL40" s="9"/>
      <c r="UQM40" s="9"/>
      <c r="UQN40" s="9"/>
      <c r="UQO40" s="9"/>
      <c r="UQP40" s="9"/>
      <c r="UQQ40" s="9"/>
      <c r="UQR40" s="9"/>
      <c r="UQS40" s="9"/>
      <c r="UQT40" s="9"/>
      <c r="UQU40" s="9"/>
      <c r="UQV40" s="9"/>
      <c r="UQW40" s="9"/>
      <c r="UQX40" s="9"/>
      <c r="UQY40" s="9"/>
      <c r="UQZ40" s="9"/>
      <c r="URA40" s="9"/>
      <c r="URB40" s="9"/>
      <c r="URC40" s="9"/>
      <c r="URD40" s="9"/>
      <c r="URE40" s="9"/>
      <c r="URF40" s="9"/>
      <c r="URG40" s="9"/>
      <c r="URH40" s="9"/>
      <c r="URI40" s="9"/>
      <c r="URJ40" s="9"/>
      <c r="URK40" s="9"/>
      <c r="URL40" s="9"/>
      <c r="URM40" s="9"/>
      <c r="URN40" s="9"/>
      <c r="URO40" s="9"/>
      <c r="URP40" s="9"/>
      <c r="URQ40" s="9"/>
      <c r="URR40" s="9"/>
      <c r="URS40" s="9"/>
      <c r="URT40" s="9"/>
      <c r="URU40" s="9"/>
      <c r="URV40" s="9"/>
      <c r="URW40" s="9"/>
      <c r="URX40" s="9"/>
      <c r="URY40" s="9"/>
      <c r="URZ40" s="9"/>
      <c r="USA40" s="9"/>
      <c r="USB40" s="9"/>
      <c r="USC40" s="9"/>
      <c r="USD40" s="9"/>
      <c r="USE40" s="9"/>
      <c r="USF40" s="9"/>
      <c r="USG40" s="9"/>
      <c r="USH40" s="9"/>
      <c r="USI40" s="9"/>
      <c r="USJ40" s="9"/>
      <c r="USK40" s="9"/>
      <c r="USL40" s="9"/>
      <c r="USM40" s="9"/>
      <c r="USN40" s="9"/>
      <c r="USO40" s="9"/>
      <c r="USP40" s="9"/>
      <c r="USQ40" s="9"/>
      <c r="USR40" s="9"/>
      <c r="USS40" s="9"/>
      <c r="UST40" s="9"/>
      <c r="USU40" s="9"/>
      <c r="USV40" s="9"/>
      <c r="USW40" s="9"/>
      <c r="USX40" s="9"/>
      <c r="USY40" s="9"/>
      <c r="USZ40" s="9"/>
      <c r="UTA40" s="9"/>
      <c r="UTB40" s="9"/>
      <c r="UTC40" s="9"/>
      <c r="UTD40" s="9"/>
      <c r="UTE40" s="9"/>
      <c r="UTF40" s="9"/>
      <c r="UTG40" s="9"/>
      <c r="UTH40" s="9"/>
      <c r="UTI40" s="9"/>
      <c r="UTJ40" s="9"/>
      <c r="UTK40" s="9"/>
      <c r="UTL40" s="9"/>
      <c r="UTM40" s="9"/>
      <c r="UTN40" s="9"/>
      <c r="UTO40" s="9"/>
      <c r="UTP40" s="9"/>
      <c r="UTQ40" s="9"/>
      <c r="UTR40" s="9"/>
      <c r="UTS40" s="9"/>
      <c r="UTT40" s="9"/>
      <c r="UTU40" s="9"/>
      <c r="UTV40" s="9"/>
      <c r="UTW40" s="9"/>
      <c r="UTX40" s="9"/>
      <c r="UTY40" s="9"/>
      <c r="UTZ40" s="9"/>
      <c r="UUA40" s="9"/>
      <c r="UUB40" s="9"/>
      <c r="UUC40" s="9"/>
      <c r="UUD40" s="9"/>
      <c r="UUE40" s="9"/>
      <c r="UUF40" s="9"/>
      <c r="UUG40" s="9"/>
      <c r="UUH40" s="9"/>
      <c r="UUI40" s="9"/>
      <c r="UUJ40" s="9"/>
      <c r="UUK40" s="9"/>
      <c r="UUL40" s="9"/>
      <c r="UUM40" s="9"/>
      <c r="UUN40" s="9"/>
      <c r="UUO40" s="9"/>
      <c r="UUP40" s="9"/>
      <c r="UUQ40" s="9"/>
      <c r="UUR40" s="9"/>
      <c r="UUS40" s="9"/>
      <c r="UUT40" s="9"/>
      <c r="UUU40" s="9"/>
      <c r="UUV40" s="9"/>
      <c r="UUW40" s="9"/>
      <c r="UUX40" s="9"/>
      <c r="UUY40" s="9"/>
      <c r="UUZ40" s="9"/>
      <c r="UVA40" s="9"/>
      <c r="UVB40" s="9"/>
      <c r="UVC40" s="9"/>
      <c r="UVD40" s="9"/>
      <c r="UVE40" s="9"/>
      <c r="UVF40" s="9"/>
      <c r="UVG40" s="9"/>
      <c r="UVH40" s="9"/>
      <c r="UVI40" s="9"/>
      <c r="UVJ40" s="9"/>
      <c r="UVK40" s="9"/>
      <c r="UVL40" s="9"/>
      <c r="UVM40" s="9"/>
      <c r="UVN40" s="9"/>
      <c r="UVO40" s="9"/>
      <c r="UVP40" s="9"/>
      <c r="UVQ40" s="9"/>
      <c r="UVR40" s="9"/>
      <c r="UVS40" s="9"/>
      <c r="UVT40" s="9"/>
      <c r="UVU40" s="9"/>
      <c r="UVV40" s="9"/>
      <c r="UVW40" s="9"/>
      <c r="UVX40" s="9"/>
      <c r="UVY40" s="9"/>
      <c r="UVZ40" s="9"/>
      <c r="UWA40" s="9"/>
      <c r="UWB40" s="9"/>
      <c r="UWC40" s="9"/>
      <c r="UWD40" s="9"/>
      <c r="UWE40" s="9"/>
      <c r="UWF40" s="9"/>
      <c r="UWG40" s="9"/>
      <c r="UWH40" s="9"/>
      <c r="UWI40" s="9"/>
      <c r="UWJ40" s="9"/>
      <c r="UWK40" s="9"/>
      <c r="UWL40" s="9"/>
      <c r="UWM40" s="9"/>
      <c r="UWN40" s="9"/>
      <c r="UWO40" s="9"/>
      <c r="UWP40" s="9"/>
      <c r="UWQ40" s="9"/>
      <c r="UWR40" s="9"/>
      <c r="UWS40" s="9"/>
      <c r="UWT40" s="9"/>
      <c r="UWU40" s="9"/>
      <c r="UWV40" s="9"/>
      <c r="UWW40" s="9"/>
      <c r="UWX40" s="9"/>
      <c r="UWY40" s="9"/>
      <c r="UWZ40" s="9"/>
      <c r="UXA40" s="9"/>
      <c r="UXB40" s="9"/>
      <c r="UXC40" s="9"/>
      <c r="UXD40" s="9"/>
      <c r="UXE40" s="9"/>
      <c r="UXF40" s="9"/>
      <c r="UXG40" s="9"/>
      <c r="UXH40" s="9"/>
      <c r="UXI40" s="9"/>
      <c r="UXJ40" s="9"/>
      <c r="UXK40" s="9"/>
      <c r="UXL40" s="9"/>
      <c r="UXM40" s="9"/>
      <c r="UXN40" s="9"/>
      <c r="UXO40" s="9"/>
      <c r="UXP40" s="9"/>
      <c r="UXQ40" s="9"/>
      <c r="UXR40" s="9"/>
      <c r="UXS40" s="9"/>
      <c r="UXT40" s="9"/>
      <c r="UXU40" s="9"/>
      <c r="UXV40" s="9"/>
      <c r="UXW40" s="9"/>
      <c r="UXX40" s="9"/>
      <c r="UXY40" s="9"/>
      <c r="UXZ40" s="9"/>
      <c r="UYA40" s="9"/>
      <c r="UYB40" s="9"/>
      <c r="UYC40" s="9"/>
      <c r="UYD40" s="9"/>
      <c r="UYE40" s="9"/>
      <c r="UYF40" s="9"/>
      <c r="UYG40" s="9"/>
      <c r="UYH40" s="9"/>
      <c r="UYI40" s="9"/>
      <c r="UYJ40" s="9"/>
      <c r="UYK40" s="9"/>
      <c r="UYL40" s="9"/>
      <c r="UYM40" s="9"/>
      <c r="UYN40" s="9"/>
      <c r="UYO40" s="9"/>
      <c r="UYP40" s="9"/>
      <c r="UYQ40" s="9"/>
      <c r="UYR40" s="9"/>
      <c r="UYS40" s="9"/>
      <c r="UYT40" s="9"/>
      <c r="UYU40" s="9"/>
      <c r="UYV40" s="9"/>
      <c r="UYW40" s="9"/>
      <c r="UYX40" s="9"/>
      <c r="UYY40" s="9"/>
      <c r="UYZ40" s="9"/>
      <c r="UZA40" s="9"/>
      <c r="UZB40" s="9"/>
      <c r="UZC40" s="9"/>
      <c r="UZD40" s="9"/>
      <c r="UZE40" s="9"/>
      <c r="UZF40" s="9"/>
      <c r="UZG40" s="9"/>
      <c r="UZH40" s="9"/>
      <c r="UZI40" s="9"/>
      <c r="UZJ40" s="9"/>
      <c r="UZK40" s="9"/>
      <c r="UZL40" s="9"/>
      <c r="UZM40" s="9"/>
      <c r="UZN40" s="9"/>
      <c r="UZO40" s="9"/>
      <c r="UZP40" s="9"/>
      <c r="UZQ40" s="9"/>
      <c r="UZR40" s="9"/>
      <c r="UZS40" s="9"/>
      <c r="UZT40" s="9"/>
      <c r="UZU40" s="9"/>
      <c r="UZV40" s="9"/>
      <c r="UZW40" s="9"/>
      <c r="UZX40" s="9"/>
      <c r="UZY40" s="9"/>
      <c r="UZZ40" s="9"/>
      <c r="VAA40" s="9"/>
      <c r="VAB40" s="9"/>
      <c r="VAC40" s="9"/>
      <c r="VAD40" s="9"/>
      <c r="VAE40" s="9"/>
      <c r="VAF40" s="9"/>
      <c r="VAG40" s="9"/>
      <c r="VAH40" s="9"/>
      <c r="VAI40" s="9"/>
      <c r="VAJ40" s="9"/>
      <c r="VAK40" s="9"/>
      <c r="VAL40" s="9"/>
      <c r="VAM40" s="9"/>
      <c r="VAN40" s="9"/>
      <c r="VAO40" s="9"/>
      <c r="VAP40" s="9"/>
      <c r="VAQ40" s="9"/>
      <c r="VAR40" s="9"/>
      <c r="VAS40" s="9"/>
      <c r="VAT40" s="9"/>
      <c r="VAU40" s="9"/>
      <c r="VAV40" s="9"/>
      <c r="VAW40" s="9"/>
      <c r="VAX40" s="9"/>
      <c r="VAY40" s="9"/>
      <c r="VAZ40" s="9"/>
      <c r="VBA40" s="9"/>
      <c r="VBB40" s="9"/>
      <c r="VBC40" s="9"/>
      <c r="VBD40" s="9"/>
      <c r="VBE40" s="9"/>
      <c r="VBF40" s="9"/>
      <c r="VBG40" s="9"/>
      <c r="VBH40" s="9"/>
      <c r="VBI40" s="9"/>
      <c r="VBJ40" s="9"/>
      <c r="VBK40" s="9"/>
      <c r="VBL40" s="9"/>
      <c r="VBM40" s="9"/>
      <c r="VBN40" s="9"/>
      <c r="VBO40" s="9"/>
      <c r="VBP40" s="9"/>
      <c r="VBQ40" s="9"/>
      <c r="VBR40" s="9"/>
      <c r="VBS40" s="9"/>
      <c r="VBT40" s="9"/>
      <c r="VBU40" s="9"/>
      <c r="VBV40" s="9"/>
      <c r="VBW40" s="9"/>
      <c r="VBX40" s="9"/>
      <c r="VBY40" s="9"/>
      <c r="VBZ40" s="9"/>
      <c r="VCA40" s="9"/>
      <c r="VCB40" s="9"/>
      <c r="VCC40" s="9"/>
      <c r="VCD40" s="9"/>
      <c r="VCE40" s="9"/>
      <c r="VCF40" s="9"/>
      <c r="VCG40" s="9"/>
      <c r="VCH40" s="9"/>
      <c r="VCI40" s="9"/>
      <c r="VCJ40" s="9"/>
      <c r="VCK40" s="9"/>
      <c r="VCL40" s="9"/>
      <c r="VCM40" s="9"/>
      <c r="VCN40" s="9"/>
      <c r="VCO40" s="9"/>
      <c r="VCP40" s="9"/>
      <c r="VCQ40" s="9"/>
      <c r="VCR40" s="9"/>
      <c r="VCS40" s="9"/>
      <c r="VCT40" s="9"/>
      <c r="VCU40" s="9"/>
      <c r="VCV40" s="9"/>
      <c r="VCW40" s="9"/>
      <c r="VCX40" s="9"/>
      <c r="VCY40" s="9"/>
      <c r="VCZ40" s="9"/>
      <c r="VDA40" s="9"/>
      <c r="VDB40" s="9"/>
      <c r="VDC40" s="9"/>
      <c r="VDD40" s="9"/>
      <c r="VDE40" s="9"/>
      <c r="VDF40" s="9"/>
      <c r="VDG40" s="9"/>
      <c r="VDH40" s="9"/>
      <c r="VDI40" s="9"/>
      <c r="VDJ40" s="9"/>
      <c r="VDK40" s="9"/>
      <c r="VDL40" s="9"/>
      <c r="VDM40" s="9"/>
      <c r="VDN40" s="9"/>
      <c r="VDO40" s="9"/>
      <c r="VDP40" s="9"/>
      <c r="VDQ40" s="9"/>
      <c r="VDR40" s="9"/>
      <c r="VDS40" s="9"/>
      <c r="VDT40" s="9"/>
      <c r="VDU40" s="9"/>
      <c r="VDV40" s="9"/>
      <c r="VDW40" s="9"/>
      <c r="VDX40" s="9"/>
      <c r="VDY40" s="9"/>
      <c r="VDZ40" s="9"/>
      <c r="VEA40" s="9"/>
      <c r="VEB40" s="9"/>
      <c r="VEC40" s="9"/>
      <c r="VED40" s="9"/>
      <c r="VEE40" s="9"/>
      <c r="VEF40" s="9"/>
      <c r="VEG40" s="9"/>
      <c r="VEH40" s="9"/>
      <c r="VEI40" s="9"/>
      <c r="VEJ40" s="9"/>
      <c r="VEK40" s="9"/>
      <c r="VEL40" s="9"/>
      <c r="VEM40" s="9"/>
      <c r="VEN40" s="9"/>
      <c r="VEO40" s="9"/>
      <c r="VEP40" s="9"/>
      <c r="VEQ40" s="9"/>
      <c r="VER40" s="9"/>
      <c r="VES40" s="9"/>
      <c r="VET40" s="9"/>
      <c r="VEU40" s="9"/>
      <c r="VEV40" s="9"/>
      <c r="VEW40" s="9"/>
      <c r="VEX40" s="9"/>
      <c r="VEY40" s="9"/>
      <c r="VEZ40" s="9"/>
      <c r="VFA40" s="9"/>
      <c r="VFB40" s="9"/>
      <c r="VFC40" s="9"/>
      <c r="VFD40" s="9"/>
      <c r="VFE40" s="9"/>
      <c r="VFF40" s="9"/>
      <c r="VFG40" s="9"/>
      <c r="VFH40" s="9"/>
      <c r="VFI40" s="9"/>
      <c r="VFJ40" s="9"/>
      <c r="VFK40" s="9"/>
      <c r="VFL40" s="9"/>
      <c r="VFM40" s="9"/>
      <c r="VFN40" s="9"/>
      <c r="VFO40" s="9"/>
      <c r="VFP40" s="9"/>
      <c r="VFQ40" s="9"/>
      <c r="VFR40" s="9"/>
      <c r="VFS40" s="9"/>
      <c r="VFT40" s="9"/>
      <c r="VFU40" s="9"/>
      <c r="VFV40" s="9"/>
      <c r="VFW40" s="9"/>
      <c r="VFX40" s="9"/>
      <c r="VFY40" s="9"/>
      <c r="VFZ40" s="9"/>
      <c r="VGA40" s="9"/>
      <c r="VGB40" s="9"/>
      <c r="VGC40" s="9"/>
      <c r="VGD40" s="9"/>
      <c r="VGE40" s="9"/>
      <c r="VGF40" s="9"/>
      <c r="VGG40" s="9"/>
      <c r="VGH40" s="9"/>
      <c r="VGI40" s="9"/>
      <c r="VGJ40" s="9"/>
      <c r="VGK40" s="9"/>
      <c r="VGL40" s="9"/>
      <c r="VGM40" s="9"/>
      <c r="VGN40" s="9"/>
      <c r="VGO40" s="9"/>
      <c r="VGP40" s="9"/>
      <c r="VGQ40" s="9"/>
      <c r="VGR40" s="9"/>
      <c r="VGS40" s="9"/>
      <c r="VGT40" s="9"/>
      <c r="VGU40" s="9"/>
      <c r="VGV40" s="9"/>
      <c r="VGW40" s="9"/>
      <c r="VGX40" s="9"/>
      <c r="VGY40" s="9"/>
      <c r="VGZ40" s="9"/>
      <c r="VHA40" s="9"/>
      <c r="VHB40" s="9"/>
      <c r="VHC40" s="9"/>
      <c r="VHD40" s="9"/>
      <c r="VHE40" s="9"/>
      <c r="VHF40" s="9"/>
      <c r="VHG40" s="9"/>
      <c r="VHH40" s="9"/>
      <c r="VHI40" s="9"/>
      <c r="VHJ40" s="9"/>
      <c r="VHK40" s="9"/>
      <c r="VHL40" s="9"/>
      <c r="VHM40" s="9"/>
      <c r="VHN40" s="9"/>
      <c r="VHO40" s="9"/>
      <c r="VHP40" s="9"/>
      <c r="VHQ40" s="9"/>
      <c r="VHR40" s="9"/>
      <c r="VHS40" s="9"/>
      <c r="VHT40" s="9"/>
      <c r="VHU40" s="9"/>
      <c r="VHV40" s="9"/>
      <c r="VHW40" s="9"/>
      <c r="VHX40" s="9"/>
      <c r="VHY40" s="9"/>
      <c r="VHZ40" s="9"/>
      <c r="VIA40" s="9"/>
      <c r="VIB40" s="9"/>
      <c r="VIC40" s="9"/>
      <c r="VID40" s="9"/>
      <c r="VIE40" s="9"/>
      <c r="VIF40" s="9"/>
      <c r="VIG40" s="9"/>
      <c r="VIH40" s="9"/>
      <c r="VII40" s="9"/>
      <c r="VIJ40" s="9"/>
      <c r="VIK40" s="9"/>
      <c r="VIL40" s="9"/>
      <c r="VIM40" s="9"/>
      <c r="VIN40" s="9"/>
      <c r="VIO40" s="9"/>
      <c r="VIP40" s="9"/>
      <c r="VIQ40" s="9"/>
      <c r="VIR40" s="9"/>
      <c r="VIS40" s="9"/>
      <c r="VIT40" s="9"/>
      <c r="VIU40" s="9"/>
      <c r="VIV40" s="9"/>
      <c r="VIW40" s="9"/>
      <c r="VIX40" s="9"/>
      <c r="VIY40" s="9"/>
      <c r="VIZ40" s="9"/>
      <c r="VJA40" s="9"/>
      <c r="VJB40" s="9"/>
      <c r="VJC40" s="9"/>
      <c r="VJD40" s="9"/>
      <c r="VJE40" s="9"/>
      <c r="VJF40" s="9"/>
      <c r="VJG40" s="9"/>
      <c r="VJH40" s="9"/>
      <c r="VJI40" s="9"/>
      <c r="VJJ40" s="9"/>
      <c r="VJK40" s="9"/>
      <c r="VJL40" s="9"/>
      <c r="VJM40" s="9"/>
      <c r="VJN40" s="9"/>
      <c r="VJO40" s="9"/>
      <c r="VJP40" s="9"/>
      <c r="VJQ40" s="9"/>
      <c r="VJR40" s="9"/>
      <c r="VJS40" s="9"/>
      <c r="VJT40" s="9"/>
      <c r="VJU40" s="9"/>
      <c r="VJV40" s="9"/>
      <c r="VJW40" s="9"/>
      <c r="VJX40" s="9"/>
      <c r="VJY40" s="9"/>
      <c r="VJZ40" s="9"/>
      <c r="VKA40" s="9"/>
      <c r="VKB40" s="9"/>
      <c r="VKC40" s="9"/>
      <c r="VKD40" s="9"/>
      <c r="VKE40" s="9"/>
      <c r="VKF40" s="9"/>
      <c r="VKG40" s="9"/>
      <c r="VKH40" s="9"/>
      <c r="VKI40" s="9"/>
      <c r="VKJ40" s="9"/>
      <c r="VKK40" s="9"/>
      <c r="VKL40" s="9"/>
      <c r="VKM40" s="9"/>
      <c r="VKN40" s="9"/>
      <c r="VKO40" s="9"/>
      <c r="VKP40" s="9"/>
      <c r="VKQ40" s="9"/>
      <c r="VKR40" s="9"/>
      <c r="VKS40" s="9"/>
      <c r="VKT40" s="9"/>
      <c r="VKU40" s="9"/>
      <c r="VKV40" s="9"/>
      <c r="VKW40" s="9"/>
      <c r="VKX40" s="9"/>
      <c r="VKY40" s="9"/>
      <c r="VKZ40" s="9"/>
      <c r="VLA40" s="9"/>
      <c r="VLB40" s="9"/>
      <c r="VLC40" s="9"/>
      <c r="VLD40" s="9"/>
      <c r="VLE40" s="9"/>
      <c r="VLF40" s="9"/>
      <c r="VLG40" s="9"/>
      <c r="VLH40" s="9"/>
      <c r="VLI40" s="9"/>
      <c r="VLJ40" s="9"/>
      <c r="VLK40" s="9"/>
      <c r="VLL40" s="9"/>
      <c r="VLM40" s="9"/>
      <c r="VLN40" s="9"/>
      <c r="VLO40" s="9"/>
      <c r="VLP40" s="9"/>
      <c r="VLQ40" s="9"/>
      <c r="VLR40" s="9"/>
      <c r="VLS40" s="9"/>
      <c r="VLT40" s="9"/>
      <c r="VLU40" s="9"/>
      <c r="VLV40" s="9"/>
      <c r="VLW40" s="9"/>
      <c r="VLX40" s="9"/>
      <c r="VLY40" s="9"/>
      <c r="VLZ40" s="9"/>
      <c r="VMA40" s="9"/>
      <c r="VMB40" s="9"/>
      <c r="VMC40" s="9"/>
      <c r="VMD40" s="9"/>
      <c r="VME40" s="9"/>
      <c r="VMF40" s="9"/>
      <c r="VMG40" s="9"/>
      <c r="VMH40" s="9"/>
      <c r="VMI40" s="9"/>
      <c r="VMJ40" s="9"/>
      <c r="VMK40" s="9"/>
      <c r="VML40" s="9"/>
      <c r="VMM40" s="9"/>
      <c r="VMN40" s="9"/>
      <c r="VMO40" s="9"/>
      <c r="VMP40" s="9"/>
      <c r="VMQ40" s="9"/>
      <c r="VMR40" s="9"/>
      <c r="VMS40" s="9"/>
      <c r="VMT40" s="9"/>
      <c r="VMU40" s="9"/>
      <c r="VMV40" s="9"/>
      <c r="VMW40" s="9"/>
      <c r="VMX40" s="9"/>
      <c r="VMY40" s="9"/>
      <c r="VMZ40" s="9"/>
      <c r="VNA40" s="9"/>
      <c r="VNB40" s="9"/>
      <c r="VNC40" s="9"/>
      <c r="VND40" s="9"/>
      <c r="VNE40" s="9"/>
      <c r="VNF40" s="9"/>
      <c r="VNG40" s="9"/>
      <c r="VNH40" s="9"/>
      <c r="VNI40" s="9"/>
      <c r="VNJ40" s="9"/>
      <c r="VNK40" s="9"/>
      <c r="VNL40" s="9"/>
      <c r="VNM40" s="9"/>
      <c r="VNN40" s="9"/>
      <c r="VNO40" s="9"/>
      <c r="VNP40" s="9"/>
      <c r="VNQ40" s="9"/>
      <c r="VNR40" s="9"/>
      <c r="VNS40" s="9"/>
      <c r="VNT40" s="9"/>
      <c r="VNU40" s="9"/>
      <c r="VNV40" s="9"/>
      <c r="VNW40" s="9"/>
      <c r="VNX40" s="9"/>
      <c r="VNY40" s="9"/>
      <c r="VNZ40" s="9"/>
      <c r="VOA40" s="9"/>
      <c r="VOB40" s="9"/>
      <c r="VOC40" s="9"/>
      <c r="VOD40" s="9"/>
      <c r="VOE40" s="9"/>
      <c r="VOF40" s="9"/>
      <c r="VOG40" s="9"/>
      <c r="VOH40" s="9"/>
      <c r="VOI40" s="9"/>
      <c r="VOJ40" s="9"/>
      <c r="VOK40" s="9"/>
      <c r="VOL40" s="9"/>
      <c r="VOM40" s="9"/>
      <c r="VON40" s="9"/>
      <c r="VOO40" s="9"/>
      <c r="VOP40" s="9"/>
      <c r="VOQ40" s="9"/>
      <c r="VOR40" s="9"/>
      <c r="VOS40" s="9"/>
      <c r="VOT40" s="9"/>
      <c r="VOU40" s="9"/>
      <c r="VOV40" s="9"/>
      <c r="VOW40" s="9"/>
      <c r="VOX40" s="9"/>
      <c r="VOY40" s="9"/>
      <c r="VOZ40" s="9"/>
      <c r="VPA40" s="9"/>
      <c r="VPB40" s="9"/>
      <c r="VPC40" s="9"/>
      <c r="VPD40" s="9"/>
      <c r="VPE40" s="9"/>
      <c r="VPF40" s="9"/>
      <c r="VPG40" s="9"/>
      <c r="VPH40" s="9"/>
      <c r="VPI40" s="9"/>
      <c r="VPJ40" s="9"/>
      <c r="VPK40" s="9"/>
      <c r="VPL40" s="9"/>
      <c r="VPM40" s="9"/>
      <c r="VPN40" s="9"/>
      <c r="VPO40" s="9"/>
      <c r="VPP40" s="9"/>
      <c r="VPQ40" s="9"/>
      <c r="VPR40" s="9"/>
      <c r="VPS40" s="9"/>
      <c r="VPT40" s="9"/>
      <c r="VPU40" s="9"/>
      <c r="VPV40" s="9"/>
      <c r="VPW40" s="9"/>
      <c r="VPX40" s="9"/>
      <c r="VPY40" s="9"/>
      <c r="VPZ40" s="9"/>
      <c r="VQA40" s="9"/>
      <c r="VQB40" s="9"/>
      <c r="VQC40" s="9"/>
      <c r="VQD40" s="9"/>
      <c r="VQE40" s="9"/>
      <c r="VQF40" s="9"/>
      <c r="VQG40" s="9"/>
      <c r="VQH40" s="9"/>
      <c r="VQI40" s="9"/>
      <c r="VQJ40" s="9"/>
      <c r="VQK40" s="9"/>
      <c r="VQL40" s="9"/>
      <c r="VQM40" s="9"/>
      <c r="VQN40" s="9"/>
      <c r="VQO40" s="9"/>
      <c r="VQP40" s="9"/>
      <c r="VQQ40" s="9"/>
      <c r="VQR40" s="9"/>
      <c r="VQS40" s="9"/>
      <c r="VQT40" s="9"/>
      <c r="VQU40" s="9"/>
      <c r="VQV40" s="9"/>
      <c r="VQW40" s="9"/>
      <c r="VQX40" s="9"/>
      <c r="VQY40" s="9"/>
      <c r="VQZ40" s="9"/>
      <c r="VRA40" s="9"/>
      <c r="VRB40" s="9"/>
      <c r="VRC40" s="9"/>
      <c r="VRD40" s="9"/>
      <c r="VRE40" s="9"/>
      <c r="VRF40" s="9"/>
      <c r="VRG40" s="9"/>
      <c r="VRH40" s="9"/>
      <c r="VRI40" s="9"/>
      <c r="VRJ40" s="9"/>
      <c r="VRK40" s="9"/>
      <c r="VRL40" s="9"/>
      <c r="VRM40" s="9"/>
      <c r="VRN40" s="9"/>
      <c r="VRO40" s="9"/>
      <c r="VRP40" s="9"/>
      <c r="VRQ40" s="9"/>
      <c r="VRR40" s="9"/>
      <c r="VRS40" s="9"/>
      <c r="VRT40" s="9"/>
      <c r="VRU40" s="9"/>
      <c r="VRV40" s="9"/>
      <c r="VRW40" s="9"/>
      <c r="VRX40" s="9"/>
      <c r="VRY40" s="9"/>
      <c r="VRZ40" s="9"/>
      <c r="VSA40" s="9"/>
      <c r="VSB40" s="9"/>
      <c r="VSC40" s="9"/>
      <c r="VSD40" s="9"/>
      <c r="VSE40" s="9"/>
      <c r="VSF40" s="9"/>
      <c r="VSG40" s="9"/>
      <c r="VSH40" s="9"/>
      <c r="VSI40" s="9"/>
      <c r="VSJ40" s="9"/>
      <c r="VSK40" s="9"/>
      <c r="VSL40" s="9"/>
      <c r="VSM40" s="9"/>
      <c r="VSN40" s="9"/>
      <c r="VSO40" s="9"/>
      <c r="VSP40" s="9"/>
      <c r="VSQ40" s="9"/>
      <c r="VSR40" s="9"/>
      <c r="VSS40" s="9"/>
      <c r="VST40" s="9"/>
      <c r="VSU40" s="9"/>
      <c r="VSV40" s="9"/>
      <c r="VSW40" s="9"/>
      <c r="VSX40" s="9"/>
      <c r="VSY40" s="9"/>
      <c r="VSZ40" s="9"/>
      <c r="VTA40" s="9"/>
      <c r="VTB40" s="9"/>
      <c r="VTC40" s="9"/>
      <c r="VTD40" s="9"/>
      <c r="VTE40" s="9"/>
      <c r="VTF40" s="9"/>
      <c r="VTG40" s="9"/>
      <c r="VTH40" s="9"/>
      <c r="VTI40" s="9"/>
      <c r="VTJ40" s="9"/>
      <c r="VTK40" s="9"/>
      <c r="VTL40" s="9"/>
      <c r="VTM40" s="9"/>
      <c r="VTN40" s="9"/>
      <c r="VTO40" s="9"/>
      <c r="VTP40" s="9"/>
      <c r="VTQ40" s="9"/>
      <c r="VTR40" s="9"/>
      <c r="VTS40" s="9"/>
      <c r="VTT40" s="9"/>
      <c r="VTU40" s="9"/>
      <c r="VTV40" s="9"/>
      <c r="VTW40" s="9"/>
      <c r="VTX40" s="9"/>
      <c r="VTY40" s="9"/>
      <c r="VTZ40" s="9"/>
      <c r="VUA40" s="9"/>
      <c r="VUB40" s="9"/>
      <c r="VUC40" s="9"/>
      <c r="VUD40" s="9"/>
      <c r="VUE40" s="9"/>
      <c r="VUF40" s="9"/>
      <c r="VUG40" s="9"/>
      <c r="VUH40" s="9"/>
      <c r="VUI40" s="9"/>
      <c r="VUJ40" s="9"/>
      <c r="VUK40" s="9"/>
      <c r="VUL40" s="9"/>
      <c r="VUM40" s="9"/>
      <c r="VUN40" s="9"/>
      <c r="VUO40" s="9"/>
      <c r="VUP40" s="9"/>
      <c r="VUQ40" s="9"/>
      <c r="VUR40" s="9"/>
      <c r="VUS40" s="9"/>
      <c r="VUT40" s="9"/>
      <c r="VUU40" s="9"/>
      <c r="VUV40" s="9"/>
      <c r="VUW40" s="9"/>
      <c r="VUX40" s="9"/>
      <c r="VUY40" s="9"/>
      <c r="VUZ40" s="9"/>
      <c r="VVA40" s="9"/>
      <c r="VVB40" s="9"/>
      <c r="VVC40" s="9"/>
      <c r="VVD40" s="9"/>
      <c r="VVE40" s="9"/>
      <c r="VVF40" s="9"/>
      <c r="VVG40" s="9"/>
      <c r="VVH40" s="9"/>
      <c r="VVI40" s="9"/>
      <c r="VVJ40" s="9"/>
      <c r="VVK40" s="9"/>
      <c r="VVL40" s="9"/>
      <c r="VVM40" s="9"/>
      <c r="VVN40" s="9"/>
      <c r="VVO40" s="9"/>
      <c r="VVP40" s="9"/>
      <c r="VVQ40" s="9"/>
      <c r="VVR40" s="9"/>
      <c r="VVS40" s="9"/>
      <c r="VVT40" s="9"/>
      <c r="VVU40" s="9"/>
      <c r="VVV40" s="9"/>
      <c r="VVW40" s="9"/>
      <c r="VVX40" s="9"/>
      <c r="VVY40" s="9"/>
      <c r="VVZ40" s="9"/>
      <c r="VWA40" s="9"/>
      <c r="VWB40" s="9"/>
      <c r="VWC40" s="9"/>
      <c r="VWD40" s="9"/>
      <c r="VWE40" s="9"/>
      <c r="VWF40" s="9"/>
      <c r="VWG40" s="9"/>
      <c r="VWH40" s="9"/>
      <c r="VWI40" s="9"/>
      <c r="VWJ40" s="9"/>
      <c r="VWK40" s="9"/>
      <c r="VWL40" s="9"/>
      <c r="VWM40" s="9"/>
      <c r="VWN40" s="9"/>
      <c r="VWO40" s="9"/>
      <c r="VWP40" s="9"/>
      <c r="VWQ40" s="9"/>
      <c r="VWR40" s="9"/>
      <c r="VWS40" s="9"/>
      <c r="VWT40" s="9"/>
      <c r="VWU40" s="9"/>
      <c r="VWV40" s="9"/>
      <c r="VWW40" s="9"/>
      <c r="VWX40" s="9"/>
      <c r="VWY40" s="9"/>
      <c r="VWZ40" s="9"/>
      <c r="VXA40" s="9"/>
      <c r="VXB40" s="9"/>
      <c r="VXC40" s="9"/>
      <c r="VXD40" s="9"/>
      <c r="VXE40" s="9"/>
      <c r="VXF40" s="9"/>
      <c r="VXG40" s="9"/>
      <c r="VXH40" s="9"/>
      <c r="VXI40" s="9"/>
      <c r="VXJ40" s="9"/>
      <c r="VXK40" s="9"/>
      <c r="VXL40" s="9"/>
      <c r="VXM40" s="9"/>
      <c r="VXN40" s="9"/>
      <c r="VXO40" s="9"/>
      <c r="VXP40" s="9"/>
      <c r="VXQ40" s="9"/>
      <c r="VXR40" s="9"/>
      <c r="VXS40" s="9"/>
      <c r="VXT40" s="9"/>
      <c r="VXU40" s="9"/>
      <c r="VXV40" s="9"/>
      <c r="VXW40" s="9"/>
      <c r="VXX40" s="9"/>
      <c r="VXY40" s="9"/>
      <c r="VXZ40" s="9"/>
      <c r="VYA40" s="9"/>
      <c r="VYB40" s="9"/>
      <c r="VYC40" s="9"/>
      <c r="VYD40" s="9"/>
      <c r="VYE40" s="9"/>
      <c r="VYF40" s="9"/>
      <c r="VYG40" s="9"/>
      <c r="VYH40" s="9"/>
      <c r="VYI40" s="9"/>
      <c r="VYJ40" s="9"/>
      <c r="VYK40" s="9"/>
      <c r="VYL40" s="9"/>
      <c r="VYM40" s="9"/>
      <c r="VYN40" s="9"/>
      <c r="VYO40" s="9"/>
      <c r="VYP40" s="9"/>
      <c r="VYQ40" s="9"/>
      <c r="VYR40" s="9"/>
      <c r="VYS40" s="9"/>
      <c r="VYT40" s="9"/>
      <c r="VYU40" s="9"/>
      <c r="VYV40" s="9"/>
      <c r="VYW40" s="9"/>
      <c r="VYX40" s="9"/>
      <c r="VYY40" s="9"/>
      <c r="VYZ40" s="9"/>
      <c r="VZA40" s="9"/>
      <c r="VZB40" s="9"/>
      <c r="VZC40" s="9"/>
      <c r="VZD40" s="9"/>
      <c r="VZE40" s="9"/>
      <c r="VZF40" s="9"/>
      <c r="VZG40" s="9"/>
      <c r="VZH40" s="9"/>
      <c r="VZI40" s="9"/>
      <c r="VZJ40" s="9"/>
      <c r="VZK40" s="9"/>
      <c r="VZL40" s="9"/>
      <c r="VZM40" s="9"/>
      <c r="VZN40" s="9"/>
      <c r="VZO40" s="9"/>
      <c r="VZP40" s="9"/>
      <c r="VZQ40" s="9"/>
      <c r="VZR40" s="9"/>
      <c r="VZS40" s="9"/>
      <c r="VZT40" s="9"/>
      <c r="VZU40" s="9"/>
      <c r="VZV40" s="9"/>
      <c r="VZW40" s="9"/>
      <c r="VZX40" s="9"/>
      <c r="VZY40" s="9"/>
      <c r="VZZ40" s="9"/>
      <c r="WAA40" s="9"/>
      <c r="WAB40" s="9"/>
      <c r="WAC40" s="9"/>
      <c r="WAD40" s="9"/>
      <c r="WAE40" s="9"/>
      <c r="WAF40" s="9"/>
      <c r="WAG40" s="9"/>
      <c r="WAH40" s="9"/>
      <c r="WAI40" s="9"/>
      <c r="WAJ40" s="9"/>
      <c r="WAK40" s="9"/>
      <c r="WAL40" s="9"/>
      <c r="WAM40" s="9"/>
      <c r="WAN40" s="9"/>
      <c r="WAO40" s="9"/>
      <c r="WAP40" s="9"/>
      <c r="WAQ40" s="9"/>
      <c r="WAR40" s="9"/>
      <c r="WAS40" s="9"/>
      <c r="WAT40" s="9"/>
      <c r="WAU40" s="9"/>
      <c r="WAV40" s="9"/>
      <c r="WAW40" s="9"/>
      <c r="WAX40" s="9"/>
      <c r="WAY40" s="9"/>
      <c r="WAZ40" s="9"/>
      <c r="WBA40" s="9"/>
      <c r="WBB40" s="9"/>
      <c r="WBC40" s="9"/>
      <c r="WBD40" s="9"/>
      <c r="WBE40" s="9"/>
      <c r="WBF40" s="9"/>
      <c r="WBG40" s="9"/>
      <c r="WBH40" s="9"/>
      <c r="WBI40" s="9"/>
      <c r="WBJ40" s="9"/>
      <c r="WBK40" s="9"/>
      <c r="WBL40" s="9"/>
      <c r="WBM40" s="9"/>
      <c r="WBN40" s="9"/>
      <c r="WBO40" s="9"/>
      <c r="WBP40" s="9"/>
      <c r="WBQ40" s="9"/>
      <c r="WBR40" s="9"/>
      <c r="WBS40" s="9"/>
      <c r="WBT40" s="9"/>
      <c r="WBU40" s="9"/>
      <c r="WBV40" s="9"/>
      <c r="WBW40" s="9"/>
      <c r="WBX40" s="9"/>
      <c r="WBY40" s="9"/>
      <c r="WBZ40" s="9"/>
      <c r="WCA40" s="9"/>
      <c r="WCB40" s="9"/>
      <c r="WCC40" s="9"/>
      <c r="WCD40" s="9"/>
      <c r="WCE40" s="9"/>
      <c r="WCF40" s="9"/>
      <c r="WCG40" s="9"/>
      <c r="WCH40" s="9"/>
      <c r="WCI40" s="9"/>
      <c r="WCJ40" s="9"/>
      <c r="WCK40" s="9"/>
      <c r="WCL40" s="9"/>
      <c r="WCM40" s="9"/>
      <c r="WCN40" s="9"/>
      <c r="WCO40" s="9"/>
      <c r="WCP40" s="9"/>
      <c r="WCQ40" s="9"/>
      <c r="WCR40" s="9"/>
      <c r="WCS40" s="9"/>
      <c r="WCT40" s="9"/>
      <c r="WCU40" s="9"/>
      <c r="WCV40" s="9"/>
      <c r="WCW40" s="9"/>
      <c r="WCX40" s="9"/>
      <c r="WCY40" s="9"/>
      <c r="WCZ40" s="9"/>
      <c r="WDA40" s="9"/>
      <c r="WDB40" s="9"/>
      <c r="WDC40" s="9"/>
      <c r="WDD40" s="9"/>
      <c r="WDE40" s="9"/>
      <c r="WDF40" s="9"/>
      <c r="WDG40" s="9"/>
      <c r="WDH40" s="9"/>
      <c r="WDI40" s="9"/>
      <c r="WDJ40" s="9"/>
      <c r="WDK40" s="9"/>
      <c r="WDL40" s="9"/>
      <c r="WDM40" s="9"/>
      <c r="WDN40" s="9"/>
      <c r="WDO40" s="9"/>
      <c r="WDP40" s="9"/>
      <c r="WDQ40" s="9"/>
      <c r="WDR40" s="9"/>
      <c r="WDS40" s="9"/>
      <c r="WDT40" s="9"/>
      <c r="WDU40" s="9"/>
      <c r="WDV40" s="9"/>
      <c r="WDW40" s="9"/>
      <c r="WDX40" s="9"/>
      <c r="WDY40" s="9"/>
      <c r="WDZ40" s="9"/>
      <c r="WEA40" s="9"/>
      <c r="WEB40" s="9"/>
      <c r="WEC40" s="9"/>
      <c r="WED40" s="9"/>
      <c r="WEE40" s="9"/>
      <c r="WEF40" s="9"/>
      <c r="WEG40" s="9"/>
      <c r="WEH40" s="9"/>
      <c r="WEI40" s="9"/>
      <c r="WEJ40" s="9"/>
      <c r="WEK40" s="9"/>
      <c r="WEL40" s="9"/>
      <c r="WEM40" s="9"/>
      <c r="WEN40" s="9"/>
      <c r="WEO40" s="9"/>
      <c r="WEP40" s="9"/>
      <c r="WEQ40" s="9"/>
      <c r="WER40" s="9"/>
      <c r="WES40" s="9"/>
      <c r="WET40" s="9"/>
      <c r="WEU40" s="9"/>
      <c r="WEV40" s="9"/>
      <c r="WEW40" s="9"/>
      <c r="WEX40" s="9"/>
      <c r="WEY40" s="9"/>
      <c r="WEZ40" s="9"/>
      <c r="WFA40" s="9"/>
      <c r="WFB40" s="9"/>
      <c r="WFC40" s="9"/>
      <c r="WFD40" s="9"/>
      <c r="WFE40" s="9"/>
      <c r="WFF40" s="9"/>
      <c r="WFG40" s="9"/>
      <c r="WFH40" s="9"/>
      <c r="WFI40" s="9"/>
      <c r="WFJ40" s="9"/>
      <c r="WFK40" s="9"/>
      <c r="WFL40" s="9"/>
      <c r="WFM40" s="9"/>
      <c r="WFN40" s="9"/>
      <c r="WFO40" s="9"/>
      <c r="WFP40" s="9"/>
      <c r="WFQ40" s="9"/>
      <c r="WFR40" s="9"/>
      <c r="WFS40" s="9"/>
      <c r="WFT40" s="9"/>
      <c r="WFU40" s="9"/>
      <c r="WFV40" s="9"/>
      <c r="WFW40" s="9"/>
      <c r="WFX40" s="9"/>
      <c r="WFY40" s="9"/>
      <c r="WFZ40" s="9"/>
      <c r="WGA40" s="9"/>
      <c r="WGB40" s="9"/>
      <c r="WGC40" s="9"/>
      <c r="WGD40" s="9"/>
      <c r="WGE40" s="9"/>
      <c r="WGF40" s="9"/>
      <c r="WGG40" s="9"/>
      <c r="WGH40" s="9"/>
      <c r="WGI40" s="9"/>
      <c r="WGJ40" s="9"/>
      <c r="WGK40" s="9"/>
      <c r="WGL40" s="9"/>
      <c r="WGM40" s="9"/>
      <c r="WGN40" s="9"/>
      <c r="WGO40" s="9"/>
      <c r="WGP40" s="9"/>
      <c r="WGQ40" s="9"/>
      <c r="WGR40" s="9"/>
      <c r="WGS40" s="9"/>
      <c r="WGT40" s="9"/>
      <c r="WGU40" s="9"/>
      <c r="WGV40" s="9"/>
      <c r="WGW40" s="9"/>
      <c r="WGX40" s="9"/>
      <c r="WGY40" s="9"/>
      <c r="WGZ40" s="9"/>
      <c r="WHA40" s="9"/>
      <c r="WHB40" s="9"/>
      <c r="WHC40" s="9"/>
      <c r="WHD40" s="9"/>
      <c r="WHE40" s="9"/>
      <c r="WHF40" s="9"/>
      <c r="WHG40" s="9"/>
      <c r="WHH40" s="9"/>
      <c r="WHI40" s="9"/>
      <c r="WHJ40" s="9"/>
      <c r="WHK40" s="9"/>
      <c r="WHL40" s="9"/>
      <c r="WHM40" s="9"/>
      <c r="WHN40" s="9"/>
      <c r="WHO40" s="9"/>
      <c r="WHP40" s="9"/>
      <c r="WHQ40" s="9"/>
      <c r="WHR40" s="9"/>
      <c r="WHS40" s="9"/>
      <c r="WHT40" s="9"/>
      <c r="WHU40" s="9"/>
      <c r="WHV40" s="9"/>
      <c r="WHW40" s="9"/>
      <c r="WHX40" s="9"/>
      <c r="WHY40" s="9"/>
      <c r="WHZ40" s="9"/>
      <c r="WIA40" s="9"/>
      <c r="WIB40" s="9"/>
      <c r="WIC40" s="9"/>
      <c r="WID40" s="9"/>
      <c r="WIE40" s="9"/>
      <c r="WIF40" s="9"/>
      <c r="WIG40" s="9"/>
      <c r="WIH40" s="9"/>
      <c r="WII40" s="9"/>
      <c r="WIJ40" s="9"/>
      <c r="WIK40" s="9"/>
      <c r="WIL40" s="9"/>
      <c r="WIM40" s="9"/>
      <c r="WIN40" s="9"/>
      <c r="WIO40" s="9"/>
      <c r="WIP40" s="9"/>
      <c r="WIQ40" s="9"/>
      <c r="WIR40" s="9"/>
      <c r="WIS40" s="9"/>
      <c r="WIT40" s="9"/>
      <c r="WIU40" s="9"/>
      <c r="WIV40" s="9"/>
      <c r="WIW40" s="9"/>
      <c r="WIX40" s="9"/>
      <c r="WIY40" s="9"/>
      <c r="WIZ40" s="9"/>
      <c r="WJA40" s="9"/>
      <c r="WJB40" s="9"/>
      <c r="WJC40" s="9"/>
      <c r="WJD40" s="9"/>
      <c r="WJE40" s="9"/>
      <c r="WJF40" s="9"/>
      <c r="WJG40" s="9"/>
      <c r="WJH40" s="9"/>
      <c r="WJI40" s="9"/>
      <c r="WJJ40" s="9"/>
      <c r="WJK40" s="9"/>
      <c r="WJL40" s="9"/>
      <c r="WJM40" s="9"/>
      <c r="WJN40" s="9"/>
      <c r="WJO40" s="9"/>
      <c r="WJP40" s="9"/>
      <c r="WJQ40" s="9"/>
      <c r="WJR40" s="9"/>
      <c r="WJS40" s="9"/>
      <c r="WJT40" s="9"/>
      <c r="WJU40" s="9"/>
      <c r="WJV40" s="9"/>
      <c r="WJW40" s="9"/>
      <c r="WJX40" s="9"/>
      <c r="WJY40" s="9"/>
      <c r="WJZ40" s="9"/>
      <c r="WKA40" s="9"/>
      <c r="WKB40" s="9"/>
      <c r="WKC40" s="9"/>
      <c r="WKD40" s="9"/>
      <c r="WKE40" s="9"/>
      <c r="WKF40" s="9"/>
      <c r="WKG40" s="9"/>
      <c r="WKH40" s="9"/>
      <c r="WKI40" s="9"/>
      <c r="WKJ40" s="9"/>
      <c r="WKK40" s="9"/>
      <c r="WKL40" s="9"/>
      <c r="WKM40" s="9"/>
      <c r="WKN40" s="9"/>
      <c r="WKO40" s="9"/>
      <c r="WKP40" s="9"/>
      <c r="WKQ40" s="9"/>
      <c r="WKR40" s="9"/>
      <c r="WKS40" s="9"/>
      <c r="WKT40" s="9"/>
      <c r="WKU40" s="9"/>
      <c r="WKV40" s="9"/>
      <c r="WKW40" s="9"/>
      <c r="WKX40" s="9"/>
      <c r="WKY40" s="9"/>
      <c r="WKZ40" s="9"/>
      <c r="WLA40" s="9"/>
      <c r="WLB40" s="9"/>
      <c r="WLC40" s="9"/>
      <c r="WLD40" s="9"/>
      <c r="WLE40" s="9"/>
      <c r="WLF40" s="9"/>
      <c r="WLG40" s="9"/>
      <c r="WLH40" s="9"/>
      <c r="WLI40" s="9"/>
      <c r="WLJ40" s="9"/>
      <c r="WLK40" s="9"/>
      <c r="WLL40" s="9"/>
      <c r="WLM40" s="9"/>
      <c r="WLN40" s="9"/>
      <c r="WLO40" s="9"/>
      <c r="WLP40" s="9"/>
      <c r="WLQ40" s="9"/>
      <c r="WLR40" s="9"/>
      <c r="WLS40" s="9"/>
      <c r="WLT40" s="9"/>
      <c r="WLU40" s="9"/>
      <c r="WLV40" s="9"/>
      <c r="WLW40" s="9"/>
      <c r="WLX40" s="9"/>
      <c r="WLY40" s="9"/>
      <c r="WLZ40" s="9"/>
      <c r="WMA40" s="9"/>
      <c r="WMB40" s="9"/>
      <c r="WMC40" s="9"/>
      <c r="WMD40" s="9"/>
      <c r="WME40" s="9"/>
      <c r="WMF40" s="9"/>
      <c r="WMG40" s="9"/>
      <c r="WMH40" s="9"/>
      <c r="WMI40" s="9"/>
      <c r="WMJ40" s="9"/>
      <c r="WMK40" s="9"/>
      <c r="WML40" s="9"/>
      <c r="WMM40" s="9"/>
      <c r="WMN40" s="9"/>
      <c r="WMO40" s="9"/>
      <c r="WMP40" s="9"/>
      <c r="WMQ40" s="9"/>
      <c r="WMR40" s="9"/>
      <c r="WMS40" s="9"/>
      <c r="WMT40" s="9"/>
      <c r="WMU40" s="9"/>
      <c r="WMV40" s="9"/>
      <c r="WMW40" s="9"/>
      <c r="WMX40" s="9"/>
      <c r="WMY40" s="9"/>
      <c r="WMZ40" s="9"/>
      <c r="WNA40" s="9"/>
      <c r="WNB40" s="9"/>
      <c r="WNC40" s="9"/>
      <c r="WND40" s="9"/>
      <c r="WNE40" s="9"/>
      <c r="WNF40" s="9"/>
      <c r="WNG40" s="9"/>
      <c r="WNH40" s="9"/>
      <c r="WNI40" s="9"/>
      <c r="WNJ40" s="9"/>
      <c r="WNK40" s="9"/>
      <c r="WNL40" s="9"/>
      <c r="WNM40" s="9"/>
      <c r="WNN40" s="9"/>
      <c r="WNO40" s="9"/>
      <c r="WNP40" s="9"/>
      <c r="WNQ40" s="9"/>
      <c r="WNR40" s="9"/>
      <c r="WNS40" s="9"/>
      <c r="WNT40" s="9"/>
      <c r="WNU40" s="9"/>
      <c r="WNV40" s="9"/>
      <c r="WNW40" s="9"/>
      <c r="WNX40" s="9"/>
      <c r="WNY40" s="9"/>
      <c r="WNZ40" s="9"/>
      <c r="WOA40" s="9"/>
      <c r="WOB40" s="9"/>
      <c r="WOC40" s="9"/>
      <c r="WOD40" s="9"/>
      <c r="WOE40" s="9"/>
      <c r="WOF40" s="9"/>
      <c r="WOG40" s="9"/>
      <c r="WOH40" s="9"/>
      <c r="WOI40" s="9"/>
      <c r="WOJ40" s="9"/>
      <c r="WOK40" s="9"/>
      <c r="WOL40" s="9"/>
      <c r="WOM40" s="9"/>
      <c r="WON40" s="9"/>
      <c r="WOO40" s="9"/>
      <c r="WOP40" s="9"/>
      <c r="WOQ40" s="9"/>
      <c r="WOR40" s="9"/>
      <c r="WOS40" s="9"/>
      <c r="WOT40" s="9"/>
      <c r="WOU40" s="9"/>
      <c r="WOV40" s="9"/>
      <c r="WOW40" s="9"/>
      <c r="WOX40" s="9"/>
      <c r="WOY40" s="9"/>
      <c r="WOZ40" s="9"/>
      <c r="WPA40" s="9"/>
      <c r="WPB40" s="9"/>
      <c r="WPC40" s="9"/>
      <c r="WPD40" s="9"/>
      <c r="WPE40" s="9"/>
      <c r="WPF40" s="9"/>
      <c r="WPG40" s="9"/>
      <c r="WPH40" s="9"/>
      <c r="WPI40" s="9"/>
      <c r="WPJ40" s="9"/>
      <c r="WPK40" s="9"/>
      <c r="WPL40" s="9"/>
      <c r="WPM40" s="9"/>
      <c r="WPN40" s="9"/>
      <c r="WPO40" s="9"/>
      <c r="WPP40" s="9"/>
      <c r="WPQ40" s="9"/>
      <c r="WPR40" s="9"/>
      <c r="WPS40" s="9"/>
      <c r="WPT40" s="9"/>
      <c r="WPU40" s="9"/>
      <c r="WPV40" s="9"/>
      <c r="WPW40" s="9"/>
      <c r="WPX40" s="9"/>
      <c r="WPY40" s="9"/>
      <c r="WPZ40" s="9"/>
      <c r="WQA40" s="9"/>
      <c r="WQB40" s="9"/>
      <c r="WQC40" s="9"/>
      <c r="WQD40" s="9"/>
      <c r="WQE40" s="9"/>
      <c r="WQF40" s="9"/>
      <c r="WQG40" s="9"/>
      <c r="WQH40" s="9"/>
      <c r="WQI40" s="9"/>
      <c r="WQJ40" s="9"/>
      <c r="WQK40" s="9"/>
      <c r="WQL40" s="9"/>
      <c r="WQM40" s="9"/>
      <c r="WQN40" s="9"/>
      <c r="WQO40" s="9"/>
      <c r="WQP40" s="9"/>
      <c r="WQQ40" s="9"/>
      <c r="WQR40" s="9"/>
      <c r="WQS40" s="9"/>
      <c r="WQT40" s="9"/>
      <c r="WQU40" s="9"/>
      <c r="WQV40" s="9"/>
      <c r="WQW40" s="9"/>
      <c r="WQX40" s="9"/>
      <c r="WQY40" s="9"/>
      <c r="WQZ40" s="9"/>
      <c r="WRA40" s="9"/>
      <c r="WRB40" s="9"/>
      <c r="WRC40" s="9"/>
      <c r="WRD40" s="9"/>
      <c r="WRE40" s="9"/>
      <c r="WRF40" s="9"/>
      <c r="WRG40" s="9"/>
      <c r="WRH40" s="9"/>
      <c r="WRI40" s="9"/>
      <c r="WRJ40" s="9"/>
      <c r="WRK40" s="9"/>
      <c r="WRL40" s="9"/>
      <c r="WRM40" s="9"/>
      <c r="WRN40" s="9"/>
      <c r="WRO40" s="9"/>
      <c r="WRP40" s="9"/>
      <c r="WRQ40" s="9"/>
      <c r="WRR40" s="9"/>
      <c r="WRS40" s="9"/>
      <c r="WRT40" s="9"/>
      <c r="WRU40" s="9"/>
      <c r="WRV40" s="9"/>
      <c r="WRW40" s="9"/>
      <c r="WRX40" s="9"/>
      <c r="WRY40" s="9"/>
      <c r="WRZ40" s="9"/>
      <c r="WSA40" s="9"/>
      <c r="WSB40" s="9"/>
      <c r="WSC40" s="9"/>
      <c r="WSD40" s="9"/>
      <c r="WSE40" s="9"/>
      <c r="WSF40" s="9"/>
      <c r="WSG40" s="9"/>
      <c r="WSH40" s="9"/>
      <c r="WSI40" s="9"/>
      <c r="WSJ40" s="9"/>
      <c r="WSK40" s="9"/>
      <c r="WSL40" s="9"/>
      <c r="WSM40" s="9"/>
      <c r="WSN40" s="9"/>
      <c r="WSO40" s="9"/>
      <c r="WSP40" s="9"/>
      <c r="WSQ40" s="9"/>
      <c r="WSR40" s="9"/>
      <c r="WSS40" s="9"/>
      <c r="WST40" s="9"/>
      <c r="WSU40" s="9"/>
      <c r="WSV40" s="9"/>
      <c r="WSW40" s="9"/>
      <c r="WSX40" s="9"/>
      <c r="WSY40" s="9"/>
      <c r="WSZ40" s="9"/>
      <c r="WTA40" s="9"/>
      <c r="WTB40" s="9"/>
      <c r="WTC40" s="9"/>
      <c r="WTD40" s="9"/>
      <c r="WTE40" s="9"/>
      <c r="WTF40" s="9"/>
      <c r="WTG40" s="9"/>
      <c r="WTH40" s="9"/>
      <c r="WTI40" s="9"/>
      <c r="WTJ40" s="9"/>
      <c r="WTK40" s="9"/>
      <c r="WTL40" s="9"/>
      <c r="WTM40" s="9"/>
      <c r="WTN40" s="9"/>
      <c r="WTO40" s="9"/>
      <c r="WTP40" s="9"/>
      <c r="WTQ40" s="9"/>
      <c r="WTR40" s="9"/>
      <c r="WTS40" s="9"/>
      <c r="WTT40" s="9"/>
      <c r="WTU40" s="9"/>
      <c r="WTV40" s="9"/>
      <c r="WTW40" s="9"/>
      <c r="WTX40" s="9"/>
      <c r="WTY40" s="9"/>
      <c r="WTZ40" s="9"/>
      <c r="WUA40" s="9"/>
      <c r="WUB40" s="9"/>
      <c r="WUC40" s="9"/>
      <c r="WUD40" s="9"/>
      <c r="WUE40" s="9"/>
      <c r="WUF40" s="9"/>
      <c r="WUG40" s="9"/>
      <c r="WUH40" s="9"/>
      <c r="WUI40" s="9"/>
      <c r="WUJ40" s="9"/>
      <c r="WUK40" s="9"/>
      <c r="WUL40" s="9"/>
      <c r="WUM40" s="9"/>
      <c r="WUN40" s="9"/>
      <c r="WUO40" s="9"/>
      <c r="WUP40" s="9"/>
      <c r="WUQ40" s="9"/>
      <c r="WUR40" s="9"/>
      <c r="WUS40" s="9"/>
      <c r="WUT40" s="9"/>
      <c r="WUU40" s="9"/>
      <c r="WUV40" s="9"/>
      <c r="WUW40" s="9"/>
      <c r="WUX40" s="9"/>
      <c r="WUY40" s="9"/>
      <c r="WUZ40" s="9"/>
      <c r="WVA40" s="9"/>
      <c r="WVB40" s="9"/>
      <c r="WVC40" s="9"/>
      <c r="WVD40" s="9"/>
      <c r="WVE40" s="9"/>
      <c r="WVF40" s="9"/>
      <c r="WVG40" s="9"/>
      <c r="WVH40" s="9"/>
      <c r="WVI40" s="9"/>
      <c r="WVJ40" s="9"/>
      <c r="WVK40" s="9"/>
      <c r="WVL40" s="9"/>
      <c r="WVM40" s="9"/>
      <c r="WVN40" s="9"/>
      <c r="WVO40" s="9"/>
      <c r="WVP40" s="9"/>
      <c r="WVQ40" s="9"/>
      <c r="WVR40" s="9"/>
      <c r="WVS40" s="9"/>
      <c r="WVT40" s="9"/>
      <c r="WVU40" s="9"/>
      <c r="WVV40" s="9"/>
      <c r="WVW40" s="9"/>
      <c r="WVX40" s="9"/>
      <c r="WVY40" s="9"/>
      <c r="WVZ40" s="9"/>
      <c r="WWA40" s="9"/>
      <c r="WWB40" s="9"/>
      <c r="WWC40" s="9"/>
      <c r="WWD40" s="9"/>
      <c r="WWE40" s="9"/>
      <c r="WWF40" s="9"/>
      <c r="WWG40" s="9"/>
      <c r="WWH40" s="9"/>
      <c r="WWI40" s="9"/>
      <c r="WWJ40" s="9"/>
      <c r="WWK40" s="9"/>
      <c r="WWL40" s="9"/>
      <c r="WWM40" s="9"/>
      <c r="WWN40" s="9"/>
      <c r="WWO40" s="9"/>
      <c r="WWP40" s="9"/>
      <c r="WWQ40" s="9"/>
      <c r="WWR40" s="9"/>
      <c r="WWS40" s="9"/>
      <c r="WWT40" s="9"/>
      <c r="WWU40" s="9"/>
      <c r="WWV40" s="9"/>
      <c r="WWW40" s="9"/>
      <c r="WWX40" s="9"/>
      <c r="WWY40" s="9"/>
      <c r="WWZ40" s="9"/>
      <c r="WXA40" s="9"/>
      <c r="WXB40" s="9"/>
      <c r="WXC40" s="9"/>
      <c r="WXD40" s="9"/>
      <c r="WXE40" s="9"/>
      <c r="WXF40" s="9"/>
      <c r="WXG40" s="9"/>
      <c r="WXH40" s="9"/>
      <c r="WXI40" s="9"/>
      <c r="WXJ40" s="9"/>
      <c r="WXK40" s="9"/>
      <c r="WXL40" s="9"/>
      <c r="WXM40" s="9"/>
      <c r="WXN40" s="9"/>
      <c r="WXO40" s="9"/>
      <c r="WXP40" s="9"/>
      <c r="WXQ40" s="9"/>
      <c r="WXR40" s="9"/>
      <c r="WXS40" s="9"/>
      <c r="WXT40" s="9"/>
      <c r="WXU40" s="9"/>
      <c r="WXV40" s="9"/>
      <c r="WXW40" s="9"/>
      <c r="WXX40" s="9"/>
      <c r="WXY40" s="9"/>
      <c r="WXZ40" s="9"/>
      <c r="WYA40" s="9"/>
      <c r="WYB40" s="9"/>
      <c r="WYC40" s="9"/>
      <c r="WYD40" s="9"/>
      <c r="WYE40" s="9"/>
      <c r="WYF40" s="9"/>
      <c r="WYG40" s="9"/>
      <c r="WYH40" s="9"/>
      <c r="WYI40" s="9"/>
      <c r="WYJ40" s="9"/>
      <c r="WYK40" s="9"/>
      <c r="WYL40" s="9"/>
      <c r="WYM40" s="9"/>
      <c r="WYN40" s="9"/>
      <c r="WYO40" s="9"/>
      <c r="WYP40" s="9"/>
      <c r="WYQ40" s="9"/>
      <c r="WYR40" s="9"/>
      <c r="WYS40" s="9"/>
      <c r="WYT40" s="9"/>
      <c r="WYU40" s="9"/>
      <c r="WYV40" s="9"/>
      <c r="WYW40" s="9"/>
      <c r="WYX40" s="9"/>
      <c r="WYY40" s="9"/>
      <c r="WYZ40" s="9"/>
      <c r="WZA40" s="9"/>
      <c r="WZB40" s="9"/>
      <c r="WZC40" s="9"/>
      <c r="WZD40" s="9"/>
      <c r="WZE40" s="9"/>
      <c r="WZF40" s="9"/>
      <c r="WZG40" s="9"/>
      <c r="WZH40" s="9"/>
      <c r="WZI40" s="9"/>
      <c r="WZJ40" s="9"/>
      <c r="WZK40" s="9"/>
      <c r="WZL40" s="9"/>
      <c r="WZM40" s="9"/>
      <c r="WZN40" s="9"/>
      <c r="WZO40" s="9"/>
      <c r="WZP40" s="9"/>
      <c r="WZQ40" s="9"/>
      <c r="WZR40" s="9"/>
      <c r="WZS40" s="9"/>
      <c r="WZT40" s="9"/>
      <c r="WZU40" s="9"/>
      <c r="WZV40" s="9"/>
      <c r="WZW40" s="9"/>
      <c r="WZX40" s="9"/>
      <c r="WZY40" s="9"/>
      <c r="WZZ40" s="9"/>
      <c r="XAA40" s="9"/>
      <c r="XAB40" s="9"/>
      <c r="XAC40" s="9"/>
      <c r="XAD40" s="9"/>
      <c r="XAE40" s="9"/>
      <c r="XAF40" s="9"/>
      <c r="XAG40" s="9"/>
      <c r="XAH40" s="9"/>
      <c r="XAI40" s="9"/>
      <c r="XAJ40" s="9"/>
      <c r="XAK40" s="9"/>
      <c r="XAL40" s="9"/>
      <c r="XAM40" s="9"/>
      <c r="XAN40" s="9"/>
      <c r="XAO40" s="9"/>
      <c r="XAP40" s="9"/>
      <c r="XAQ40" s="9"/>
      <c r="XAR40" s="9"/>
      <c r="XAS40" s="9"/>
      <c r="XAT40" s="9"/>
      <c r="XAU40" s="9"/>
      <c r="XAV40" s="9"/>
      <c r="XAW40" s="9"/>
      <c r="XAX40" s="9"/>
      <c r="XAY40" s="9"/>
      <c r="XAZ40" s="9"/>
      <c r="XBA40" s="9"/>
      <c r="XBB40" s="9"/>
      <c r="XBC40" s="9"/>
      <c r="XBD40" s="9"/>
      <c r="XBE40" s="9"/>
      <c r="XBF40" s="9"/>
      <c r="XBG40" s="9"/>
      <c r="XBH40" s="9"/>
      <c r="XBI40" s="9"/>
      <c r="XBJ40" s="9"/>
      <c r="XBK40" s="9"/>
      <c r="XBL40" s="9"/>
      <c r="XBM40" s="9"/>
      <c r="XBN40" s="9"/>
      <c r="XBO40" s="9"/>
      <c r="XBP40" s="9"/>
      <c r="XBQ40" s="9"/>
      <c r="XBR40" s="9"/>
      <c r="XBS40" s="9"/>
      <c r="XBT40" s="9"/>
      <c r="XBU40" s="9"/>
      <c r="XBV40" s="9"/>
      <c r="XBW40" s="9"/>
      <c r="XBX40" s="9"/>
      <c r="XBY40" s="9"/>
      <c r="XBZ40" s="9"/>
      <c r="XCA40" s="9"/>
      <c r="XCB40" s="9"/>
      <c r="XCC40" s="9"/>
      <c r="XCD40" s="9"/>
      <c r="XCE40" s="9"/>
      <c r="XCF40" s="9"/>
      <c r="XCG40" s="9"/>
      <c r="XCH40" s="9"/>
      <c r="XCI40" s="9"/>
      <c r="XCJ40" s="9"/>
      <c r="XCK40" s="9"/>
      <c r="XCL40" s="9"/>
      <c r="XCM40" s="9"/>
      <c r="XCN40" s="9"/>
      <c r="XCO40" s="9"/>
      <c r="XCP40" s="9"/>
      <c r="XCQ40" s="9"/>
      <c r="XCR40" s="9"/>
      <c r="XCS40" s="9"/>
      <c r="XCT40" s="9"/>
      <c r="XCU40" s="9"/>
      <c r="XCV40" s="9"/>
      <c r="XCW40" s="9"/>
      <c r="XCX40" s="9"/>
      <c r="XCY40" s="9"/>
      <c r="XCZ40" s="9"/>
      <c r="XDA40" s="9"/>
      <c r="XDB40" s="9"/>
      <c r="XDC40" s="9"/>
      <c r="XDD40" s="9"/>
      <c r="XDE40" s="9"/>
      <c r="XDF40" s="9"/>
      <c r="XDG40" s="9"/>
      <c r="XDH40" s="9"/>
      <c r="XDI40" s="9"/>
      <c r="XDJ40" s="9"/>
      <c r="XDK40" s="9"/>
      <c r="XDL40" s="9"/>
      <c r="XDM40" s="9"/>
      <c r="XDN40" s="9"/>
      <c r="XDO40" s="9"/>
      <c r="XDP40" s="9"/>
      <c r="XDQ40" s="9"/>
      <c r="XDR40" s="9"/>
      <c r="XDS40" s="9"/>
      <c r="XDT40" s="9"/>
      <c r="XDU40" s="9"/>
      <c r="XDV40" s="9"/>
      <c r="XDW40" s="9"/>
      <c r="XDX40" s="9"/>
      <c r="XDY40" s="9"/>
      <c r="XDZ40" s="9"/>
      <c r="XEA40" s="9"/>
      <c r="XEB40" s="9"/>
      <c r="XEC40" s="9"/>
      <c r="XED40" s="9"/>
      <c r="XEE40" s="9"/>
      <c r="XEF40" s="9"/>
      <c r="XEG40" s="9"/>
      <c r="XEH40" s="9"/>
      <c r="XEI40" s="9"/>
      <c r="XEJ40" s="9"/>
      <c r="XEK40" s="9"/>
      <c r="XEL40" s="9"/>
      <c r="XEM40" s="9"/>
      <c r="XEN40" s="9"/>
      <c r="XEO40" s="9"/>
      <c r="XEP40" s="9"/>
      <c r="XEQ40" s="9"/>
      <c r="XER40" s="9"/>
      <c r="XES40" s="9"/>
      <c r="XET40" s="9"/>
      <c r="XEU40" s="9"/>
      <c r="XEV40" s="9"/>
      <c r="XEW40" s="9"/>
      <c r="XEX40" s="9"/>
      <c r="XEY40" s="9"/>
      <c r="XEZ40" s="9"/>
      <c r="XFA40" s="9"/>
      <c r="XFB40" s="9"/>
      <c r="XFC40" s="9"/>
      <c r="XFD40" s="13"/>
    </row>
    <row r="41" spans="1:16384">
      <c r="A41" s="5">
        <v>40</v>
      </c>
      <c r="B41" s="5" t="s">
        <v>16429</v>
      </c>
      <c r="C41" s="5" t="s">
        <v>16389</v>
      </c>
      <c r="D41" s="5" t="s">
        <v>16433</v>
      </c>
      <c r="E41" s="5">
        <v>1000</v>
      </c>
      <c r="F41" s="5" t="s">
        <v>16434</v>
      </c>
      <c r="G41" s="5" t="s">
        <v>16435</v>
      </c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8"/>
      <c r="AE41" s="8"/>
      <c r="AF41" s="8"/>
      <c r="AG41" s="8"/>
      <c r="AH41" s="8"/>
      <c r="AI41" s="8"/>
      <c r="AJ41" s="8"/>
      <c r="AK41" s="8"/>
      <c r="AL41" s="8"/>
      <c r="AM41" s="8"/>
      <c r="AN41" s="8"/>
      <c r="AO41" s="8"/>
      <c r="AP41" s="8"/>
      <c r="AQ41" s="8"/>
      <c r="AR41" s="8"/>
      <c r="AS41" s="8"/>
      <c r="AT41" s="8"/>
      <c r="AU41" s="8"/>
      <c r="AV41" s="8"/>
      <c r="AW41" s="8"/>
      <c r="AX41" s="8"/>
      <c r="AY41" s="8"/>
      <c r="AZ41" s="8"/>
      <c r="BA41" s="8"/>
      <c r="BB41" s="8"/>
      <c r="BC41" s="8"/>
      <c r="BD41" s="8"/>
      <c r="BE41" s="8"/>
      <c r="BF41" s="8"/>
      <c r="BG41" s="8"/>
      <c r="BH41" s="8"/>
      <c r="BI41" s="8"/>
      <c r="BJ41" s="8"/>
      <c r="BK41" s="8"/>
      <c r="BL41" s="8"/>
      <c r="BM41" s="8"/>
      <c r="BN41" s="8"/>
      <c r="BO41" s="8"/>
      <c r="BP41" s="8"/>
      <c r="BQ41" s="8"/>
      <c r="BR41" s="8"/>
      <c r="BS41" s="8"/>
      <c r="BT41" s="8"/>
      <c r="BU41" s="8"/>
      <c r="BV41" s="8"/>
      <c r="BW41" s="8"/>
      <c r="BX41" s="8"/>
      <c r="BY41" s="8"/>
      <c r="BZ41" s="8"/>
      <c r="CA41" s="8"/>
      <c r="CB41" s="8"/>
      <c r="CC41" s="8"/>
      <c r="CD41" s="8"/>
      <c r="CE41" s="8"/>
      <c r="CF41" s="8"/>
      <c r="CG41" s="8"/>
      <c r="CH41" s="8"/>
      <c r="CI41" s="8"/>
      <c r="CJ41" s="8"/>
      <c r="CK41" s="8"/>
      <c r="CL41" s="8"/>
      <c r="CM41" s="8"/>
      <c r="CN41" s="8"/>
      <c r="CO41" s="8"/>
      <c r="CP41" s="8"/>
      <c r="CQ41" s="8"/>
      <c r="CR41" s="8"/>
      <c r="CS41" s="8"/>
      <c r="CT41" s="8"/>
      <c r="CU41" s="8"/>
      <c r="CV41" s="8"/>
      <c r="CW41" s="8"/>
      <c r="CX41" s="8"/>
      <c r="CY41" s="8"/>
      <c r="CZ41" s="8"/>
      <c r="DA41" s="8"/>
      <c r="DB41" s="8"/>
      <c r="DC41" s="8"/>
      <c r="DD41" s="8"/>
      <c r="DE41" s="8"/>
      <c r="DF41" s="8"/>
      <c r="DG41" s="8"/>
      <c r="DH41" s="8"/>
      <c r="DI41" s="8"/>
      <c r="DJ41" s="8"/>
      <c r="DK41" s="8"/>
      <c r="DL41" s="8"/>
      <c r="DM41" s="8"/>
      <c r="DN41" s="8"/>
      <c r="DO41" s="8"/>
      <c r="DP41" s="8"/>
      <c r="DQ41" s="8"/>
      <c r="DR41" s="8"/>
      <c r="DS41" s="8"/>
      <c r="DT41" s="8"/>
      <c r="DU41" s="8"/>
      <c r="DV41" s="8"/>
      <c r="DW41" s="8"/>
      <c r="DX41" s="8"/>
      <c r="DY41" s="8"/>
      <c r="DZ41" s="8"/>
      <c r="EA41" s="8"/>
      <c r="EB41" s="8"/>
      <c r="EC41" s="8"/>
      <c r="ED41" s="8"/>
      <c r="EE41" s="8"/>
      <c r="EF41" s="8"/>
      <c r="EG41" s="8"/>
      <c r="EH41" s="8"/>
      <c r="EI41" s="8"/>
      <c r="EJ41" s="8"/>
      <c r="EK41" s="8"/>
      <c r="EL41" s="8"/>
      <c r="EM41" s="8"/>
      <c r="EN41" s="8"/>
      <c r="EO41" s="8"/>
      <c r="EP41" s="8"/>
      <c r="EQ41" s="8"/>
      <c r="ER41" s="8"/>
      <c r="ES41" s="8"/>
      <c r="ET41" s="8"/>
      <c r="EU41" s="8"/>
      <c r="EV41" s="8"/>
      <c r="EW41" s="8"/>
      <c r="EX41" s="8"/>
      <c r="EY41" s="8"/>
      <c r="EZ41" s="8"/>
      <c r="FA41" s="8"/>
      <c r="FB41" s="8"/>
      <c r="FC41" s="8"/>
      <c r="FD41" s="8"/>
      <c r="FE41" s="8"/>
      <c r="FF41" s="8"/>
      <c r="FG41" s="8"/>
      <c r="FH41" s="8"/>
      <c r="FI41" s="8"/>
      <c r="FJ41" s="8"/>
      <c r="FK41" s="8"/>
      <c r="FL41" s="8"/>
      <c r="FM41" s="8"/>
      <c r="FN41" s="8"/>
      <c r="FO41" s="8"/>
      <c r="FP41" s="8"/>
      <c r="FQ41" s="8"/>
      <c r="FR41" s="8"/>
      <c r="FS41" s="8"/>
      <c r="FT41" s="8"/>
      <c r="FU41" s="8"/>
      <c r="FV41" s="8"/>
      <c r="FW41" s="8"/>
      <c r="FX41" s="8"/>
      <c r="FY41" s="8"/>
      <c r="FZ41" s="8"/>
      <c r="GA41" s="8"/>
      <c r="GB41" s="8"/>
      <c r="GC41" s="8"/>
      <c r="GD41" s="8"/>
      <c r="GE41" s="8"/>
      <c r="GF41" s="8"/>
      <c r="GG41" s="8"/>
      <c r="GH41" s="8"/>
      <c r="GI41" s="8"/>
      <c r="GJ41" s="8"/>
      <c r="GK41" s="8"/>
      <c r="GL41" s="8"/>
      <c r="GM41" s="8"/>
      <c r="GN41" s="8"/>
      <c r="GO41" s="8"/>
      <c r="GP41" s="8"/>
      <c r="GQ41" s="8"/>
      <c r="GR41" s="8"/>
      <c r="GS41" s="8"/>
      <c r="GT41" s="8"/>
      <c r="GU41" s="8"/>
      <c r="GV41" s="8"/>
      <c r="GW41" s="8"/>
      <c r="GX41" s="8"/>
      <c r="GY41" s="8"/>
      <c r="GZ41" s="8"/>
      <c r="HA41" s="8"/>
      <c r="HB41" s="8"/>
      <c r="HC41" s="8"/>
      <c r="HD41" s="8"/>
      <c r="HE41" s="8"/>
      <c r="HF41" s="8"/>
      <c r="HG41" s="8"/>
      <c r="HH41" s="8"/>
      <c r="HI41" s="8"/>
      <c r="HJ41" s="8"/>
      <c r="HK41" s="8"/>
      <c r="HL41" s="8"/>
      <c r="HM41" s="8"/>
      <c r="HN41" s="8"/>
      <c r="HO41" s="8"/>
      <c r="HP41" s="8"/>
      <c r="HQ41" s="8"/>
      <c r="HR41" s="8"/>
      <c r="HS41" s="8"/>
      <c r="HT41" s="8"/>
      <c r="HU41" s="8"/>
      <c r="HV41" s="8"/>
      <c r="HW41" s="8"/>
      <c r="HX41" s="8"/>
      <c r="HY41" s="8"/>
      <c r="HZ41" s="8"/>
      <c r="IA41" s="8"/>
      <c r="IB41" s="8"/>
      <c r="IC41" s="8"/>
      <c r="ID41" s="8"/>
      <c r="IE41" s="8"/>
      <c r="IF41" s="8"/>
      <c r="IG41" s="8"/>
      <c r="IH41" s="8"/>
      <c r="II41" s="8"/>
      <c r="IJ41" s="8"/>
      <c r="IK41" s="8"/>
      <c r="IL41" s="8"/>
      <c r="IM41" s="8"/>
      <c r="IN41" s="8"/>
      <c r="IO41" s="8"/>
      <c r="IP41" s="8"/>
      <c r="IQ41" s="8"/>
      <c r="IR41" s="8"/>
      <c r="IS41" s="8"/>
      <c r="IT41" s="8"/>
      <c r="IU41" s="8"/>
      <c r="IV41" s="8"/>
      <c r="IW41" s="8"/>
      <c r="IX41" s="8"/>
      <c r="IY41" s="8"/>
      <c r="IZ41" s="8"/>
      <c r="JA41" s="8"/>
      <c r="JB41" s="8"/>
      <c r="JC41" s="8"/>
      <c r="JD41" s="8"/>
      <c r="JE41" s="8"/>
      <c r="JF41" s="8"/>
      <c r="JG41" s="8"/>
      <c r="JH41" s="8"/>
      <c r="JI41" s="8"/>
      <c r="JJ41" s="8"/>
      <c r="JK41" s="8"/>
      <c r="JL41" s="8"/>
      <c r="JM41" s="8"/>
      <c r="JN41" s="8"/>
      <c r="JO41" s="8"/>
      <c r="JP41" s="8"/>
      <c r="JQ41" s="8"/>
      <c r="JR41" s="8"/>
      <c r="JS41" s="8"/>
      <c r="JT41" s="8"/>
      <c r="JU41" s="8"/>
      <c r="JV41" s="8"/>
      <c r="JW41" s="8"/>
      <c r="JX41" s="8"/>
      <c r="JY41" s="8"/>
      <c r="JZ41" s="8"/>
      <c r="KA41" s="8"/>
      <c r="KB41" s="8"/>
      <c r="KC41" s="8"/>
      <c r="KD41" s="8"/>
      <c r="KE41" s="8"/>
      <c r="KF41" s="8"/>
      <c r="KG41" s="8"/>
      <c r="KH41" s="8"/>
      <c r="KI41" s="8"/>
      <c r="KJ41" s="8"/>
      <c r="KK41" s="8"/>
      <c r="KL41" s="8"/>
      <c r="KM41" s="8"/>
      <c r="KN41" s="8"/>
      <c r="KO41" s="8"/>
      <c r="KP41" s="8"/>
      <c r="KQ41" s="8"/>
      <c r="KR41" s="8"/>
      <c r="KS41" s="8"/>
      <c r="KT41" s="8"/>
      <c r="KU41" s="8"/>
      <c r="KV41" s="8"/>
      <c r="KW41" s="8"/>
      <c r="KX41" s="8"/>
      <c r="KY41" s="8"/>
      <c r="KZ41" s="8"/>
      <c r="LA41" s="8"/>
      <c r="LB41" s="8"/>
      <c r="LC41" s="8"/>
      <c r="LD41" s="8"/>
      <c r="LE41" s="8"/>
      <c r="LF41" s="8"/>
      <c r="LG41" s="8"/>
      <c r="LH41" s="8"/>
      <c r="LI41" s="8"/>
      <c r="LJ41" s="8"/>
      <c r="LK41" s="8"/>
      <c r="LL41" s="8"/>
      <c r="LM41" s="8"/>
      <c r="LN41" s="8"/>
      <c r="LO41" s="8"/>
      <c r="LP41" s="8"/>
      <c r="LQ41" s="8"/>
      <c r="LR41" s="8"/>
      <c r="LS41" s="8"/>
      <c r="LT41" s="8"/>
      <c r="LU41" s="8"/>
      <c r="LV41" s="8"/>
      <c r="LW41" s="8"/>
      <c r="LX41" s="8"/>
      <c r="LY41" s="8"/>
      <c r="LZ41" s="8"/>
      <c r="MA41" s="8"/>
      <c r="MB41" s="8"/>
      <c r="MC41" s="8"/>
      <c r="MD41" s="8"/>
      <c r="ME41" s="8"/>
      <c r="MF41" s="8"/>
      <c r="MG41" s="8"/>
      <c r="MH41" s="8"/>
      <c r="MI41" s="8"/>
      <c r="MJ41" s="8"/>
      <c r="MK41" s="8"/>
      <c r="ML41" s="8"/>
      <c r="MM41" s="8"/>
      <c r="MN41" s="8"/>
      <c r="MO41" s="8"/>
      <c r="MP41" s="8"/>
      <c r="MQ41" s="8"/>
      <c r="MR41" s="8"/>
      <c r="MS41" s="8"/>
      <c r="MT41" s="8"/>
      <c r="MU41" s="8"/>
      <c r="MV41" s="8"/>
      <c r="MW41" s="8"/>
      <c r="MX41" s="8"/>
      <c r="MY41" s="8"/>
      <c r="MZ41" s="8"/>
      <c r="NA41" s="8"/>
      <c r="NB41" s="8"/>
      <c r="NC41" s="8"/>
      <c r="ND41" s="8"/>
      <c r="NE41" s="8"/>
      <c r="NF41" s="8"/>
      <c r="NG41" s="8"/>
      <c r="NH41" s="8"/>
      <c r="NI41" s="8"/>
      <c r="NJ41" s="8"/>
      <c r="NK41" s="8"/>
      <c r="NL41" s="8"/>
      <c r="NM41" s="8"/>
      <c r="NN41" s="8"/>
      <c r="NO41" s="8"/>
      <c r="NP41" s="8"/>
      <c r="NQ41" s="8"/>
      <c r="NR41" s="8"/>
      <c r="NS41" s="8"/>
      <c r="NT41" s="8"/>
      <c r="NU41" s="8"/>
      <c r="NV41" s="8"/>
      <c r="NW41" s="8"/>
      <c r="NX41" s="8"/>
      <c r="NY41" s="8"/>
      <c r="NZ41" s="8"/>
      <c r="OA41" s="8"/>
      <c r="OB41" s="8"/>
      <c r="OC41" s="8"/>
      <c r="OD41" s="8"/>
      <c r="OE41" s="8"/>
      <c r="OF41" s="8"/>
      <c r="OG41" s="8"/>
      <c r="OH41" s="8"/>
      <c r="OI41" s="8"/>
      <c r="OJ41" s="8"/>
      <c r="OK41" s="8"/>
      <c r="OL41" s="8"/>
      <c r="OM41" s="8"/>
      <c r="ON41" s="8"/>
      <c r="OO41" s="8"/>
      <c r="OP41" s="8"/>
      <c r="OQ41" s="8"/>
      <c r="OR41" s="8"/>
      <c r="OS41" s="8"/>
      <c r="OT41" s="8"/>
      <c r="OU41" s="8"/>
      <c r="OV41" s="8"/>
      <c r="OW41" s="8"/>
      <c r="OX41" s="8"/>
      <c r="OY41" s="8"/>
      <c r="OZ41" s="8"/>
      <c r="PA41" s="8"/>
      <c r="PB41" s="8"/>
      <c r="PC41" s="8"/>
      <c r="PD41" s="8"/>
      <c r="PE41" s="8"/>
      <c r="PF41" s="8"/>
      <c r="PG41" s="8"/>
      <c r="PH41" s="8"/>
      <c r="PI41" s="8"/>
      <c r="PJ41" s="8"/>
      <c r="PK41" s="8"/>
      <c r="PL41" s="8"/>
      <c r="PM41" s="8"/>
      <c r="PN41" s="8"/>
      <c r="PO41" s="8"/>
      <c r="PP41" s="8"/>
      <c r="PQ41" s="8"/>
      <c r="PR41" s="8"/>
      <c r="PS41" s="8"/>
      <c r="PT41" s="8"/>
      <c r="PU41" s="8"/>
      <c r="PV41" s="8"/>
      <c r="PW41" s="8"/>
      <c r="PX41" s="8"/>
      <c r="PY41" s="8"/>
      <c r="PZ41" s="8"/>
      <c r="QA41" s="8"/>
      <c r="QB41" s="8"/>
      <c r="QC41" s="8"/>
      <c r="QD41" s="8"/>
      <c r="QE41" s="8"/>
      <c r="QF41" s="8"/>
      <c r="QG41" s="8"/>
      <c r="QH41" s="8"/>
      <c r="QI41" s="8"/>
      <c r="QJ41" s="8"/>
      <c r="QK41" s="8"/>
      <c r="QL41" s="8"/>
      <c r="QM41" s="8"/>
      <c r="QN41" s="8"/>
      <c r="QO41" s="8"/>
      <c r="QP41" s="8"/>
      <c r="QQ41" s="8"/>
      <c r="QR41" s="8"/>
      <c r="QS41" s="8"/>
      <c r="QT41" s="8"/>
      <c r="QU41" s="8"/>
      <c r="QV41" s="8"/>
      <c r="QW41" s="8"/>
      <c r="QX41" s="8"/>
      <c r="QY41" s="8"/>
      <c r="QZ41" s="8"/>
      <c r="RA41" s="8"/>
      <c r="RB41" s="8"/>
      <c r="RC41" s="8"/>
      <c r="RD41" s="8"/>
      <c r="RE41" s="8"/>
      <c r="RF41" s="8"/>
      <c r="RG41" s="8"/>
      <c r="RH41" s="8"/>
      <c r="RI41" s="8"/>
      <c r="RJ41" s="8"/>
      <c r="RK41" s="8"/>
      <c r="RL41" s="8"/>
      <c r="RM41" s="8"/>
      <c r="RN41" s="8"/>
      <c r="RO41" s="8"/>
      <c r="RP41" s="8"/>
      <c r="RQ41" s="8"/>
      <c r="RR41" s="8"/>
      <c r="RS41" s="8"/>
      <c r="RT41" s="8"/>
      <c r="RU41" s="8"/>
      <c r="RV41" s="8"/>
      <c r="RW41" s="8"/>
      <c r="RX41" s="8"/>
      <c r="RY41" s="8"/>
      <c r="RZ41" s="8"/>
      <c r="SA41" s="8"/>
      <c r="SB41" s="8"/>
      <c r="SC41" s="8"/>
      <c r="SD41" s="8"/>
      <c r="SE41" s="8"/>
      <c r="SF41" s="8"/>
      <c r="SG41" s="8"/>
      <c r="SH41" s="8"/>
      <c r="SI41" s="8"/>
      <c r="SJ41" s="8"/>
      <c r="SK41" s="8"/>
      <c r="SL41" s="8"/>
      <c r="SM41" s="8"/>
      <c r="SN41" s="8"/>
      <c r="SO41" s="8"/>
      <c r="SP41" s="8"/>
      <c r="SQ41" s="8"/>
      <c r="SR41" s="8"/>
      <c r="SS41" s="8"/>
      <c r="ST41" s="8"/>
      <c r="SU41" s="8"/>
      <c r="SV41" s="8"/>
      <c r="SW41" s="8"/>
      <c r="SX41" s="8"/>
      <c r="SY41" s="8"/>
      <c r="SZ41" s="8"/>
      <c r="TA41" s="8"/>
      <c r="TB41" s="8"/>
      <c r="TC41" s="8"/>
      <c r="TD41" s="8"/>
      <c r="TE41" s="8"/>
      <c r="TF41" s="8"/>
      <c r="TG41" s="8"/>
      <c r="TH41" s="8"/>
      <c r="TI41" s="8"/>
      <c r="TJ41" s="8"/>
      <c r="TK41" s="8"/>
      <c r="TL41" s="8"/>
      <c r="TM41" s="8"/>
      <c r="TN41" s="8"/>
      <c r="TO41" s="8"/>
      <c r="TP41" s="8"/>
      <c r="TQ41" s="8"/>
      <c r="TR41" s="8"/>
      <c r="TS41" s="8"/>
      <c r="TT41" s="8"/>
      <c r="TU41" s="8"/>
      <c r="TV41" s="8"/>
      <c r="TW41" s="8"/>
      <c r="TX41" s="8"/>
      <c r="TY41" s="8"/>
      <c r="TZ41" s="8"/>
      <c r="UA41" s="8"/>
      <c r="UB41" s="8"/>
      <c r="UC41" s="8"/>
      <c r="UD41" s="8"/>
      <c r="UE41" s="8"/>
      <c r="UF41" s="8"/>
      <c r="UG41" s="8"/>
      <c r="UH41" s="8"/>
      <c r="UI41" s="8"/>
      <c r="UJ41" s="8"/>
      <c r="UK41" s="8"/>
      <c r="UL41" s="8"/>
      <c r="UM41" s="8"/>
      <c r="UN41" s="8"/>
      <c r="UO41" s="8"/>
      <c r="UP41" s="8"/>
      <c r="UQ41" s="8"/>
      <c r="UR41" s="8"/>
      <c r="US41" s="8"/>
      <c r="UT41" s="8"/>
      <c r="UU41" s="8"/>
      <c r="UV41" s="8"/>
      <c r="UW41" s="8"/>
      <c r="UX41" s="8"/>
      <c r="UY41" s="8"/>
      <c r="UZ41" s="8"/>
      <c r="VA41" s="8"/>
      <c r="VB41" s="8"/>
      <c r="VC41" s="8"/>
      <c r="VD41" s="8"/>
      <c r="VE41" s="8"/>
      <c r="VF41" s="8"/>
      <c r="VG41" s="8"/>
      <c r="VH41" s="8"/>
      <c r="VI41" s="8"/>
      <c r="VJ41" s="8"/>
      <c r="VK41" s="8"/>
      <c r="VL41" s="8"/>
      <c r="VM41" s="8"/>
      <c r="VN41" s="8"/>
      <c r="VO41" s="8"/>
      <c r="VP41" s="8"/>
      <c r="VQ41" s="8"/>
      <c r="VR41" s="8"/>
      <c r="VS41" s="8"/>
      <c r="VT41" s="8"/>
      <c r="VU41" s="8"/>
      <c r="VV41" s="8"/>
      <c r="VW41" s="8"/>
      <c r="VX41" s="8"/>
      <c r="VY41" s="8"/>
      <c r="VZ41" s="8"/>
      <c r="WA41" s="8"/>
      <c r="WB41" s="8"/>
      <c r="WC41" s="8"/>
      <c r="WD41" s="8"/>
      <c r="WE41" s="8"/>
      <c r="WF41" s="8"/>
      <c r="WG41" s="8"/>
      <c r="WH41" s="8"/>
      <c r="WI41" s="8"/>
      <c r="WJ41" s="8"/>
      <c r="WK41" s="8"/>
      <c r="WL41" s="8"/>
      <c r="WM41" s="8"/>
      <c r="WN41" s="8"/>
      <c r="WO41" s="8"/>
      <c r="WP41" s="8"/>
      <c r="WQ41" s="8"/>
      <c r="WR41" s="8"/>
      <c r="WS41" s="8"/>
      <c r="WT41" s="8"/>
      <c r="WU41" s="8"/>
      <c r="WV41" s="8"/>
      <c r="WW41" s="8"/>
      <c r="WX41" s="8"/>
      <c r="WY41" s="8"/>
      <c r="WZ41" s="8"/>
      <c r="XA41" s="8"/>
      <c r="XB41" s="8"/>
      <c r="XC41" s="8"/>
      <c r="XD41" s="8"/>
      <c r="XE41" s="8"/>
      <c r="XF41" s="8"/>
      <c r="XG41" s="8"/>
      <c r="XH41" s="8"/>
      <c r="XI41" s="8"/>
      <c r="XJ41" s="8"/>
      <c r="XK41" s="8"/>
      <c r="XL41" s="8"/>
      <c r="XM41" s="8"/>
      <c r="XN41" s="8"/>
      <c r="XO41" s="8"/>
      <c r="XP41" s="8"/>
      <c r="XQ41" s="8"/>
      <c r="XR41" s="8"/>
      <c r="XS41" s="8"/>
      <c r="XT41" s="8"/>
      <c r="XU41" s="8"/>
      <c r="XV41" s="8"/>
      <c r="XW41" s="8"/>
      <c r="XX41" s="8"/>
      <c r="XY41" s="8"/>
      <c r="XZ41" s="8"/>
      <c r="YA41" s="8"/>
      <c r="YB41" s="8"/>
      <c r="YC41" s="8"/>
      <c r="YD41" s="8"/>
      <c r="YE41" s="8"/>
      <c r="YF41" s="8"/>
      <c r="YG41" s="8"/>
      <c r="YH41" s="8"/>
      <c r="YI41" s="8"/>
      <c r="YJ41" s="8"/>
      <c r="YK41" s="8"/>
      <c r="YL41" s="8"/>
      <c r="YM41" s="8"/>
      <c r="YN41" s="8"/>
      <c r="YO41" s="8"/>
      <c r="YP41" s="8"/>
      <c r="YQ41" s="8"/>
      <c r="YR41" s="8"/>
      <c r="YS41" s="8"/>
      <c r="YT41" s="8"/>
      <c r="YU41" s="8"/>
      <c r="YV41" s="8"/>
      <c r="YW41" s="8"/>
      <c r="YX41" s="8"/>
      <c r="YY41" s="8"/>
      <c r="YZ41" s="8"/>
      <c r="ZA41" s="8"/>
      <c r="ZB41" s="8"/>
      <c r="ZC41" s="8"/>
      <c r="ZD41" s="8"/>
      <c r="ZE41" s="8"/>
      <c r="ZF41" s="8"/>
      <c r="ZG41" s="8"/>
      <c r="ZH41" s="8"/>
      <c r="ZI41" s="8"/>
      <c r="ZJ41" s="8"/>
      <c r="ZK41" s="8"/>
      <c r="ZL41" s="8"/>
      <c r="ZM41" s="8"/>
      <c r="ZN41" s="8"/>
      <c r="ZO41" s="8"/>
      <c r="ZP41" s="8"/>
      <c r="ZQ41" s="8"/>
      <c r="ZR41" s="8"/>
      <c r="ZS41" s="8"/>
      <c r="ZT41" s="8"/>
      <c r="ZU41" s="8"/>
      <c r="ZV41" s="8"/>
      <c r="ZW41" s="8"/>
      <c r="ZX41" s="8"/>
      <c r="ZY41" s="8"/>
      <c r="ZZ41" s="8"/>
      <c r="AAA41" s="8"/>
      <c r="AAB41" s="8"/>
      <c r="AAC41" s="8"/>
      <c r="AAD41" s="8"/>
      <c r="AAE41" s="8"/>
      <c r="AAF41" s="8"/>
      <c r="AAG41" s="8"/>
      <c r="AAH41" s="8"/>
      <c r="AAI41" s="8"/>
      <c r="AAJ41" s="8"/>
      <c r="AAK41" s="8"/>
      <c r="AAL41" s="8"/>
      <c r="AAM41" s="8"/>
      <c r="AAN41" s="8"/>
      <c r="AAO41" s="8"/>
      <c r="AAP41" s="8"/>
      <c r="AAQ41" s="8"/>
      <c r="AAR41" s="8"/>
      <c r="AAS41" s="8"/>
      <c r="AAT41" s="8"/>
      <c r="AAU41" s="8"/>
      <c r="AAV41" s="8"/>
      <c r="AAW41" s="8"/>
      <c r="AAX41" s="8"/>
      <c r="AAY41" s="8"/>
      <c r="AAZ41" s="8"/>
      <c r="ABA41" s="8"/>
      <c r="ABB41" s="8"/>
      <c r="ABC41" s="8"/>
      <c r="ABD41" s="8"/>
      <c r="ABE41" s="8"/>
      <c r="ABF41" s="8"/>
      <c r="ABG41" s="8"/>
      <c r="ABH41" s="8"/>
      <c r="ABI41" s="8"/>
      <c r="ABJ41" s="8"/>
      <c r="ABK41" s="8"/>
      <c r="ABL41" s="8"/>
      <c r="ABM41" s="8"/>
      <c r="ABN41" s="8"/>
      <c r="ABO41" s="8"/>
      <c r="ABP41" s="8"/>
      <c r="ABQ41" s="8"/>
      <c r="ABR41" s="8"/>
      <c r="ABS41" s="8"/>
      <c r="ABT41" s="8"/>
      <c r="ABU41" s="8"/>
      <c r="ABV41" s="8"/>
      <c r="ABW41" s="8"/>
      <c r="ABX41" s="8"/>
      <c r="ABY41" s="8"/>
      <c r="ABZ41" s="8"/>
      <c r="ACA41" s="8"/>
      <c r="ACB41" s="8"/>
      <c r="ACC41" s="8"/>
      <c r="ACD41" s="8"/>
      <c r="ACE41" s="8"/>
      <c r="ACF41" s="8"/>
      <c r="ACG41" s="8"/>
      <c r="ACH41" s="8"/>
      <c r="ACI41" s="8"/>
      <c r="ACJ41" s="8"/>
      <c r="ACK41" s="8"/>
      <c r="ACL41" s="8"/>
      <c r="ACM41" s="8"/>
      <c r="ACN41" s="8"/>
      <c r="ACO41" s="8"/>
      <c r="ACP41" s="8"/>
      <c r="ACQ41" s="8"/>
      <c r="ACR41" s="8"/>
      <c r="ACS41" s="8"/>
      <c r="ACT41" s="8"/>
      <c r="ACU41" s="8"/>
      <c r="ACV41" s="8"/>
      <c r="ACW41" s="8"/>
      <c r="ACX41" s="8"/>
      <c r="ACY41" s="8"/>
      <c r="ACZ41" s="8"/>
      <c r="ADA41" s="8"/>
      <c r="ADB41" s="8"/>
      <c r="ADC41" s="8"/>
      <c r="ADD41" s="8"/>
      <c r="ADE41" s="8"/>
      <c r="ADF41" s="8"/>
      <c r="ADG41" s="8"/>
      <c r="ADH41" s="8"/>
      <c r="ADI41" s="8"/>
      <c r="ADJ41" s="8"/>
      <c r="ADK41" s="8"/>
      <c r="ADL41" s="8"/>
      <c r="ADM41" s="8"/>
      <c r="ADN41" s="8"/>
      <c r="ADO41" s="8"/>
      <c r="ADP41" s="8"/>
      <c r="ADQ41" s="8"/>
      <c r="ADR41" s="8"/>
      <c r="ADS41" s="8"/>
      <c r="ADT41" s="8"/>
      <c r="ADU41" s="8"/>
      <c r="ADV41" s="8"/>
      <c r="ADW41" s="8"/>
      <c r="ADX41" s="8"/>
      <c r="ADY41" s="8"/>
      <c r="ADZ41" s="8"/>
      <c r="AEA41" s="8"/>
      <c r="AEB41" s="8"/>
      <c r="AEC41" s="8"/>
      <c r="AED41" s="8"/>
      <c r="AEE41" s="8"/>
      <c r="AEF41" s="8"/>
      <c r="AEG41" s="8"/>
      <c r="AEH41" s="8"/>
      <c r="AEI41" s="8"/>
      <c r="AEJ41" s="8"/>
      <c r="AEK41" s="8"/>
      <c r="AEL41" s="8"/>
      <c r="AEM41" s="8"/>
      <c r="AEN41" s="8"/>
      <c r="AEO41" s="8"/>
      <c r="AEP41" s="8"/>
      <c r="AEQ41" s="8"/>
      <c r="AER41" s="8"/>
      <c r="AES41" s="8"/>
      <c r="AET41" s="8"/>
      <c r="AEU41" s="8"/>
      <c r="AEV41" s="8"/>
      <c r="AEW41" s="8"/>
      <c r="AEX41" s="8"/>
      <c r="AEY41" s="8"/>
      <c r="AEZ41" s="8"/>
      <c r="AFA41" s="8"/>
      <c r="AFB41" s="8"/>
      <c r="AFC41" s="8"/>
      <c r="AFD41" s="8"/>
      <c r="AFE41" s="8"/>
      <c r="AFF41" s="8"/>
      <c r="AFG41" s="8"/>
      <c r="AFH41" s="8"/>
      <c r="AFI41" s="8"/>
      <c r="AFJ41" s="8"/>
      <c r="AFK41" s="8"/>
      <c r="AFL41" s="8"/>
      <c r="AFM41" s="8"/>
      <c r="AFN41" s="8"/>
      <c r="AFO41" s="8"/>
      <c r="AFP41" s="8"/>
      <c r="AFQ41" s="8"/>
      <c r="AFR41" s="8"/>
      <c r="AFS41" s="8"/>
      <c r="AFT41" s="8"/>
      <c r="AFU41" s="8"/>
      <c r="AFV41" s="8"/>
      <c r="AFW41" s="8"/>
      <c r="AFX41" s="8"/>
      <c r="AFY41" s="8"/>
      <c r="AFZ41" s="8"/>
      <c r="AGA41" s="8"/>
      <c r="AGB41" s="8"/>
      <c r="AGC41" s="8"/>
      <c r="AGD41" s="8"/>
      <c r="AGE41" s="8"/>
      <c r="AGF41" s="8"/>
      <c r="AGG41" s="8"/>
      <c r="AGH41" s="8"/>
      <c r="AGI41" s="8"/>
      <c r="AGJ41" s="8"/>
      <c r="AGK41" s="8"/>
      <c r="AGL41" s="8"/>
      <c r="AGM41" s="8"/>
      <c r="AGN41" s="8"/>
      <c r="AGO41" s="8"/>
      <c r="AGP41" s="8"/>
      <c r="AGQ41" s="8"/>
      <c r="AGR41" s="8"/>
      <c r="AGS41" s="8"/>
      <c r="AGT41" s="8"/>
      <c r="AGU41" s="8"/>
      <c r="AGV41" s="8"/>
      <c r="AGW41" s="8"/>
      <c r="AGX41" s="8"/>
      <c r="AGY41" s="8"/>
      <c r="AGZ41" s="8"/>
      <c r="AHA41" s="8"/>
      <c r="AHB41" s="8"/>
      <c r="AHC41" s="8"/>
      <c r="AHD41" s="8"/>
      <c r="AHE41" s="8"/>
      <c r="AHF41" s="8"/>
      <c r="AHG41" s="8"/>
      <c r="AHH41" s="8"/>
      <c r="AHI41" s="8"/>
      <c r="AHJ41" s="8"/>
      <c r="AHK41" s="8"/>
      <c r="AHL41" s="8"/>
      <c r="AHM41" s="8"/>
      <c r="AHN41" s="8"/>
      <c r="AHO41" s="8"/>
      <c r="AHP41" s="8"/>
      <c r="AHQ41" s="8"/>
      <c r="AHR41" s="8"/>
      <c r="AHS41" s="8"/>
      <c r="AHT41" s="8"/>
      <c r="AHU41" s="8"/>
      <c r="AHV41" s="8"/>
      <c r="AHW41" s="8"/>
      <c r="AHX41" s="8"/>
      <c r="AHY41" s="8"/>
      <c r="AHZ41" s="8"/>
      <c r="AIA41" s="8"/>
      <c r="AIB41" s="8"/>
      <c r="AIC41" s="8"/>
      <c r="AID41" s="8"/>
      <c r="AIE41" s="8"/>
      <c r="AIF41" s="8"/>
      <c r="AIG41" s="8"/>
      <c r="AIH41" s="8"/>
      <c r="AII41" s="8"/>
      <c r="AIJ41" s="8"/>
      <c r="AIK41" s="8"/>
      <c r="AIL41" s="8"/>
      <c r="AIM41" s="8"/>
      <c r="AIN41" s="8"/>
      <c r="AIO41" s="8"/>
      <c r="AIP41" s="8"/>
      <c r="AIQ41" s="8"/>
      <c r="AIR41" s="8"/>
      <c r="AIS41" s="8"/>
      <c r="AIT41" s="8"/>
      <c r="AIU41" s="8"/>
      <c r="AIV41" s="8"/>
      <c r="AIW41" s="8"/>
      <c r="AIX41" s="8"/>
      <c r="AIY41" s="8"/>
      <c r="AIZ41" s="8"/>
      <c r="AJA41" s="8"/>
      <c r="AJB41" s="8"/>
      <c r="AJC41" s="8"/>
      <c r="AJD41" s="8"/>
      <c r="AJE41" s="8"/>
      <c r="AJF41" s="8"/>
      <c r="AJG41" s="8"/>
      <c r="AJH41" s="8"/>
      <c r="AJI41" s="8"/>
      <c r="AJJ41" s="8"/>
      <c r="AJK41" s="8"/>
      <c r="AJL41" s="8"/>
      <c r="AJM41" s="8"/>
      <c r="AJN41" s="8"/>
      <c r="AJO41" s="8"/>
      <c r="AJP41" s="8"/>
      <c r="AJQ41" s="8"/>
      <c r="AJR41" s="8"/>
      <c r="AJS41" s="8"/>
      <c r="AJT41" s="8"/>
      <c r="AJU41" s="8"/>
      <c r="AJV41" s="8"/>
      <c r="AJW41" s="8"/>
      <c r="AJX41" s="8"/>
      <c r="AJY41" s="8"/>
      <c r="AJZ41" s="8"/>
      <c r="AKA41" s="8"/>
      <c r="AKB41" s="8"/>
      <c r="AKC41" s="8"/>
      <c r="AKD41" s="8"/>
      <c r="AKE41" s="8"/>
      <c r="AKF41" s="8"/>
      <c r="AKG41" s="8"/>
      <c r="AKH41" s="8"/>
      <c r="AKI41" s="8"/>
      <c r="AKJ41" s="8"/>
      <c r="AKK41" s="8"/>
      <c r="AKL41" s="8"/>
      <c r="AKM41" s="8"/>
      <c r="AKN41" s="8"/>
      <c r="AKO41" s="8"/>
      <c r="AKP41" s="8"/>
      <c r="AKQ41" s="8"/>
      <c r="AKR41" s="8"/>
      <c r="AKS41" s="8"/>
      <c r="AKT41" s="8"/>
      <c r="AKU41" s="8"/>
      <c r="AKV41" s="8"/>
      <c r="AKW41" s="8"/>
      <c r="AKX41" s="8"/>
      <c r="AKY41" s="8"/>
      <c r="AKZ41" s="8"/>
      <c r="ALA41" s="8"/>
      <c r="ALB41" s="8"/>
      <c r="ALC41" s="8"/>
      <c r="ALD41" s="8"/>
      <c r="ALE41" s="8"/>
      <c r="ALF41" s="8"/>
      <c r="ALG41" s="8"/>
      <c r="ALH41" s="8"/>
      <c r="ALI41" s="8"/>
      <c r="ALJ41" s="8"/>
      <c r="ALK41" s="8"/>
      <c r="ALL41" s="8"/>
      <c r="ALM41" s="8"/>
      <c r="ALN41" s="8"/>
      <c r="ALO41" s="8"/>
      <c r="ALP41" s="8"/>
      <c r="ALQ41" s="8"/>
      <c r="ALR41" s="8"/>
      <c r="ALS41" s="8"/>
      <c r="ALT41" s="8"/>
      <c r="ALU41" s="8"/>
      <c r="ALV41" s="8"/>
      <c r="ALW41" s="8"/>
      <c r="ALX41" s="8"/>
      <c r="ALY41" s="8"/>
      <c r="ALZ41" s="8"/>
      <c r="AMA41" s="8"/>
      <c r="AMB41" s="8"/>
      <c r="AMC41" s="8"/>
      <c r="AMD41" s="8"/>
      <c r="AME41" s="8"/>
      <c r="AMF41" s="8"/>
      <c r="AMG41" s="8"/>
      <c r="AMH41" s="8"/>
      <c r="AMI41" s="8"/>
      <c r="AMJ41" s="8"/>
      <c r="AMK41" s="8"/>
      <c r="AML41" s="8"/>
      <c r="AMM41" s="8"/>
      <c r="AMN41" s="8"/>
      <c r="AMO41" s="8"/>
      <c r="AMP41" s="8"/>
      <c r="AMQ41" s="8"/>
      <c r="AMR41" s="8"/>
      <c r="AMS41" s="8"/>
      <c r="AMT41" s="8"/>
      <c r="AMU41" s="8"/>
      <c r="AMV41" s="8"/>
      <c r="AMW41" s="8"/>
      <c r="AMX41" s="8"/>
      <c r="AMY41" s="8"/>
      <c r="AMZ41" s="8"/>
      <c r="ANA41" s="8"/>
      <c r="ANB41" s="8"/>
      <c r="ANC41" s="8"/>
      <c r="AND41" s="8"/>
      <c r="ANE41" s="8"/>
      <c r="ANF41" s="8"/>
      <c r="ANG41" s="8"/>
      <c r="ANH41" s="8"/>
      <c r="ANI41" s="8"/>
      <c r="ANJ41" s="8"/>
      <c r="ANK41" s="8"/>
      <c r="ANL41" s="8"/>
      <c r="ANM41" s="8"/>
      <c r="ANN41" s="8"/>
      <c r="ANO41" s="8"/>
      <c r="ANP41" s="8"/>
      <c r="ANQ41" s="8"/>
      <c r="ANR41" s="8"/>
      <c r="ANS41" s="8"/>
      <c r="ANT41" s="8"/>
      <c r="ANU41" s="8"/>
      <c r="ANV41" s="8"/>
      <c r="ANW41" s="8"/>
      <c r="ANX41" s="8"/>
      <c r="ANY41" s="8"/>
      <c r="ANZ41" s="8"/>
      <c r="AOA41" s="8"/>
      <c r="AOB41" s="8"/>
      <c r="AOC41" s="8"/>
      <c r="AOD41" s="8"/>
      <c r="AOE41" s="8"/>
      <c r="AOF41" s="8"/>
      <c r="AOG41" s="8"/>
      <c r="AOH41" s="8"/>
      <c r="AOI41" s="8"/>
      <c r="AOJ41" s="8"/>
      <c r="AOK41" s="8"/>
      <c r="AOL41" s="8"/>
      <c r="AOM41" s="8"/>
      <c r="AON41" s="8"/>
      <c r="AOO41" s="8"/>
      <c r="AOP41" s="8"/>
      <c r="AOQ41" s="8"/>
      <c r="AOR41" s="8"/>
      <c r="AOS41" s="8"/>
      <c r="AOT41" s="8"/>
      <c r="AOU41" s="8"/>
      <c r="AOV41" s="8"/>
      <c r="AOW41" s="8"/>
      <c r="AOX41" s="8"/>
      <c r="AOY41" s="8"/>
      <c r="AOZ41" s="8"/>
      <c r="APA41" s="8"/>
      <c r="APB41" s="8"/>
      <c r="APC41" s="8"/>
      <c r="APD41" s="8"/>
      <c r="APE41" s="8"/>
      <c r="APF41" s="8"/>
      <c r="APG41" s="8"/>
      <c r="APH41" s="8"/>
      <c r="API41" s="8"/>
      <c r="APJ41" s="8"/>
      <c r="APK41" s="8"/>
      <c r="APL41" s="8"/>
      <c r="APM41" s="8"/>
      <c r="APN41" s="8"/>
      <c r="APO41" s="8"/>
      <c r="APP41" s="8"/>
      <c r="APQ41" s="8"/>
      <c r="APR41" s="8"/>
      <c r="APS41" s="8"/>
      <c r="APT41" s="8"/>
      <c r="APU41" s="8"/>
      <c r="APV41" s="8"/>
      <c r="APW41" s="8"/>
      <c r="APX41" s="8"/>
      <c r="APY41" s="8"/>
      <c r="APZ41" s="8"/>
      <c r="AQA41" s="8"/>
      <c r="AQB41" s="8"/>
      <c r="AQC41" s="8"/>
      <c r="AQD41" s="8"/>
      <c r="AQE41" s="8"/>
      <c r="AQF41" s="8"/>
      <c r="AQG41" s="8"/>
      <c r="AQH41" s="8"/>
      <c r="AQI41" s="8"/>
      <c r="AQJ41" s="8"/>
      <c r="AQK41" s="8"/>
      <c r="AQL41" s="8"/>
      <c r="AQM41" s="8"/>
      <c r="AQN41" s="8"/>
      <c r="AQO41" s="8"/>
      <c r="AQP41" s="8"/>
      <c r="AQQ41" s="8"/>
      <c r="AQR41" s="8"/>
      <c r="AQS41" s="8"/>
      <c r="AQT41" s="8"/>
      <c r="AQU41" s="8"/>
      <c r="AQV41" s="8"/>
      <c r="AQW41" s="8"/>
      <c r="AQX41" s="8"/>
      <c r="AQY41" s="8"/>
      <c r="AQZ41" s="8"/>
      <c r="ARA41" s="8"/>
      <c r="ARB41" s="8"/>
      <c r="ARC41" s="8"/>
      <c r="ARD41" s="8"/>
      <c r="ARE41" s="8"/>
      <c r="ARF41" s="8"/>
      <c r="ARG41" s="8"/>
      <c r="ARH41" s="8"/>
      <c r="ARI41" s="8"/>
      <c r="ARJ41" s="8"/>
      <c r="ARK41" s="8"/>
      <c r="ARL41" s="8"/>
      <c r="ARM41" s="8"/>
      <c r="ARN41" s="8"/>
      <c r="ARO41" s="8"/>
      <c r="ARP41" s="8"/>
      <c r="ARQ41" s="8"/>
      <c r="ARR41" s="8"/>
      <c r="ARS41" s="8"/>
      <c r="ART41" s="8"/>
      <c r="ARU41" s="8"/>
      <c r="ARV41" s="8"/>
      <c r="ARW41" s="8"/>
      <c r="ARX41" s="8"/>
      <c r="ARY41" s="8"/>
      <c r="ARZ41" s="8"/>
      <c r="ASA41" s="8"/>
      <c r="ASB41" s="8"/>
      <c r="ASC41" s="8"/>
      <c r="ASD41" s="8"/>
      <c r="ASE41" s="8"/>
      <c r="ASF41" s="8"/>
      <c r="ASG41" s="8"/>
      <c r="ASH41" s="8"/>
      <c r="ASI41" s="8"/>
      <c r="ASJ41" s="8"/>
      <c r="ASK41" s="8"/>
      <c r="ASL41" s="8"/>
      <c r="ASM41" s="8"/>
      <c r="ASN41" s="8"/>
      <c r="ASO41" s="8"/>
      <c r="ASP41" s="8"/>
      <c r="ASQ41" s="8"/>
      <c r="ASR41" s="8"/>
      <c r="ASS41" s="8"/>
      <c r="AST41" s="8"/>
      <c r="ASU41" s="8"/>
      <c r="ASV41" s="8"/>
      <c r="ASW41" s="8"/>
      <c r="ASX41" s="8"/>
      <c r="ASY41" s="8"/>
      <c r="ASZ41" s="8"/>
      <c r="ATA41" s="8"/>
      <c r="ATB41" s="8"/>
      <c r="ATC41" s="8"/>
      <c r="ATD41" s="8"/>
      <c r="ATE41" s="8"/>
      <c r="ATF41" s="8"/>
      <c r="ATG41" s="8"/>
      <c r="ATH41" s="8"/>
      <c r="ATI41" s="8"/>
      <c r="ATJ41" s="8"/>
      <c r="ATK41" s="8"/>
      <c r="ATL41" s="8"/>
      <c r="ATM41" s="8"/>
      <c r="ATN41" s="8"/>
      <c r="ATO41" s="8"/>
      <c r="ATP41" s="8"/>
      <c r="ATQ41" s="8"/>
      <c r="ATR41" s="8"/>
      <c r="ATS41" s="8"/>
      <c r="ATT41" s="8"/>
      <c r="ATU41" s="8"/>
      <c r="ATV41" s="8"/>
      <c r="ATW41" s="8"/>
      <c r="ATX41" s="8"/>
      <c r="ATY41" s="8"/>
      <c r="ATZ41" s="8"/>
      <c r="AUA41" s="8"/>
      <c r="AUB41" s="8"/>
      <c r="AUC41" s="8"/>
      <c r="AUD41" s="8"/>
      <c r="AUE41" s="8"/>
      <c r="AUF41" s="8"/>
      <c r="AUG41" s="8"/>
      <c r="AUH41" s="8"/>
      <c r="AUI41" s="8"/>
      <c r="AUJ41" s="8"/>
      <c r="AUK41" s="8"/>
      <c r="AUL41" s="8"/>
      <c r="AUM41" s="8"/>
      <c r="AUN41" s="8"/>
      <c r="AUO41" s="8"/>
      <c r="AUP41" s="8"/>
      <c r="AUQ41" s="8"/>
      <c r="AUR41" s="8"/>
      <c r="AUS41" s="8"/>
      <c r="AUT41" s="8"/>
      <c r="AUU41" s="8"/>
      <c r="AUV41" s="8"/>
      <c r="AUW41" s="8"/>
      <c r="AUX41" s="8"/>
      <c r="AUY41" s="8"/>
      <c r="AUZ41" s="8"/>
      <c r="AVA41" s="8"/>
      <c r="AVB41" s="8"/>
      <c r="AVC41" s="8"/>
      <c r="AVD41" s="8"/>
      <c r="AVE41" s="8"/>
      <c r="AVF41" s="8"/>
      <c r="AVG41" s="8"/>
      <c r="AVH41" s="8"/>
      <c r="AVI41" s="8"/>
      <c r="AVJ41" s="8"/>
      <c r="AVK41" s="8"/>
      <c r="AVL41" s="8"/>
      <c r="AVM41" s="8"/>
      <c r="AVN41" s="8"/>
      <c r="AVO41" s="8"/>
      <c r="AVP41" s="8"/>
      <c r="AVQ41" s="8"/>
      <c r="AVR41" s="8"/>
      <c r="AVS41" s="8"/>
      <c r="AVT41" s="8"/>
      <c r="AVU41" s="8"/>
      <c r="AVV41" s="8"/>
      <c r="AVW41" s="8"/>
      <c r="AVX41" s="8"/>
      <c r="AVY41" s="8"/>
      <c r="AVZ41" s="8"/>
      <c r="AWA41" s="8"/>
      <c r="AWB41" s="8"/>
      <c r="AWC41" s="8"/>
      <c r="AWD41" s="8"/>
      <c r="AWE41" s="8"/>
      <c r="AWF41" s="8"/>
      <c r="AWG41" s="8"/>
      <c r="AWH41" s="8"/>
      <c r="AWI41" s="8"/>
      <c r="AWJ41" s="8"/>
      <c r="AWK41" s="8"/>
      <c r="AWL41" s="8"/>
      <c r="AWM41" s="8"/>
      <c r="AWN41" s="8"/>
      <c r="AWO41" s="8"/>
      <c r="AWP41" s="8"/>
      <c r="AWQ41" s="8"/>
      <c r="AWR41" s="8"/>
      <c r="AWS41" s="8"/>
      <c r="AWT41" s="8"/>
      <c r="AWU41" s="8"/>
      <c r="AWV41" s="8"/>
      <c r="AWW41" s="8"/>
      <c r="AWX41" s="8"/>
      <c r="AWY41" s="8"/>
      <c r="AWZ41" s="8"/>
      <c r="AXA41" s="8"/>
      <c r="AXB41" s="8"/>
      <c r="AXC41" s="8"/>
      <c r="AXD41" s="8"/>
      <c r="AXE41" s="8"/>
      <c r="AXF41" s="8"/>
      <c r="AXG41" s="8"/>
      <c r="AXH41" s="8"/>
      <c r="AXI41" s="8"/>
      <c r="AXJ41" s="8"/>
      <c r="AXK41" s="8"/>
      <c r="AXL41" s="8"/>
      <c r="AXM41" s="8"/>
      <c r="AXN41" s="8"/>
      <c r="AXO41" s="8"/>
      <c r="AXP41" s="8"/>
      <c r="AXQ41" s="8"/>
      <c r="AXR41" s="8"/>
      <c r="AXS41" s="8"/>
      <c r="AXT41" s="8"/>
      <c r="AXU41" s="8"/>
      <c r="AXV41" s="8"/>
      <c r="AXW41" s="8"/>
      <c r="AXX41" s="8"/>
      <c r="AXY41" s="8"/>
      <c r="AXZ41" s="8"/>
      <c r="AYA41" s="8"/>
      <c r="AYB41" s="8"/>
      <c r="AYC41" s="8"/>
      <c r="AYD41" s="8"/>
      <c r="AYE41" s="8"/>
      <c r="AYF41" s="8"/>
      <c r="AYG41" s="8"/>
      <c r="AYH41" s="8"/>
      <c r="AYI41" s="8"/>
      <c r="AYJ41" s="8"/>
      <c r="AYK41" s="8"/>
      <c r="AYL41" s="8"/>
      <c r="AYM41" s="8"/>
      <c r="AYN41" s="8"/>
      <c r="AYO41" s="8"/>
      <c r="AYP41" s="8"/>
      <c r="AYQ41" s="8"/>
      <c r="AYR41" s="8"/>
      <c r="AYS41" s="8"/>
      <c r="AYT41" s="8"/>
      <c r="AYU41" s="8"/>
      <c r="AYV41" s="8"/>
      <c r="AYW41" s="8"/>
      <c r="AYX41" s="8"/>
      <c r="AYY41" s="8"/>
      <c r="AYZ41" s="8"/>
      <c r="AZA41" s="8"/>
      <c r="AZB41" s="8"/>
      <c r="AZC41" s="8"/>
      <c r="AZD41" s="8"/>
      <c r="AZE41" s="8"/>
      <c r="AZF41" s="8"/>
      <c r="AZG41" s="8"/>
      <c r="AZH41" s="8"/>
      <c r="AZI41" s="8"/>
      <c r="AZJ41" s="8"/>
      <c r="AZK41" s="8"/>
      <c r="AZL41" s="8"/>
      <c r="AZM41" s="8"/>
      <c r="AZN41" s="8"/>
      <c r="AZO41" s="8"/>
      <c r="AZP41" s="8"/>
      <c r="AZQ41" s="8"/>
      <c r="AZR41" s="8"/>
      <c r="AZS41" s="8"/>
      <c r="AZT41" s="8"/>
      <c r="AZU41" s="8"/>
      <c r="AZV41" s="8"/>
      <c r="AZW41" s="8"/>
      <c r="AZX41" s="8"/>
      <c r="AZY41" s="8"/>
      <c r="AZZ41" s="8"/>
      <c r="BAA41" s="8"/>
      <c r="BAB41" s="8"/>
      <c r="BAC41" s="8"/>
      <c r="BAD41" s="8"/>
      <c r="BAE41" s="8"/>
      <c r="BAF41" s="8"/>
      <c r="BAG41" s="8"/>
      <c r="BAH41" s="8"/>
      <c r="BAI41" s="8"/>
      <c r="BAJ41" s="8"/>
      <c r="BAK41" s="8"/>
      <c r="BAL41" s="8"/>
      <c r="BAM41" s="8"/>
      <c r="BAN41" s="8"/>
      <c r="BAO41" s="8"/>
      <c r="BAP41" s="8"/>
      <c r="BAQ41" s="8"/>
      <c r="BAR41" s="8"/>
      <c r="BAS41" s="8"/>
      <c r="BAT41" s="8"/>
      <c r="BAU41" s="8"/>
      <c r="BAV41" s="8"/>
      <c r="BAW41" s="8"/>
      <c r="BAX41" s="8"/>
      <c r="BAY41" s="8"/>
      <c r="BAZ41" s="8"/>
      <c r="BBA41" s="8"/>
      <c r="BBB41" s="8"/>
      <c r="BBC41" s="8"/>
      <c r="BBD41" s="8"/>
      <c r="BBE41" s="8"/>
      <c r="BBF41" s="8"/>
      <c r="BBG41" s="8"/>
      <c r="BBH41" s="8"/>
      <c r="BBI41" s="8"/>
      <c r="BBJ41" s="8"/>
      <c r="BBK41" s="8"/>
      <c r="BBL41" s="8"/>
      <c r="BBM41" s="8"/>
      <c r="BBN41" s="8"/>
      <c r="BBO41" s="8"/>
      <c r="BBP41" s="8"/>
      <c r="BBQ41" s="8"/>
      <c r="BBR41" s="8"/>
      <c r="BBS41" s="8"/>
      <c r="BBT41" s="8"/>
      <c r="BBU41" s="8"/>
      <c r="BBV41" s="8"/>
      <c r="BBW41" s="8"/>
      <c r="BBX41" s="8"/>
      <c r="BBY41" s="8"/>
      <c r="BBZ41" s="8"/>
      <c r="BCA41" s="8"/>
      <c r="BCB41" s="8"/>
      <c r="BCC41" s="8"/>
      <c r="BCD41" s="8"/>
      <c r="BCE41" s="8"/>
      <c r="BCF41" s="8"/>
      <c r="BCG41" s="8"/>
      <c r="BCH41" s="8"/>
      <c r="BCI41" s="8"/>
      <c r="BCJ41" s="8"/>
      <c r="BCK41" s="8"/>
      <c r="BCL41" s="8"/>
      <c r="BCM41" s="8"/>
      <c r="BCN41" s="8"/>
      <c r="BCO41" s="8"/>
      <c r="BCP41" s="8"/>
      <c r="BCQ41" s="8"/>
      <c r="BCR41" s="8"/>
      <c r="BCS41" s="8"/>
      <c r="BCT41" s="8"/>
      <c r="BCU41" s="8"/>
      <c r="BCV41" s="8"/>
      <c r="BCW41" s="8"/>
      <c r="BCX41" s="8"/>
      <c r="BCY41" s="8"/>
      <c r="BCZ41" s="8"/>
      <c r="BDA41" s="8"/>
      <c r="BDB41" s="8"/>
      <c r="BDC41" s="8"/>
      <c r="BDD41" s="8"/>
      <c r="BDE41" s="8"/>
      <c r="BDF41" s="8"/>
      <c r="BDG41" s="8"/>
      <c r="BDH41" s="8"/>
      <c r="BDI41" s="8"/>
      <c r="BDJ41" s="8"/>
      <c r="BDK41" s="8"/>
      <c r="BDL41" s="8"/>
      <c r="BDM41" s="8"/>
      <c r="BDN41" s="8"/>
      <c r="BDO41" s="8"/>
      <c r="BDP41" s="8"/>
      <c r="BDQ41" s="8"/>
      <c r="BDR41" s="8"/>
      <c r="BDS41" s="8"/>
      <c r="BDT41" s="8"/>
      <c r="BDU41" s="8"/>
      <c r="BDV41" s="8"/>
      <c r="BDW41" s="8"/>
      <c r="BDX41" s="8"/>
      <c r="BDY41" s="8"/>
      <c r="BDZ41" s="8"/>
      <c r="BEA41" s="8"/>
      <c r="BEB41" s="8"/>
      <c r="BEC41" s="8"/>
      <c r="BED41" s="8"/>
      <c r="BEE41" s="8"/>
      <c r="BEF41" s="8"/>
      <c r="BEG41" s="8"/>
      <c r="BEH41" s="8"/>
      <c r="BEI41" s="8"/>
      <c r="BEJ41" s="8"/>
      <c r="BEK41" s="8"/>
      <c r="BEL41" s="8"/>
      <c r="BEM41" s="8"/>
      <c r="BEN41" s="8"/>
      <c r="BEO41" s="8"/>
      <c r="BEP41" s="8"/>
      <c r="BEQ41" s="8"/>
      <c r="BER41" s="8"/>
      <c r="BES41" s="8"/>
      <c r="BET41" s="8"/>
      <c r="BEU41" s="8"/>
      <c r="BEV41" s="8"/>
      <c r="BEW41" s="8"/>
      <c r="BEX41" s="8"/>
      <c r="BEY41" s="8"/>
      <c r="BEZ41" s="8"/>
      <c r="BFA41" s="8"/>
      <c r="BFB41" s="8"/>
      <c r="BFC41" s="8"/>
      <c r="BFD41" s="8"/>
      <c r="BFE41" s="8"/>
      <c r="BFF41" s="8"/>
      <c r="BFG41" s="8"/>
      <c r="BFH41" s="8"/>
      <c r="BFI41" s="8"/>
      <c r="BFJ41" s="8"/>
      <c r="BFK41" s="8"/>
      <c r="BFL41" s="8"/>
      <c r="BFM41" s="8"/>
      <c r="BFN41" s="8"/>
      <c r="BFO41" s="8"/>
      <c r="BFP41" s="8"/>
      <c r="BFQ41" s="8"/>
      <c r="BFR41" s="8"/>
      <c r="BFS41" s="8"/>
      <c r="BFT41" s="8"/>
      <c r="BFU41" s="8"/>
      <c r="BFV41" s="8"/>
      <c r="BFW41" s="8"/>
      <c r="BFX41" s="8"/>
      <c r="BFY41" s="8"/>
      <c r="BFZ41" s="8"/>
      <c r="BGA41" s="8"/>
      <c r="BGB41" s="8"/>
      <c r="BGC41" s="8"/>
      <c r="BGD41" s="8"/>
      <c r="BGE41" s="8"/>
      <c r="BGF41" s="8"/>
      <c r="BGG41" s="8"/>
      <c r="BGH41" s="8"/>
      <c r="BGI41" s="8"/>
      <c r="BGJ41" s="8"/>
      <c r="BGK41" s="8"/>
      <c r="BGL41" s="8"/>
      <c r="BGM41" s="8"/>
      <c r="BGN41" s="8"/>
      <c r="BGO41" s="8"/>
      <c r="BGP41" s="8"/>
      <c r="BGQ41" s="8"/>
      <c r="BGR41" s="8"/>
      <c r="BGS41" s="8"/>
      <c r="BGT41" s="8"/>
      <c r="BGU41" s="8"/>
      <c r="BGV41" s="8"/>
      <c r="BGW41" s="8"/>
      <c r="BGX41" s="8"/>
      <c r="BGY41" s="8"/>
      <c r="BGZ41" s="8"/>
      <c r="BHA41" s="8"/>
      <c r="BHB41" s="8"/>
      <c r="BHC41" s="8"/>
      <c r="BHD41" s="8"/>
      <c r="BHE41" s="8"/>
      <c r="BHF41" s="8"/>
      <c r="BHG41" s="8"/>
      <c r="BHH41" s="8"/>
      <c r="BHI41" s="8"/>
      <c r="BHJ41" s="8"/>
      <c r="BHK41" s="8"/>
      <c r="BHL41" s="8"/>
      <c r="BHM41" s="8"/>
      <c r="BHN41" s="8"/>
      <c r="BHO41" s="8"/>
      <c r="BHP41" s="8"/>
      <c r="BHQ41" s="8"/>
      <c r="BHR41" s="8"/>
      <c r="BHS41" s="8"/>
      <c r="BHT41" s="8"/>
      <c r="BHU41" s="8"/>
      <c r="BHV41" s="8"/>
      <c r="BHW41" s="8"/>
      <c r="BHX41" s="8"/>
      <c r="BHY41" s="8"/>
      <c r="BHZ41" s="8"/>
      <c r="BIA41" s="8"/>
      <c r="BIB41" s="8"/>
      <c r="BIC41" s="8"/>
      <c r="BID41" s="8"/>
      <c r="BIE41" s="8"/>
      <c r="BIF41" s="8"/>
      <c r="BIG41" s="8"/>
      <c r="BIH41" s="8"/>
      <c r="BII41" s="8"/>
      <c r="BIJ41" s="8"/>
      <c r="BIK41" s="8"/>
      <c r="BIL41" s="8"/>
      <c r="BIM41" s="8"/>
      <c r="BIN41" s="8"/>
      <c r="BIO41" s="8"/>
      <c r="BIP41" s="8"/>
      <c r="BIQ41" s="8"/>
      <c r="BIR41" s="8"/>
      <c r="BIS41" s="8"/>
      <c r="BIT41" s="8"/>
      <c r="BIU41" s="8"/>
      <c r="BIV41" s="8"/>
      <c r="BIW41" s="8"/>
      <c r="BIX41" s="8"/>
      <c r="BIY41" s="8"/>
      <c r="BIZ41" s="8"/>
      <c r="BJA41" s="8"/>
      <c r="BJB41" s="8"/>
      <c r="BJC41" s="8"/>
      <c r="BJD41" s="8"/>
      <c r="BJE41" s="8"/>
      <c r="BJF41" s="8"/>
      <c r="BJG41" s="8"/>
      <c r="BJH41" s="8"/>
      <c r="BJI41" s="8"/>
      <c r="BJJ41" s="8"/>
      <c r="BJK41" s="8"/>
      <c r="BJL41" s="8"/>
      <c r="BJM41" s="8"/>
      <c r="BJN41" s="8"/>
      <c r="BJO41" s="8"/>
      <c r="BJP41" s="8"/>
      <c r="BJQ41" s="8"/>
      <c r="BJR41" s="8"/>
      <c r="BJS41" s="8"/>
      <c r="BJT41" s="8"/>
      <c r="BJU41" s="8"/>
      <c r="BJV41" s="8"/>
      <c r="BJW41" s="8"/>
      <c r="BJX41" s="8"/>
      <c r="BJY41" s="8"/>
      <c r="BJZ41" s="8"/>
      <c r="BKA41" s="8"/>
      <c r="BKB41" s="8"/>
      <c r="BKC41" s="8"/>
      <c r="BKD41" s="8"/>
      <c r="BKE41" s="8"/>
      <c r="BKF41" s="8"/>
      <c r="BKG41" s="8"/>
      <c r="BKH41" s="8"/>
      <c r="BKI41" s="8"/>
      <c r="BKJ41" s="8"/>
      <c r="BKK41" s="8"/>
      <c r="BKL41" s="8"/>
      <c r="BKM41" s="8"/>
      <c r="BKN41" s="8"/>
      <c r="BKO41" s="8"/>
      <c r="BKP41" s="8"/>
      <c r="BKQ41" s="8"/>
      <c r="BKR41" s="8"/>
      <c r="BKS41" s="8"/>
      <c r="BKT41" s="8"/>
      <c r="BKU41" s="8"/>
      <c r="BKV41" s="8"/>
      <c r="BKW41" s="8"/>
      <c r="BKX41" s="8"/>
      <c r="BKY41" s="8"/>
      <c r="BKZ41" s="8"/>
      <c r="BLA41" s="8"/>
      <c r="BLB41" s="8"/>
      <c r="BLC41" s="8"/>
      <c r="BLD41" s="8"/>
      <c r="BLE41" s="8"/>
      <c r="BLF41" s="8"/>
      <c r="BLG41" s="8"/>
      <c r="BLH41" s="8"/>
      <c r="BLI41" s="8"/>
      <c r="BLJ41" s="8"/>
      <c r="BLK41" s="8"/>
      <c r="BLL41" s="8"/>
      <c r="BLM41" s="8"/>
      <c r="BLN41" s="8"/>
      <c r="BLO41" s="8"/>
      <c r="BLP41" s="8"/>
      <c r="BLQ41" s="8"/>
      <c r="BLR41" s="8"/>
      <c r="BLS41" s="8"/>
      <c r="BLT41" s="8"/>
      <c r="BLU41" s="8"/>
      <c r="BLV41" s="8"/>
      <c r="BLW41" s="8"/>
      <c r="BLX41" s="8"/>
      <c r="BLY41" s="8"/>
      <c r="BLZ41" s="8"/>
      <c r="BMA41" s="8"/>
      <c r="BMB41" s="8"/>
      <c r="BMC41" s="8"/>
      <c r="BMD41" s="8"/>
      <c r="BME41" s="8"/>
      <c r="BMF41" s="8"/>
      <c r="BMG41" s="8"/>
      <c r="BMH41" s="8"/>
      <c r="BMI41" s="8"/>
      <c r="BMJ41" s="8"/>
      <c r="BMK41" s="8"/>
      <c r="BML41" s="8"/>
      <c r="BMM41" s="8"/>
      <c r="BMN41" s="8"/>
      <c r="BMO41" s="8"/>
      <c r="BMP41" s="8"/>
      <c r="BMQ41" s="8"/>
      <c r="BMR41" s="8"/>
      <c r="BMS41" s="8"/>
      <c r="BMT41" s="8"/>
      <c r="BMU41" s="8"/>
      <c r="BMV41" s="8"/>
      <c r="BMW41" s="8"/>
      <c r="BMX41" s="8"/>
      <c r="BMY41" s="8"/>
      <c r="BMZ41" s="8"/>
      <c r="BNA41" s="8"/>
      <c r="BNB41" s="8"/>
      <c r="BNC41" s="8"/>
      <c r="BND41" s="8"/>
      <c r="BNE41" s="8"/>
      <c r="BNF41" s="8"/>
      <c r="BNG41" s="8"/>
      <c r="BNH41" s="8"/>
      <c r="BNI41" s="8"/>
      <c r="BNJ41" s="8"/>
      <c r="BNK41" s="8"/>
      <c r="BNL41" s="8"/>
      <c r="BNM41" s="8"/>
      <c r="BNN41" s="8"/>
      <c r="BNO41" s="8"/>
      <c r="BNP41" s="8"/>
      <c r="BNQ41" s="8"/>
      <c r="BNR41" s="8"/>
      <c r="BNS41" s="8"/>
      <c r="BNT41" s="8"/>
      <c r="BNU41" s="8"/>
      <c r="BNV41" s="8"/>
      <c r="BNW41" s="8"/>
      <c r="BNX41" s="8"/>
      <c r="BNY41" s="8"/>
      <c r="BNZ41" s="8"/>
      <c r="BOA41" s="8"/>
      <c r="BOB41" s="8"/>
      <c r="BOC41" s="8"/>
      <c r="BOD41" s="8"/>
      <c r="BOE41" s="8"/>
      <c r="BOF41" s="8"/>
      <c r="BOG41" s="8"/>
      <c r="BOH41" s="8"/>
      <c r="BOI41" s="8"/>
      <c r="BOJ41" s="8"/>
      <c r="BOK41" s="8"/>
      <c r="BOL41" s="8"/>
      <c r="BOM41" s="8"/>
      <c r="BON41" s="8"/>
      <c r="BOO41" s="8"/>
      <c r="BOP41" s="8"/>
      <c r="BOQ41" s="8"/>
      <c r="BOR41" s="8"/>
      <c r="BOS41" s="8"/>
      <c r="BOT41" s="8"/>
      <c r="BOU41" s="8"/>
      <c r="BOV41" s="8"/>
      <c r="BOW41" s="8"/>
      <c r="BOX41" s="8"/>
      <c r="BOY41" s="8"/>
      <c r="BOZ41" s="8"/>
      <c r="BPA41" s="8"/>
      <c r="BPB41" s="8"/>
      <c r="BPC41" s="8"/>
      <c r="BPD41" s="8"/>
      <c r="BPE41" s="8"/>
      <c r="BPF41" s="8"/>
      <c r="BPG41" s="8"/>
      <c r="BPH41" s="8"/>
      <c r="BPI41" s="8"/>
      <c r="BPJ41" s="8"/>
      <c r="BPK41" s="8"/>
      <c r="BPL41" s="8"/>
      <c r="BPM41" s="8"/>
      <c r="BPN41" s="8"/>
      <c r="BPO41" s="8"/>
      <c r="BPP41" s="8"/>
      <c r="BPQ41" s="8"/>
      <c r="BPR41" s="8"/>
      <c r="BPS41" s="8"/>
      <c r="BPT41" s="8"/>
      <c r="BPU41" s="8"/>
      <c r="BPV41" s="8"/>
      <c r="BPW41" s="8"/>
      <c r="BPX41" s="8"/>
      <c r="BPY41" s="8"/>
      <c r="BPZ41" s="8"/>
      <c r="BQA41" s="8"/>
      <c r="BQB41" s="8"/>
      <c r="BQC41" s="8"/>
      <c r="BQD41" s="8"/>
      <c r="BQE41" s="8"/>
      <c r="BQF41" s="8"/>
      <c r="BQG41" s="8"/>
      <c r="BQH41" s="8"/>
      <c r="BQI41" s="8"/>
      <c r="BQJ41" s="8"/>
      <c r="BQK41" s="8"/>
      <c r="BQL41" s="8"/>
      <c r="BQM41" s="8"/>
      <c r="BQN41" s="8"/>
      <c r="BQO41" s="8"/>
      <c r="BQP41" s="8"/>
      <c r="BQQ41" s="8"/>
      <c r="BQR41" s="8"/>
      <c r="BQS41" s="8"/>
      <c r="BQT41" s="8"/>
      <c r="BQU41" s="8"/>
      <c r="BQV41" s="8"/>
      <c r="BQW41" s="8"/>
      <c r="BQX41" s="8"/>
      <c r="BQY41" s="8"/>
      <c r="BQZ41" s="8"/>
      <c r="BRA41" s="8"/>
      <c r="BRB41" s="8"/>
      <c r="BRC41" s="8"/>
      <c r="BRD41" s="8"/>
      <c r="BRE41" s="8"/>
      <c r="BRF41" s="8"/>
      <c r="BRG41" s="8"/>
      <c r="BRH41" s="8"/>
      <c r="BRI41" s="8"/>
      <c r="BRJ41" s="8"/>
      <c r="BRK41" s="8"/>
      <c r="BRL41" s="8"/>
      <c r="BRM41" s="8"/>
      <c r="BRN41" s="8"/>
      <c r="BRO41" s="8"/>
      <c r="BRP41" s="8"/>
      <c r="BRQ41" s="8"/>
      <c r="BRR41" s="8"/>
      <c r="BRS41" s="8"/>
      <c r="BRT41" s="8"/>
      <c r="BRU41" s="8"/>
      <c r="BRV41" s="8"/>
      <c r="BRW41" s="8"/>
      <c r="BRX41" s="8"/>
      <c r="BRY41" s="8"/>
      <c r="BRZ41" s="8"/>
      <c r="BSA41" s="8"/>
      <c r="BSB41" s="8"/>
      <c r="BSC41" s="8"/>
      <c r="BSD41" s="8"/>
      <c r="BSE41" s="8"/>
      <c r="BSF41" s="8"/>
      <c r="BSG41" s="8"/>
      <c r="BSH41" s="8"/>
      <c r="BSI41" s="8"/>
      <c r="BSJ41" s="8"/>
      <c r="BSK41" s="8"/>
      <c r="BSL41" s="8"/>
      <c r="BSM41" s="8"/>
      <c r="BSN41" s="8"/>
      <c r="BSO41" s="8"/>
      <c r="BSP41" s="8"/>
      <c r="BSQ41" s="8"/>
      <c r="BSR41" s="8"/>
      <c r="BSS41" s="8"/>
      <c r="BST41" s="8"/>
      <c r="BSU41" s="8"/>
      <c r="BSV41" s="8"/>
      <c r="BSW41" s="8"/>
      <c r="BSX41" s="8"/>
      <c r="BSY41" s="8"/>
      <c r="BSZ41" s="8"/>
      <c r="BTA41" s="8"/>
      <c r="BTB41" s="8"/>
      <c r="BTC41" s="8"/>
      <c r="BTD41" s="8"/>
      <c r="BTE41" s="8"/>
      <c r="BTF41" s="8"/>
      <c r="BTG41" s="8"/>
      <c r="BTH41" s="8"/>
      <c r="BTI41" s="8"/>
      <c r="BTJ41" s="8"/>
      <c r="BTK41" s="8"/>
      <c r="BTL41" s="8"/>
      <c r="BTM41" s="8"/>
      <c r="BTN41" s="8"/>
      <c r="BTO41" s="8"/>
      <c r="BTP41" s="8"/>
      <c r="BTQ41" s="8"/>
      <c r="BTR41" s="8"/>
      <c r="BTS41" s="8"/>
      <c r="BTT41" s="8"/>
      <c r="BTU41" s="8"/>
      <c r="BTV41" s="8"/>
      <c r="BTW41" s="8"/>
      <c r="BTX41" s="8"/>
      <c r="BTY41" s="8"/>
      <c r="BTZ41" s="8"/>
      <c r="BUA41" s="8"/>
      <c r="BUB41" s="8"/>
      <c r="BUC41" s="8"/>
      <c r="BUD41" s="8"/>
      <c r="BUE41" s="8"/>
      <c r="BUF41" s="8"/>
      <c r="BUG41" s="8"/>
      <c r="BUH41" s="8"/>
      <c r="BUI41" s="8"/>
      <c r="BUJ41" s="8"/>
      <c r="BUK41" s="8"/>
      <c r="BUL41" s="8"/>
      <c r="BUM41" s="8"/>
      <c r="BUN41" s="8"/>
      <c r="BUO41" s="8"/>
      <c r="BUP41" s="8"/>
      <c r="BUQ41" s="8"/>
      <c r="BUR41" s="8"/>
      <c r="BUS41" s="8"/>
      <c r="BUT41" s="8"/>
      <c r="BUU41" s="8"/>
      <c r="BUV41" s="8"/>
      <c r="BUW41" s="8"/>
      <c r="BUX41" s="8"/>
      <c r="BUY41" s="8"/>
      <c r="BUZ41" s="8"/>
      <c r="BVA41" s="8"/>
      <c r="BVB41" s="8"/>
      <c r="BVC41" s="8"/>
      <c r="BVD41" s="8"/>
      <c r="BVE41" s="8"/>
      <c r="BVF41" s="8"/>
      <c r="BVG41" s="8"/>
      <c r="BVH41" s="8"/>
      <c r="BVI41" s="8"/>
      <c r="BVJ41" s="8"/>
      <c r="BVK41" s="8"/>
      <c r="BVL41" s="8"/>
      <c r="BVM41" s="8"/>
      <c r="BVN41" s="8"/>
      <c r="BVO41" s="8"/>
      <c r="BVP41" s="8"/>
      <c r="BVQ41" s="8"/>
      <c r="BVR41" s="8"/>
      <c r="BVS41" s="8"/>
      <c r="BVT41" s="8"/>
      <c r="BVU41" s="8"/>
      <c r="BVV41" s="8"/>
      <c r="BVW41" s="8"/>
      <c r="BVX41" s="8"/>
      <c r="BVY41" s="8"/>
      <c r="BVZ41" s="8"/>
      <c r="BWA41" s="8"/>
      <c r="BWB41" s="8"/>
      <c r="BWC41" s="8"/>
      <c r="BWD41" s="8"/>
      <c r="BWE41" s="8"/>
      <c r="BWF41" s="8"/>
      <c r="BWG41" s="8"/>
      <c r="BWH41" s="8"/>
      <c r="BWI41" s="8"/>
      <c r="BWJ41" s="8"/>
      <c r="BWK41" s="8"/>
      <c r="BWL41" s="8"/>
      <c r="BWM41" s="8"/>
      <c r="BWN41" s="8"/>
      <c r="BWO41" s="8"/>
      <c r="BWP41" s="8"/>
      <c r="BWQ41" s="8"/>
      <c r="BWR41" s="8"/>
      <c r="BWS41" s="8"/>
      <c r="BWT41" s="8"/>
      <c r="BWU41" s="8"/>
      <c r="BWV41" s="8"/>
      <c r="BWW41" s="8"/>
      <c r="BWX41" s="8"/>
      <c r="BWY41" s="8"/>
      <c r="BWZ41" s="8"/>
      <c r="BXA41" s="8"/>
      <c r="BXB41" s="8"/>
      <c r="BXC41" s="8"/>
      <c r="BXD41" s="8"/>
      <c r="BXE41" s="8"/>
      <c r="BXF41" s="8"/>
      <c r="BXG41" s="8"/>
      <c r="BXH41" s="8"/>
      <c r="BXI41" s="8"/>
      <c r="BXJ41" s="8"/>
      <c r="BXK41" s="8"/>
      <c r="BXL41" s="8"/>
      <c r="BXM41" s="8"/>
      <c r="BXN41" s="8"/>
      <c r="BXO41" s="8"/>
      <c r="BXP41" s="8"/>
      <c r="BXQ41" s="8"/>
      <c r="BXR41" s="8"/>
      <c r="BXS41" s="8"/>
      <c r="BXT41" s="8"/>
      <c r="BXU41" s="8"/>
      <c r="BXV41" s="8"/>
      <c r="BXW41" s="8"/>
      <c r="BXX41" s="8"/>
      <c r="BXY41" s="8"/>
      <c r="BXZ41" s="8"/>
      <c r="BYA41" s="8"/>
      <c r="BYB41" s="8"/>
      <c r="BYC41" s="8"/>
      <c r="BYD41" s="8"/>
      <c r="BYE41" s="8"/>
      <c r="BYF41" s="8"/>
      <c r="BYG41" s="8"/>
      <c r="BYH41" s="8"/>
      <c r="BYI41" s="8"/>
      <c r="BYJ41" s="8"/>
      <c r="BYK41" s="8"/>
      <c r="BYL41" s="8"/>
      <c r="BYM41" s="8"/>
      <c r="BYN41" s="8"/>
      <c r="BYO41" s="8"/>
      <c r="BYP41" s="8"/>
      <c r="BYQ41" s="8"/>
      <c r="BYR41" s="8"/>
      <c r="BYS41" s="8"/>
      <c r="BYT41" s="8"/>
      <c r="BYU41" s="8"/>
      <c r="BYV41" s="8"/>
      <c r="BYW41" s="8"/>
      <c r="BYX41" s="8"/>
      <c r="BYY41" s="8"/>
      <c r="BYZ41" s="8"/>
      <c r="BZA41" s="8"/>
      <c r="BZB41" s="8"/>
      <c r="BZC41" s="8"/>
      <c r="BZD41" s="8"/>
      <c r="BZE41" s="8"/>
      <c r="BZF41" s="8"/>
      <c r="BZG41" s="8"/>
      <c r="BZH41" s="8"/>
      <c r="BZI41" s="8"/>
      <c r="BZJ41" s="8"/>
      <c r="BZK41" s="8"/>
      <c r="BZL41" s="8"/>
      <c r="BZM41" s="8"/>
      <c r="BZN41" s="8"/>
      <c r="BZO41" s="8"/>
      <c r="BZP41" s="8"/>
      <c r="BZQ41" s="8"/>
      <c r="BZR41" s="8"/>
      <c r="BZS41" s="8"/>
      <c r="BZT41" s="8"/>
      <c r="BZU41" s="8"/>
      <c r="BZV41" s="8"/>
      <c r="BZW41" s="8"/>
      <c r="BZX41" s="8"/>
      <c r="BZY41" s="8"/>
      <c r="BZZ41" s="8"/>
      <c r="CAA41" s="8"/>
      <c r="CAB41" s="8"/>
      <c r="CAC41" s="8"/>
      <c r="CAD41" s="8"/>
      <c r="CAE41" s="8"/>
      <c r="CAF41" s="8"/>
      <c r="CAG41" s="8"/>
      <c r="CAH41" s="8"/>
      <c r="CAI41" s="8"/>
      <c r="CAJ41" s="8"/>
      <c r="CAK41" s="8"/>
      <c r="CAL41" s="8"/>
      <c r="CAM41" s="8"/>
      <c r="CAN41" s="8"/>
      <c r="CAO41" s="8"/>
      <c r="CAP41" s="8"/>
      <c r="CAQ41" s="8"/>
      <c r="CAR41" s="8"/>
      <c r="CAS41" s="8"/>
      <c r="CAT41" s="8"/>
      <c r="CAU41" s="8"/>
      <c r="CAV41" s="8"/>
      <c r="CAW41" s="8"/>
      <c r="CAX41" s="8"/>
      <c r="CAY41" s="8"/>
      <c r="CAZ41" s="8"/>
      <c r="CBA41" s="8"/>
      <c r="CBB41" s="8"/>
      <c r="CBC41" s="8"/>
      <c r="CBD41" s="8"/>
      <c r="CBE41" s="8"/>
      <c r="CBF41" s="8"/>
      <c r="CBG41" s="8"/>
      <c r="CBH41" s="8"/>
      <c r="CBI41" s="8"/>
      <c r="CBJ41" s="8"/>
      <c r="CBK41" s="8"/>
      <c r="CBL41" s="8"/>
      <c r="CBM41" s="8"/>
      <c r="CBN41" s="8"/>
      <c r="CBO41" s="8"/>
      <c r="CBP41" s="8"/>
      <c r="CBQ41" s="8"/>
      <c r="CBR41" s="8"/>
      <c r="CBS41" s="8"/>
      <c r="CBT41" s="8"/>
      <c r="CBU41" s="8"/>
      <c r="CBV41" s="8"/>
      <c r="CBW41" s="8"/>
      <c r="CBX41" s="8"/>
      <c r="CBY41" s="8"/>
      <c r="CBZ41" s="8"/>
      <c r="CCA41" s="8"/>
      <c r="CCB41" s="8"/>
      <c r="CCC41" s="8"/>
      <c r="CCD41" s="8"/>
      <c r="CCE41" s="8"/>
      <c r="CCF41" s="8"/>
      <c r="CCG41" s="8"/>
      <c r="CCH41" s="8"/>
      <c r="CCI41" s="8"/>
      <c r="CCJ41" s="8"/>
      <c r="CCK41" s="8"/>
      <c r="CCL41" s="8"/>
      <c r="CCM41" s="8"/>
      <c r="CCN41" s="8"/>
      <c r="CCO41" s="8"/>
      <c r="CCP41" s="8"/>
      <c r="CCQ41" s="8"/>
      <c r="CCR41" s="8"/>
      <c r="CCS41" s="8"/>
      <c r="CCT41" s="8"/>
      <c r="CCU41" s="8"/>
      <c r="CCV41" s="8"/>
      <c r="CCW41" s="8"/>
      <c r="CCX41" s="8"/>
      <c r="CCY41" s="8"/>
      <c r="CCZ41" s="8"/>
      <c r="CDA41" s="8"/>
      <c r="CDB41" s="8"/>
      <c r="CDC41" s="8"/>
      <c r="CDD41" s="8"/>
      <c r="CDE41" s="8"/>
      <c r="CDF41" s="8"/>
      <c r="CDG41" s="8"/>
      <c r="CDH41" s="8"/>
      <c r="CDI41" s="8"/>
      <c r="CDJ41" s="8"/>
      <c r="CDK41" s="8"/>
      <c r="CDL41" s="8"/>
      <c r="CDM41" s="8"/>
      <c r="CDN41" s="8"/>
      <c r="CDO41" s="8"/>
      <c r="CDP41" s="8"/>
      <c r="CDQ41" s="8"/>
      <c r="CDR41" s="8"/>
      <c r="CDS41" s="8"/>
      <c r="CDT41" s="8"/>
      <c r="CDU41" s="8"/>
      <c r="CDV41" s="8"/>
      <c r="CDW41" s="8"/>
      <c r="CDX41" s="8"/>
      <c r="CDY41" s="8"/>
      <c r="CDZ41" s="8"/>
      <c r="CEA41" s="8"/>
      <c r="CEB41" s="8"/>
      <c r="CEC41" s="8"/>
      <c r="CED41" s="8"/>
      <c r="CEE41" s="8"/>
      <c r="CEF41" s="8"/>
      <c r="CEG41" s="8"/>
      <c r="CEH41" s="8"/>
      <c r="CEI41" s="8"/>
      <c r="CEJ41" s="8"/>
      <c r="CEK41" s="8"/>
      <c r="CEL41" s="8"/>
      <c r="CEM41" s="8"/>
      <c r="CEN41" s="8"/>
      <c r="CEO41" s="8"/>
      <c r="CEP41" s="8"/>
      <c r="CEQ41" s="8"/>
      <c r="CER41" s="8"/>
      <c r="CES41" s="8"/>
      <c r="CET41" s="8"/>
      <c r="CEU41" s="8"/>
      <c r="CEV41" s="8"/>
      <c r="CEW41" s="8"/>
      <c r="CEX41" s="8"/>
      <c r="CEY41" s="8"/>
      <c r="CEZ41" s="8"/>
      <c r="CFA41" s="8"/>
      <c r="CFB41" s="8"/>
      <c r="CFC41" s="8"/>
      <c r="CFD41" s="8"/>
      <c r="CFE41" s="8"/>
      <c r="CFF41" s="8"/>
      <c r="CFG41" s="8"/>
      <c r="CFH41" s="8"/>
      <c r="CFI41" s="8"/>
      <c r="CFJ41" s="8"/>
      <c r="CFK41" s="8"/>
      <c r="CFL41" s="8"/>
      <c r="CFM41" s="8"/>
      <c r="CFN41" s="8"/>
      <c r="CFO41" s="8"/>
      <c r="CFP41" s="8"/>
      <c r="CFQ41" s="8"/>
      <c r="CFR41" s="8"/>
      <c r="CFS41" s="8"/>
      <c r="CFT41" s="8"/>
      <c r="CFU41" s="8"/>
      <c r="CFV41" s="8"/>
      <c r="CFW41" s="8"/>
      <c r="CFX41" s="8"/>
      <c r="CFY41" s="8"/>
      <c r="CFZ41" s="8"/>
      <c r="CGA41" s="8"/>
      <c r="CGB41" s="8"/>
      <c r="CGC41" s="8"/>
      <c r="CGD41" s="8"/>
      <c r="CGE41" s="8"/>
      <c r="CGF41" s="8"/>
      <c r="CGG41" s="8"/>
      <c r="CGH41" s="8"/>
      <c r="CGI41" s="8"/>
      <c r="CGJ41" s="8"/>
      <c r="CGK41" s="8"/>
      <c r="CGL41" s="8"/>
      <c r="CGM41" s="8"/>
      <c r="CGN41" s="8"/>
      <c r="CGO41" s="8"/>
      <c r="CGP41" s="8"/>
      <c r="CGQ41" s="8"/>
      <c r="CGR41" s="8"/>
      <c r="CGS41" s="8"/>
      <c r="CGT41" s="8"/>
      <c r="CGU41" s="8"/>
      <c r="CGV41" s="8"/>
      <c r="CGW41" s="8"/>
      <c r="CGX41" s="8"/>
      <c r="CGY41" s="8"/>
      <c r="CGZ41" s="8"/>
      <c r="CHA41" s="8"/>
      <c r="CHB41" s="8"/>
      <c r="CHC41" s="8"/>
      <c r="CHD41" s="8"/>
      <c r="CHE41" s="8"/>
      <c r="CHF41" s="8"/>
      <c r="CHG41" s="8"/>
      <c r="CHH41" s="8"/>
      <c r="CHI41" s="8"/>
      <c r="CHJ41" s="8"/>
      <c r="CHK41" s="8"/>
      <c r="CHL41" s="8"/>
      <c r="CHM41" s="8"/>
      <c r="CHN41" s="8"/>
      <c r="CHO41" s="8"/>
      <c r="CHP41" s="8"/>
      <c r="CHQ41" s="8"/>
      <c r="CHR41" s="8"/>
      <c r="CHS41" s="8"/>
      <c r="CHT41" s="8"/>
      <c r="CHU41" s="8"/>
      <c r="CHV41" s="8"/>
      <c r="CHW41" s="8"/>
      <c r="CHX41" s="8"/>
      <c r="CHY41" s="8"/>
      <c r="CHZ41" s="8"/>
      <c r="CIA41" s="8"/>
      <c r="CIB41" s="8"/>
      <c r="CIC41" s="8"/>
      <c r="CID41" s="8"/>
      <c r="CIE41" s="8"/>
      <c r="CIF41" s="8"/>
      <c r="CIG41" s="8"/>
      <c r="CIH41" s="8"/>
      <c r="CII41" s="8"/>
      <c r="CIJ41" s="8"/>
      <c r="CIK41" s="8"/>
      <c r="CIL41" s="8"/>
      <c r="CIM41" s="8"/>
      <c r="CIN41" s="8"/>
      <c r="CIO41" s="8"/>
      <c r="CIP41" s="8"/>
      <c r="CIQ41" s="8"/>
      <c r="CIR41" s="8"/>
      <c r="CIS41" s="8"/>
      <c r="CIT41" s="8"/>
      <c r="CIU41" s="8"/>
      <c r="CIV41" s="8"/>
      <c r="CIW41" s="8"/>
      <c r="CIX41" s="8"/>
      <c r="CIY41" s="8"/>
      <c r="CIZ41" s="8"/>
      <c r="CJA41" s="8"/>
      <c r="CJB41" s="8"/>
      <c r="CJC41" s="8"/>
      <c r="CJD41" s="8"/>
      <c r="CJE41" s="8"/>
      <c r="CJF41" s="8"/>
      <c r="CJG41" s="8"/>
      <c r="CJH41" s="8"/>
      <c r="CJI41" s="8"/>
      <c r="CJJ41" s="8"/>
      <c r="CJK41" s="8"/>
      <c r="CJL41" s="8"/>
      <c r="CJM41" s="8"/>
      <c r="CJN41" s="8"/>
      <c r="CJO41" s="8"/>
      <c r="CJP41" s="8"/>
      <c r="CJQ41" s="8"/>
      <c r="CJR41" s="8"/>
      <c r="CJS41" s="8"/>
      <c r="CJT41" s="8"/>
      <c r="CJU41" s="8"/>
      <c r="CJV41" s="8"/>
      <c r="CJW41" s="8"/>
      <c r="CJX41" s="8"/>
      <c r="CJY41" s="8"/>
      <c r="CJZ41" s="8"/>
      <c r="CKA41" s="8"/>
      <c r="CKB41" s="8"/>
      <c r="CKC41" s="8"/>
      <c r="CKD41" s="8"/>
      <c r="CKE41" s="8"/>
      <c r="CKF41" s="8"/>
      <c r="CKG41" s="8"/>
      <c r="CKH41" s="8"/>
      <c r="CKI41" s="8"/>
      <c r="CKJ41" s="8"/>
      <c r="CKK41" s="8"/>
      <c r="CKL41" s="8"/>
      <c r="CKM41" s="8"/>
      <c r="CKN41" s="8"/>
      <c r="CKO41" s="8"/>
      <c r="CKP41" s="8"/>
      <c r="CKQ41" s="8"/>
      <c r="CKR41" s="8"/>
      <c r="CKS41" s="8"/>
      <c r="CKT41" s="8"/>
      <c r="CKU41" s="8"/>
      <c r="CKV41" s="8"/>
      <c r="CKW41" s="8"/>
      <c r="CKX41" s="8"/>
      <c r="CKY41" s="8"/>
      <c r="CKZ41" s="8"/>
      <c r="CLA41" s="8"/>
      <c r="CLB41" s="8"/>
      <c r="CLC41" s="8"/>
      <c r="CLD41" s="8"/>
      <c r="CLE41" s="8"/>
      <c r="CLF41" s="8"/>
      <c r="CLG41" s="8"/>
      <c r="CLH41" s="8"/>
      <c r="CLI41" s="8"/>
      <c r="CLJ41" s="8"/>
      <c r="CLK41" s="8"/>
      <c r="CLL41" s="8"/>
      <c r="CLM41" s="8"/>
      <c r="CLN41" s="8"/>
      <c r="CLO41" s="8"/>
      <c r="CLP41" s="8"/>
      <c r="CLQ41" s="8"/>
      <c r="CLR41" s="8"/>
      <c r="CLS41" s="8"/>
      <c r="CLT41" s="8"/>
      <c r="CLU41" s="8"/>
      <c r="CLV41" s="8"/>
      <c r="CLW41" s="8"/>
      <c r="CLX41" s="8"/>
      <c r="CLY41" s="8"/>
      <c r="CLZ41" s="8"/>
      <c r="CMA41" s="8"/>
      <c r="CMB41" s="8"/>
      <c r="CMC41" s="8"/>
      <c r="CMD41" s="8"/>
      <c r="CME41" s="8"/>
      <c r="CMF41" s="8"/>
      <c r="CMG41" s="8"/>
      <c r="CMH41" s="8"/>
      <c r="CMI41" s="8"/>
      <c r="CMJ41" s="8"/>
      <c r="CMK41" s="8"/>
      <c r="CML41" s="8"/>
      <c r="CMM41" s="8"/>
      <c r="CMN41" s="8"/>
      <c r="CMO41" s="8"/>
      <c r="CMP41" s="8"/>
      <c r="CMQ41" s="8"/>
      <c r="CMR41" s="8"/>
      <c r="CMS41" s="8"/>
      <c r="CMT41" s="8"/>
      <c r="CMU41" s="8"/>
      <c r="CMV41" s="8"/>
      <c r="CMW41" s="8"/>
      <c r="CMX41" s="8"/>
      <c r="CMY41" s="8"/>
      <c r="CMZ41" s="8"/>
      <c r="CNA41" s="8"/>
      <c r="CNB41" s="8"/>
      <c r="CNC41" s="8"/>
      <c r="CND41" s="8"/>
      <c r="CNE41" s="8"/>
      <c r="CNF41" s="8"/>
      <c r="CNG41" s="8"/>
      <c r="CNH41" s="8"/>
      <c r="CNI41" s="8"/>
      <c r="CNJ41" s="8"/>
      <c r="CNK41" s="8"/>
      <c r="CNL41" s="8"/>
      <c r="CNM41" s="8"/>
      <c r="CNN41" s="8"/>
      <c r="CNO41" s="8"/>
      <c r="CNP41" s="8"/>
      <c r="CNQ41" s="8"/>
      <c r="CNR41" s="8"/>
      <c r="CNS41" s="8"/>
      <c r="CNT41" s="8"/>
      <c r="CNU41" s="8"/>
      <c r="CNV41" s="8"/>
      <c r="CNW41" s="8"/>
      <c r="CNX41" s="8"/>
      <c r="CNY41" s="8"/>
      <c r="CNZ41" s="8"/>
      <c r="COA41" s="8"/>
      <c r="COB41" s="8"/>
      <c r="COC41" s="8"/>
      <c r="COD41" s="8"/>
      <c r="COE41" s="8"/>
      <c r="COF41" s="8"/>
      <c r="COG41" s="8"/>
      <c r="COH41" s="8"/>
      <c r="COI41" s="8"/>
      <c r="COJ41" s="8"/>
      <c r="COK41" s="8"/>
      <c r="COL41" s="8"/>
      <c r="COM41" s="8"/>
      <c r="CON41" s="8"/>
      <c r="COO41" s="8"/>
      <c r="COP41" s="8"/>
      <c r="COQ41" s="8"/>
      <c r="COR41" s="8"/>
      <c r="COS41" s="8"/>
      <c r="COT41" s="8"/>
      <c r="COU41" s="8"/>
      <c r="COV41" s="8"/>
      <c r="COW41" s="8"/>
      <c r="COX41" s="8"/>
      <c r="COY41" s="8"/>
      <c r="COZ41" s="8"/>
      <c r="CPA41" s="8"/>
      <c r="CPB41" s="8"/>
      <c r="CPC41" s="8"/>
      <c r="CPD41" s="8"/>
      <c r="CPE41" s="8"/>
      <c r="CPF41" s="8"/>
      <c r="CPG41" s="8"/>
      <c r="CPH41" s="8"/>
      <c r="CPI41" s="8"/>
      <c r="CPJ41" s="8"/>
      <c r="CPK41" s="8"/>
      <c r="CPL41" s="8"/>
      <c r="CPM41" s="8"/>
      <c r="CPN41" s="8"/>
      <c r="CPO41" s="8"/>
      <c r="CPP41" s="8"/>
      <c r="CPQ41" s="8"/>
      <c r="CPR41" s="8"/>
      <c r="CPS41" s="8"/>
      <c r="CPT41" s="8"/>
      <c r="CPU41" s="8"/>
      <c r="CPV41" s="8"/>
      <c r="CPW41" s="8"/>
      <c r="CPX41" s="8"/>
      <c r="CPY41" s="8"/>
      <c r="CPZ41" s="8"/>
      <c r="CQA41" s="8"/>
      <c r="CQB41" s="8"/>
      <c r="CQC41" s="8"/>
      <c r="CQD41" s="8"/>
      <c r="CQE41" s="8"/>
      <c r="CQF41" s="8"/>
      <c r="CQG41" s="8"/>
      <c r="CQH41" s="8"/>
      <c r="CQI41" s="8"/>
      <c r="CQJ41" s="8"/>
      <c r="CQK41" s="8"/>
      <c r="CQL41" s="8"/>
      <c r="CQM41" s="8"/>
      <c r="CQN41" s="8"/>
      <c r="CQO41" s="8"/>
      <c r="CQP41" s="8"/>
      <c r="CQQ41" s="8"/>
      <c r="CQR41" s="8"/>
      <c r="CQS41" s="8"/>
      <c r="CQT41" s="8"/>
      <c r="CQU41" s="8"/>
      <c r="CQV41" s="8"/>
      <c r="CQW41" s="8"/>
      <c r="CQX41" s="8"/>
      <c r="CQY41" s="8"/>
      <c r="CQZ41" s="8"/>
      <c r="CRA41" s="8"/>
      <c r="CRB41" s="8"/>
      <c r="CRC41" s="8"/>
      <c r="CRD41" s="8"/>
      <c r="CRE41" s="8"/>
      <c r="CRF41" s="8"/>
      <c r="CRG41" s="8"/>
      <c r="CRH41" s="8"/>
      <c r="CRI41" s="8"/>
      <c r="CRJ41" s="8"/>
      <c r="CRK41" s="8"/>
      <c r="CRL41" s="8"/>
      <c r="CRM41" s="8"/>
      <c r="CRN41" s="8"/>
      <c r="CRO41" s="8"/>
      <c r="CRP41" s="8"/>
      <c r="CRQ41" s="8"/>
      <c r="CRR41" s="8"/>
      <c r="CRS41" s="8"/>
      <c r="CRT41" s="8"/>
      <c r="CRU41" s="8"/>
      <c r="CRV41" s="8"/>
      <c r="CRW41" s="8"/>
      <c r="CRX41" s="8"/>
      <c r="CRY41" s="8"/>
      <c r="CRZ41" s="8"/>
      <c r="CSA41" s="8"/>
      <c r="CSB41" s="8"/>
      <c r="CSC41" s="8"/>
      <c r="CSD41" s="8"/>
      <c r="CSE41" s="8"/>
      <c r="CSF41" s="8"/>
      <c r="CSG41" s="8"/>
      <c r="CSH41" s="8"/>
      <c r="CSI41" s="8"/>
      <c r="CSJ41" s="8"/>
      <c r="CSK41" s="8"/>
      <c r="CSL41" s="8"/>
      <c r="CSM41" s="8"/>
      <c r="CSN41" s="8"/>
      <c r="CSO41" s="8"/>
      <c r="CSP41" s="8"/>
      <c r="CSQ41" s="8"/>
      <c r="CSR41" s="8"/>
      <c r="CSS41" s="8"/>
      <c r="CST41" s="8"/>
      <c r="CSU41" s="8"/>
      <c r="CSV41" s="8"/>
      <c r="CSW41" s="8"/>
      <c r="CSX41" s="8"/>
      <c r="CSY41" s="8"/>
      <c r="CSZ41" s="8"/>
      <c r="CTA41" s="8"/>
      <c r="CTB41" s="8"/>
      <c r="CTC41" s="8"/>
      <c r="CTD41" s="8"/>
      <c r="CTE41" s="8"/>
      <c r="CTF41" s="8"/>
      <c r="CTG41" s="8"/>
      <c r="CTH41" s="8"/>
      <c r="CTI41" s="8"/>
      <c r="CTJ41" s="8"/>
      <c r="CTK41" s="8"/>
      <c r="CTL41" s="8"/>
      <c r="CTM41" s="8"/>
      <c r="CTN41" s="8"/>
      <c r="CTO41" s="8"/>
      <c r="CTP41" s="8"/>
      <c r="CTQ41" s="8"/>
      <c r="CTR41" s="8"/>
      <c r="CTS41" s="8"/>
      <c r="CTT41" s="8"/>
      <c r="CTU41" s="8"/>
      <c r="CTV41" s="8"/>
      <c r="CTW41" s="8"/>
      <c r="CTX41" s="8"/>
      <c r="CTY41" s="8"/>
      <c r="CTZ41" s="8"/>
      <c r="CUA41" s="8"/>
      <c r="CUB41" s="8"/>
      <c r="CUC41" s="8"/>
      <c r="CUD41" s="8"/>
      <c r="CUE41" s="8"/>
      <c r="CUF41" s="8"/>
      <c r="CUG41" s="8"/>
      <c r="CUH41" s="8"/>
      <c r="CUI41" s="8"/>
      <c r="CUJ41" s="8"/>
      <c r="CUK41" s="8"/>
      <c r="CUL41" s="8"/>
      <c r="CUM41" s="8"/>
      <c r="CUN41" s="8"/>
      <c r="CUO41" s="8"/>
      <c r="CUP41" s="8"/>
      <c r="CUQ41" s="8"/>
      <c r="CUR41" s="8"/>
      <c r="CUS41" s="8"/>
      <c r="CUT41" s="8"/>
      <c r="CUU41" s="8"/>
      <c r="CUV41" s="8"/>
      <c r="CUW41" s="8"/>
      <c r="CUX41" s="8"/>
      <c r="CUY41" s="8"/>
      <c r="CUZ41" s="8"/>
      <c r="CVA41" s="8"/>
      <c r="CVB41" s="8"/>
      <c r="CVC41" s="8"/>
      <c r="CVD41" s="8"/>
      <c r="CVE41" s="8"/>
      <c r="CVF41" s="8"/>
      <c r="CVG41" s="8"/>
      <c r="CVH41" s="8"/>
      <c r="CVI41" s="8"/>
      <c r="CVJ41" s="8"/>
      <c r="CVK41" s="8"/>
      <c r="CVL41" s="8"/>
      <c r="CVM41" s="8"/>
      <c r="CVN41" s="8"/>
      <c r="CVO41" s="8"/>
      <c r="CVP41" s="8"/>
      <c r="CVQ41" s="8"/>
      <c r="CVR41" s="8"/>
      <c r="CVS41" s="8"/>
      <c r="CVT41" s="8"/>
      <c r="CVU41" s="8"/>
      <c r="CVV41" s="8"/>
      <c r="CVW41" s="8"/>
      <c r="CVX41" s="8"/>
      <c r="CVY41" s="8"/>
      <c r="CVZ41" s="8"/>
      <c r="CWA41" s="8"/>
      <c r="CWB41" s="8"/>
      <c r="CWC41" s="8"/>
      <c r="CWD41" s="8"/>
      <c r="CWE41" s="8"/>
      <c r="CWF41" s="8"/>
      <c r="CWG41" s="8"/>
      <c r="CWH41" s="8"/>
      <c r="CWI41" s="8"/>
      <c r="CWJ41" s="8"/>
      <c r="CWK41" s="8"/>
      <c r="CWL41" s="8"/>
      <c r="CWM41" s="8"/>
      <c r="CWN41" s="8"/>
      <c r="CWO41" s="8"/>
      <c r="CWP41" s="8"/>
      <c r="CWQ41" s="8"/>
      <c r="CWR41" s="8"/>
      <c r="CWS41" s="8"/>
      <c r="CWT41" s="8"/>
      <c r="CWU41" s="8"/>
      <c r="CWV41" s="8"/>
      <c r="CWW41" s="8"/>
      <c r="CWX41" s="8"/>
      <c r="CWY41" s="8"/>
      <c r="CWZ41" s="8"/>
      <c r="CXA41" s="8"/>
      <c r="CXB41" s="8"/>
      <c r="CXC41" s="8"/>
      <c r="CXD41" s="8"/>
      <c r="CXE41" s="8"/>
      <c r="CXF41" s="8"/>
      <c r="CXG41" s="8"/>
      <c r="CXH41" s="8"/>
      <c r="CXI41" s="8"/>
      <c r="CXJ41" s="8"/>
      <c r="CXK41" s="8"/>
      <c r="CXL41" s="8"/>
      <c r="CXM41" s="8"/>
      <c r="CXN41" s="8"/>
      <c r="CXO41" s="8"/>
      <c r="CXP41" s="8"/>
      <c r="CXQ41" s="8"/>
      <c r="CXR41" s="8"/>
      <c r="CXS41" s="8"/>
      <c r="CXT41" s="8"/>
      <c r="CXU41" s="8"/>
      <c r="CXV41" s="8"/>
      <c r="CXW41" s="8"/>
      <c r="CXX41" s="8"/>
      <c r="CXY41" s="8"/>
      <c r="CXZ41" s="8"/>
      <c r="CYA41" s="8"/>
      <c r="CYB41" s="8"/>
      <c r="CYC41" s="8"/>
      <c r="CYD41" s="8"/>
      <c r="CYE41" s="8"/>
      <c r="CYF41" s="8"/>
      <c r="CYG41" s="8"/>
      <c r="CYH41" s="8"/>
      <c r="CYI41" s="8"/>
      <c r="CYJ41" s="8"/>
      <c r="CYK41" s="8"/>
      <c r="CYL41" s="8"/>
      <c r="CYM41" s="8"/>
      <c r="CYN41" s="8"/>
      <c r="CYO41" s="8"/>
      <c r="CYP41" s="8"/>
      <c r="CYQ41" s="8"/>
      <c r="CYR41" s="8"/>
      <c r="CYS41" s="8"/>
      <c r="CYT41" s="8"/>
      <c r="CYU41" s="8"/>
      <c r="CYV41" s="8"/>
      <c r="CYW41" s="8"/>
      <c r="CYX41" s="8"/>
      <c r="CYY41" s="8"/>
      <c r="CYZ41" s="8"/>
      <c r="CZA41" s="8"/>
      <c r="CZB41" s="8"/>
      <c r="CZC41" s="8"/>
      <c r="CZD41" s="8"/>
      <c r="CZE41" s="8"/>
      <c r="CZF41" s="8"/>
      <c r="CZG41" s="8"/>
      <c r="CZH41" s="8"/>
      <c r="CZI41" s="8"/>
      <c r="CZJ41" s="8"/>
      <c r="CZK41" s="8"/>
      <c r="CZL41" s="8"/>
      <c r="CZM41" s="8"/>
      <c r="CZN41" s="8"/>
      <c r="CZO41" s="8"/>
      <c r="CZP41" s="8"/>
      <c r="CZQ41" s="8"/>
      <c r="CZR41" s="8"/>
      <c r="CZS41" s="8"/>
      <c r="CZT41" s="8"/>
      <c r="CZU41" s="8"/>
      <c r="CZV41" s="8"/>
      <c r="CZW41" s="8"/>
      <c r="CZX41" s="8"/>
      <c r="CZY41" s="8"/>
      <c r="CZZ41" s="8"/>
      <c r="DAA41" s="8"/>
      <c r="DAB41" s="8"/>
      <c r="DAC41" s="8"/>
      <c r="DAD41" s="8"/>
      <c r="DAE41" s="8"/>
      <c r="DAF41" s="8"/>
      <c r="DAG41" s="8"/>
      <c r="DAH41" s="8"/>
      <c r="DAI41" s="8"/>
      <c r="DAJ41" s="8"/>
      <c r="DAK41" s="8"/>
      <c r="DAL41" s="8"/>
      <c r="DAM41" s="8"/>
      <c r="DAN41" s="8"/>
      <c r="DAO41" s="8"/>
      <c r="DAP41" s="8"/>
      <c r="DAQ41" s="8"/>
      <c r="DAR41" s="8"/>
      <c r="DAS41" s="8"/>
      <c r="DAT41" s="8"/>
      <c r="DAU41" s="8"/>
      <c r="DAV41" s="8"/>
      <c r="DAW41" s="8"/>
      <c r="DAX41" s="8"/>
      <c r="DAY41" s="8"/>
      <c r="DAZ41" s="8"/>
      <c r="DBA41" s="8"/>
      <c r="DBB41" s="8"/>
      <c r="DBC41" s="8"/>
      <c r="DBD41" s="8"/>
      <c r="DBE41" s="8"/>
      <c r="DBF41" s="8"/>
      <c r="DBG41" s="8"/>
      <c r="DBH41" s="8"/>
      <c r="DBI41" s="8"/>
      <c r="DBJ41" s="8"/>
      <c r="DBK41" s="8"/>
      <c r="DBL41" s="8"/>
      <c r="DBM41" s="8"/>
      <c r="DBN41" s="8"/>
      <c r="DBO41" s="8"/>
      <c r="DBP41" s="8"/>
      <c r="DBQ41" s="8"/>
      <c r="DBR41" s="8"/>
      <c r="DBS41" s="8"/>
      <c r="DBT41" s="8"/>
      <c r="DBU41" s="8"/>
      <c r="DBV41" s="8"/>
      <c r="DBW41" s="8"/>
      <c r="DBX41" s="8"/>
      <c r="DBY41" s="8"/>
      <c r="DBZ41" s="8"/>
      <c r="DCA41" s="8"/>
      <c r="DCB41" s="8"/>
      <c r="DCC41" s="8"/>
      <c r="DCD41" s="8"/>
      <c r="DCE41" s="8"/>
      <c r="DCF41" s="8"/>
      <c r="DCG41" s="8"/>
      <c r="DCH41" s="8"/>
      <c r="DCI41" s="8"/>
      <c r="DCJ41" s="8"/>
      <c r="DCK41" s="8"/>
      <c r="DCL41" s="8"/>
      <c r="DCM41" s="8"/>
      <c r="DCN41" s="8"/>
      <c r="DCO41" s="8"/>
      <c r="DCP41" s="8"/>
      <c r="DCQ41" s="8"/>
      <c r="DCR41" s="8"/>
      <c r="DCS41" s="8"/>
      <c r="DCT41" s="8"/>
      <c r="DCU41" s="8"/>
      <c r="DCV41" s="8"/>
      <c r="DCW41" s="8"/>
      <c r="DCX41" s="8"/>
      <c r="DCY41" s="8"/>
      <c r="DCZ41" s="8"/>
      <c r="DDA41" s="8"/>
      <c r="DDB41" s="8"/>
      <c r="DDC41" s="8"/>
      <c r="DDD41" s="8"/>
      <c r="DDE41" s="8"/>
      <c r="DDF41" s="8"/>
      <c r="DDG41" s="8"/>
      <c r="DDH41" s="8"/>
      <c r="DDI41" s="8"/>
      <c r="DDJ41" s="8"/>
      <c r="DDK41" s="8"/>
      <c r="DDL41" s="8"/>
      <c r="DDM41" s="8"/>
      <c r="DDN41" s="8"/>
      <c r="DDO41" s="8"/>
      <c r="DDP41" s="8"/>
      <c r="DDQ41" s="8"/>
      <c r="DDR41" s="8"/>
      <c r="DDS41" s="8"/>
      <c r="DDT41" s="8"/>
      <c r="DDU41" s="8"/>
      <c r="DDV41" s="8"/>
      <c r="DDW41" s="8"/>
      <c r="DDX41" s="8"/>
      <c r="DDY41" s="8"/>
      <c r="DDZ41" s="8"/>
      <c r="DEA41" s="8"/>
      <c r="DEB41" s="8"/>
      <c r="DEC41" s="8"/>
      <c r="DED41" s="8"/>
      <c r="DEE41" s="8"/>
      <c r="DEF41" s="8"/>
      <c r="DEG41" s="8"/>
      <c r="DEH41" s="8"/>
      <c r="DEI41" s="8"/>
      <c r="DEJ41" s="8"/>
      <c r="DEK41" s="8"/>
      <c r="DEL41" s="8"/>
      <c r="DEM41" s="8"/>
      <c r="DEN41" s="8"/>
      <c r="DEO41" s="8"/>
      <c r="DEP41" s="8"/>
      <c r="DEQ41" s="8"/>
      <c r="DER41" s="8"/>
      <c r="DES41" s="8"/>
      <c r="DET41" s="8"/>
      <c r="DEU41" s="8"/>
      <c r="DEV41" s="8"/>
      <c r="DEW41" s="8"/>
      <c r="DEX41" s="8"/>
      <c r="DEY41" s="8"/>
      <c r="DEZ41" s="8"/>
      <c r="DFA41" s="8"/>
      <c r="DFB41" s="8"/>
      <c r="DFC41" s="8"/>
      <c r="DFD41" s="8"/>
      <c r="DFE41" s="8"/>
      <c r="DFF41" s="8"/>
      <c r="DFG41" s="8"/>
      <c r="DFH41" s="8"/>
      <c r="DFI41" s="8"/>
      <c r="DFJ41" s="8"/>
      <c r="DFK41" s="8"/>
      <c r="DFL41" s="8"/>
      <c r="DFM41" s="8"/>
      <c r="DFN41" s="8"/>
      <c r="DFO41" s="8"/>
      <c r="DFP41" s="8"/>
      <c r="DFQ41" s="8"/>
      <c r="DFR41" s="8"/>
      <c r="DFS41" s="8"/>
      <c r="DFT41" s="8"/>
      <c r="DFU41" s="8"/>
      <c r="DFV41" s="8"/>
      <c r="DFW41" s="8"/>
      <c r="DFX41" s="8"/>
      <c r="DFY41" s="8"/>
      <c r="DFZ41" s="8"/>
      <c r="DGA41" s="8"/>
      <c r="DGB41" s="8"/>
      <c r="DGC41" s="8"/>
      <c r="DGD41" s="8"/>
      <c r="DGE41" s="8"/>
      <c r="DGF41" s="8"/>
      <c r="DGG41" s="8"/>
      <c r="DGH41" s="8"/>
      <c r="DGI41" s="8"/>
      <c r="DGJ41" s="8"/>
      <c r="DGK41" s="8"/>
      <c r="DGL41" s="8"/>
      <c r="DGM41" s="8"/>
      <c r="DGN41" s="8"/>
      <c r="DGO41" s="8"/>
      <c r="DGP41" s="8"/>
      <c r="DGQ41" s="8"/>
      <c r="DGR41" s="8"/>
      <c r="DGS41" s="8"/>
      <c r="DGT41" s="8"/>
      <c r="DGU41" s="8"/>
      <c r="DGV41" s="8"/>
      <c r="DGW41" s="8"/>
      <c r="DGX41" s="8"/>
      <c r="DGY41" s="8"/>
      <c r="DGZ41" s="8"/>
      <c r="DHA41" s="8"/>
      <c r="DHB41" s="8"/>
      <c r="DHC41" s="8"/>
      <c r="DHD41" s="8"/>
      <c r="DHE41" s="8"/>
      <c r="DHF41" s="8"/>
      <c r="DHG41" s="8"/>
      <c r="DHH41" s="8"/>
      <c r="DHI41" s="8"/>
      <c r="DHJ41" s="8"/>
      <c r="DHK41" s="8"/>
      <c r="DHL41" s="8"/>
      <c r="DHM41" s="8"/>
      <c r="DHN41" s="8"/>
      <c r="DHO41" s="8"/>
      <c r="DHP41" s="8"/>
      <c r="DHQ41" s="8"/>
      <c r="DHR41" s="8"/>
      <c r="DHS41" s="8"/>
      <c r="DHT41" s="8"/>
      <c r="DHU41" s="8"/>
      <c r="DHV41" s="8"/>
      <c r="DHW41" s="8"/>
      <c r="DHX41" s="8"/>
      <c r="DHY41" s="8"/>
      <c r="DHZ41" s="8"/>
      <c r="DIA41" s="8"/>
      <c r="DIB41" s="8"/>
      <c r="DIC41" s="8"/>
      <c r="DID41" s="8"/>
      <c r="DIE41" s="8"/>
      <c r="DIF41" s="8"/>
      <c r="DIG41" s="8"/>
      <c r="DIH41" s="8"/>
      <c r="DII41" s="8"/>
      <c r="DIJ41" s="8"/>
      <c r="DIK41" s="8"/>
      <c r="DIL41" s="8"/>
      <c r="DIM41" s="8"/>
      <c r="DIN41" s="8"/>
      <c r="DIO41" s="8"/>
      <c r="DIP41" s="8"/>
      <c r="DIQ41" s="8"/>
      <c r="DIR41" s="8"/>
      <c r="DIS41" s="8"/>
      <c r="DIT41" s="8"/>
      <c r="DIU41" s="8"/>
      <c r="DIV41" s="8"/>
      <c r="DIW41" s="8"/>
      <c r="DIX41" s="8"/>
      <c r="DIY41" s="8"/>
      <c r="DIZ41" s="8"/>
      <c r="DJA41" s="8"/>
      <c r="DJB41" s="8"/>
      <c r="DJC41" s="8"/>
      <c r="DJD41" s="8"/>
      <c r="DJE41" s="8"/>
      <c r="DJF41" s="8"/>
      <c r="DJG41" s="8"/>
      <c r="DJH41" s="8"/>
      <c r="DJI41" s="8"/>
      <c r="DJJ41" s="8"/>
      <c r="DJK41" s="8"/>
      <c r="DJL41" s="8"/>
      <c r="DJM41" s="8"/>
      <c r="DJN41" s="8"/>
      <c r="DJO41" s="8"/>
      <c r="DJP41" s="8"/>
      <c r="DJQ41" s="8"/>
      <c r="DJR41" s="8"/>
      <c r="DJS41" s="8"/>
      <c r="DJT41" s="8"/>
      <c r="DJU41" s="8"/>
      <c r="DJV41" s="8"/>
      <c r="DJW41" s="8"/>
      <c r="DJX41" s="8"/>
      <c r="DJY41" s="8"/>
      <c r="DJZ41" s="8"/>
      <c r="DKA41" s="8"/>
      <c r="DKB41" s="8"/>
      <c r="DKC41" s="8"/>
      <c r="DKD41" s="8"/>
      <c r="DKE41" s="8"/>
      <c r="DKF41" s="8"/>
      <c r="DKG41" s="8"/>
      <c r="DKH41" s="8"/>
      <c r="DKI41" s="8"/>
      <c r="DKJ41" s="8"/>
      <c r="DKK41" s="8"/>
      <c r="DKL41" s="8"/>
      <c r="DKM41" s="8"/>
      <c r="DKN41" s="8"/>
      <c r="DKO41" s="8"/>
      <c r="DKP41" s="8"/>
      <c r="DKQ41" s="8"/>
      <c r="DKR41" s="8"/>
      <c r="DKS41" s="8"/>
      <c r="DKT41" s="8"/>
      <c r="DKU41" s="8"/>
      <c r="DKV41" s="8"/>
      <c r="DKW41" s="8"/>
      <c r="DKX41" s="8"/>
      <c r="DKY41" s="8"/>
      <c r="DKZ41" s="8"/>
      <c r="DLA41" s="8"/>
      <c r="DLB41" s="8"/>
      <c r="DLC41" s="8"/>
      <c r="DLD41" s="8"/>
      <c r="DLE41" s="8"/>
      <c r="DLF41" s="8"/>
      <c r="DLG41" s="8"/>
      <c r="DLH41" s="8"/>
      <c r="DLI41" s="8"/>
      <c r="DLJ41" s="8"/>
      <c r="DLK41" s="8"/>
      <c r="DLL41" s="8"/>
      <c r="DLM41" s="8"/>
      <c r="DLN41" s="8"/>
      <c r="DLO41" s="8"/>
      <c r="DLP41" s="8"/>
      <c r="DLQ41" s="8"/>
      <c r="DLR41" s="8"/>
      <c r="DLS41" s="8"/>
      <c r="DLT41" s="8"/>
      <c r="DLU41" s="8"/>
      <c r="DLV41" s="8"/>
      <c r="DLW41" s="8"/>
      <c r="DLX41" s="8"/>
      <c r="DLY41" s="8"/>
      <c r="DLZ41" s="8"/>
      <c r="DMA41" s="8"/>
      <c r="DMB41" s="8"/>
      <c r="DMC41" s="8"/>
      <c r="DMD41" s="8"/>
      <c r="DME41" s="8"/>
      <c r="DMF41" s="8"/>
      <c r="DMG41" s="8"/>
      <c r="DMH41" s="8"/>
      <c r="DMI41" s="8"/>
      <c r="DMJ41" s="8"/>
      <c r="DMK41" s="8"/>
      <c r="DML41" s="8"/>
      <c r="DMM41" s="8"/>
      <c r="DMN41" s="8"/>
      <c r="DMO41" s="8"/>
      <c r="DMP41" s="8"/>
      <c r="DMQ41" s="8"/>
      <c r="DMR41" s="8"/>
      <c r="DMS41" s="8"/>
      <c r="DMT41" s="8"/>
      <c r="DMU41" s="8"/>
      <c r="DMV41" s="8"/>
      <c r="DMW41" s="8"/>
      <c r="DMX41" s="8"/>
      <c r="DMY41" s="8"/>
      <c r="DMZ41" s="8"/>
      <c r="DNA41" s="8"/>
      <c r="DNB41" s="8"/>
      <c r="DNC41" s="8"/>
      <c r="DND41" s="8"/>
      <c r="DNE41" s="8"/>
      <c r="DNF41" s="8"/>
      <c r="DNG41" s="8"/>
      <c r="DNH41" s="8"/>
      <c r="DNI41" s="8"/>
      <c r="DNJ41" s="8"/>
      <c r="DNK41" s="8"/>
      <c r="DNL41" s="8"/>
      <c r="DNM41" s="8"/>
      <c r="DNN41" s="8"/>
      <c r="DNO41" s="8"/>
      <c r="DNP41" s="8"/>
      <c r="DNQ41" s="8"/>
      <c r="DNR41" s="8"/>
      <c r="DNS41" s="8"/>
      <c r="DNT41" s="8"/>
      <c r="DNU41" s="8"/>
      <c r="DNV41" s="8"/>
      <c r="DNW41" s="8"/>
      <c r="DNX41" s="8"/>
      <c r="DNY41" s="8"/>
      <c r="DNZ41" s="8"/>
      <c r="DOA41" s="8"/>
      <c r="DOB41" s="8"/>
      <c r="DOC41" s="8"/>
      <c r="DOD41" s="8"/>
      <c r="DOE41" s="8"/>
      <c r="DOF41" s="8"/>
      <c r="DOG41" s="8"/>
      <c r="DOH41" s="8"/>
      <c r="DOI41" s="8"/>
      <c r="DOJ41" s="8"/>
      <c r="DOK41" s="8"/>
      <c r="DOL41" s="8"/>
      <c r="DOM41" s="8"/>
      <c r="DON41" s="8"/>
      <c r="DOO41" s="8"/>
      <c r="DOP41" s="8"/>
      <c r="DOQ41" s="8"/>
      <c r="DOR41" s="8"/>
      <c r="DOS41" s="8"/>
      <c r="DOT41" s="8"/>
      <c r="DOU41" s="8"/>
      <c r="DOV41" s="8"/>
      <c r="DOW41" s="8"/>
      <c r="DOX41" s="8"/>
      <c r="DOY41" s="8"/>
      <c r="DOZ41" s="8"/>
      <c r="DPA41" s="8"/>
      <c r="DPB41" s="8"/>
      <c r="DPC41" s="8"/>
      <c r="DPD41" s="8"/>
      <c r="DPE41" s="8"/>
      <c r="DPF41" s="8"/>
      <c r="DPG41" s="8"/>
      <c r="DPH41" s="8"/>
      <c r="DPI41" s="8"/>
      <c r="DPJ41" s="8"/>
      <c r="DPK41" s="8"/>
      <c r="DPL41" s="8"/>
      <c r="DPM41" s="8"/>
      <c r="DPN41" s="8"/>
      <c r="DPO41" s="8"/>
      <c r="DPP41" s="8"/>
      <c r="DPQ41" s="8"/>
      <c r="DPR41" s="8"/>
      <c r="DPS41" s="8"/>
      <c r="DPT41" s="8"/>
      <c r="DPU41" s="8"/>
      <c r="DPV41" s="8"/>
      <c r="DPW41" s="8"/>
      <c r="DPX41" s="8"/>
      <c r="DPY41" s="8"/>
      <c r="DPZ41" s="8"/>
      <c r="DQA41" s="8"/>
      <c r="DQB41" s="8"/>
      <c r="DQC41" s="8"/>
      <c r="DQD41" s="8"/>
      <c r="DQE41" s="8"/>
      <c r="DQF41" s="8"/>
      <c r="DQG41" s="8"/>
      <c r="DQH41" s="8"/>
      <c r="DQI41" s="8"/>
      <c r="DQJ41" s="8"/>
      <c r="DQK41" s="8"/>
      <c r="DQL41" s="8"/>
      <c r="DQM41" s="8"/>
      <c r="DQN41" s="8"/>
      <c r="DQO41" s="8"/>
      <c r="DQP41" s="8"/>
      <c r="DQQ41" s="8"/>
      <c r="DQR41" s="8"/>
      <c r="DQS41" s="8"/>
      <c r="DQT41" s="8"/>
      <c r="DQU41" s="8"/>
      <c r="DQV41" s="8"/>
      <c r="DQW41" s="8"/>
      <c r="DQX41" s="8"/>
      <c r="DQY41" s="8"/>
      <c r="DQZ41" s="8"/>
      <c r="DRA41" s="8"/>
      <c r="DRB41" s="8"/>
      <c r="DRC41" s="8"/>
      <c r="DRD41" s="8"/>
      <c r="DRE41" s="8"/>
      <c r="DRF41" s="8"/>
      <c r="DRG41" s="8"/>
      <c r="DRH41" s="8"/>
      <c r="DRI41" s="8"/>
      <c r="DRJ41" s="8"/>
      <c r="DRK41" s="8"/>
      <c r="DRL41" s="8"/>
      <c r="DRM41" s="8"/>
      <c r="DRN41" s="8"/>
      <c r="DRO41" s="8"/>
      <c r="DRP41" s="8"/>
      <c r="DRQ41" s="8"/>
      <c r="DRR41" s="8"/>
      <c r="DRS41" s="8"/>
      <c r="DRT41" s="8"/>
      <c r="DRU41" s="8"/>
      <c r="DRV41" s="8"/>
      <c r="DRW41" s="8"/>
      <c r="DRX41" s="8"/>
      <c r="DRY41" s="8"/>
      <c r="DRZ41" s="8"/>
      <c r="DSA41" s="8"/>
      <c r="DSB41" s="8"/>
      <c r="DSC41" s="8"/>
      <c r="DSD41" s="8"/>
      <c r="DSE41" s="8"/>
      <c r="DSF41" s="8"/>
      <c r="DSG41" s="8"/>
      <c r="DSH41" s="8"/>
      <c r="DSI41" s="8"/>
      <c r="DSJ41" s="8"/>
      <c r="DSK41" s="8"/>
      <c r="DSL41" s="8"/>
      <c r="DSM41" s="8"/>
      <c r="DSN41" s="8"/>
      <c r="DSO41" s="8"/>
      <c r="DSP41" s="8"/>
      <c r="DSQ41" s="8"/>
      <c r="DSR41" s="8"/>
      <c r="DSS41" s="8"/>
      <c r="DST41" s="8"/>
      <c r="DSU41" s="8"/>
      <c r="DSV41" s="8"/>
      <c r="DSW41" s="8"/>
      <c r="DSX41" s="8"/>
      <c r="DSY41" s="8"/>
      <c r="DSZ41" s="8"/>
      <c r="DTA41" s="8"/>
      <c r="DTB41" s="8"/>
      <c r="DTC41" s="8"/>
      <c r="DTD41" s="8"/>
      <c r="DTE41" s="8"/>
      <c r="DTF41" s="8"/>
      <c r="DTG41" s="8"/>
      <c r="DTH41" s="8"/>
      <c r="DTI41" s="8"/>
      <c r="DTJ41" s="8"/>
      <c r="DTK41" s="8"/>
      <c r="DTL41" s="8"/>
      <c r="DTM41" s="8"/>
      <c r="DTN41" s="8"/>
      <c r="DTO41" s="8"/>
      <c r="DTP41" s="8"/>
      <c r="DTQ41" s="8"/>
      <c r="DTR41" s="8"/>
      <c r="DTS41" s="8"/>
      <c r="DTT41" s="8"/>
      <c r="DTU41" s="8"/>
      <c r="DTV41" s="8"/>
      <c r="DTW41" s="8"/>
      <c r="DTX41" s="8"/>
      <c r="DTY41" s="8"/>
      <c r="DTZ41" s="8"/>
      <c r="DUA41" s="8"/>
      <c r="DUB41" s="8"/>
      <c r="DUC41" s="8"/>
      <c r="DUD41" s="8"/>
      <c r="DUE41" s="8"/>
      <c r="DUF41" s="8"/>
      <c r="DUG41" s="8"/>
      <c r="DUH41" s="8"/>
      <c r="DUI41" s="8"/>
      <c r="DUJ41" s="8"/>
      <c r="DUK41" s="8"/>
      <c r="DUL41" s="8"/>
      <c r="DUM41" s="8"/>
      <c r="DUN41" s="8"/>
      <c r="DUO41" s="8"/>
      <c r="DUP41" s="8"/>
      <c r="DUQ41" s="8"/>
      <c r="DUR41" s="8"/>
      <c r="DUS41" s="8"/>
      <c r="DUT41" s="8"/>
      <c r="DUU41" s="8"/>
      <c r="DUV41" s="8"/>
      <c r="DUW41" s="8"/>
      <c r="DUX41" s="8"/>
      <c r="DUY41" s="8"/>
      <c r="DUZ41" s="8"/>
      <c r="DVA41" s="8"/>
      <c r="DVB41" s="8"/>
      <c r="DVC41" s="8"/>
      <c r="DVD41" s="8"/>
      <c r="DVE41" s="8"/>
      <c r="DVF41" s="8"/>
      <c r="DVG41" s="8"/>
      <c r="DVH41" s="8"/>
      <c r="DVI41" s="8"/>
      <c r="DVJ41" s="8"/>
      <c r="DVK41" s="8"/>
      <c r="DVL41" s="8"/>
      <c r="DVM41" s="8"/>
      <c r="DVN41" s="8"/>
      <c r="DVO41" s="8"/>
      <c r="DVP41" s="8"/>
      <c r="DVQ41" s="8"/>
      <c r="DVR41" s="8"/>
      <c r="DVS41" s="8"/>
      <c r="DVT41" s="8"/>
      <c r="DVU41" s="8"/>
      <c r="DVV41" s="8"/>
      <c r="DVW41" s="8"/>
      <c r="DVX41" s="8"/>
      <c r="DVY41" s="8"/>
      <c r="DVZ41" s="8"/>
      <c r="DWA41" s="8"/>
      <c r="DWB41" s="8"/>
      <c r="DWC41" s="8"/>
      <c r="DWD41" s="8"/>
      <c r="DWE41" s="8"/>
      <c r="DWF41" s="8"/>
      <c r="DWG41" s="8"/>
      <c r="DWH41" s="8"/>
      <c r="DWI41" s="8"/>
      <c r="DWJ41" s="8"/>
      <c r="DWK41" s="8"/>
      <c r="DWL41" s="8"/>
      <c r="DWM41" s="8"/>
      <c r="DWN41" s="8"/>
      <c r="DWO41" s="8"/>
      <c r="DWP41" s="8"/>
      <c r="DWQ41" s="8"/>
      <c r="DWR41" s="8"/>
      <c r="DWS41" s="8"/>
      <c r="DWT41" s="8"/>
      <c r="DWU41" s="8"/>
      <c r="DWV41" s="8"/>
      <c r="DWW41" s="8"/>
      <c r="DWX41" s="8"/>
      <c r="DWY41" s="8"/>
      <c r="DWZ41" s="8"/>
      <c r="DXA41" s="8"/>
      <c r="DXB41" s="8"/>
      <c r="DXC41" s="8"/>
      <c r="DXD41" s="8"/>
      <c r="DXE41" s="8"/>
      <c r="DXF41" s="8"/>
      <c r="DXG41" s="8"/>
      <c r="DXH41" s="8"/>
      <c r="DXI41" s="8"/>
      <c r="DXJ41" s="8"/>
      <c r="DXK41" s="8"/>
      <c r="DXL41" s="8"/>
      <c r="DXM41" s="8"/>
      <c r="DXN41" s="8"/>
      <c r="DXO41" s="8"/>
      <c r="DXP41" s="8"/>
      <c r="DXQ41" s="8"/>
      <c r="DXR41" s="8"/>
      <c r="DXS41" s="8"/>
      <c r="DXT41" s="8"/>
      <c r="DXU41" s="8"/>
      <c r="DXV41" s="8"/>
      <c r="DXW41" s="8"/>
      <c r="DXX41" s="8"/>
      <c r="DXY41" s="8"/>
      <c r="DXZ41" s="8"/>
      <c r="DYA41" s="8"/>
      <c r="DYB41" s="8"/>
      <c r="DYC41" s="8"/>
      <c r="DYD41" s="8"/>
      <c r="DYE41" s="8"/>
      <c r="DYF41" s="8"/>
      <c r="DYG41" s="8"/>
      <c r="DYH41" s="8"/>
      <c r="DYI41" s="8"/>
      <c r="DYJ41" s="8"/>
      <c r="DYK41" s="8"/>
      <c r="DYL41" s="8"/>
      <c r="DYM41" s="8"/>
      <c r="DYN41" s="8"/>
      <c r="DYO41" s="8"/>
      <c r="DYP41" s="8"/>
      <c r="DYQ41" s="8"/>
      <c r="DYR41" s="8"/>
      <c r="DYS41" s="8"/>
      <c r="DYT41" s="8"/>
      <c r="DYU41" s="8"/>
      <c r="DYV41" s="8"/>
      <c r="DYW41" s="8"/>
      <c r="DYX41" s="8"/>
      <c r="DYY41" s="8"/>
      <c r="DYZ41" s="8"/>
      <c r="DZA41" s="8"/>
      <c r="DZB41" s="8"/>
      <c r="DZC41" s="8"/>
      <c r="DZD41" s="8"/>
      <c r="DZE41" s="8"/>
      <c r="DZF41" s="8"/>
      <c r="DZG41" s="8"/>
      <c r="DZH41" s="8"/>
      <c r="DZI41" s="8"/>
      <c r="DZJ41" s="8"/>
      <c r="DZK41" s="8"/>
      <c r="DZL41" s="8"/>
      <c r="DZM41" s="8"/>
      <c r="DZN41" s="8"/>
      <c r="DZO41" s="8"/>
      <c r="DZP41" s="8"/>
      <c r="DZQ41" s="8"/>
      <c r="DZR41" s="8"/>
      <c r="DZS41" s="8"/>
      <c r="DZT41" s="8"/>
      <c r="DZU41" s="8"/>
      <c r="DZV41" s="8"/>
      <c r="DZW41" s="8"/>
      <c r="DZX41" s="8"/>
      <c r="DZY41" s="8"/>
      <c r="DZZ41" s="8"/>
      <c r="EAA41" s="8"/>
      <c r="EAB41" s="8"/>
      <c r="EAC41" s="8"/>
      <c r="EAD41" s="8"/>
      <c r="EAE41" s="8"/>
      <c r="EAF41" s="8"/>
      <c r="EAG41" s="8"/>
      <c r="EAH41" s="8"/>
      <c r="EAI41" s="8"/>
      <c r="EAJ41" s="8"/>
      <c r="EAK41" s="8"/>
      <c r="EAL41" s="8"/>
      <c r="EAM41" s="8"/>
      <c r="EAN41" s="8"/>
      <c r="EAO41" s="8"/>
      <c r="EAP41" s="8"/>
      <c r="EAQ41" s="8"/>
      <c r="EAR41" s="8"/>
      <c r="EAS41" s="8"/>
      <c r="EAT41" s="8"/>
      <c r="EAU41" s="8"/>
      <c r="EAV41" s="8"/>
      <c r="EAW41" s="8"/>
      <c r="EAX41" s="8"/>
      <c r="EAY41" s="8"/>
      <c r="EAZ41" s="8"/>
      <c r="EBA41" s="8"/>
      <c r="EBB41" s="8"/>
      <c r="EBC41" s="8"/>
      <c r="EBD41" s="8"/>
      <c r="EBE41" s="8"/>
      <c r="EBF41" s="8"/>
      <c r="EBG41" s="8"/>
      <c r="EBH41" s="8"/>
      <c r="EBI41" s="8"/>
      <c r="EBJ41" s="8"/>
      <c r="EBK41" s="8"/>
      <c r="EBL41" s="8"/>
      <c r="EBM41" s="8"/>
      <c r="EBN41" s="8"/>
      <c r="EBO41" s="8"/>
      <c r="EBP41" s="8"/>
      <c r="EBQ41" s="8"/>
      <c r="EBR41" s="8"/>
      <c r="EBS41" s="8"/>
      <c r="EBT41" s="8"/>
      <c r="EBU41" s="8"/>
      <c r="EBV41" s="8"/>
      <c r="EBW41" s="8"/>
      <c r="EBX41" s="8"/>
      <c r="EBY41" s="8"/>
      <c r="EBZ41" s="8"/>
      <c r="ECA41" s="8"/>
      <c r="ECB41" s="8"/>
      <c r="ECC41" s="8"/>
      <c r="ECD41" s="8"/>
      <c r="ECE41" s="8"/>
      <c r="ECF41" s="8"/>
      <c r="ECG41" s="8"/>
      <c r="ECH41" s="8"/>
      <c r="ECI41" s="8"/>
      <c r="ECJ41" s="8"/>
      <c r="ECK41" s="8"/>
      <c r="ECL41" s="8"/>
      <c r="ECM41" s="8"/>
      <c r="ECN41" s="8"/>
      <c r="ECO41" s="8"/>
      <c r="ECP41" s="8"/>
      <c r="ECQ41" s="8"/>
      <c r="ECR41" s="8"/>
      <c r="ECS41" s="8"/>
      <c r="ECT41" s="8"/>
      <c r="ECU41" s="8"/>
      <c r="ECV41" s="8"/>
      <c r="ECW41" s="8"/>
      <c r="ECX41" s="8"/>
      <c r="ECY41" s="8"/>
      <c r="ECZ41" s="8"/>
      <c r="EDA41" s="8"/>
      <c r="EDB41" s="8"/>
      <c r="EDC41" s="8"/>
      <c r="EDD41" s="8"/>
      <c r="EDE41" s="8"/>
      <c r="EDF41" s="8"/>
      <c r="EDG41" s="8"/>
      <c r="EDH41" s="8"/>
      <c r="EDI41" s="8"/>
      <c r="EDJ41" s="8"/>
      <c r="EDK41" s="8"/>
      <c r="EDL41" s="8"/>
      <c r="EDM41" s="8"/>
      <c r="EDN41" s="8"/>
      <c r="EDO41" s="8"/>
      <c r="EDP41" s="8"/>
      <c r="EDQ41" s="8"/>
      <c r="EDR41" s="8"/>
      <c r="EDS41" s="8"/>
      <c r="EDT41" s="8"/>
      <c r="EDU41" s="8"/>
      <c r="EDV41" s="8"/>
      <c r="EDW41" s="8"/>
      <c r="EDX41" s="8"/>
      <c r="EDY41" s="8"/>
      <c r="EDZ41" s="8"/>
      <c r="EEA41" s="8"/>
      <c r="EEB41" s="8"/>
      <c r="EEC41" s="8"/>
      <c r="EED41" s="8"/>
      <c r="EEE41" s="8"/>
      <c r="EEF41" s="8"/>
      <c r="EEG41" s="8"/>
      <c r="EEH41" s="8"/>
      <c r="EEI41" s="8"/>
      <c r="EEJ41" s="8"/>
      <c r="EEK41" s="8"/>
      <c r="EEL41" s="8"/>
      <c r="EEM41" s="8"/>
      <c r="EEN41" s="8"/>
      <c r="EEO41" s="8"/>
      <c r="EEP41" s="8"/>
      <c r="EEQ41" s="8"/>
      <c r="EER41" s="8"/>
      <c r="EES41" s="8"/>
      <c r="EET41" s="8"/>
      <c r="EEU41" s="8"/>
      <c r="EEV41" s="8"/>
      <c r="EEW41" s="8"/>
      <c r="EEX41" s="8"/>
      <c r="EEY41" s="8"/>
      <c r="EEZ41" s="8"/>
      <c r="EFA41" s="8"/>
      <c r="EFB41" s="8"/>
      <c r="EFC41" s="8"/>
      <c r="EFD41" s="8"/>
      <c r="EFE41" s="8"/>
      <c r="EFF41" s="8"/>
      <c r="EFG41" s="8"/>
      <c r="EFH41" s="8"/>
      <c r="EFI41" s="8"/>
      <c r="EFJ41" s="8"/>
      <c r="EFK41" s="8"/>
      <c r="EFL41" s="8"/>
      <c r="EFM41" s="8"/>
      <c r="EFN41" s="8"/>
      <c r="EFO41" s="8"/>
      <c r="EFP41" s="8"/>
      <c r="EFQ41" s="8"/>
      <c r="EFR41" s="8"/>
      <c r="EFS41" s="8"/>
      <c r="EFT41" s="8"/>
      <c r="EFU41" s="8"/>
      <c r="EFV41" s="8"/>
      <c r="EFW41" s="8"/>
      <c r="EFX41" s="8"/>
      <c r="EFY41" s="8"/>
      <c r="EFZ41" s="8"/>
      <c r="EGA41" s="8"/>
      <c r="EGB41" s="8"/>
      <c r="EGC41" s="8"/>
      <c r="EGD41" s="8"/>
      <c r="EGE41" s="8"/>
      <c r="EGF41" s="8"/>
      <c r="EGG41" s="8"/>
      <c r="EGH41" s="8"/>
      <c r="EGI41" s="8"/>
      <c r="EGJ41" s="8"/>
      <c r="EGK41" s="8"/>
      <c r="EGL41" s="8"/>
      <c r="EGM41" s="8"/>
      <c r="EGN41" s="8"/>
      <c r="EGO41" s="8"/>
      <c r="EGP41" s="8"/>
      <c r="EGQ41" s="8"/>
      <c r="EGR41" s="8"/>
      <c r="EGS41" s="8"/>
      <c r="EGT41" s="8"/>
      <c r="EGU41" s="8"/>
      <c r="EGV41" s="8"/>
      <c r="EGW41" s="8"/>
      <c r="EGX41" s="8"/>
      <c r="EGY41" s="8"/>
      <c r="EGZ41" s="8"/>
      <c r="EHA41" s="8"/>
      <c r="EHB41" s="8"/>
      <c r="EHC41" s="8"/>
      <c r="EHD41" s="8"/>
      <c r="EHE41" s="8"/>
      <c r="EHF41" s="8"/>
      <c r="EHG41" s="8"/>
      <c r="EHH41" s="8"/>
      <c r="EHI41" s="8"/>
      <c r="EHJ41" s="8"/>
      <c r="EHK41" s="8"/>
      <c r="EHL41" s="8"/>
      <c r="EHM41" s="8"/>
      <c r="EHN41" s="8"/>
      <c r="EHO41" s="8"/>
      <c r="EHP41" s="8"/>
      <c r="EHQ41" s="8"/>
      <c r="EHR41" s="8"/>
      <c r="EHS41" s="8"/>
      <c r="EHT41" s="8"/>
      <c r="EHU41" s="8"/>
      <c r="EHV41" s="8"/>
      <c r="EHW41" s="8"/>
      <c r="EHX41" s="8"/>
      <c r="EHY41" s="8"/>
      <c r="EHZ41" s="8"/>
      <c r="EIA41" s="8"/>
      <c r="EIB41" s="8"/>
      <c r="EIC41" s="8"/>
      <c r="EID41" s="8"/>
      <c r="EIE41" s="8"/>
      <c r="EIF41" s="8"/>
      <c r="EIG41" s="8"/>
      <c r="EIH41" s="8"/>
      <c r="EII41" s="8"/>
      <c r="EIJ41" s="8"/>
      <c r="EIK41" s="8"/>
      <c r="EIL41" s="8"/>
      <c r="EIM41" s="8"/>
      <c r="EIN41" s="8"/>
      <c r="EIO41" s="8"/>
      <c r="EIP41" s="8"/>
      <c r="EIQ41" s="8"/>
      <c r="EIR41" s="8"/>
      <c r="EIS41" s="8"/>
      <c r="EIT41" s="8"/>
      <c r="EIU41" s="8"/>
      <c r="EIV41" s="8"/>
      <c r="EIW41" s="8"/>
      <c r="EIX41" s="8"/>
      <c r="EIY41" s="8"/>
      <c r="EIZ41" s="8"/>
      <c r="EJA41" s="8"/>
      <c r="EJB41" s="8"/>
      <c r="EJC41" s="8"/>
      <c r="EJD41" s="8"/>
      <c r="EJE41" s="8"/>
      <c r="EJF41" s="8"/>
      <c r="EJG41" s="8"/>
      <c r="EJH41" s="8"/>
      <c r="EJI41" s="8"/>
      <c r="EJJ41" s="8"/>
      <c r="EJK41" s="8"/>
      <c r="EJL41" s="8"/>
      <c r="EJM41" s="8"/>
      <c r="EJN41" s="8"/>
      <c r="EJO41" s="8"/>
      <c r="EJP41" s="8"/>
      <c r="EJQ41" s="8"/>
      <c r="EJR41" s="8"/>
      <c r="EJS41" s="8"/>
      <c r="EJT41" s="8"/>
      <c r="EJU41" s="8"/>
      <c r="EJV41" s="8"/>
      <c r="EJW41" s="8"/>
      <c r="EJX41" s="8"/>
      <c r="EJY41" s="8"/>
      <c r="EJZ41" s="8"/>
      <c r="EKA41" s="8"/>
      <c r="EKB41" s="8"/>
      <c r="EKC41" s="8"/>
      <c r="EKD41" s="8"/>
      <c r="EKE41" s="8"/>
      <c r="EKF41" s="8"/>
      <c r="EKG41" s="8"/>
      <c r="EKH41" s="8"/>
      <c r="EKI41" s="8"/>
      <c r="EKJ41" s="8"/>
      <c r="EKK41" s="8"/>
      <c r="EKL41" s="8"/>
      <c r="EKM41" s="8"/>
      <c r="EKN41" s="8"/>
      <c r="EKO41" s="8"/>
      <c r="EKP41" s="8"/>
      <c r="EKQ41" s="8"/>
      <c r="EKR41" s="8"/>
      <c r="EKS41" s="8"/>
      <c r="EKT41" s="8"/>
      <c r="EKU41" s="8"/>
      <c r="EKV41" s="8"/>
      <c r="EKW41" s="8"/>
      <c r="EKX41" s="8"/>
      <c r="EKY41" s="8"/>
      <c r="EKZ41" s="8"/>
      <c r="ELA41" s="8"/>
      <c r="ELB41" s="8"/>
      <c r="ELC41" s="8"/>
      <c r="ELD41" s="8"/>
      <c r="ELE41" s="8"/>
      <c r="ELF41" s="8"/>
      <c r="ELG41" s="8"/>
      <c r="ELH41" s="8"/>
      <c r="ELI41" s="8"/>
      <c r="ELJ41" s="8"/>
      <c r="ELK41" s="8"/>
      <c r="ELL41" s="8"/>
      <c r="ELM41" s="8"/>
      <c r="ELN41" s="8"/>
      <c r="ELO41" s="8"/>
      <c r="ELP41" s="8"/>
      <c r="ELQ41" s="8"/>
      <c r="ELR41" s="8"/>
      <c r="ELS41" s="8"/>
      <c r="ELT41" s="8"/>
      <c r="ELU41" s="8"/>
      <c r="ELV41" s="8"/>
      <c r="ELW41" s="8"/>
      <c r="ELX41" s="8"/>
      <c r="ELY41" s="8"/>
      <c r="ELZ41" s="8"/>
      <c r="EMA41" s="8"/>
      <c r="EMB41" s="8"/>
      <c r="EMC41" s="8"/>
      <c r="EMD41" s="8"/>
      <c r="EME41" s="8"/>
      <c r="EMF41" s="8"/>
      <c r="EMG41" s="8"/>
      <c r="EMH41" s="8"/>
      <c r="EMI41" s="8"/>
      <c r="EMJ41" s="8"/>
      <c r="EMK41" s="8"/>
      <c r="EML41" s="8"/>
      <c r="EMM41" s="8"/>
      <c r="EMN41" s="8"/>
      <c r="EMO41" s="8"/>
      <c r="EMP41" s="8"/>
      <c r="EMQ41" s="8"/>
      <c r="EMR41" s="8"/>
      <c r="EMS41" s="8"/>
      <c r="EMT41" s="8"/>
      <c r="EMU41" s="8"/>
      <c r="EMV41" s="8"/>
      <c r="EMW41" s="8"/>
      <c r="EMX41" s="8"/>
      <c r="EMY41" s="8"/>
      <c r="EMZ41" s="8"/>
      <c r="ENA41" s="8"/>
      <c r="ENB41" s="8"/>
      <c r="ENC41" s="8"/>
      <c r="END41" s="8"/>
      <c r="ENE41" s="8"/>
      <c r="ENF41" s="8"/>
      <c r="ENG41" s="8"/>
      <c r="ENH41" s="8"/>
      <c r="ENI41" s="8"/>
      <c r="ENJ41" s="8"/>
      <c r="ENK41" s="8"/>
      <c r="ENL41" s="8"/>
      <c r="ENM41" s="8"/>
      <c r="ENN41" s="8"/>
      <c r="ENO41" s="8"/>
      <c r="ENP41" s="8"/>
      <c r="ENQ41" s="8"/>
      <c r="ENR41" s="8"/>
      <c r="ENS41" s="8"/>
      <c r="ENT41" s="8"/>
      <c r="ENU41" s="8"/>
      <c r="ENV41" s="8"/>
      <c r="ENW41" s="8"/>
      <c r="ENX41" s="8"/>
      <c r="ENY41" s="8"/>
      <c r="ENZ41" s="8"/>
      <c r="EOA41" s="8"/>
      <c r="EOB41" s="8"/>
      <c r="EOC41" s="8"/>
      <c r="EOD41" s="8"/>
      <c r="EOE41" s="8"/>
      <c r="EOF41" s="8"/>
      <c r="EOG41" s="8"/>
      <c r="EOH41" s="8"/>
      <c r="EOI41" s="8"/>
      <c r="EOJ41" s="8"/>
      <c r="EOK41" s="8"/>
      <c r="EOL41" s="8"/>
      <c r="EOM41" s="8"/>
      <c r="EON41" s="8"/>
      <c r="EOO41" s="8"/>
      <c r="EOP41" s="8"/>
      <c r="EOQ41" s="8"/>
      <c r="EOR41" s="8"/>
      <c r="EOS41" s="8"/>
      <c r="EOT41" s="8"/>
      <c r="EOU41" s="8"/>
      <c r="EOV41" s="8"/>
      <c r="EOW41" s="8"/>
      <c r="EOX41" s="8"/>
      <c r="EOY41" s="8"/>
      <c r="EOZ41" s="8"/>
      <c r="EPA41" s="8"/>
      <c r="EPB41" s="8"/>
      <c r="EPC41" s="8"/>
      <c r="EPD41" s="8"/>
      <c r="EPE41" s="8"/>
      <c r="EPF41" s="8"/>
      <c r="EPG41" s="8"/>
      <c r="EPH41" s="8"/>
      <c r="EPI41" s="8"/>
      <c r="EPJ41" s="8"/>
      <c r="EPK41" s="8"/>
      <c r="EPL41" s="8"/>
      <c r="EPM41" s="8"/>
      <c r="EPN41" s="8"/>
      <c r="EPO41" s="8"/>
      <c r="EPP41" s="8"/>
      <c r="EPQ41" s="8"/>
      <c r="EPR41" s="8"/>
      <c r="EPS41" s="8"/>
      <c r="EPT41" s="8"/>
      <c r="EPU41" s="8"/>
      <c r="EPV41" s="8"/>
      <c r="EPW41" s="8"/>
      <c r="EPX41" s="8"/>
      <c r="EPY41" s="8"/>
      <c r="EPZ41" s="8"/>
      <c r="EQA41" s="8"/>
      <c r="EQB41" s="8"/>
      <c r="EQC41" s="8"/>
      <c r="EQD41" s="8"/>
      <c r="EQE41" s="8"/>
      <c r="EQF41" s="8"/>
      <c r="EQG41" s="8"/>
      <c r="EQH41" s="8"/>
      <c r="EQI41" s="8"/>
      <c r="EQJ41" s="8"/>
      <c r="EQK41" s="8"/>
      <c r="EQL41" s="8"/>
      <c r="EQM41" s="8"/>
      <c r="EQN41" s="8"/>
      <c r="EQO41" s="8"/>
      <c r="EQP41" s="8"/>
      <c r="EQQ41" s="8"/>
      <c r="EQR41" s="8"/>
      <c r="EQS41" s="8"/>
      <c r="EQT41" s="8"/>
      <c r="EQU41" s="8"/>
      <c r="EQV41" s="8"/>
      <c r="EQW41" s="8"/>
      <c r="EQX41" s="8"/>
      <c r="EQY41" s="8"/>
      <c r="EQZ41" s="8"/>
      <c r="ERA41" s="8"/>
      <c r="ERB41" s="8"/>
      <c r="ERC41" s="8"/>
      <c r="ERD41" s="8"/>
      <c r="ERE41" s="8"/>
      <c r="ERF41" s="8"/>
      <c r="ERG41" s="8"/>
      <c r="ERH41" s="8"/>
      <c r="ERI41" s="8"/>
      <c r="ERJ41" s="8"/>
      <c r="ERK41" s="8"/>
      <c r="ERL41" s="8"/>
      <c r="ERM41" s="8"/>
      <c r="ERN41" s="8"/>
      <c r="ERO41" s="8"/>
      <c r="ERP41" s="8"/>
      <c r="ERQ41" s="8"/>
      <c r="ERR41" s="8"/>
      <c r="ERS41" s="8"/>
      <c r="ERT41" s="8"/>
      <c r="ERU41" s="8"/>
      <c r="ERV41" s="8"/>
      <c r="ERW41" s="8"/>
      <c r="ERX41" s="8"/>
      <c r="ERY41" s="8"/>
      <c r="ERZ41" s="8"/>
      <c r="ESA41" s="8"/>
      <c r="ESB41" s="8"/>
      <c r="ESC41" s="8"/>
      <c r="ESD41" s="8"/>
      <c r="ESE41" s="8"/>
      <c r="ESF41" s="8"/>
      <c r="ESG41" s="8"/>
      <c r="ESH41" s="8"/>
      <c r="ESI41" s="8"/>
      <c r="ESJ41" s="8"/>
      <c r="ESK41" s="8"/>
      <c r="ESL41" s="8"/>
      <c r="ESM41" s="8"/>
      <c r="ESN41" s="8"/>
      <c r="ESO41" s="8"/>
      <c r="ESP41" s="8"/>
      <c r="ESQ41" s="8"/>
      <c r="ESR41" s="8"/>
      <c r="ESS41" s="8"/>
      <c r="EST41" s="8"/>
      <c r="ESU41" s="8"/>
      <c r="ESV41" s="8"/>
      <c r="ESW41" s="8"/>
      <c r="ESX41" s="8"/>
      <c r="ESY41" s="8"/>
      <c r="ESZ41" s="8"/>
      <c r="ETA41" s="8"/>
      <c r="ETB41" s="8"/>
      <c r="ETC41" s="8"/>
      <c r="ETD41" s="8"/>
      <c r="ETE41" s="8"/>
      <c r="ETF41" s="8"/>
      <c r="ETG41" s="8"/>
      <c r="ETH41" s="8"/>
      <c r="ETI41" s="8"/>
      <c r="ETJ41" s="8"/>
      <c r="ETK41" s="8"/>
      <c r="ETL41" s="8"/>
      <c r="ETM41" s="8"/>
      <c r="ETN41" s="8"/>
      <c r="ETO41" s="8"/>
      <c r="ETP41" s="8"/>
      <c r="ETQ41" s="8"/>
      <c r="ETR41" s="8"/>
      <c r="ETS41" s="8"/>
      <c r="ETT41" s="8"/>
      <c r="ETU41" s="8"/>
      <c r="ETV41" s="8"/>
      <c r="ETW41" s="8"/>
      <c r="ETX41" s="8"/>
      <c r="ETY41" s="8"/>
      <c r="ETZ41" s="8"/>
      <c r="EUA41" s="8"/>
      <c r="EUB41" s="8"/>
      <c r="EUC41" s="8"/>
      <c r="EUD41" s="8"/>
      <c r="EUE41" s="8"/>
      <c r="EUF41" s="8"/>
      <c r="EUG41" s="8"/>
      <c r="EUH41" s="8"/>
      <c r="EUI41" s="8"/>
      <c r="EUJ41" s="8"/>
      <c r="EUK41" s="8"/>
      <c r="EUL41" s="8"/>
      <c r="EUM41" s="8"/>
      <c r="EUN41" s="8"/>
      <c r="EUO41" s="8"/>
      <c r="EUP41" s="8"/>
      <c r="EUQ41" s="8"/>
      <c r="EUR41" s="8"/>
      <c r="EUS41" s="8"/>
      <c r="EUT41" s="8"/>
      <c r="EUU41" s="8"/>
      <c r="EUV41" s="8"/>
      <c r="EUW41" s="8"/>
      <c r="EUX41" s="8"/>
      <c r="EUY41" s="8"/>
      <c r="EUZ41" s="8"/>
      <c r="EVA41" s="8"/>
      <c r="EVB41" s="8"/>
      <c r="EVC41" s="8"/>
      <c r="EVD41" s="8"/>
      <c r="EVE41" s="8"/>
      <c r="EVF41" s="8"/>
      <c r="EVG41" s="8"/>
      <c r="EVH41" s="8"/>
      <c r="EVI41" s="8"/>
      <c r="EVJ41" s="8"/>
      <c r="EVK41" s="8"/>
      <c r="EVL41" s="8"/>
      <c r="EVM41" s="8"/>
      <c r="EVN41" s="8"/>
      <c r="EVO41" s="8"/>
      <c r="EVP41" s="8"/>
      <c r="EVQ41" s="8"/>
      <c r="EVR41" s="8"/>
      <c r="EVS41" s="8"/>
      <c r="EVT41" s="8"/>
      <c r="EVU41" s="8"/>
      <c r="EVV41" s="8"/>
      <c r="EVW41" s="8"/>
      <c r="EVX41" s="8"/>
      <c r="EVY41" s="8"/>
      <c r="EVZ41" s="8"/>
      <c r="EWA41" s="8"/>
      <c r="EWB41" s="8"/>
      <c r="EWC41" s="8"/>
      <c r="EWD41" s="8"/>
      <c r="EWE41" s="8"/>
      <c r="EWF41" s="8"/>
      <c r="EWG41" s="8"/>
      <c r="EWH41" s="8"/>
      <c r="EWI41" s="8"/>
      <c r="EWJ41" s="8"/>
      <c r="EWK41" s="8"/>
      <c r="EWL41" s="8"/>
      <c r="EWM41" s="8"/>
      <c r="EWN41" s="8"/>
      <c r="EWO41" s="8"/>
      <c r="EWP41" s="8"/>
      <c r="EWQ41" s="8"/>
      <c r="EWR41" s="8"/>
      <c r="EWS41" s="8"/>
      <c r="EWT41" s="8"/>
      <c r="EWU41" s="8"/>
      <c r="EWV41" s="8"/>
      <c r="EWW41" s="8"/>
      <c r="EWX41" s="8"/>
      <c r="EWY41" s="8"/>
      <c r="EWZ41" s="8"/>
      <c r="EXA41" s="8"/>
      <c r="EXB41" s="8"/>
      <c r="EXC41" s="8"/>
      <c r="EXD41" s="8"/>
      <c r="EXE41" s="8"/>
      <c r="EXF41" s="8"/>
      <c r="EXG41" s="8"/>
      <c r="EXH41" s="8"/>
      <c r="EXI41" s="8"/>
      <c r="EXJ41" s="8"/>
      <c r="EXK41" s="8"/>
      <c r="EXL41" s="8"/>
      <c r="EXM41" s="8"/>
      <c r="EXN41" s="8"/>
      <c r="EXO41" s="8"/>
      <c r="EXP41" s="8"/>
      <c r="EXQ41" s="8"/>
      <c r="EXR41" s="8"/>
      <c r="EXS41" s="8"/>
      <c r="EXT41" s="8"/>
      <c r="EXU41" s="8"/>
      <c r="EXV41" s="8"/>
      <c r="EXW41" s="8"/>
      <c r="EXX41" s="8"/>
      <c r="EXY41" s="8"/>
      <c r="EXZ41" s="8"/>
      <c r="EYA41" s="8"/>
      <c r="EYB41" s="8"/>
      <c r="EYC41" s="8"/>
      <c r="EYD41" s="8"/>
      <c r="EYE41" s="8"/>
      <c r="EYF41" s="8"/>
      <c r="EYG41" s="8"/>
      <c r="EYH41" s="8"/>
      <c r="EYI41" s="8"/>
      <c r="EYJ41" s="8"/>
      <c r="EYK41" s="8"/>
      <c r="EYL41" s="8"/>
      <c r="EYM41" s="8"/>
      <c r="EYN41" s="8"/>
      <c r="EYO41" s="8"/>
      <c r="EYP41" s="8"/>
      <c r="EYQ41" s="8"/>
      <c r="EYR41" s="8"/>
      <c r="EYS41" s="8"/>
      <c r="EYT41" s="8"/>
      <c r="EYU41" s="8"/>
      <c r="EYV41" s="8"/>
      <c r="EYW41" s="8"/>
      <c r="EYX41" s="8"/>
      <c r="EYY41" s="8"/>
      <c r="EYZ41" s="8"/>
      <c r="EZA41" s="8"/>
      <c r="EZB41" s="8"/>
      <c r="EZC41" s="8"/>
      <c r="EZD41" s="8"/>
      <c r="EZE41" s="8"/>
      <c r="EZF41" s="8"/>
      <c r="EZG41" s="8"/>
      <c r="EZH41" s="8"/>
      <c r="EZI41" s="8"/>
      <c r="EZJ41" s="8"/>
      <c r="EZK41" s="8"/>
      <c r="EZL41" s="8"/>
      <c r="EZM41" s="8"/>
      <c r="EZN41" s="8"/>
      <c r="EZO41" s="8"/>
      <c r="EZP41" s="8"/>
      <c r="EZQ41" s="8"/>
      <c r="EZR41" s="8"/>
      <c r="EZS41" s="8"/>
      <c r="EZT41" s="8"/>
      <c r="EZU41" s="8"/>
      <c r="EZV41" s="8"/>
      <c r="EZW41" s="8"/>
      <c r="EZX41" s="8"/>
      <c r="EZY41" s="8"/>
      <c r="EZZ41" s="8"/>
      <c r="FAA41" s="8"/>
      <c r="FAB41" s="8"/>
      <c r="FAC41" s="8"/>
      <c r="FAD41" s="8"/>
      <c r="FAE41" s="8"/>
      <c r="FAF41" s="8"/>
      <c r="FAG41" s="8"/>
      <c r="FAH41" s="8"/>
      <c r="FAI41" s="8"/>
      <c r="FAJ41" s="8"/>
      <c r="FAK41" s="8"/>
      <c r="FAL41" s="8"/>
      <c r="FAM41" s="8"/>
      <c r="FAN41" s="8"/>
      <c r="FAO41" s="8"/>
      <c r="FAP41" s="8"/>
      <c r="FAQ41" s="8"/>
      <c r="FAR41" s="8"/>
      <c r="FAS41" s="8"/>
      <c r="FAT41" s="8"/>
      <c r="FAU41" s="8"/>
      <c r="FAV41" s="8"/>
      <c r="FAW41" s="8"/>
      <c r="FAX41" s="8"/>
      <c r="FAY41" s="8"/>
      <c r="FAZ41" s="8"/>
      <c r="FBA41" s="8"/>
      <c r="FBB41" s="8"/>
      <c r="FBC41" s="8"/>
      <c r="FBD41" s="8"/>
      <c r="FBE41" s="8"/>
      <c r="FBF41" s="8"/>
      <c r="FBG41" s="8"/>
      <c r="FBH41" s="8"/>
      <c r="FBI41" s="8"/>
      <c r="FBJ41" s="8"/>
      <c r="FBK41" s="8"/>
      <c r="FBL41" s="8"/>
      <c r="FBM41" s="8"/>
      <c r="FBN41" s="8"/>
      <c r="FBO41" s="8"/>
      <c r="FBP41" s="8"/>
      <c r="FBQ41" s="8"/>
      <c r="FBR41" s="8"/>
      <c r="FBS41" s="8"/>
      <c r="FBT41" s="8"/>
      <c r="FBU41" s="8"/>
      <c r="FBV41" s="8"/>
      <c r="FBW41" s="8"/>
      <c r="FBX41" s="8"/>
      <c r="FBY41" s="8"/>
      <c r="FBZ41" s="8"/>
      <c r="FCA41" s="8"/>
      <c r="FCB41" s="8"/>
      <c r="FCC41" s="8"/>
      <c r="FCD41" s="8"/>
      <c r="FCE41" s="8"/>
      <c r="FCF41" s="8"/>
      <c r="FCG41" s="8"/>
      <c r="FCH41" s="8"/>
      <c r="FCI41" s="8"/>
      <c r="FCJ41" s="8"/>
      <c r="FCK41" s="8"/>
      <c r="FCL41" s="8"/>
      <c r="FCM41" s="8"/>
      <c r="FCN41" s="8"/>
      <c r="FCO41" s="8"/>
      <c r="FCP41" s="8"/>
      <c r="FCQ41" s="8"/>
      <c r="FCR41" s="8"/>
      <c r="FCS41" s="8"/>
      <c r="FCT41" s="8"/>
      <c r="FCU41" s="8"/>
      <c r="FCV41" s="8"/>
      <c r="FCW41" s="8"/>
      <c r="FCX41" s="8"/>
      <c r="FCY41" s="8"/>
      <c r="FCZ41" s="8"/>
      <c r="FDA41" s="8"/>
      <c r="FDB41" s="8"/>
      <c r="FDC41" s="8"/>
      <c r="FDD41" s="8"/>
      <c r="FDE41" s="8"/>
      <c r="FDF41" s="8"/>
      <c r="FDG41" s="8"/>
      <c r="FDH41" s="8"/>
      <c r="FDI41" s="8"/>
      <c r="FDJ41" s="8"/>
      <c r="FDK41" s="8"/>
      <c r="FDL41" s="8"/>
      <c r="FDM41" s="8"/>
      <c r="FDN41" s="8"/>
      <c r="FDO41" s="8"/>
      <c r="FDP41" s="8"/>
      <c r="FDQ41" s="8"/>
      <c r="FDR41" s="8"/>
      <c r="FDS41" s="8"/>
      <c r="FDT41" s="8"/>
      <c r="FDU41" s="8"/>
      <c r="FDV41" s="8"/>
      <c r="FDW41" s="8"/>
      <c r="FDX41" s="8"/>
      <c r="FDY41" s="8"/>
      <c r="FDZ41" s="8"/>
      <c r="FEA41" s="8"/>
      <c r="FEB41" s="8"/>
      <c r="FEC41" s="8"/>
      <c r="FED41" s="8"/>
      <c r="FEE41" s="8"/>
      <c r="FEF41" s="8"/>
      <c r="FEG41" s="8"/>
      <c r="FEH41" s="8"/>
      <c r="FEI41" s="8"/>
      <c r="FEJ41" s="8"/>
      <c r="FEK41" s="8"/>
      <c r="FEL41" s="8"/>
      <c r="FEM41" s="8"/>
      <c r="FEN41" s="8"/>
      <c r="FEO41" s="8"/>
      <c r="FEP41" s="8"/>
      <c r="FEQ41" s="8"/>
      <c r="FER41" s="8"/>
      <c r="FES41" s="8"/>
      <c r="FET41" s="8"/>
      <c r="FEU41" s="8"/>
      <c r="FEV41" s="8"/>
      <c r="FEW41" s="8"/>
      <c r="FEX41" s="8"/>
      <c r="FEY41" s="8"/>
      <c r="FEZ41" s="8"/>
      <c r="FFA41" s="8"/>
      <c r="FFB41" s="8"/>
      <c r="FFC41" s="8"/>
      <c r="FFD41" s="8"/>
      <c r="FFE41" s="8"/>
      <c r="FFF41" s="8"/>
      <c r="FFG41" s="8"/>
      <c r="FFH41" s="8"/>
      <c r="FFI41" s="8"/>
      <c r="FFJ41" s="8"/>
      <c r="FFK41" s="8"/>
      <c r="FFL41" s="8"/>
      <c r="FFM41" s="8"/>
      <c r="FFN41" s="8"/>
      <c r="FFO41" s="8"/>
      <c r="FFP41" s="8"/>
      <c r="FFQ41" s="8"/>
      <c r="FFR41" s="8"/>
      <c r="FFS41" s="8"/>
      <c r="FFT41" s="8"/>
      <c r="FFU41" s="8"/>
      <c r="FFV41" s="8"/>
      <c r="FFW41" s="8"/>
      <c r="FFX41" s="8"/>
      <c r="FFY41" s="8"/>
      <c r="FFZ41" s="8"/>
      <c r="FGA41" s="8"/>
      <c r="FGB41" s="8"/>
      <c r="FGC41" s="8"/>
      <c r="FGD41" s="8"/>
      <c r="FGE41" s="8"/>
      <c r="FGF41" s="8"/>
      <c r="FGG41" s="8"/>
      <c r="FGH41" s="8"/>
      <c r="FGI41" s="8"/>
      <c r="FGJ41" s="8"/>
      <c r="FGK41" s="8"/>
      <c r="FGL41" s="8"/>
      <c r="FGM41" s="8"/>
      <c r="FGN41" s="8"/>
      <c r="FGO41" s="8"/>
      <c r="FGP41" s="8"/>
      <c r="FGQ41" s="8"/>
      <c r="FGR41" s="8"/>
      <c r="FGS41" s="8"/>
      <c r="FGT41" s="8"/>
      <c r="FGU41" s="8"/>
      <c r="FGV41" s="8"/>
      <c r="FGW41" s="8"/>
      <c r="FGX41" s="8"/>
      <c r="FGY41" s="8"/>
      <c r="FGZ41" s="8"/>
      <c r="FHA41" s="8"/>
      <c r="FHB41" s="8"/>
      <c r="FHC41" s="8"/>
      <c r="FHD41" s="8"/>
      <c r="FHE41" s="8"/>
      <c r="FHF41" s="8"/>
      <c r="FHG41" s="8"/>
      <c r="FHH41" s="8"/>
      <c r="FHI41" s="8"/>
      <c r="FHJ41" s="8"/>
      <c r="FHK41" s="8"/>
      <c r="FHL41" s="8"/>
      <c r="FHM41" s="8"/>
      <c r="FHN41" s="8"/>
      <c r="FHO41" s="8"/>
      <c r="FHP41" s="8"/>
      <c r="FHQ41" s="8"/>
      <c r="FHR41" s="8"/>
      <c r="FHS41" s="8"/>
      <c r="FHT41" s="8"/>
      <c r="FHU41" s="8"/>
      <c r="FHV41" s="8"/>
      <c r="FHW41" s="8"/>
      <c r="FHX41" s="8"/>
      <c r="FHY41" s="8"/>
      <c r="FHZ41" s="8"/>
      <c r="FIA41" s="8"/>
      <c r="FIB41" s="8"/>
      <c r="FIC41" s="8"/>
      <c r="FID41" s="8"/>
      <c r="FIE41" s="8"/>
      <c r="FIF41" s="8"/>
      <c r="FIG41" s="8"/>
      <c r="FIH41" s="8"/>
      <c r="FII41" s="8"/>
      <c r="FIJ41" s="8"/>
      <c r="FIK41" s="8"/>
      <c r="FIL41" s="8"/>
      <c r="FIM41" s="8"/>
      <c r="FIN41" s="8"/>
      <c r="FIO41" s="8"/>
      <c r="FIP41" s="8"/>
      <c r="FIQ41" s="8"/>
      <c r="FIR41" s="8"/>
      <c r="FIS41" s="8"/>
      <c r="FIT41" s="8"/>
      <c r="FIU41" s="8"/>
      <c r="FIV41" s="8"/>
      <c r="FIW41" s="8"/>
      <c r="FIX41" s="8"/>
      <c r="FIY41" s="8"/>
      <c r="FIZ41" s="8"/>
      <c r="FJA41" s="8"/>
      <c r="FJB41" s="8"/>
      <c r="FJC41" s="8"/>
      <c r="FJD41" s="8"/>
      <c r="FJE41" s="8"/>
      <c r="FJF41" s="8"/>
      <c r="FJG41" s="8"/>
      <c r="FJH41" s="8"/>
      <c r="FJI41" s="8"/>
      <c r="FJJ41" s="8"/>
      <c r="FJK41" s="8"/>
      <c r="FJL41" s="8"/>
      <c r="FJM41" s="8"/>
      <c r="FJN41" s="8"/>
      <c r="FJO41" s="8"/>
      <c r="FJP41" s="8"/>
      <c r="FJQ41" s="8"/>
      <c r="FJR41" s="8"/>
      <c r="FJS41" s="8"/>
      <c r="FJT41" s="8"/>
      <c r="FJU41" s="8"/>
      <c r="FJV41" s="8"/>
      <c r="FJW41" s="8"/>
      <c r="FJX41" s="8"/>
      <c r="FJY41" s="8"/>
      <c r="FJZ41" s="8"/>
      <c r="FKA41" s="8"/>
      <c r="FKB41" s="8"/>
      <c r="FKC41" s="8"/>
      <c r="FKD41" s="8"/>
      <c r="FKE41" s="8"/>
      <c r="FKF41" s="8"/>
      <c r="FKG41" s="8"/>
      <c r="FKH41" s="8"/>
      <c r="FKI41" s="8"/>
      <c r="FKJ41" s="8"/>
      <c r="FKK41" s="8"/>
      <c r="FKL41" s="8"/>
      <c r="FKM41" s="8"/>
      <c r="FKN41" s="8"/>
      <c r="FKO41" s="8"/>
      <c r="FKP41" s="8"/>
      <c r="FKQ41" s="8"/>
      <c r="FKR41" s="8"/>
      <c r="FKS41" s="8"/>
      <c r="FKT41" s="8"/>
      <c r="FKU41" s="8"/>
      <c r="FKV41" s="8"/>
      <c r="FKW41" s="8"/>
      <c r="FKX41" s="8"/>
      <c r="FKY41" s="8"/>
      <c r="FKZ41" s="8"/>
      <c r="FLA41" s="8"/>
      <c r="FLB41" s="8"/>
      <c r="FLC41" s="8"/>
      <c r="FLD41" s="8"/>
      <c r="FLE41" s="8"/>
      <c r="FLF41" s="8"/>
      <c r="FLG41" s="8"/>
      <c r="FLH41" s="8"/>
      <c r="FLI41" s="8"/>
      <c r="FLJ41" s="8"/>
      <c r="FLK41" s="8"/>
      <c r="FLL41" s="8"/>
      <c r="FLM41" s="8"/>
      <c r="FLN41" s="8"/>
      <c r="FLO41" s="8"/>
      <c r="FLP41" s="8"/>
      <c r="FLQ41" s="8"/>
      <c r="FLR41" s="8"/>
      <c r="FLS41" s="8"/>
      <c r="FLT41" s="8"/>
      <c r="FLU41" s="8"/>
      <c r="FLV41" s="8"/>
      <c r="FLW41" s="8"/>
      <c r="FLX41" s="8"/>
      <c r="FLY41" s="8"/>
      <c r="FLZ41" s="8"/>
      <c r="FMA41" s="8"/>
      <c r="FMB41" s="8"/>
      <c r="FMC41" s="8"/>
      <c r="FMD41" s="8"/>
      <c r="FME41" s="8"/>
      <c r="FMF41" s="8"/>
      <c r="FMG41" s="8"/>
      <c r="FMH41" s="8"/>
      <c r="FMI41" s="8"/>
      <c r="FMJ41" s="8"/>
      <c r="FMK41" s="8"/>
      <c r="FML41" s="8"/>
      <c r="FMM41" s="8"/>
      <c r="FMN41" s="8"/>
      <c r="FMO41" s="8"/>
      <c r="FMP41" s="8"/>
      <c r="FMQ41" s="8"/>
      <c r="FMR41" s="8"/>
      <c r="FMS41" s="8"/>
      <c r="FMT41" s="8"/>
      <c r="FMU41" s="8"/>
      <c r="FMV41" s="8"/>
      <c r="FMW41" s="8"/>
      <c r="FMX41" s="8"/>
      <c r="FMY41" s="8"/>
      <c r="FMZ41" s="8"/>
      <c r="FNA41" s="8"/>
      <c r="FNB41" s="8"/>
      <c r="FNC41" s="8"/>
      <c r="FND41" s="8"/>
      <c r="FNE41" s="8"/>
      <c r="FNF41" s="8"/>
      <c r="FNG41" s="8"/>
      <c r="FNH41" s="8"/>
      <c r="FNI41" s="8"/>
      <c r="FNJ41" s="8"/>
      <c r="FNK41" s="8"/>
      <c r="FNL41" s="8"/>
      <c r="FNM41" s="8"/>
      <c r="FNN41" s="8"/>
      <c r="FNO41" s="8"/>
      <c r="FNP41" s="8"/>
      <c r="FNQ41" s="8"/>
      <c r="FNR41" s="8"/>
      <c r="FNS41" s="8"/>
      <c r="FNT41" s="8"/>
      <c r="FNU41" s="8"/>
      <c r="FNV41" s="8"/>
      <c r="FNW41" s="8"/>
      <c r="FNX41" s="8"/>
      <c r="FNY41" s="8"/>
      <c r="FNZ41" s="8"/>
      <c r="FOA41" s="8"/>
      <c r="FOB41" s="8"/>
      <c r="FOC41" s="8"/>
      <c r="FOD41" s="8"/>
      <c r="FOE41" s="8"/>
      <c r="FOF41" s="8"/>
      <c r="FOG41" s="8"/>
      <c r="FOH41" s="8"/>
      <c r="FOI41" s="8"/>
      <c r="FOJ41" s="8"/>
      <c r="FOK41" s="8"/>
      <c r="FOL41" s="8"/>
      <c r="FOM41" s="8"/>
      <c r="FON41" s="8"/>
      <c r="FOO41" s="8"/>
      <c r="FOP41" s="8"/>
      <c r="FOQ41" s="8"/>
      <c r="FOR41" s="8"/>
      <c r="FOS41" s="8"/>
      <c r="FOT41" s="8"/>
      <c r="FOU41" s="8"/>
      <c r="FOV41" s="8"/>
      <c r="FOW41" s="8"/>
      <c r="FOX41" s="8"/>
      <c r="FOY41" s="8"/>
      <c r="FOZ41" s="8"/>
      <c r="FPA41" s="8"/>
      <c r="FPB41" s="8"/>
      <c r="FPC41" s="8"/>
      <c r="FPD41" s="8"/>
      <c r="FPE41" s="8"/>
      <c r="FPF41" s="8"/>
      <c r="FPG41" s="8"/>
      <c r="FPH41" s="8"/>
      <c r="FPI41" s="8"/>
      <c r="FPJ41" s="8"/>
      <c r="FPK41" s="8"/>
      <c r="FPL41" s="8"/>
      <c r="FPM41" s="8"/>
      <c r="FPN41" s="8"/>
      <c r="FPO41" s="8"/>
      <c r="FPP41" s="8"/>
      <c r="FPQ41" s="8"/>
      <c r="FPR41" s="8"/>
      <c r="FPS41" s="8"/>
      <c r="FPT41" s="8"/>
      <c r="FPU41" s="8"/>
      <c r="FPV41" s="8"/>
      <c r="FPW41" s="8"/>
      <c r="FPX41" s="8"/>
      <c r="FPY41" s="8"/>
      <c r="FPZ41" s="8"/>
      <c r="FQA41" s="8"/>
      <c r="FQB41" s="8"/>
      <c r="FQC41" s="8"/>
      <c r="FQD41" s="8"/>
      <c r="FQE41" s="8"/>
      <c r="FQF41" s="8"/>
      <c r="FQG41" s="8"/>
      <c r="FQH41" s="8"/>
      <c r="FQI41" s="8"/>
      <c r="FQJ41" s="8"/>
      <c r="FQK41" s="8"/>
      <c r="FQL41" s="8"/>
      <c r="FQM41" s="8"/>
      <c r="FQN41" s="8"/>
      <c r="FQO41" s="8"/>
      <c r="FQP41" s="8"/>
      <c r="FQQ41" s="8"/>
      <c r="FQR41" s="8"/>
      <c r="FQS41" s="8"/>
      <c r="FQT41" s="8"/>
      <c r="FQU41" s="8"/>
      <c r="FQV41" s="8"/>
      <c r="FQW41" s="8"/>
      <c r="FQX41" s="8"/>
      <c r="FQY41" s="8"/>
      <c r="FQZ41" s="8"/>
      <c r="FRA41" s="8"/>
      <c r="FRB41" s="8"/>
      <c r="FRC41" s="8"/>
      <c r="FRD41" s="8"/>
      <c r="FRE41" s="8"/>
      <c r="FRF41" s="8"/>
      <c r="FRG41" s="8"/>
      <c r="FRH41" s="8"/>
      <c r="FRI41" s="8"/>
      <c r="FRJ41" s="8"/>
      <c r="FRK41" s="8"/>
      <c r="FRL41" s="8"/>
      <c r="FRM41" s="8"/>
      <c r="FRN41" s="8"/>
      <c r="FRO41" s="8"/>
      <c r="FRP41" s="8"/>
      <c r="FRQ41" s="8"/>
      <c r="FRR41" s="8"/>
      <c r="FRS41" s="8"/>
      <c r="FRT41" s="8"/>
      <c r="FRU41" s="8"/>
      <c r="FRV41" s="8"/>
      <c r="FRW41" s="8"/>
      <c r="FRX41" s="8"/>
      <c r="FRY41" s="8"/>
      <c r="FRZ41" s="8"/>
      <c r="FSA41" s="8"/>
      <c r="FSB41" s="8"/>
      <c r="FSC41" s="8"/>
      <c r="FSD41" s="8"/>
      <c r="FSE41" s="8"/>
      <c r="FSF41" s="8"/>
      <c r="FSG41" s="8"/>
      <c r="FSH41" s="8"/>
      <c r="FSI41" s="8"/>
      <c r="FSJ41" s="8"/>
      <c r="FSK41" s="8"/>
      <c r="FSL41" s="8"/>
      <c r="FSM41" s="8"/>
      <c r="FSN41" s="8"/>
      <c r="FSO41" s="8"/>
      <c r="FSP41" s="8"/>
      <c r="FSQ41" s="8"/>
      <c r="FSR41" s="8"/>
      <c r="FSS41" s="8"/>
      <c r="FST41" s="8"/>
      <c r="FSU41" s="8"/>
      <c r="FSV41" s="8"/>
      <c r="FSW41" s="8"/>
      <c r="FSX41" s="8"/>
      <c r="FSY41" s="8"/>
      <c r="FSZ41" s="8"/>
      <c r="FTA41" s="8"/>
      <c r="FTB41" s="8"/>
      <c r="FTC41" s="8"/>
      <c r="FTD41" s="8"/>
      <c r="FTE41" s="8"/>
      <c r="FTF41" s="8"/>
      <c r="FTG41" s="8"/>
      <c r="FTH41" s="8"/>
      <c r="FTI41" s="8"/>
      <c r="FTJ41" s="8"/>
      <c r="FTK41" s="8"/>
      <c r="FTL41" s="8"/>
      <c r="FTM41" s="8"/>
      <c r="FTN41" s="8"/>
      <c r="FTO41" s="8"/>
      <c r="FTP41" s="8"/>
      <c r="FTQ41" s="8"/>
      <c r="FTR41" s="8"/>
      <c r="FTS41" s="8"/>
      <c r="FTT41" s="8"/>
      <c r="FTU41" s="8"/>
      <c r="FTV41" s="8"/>
      <c r="FTW41" s="8"/>
      <c r="FTX41" s="8"/>
      <c r="FTY41" s="8"/>
      <c r="FTZ41" s="8"/>
      <c r="FUA41" s="8"/>
      <c r="FUB41" s="8"/>
      <c r="FUC41" s="8"/>
      <c r="FUD41" s="8"/>
      <c r="FUE41" s="8"/>
      <c r="FUF41" s="8"/>
      <c r="FUG41" s="8"/>
      <c r="FUH41" s="8"/>
      <c r="FUI41" s="8"/>
      <c r="FUJ41" s="8"/>
      <c r="FUK41" s="8"/>
      <c r="FUL41" s="8"/>
      <c r="FUM41" s="8"/>
      <c r="FUN41" s="8"/>
      <c r="FUO41" s="8"/>
      <c r="FUP41" s="8"/>
      <c r="FUQ41" s="8"/>
      <c r="FUR41" s="8"/>
      <c r="FUS41" s="8"/>
      <c r="FUT41" s="8"/>
      <c r="FUU41" s="8"/>
      <c r="FUV41" s="8"/>
      <c r="FUW41" s="8"/>
      <c r="FUX41" s="8"/>
      <c r="FUY41" s="8"/>
      <c r="FUZ41" s="8"/>
      <c r="FVA41" s="8"/>
      <c r="FVB41" s="8"/>
      <c r="FVC41" s="8"/>
      <c r="FVD41" s="8"/>
      <c r="FVE41" s="8"/>
      <c r="FVF41" s="8"/>
      <c r="FVG41" s="8"/>
      <c r="FVH41" s="8"/>
      <c r="FVI41" s="8"/>
      <c r="FVJ41" s="8"/>
      <c r="FVK41" s="8"/>
      <c r="FVL41" s="8"/>
      <c r="FVM41" s="8"/>
      <c r="FVN41" s="8"/>
      <c r="FVO41" s="8"/>
      <c r="FVP41" s="8"/>
      <c r="FVQ41" s="8"/>
      <c r="FVR41" s="8"/>
      <c r="FVS41" s="8"/>
      <c r="FVT41" s="8"/>
      <c r="FVU41" s="8"/>
      <c r="FVV41" s="8"/>
      <c r="FVW41" s="8"/>
      <c r="FVX41" s="8"/>
      <c r="FVY41" s="8"/>
      <c r="FVZ41" s="8"/>
      <c r="FWA41" s="8"/>
      <c r="FWB41" s="8"/>
      <c r="FWC41" s="8"/>
      <c r="FWD41" s="8"/>
      <c r="FWE41" s="8"/>
      <c r="FWF41" s="8"/>
      <c r="FWG41" s="8"/>
      <c r="FWH41" s="8"/>
      <c r="FWI41" s="8"/>
      <c r="FWJ41" s="8"/>
      <c r="FWK41" s="8"/>
      <c r="FWL41" s="8"/>
      <c r="FWM41" s="8"/>
      <c r="FWN41" s="8"/>
      <c r="FWO41" s="8"/>
      <c r="FWP41" s="8"/>
      <c r="FWQ41" s="8"/>
      <c r="FWR41" s="8"/>
      <c r="FWS41" s="8"/>
      <c r="FWT41" s="8"/>
      <c r="FWU41" s="8"/>
      <c r="FWV41" s="8"/>
      <c r="FWW41" s="8"/>
      <c r="FWX41" s="8"/>
      <c r="FWY41" s="8"/>
      <c r="FWZ41" s="8"/>
      <c r="FXA41" s="8"/>
      <c r="FXB41" s="8"/>
      <c r="FXC41" s="8"/>
      <c r="FXD41" s="8"/>
      <c r="FXE41" s="8"/>
      <c r="FXF41" s="8"/>
      <c r="FXG41" s="8"/>
      <c r="FXH41" s="8"/>
      <c r="FXI41" s="8"/>
      <c r="FXJ41" s="8"/>
      <c r="FXK41" s="8"/>
      <c r="FXL41" s="8"/>
      <c r="FXM41" s="8"/>
      <c r="FXN41" s="8"/>
      <c r="FXO41" s="8"/>
      <c r="FXP41" s="8"/>
      <c r="FXQ41" s="8"/>
      <c r="FXR41" s="8"/>
      <c r="FXS41" s="8"/>
      <c r="FXT41" s="8"/>
      <c r="FXU41" s="8"/>
      <c r="FXV41" s="8"/>
      <c r="FXW41" s="8"/>
      <c r="FXX41" s="8"/>
      <c r="FXY41" s="8"/>
      <c r="FXZ41" s="8"/>
      <c r="FYA41" s="8"/>
      <c r="FYB41" s="8"/>
      <c r="FYC41" s="8"/>
      <c r="FYD41" s="8"/>
      <c r="FYE41" s="8"/>
      <c r="FYF41" s="8"/>
      <c r="FYG41" s="8"/>
      <c r="FYH41" s="8"/>
      <c r="FYI41" s="8"/>
      <c r="FYJ41" s="8"/>
      <c r="FYK41" s="8"/>
      <c r="FYL41" s="8"/>
      <c r="FYM41" s="8"/>
      <c r="FYN41" s="8"/>
      <c r="FYO41" s="8"/>
      <c r="FYP41" s="8"/>
      <c r="FYQ41" s="8"/>
      <c r="FYR41" s="8"/>
      <c r="FYS41" s="8"/>
      <c r="FYT41" s="8"/>
      <c r="FYU41" s="8"/>
      <c r="FYV41" s="8"/>
      <c r="FYW41" s="8"/>
      <c r="FYX41" s="8"/>
      <c r="FYY41" s="8"/>
      <c r="FYZ41" s="8"/>
      <c r="FZA41" s="8"/>
      <c r="FZB41" s="8"/>
      <c r="FZC41" s="8"/>
      <c r="FZD41" s="8"/>
      <c r="FZE41" s="8"/>
      <c r="FZF41" s="8"/>
      <c r="FZG41" s="8"/>
      <c r="FZH41" s="8"/>
      <c r="FZI41" s="8"/>
      <c r="FZJ41" s="8"/>
      <c r="FZK41" s="8"/>
      <c r="FZL41" s="8"/>
      <c r="FZM41" s="8"/>
      <c r="FZN41" s="8"/>
      <c r="FZO41" s="8"/>
      <c r="FZP41" s="8"/>
      <c r="FZQ41" s="8"/>
      <c r="FZR41" s="8"/>
      <c r="FZS41" s="8"/>
      <c r="FZT41" s="8"/>
      <c r="FZU41" s="8"/>
      <c r="FZV41" s="8"/>
      <c r="FZW41" s="8"/>
      <c r="FZX41" s="8"/>
      <c r="FZY41" s="8"/>
      <c r="FZZ41" s="8"/>
      <c r="GAA41" s="8"/>
      <c r="GAB41" s="8"/>
      <c r="GAC41" s="8"/>
      <c r="GAD41" s="8"/>
      <c r="GAE41" s="8"/>
      <c r="GAF41" s="8"/>
      <c r="GAG41" s="8"/>
      <c r="GAH41" s="8"/>
      <c r="GAI41" s="8"/>
      <c r="GAJ41" s="8"/>
      <c r="GAK41" s="8"/>
      <c r="GAL41" s="8"/>
      <c r="GAM41" s="8"/>
      <c r="GAN41" s="8"/>
      <c r="GAO41" s="8"/>
      <c r="GAP41" s="8"/>
      <c r="GAQ41" s="8"/>
      <c r="GAR41" s="8"/>
      <c r="GAS41" s="8"/>
      <c r="GAT41" s="8"/>
      <c r="GAU41" s="8"/>
      <c r="GAV41" s="8"/>
      <c r="GAW41" s="8"/>
      <c r="GAX41" s="8"/>
      <c r="GAY41" s="8"/>
      <c r="GAZ41" s="8"/>
      <c r="GBA41" s="8"/>
      <c r="GBB41" s="8"/>
      <c r="GBC41" s="8"/>
      <c r="GBD41" s="8"/>
      <c r="GBE41" s="8"/>
      <c r="GBF41" s="8"/>
      <c r="GBG41" s="8"/>
      <c r="GBH41" s="8"/>
      <c r="GBI41" s="8"/>
      <c r="GBJ41" s="8"/>
      <c r="GBK41" s="8"/>
      <c r="GBL41" s="8"/>
      <c r="GBM41" s="8"/>
      <c r="GBN41" s="8"/>
      <c r="GBO41" s="8"/>
      <c r="GBP41" s="8"/>
      <c r="GBQ41" s="8"/>
      <c r="GBR41" s="8"/>
      <c r="GBS41" s="8"/>
      <c r="GBT41" s="8"/>
      <c r="GBU41" s="8"/>
      <c r="GBV41" s="8"/>
      <c r="GBW41" s="8"/>
      <c r="GBX41" s="8"/>
      <c r="GBY41" s="8"/>
      <c r="GBZ41" s="8"/>
      <c r="GCA41" s="8"/>
      <c r="GCB41" s="8"/>
      <c r="GCC41" s="8"/>
      <c r="GCD41" s="8"/>
      <c r="GCE41" s="8"/>
      <c r="GCF41" s="8"/>
      <c r="GCG41" s="8"/>
      <c r="GCH41" s="8"/>
      <c r="GCI41" s="8"/>
      <c r="GCJ41" s="8"/>
      <c r="GCK41" s="8"/>
      <c r="GCL41" s="8"/>
      <c r="GCM41" s="8"/>
      <c r="GCN41" s="8"/>
      <c r="GCO41" s="8"/>
      <c r="GCP41" s="8"/>
      <c r="GCQ41" s="8"/>
      <c r="GCR41" s="8"/>
      <c r="GCS41" s="8"/>
      <c r="GCT41" s="8"/>
      <c r="GCU41" s="8"/>
      <c r="GCV41" s="8"/>
      <c r="GCW41" s="8"/>
      <c r="GCX41" s="8"/>
      <c r="GCY41" s="8"/>
      <c r="GCZ41" s="8"/>
      <c r="GDA41" s="8"/>
      <c r="GDB41" s="8"/>
      <c r="GDC41" s="8"/>
      <c r="GDD41" s="8"/>
      <c r="GDE41" s="8"/>
      <c r="GDF41" s="8"/>
      <c r="GDG41" s="8"/>
      <c r="GDH41" s="8"/>
      <c r="GDI41" s="8"/>
      <c r="GDJ41" s="8"/>
      <c r="GDK41" s="8"/>
      <c r="GDL41" s="8"/>
      <c r="GDM41" s="8"/>
      <c r="GDN41" s="8"/>
      <c r="GDO41" s="8"/>
      <c r="GDP41" s="8"/>
      <c r="GDQ41" s="8"/>
      <c r="GDR41" s="8"/>
      <c r="GDS41" s="8"/>
      <c r="GDT41" s="8"/>
      <c r="GDU41" s="8"/>
      <c r="GDV41" s="8"/>
      <c r="GDW41" s="8"/>
      <c r="GDX41" s="8"/>
      <c r="GDY41" s="8"/>
      <c r="GDZ41" s="8"/>
      <c r="GEA41" s="8"/>
      <c r="GEB41" s="8"/>
      <c r="GEC41" s="8"/>
      <c r="GED41" s="8"/>
      <c r="GEE41" s="8"/>
      <c r="GEF41" s="8"/>
      <c r="GEG41" s="8"/>
      <c r="GEH41" s="8"/>
      <c r="GEI41" s="8"/>
      <c r="GEJ41" s="8"/>
      <c r="GEK41" s="8"/>
      <c r="GEL41" s="8"/>
      <c r="GEM41" s="8"/>
      <c r="GEN41" s="8"/>
      <c r="GEO41" s="8"/>
      <c r="GEP41" s="8"/>
      <c r="GEQ41" s="8"/>
      <c r="GER41" s="8"/>
      <c r="GES41" s="8"/>
      <c r="GET41" s="8"/>
      <c r="GEU41" s="8"/>
      <c r="GEV41" s="8"/>
      <c r="GEW41" s="8"/>
      <c r="GEX41" s="8"/>
      <c r="GEY41" s="8"/>
      <c r="GEZ41" s="8"/>
      <c r="GFA41" s="8"/>
      <c r="GFB41" s="8"/>
      <c r="GFC41" s="8"/>
      <c r="GFD41" s="8"/>
      <c r="GFE41" s="8"/>
      <c r="GFF41" s="8"/>
      <c r="GFG41" s="8"/>
      <c r="GFH41" s="8"/>
      <c r="GFI41" s="8"/>
      <c r="GFJ41" s="8"/>
      <c r="GFK41" s="8"/>
      <c r="GFL41" s="8"/>
      <c r="GFM41" s="8"/>
      <c r="GFN41" s="8"/>
      <c r="GFO41" s="8"/>
      <c r="GFP41" s="8"/>
      <c r="GFQ41" s="8"/>
      <c r="GFR41" s="8"/>
      <c r="GFS41" s="8"/>
      <c r="GFT41" s="8"/>
      <c r="GFU41" s="8"/>
      <c r="GFV41" s="8"/>
      <c r="GFW41" s="8"/>
      <c r="GFX41" s="8"/>
      <c r="GFY41" s="8"/>
      <c r="GFZ41" s="8"/>
      <c r="GGA41" s="8"/>
      <c r="GGB41" s="8"/>
      <c r="GGC41" s="8"/>
      <c r="GGD41" s="8"/>
      <c r="GGE41" s="8"/>
      <c r="GGF41" s="8"/>
      <c r="GGG41" s="8"/>
      <c r="GGH41" s="8"/>
      <c r="GGI41" s="8"/>
      <c r="GGJ41" s="8"/>
      <c r="GGK41" s="8"/>
      <c r="GGL41" s="8"/>
      <c r="GGM41" s="8"/>
      <c r="GGN41" s="8"/>
      <c r="GGO41" s="8"/>
      <c r="GGP41" s="8"/>
      <c r="GGQ41" s="8"/>
      <c r="GGR41" s="8"/>
      <c r="GGS41" s="8"/>
      <c r="GGT41" s="8"/>
      <c r="GGU41" s="8"/>
      <c r="GGV41" s="8"/>
      <c r="GGW41" s="8"/>
      <c r="GGX41" s="8"/>
      <c r="GGY41" s="8"/>
      <c r="GGZ41" s="8"/>
      <c r="GHA41" s="8"/>
      <c r="GHB41" s="8"/>
      <c r="GHC41" s="8"/>
      <c r="GHD41" s="8"/>
      <c r="GHE41" s="8"/>
      <c r="GHF41" s="8"/>
      <c r="GHG41" s="8"/>
      <c r="GHH41" s="8"/>
      <c r="GHI41" s="8"/>
      <c r="GHJ41" s="8"/>
      <c r="GHK41" s="8"/>
      <c r="GHL41" s="8"/>
      <c r="GHM41" s="8"/>
      <c r="GHN41" s="8"/>
      <c r="GHO41" s="8"/>
      <c r="GHP41" s="8"/>
      <c r="GHQ41" s="8"/>
      <c r="GHR41" s="8"/>
      <c r="GHS41" s="8"/>
      <c r="GHT41" s="8"/>
      <c r="GHU41" s="8"/>
      <c r="GHV41" s="8"/>
      <c r="GHW41" s="8"/>
      <c r="GHX41" s="8"/>
      <c r="GHY41" s="8"/>
      <c r="GHZ41" s="8"/>
      <c r="GIA41" s="8"/>
      <c r="GIB41" s="8"/>
      <c r="GIC41" s="8"/>
      <c r="GID41" s="8"/>
      <c r="GIE41" s="8"/>
      <c r="GIF41" s="8"/>
      <c r="GIG41" s="8"/>
      <c r="GIH41" s="8"/>
      <c r="GII41" s="8"/>
      <c r="GIJ41" s="8"/>
      <c r="GIK41" s="8"/>
      <c r="GIL41" s="8"/>
      <c r="GIM41" s="8"/>
      <c r="GIN41" s="8"/>
      <c r="GIO41" s="8"/>
      <c r="GIP41" s="8"/>
      <c r="GIQ41" s="8"/>
      <c r="GIR41" s="8"/>
      <c r="GIS41" s="8"/>
      <c r="GIT41" s="8"/>
      <c r="GIU41" s="8"/>
      <c r="GIV41" s="8"/>
      <c r="GIW41" s="8"/>
      <c r="GIX41" s="8"/>
      <c r="GIY41" s="8"/>
      <c r="GIZ41" s="8"/>
      <c r="GJA41" s="8"/>
      <c r="GJB41" s="8"/>
      <c r="GJC41" s="8"/>
      <c r="GJD41" s="8"/>
      <c r="GJE41" s="8"/>
      <c r="GJF41" s="8"/>
      <c r="GJG41" s="8"/>
      <c r="GJH41" s="8"/>
      <c r="GJI41" s="8"/>
      <c r="GJJ41" s="8"/>
      <c r="GJK41" s="8"/>
      <c r="GJL41" s="8"/>
      <c r="GJM41" s="8"/>
      <c r="GJN41" s="8"/>
      <c r="GJO41" s="8"/>
      <c r="GJP41" s="8"/>
      <c r="GJQ41" s="8"/>
      <c r="GJR41" s="8"/>
      <c r="GJS41" s="8"/>
      <c r="GJT41" s="8"/>
      <c r="GJU41" s="8"/>
      <c r="GJV41" s="8"/>
      <c r="GJW41" s="8"/>
      <c r="GJX41" s="8"/>
      <c r="GJY41" s="8"/>
      <c r="GJZ41" s="8"/>
      <c r="GKA41" s="8"/>
      <c r="GKB41" s="8"/>
      <c r="GKC41" s="8"/>
      <c r="GKD41" s="8"/>
      <c r="GKE41" s="8"/>
      <c r="GKF41" s="8"/>
      <c r="GKG41" s="8"/>
      <c r="GKH41" s="8"/>
      <c r="GKI41" s="8"/>
      <c r="GKJ41" s="8"/>
      <c r="GKK41" s="8"/>
      <c r="GKL41" s="8"/>
      <c r="GKM41" s="8"/>
      <c r="GKN41" s="8"/>
      <c r="GKO41" s="8"/>
      <c r="GKP41" s="8"/>
      <c r="GKQ41" s="8"/>
      <c r="GKR41" s="8"/>
      <c r="GKS41" s="8"/>
      <c r="GKT41" s="8"/>
      <c r="GKU41" s="8"/>
      <c r="GKV41" s="8"/>
      <c r="GKW41" s="8"/>
      <c r="GKX41" s="8"/>
      <c r="GKY41" s="8"/>
      <c r="GKZ41" s="8"/>
      <c r="GLA41" s="8"/>
      <c r="GLB41" s="8"/>
      <c r="GLC41" s="8"/>
      <c r="GLD41" s="8"/>
      <c r="GLE41" s="8"/>
      <c r="GLF41" s="8"/>
      <c r="GLG41" s="8"/>
      <c r="GLH41" s="8"/>
      <c r="GLI41" s="8"/>
      <c r="GLJ41" s="8"/>
      <c r="GLK41" s="8"/>
      <c r="GLL41" s="8"/>
      <c r="GLM41" s="8"/>
      <c r="GLN41" s="8"/>
      <c r="GLO41" s="8"/>
      <c r="GLP41" s="8"/>
      <c r="GLQ41" s="8"/>
      <c r="GLR41" s="8"/>
      <c r="GLS41" s="8"/>
      <c r="GLT41" s="8"/>
      <c r="GLU41" s="8"/>
      <c r="GLV41" s="8"/>
      <c r="GLW41" s="8"/>
      <c r="GLX41" s="8"/>
      <c r="GLY41" s="8"/>
      <c r="GLZ41" s="8"/>
      <c r="GMA41" s="8"/>
      <c r="GMB41" s="8"/>
      <c r="GMC41" s="8"/>
      <c r="GMD41" s="8"/>
      <c r="GME41" s="8"/>
      <c r="GMF41" s="8"/>
      <c r="GMG41" s="8"/>
      <c r="GMH41" s="8"/>
      <c r="GMI41" s="8"/>
      <c r="GMJ41" s="8"/>
      <c r="GMK41" s="8"/>
      <c r="GML41" s="8"/>
      <c r="GMM41" s="8"/>
      <c r="GMN41" s="8"/>
      <c r="GMO41" s="8"/>
      <c r="GMP41" s="8"/>
      <c r="GMQ41" s="8"/>
      <c r="GMR41" s="8"/>
      <c r="GMS41" s="8"/>
      <c r="GMT41" s="8"/>
      <c r="GMU41" s="8"/>
      <c r="GMV41" s="8"/>
      <c r="GMW41" s="8"/>
      <c r="GMX41" s="8"/>
      <c r="GMY41" s="8"/>
      <c r="GMZ41" s="8"/>
      <c r="GNA41" s="8"/>
      <c r="GNB41" s="8"/>
      <c r="GNC41" s="8"/>
      <c r="GND41" s="8"/>
      <c r="GNE41" s="8"/>
      <c r="GNF41" s="8"/>
      <c r="GNG41" s="8"/>
      <c r="GNH41" s="8"/>
      <c r="GNI41" s="8"/>
      <c r="GNJ41" s="8"/>
      <c r="GNK41" s="8"/>
      <c r="GNL41" s="8"/>
      <c r="GNM41" s="8"/>
      <c r="GNN41" s="8"/>
      <c r="GNO41" s="8"/>
      <c r="GNP41" s="8"/>
      <c r="GNQ41" s="8"/>
      <c r="GNR41" s="8"/>
      <c r="GNS41" s="8"/>
      <c r="GNT41" s="8"/>
      <c r="GNU41" s="8"/>
      <c r="GNV41" s="8"/>
      <c r="GNW41" s="8"/>
      <c r="GNX41" s="8"/>
      <c r="GNY41" s="8"/>
      <c r="GNZ41" s="8"/>
      <c r="GOA41" s="8"/>
      <c r="GOB41" s="8"/>
      <c r="GOC41" s="8"/>
      <c r="GOD41" s="8"/>
      <c r="GOE41" s="8"/>
      <c r="GOF41" s="8"/>
      <c r="GOG41" s="8"/>
      <c r="GOH41" s="8"/>
      <c r="GOI41" s="8"/>
      <c r="GOJ41" s="8"/>
      <c r="GOK41" s="8"/>
      <c r="GOL41" s="8"/>
      <c r="GOM41" s="8"/>
      <c r="GON41" s="8"/>
      <c r="GOO41" s="8"/>
      <c r="GOP41" s="8"/>
      <c r="GOQ41" s="8"/>
      <c r="GOR41" s="8"/>
      <c r="GOS41" s="8"/>
      <c r="GOT41" s="8"/>
      <c r="GOU41" s="8"/>
      <c r="GOV41" s="8"/>
      <c r="GOW41" s="8"/>
      <c r="GOX41" s="8"/>
      <c r="GOY41" s="8"/>
      <c r="GOZ41" s="8"/>
      <c r="GPA41" s="8"/>
      <c r="GPB41" s="8"/>
      <c r="GPC41" s="8"/>
      <c r="GPD41" s="8"/>
      <c r="GPE41" s="8"/>
      <c r="GPF41" s="8"/>
      <c r="GPG41" s="8"/>
      <c r="GPH41" s="8"/>
      <c r="GPI41" s="8"/>
      <c r="GPJ41" s="8"/>
      <c r="GPK41" s="8"/>
      <c r="GPL41" s="8"/>
      <c r="GPM41" s="8"/>
      <c r="GPN41" s="8"/>
      <c r="GPO41" s="8"/>
      <c r="GPP41" s="8"/>
      <c r="GPQ41" s="8"/>
      <c r="GPR41" s="8"/>
      <c r="GPS41" s="8"/>
      <c r="GPT41" s="8"/>
      <c r="GPU41" s="8"/>
      <c r="GPV41" s="8"/>
      <c r="GPW41" s="8"/>
      <c r="GPX41" s="8"/>
      <c r="GPY41" s="8"/>
      <c r="GPZ41" s="8"/>
      <c r="GQA41" s="8"/>
      <c r="GQB41" s="8"/>
      <c r="GQC41" s="8"/>
      <c r="GQD41" s="8"/>
      <c r="GQE41" s="8"/>
      <c r="GQF41" s="8"/>
      <c r="GQG41" s="8"/>
      <c r="GQH41" s="8"/>
      <c r="GQI41" s="8"/>
      <c r="GQJ41" s="8"/>
      <c r="GQK41" s="8"/>
      <c r="GQL41" s="8"/>
      <c r="GQM41" s="8"/>
      <c r="GQN41" s="8"/>
      <c r="GQO41" s="8"/>
      <c r="GQP41" s="8"/>
      <c r="GQQ41" s="8"/>
      <c r="GQR41" s="8"/>
      <c r="GQS41" s="8"/>
      <c r="GQT41" s="8"/>
      <c r="GQU41" s="8"/>
      <c r="GQV41" s="8"/>
      <c r="GQW41" s="8"/>
      <c r="GQX41" s="8"/>
      <c r="GQY41" s="8"/>
      <c r="GQZ41" s="8"/>
      <c r="GRA41" s="8"/>
      <c r="GRB41" s="8"/>
      <c r="GRC41" s="8"/>
      <c r="GRD41" s="8"/>
      <c r="GRE41" s="8"/>
      <c r="GRF41" s="8"/>
      <c r="GRG41" s="8"/>
      <c r="GRH41" s="8"/>
      <c r="GRI41" s="8"/>
      <c r="GRJ41" s="8"/>
      <c r="GRK41" s="8"/>
      <c r="GRL41" s="8"/>
      <c r="GRM41" s="8"/>
      <c r="GRN41" s="8"/>
      <c r="GRO41" s="8"/>
      <c r="GRP41" s="8"/>
      <c r="GRQ41" s="8"/>
      <c r="GRR41" s="8"/>
      <c r="GRS41" s="8"/>
      <c r="GRT41" s="8"/>
      <c r="GRU41" s="8"/>
      <c r="GRV41" s="8"/>
      <c r="GRW41" s="8"/>
      <c r="GRX41" s="8"/>
      <c r="GRY41" s="8"/>
      <c r="GRZ41" s="8"/>
      <c r="GSA41" s="8"/>
      <c r="GSB41" s="8"/>
      <c r="GSC41" s="8"/>
      <c r="GSD41" s="8"/>
      <c r="GSE41" s="8"/>
      <c r="GSF41" s="8"/>
      <c r="GSG41" s="8"/>
      <c r="GSH41" s="8"/>
      <c r="GSI41" s="8"/>
      <c r="GSJ41" s="8"/>
      <c r="GSK41" s="8"/>
      <c r="GSL41" s="8"/>
      <c r="GSM41" s="8"/>
      <c r="GSN41" s="8"/>
      <c r="GSO41" s="8"/>
      <c r="GSP41" s="8"/>
      <c r="GSQ41" s="8"/>
      <c r="GSR41" s="8"/>
      <c r="GSS41" s="8"/>
      <c r="GST41" s="8"/>
      <c r="GSU41" s="8"/>
      <c r="GSV41" s="8"/>
      <c r="GSW41" s="8"/>
      <c r="GSX41" s="8"/>
      <c r="GSY41" s="8"/>
      <c r="GSZ41" s="8"/>
      <c r="GTA41" s="8"/>
      <c r="GTB41" s="8"/>
      <c r="GTC41" s="8"/>
      <c r="GTD41" s="8"/>
      <c r="GTE41" s="8"/>
      <c r="GTF41" s="8"/>
      <c r="GTG41" s="8"/>
      <c r="GTH41" s="8"/>
      <c r="GTI41" s="8"/>
      <c r="GTJ41" s="8"/>
      <c r="GTK41" s="8"/>
      <c r="GTL41" s="8"/>
      <c r="GTM41" s="8"/>
      <c r="GTN41" s="8"/>
      <c r="GTO41" s="8"/>
      <c r="GTP41" s="8"/>
      <c r="GTQ41" s="8"/>
      <c r="GTR41" s="8"/>
      <c r="GTS41" s="8"/>
      <c r="GTT41" s="8"/>
      <c r="GTU41" s="8"/>
      <c r="GTV41" s="8"/>
      <c r="GTW41" s="8"/>
      <c r="GTX41" s="8"/>
      <c r="GTY41" s="8"/>
      <c r="GTZ41" s="8"/>
      <c r="GUA41" s="8"/>
      <c r="GUB41" s="8"/>
      <c r="GUC41" s="8"/>
      <c r="GUD41" s="8"/>
      <c r="GUE41" s="8"/>
      <c r="GUF41" s="8"/>
      <c r="GUG41" s="8"/>
      <c r="GUH41" s="8"/>
      <c r="GUI41" s="8"/>
      <c r="GUJ41" s="8"/>
      <c r="GUK41" s="8"/>
      <c r="GUL41" s="8"/>
      <c r="GUM41" s="8"/>
      <c r="GUN41" s="8"/>
      <c r="GUO41" s="8"/>
      <c r="GUP41" s="8"/>
      <c r="GUQ41" s="8"/>
      <c r="GUR41" s="8"/>
      <c r="GUS41" s="8"/>
      <c r="GUT41" s="8"/>
      <c r="GUU41" s="8"/>
      <c r="GUV41" s="8"/>
      <c r="GUW41" s="8"/>
      <c r="GUX41" s="8"/>
      <c r="GUY41" s="8"/>
      <c r="GUZ41" s="8"/>
      <c r="GVA41" s="8"/>
      <c r="GVB41" s="8"/>
      <c r="GVC41" s="8"/>
      <c r="GVD41" s="8"/>
      <c r="GVE41" s="8"/>
      <c r="GVF41" s="8"/>
      <c r="GVG41" s="8"/>
      <c r="GVH41" s="8"/>
      <c r="GVI41" s="8"/>
      <c r="GVJ41" s="8"/>
      <c r="GVK41" s="8"/>
      <c r="GVL41" s="8"/>
      <c r="GVM41" s="8"/>
      <c r="GVN41" s="8"/>
      <c r="GVO41" s="8"/>
      <c r="GVP41" s="8"/>
      <c r="GVQ41" s="8"/>
      <c r="GVR41" s="8"/>
      <c r="GVS41" s="8"/>
      <c r="GVT41" s="8"/>
      <c r="GVU41" s="8"/>
      <c r="GVV41" s="8"/>
      <c r="GVW41" s="8"/>
      <c r="GVX41" s="8"/>
      <c r="GVY41" s="8"/>
      <c r="GVZ41" s="8"/>
      <c r="GWA41" s="8"/>
      <c r="GWB41" s="8"/>
      <c r="GWC41" s="8"/>
      <c r="GWD41" s="8"/>
      <c r="GWE41" s="8"/>
      <c r="GWF41" s="8"/>
      <c r="GWG41" s="8"/>
      <c r="GWH41" s="8"/>
      <c r="GWI41" s="8"/>
      <c r="GWJ41" s="8"/>
      <c r="GWK41" s="8"/>
      <c r="GWL41" s="8"/>
      <c r="GWM41" s="8"/>
      <c r="GWN41" s="8"/>
      <c r="GWO41" s="8"/>
      <c r="GWP41" s="8"/>
      <c r="GWQ41" s="8"/>
      <c r="GWR41" s="8"/>
      <c r="GWS41" s="8"/>
      <c r="GWT41" s="8"/>
      <c r="GWU41" s="8"/>
      <c r="GWV41" s="8"/>
      <c r="GWW41" s="8"/>
      <c r="GWX41" s="8"/>
      <c r="GWY41" s="8"/>
      <c r="GWZ41" s="8"/>
      <c r="GXA41" s="8"/>
      <c r="GXB41" s="8"/>
      <c r="GXC41" s="8"/>
      <c r="GXD41" s="8"/>
      <c r="GXE41" s="8"/>
      <c r="GXF41" s="8"/>
      <c r="GXG41" s="8"/>
      <c r="GXH41" s="8"/>
      <c r="GXI41" s="8"/>
      <c r="GXJ41" s="8"/>
      <c r="GXK41" s="8"/>
      <c r="GXL41" s="8"/>
      <c r="GXM41" s="8"/>
      <c r="GXN41" s="8"/>
      <c r="GXO41" s="8"/>
      <c r="GXP41" s="8"/>
      <c r="GXQ41" s="8"/>
      <c r="GXR41" s="8"/>
      <c r="GXS41" s="8"/>
      <c r="GXT41" s="8"/>
      <c r="GXU41" s="8"/>
      <c r="GXV41" s="8"/>
      <c r="GXW41" s="8"/>
      <c r="GXX41" s="8"/>
      <c r="GXY41" s="8"/>
      <c r="GXZ41" s="8"/>
      <c r="GYA41" s="8"/>
      <c r="GYB41" s="8"/>
      <c r="GYC41" s="8"/>
      <c r="GYD41" s="8"/>
      <c r="GYE41" s="8"/>
      <c r="GYF41" s="8"/>
      <c r="GYG41" s="8"/>
      <c r="GYH41" s="8"/>
      <c r="GYI41" s="8"/>
      <c r="GYJ41" s="8"/>
      <c r="GYK41" s="8"/>
      <c r="GYL41" s="8"/>
      <c r="GYM41" s="8"/>
      <c r="GYN41" s="8"/>
      <c r="GYO41" s="8"/>
      <c r="GYP41" s="8"/>
      <c r="GYQ41" s="8"/>
      <c r="GYR41" s="8"/>
      <c r="GYS41" s="8"/>
      <c r="GYT41" s="8"/>
      <c r="GYU41" s="8"/>
      <c r="GYV41" s="8"/>
      <c r="GYW41" s="8"/>
      <c r="GYX41" s="8"/>
      <c r="GYY41" s="8"/>
      <c r="GYZ41" s="8"/>
      <c r="GZA41" s="8"/>
      <c r="GZB41" s="8"/>
      <c r="GZC41" s="8"/>
      <c r="GZD41" s="8"/>
      <c r="GZE41" s="8"/>
      <c r="GZF41" s="8"/>
      <c r="GZG41" s="8"/>
      <c r="GZH41" s="8"/>
      <c r="GZI41" s="8"/>
      <c r="GZJ41" s="8"/>
      <c r="GZK41" s="8"/>
      <c r="GZL41" s="8"/>
      <c r="GZM41" s="8"/>
      <c r="GZN41" s="8"/>
      <c r="GZO41" s="8"/>
      <c r="GZP41" s="8"/>
      <c r="GZQ41" s="8"/>
      <c r="GZR41" s="8"/>
      <c r="GZS41" s="8"/>
      <c r="GZT41" s="8"/>
      <c r="GZU41" s="8"/>
      <c r="GZV41" s="8"/>
      <c r="GZW41" s="8"/>
      <c r="GZX41" s="8"/>
      <c r="GZY41" s="8"/>
      <c r="GZZ41" s="8"/>
      <c r="HAA41" s="8"/>
      <c r="HAB41" s="8"/>
      <c r="HAC41" s="8"/>
      <c r="HAD41" s="8"/>
      <c r="HAE41" s="8"/>
      <c r="HAF41" s="8"/>
      <c r="HAG41" s="8"/>
      <c r="HAH41" s="8"/>
      <c r="HAI41" s="8"/>
      <c r="HAJ41" s="8"/>
      <c r="HAK41" s="8"/>
      <c r="HAL41" s="8"/>
      <c r="HAM41" s="8"/>
      <c r="HAN41" s="8"/>
      <c r="HAO41" s="8"/>
      <c r="HAP41" s="8"/>
      <c r="HAQ41" s="8"/>
      <c r="HAR41" s="8"/>
      <c r="HAS41" s="8"/>
      <c r="HAT41" s="8"/>
      <c r="HAU41" s="8"/>
      <c r="HAV41" s="8"/>
      <c r="HAW41" s="8"/>
      <c r="HAX41" s="8"/>
      <c r="HAY41" s="8"/>
      <c r="HAZ41" s="8"/>
      <c r="HBA41" s="8"/>
      <c r="HBB41" s="8"/>
      <c r="HBC41" s="8"/>
      <c r="HBD41" s="8"/>
      <c r="HBE41" s="8"/>
      <c r="HBF41" s="8"/>
      <c r="HBG41" s="8"/>
      <c r="HBH41" s="8"/>
      <c r="HBI41" s="8"/>
      <c r="HBJ41" s="8"/>
      <c r="HBK41" s="8"/>
      <c r="HBL41" s="8"/>
      <c r="HBM41" s="8"/>
      <c r="HBN41" s="8"/>
      <c r="HBO41" s="8"/>
      <c r="HBP41" s="8"/>
      <c r="HBQ41" s="8"/>
      <c r="HBR41" s="8"/>
      <c r="HBS41" s="8"/>
      <c r="HBT41" s="8"/>
      <c r="HBU41" s="8"/>
      <c r="HBV41" s="8"/>
      <c r="HBW41" s="8"/>
      <c r="HBX41" s="8"/>
      <c r="HBY41" s="8"/>
      <c r="HBZ41" s="8"/>
      <c r="HCA41" s="8"/>
      <c r="HCB41" s="8"/>
      <c r="HCC41" s="8"/>
      <c r="HCD41" s="8"/>
      <c r="HCE41" s="8"/>
      <c r="HCF41" s="8"/>
      <c r="HCG41" s="8"/>
      <c r="HCH41" s="8"/>
      <c r="HCI41" s="8"/>
      <c r="HCJ41" s="8"/>
      <c r="HCK41" s="8"/>
      <c r="HCL41" s="8"/>
      <c r="HCM41" s="8"/>
      <c r="HCN41" s="8"/>
      <c r="HCO41" s="8"/>
      <c r="HCP41" s="8"/>
      <c r="HCQ41" s="8"/>
      <c r="HCR41" s="8"/>
      <c r="HCS41" s="8"/>
      <c r="HCT41" s="8"/>
      <c r="HCU41" s="8"/>
      <c r="HCV41" s="8"/>
      <c r="HCW41" s="8"/>
      <c r="HCX41" s="8"/>
      <c r="HCY41" s="8"/>
      <c r="HCZ41" s="8"/>
      <c r="HDA41" s="8"/>
      <c r="HDB41" s="8"/>
      <c r="HDC41" s="8"/>
      <c r="HDD41" s="8"/>
      <c r="HDE41" s="8"/>
      <c r="HDF41" s="8"/>
      <c r="HDG41" s="8"/>
      <c r="HDH41" s="8"/>
      <c r="HDI41" s="8"/>
      <c r="HDJ41" s="8"/>
      <c r="HDK41" s="8"/>
      <c r="HDL41" s="8"/>
      <c r="HDM41" s="8"/>
      <c r="HDN41" s="8"/>
      <c r="HDO41" s="8"/>
      <c r="HDP41" s="8"/>
      <c r="HDQ41" s="8"/>
      <c r="HDR41" s="8"/>
      <c r="HDS41" s="8"/>
      <c r="HDT41" s="8"/>
      <c r="HDU41" s="8"/>
      <c r="HDV41" s="8"/>
      <c r="HDW41" s="8"/>
      <c r="HDX41" s="8"/>
      <c r="HDY41" s="8"/>
      <c r="HDZ41" s="8"/>
      <c r="HEA41" s="8"/>
      <c r="HEB41" s="8"/>
      <c r="HEC41" s="8"/>
      <c r="HED41" s="8"/>
      <c r="HEE41" s="8"/>
      <c r="HEF41" s="8"/>
      <c r="HEG41" s="8"/>
      <c r="HEH41" s="8"/>
      <c r="HEI41" s="8"/>
      <c r="HEJ41" s="8"/>
      <c r="HEK41" s="8"/>
      <c r="HEL41" s="8"/>
      <c r="HEM41" s="8"/>
      <c r="HEN41" s="8"/>
      <c r="HEO41" s="8"/>
      <c r="HEP41" s="8"/>
      <c r="HEQ41" s="8"/>
      <c r="HER41" s="8"/>
      <c r="HES41" s="8"/>
      <c r="HET41" s="8"/>
      <c r="HEU41" s="8"/>
      <c r="HEV41" s="8"/>
      <c r="HEW41" s="8"/>
      <c r="HEX41" s="8"/>
      <c r="HEY41" s="8"/>
      <c r="HEZ41" s="8"/>
      <c r="HFA41" s="8"/>
      <c r="HFB41" s="8"/>
      <c r="HFC41" s="8"/>
      <c r="HFD41" s="8"/>
      <c r="HFE41" s="8"/>
      <c r="HFF41" s="8"/>
      <c r="HFG41" s="8"/>
      <c r="HFH41" s="8"/>
      <c r="HFI41" s="8"/>
      <c r="HFJ41" s="8"/>
      <c r="HFK41" s="8"/>
      <c r="HFL41" s="8"/>
      <c r="HFM41" s="8"/>
      <c r="HFN41" s="8"/>
      <c r="HFO41" s="8"/>
      <c r="HFP41" s="8"/>
      <c r="HFQ41" s="8"/>
      <c r="HFR41" s="8"/>
      <c r="HFS41" s="8"/>
      <c r="HFT41" s="8"/>
      <c r="HFU41" s="8"/>
      <c r="HFV41" s="8"/>
      <c r="HFW41" s="8"/>
      <c r="HFX41" s="8"/>
      <c r="HFY41" s="8"/>
      <c r="HFZ41" s="8"/>
      <c r="HGA41" s="8"/>
      <c r="HGB41" s="8"/>
      <c r="HGC41" s="8"/>
      <c r="HGD41" s="8"/>
      <c r="HGE41" s="8"/>
      <c r="HGF41" s="8"/>
      <c r="HGG41" s="8"/>
      <c r="HGH41" s="8"/>
      <c r="HGI41" s="8"/>
      <c r="HGJ41" s="8"/>
      <c r="HGK41" s="8"/>
      <c r="HGL41" s="8"/>
      <c r="HGM41" s="8"/>
      <c r="HGN41" s="8"/>
      <c r="HGO41" s="8"/>
      <c r="HGP41" s="8"/>
      <c r="HGQ41" s="8"/>
      <c r="HGR41" s="8"/>
      <c r="HGS41" s="8"/>
      <c r="HGT41" s="8"/>
      <c r="HGU41" s="8"/>
      <c r="HGV41" s="8"/>
      <c r="HGW41" s="8"/>
      <c r="HGX41" s="8"/>
      <c r="HGY41" s="8"/>
      <c r="HGZ41" s="8"/>
      <c r="HHA41" s="8"/>
      <c r="HHB41" s="8"/>
      <c r="HHC41" s="8"/>
      <c r="HHD41" s="8"/>
      <c r="HHE41" s="8"/>
      <c r="HHF41" s="8"/>
      <c r="HHG41" s="8"/>
      <c r="HHH41" s="8"/>
      <c r="HHI41" s="8"/>
      <c r="HHJ41" s="8"/>
      <c r="HHK41" s="8"/>
      <c r="HHL41" s="8"/>
      <c r="HHM41" s="8"/>
      <c r="HHN41" s="8"/>
      <c r="HHO41" s="8"/>
      <c r="HHP41" s="8"/>
      <c r="HHQ41" s="8"/>
      <c r="HHR41" s="8"/>
      <c r="HHS41" s="8"/>
      <c r="HHT41" s="8"/>
      <c r="HHU41" s="8"/>
      <c r="HHV41" s="8"/>
      <c r="HHW41" s="8"/>
      <c r="HHX41" s="8"/>
      <c r="HHY41" s="8"/>
      <c r="HHZ41" s="8"/>
      <c r="HIA41" s="8"/>
      <c r="HIB41" s="8"/>
      <c r="HIC41" s="8"/>
      <c r="HID41" s="8"/>
      <c r="HIE41" s="8"/>
      <c r="HIF41" s="8"/>
      <c r="HIG41" s="8"/>
      <c r="HIH41" s="8"/>
      <c r="HII41" s="8"/>
      <c r="HIJ41" s="8"/>
      <c r="HIK41" s="8"/>
      <c r="HIL41" s="8"/>
      <c r="HIM41" s="8"/>
      <c r="HIN41" s="8"/>
      <c r="HIO41" s="8"/>
      <c r="HIP41" s="8"/>
      <c r="HIQ41" s="8"/>
      <c r="HIR41" s="8"/>
      <c r="HIS41" s="8"/>
      <c r="HIT41" s="8"/>
      <c r="HIU41" s="8"/>
      <c r="HIV41" s="8"/>
      <c r="HIW41" s="8"/>
      <c r="HIX41" s="8"/>
      <c r="HIY41" s="8"/>
      <c r="HIZ41" s="8"/>
      <c r="HJA41" s="8"/>
      <c r="HJB41" s="8"/>
      <c r="HJC41" s="8"/>
      <c r="HJD41" s="8"/>
      <c r="HJE41" s="8"/>
      <c r="HJF41" s="8"/>
      <c r="HJG41" s="8"/>
      <c r="HJH41" s="8"/>
      <c r="HJI41" s="8"/>
      <c r="HJJ41" s="8"/>
      <c r="HJK41" s="8"/>
      <c r="HJL41" s="8"/>
      <c r="HJM41" s="8"/>
      <c r="HJN41" s="8"/>
      <c r="HJO41" s="8"/>
      <c r="HJP41" s="8"/>
      <c r="HJQ41" s="8"/>
      <c r="HJR41" s="8"/>
      <c r="HJS41" s="8"/>
      <c r="HJT41" s="8"/>
      <c r="HJU41" s="8"/>
      <c r="HJV41" s="8"/>
      <c r="HJW41" s="8"/>
      <c r="HJX41" s="8"/>
      <c r="HJY41" s="8"/>
      <c r="HJZ41" s="8"/>
      <c r="HKA41" s="8"/>
      <c r="HKB41" s="8"/>
      <c r="HKC41" s="8"/>
      <c r="HKD41" s="8"/>
      <c r="HKE41" s="8"/>
      <c r="HKF41" s="8"/>
      <c r="HKG41" s="8"/>
      <c r="HKH41" s="8"/>
      <c r="HKI41" s="8"/>
      <c r="HKJ41" s="8"/>
      <c r="HKK41" s="8"/>
      <c r="HKL41" s="8"/>
      <c r="HKM41" s="8"/>
      <c r="HKN41" s="8"/>
      <c r="HKO41" s="8"/>
      <c r="HKP41" s="8"/>
      <c r="HKQ41" s="8"/>
      <c r="HKR41" s="8"/>
      <c r="HKS41" s="8"/>
      <c r="HKT41" s="8"/>
      <c r="HKU41" s="8"/>
      <c r="HKV41" s="8"/>
      <c r="HKW41" s="8"/>
      <c r="HKX41" s="8"/>
      <c r="HKY41" s="8"/>
      <c r="HKZ41" s="8"/>
      <c r="HLA41" s="8"/>
      <c r="HLB41" s="8"/>
      <c r="HLC41" s="8"/>
      <c r="HLD41" s="8"/>
      <c r="HLE41" s="8"/>
      <c r="HLF41" s="8"/>
      <c r="HLG41" s="8"/>
      <c r="HLH41" s="8"/>
      <c r="HLI41" s="8"/>
      <c r="HLJ41" s="8"/>
      <c r="HLK41" s="8"/>
      <c r="HLL41" s="8"/>
      <c r="HLM41" s="8"/>
      <c r="HLN41" s="8"/>
      <c r="HLO41" s="8"/>
      <c r="HLP41" s="8"/>
      <c r="HLQ41" s="8"/>
      <c r="HLR41" s="8"/>
      <c r="HLS41" s="8"/>
      <c r="HLT41" s="8"/>
      <c r="HLU41" s="8"/>
      <c r="HLV41" s="8"/>
      <c r="HLW41" s="8"/>
      <c r="HLX41" s="8"/>
      <c r="HLY41" s="8"/>
      <c r="HLZ41" s="8"/>
      <c r="HMA41" s="8"/>
      <c r="HMB41" s="8"/>
      <c r="HMC41" s="8"/>
      <c r="HMD41" s="8"/>
      <c r="HME41" s="8"/>
      <c r="HMF41" s="8"/>
      <c r="HMG41" s="8"/>
      <c r="HMH41" s="8"/>
      <c r="HMI41" s="8"/>
      <c r="HMJ41" s="8"/>
      <c r="HMK41" s="8"/>
      <c r="HML41" s="8"/>
      <c r="HMM41" s="8"/>
      <c r="HMN41" s="8"/>
      <c r="HMO41" s="8"/>
      <c r="HMP41" s="8"/>
      <c r="HMQ41" s="8"/>
      <c r="HMR41" s="8"/>
      <c r="HMS41" s="8"/>
      <c r="HMT41" s="8"/>
      <c r="HMU41" s="8"/>
      <c r="HMV41" s="8"/>
      <c r="HMW41" s="8"/>
      <c r="HMX41" s="8"/>
      <c r="HMY41" s="8"/>
      <c r="HMZ41" s="8"/>
      <c r="HNA41" s="8"/>
      <c r="HNB41" s="8"/>
      <c r="HNC41" s="8"/>
      <c r="HND41" s="8"/>
      <c r="HNE41" s="8"/>
      <c r="HNF41" s="8"/>
      <c r="HNG41" s="8"/>
      <c r="HNH41" s="8"/>
      <c r="HNI41" s="8"/>
      <c r="HNJ41" s="8"/>
      <c r="HNK41" s="8"/>
      <c r="HNL41" s="8"/>
      <c r="HNM41" s="8"/>
      <c r="HNN41" s="8"/>
      <c r="HNO41" s="8"/>
      <c r="HNP41" s="8"/>
      <c r="HNQ41" s="8"/>
      <c r="HNR41" s="8"/>
      <c r="HNS41" s="8"/>
      <c r="HNT41" s="8"/>
      <c r="HNU41" s="8"/>
      <c r="HNV41" s="8"/>
      <c r="HNW41" s="8"/>
      <c r="HNX41" s="8"/>
      <c r="HNY41" s="8"/>
      <c r="HNZ41" s="8"/>
      <c r="HOA41" s="8"/>
      <c r="HOB41" s="8"/>
      <c r="HOC41" s="8"/>
      <c r="HOD41" s="8"/>
      <c r="HOE41" s="8"/>
      <c r="HOF41" s="8"/>
      <c r="HOG41" s="8"/>
      <c r="HOH41" s="8"/>
      <c r="HOI41" s="8"/>
      <c r="HOJ41" s="8"/>
      <c r="HOK41" s="8"/>
      <c r="HOL41" s="8"/>
      <c r="HOM41" s="8"/>
      <c r="HON41" s="8"/>
      <c r="HOO41" s="8"/>
      <c r="HOP41" s="8"/>
      <c r="HOQ41" s="8"/>
      <c r="HOR41" s="8"/>
      <c r="HOS41" s="8"/>
      <c r="HOT41" s="8"/>
      <c r="HOU41" s="8"/>
      <c r="HOV41" s="8"/>
      <c r="HOW41" s="8"/>
      <c r="HOX41" s="8"/>
      <c r="HOY41" s="8"/>
      <c r="HOZ41" s="8"/>
      <c r="HPA41" s="8"/>
      <c r="HPB41" s="8"/>
      <c r="HPC41" s="8"/>
      <c r="HPD41" s="8"/>
      <c r="HPE41" s="8"/>
      <c r="HPF41" s="8"/>
      <c r="HPG41" s="8"/>
      <c r="HPH41" s="8"/>
      <c r="HPI41" s="8"/>
      <c r="HPJ41" s="8"/>
      <c r="HPK41" s="8"/>
      <c r="HPL41" s="8"/>
      <c r="HPM41" s="8"/>
      <c r="HPN41" s="8"/>
      <c r="HPO41" s="8"/>
      <c r="HPP41" s="8"/>
      <c r="HPQ41" s="8"/>
      <c r="HPR41" s="8"/>
      <c r="HPS41" s="8"/>
      <c r="HPT41" s="8"/>
      <c r="HPU41" s="8"/>
      <c r="HPV41" s="8"/>
      <c r="HPW41" s="8"/>
      <c r="HPX41" s="8"/>
      <c r="HPY41" s="8"/>
      <c r="HPZ41" s="8"/>
      <c r="HQA41" s="8"/>
      <c r="HQB41" s="8"/>
      <c r="HQC41" s="8"/>
      <c r="HQD41" s="8"/>
      <c r="HQE41" s="8"/>
      <c r="HQF41" s="8"/>
      <c r="HQG41" s="8"/>
      <c r="HQH41" s="8"/>
      <c r="HQI41" s="8"/>
      <c r="HQJ41" s="8"/>
      <c r="HQK41" s="8"/>
      <c r="HQL41" s="8"/>
      <c r="HQM41" s="8"/>
      <c r="HQN41" s="8"/>
      <c r="HQO41" s="8"/>
      <c r="HQP41" s="8"/>
      <c r="HQQ41" s="8"/>
      <c r="HQR41" s="8"/>
      <c r="HQS41" s="8"/>
      <c r="HQT41" s="8"/>
      <c r="HQU41" s="8"/>
      <c r="HQV41" s="8"/>
      <c r="HQW41" s="8"/>
      <c r="HQX41" s="8"/>
      <c r="HQY41" s="8"/>
      <c r="HQZ41" s="8"/>
      <c r="HRA41" s="8"/>
      <c r="HRB41" s="8"/>
      <c r="HRC41" s="8"/>
      <c r="HRD41" s="8"/>
      <c r="HRE41" s="8"/>
      <c r="HRF41" s="8"/>
      <c r="HRG41" s="8"/>
      <c r="HRH41" s="8"/>
      <c r="HRI41" s="8"/>
      <c r="HRJ41" s="8"/>
      <c r="HRK41" s="8"/>
      <c r="HRL41" s="8"/>
      <c r="HRM41" s="8"/>
      <c r="HRN41" s="8"/>
      <c r="HRO41" s="8"/>
      <c r="HRP41" s="8"/>
      <c r="HRQ41" s="8"/>
      <c r="HRR41" s="8"/>
      <c r="HRS41" s="8"/>
      <c r="HRT41" s="8"/>
      <c r="HRU41" s="8"/>
      <c r="HRV41" s="8"/>
      <c r="HRW41" s="8"/>
      <c r="HRX41" s="8"/>
      <c r="HRY41" s="8"/>
      <c r="HRZ41" s="8"/>
      <c r="HSA41" s="8"/>
      <c r="HSB41" s="8"/>
      <c r="HSC41" s="8"/>
      <c r="HSD41" s="8"/>
      <c r="HSE41" s="8"/>
      <c r="HSF41" s="8"/>
      <c r="HSG41" s="8"/>
      <c r="HSH41" s="8"/>
      <c r="HSI41" s="8"/>
      <c r="HSJ41" s="8"/>
      <c r="HSK41" s="8"/>
      <c r="HSL41" s="8"/>
      <c r="HSM41" s="8"/>
      <c r="HSN41" s="8"/>
      <c r="HSO41" s="8"/>
      <c r="HSP41" s="8"/>
      <c r="HSQ41" s="8"/>
      <c r="HSR41" s="8"/>
      <c r="HSS41" s="8"/>
      <c r="HST41" s="8"/>
      <c r="HSU41" s="8"/>
      <c r="HSV41" s="8"/>
      <c r="HSW41" s="8"/>
      <c r="HSX41" s="8"/>
      <c r="HSY41" s="8"/>
      <c r="HSZ41" s="8"/>
      <c r="HTA41" s="8"/>
      <c r="HTB41" s="8"/>
      <c r="HTC41" s="8"/>
      <c r="HTD41" s="8"/>
      <c r="HTE41" s="8"/>
      <c r="HTF41" s="8"/>
      <c r="HTG41" s="8"/>
      <c r="HTH41" s="8"/>
      <c r="HTI41" s="8"/>
      <c r="HTJ41" s="8"/>
      <c r="HTK41" s="8"/>
      <c r="HTL41" s="8"/>
      <c r="HTM41" s="8"/>
      <c r="HTN41" s="8"/>
      <c r="HTO41" s="8"/>
      <c r="HTP41" s="8"/>
      <c r="HTQ41" s="8"/>
      <c r="HTR41" s="8"/>
      <c r="HTS41" s="8"/>
      <c r="HTT41" s="8"/>
      <c r="HTU41" s="8"/>
      <c r="HTV41" s="8"/>
      <c r="HTW41" s="8"/>
      <c r="HTX41" s="8"/>
      <c r="HTY41" s="8"/>
      <c r="HTZ41" s="8"/>
      <c r="HUA41" s="8"/>
      <c r="HUB41" s="8"/>
      <c r="HUC41" s="8"/>
      <c r="HUD41" s="8"/>
      <c r="HUE41" s="8"/>
      <c r="HUF41" s="8"/>
      <c r="HUG41" s="8"/>
      <c r="HUH41" s="8"/>
      <c r="HUI41" s="8"/>
      <c r="HUJ41" s="8"/>
      <c r="HUK41" s="8"/>
      <c r="HUL41" s="8"/>
      <c r="HUM41" s="8"/>
      <c r="HUN41" s="8"/>
      <c r="HUO41" s="8"/>
      <c r="HUP41" s="8"/>
      <c r="HUQ41" s="8"/>
      <c r="HUR41" s="8"/>
      <c r="HUS41" s="8"/>
      <c r="HUT41" s="8"/>
      <c r="HUU41" s="8"/>
      <c r="HUV41" s="8"/>
      <c r="HUW41" s="8"/>
      <c r="HUX41" s="8"/>
      <c r="HUY41" s="8"/>
      <c r="HUZ41" s="8"/>
      <c r="HVA41" s="8"/>
      <c r="HVB41" s="8"/>
      <c r="HVC41" s="8"/>
      <c r="HVD41" s="8"/>
      <c r="HVE41" s="8"/>
      <c r="HVF41" s="8"/>
      <c r="HVG41" s="8"/>
      <c r="HVH41" s="8"/>
      <c r="HVI41" s="8"/>
      <c r="HVJ41" s="8"/>
      <c r="HVK41" s="8"/>
      <c r="HVL41" s="8"/>
      <c r="HVM41" s="8"/>
      <c r="HVN41" s="8"/>
      <c r="HVO41" s="8"/>
      <c r="HVP41" s="8"/>
      <c r="HVQ41" s="8"/>
      <c r="HVR41" s="8"/>
      <c r="HVS41" s="8"/>
      <c r="HVT41" s="8"/>
      <c r="HVU41" s="8"/>
      <c r="HVV41" s="8"/>
      <c r="HVW41" s="8"/>
      <c r="HVX41" s="8"/>
      <c r="HVY41" s="8"/>
      <c r="HVZ41" s="8"/>
      <c r="HWA41" s="8"/>
      <c r="HWB41" s="8"/>
      <c r="HWC41" s="8"/>
      <c r="HWD41" s="8"/>
      <c r="HWE41" s="8"/>
      <c r="HWF41" s="8"/>
      <c r="HWG41" s="8"/>
      <c r="HWH41" s="8"/>
      <c r="HWI41" s="8"/>
      <c r="HWJ41" s="8"/>
      <c r="HWK41" s="8"/>
      <c r="HWL41" s="8"/>
      <c r="HWM41" s="8"/>
      <c r="HWN41" s="8"/>
      <c r="HWO41" s="8"/>
      <c r="HWP41" s="8"/>
      <c r="HWQ41" s="8"/>
      <c r="HWR41" s="8"/>
      <c r="HWS41" s="8"/>
      <c r="HWT41" s="8"/>
      <c r="HWU41" s="8"/>
      <c r="HWV41" s="8"/>
      <c r="HWW41" s="8"/>
      <c r="HWX41" s="8"/>
      <c r="HWY41" s="8"/>
      <c r="HWZ41" s="8"/>
      <c r="HXA41" s="8"/>
      <c r="HXB41" s="8"/>
      <c r="HXC41" s="8"/>
      <c r="HXD41" s="8"/>
      <c r="HXE41" s="8"/>
      <c r="HXF41" s="8"/>
      <c r="HXG41" s="8"/>
      <c r="HXH41" s="8"/>
      <c r="HXI41" s="8"/>
      <c r="HXJ41" s="8"/>
      <c r="HXK41" s="8"/>
      <c r="HXL41" s="8"/>
      <c r="HXM41" s="8"/>
      <c r="HXN41" s="8"/>
      <c r="HXO41" s="8"/>
      <c r="HXP41" s="8"/>
      <c r="HXQ41" s="8"/>
      <c r="HXR41" s="8"/>
      <c r="HXS41" s="8"/>
      <c r="HXT41" s="8"/>
      <c r="HXU41" s="8"/>
      <c r="HXV41" s="8"/>
      <c r="HXW41" s="8"/>
      <c r="HXX41" s="8"/>
      <c r="HXY41" s="8"/>
      <c r="HXZ41" s="8"/>
      <c r="HYA41" s="8"/>
      <c r="HYB41" s="8"/>
      <c r="HYC41" s="8"/>
      <c r="HYD41" s="8"/>
      <c r="HYE41" s="8"/>
      <c r="HYF41" s="8"/>
      <c r="HYG41" s="8"/>
      <c r="HYH41" s="8"/>
      <c r="HYI41" s="8"/>
      <c r="HYJ41" s="8"/>
      <c r="HYK41" s="8"/>
      <c r="HYL41" s="8"/>
      <c r="HYM41" s="8"/>
      <c r="HYN41" s="8"/>
      <c r="HYO41" s="8"/>
      <c r="HYP41" s="8"/>
      <c r="HYQ41" s="8"/>
      <c r="HYR41" s="8"/>
      <c r="HYS41" s="8"/>
      <c r="HYT41" s="8"/>
      <c r="HYU41" s="8"/>
      <c r="HYV41" s="8"/>
      <c r="HYW41" s="8"/>
      <c r="HYX41" s="8"/>
      <c r="HYY41" s="8"/>
      <c r="HYZ41" s="8"/>
      <c r="HZA41" s="8"/>
      <c r="HZB41" s="8"/>
      <c r="HZC41" s="8"/>
      <c r="HZD41" s="8"/>
      <c r="HZE41" s="8"/>
      <c r="HZF41" s="8"/>
      <c r="HZG41" s="8"/>
      <c r="HZH41" s="8"/>
      <c r="HZI41" s="8"/>
      <c r="HZJ41" s="8"/>
      <c r="HZK41" s="8"/>
      <c r="HZL41" s="8"/>
      <c r="HZM41" s="8"/>
      <c r="HZN41" s="8"/>
      <c r="HZO41" s="8"/>
      <c r="HZP41" s="8"/>
      <c r="HZQ41" s="8"/>
      <c r="HZR41" s="8"/>
      <c r="HZS41" s="8"/>
      <c r="HZT41" s="8"/>
      <c r="HZU41" s="8"/>
      <c r="HZV41" s="8"/>
      <c r="HZW41" s="8"/>
      <c r="HZX41" s="8"/>
      <c r="HZY41" s="8"/>
      <c r="HZZ41" s="8"/>
      <c r="IAA41" s="8"/>
      <c r="IAB41" s="8"/>
      <c r="IAC41" s="8"/>
      <c r="IAD41" s="8"/>
      <c r="IAE41" s="8"/>
      <c r="IAF41" s="8"/>
      <c r="IAG41" s="8"/>
      <c r="IAH41" s="8"/>
      <c r="IAI41" s="8"/>
      <c r="IAJ41" s="8"/>
      <c r="IAK41" s="8"/>
      <c r="IAL41" s="8"/>
      <c r="IAM41" s="8"/>
      <c r="IAN41" s="8"/>
      <c r="IAO41" s="8"/>
      <c r="IAP41" s="8"/>
      <c r="IAQ41" s="8"/>
      <c r="IAR41" s="8"/>
      <c r="IAS41" s="8"/>
      <c r="IAT41" s="8"/>
      <c r="IAU41" s="8"/>
      <c r="IAV41" s="8"/>
      <c r="IAW41" s="8"/>
      <c r="IAX41" s="8"/>
      <c r="IAY41" s="8"/>
      <c r="IAZ41" s="8"/>
      <c r="IBA41" s="8"/>
      <c r="IBB41" s="8"/>
      <c r="IBC41" s="8"/>
      <c r="IBD41" s="8"/>
      <c r="IBE41" s="8"/>
      <c r="IBF41" s="8"/>
      <c r="IBG41" s="8"/>
      <c r="IBH41" s="8"/>
      <c r="IBI41" s="8"/>
      <c r="IBJ41" s="8"/>
      <c r="IBK41" s="8"/>
      <c r="IBL41" s="8"/>
      <c r="IBM41" s="8"/>
      <c r="IBN41" s="8"/>
      <c r="IBO41" s="8"/>
      <c r="IBP41" s="8"/>
      <c r="IBQ41" s="8"/>
      <c r="IBR41" s="8"/>
      <c r="IBS41" s="8"/>
      <c r="IBT41" s="8"/>
      <c r="IBU41" s="8"/>
      <c r="IBV41" s="8"/>
      <c r="IBW41" s="8"/>
      <c r="IBX41" s="8"/>
      <c r="IBY41" s="8"/>
      <c r="IBZ41" s="8"/>
      <c r="ICA41" s="8"/>
      <c r="ICB41" s="8"/>
      <c r="ICC41" s="8"/>
      <c r="ICD41" s="8"/>
      <c r="ICE41" s="8"/>
      <c r="ICF41" s="8"/>
      <c r="ICG41" s="8"/>
      <c r="ICH41" s="8"/>
      <c r="ICI41" s="8"/>
      <c r="ICJ41" s="8"/>
      <c r="ICK41" s="8"/>
      <c r="ICL41" s="8"/>
      <c r="ICM41" s="8"/>
      <c r="ICN41" s="8"/>
      <c r="ICO41" s="8"/>
      <c r="ICP41" s="8"/>
      <c r="ICQ41" s="8"/>
      <c r="ICR41" s="8"/>
      <c r="ICS41" s="8"/>
      <c r="ICT41" s="8"/>
      <c r="ICU41" s="8"/>
      <c r="ICV41" s="8"/>
      <c r="ICW41" s="8"/>
      <c r="ICX41" s="8"/>
      <c r="ICY41" s="8"/>
      <c r="ICZ41" s="8"/>
      <c r="IDA41" s="8"/>
      <c r="IDB41" s="8"/>
      <c r="IDC41" s="8"/>
      <c r="IDD41" s="8"/>
      <c r="IDE41" s="8"/>
      <c r="IDF41" s="8"/>
      <c r="IDG41" s="8"/>
      <c r="IDH41" s="8"/>
      <c r="IDI41" s="8"/>
      <c r="IDJ41" s="8"/>
      <c r="IDK41" s="8"/>
      <c r="IDL41" s="8"/>
      <c r="IDM41" s="8"/>
      <c r="IDN41" s="8"/>
      <c r="IDO41" s="8"/>
      <c r="IDP41" s="8"/>
      <c r="IDQ41" s="8"/>
      <c r="IDR41" s="8"/>
      <c r="IDS41" s="8"/>
      <c r="IDT41" s="8"/>
      <c r="IDU41" s="8"/>
      <c r="IDV41" s="8"/>
      <c r="IDW41" s="8"/>
      <c r="IDX41" s="8"/>
      <c r="IDY41" s="8"/>
      <c r="IDZ41" s="8"/>
      <c r="IEA41" s="8"/>
      <c r="IEB41" s="8"/>
      <c r="IEC41" s="8"/>
      <c r="IED41" s="8"/>
      <c r="IEE41" s="8"/>
      <c r="IEF41" s="8"/>
      <c r="IEG41" s="8"/>
      <c r="IEH41" s="8"/>
      <c r="IEI41" s="8"/>
      <c r="IEJ41" s="8"/>
      <c r="IEK41" s="8"/>
      <c r="IEL41" s="8"/>
      <c r="IEM41" s="8"/>
      <c r="IEN41" s="8"/>
      <c r="IEO41" s="8"/>
      <c r="IEP41" s="8"/>
      <c r="IEQ41" s="8"/>
      <c r="IER41" s="8"/>
      <c r="IES41" s="8"/>
      <c r="IET41" s="8"/>
      <c r="IEU41" s="8"/>
      <c r="IEV41" s="8"/>
      <c r="IEW41" s="8"/>
      <c r="IEX41" s="8"/>
      <c r="IEY41" s="8"/>
      <c r="IEZ41" s="8"/>
      <c r="IFA41" s="8"/>
      <c r="IFB41" s="8"/>
      <c r="IFC41" s="8"/>
      <c r="IFD41" s="8"/>
      <c r="IFE41" s="8"/>
      <c r="IFF41" s="8"/>
      <c r="IFG41" s="8"/>
      <c r="IFH41" s="8"/>
      <c r="IFI41" s="8"/>
      <c r="IFJ41" s="8"/>
      <c r="IFK41" s="8"/>
      <c r="IFL41" s="8"/>
      <c r="IFM41" s="8"/>
      <c r="IFN41" s="8"/>
      <c r="IFO41" s="8"/>
      <c r="IFP41" s="8"/>
      <c r="IFQ41" s="8"/>
      <c r="IFR41" s="8"/>
      <c r="IFS41" s="8"/>
      <c r="IFT41" s="8"/>
      <c r="IFU41" s="8"/>
      <c r="IFV41" s="8"/>
      <c r="IFW41" s="8"/>
      <c r="IFX41" s="8"/>
      <c r="IFY41" s="8"/>
      <c r="IFZ41" s="8"/>
      <c r="IGA41" s="8"/>
      <c r="IGB41" s="8"/>
      <c r="IGC41" s="8"/>
      <c r="IGD41" s="8"/>
      <c r="IGE41" s="8"/>
      <c r="IGF41" s="8"/>
      <c r="IGG41" s="8"/>
      <c r="IGH41" s="8"/>
      <c r="IGI41" s="8"/>
      <c r="IGJ41" s="8"/>
      <c r="IGK41" s="8"/>
      <c r="IGL41" s="8"/>
      <c r="IGM41" s="8"/>
      <c r="IGN41" s="8"/>
      <c r="IGO41" s="8"/>
      <c r="IGP41" s="8"/>
      <c r="IGQ41" s="8"/>
      <c r="IGR41" s="8"/>
      <c r="IGS41" s="8"/>
      <c r="IGT41" s="8"/>
      <c r="IGU41" s="8"/>
      <c r="IGV41" s="8"/>
      <c r="IGW41" s="8"/>
      <c r="IGX41" s="8"/>
      <c r="IGY41" s="8"/>
      <c r="IGZ41" s="8"/>
      <c r="IHA41" s="8"/>
      <c r="IHB41" s="8"/>
      <c r="IHC41" s="8"/>
      <c r="IHD41" s="8"/>
      <c r="IHE41" s="8"/>
      <c r="IHF41" s="8"/>
      <c r="IHG41" s="8"/>
      <c r="IHH41" s="8"/>
      <c r="IHI41" s="8"/>
      <c r="IHJ41" s="8"/>
      <c r="IHK41" s="8"/>
      <c r="IHL41" s="8"/>
      <c r="IHM41" s="8"/>
      <c r="IHN41" s="8"/>
      <c r="IHO41" s="8"/>
      <c r="IHP41" s="8"/>
      <c r="IHQ41" s="8"/>
      <c r="IHR41" s="8"/>
      <c r="IHS41" s="8"/>
      <c r="IHT41" s="8"/>
      <c r="IHU41" s="8"/>
      <c r="IHV41" s="8"/>
      <c r="IHW41" s="8"/>
      <c r="IHX41" s="8"/>
      <c r="IHY41" s="8"/>
      <c r="IHZ41" s="8"/>
      <c r="IIA41" s="8"/>
      <c r="IIB41" s="8"/>
      <c r="IIC41" s="8"/>
      <c r="IID41" s="8"/>
      <c r="IIE41" s="8"/>
      <c r="IIF41" s="8"/>
      <c r="IIG41" s="8"/>
      <c r="IIH41" s="8"/>
      <c r="III41" s="8"/>
      <c r="IIJ41" s="8"/>
      <c r="IIK41" s="8"/>
      <c r="IIL41" s="8"/>
      <c r="IIM41" s="8"/>
      <c r="IIN41" s="8"/>
      <c r="IIO41" s="8"/>
      <c r="IIP41" s="8"/>
      <c r="IIQ41" s="8"/>
      <c r="IIR41" s="8"/>
      <c r="IIS41" s="8"/>
      <c r="IIT41" s="8"/>
      <c r="IIU41" s="8"/>
      <c r="IIV41" s="8"/>
      <c r="IIW41" s="8"/>
      <c r="IIX41" s="8"/>
      <c r="IIY41" s="8"/>
      <c r="IIZ41" s="8"/>
      <c r="IJA41" s="8"/>
      <c r="IJB41" s="8"/>
      <c r="IJC41" s="8"/>
      <c r="IJD41" s="8"/>
      <c r="IJE41" s="8"/>
      <c r="IJF41" s="8"/>
      <c r="IJG41" s="8"/>
      <c r="IJH41" s="8"/>
      <c r="IJI41" s="8"/>
      <c r="IJJ41" s="8"/>
      <c r="IJK41" s="8"/>
      <c r="IJL41" s="8"/>
      <c r="IJM41" s="8"/>
      <c r="IJN41" s="8"/>
      <c r="IJO41" s="8"/>
      <c r="IJP41" s="8"/>
      <c r="IJQ41" s="8"/>
      <c r="IJR41" s="8"/>
      <c r="IJS41" s="8"/>
      <c r="IJT41" s="8"/>
      <c r="IJU41" s="8"/>
      <c r="IJV41" s="8"/>
      <c r="IJW41" s="8"/>
      <c r="IJX41" s="8"/>
      <c r="IJY41" s="8"/>
      <c r="IJZ41" s="8"/>
      <c r="IKA41" s="8"/>
      <c r="IKB41" s="8"/>
      <c r="IKC41" s="8"/>
      <c r="IKD41" s="8"/>
      <c r="IKE41" s="8"/>
      <c r="IKF41" s="8"/>
      <c r="IKG41" s="8"/>
      <c r="IKH41" s="8"/>
      <c r="IKI41" s="8"/>
      <c r="IKJ41" s="8"/>
      <c r="IKK41" s="8"/>
      <c r="IKL41" s="8"/>
      <c r="IKM41" s="8"/>
      <c r="IKN41" s="8"/>
      <c r="IKO41" s="8"/>
      <c r="IKP41" s="8"/>
      <c r="IKQ41" s="8"/>
      <c r="IKR41" s="8"/>
      <c r="IKS41" s="8"/>
      <c r="IKT41" s="8"/>
      <c r="IKU41" s="8"/>
      <c r="IKV41" s="8"/>
      <c r="IKW41" s="8"/>
      <c r="IKX41" s="8"/>
      <c r="IKY41" s="8"/>
      <c r="IKZ41" s="8"/>
      <c r="ILA41" s="8"/>
      <c r="ILB41" s="8"/>
      <c r="ILC41" s="8"/>
      <c r="ILD41" s="8"/>
      <c r="ILE41" s="8"/>
      <c r="ILF41" s="8"/>
      <c r="ILG41" s="8"/>
      <c r="ILH41" s="8"/>
      <c r="ILI41" s="8"/>
      <c r="ILJ41" s="8"/>
      <c r="ILK41" s="8"/>
      <c r="ILL41" s="8"/>
      <c r="ILM41" s="8"/>
      <c r="ILN41" s="8"/>
      <c r="ILO41" s="8"/>
      <c r="ILP41" s="8"/>
      <c r="ILQ41" s="8"/>
      <c r="ILR41" s="8"/>
      <c r="ILS41" s="8"/>
      <c r="ILT41" s="8"/>
      <c r="ILU41" s="8"/>
      <c r="ILV41" s="8"/>
      <c r="ILW41" s="8"/>
      <c r="ILX41" s="8"/>
      <c r="ILY41" s="8"/>
      <c r="ILZ41" s="8"/>
      <c r="IMA41" s="8"/>
      <c r="IMB41" s="8"/>
      <c r="IMC41" s="8"/>
      <c r="IMD41" s="8"/>
      <c r="IME41" s="8"/>
      <c r="IMF41" s="8"/>
      <c r="IMG41" s="8"/>
      <c r="IMH41" s="8"/>
      <c r="IMI41" s="8"/>
      <c r="IMJ41" s="8"/>
      <c r="IMK41" s="8"/>
      <c r="IML41" s="8"/>
      <c r="IMM41" s="8"/>
      <c r="IMN41" s="8"/>
      <c r="IMO41" s="8"/>
      <c r="IMP41" s="8"/>
      <c r="IMQ41" s="8"/>
      <c r="IMR41" s="8"/>
      <c r="IMS41" s="8"/>
      <c r="IMT41" s="8"/>
      <c r="IMU41" s="8"/>
      <c r="IMV41" s="8"/>
      <c r="IMW41" s="8"/>
      <c r="IMX41" s="8"/>
      <c r="IMY41" s="8"/>
      <c r="IMZ41" s="8"/>
      <c r="INA41" s="8"/>
      <c r="INB41" s="8"/>
      <c r="INC41" s="8"/>
      <c r="IND41" s="8"/>
      <c r="INE41" s="8"/>
      <c r="INF41" s="8"/>
      <c r="ING41" s="8"/>
      <c r="INH41" s="8"/>
      <c r="INI41" s="8"/>
      <c r="INJ41" s="8"/>
      <c r="INK41" s="8"/>
      <c r="INL41" s="8"/>
      <c r="INM41" s="8"/>
      <c r="INN41" s="8"/>
      <c r="INO41" s="8"/>
      <c r="INP41" s="8"/>
      <c r="INQ41" s="8"/>
      <c r="INR41" s="8"/>
      <c r="INS41" s="8"/>
      <c r="INT41" s="8"/>
      <c r="INU41" s="8"/>
      <c r="INV41" s="8"/>
      <c r="INW41" s="8"/>
      <c r="INX41" s="8"/>
      <c r="INY41" s="8"/>
      <c r="INZ41" s="8"/>
      <c r="IOA41" s="8"/>
      <c r="IOB41" s="8"/>
      <c r="IOC41" s="8"/>
      <c r="IOD41" s="8"/>
      <c r="IOE41" s="8"/>
      <c r="IOF41" s="8"/>
      <c r="IOG41" s="8"/>
      <c r="IOH41" s="8"/>
      <c r="IOI41" s="8"/>
      <c r="IOJ41" s="8"/>
      <c r="IOK41" s="8"/>
      <c r="IOL41" s="8"/>
      <c r="IOM41" s="8"/>
      <c r="ION41" s="8"/>
      <c r="IOO41" s="8"/>
      <c r="IOP41" s="8"/>
      <c r="IOQ41" s="8"/>
      <c r="IOR41" s="8"/>
      <c r="IOS41" s="8"/>
      <c r="IOT41" s="8"/>
      <c r="IOU41" s="8"/>
      <c r="IOV41" s="8"/>
      <c r="IOW41" s="8"/>
      <c r="IOX41" s="8"/>
      <c r="IOY41" s="8"/>
      <c r="IOZ41" s="8"/>
      <c r="IPA41" s="8"/>
      <c r="IPB41" s="8"/>
      <c r="IPC41" s="8"/>
      <c r="IPD41" s="8"/>
      <c r="IPE41" s="8"/>
      <c r="IPF41" s="8"/>
      <c r="IPG41" s="8"/>
      <c r="IPH41" s="8"/>
      <c r="IPI41" s="8"/>
      <c r="IPJ41" s="8"/>
      <c r="IPK41" s="8"/>
      <c r="IPL41" s="8"/>
      <c r="IPM41" s="8"/>
      <c r="IPN41" s="8"/>
      <c r="IPO41" s="8"/>
      <c r="IPP41" s="8"/>
      <c r="IPQ41" s="8"/>
      <c r="IPR41" s="8"/>
      <c r="IPS41" s="8"/>
      <c r="IPT41" s="8"/>
      <c r="IPU41" s="8"/>
      <c r="IPV41" s="8"/>
      <c r="IPW41" s="8"/>
      <c r="IPX41" s="8"/>
      <c r="IPY41" s="8"/>
      <c r="IPZ41" s="8"/>
      <c r="IQA41" s="8"/>
      <c r="IQB41" s="8"/>
      <c r="IQC41" s="8"/>
      <c r="IQD41" s="8"/>
      <c r="IQE41" s="8"/>
      <c r="IQF41" s="8"/>
      <c r="IQG41" s="8"/>
      <c r="IQH41" s="8"/>
      <c r="IQI41" s="8"/>
      <c r="IQJ41" s="8"/>
      <c r="IQK41" s="8"/>
      <c r="IQL41" s="8"/>
      <c r="IQM41" s="8"/>
      <c r="IQN41" s="8"/>
      <c r="IQO41" s="8"/>
      <c r="IQP41" s="8"/>
      <c r="IQQ41" s="8"/>
      <c r="IQR41" s="8"/>
      <c r="IQS41" s="8"/>
      <c r="IQT41" s="8"/>
      <c r="IQU41" s="8"/>
      <c r="IQV41" s="8"/>
      <c r="IQW41" s="8"/>
      <c r="IQX41" s="8"/>
      <c r="IQY41" s="8"/>
      <c r="IQZ41" s="8"/>
      <c r="IRA41" s="8"/>
      <c r="IRB41" s="8"/>
      <c r="IRC41" s="8"/>
      <c r="IRD41" s="8"/>
      <c r="IRE41" s="8"/>
      <c r="IRF41" s="8"/>
      <c r="IRG41" s="8"/>
      <c r="IRH41" s="8"/>
      <c r="IRI41" s="8"/>
      <c r="IRJ41" s="8"/>
      <c r="IRK41" s="8"/>
      <c r="IRL41" s="8"/>
      <c r="IRM41" s="8"/>
      <c r="IRN41" s="8"/>
      <c r="IRO41" s="8"/>
      <c r="IRP41" s="8"/>
      <c r="IRQ41" s="8"/>
      <c r="IRR41" s="8"/>
      <c r="IRS41" s="8"/>
      <c r="IRT41" s="8"/>
      <c r="IRU41" s="8"/>
      <c r="IRV41" s="8"/>
      <c r="IRW41" s="8"/>
      <c r="IRX41" s="8"/>
      <c r="IRY41" s="8"/>
      <c r="IRZ41" s="8"/>
      <c r="ISA41" s="8"/>
      <c r="ISB41" s="8"/>
      <c r="ISC41" s="8"/>
      <c r="ISD41" s="8"/>
      <c r="ISE41" s="8"/>
      <c r="ISF41" s="8"/>
      <c r="ISG41" s="8"/>
      <c r="ISH41" s="8"/>
      <c r="ISI41" s="8"/>
      <c r="ISJ41" s="8"/>
      <c r="ISK41" s="8"/>
      <c r="ISL41" s="8"/>
      <c r="ISM41" s="8"/>
      <c r="ISN41" s="8"/>
      <c r="ISO41" s="8"/>
      <c r="ISP41" s="8"/>
      <c r="ISQ41" s="8"/>
      <c r="ISR41" s="8"/>
      <c r="ISS41" s="8"/>
      <c r="IST41" s="8"/>
      <c r="ISU41" s="8"/>
      <c r="ISV41" s="8"/>
      <c r="ISW41" s="8"/>
      <c r="ISX41" s="8"/>
      <c r="ISY41" s="8"/>
      <c r="ISZ41" s="8"/>
      <c r="ITA41" s="8"/>
      <c r="ITB41" s="8"/>
      <c r="ITC41" s="8"/>
      <c r="ITD41" s="8"/>
      <c r="ITE41" s="8"/>
      <c r="ITF41" s="8"/>
      <c r="ITG41" s="8"/>
      <c r="ITH41" s="8"/>
      <c r="ITI41" s="8"/>
      <c r="ITJ41" s="8"/>
      <c r="ITK41" s="8"/>
      <c r="ITL41" s="8"/>
      <c r="ITM41" s="8"/>
      <c r="ITN41" s="8"/>
      <c r="ITO41" s="8"/>
      <c r="ITP41" s="8"/>
      <c r="ITQ41" s="8"/>
      <c r="ITR41" s="8"/>
      <c r="ITS41" s="8"/>
      <c r="ITT41" s="8"/>
      <c r="ITU41" s="8"/>
      <c r="ITV41" s="8"/>
      <c r="ITW41" s="8"/>
      <c r="ITX41" s="8"/>
      <c r="ITY41" s="8"/>
      <c r="ITZ41" s="8"/>
      <c r="IUA41" s="8"/>
      <c r="IUB41" s="8"/>
      <c r="IUC41" s="8"/>
      <c r="IUD41" s="8"/>
      <c r="IUE41" s="8"/>
      <c r="IUF41" s="8"/>
      <c r="IUG41" s="8"/>
      <c r="IUH41" s="8"/>
      <c r="IUI41" s="8"/>
      <c r="IUJ41" s="8"/>
      <c r="IUK41" s="8"/>
      <c r="IUL41" s="8"/>
      <c r="IUM41" s="8"/>
      <c r="IUN41" s="8"/>
      <c r="IUO41" s="8"/>
      <c r="IUP41" s="8"/>
      <c r="IUQ41" s="8"/>
      <c r="IUR41" s="8"/>
      <c r="IUS41" s="8"/>
      <c r="IUT41" s="8"/>
      <c r="IUU41" s="8"/>
      <c r="IUV41" s="8"/>
      <c r="IUW41" s="8"/>
      <c r="IUX41" s="8"/>
      <c r="IUY41" s="8"/>
      <c r="IUZ41" s="8"/>
      <c r="IVA41" s="8"/>
      <c r="IVB41" s="8"/>
      <c r="IVC41" s="8"/>
      <c r="IVD41" s="8"/>
      <c r="IVE41" s="8"/>
      <c r="IVF41" s="8"/>
      <c r="IVG41" s="8"/>
      <c r="IVH41" s="8"/>
      <c r="IVI41" s="8"/>
      <c r="IVJ41" s="8"/>
      <c r="IVK41" s="8"/>
      <c r="IVL41" s="8"/>
      <c r="IVM41" s="8"/>
      <c r="IVN41" s="8"/>
      <c r="IVO41" s="8"/>
      <c r="IVP41" s="8"/>
      <c r="IVQ41" s="8"/>
      <c r="IVR41" s="8"/>
      <c r="IVS41" s="8"/>
      <c r="IVT41" s="8"/>
      <c r="IVU41" s="8"/>
      <c r="IVV41" s="8"/>
      <c r="IVW41" s="8"/>
      <c r="IVX41" s="8"/>
      <c r="IVY41" s="8"/>
      <c r="IVZ41" s="8"/>
      <c r="IWA41" s="8"/>
      <c r="IWB41" s="8"/>
      <c r="IWC41" s="8"/>
      <c r="IWD41" s="8"/>
      <c r="IWE41" s="8"/>
      <c r="IWF41" s="8"/>
      <c r="IWG41" s="8"/>
      <c r="IWH41" s="8"/>
      <c r="IWI41" s="8"/>
      <c r="IWJ41" s="8"/>
      <c r="IWK41" s="8"/>
      <c r="IWL41" s="8"/>
      <c r="IWM41" s="8"/>
      <c r="IWN41" s="8"/>
      <c r="IWO41" s="8"/>
      <c r="IWP41" s="8"/>
      <c r="IWQ41" s="8"/>
      <c r="IWR41" s="8"/>
      <c r="IWS41" s="8"/>
      <c r="IWT41" s="8"/>
      <c r="IWU41" s="8"/>
      <c r="IWV41" s="8"/>
      <c r="IWW41" s="8"/>
      <c r="IWX41" s="8"/>
      <c r="IWY41" s="8"/>
      <c r="IWZ41" s="8"/>
      <c r="IXA41" s="8"/>
      <c r="IXB41" s="8"/>
      <c r="IXC41" s="8"/>
      <c r="IXD41" s="8"/>
      <c r="IXE41" s="8"/>
      <c r="IXF41" s="8"/>
      <c r="IXG41" s="8"/>
      <c r="IXH41" s="8"/>
      <c r="IXI41" s="8"/>
      <c r="IXJ41" s="8"/>
      <c r="IXK41" s="8"/>
      <c r="IXL41" s="8"/>
      <c r="IXM41" s="8"/>
      <c r="IXN41" s="8"/>
      <c r="IXO41" s="8"/>
      <c r="IXP41" s="8"/>
      <c r="IXQ41" s="8"/>
      <c r="IXR41" s="8"/>
      <c r="IXS41" s="8"/>
      <c r="IXT41" s="8"/>
      <c r="IXU41" s="8"/>
      <c r="IXV41" s="8"/>
      <c r="IXW41" s="8"/>
      <c r="IXX41" s="8"/>
      <c r="IXY41" s="8"/>
      <c r="IXZ41" s="8"/>
      <c r="IYA41" s="8"/>
      <c r="IYB41" s="8"/>
      <c r="IYC41" s="8"/>
      <c r="IYD41" s="8"/>
      <c r="IYE41" s="8"/>
      <c r="IYF41" s="8"/>
      <c r="IYG41" s="8"/>
      <c r="IYH41" s="8"/>
      <c r="IYI41" s="8"/>
      <c r="IYJ41" s="8"/>
      <c r="IYK41" s="8"/>
      <c r="IYL41" s="8"/>
      <c r="IYM41" s="8"/>
      <c r="IYN41" s="8"/>
      <c r="IYO41" s="8"/>
      <c r="IYP41" s="8"/>
      <c r="IYQ41" s="8"/>
      <c r="IYR41" s="8"/>
      <c r="IYS41" s="8"/>
      <c r="IYT41" s="8"/>
      <c r="IYU41" s="8"/>
      <c r="IYV41" s="8"/>
      <c r="IYW41" s="8"/>
      <c r="IYX41" s="8"/>
      <c r="IYY41" s="8"/>
      <c r="IYZ41" s="8"/>
      <c r="IZA41" s="8"/>
      <c r="IZB41" s="8"/>
      <c r="IZC41" s="8"/>
      <c r="IZD41" s="8"/>
      <c r="IZE41" s="8"/>
      <c r="IZF41" s="8"/>
      <c r="IZG41" s="8"/>
      <c r="IZH41" s="8"/>
      <c r="IZI41" s="8"/>
      <c r="IZJ41" s="8"/>
      <c r="IZK41" s="8"/>
      <c r="IZL41" s="8"/>
      <c r="IZM41" s="8"/>
      <c r="IZN41" s="8"/>
      <c r="IZO41" s="8"/>
      <c r="IZP41" s="8"/>
      <c r="IZQ41" s="8"/>
      <c r="IZR41" s="8"/>
      <c r="IZS41" s="8"/>
      <c r="IZT41" s="8"/>
      <c r="IZU41" s="8"/>
      <c r="IZV41" s="8"/>
      <c r="IZW41" s="8"/>
      <c r="IZX41" s="8"/>
      <c r="IZY41" s="8"/>
      <c r="IZZ41" s="8"/>
      <c r="JAA41" s="8"/>
      <c r="JAB41" s="8"/>
      <c r="JAC41" s="8"/>
      <c r="JAD41" s="8"/>
      <c r="JAE41" s="8"/>
      <c r="JAF41" s="8"/>
      <c r="JAG41" s="8"/>
      <c r="JAH41" s="8"/>
      <c r="JAI41" s="8"/>
      <c r="JAJ41" s="8"/>
      <c r="JAK41" s="8"/>
      <c r="JAL41" s="8"/>
      <c r="JAM41" s="8"/>
      <c r="JAN41" s="8"/>
      <c r="JAO41" s="8"/>
      <c r="JAP41" s="8"/>
      <c r="JAQ41" s="8"/>
      <c r="JAR41" s="8"/>
      <c r="JAS41" s="8"/>
      <c r="JAT41" s="8"/>
      <c r="JAU41" s="8"/>
      <c r="JAV41" s="8"/>
      <c r="JAW41" s="8"/>
      <c r="JAX41" s="8"/>
      <c r="JAY41" s="8"/>
      <c r="JAZ41" s="8"/>
      <c r="JBA41" s="8"/>
      <c r="JBB41" s="8"/>
      <c r="JBC41" s="8"/>
      <c r="JBD41" s="8"/>
      <c r="JBE41" s="8"/>
      <c r="JBF41" s="8"/>
      <c r="JBG41" s="8"/>
      <c r="JBH41" s="8"/>
      <c r="JBI41" s="8"/>
      <c r="JBJ41" s="8"/>
      <c r="JBK41" s="8"/>
      <c r="JBL41" s="8"/>
      <c r="JBM41" s="8"/>
      <c r="JBN41" s="8"/>
      <c r="JBO41" s="8"/>
      <c r="JBP41" s="8"/>
      <c r="JBQ41" s="8"/>
      <c r="JBR41" s="8"/>
      <c r="JBS41" s="8"/>
      <c r="JBT41" s="8"/>
      <c r="JBU41" s="8"/>
      <c r="JBV41" s="8"/>
      <c r="JBW41" s="8"/>
      <c r="JBX41" s="8"/>
      <c r="JBY41" s="8"/>
      <c r="JBZ41" s="8"/>
      <c r="JCA41" s="8"/>
      <c r="JCB41" s="8"/>
      <c r="JCC41" s="8"/>
      <c r="JCD41" s="8"/>
      <c r="JCE41" s="8"/>
      <c r="JCF41" s="8"/>
      <c r="JCG41" s="8"/>
      <c r="JCH41" s="8"/>
      <c r="JCI41" s="8"/>
      <c r="JCJ41" s="8"/>
      <c r="JCK41" s="8"/>
      <c r="JCL41" s="8"/>
      <c r="JCM41" s="8"/>
      <c r="JCN41" s="8"/>
      <c r="JCO41" s="8"/>
      <c r="JCP41" s="8"/>
      <c r="JCQ41" s="8"/>
      <c r="JCR41" s="8"/>
      <c r="JCS41" s="8"/>
      <c r="JCT41" s="8"/>
      <c r="JCU41" s="8"/>
      <c r="JCV41" s="8"/>
      <c r="JCW41" s="8"/>
      <c r="JCX41" s="8"/>
      <c r="JCY41" s="8"/>
      <c r="JCZ41" s="8"/>
      <c r="JDA41" s="8"/>
      <c r="JDB41" s="8"/>
      <c r="JDC41" s="8"/>
      <c r="JDD41" s="8"/>
      <c r="JDE41" s="8"/>
      <c r="JDF41" s="8"/>
      <c r="JDG41" s="8"/>
      <c r="JDH41" s="8"/>
      <c r="JDI41" s="8"/>
      <c r="JDJ41" s="8"/>
      <c r="JDK41" s="8"/>
      <c r="JDL41" s="8"/>
      <c r="JDM41" s="8"/>
      <c r="JDN41" s="8"/>
      <c r="JDO41" s="8"/>
      <c r="JDP41" s="8"/>
      <c r="JDQ41" s="8"/>
      <c r="JDR41" s="8"/>
      <c r="JDS41" s="8"/>
      <c r="JDT41" s="8"/>
      <c r="JDU41" s="8"/>
      <c r="JDV41" s="8"/>
      <c r="JDW41" s="8"/>
      <c r="JDX41" s="8"/>
      <c r="JDY41" s="8"/>
      <c r="JDZ41" s="8"/>
      <c r="JEA41" s="8"/>
      <c r="JEB41" s="8"/>
      <c r="JEC41" s="8"/>
      <c r="JED41" s="8"/>
      <c r="JEE41" s="8"/>
      <c r="JEF41" s="8"/>
      <c r="JEG41" s="8"/>
      <c r="JEH41" s="8"/>
      <c r="JEI41" s="8"/>
      <c r="JEJ41" s="8"/>
      <c r="JEK41" s="8"/>
      <c r="JEL41" s="8"/>
      <c r="JEM41" s="8"/>
      <c r="JEN41" s="8"/>
      <c r="JEO41" s="8"/>
      <c r="JEP41" s="8"/>
      <c r="JEQ41" s="8"/>
      <c r="JER41" s="8"/>
      <c r="JES41" s="8"/>
      <c r="JET41" s="8"/>
      <c r="JEU41" s="8"/>
      <c r="JEV41" s="8"/>
      <c r="JEW41" s="8"/>
      <c r="JEX41" s="8"/>
      <c r="JEY41" s="8"/>
      <c r="JEZ41" s="8"/>
      <c r="JFA41" s="8"/>
      <c r="JFB41" s="8"/>
      <c r="JFC41" s="8"/>
      <c r="JFD41" s="8"/>
      <c r="JFE41" s="8"/>
      <c r="JFF41" s="8"/>
      <c r="JFG41" s="8"/>
      <c r="JFH41" s="8"/>
      <c r="JFI41" s="8"/>
      <c r="JFJ41" s="8"/>
      <c r="JFK41" s="8"/>
      <c r="JFL41" s="8"/>
      <c r="JFM41" s="8"/>
      <c r="JFN41" s="8"/>
      <c r="JFO41" s="8"/>
      <c r="JFP41" s="8"/>
      <c r="JFQ41" s="8"/>
      <c r="JFR41" s="8"/>
      <c r="JFS41" s="8"/>
      <c r="JFT41" s="8"/>
      <c r="JFU41" s="8"/>
      <c r="JFV41" s="8"/>
      <c r="JFW41" s="8"/>
      <c r="JFX41" s="8"/>
      <c r="JFY41" s="8"/>
      <c r="JFZ41" s="8"/>
      <c r="JGA41" s="8"/>
      <c r="JGB41" s="8"/>
      <c r="JGC41" s="8"/>
      <c r="JGD41" s="8"/>
      <c r="JGE41" s="8"/>
      <c r="JGF41" s="8"/>
      <c r="JGG41" s="8"/>
      <c r="JGH41" s="8"/>
      <c r="JGI41" s="8"/>
      <c r="JGJ41" s="8"/>
      <c r="JGK41" s="8"/>
      <c r="JGL41" s="8"/>
      <c r="JGM41" s="8"/>
      <c r="JGN41" s="8"/>
      <c r="JGO41" s="8"/>
      <c r="JGP41" s="8"/>
      <c r="JGQ41" s="8"/>
      <c r="JGR41" s="8"/>
      <c r="JGS41" s="8"/>
      <c r="JGT41" s="8"/>
      <c r="JGU41" s="8"/>
      <c r="JGV41" s="8"/>
      <c r="JGW41" s="8"/>
      <c r="JGX41" s="8"/>
      <c r="JGY41" s="8"/>
      <c r="JGZ41" s="8"/>
      <c r="JHA41" s="8"/>
      <c r="JHB41" s="8"/>
      <c r="JHC41" s="8"/>
      <c r="JHD41" s="8"/>
      <c r="JHE41" s="8"/>
      <c r="JHF41" s="8"/>
      <c r="JHG41" s="8"/>
      <c r="JHH41" s="8"/>
      <c r="JHI41" s="8"/>
      <c r="JHJ41" s="8"/>
      <c r="JHK41" s="8"/>
      <c r="JHL41" s="8"/>
      <c r="JHM41" s="8"/>
      <c r="JHN41" s="8"/>
      <c r="JHO41" s="8"/>
      <c r="JHP41" s="8"/>
      <c r="JHQ41" s="8"/>
      <c r="JHR41" s="8"/>
      <c r="JHS41" s="8"/>
      <c r="JHT41" s="8"/>
      <c r="JHU41" s="8"/>
      <c r="JHV41" s="8"/>
      <c r="JHW41" s="8"/>
      <c r="JHX41" s="8"/>
      <c r="JHY41" s="8"/>
      <c r="JHZ41" s="8"/>
      <c r="JIA41" s="8"/>
      <c r="JIB41" s="8"/>
      <c r="JIC41" s="8"/>
      <c r="JID41" s="8"/>
      <c r="JIE41" s="8"/>
      <c r="JIF41" s="8"/>
      <c r="JIG41" s="8"/>
      <c r="JIH41" s="8"/>
      <c r="JII41" s="8"/>
      <c r="JIJ41" s="8"/>
      <c r="JIK41" s="8"/>
      <c r="JIL41" s="8"/>
      <c r="JIM41" s="8"/>
      <c r="JIN41" s="8"/>
      <c r="JIO41" s="8"/>
      <c r="JIP41" s="8"/>
      <c r="JIQ41" s="8"/>
      <c r="JIR41" s="8"/>
      <c r="JIS41" s="8"/>
      <c r="JIT41" s="8"/>
      <c r="JIU41" s="8"/>
      <c r="JIV41" s="8"/>
      <c r="JIW41" s="8"/>
      <c r="JIX41" s="8"/>
      <c r="JIY41" s="8"/>
      <c r="JIZ41" s="8"/>
      <c r="JJA41" s="8"/>
      <c r="JJB41" s="8"/>
      <c r="JJC41" s="8"/>
      <c r="JJD41" s="8"/>
      <c r="JJE41" s="8"/>
      <c r="JJF41" s="8"/>
      <c r="JJG41" s="8"/>
      <c r="JJH41" s="8"/>
      <c r="JJI41" s="8"/>
      <c r="JJJ41" s="8"/>
      <c r="JJK41" s="8"/>
      <c r="JJL41" s="8"/>
      <c r="JJM41" s="8"/>
      <c r="JJN41" s="8"/>
      <c r="JJO41" s="8"/>
      <c r="JJP41" s="8"/>
      <c r="JJQ41" s="8"/>
      <c r="JJR41" s="8"/>
      <c r="JJS41" s="8"/>
      <c r="JJT41" s="8"/>
      <c r="JJU41" s="8"/>
      <c r="JJV41" s="8"/>
      <c r="JJW41" s="8"/>
      <c r="JJX41" s="8"/>
      <c r="JJY41" s="8"/>
      <c r="JJZ41" s="8"/>
      <c r="JKA41" s="8"/>
      <c r="JKB41" s="8"/>
      <c r="JKC41" s="8"/>
      <c r="JKD41" s="8"/>
      <c r="JKE41" s="8"/>
      <c r="JKF41" s="8"/>
      <c r="JKG41" s="8"/>
      <c r="JKH41" s="8"/>
      <c r="JKI41" s="8"/>
      <c r="JKJ41" s="8"/>
      <c r="JKK41" s="8"/>
      <c r="JKL41" s="8"/>
      <c r="JKM41" s="8"/>
      <c r="JKN41" s="8"/>
      <c r="JKO41" s="8"/>
      <c r="JKP41" s="8"/>
      <c r="JKQ41" s="8"/>
      <c r="JKR41" s="8"/>
      <c r="JKS41" s="8"/>
      <c r="JKT41" s="8"/>
      <c r="JKU41" s="8"/>
      <c r="JKV41" s="8"/>
      <c r="JKW41" s="8"/>
      <c r="JKX41" s="8"/>
      <c r="JKY41" s="8"/>
      <c r="JKZ41" s="8"/>
      <c r="JLA41" s="8"/>
      <c r="JLB41" s="8"/>
      <c r="JLC41" s="8"/>
      <c r="JLD41" s="8"/>
      <c r="JLE41" s="8"/>
      <c r="JLF41" s="8"/>
      <c r="JLG41" s="8"/>
      <c r="JLH41" s="8"/>
      <c r="JLI41" s="8"/>
      <c r="JLJ41" s="8"/>
      <c r="JLK41" s="8"/>
      <c r="JLL41" s="8"/>
      <c r="JLM41" s="8"/>
      <c r="JLN41" s="8"/>
      <c r="JLO41" s="8"/>
      <c r="JLP41" s="8"/>
      <c r="JLQ41" s="8"/>
      <c r="JLR41" s="8"/>
      <c r="JLS41" s="8"/>
      <c r="JLT41" s="8"/>
      <c r="JLU41" s="8"/>
      <c r="JLV41" s="8"/>
      <c r="JLW41" s="8"/>
      <c r="JLX41" s="8"/>
      <c r="JLY41" s="8"/>
      <c r="JLZ41" s="8"/>
      <c r="JMA41" s="8"/>
      <c r="JMB41" s="8"/>
      <c r="JMC41" s="8"/>
      <c r="JMD41" s="8"/>
      <c r="JME41" s="8"/>
      <c r="JMF41" s="8"/>
      <c r="JMG41" s="8"/>
      <c r="JMH41" s="8"/>
      <c r="JMI41" s="8"/>
      <c r="JMJ41" s="8"/>
      <c r="JMK41" s="8"/>
      <c r="JML41" s="8"/>
      <c r="JMM41" s="8"/>
      <c r="JMN41" s="8"/>
      <c r="JMO41" s="8"/>
      <c r="JMP41" s="8"/>
      <c r="JMQ41" s="8"/>
      <c r="JMR41" s="8"/>
      <c r="JMS41" s="8"/>
      <c r="JMT41" s="8"/>
      <c r="JMU41" s="8"/>
      <c r="JMV41" s="8"/>
      <c r="JMW41" s="8"/>
      <c r="JMX41" s="8"/>
      <c r="JMY41" s="8"/>
      <c r="JMZ41" s="8"/>
      <c r="JNA41" s="8"/>
      <c r="JNB41" s="8"/>
      <c r="JNC41" s="8"/>
      <c r="JND41" s="8"/>
      <c r="JNE41" s="8"/>
      <c r="JNF41" s="8"/>
      <c r="JNG41" s="8"/>
      <c r="JNH41" s="8"/>
      <c r="JNI41" s="8"/>
      <c r="JNJ41" s="8"/>
      <c r="JNK41" s="8"/>
      <c r="JNL41" s="8"/>
      <c r="JNM41" s="8"/>
      <c r="JNN41" s="8"/>
      <c r="JNO41" s="8"/>
      <c r="JNP41" s="8"/>
      <c r="JNQ41" s="8"/>
      <c r="JNR41" s="8"/>
      <c r="JNS41" s="8"/>
      <c r="JNT41" s="8"/>
      <c r="JNU41" s="8"/>
      <c r="JNV41" s="8"/>
      <c r="JNW41" s="8"/>
      <c r="JNX41" s="8"/>
      <c r="JNY41" s="8"/>
      <c r="JNZ41" s="8"/>
      <c r="JOA41" s="8"/>
      <c r="JOB41" s="8"/>
      <c r="JOC41" s="8"/>
      <c r="JOD41" s="8"/>
      <c r="JOE41" s="8"/>
      <c r="JOF41" s="8"/>
      <c r="JOG41" s="8"/>
      <c r="JOH41" s="8"/>
      <c r="JOI41" s="8"/>
      <c r="JOJ41" s="8"/>
      <c r="JOK41" s="8"/>
      <c r="JOL41" s="8"/>
      <c r="JOM41" s="8"/>
      <c r="JON41" s="8"/>
      <c r="JOO41" s="8"/>
      <c r="JOP41" s="8"/>
      <c r="JOQ41" s="8"/>
      <c r="JOR41" s="8"/>
      <c r="JOS41" s="8"/>
      <c r="JOT41" s="8"/>
      <c r="JOU41" s="8"/>
      <c r="JOV41" s="8"/>
      <c r="JOW41" s="8"/>
      <c r="JOX41" s="8"/>
      <c r="JOY41" s="8"/>
      <c r="JOZ41" s="8"/>
      <c r="JPA41" s="8"/>
      <c r="JPB41" s="8"/>
      <c r="JPC41" s="8"/>
      <c r="JPD41" s="8"/>
      <c r="JPE41" s="8"/>
      <c r="JPF41" s="8"/>
      <c r="JPG41" s="8"/>
      <c r="JPH41" s="8"/>
      <c r="JPI41" s="8"/>
      <c r="JPJ41" s="8"/>
      <c r="JPK41" s="8"/>
      <c r="JPL41" s="8"/>
      <c r="JPM41" s="8"/>
      <c r="JPN41" s="8"/>
      <c r="JPO41" s="8"/>
      <c r="JPP41" s="8"/>
      <c r="JPQ41" s="8"/>
      <c r="JPR41" s="8"/>
      <c r="JPS41" s="8"/>
      <c r="JPT41" s="8"/>
      <c r="JPU41" s="8"/>
      <c r="JPV41" s="8"/>
      <c r="JPW41" s="8"/>
      <c r="JPX41" s="8"/>
      <c r="JPY41" s="8"/>
      <c r="JPZ41" s="8"/>
      <c r="JQA41" s="8"/>
      <c r="JQB41" s="8"/>
      <c r="JQC41" s="8"/>
      <c r="JQD41" s="8"/>
      <c r="JQE41" s="8"/>
      <c r="JQF41" s="8"/>
      <c r="JQG41" s="8"/>
      <c r="JQH41" s="8"/>
      <c r="JQI41" s="8"/>
      <c r="JQJ41" s="8"/>
      <c r="JQK41" s="8"/>
      <c r="JQL41" s="8"/>
      <c r="JQM41" s="8"/>
      <c r="JQN41" s="8"/>
      <c r="JQO41" s="8"/>
      <c r="JQP41" s="8"/>
      <c r="JQQ41" s="8"/>
      <c r="JQR41" s="8"/>
      <c r="JQS41" s="8"/>
      <c r="JQT41" s="8"/>
      <c r="JQU41" s="8"/>
      <c r="JQV41" s="8"/>
      <c r="JQW41" s="8"/>
      <c r="JQX41" s="8"/>
      <c r="JQY41" s="8"/>
      <c r="JQZ41" s="8"/>
      <c r="JRA41" s="8"/>
      <c r="JRB41" s="8"/>
      <c r="JRC41" s="8"/>
      <c r="JRD41" s="8"/>
      <c r="JRE41" s="8"/>
      <c r="JRF41" s="8"/>
      <c r="JRG41" s="8"/>
      <c r="JRH41" s="8"/>
      <c r="JRI41" s="8"/>
      <c r="JRJ41" s="8"/>
      <c r="JRK41" s="8"/>
      <c r="JRL41" s="8"/>
      <c r="JRM41" s="8"/>
      <c r="JRN41" s="8"/>
      <c r="JRO41" s="8"/>
      <c r="JRP41" s="8"/>
      <c r="JRQ41" s="8"/>
      <c r="JRR41" s="8"/>
      <c r="JRS41" s="8"/>
      <c r="JRT41" s="8"/>
      <c r="JRU41" s="8"/>
      <c r="JRV41" s="8"/>
      <c r="JRW41" s="8"/>
      <c r="JRX41" s="8"/>
      <c r="JRY41" s="8"/>
      <c r="JRZ41" s="8"/>
      <c r="JSA41" s="8"/>
      <c r="JSB41" s="8"/>
      <c r="JSC41" s="8"/>
      <c r="JSD41" s="8"/>
      <c r="JSE41" s="8"/>
      <c r="JSF41" s="8"/>
      <c r="JSG41" s="8"/>
      <c r="JSH41" s="8"/>
      <c r="JSI41" s="8"/>
      <c r="JSJ41" s="8"/>
      <c r="JSK41" s="8"/>
      <c r="JSL41" s="8"/>
      <c r="JSM41" s="8"/>
      <c r="JSN41" s="8"/>
      <c r="JSO41" s="8"/>
      <c r="JSP41" s="8"/>
      <c r="JSQ41" s="8"/>
      <c r="JSR41" s="8"/>
      <c r="JSS41" s="8"/>
      <c r="JST41" s="8"/>
      <c r="JSU41" s="8"/>
      <c r="JSV41" s="8"/>
      <c r="JSW41" s="8"/>
      <c r="JSX41" s="8"/>
      <c r="JSY41" s="8"/>
      <c r="JSZ41" s="8"/>
      <c r="JTA41" s="8"/>
      <c r="JTB41" s="8"/>
      <c r="JTC41" s="8"/>
      <c r="JTD41" s="8"/>
      <c r="JTE41" s="8"/>
      <c r="JTF41" s="8"/>
      <c r="JTG41" s="8"/>
      <c r="JTH41" s="8"/>
      <c r="JTI41" s="8"/>
      <c r="JTJ41" s="8"/>
      <c r="JTK41" s="8"/>
      <c r="JTL41" s="8"/>
      <c r="JTM41" s="8"/>
      <c r="JTN41" s="8"/>
      <c r="JTO41" s="8"/>
      <c r="JTP41" s="8"/>
      <c r="JTQ41" s="8"/>
      <c r="JTR41" s="8"/>
      <c r="JTS41" s="8"/>
      <c r="JTT41" s="8"/>
      <c r="JTU41" s="8"/>
      <c r="JTV41" s="8"/>
      <c r="JTW41" s="8"/>
      <c r="JTX41" s="8"/>
      <c r="JTY41" s="8"/>
      <c r="JTZ41" s="8"/>
      <c r="JUA41" s="8"/>
      <c r="JUB41" s="8"/>
      <c r="JUC41" s="8"/>
      <c r="JUD41" s="8"/>
      <c r="JUE41" s="8"/>
      <c r="JUF41" s="8"/>
      <c r="JUG41" s="8"/>
      <c r="JUH41" s="8"/>
      <c r="JUI41" s="8"/>
      <c r="JUJ41" s="8"/>
      <c r="JUK41" s="8"/>
      <c r="JUL41" s="8"/>
      <c r="JUM41" s="8"/>
      <c r="JUN41" s="8"/>
      <c r="JUO41" s="8"/>
      <c r="JUP41" s="8"/>
      <c r="JUQ41" s="8"/>
      <c r="JUR41" s="8"/>
      <c r="JUS41" s="8"/>
      <c r="JUT41" s="8"/>
      <c r="JUU41" s="8"/>
      <c r="JUV41" s="8"/>
      <c r="JUW41" s="8"/>
      <c r="JUX41" s="8"/>
      <c r="JUY41" s="8"/>
      <c r="JUZ41" s="8"/>
      <c r="JVA41" s="8"/>
      <c r="JVB41" s="8"/>
      <c r="JVC41" s="8"/>
      <c r="JVD41" s="8"/>
      <c r="JVE41" s="8"/>
      <c r="JVF41" s="8"/>
      <c r="JVG41" s="8"/>
      <c r="JVH41" s="8"/>
      <c r="JVI41" s="8"/>
      <c r="JVJ41" s="8"/>
      <c r="JVK41" s="8"/>
      <c r="JVL41" s="8"/>
      <c r="JVM41" s="8"/>
      <c r="JVN41" s="8"/>
      <c r="JVO41" s="8"/>
      <c r="JVP41" s="8"/>
      <c r="JVQ41" s="8"/>
      <c r="JVR41" s="8"/>
      <c r="JVS41" s="8"/>
      <c r="JVT41" s="8"/>
      <c r="JVU41" s="8"/>
      <c r="JVV41" s="8"/>
      <c r="JVW41" s="8"/>
      <c r="JVX41" s="8"/>
      <c r="JVY41" s="8"/>
      <c r="JVZ41" s="8"/>
      <c r="JWA41" s="8"/>
      <c r="JWB41" s="8"/>
      <c r="JWC41" s="8"/>
      <c r="JWD41" s="8"/>
      <c r="JWE41" s="8"/>
      <c r="JWF41" s="8"/>
      <c r="JWG41" s="8"/>
      <c r="JWH41" s="8"/>
      <c r="JWI41" s="8"/>
      <c r="JWJ41" s="8"/>
      <c r="JWK41" s="8"/>
      <c r="JWL41" s="8"/>
      <c r="JWM41" s="8"/>
      <c r="JWN41" s="8"/>
      <c r="JWO41" s="8"/>
      <c r="JWP41" s="8"/>
      <c r="JWQ41" s="8"/>
      <c r="JWR41" s="8"/>
      <c r="JWS41" s="8"/>
      <c r="JWT41" s="8"/>
      <c r="JWU41" s="8"/>
      <c r="JWV41" s="8"/>
      <c r="JWW41" s="8"/>
      <c r="JWX41" s="8"/>
      <c r="JWY41" s="8"/>
      <c r="JWZ41" s="8"/>
      <c r="JXA41" s="8"/>
      <c r="JXB41" s="8"/>
      <c r="JXC41" s="8"/>
      <c r="JXD41" s="8"/>
      <c r="JXE41" s="8"/>
      <c r="JXF41" s="8"/>
      <c r="JXG41" s="8"/>
      <c r="JXH41" s="8"/>
      <c r="JXI41" s="8"/>
      <c r="JXJ41" s="8"/>
      <c r="JXK41" s="8"/>
      <c r="JXL41" s="8"/>
      <c r="JXM41" s="8"/>
      <c r="JXN41" s="8"/>
      <c r="JXO41" s="8"/>
      <c r="JXP41" s="8"/>
      <c r="JXQ41" s="8"/>
      <c r="JXR41" s="8"/>
      <c r="JXS41" s="8"/>
      <c r="JXT41" s="8"/>
      <c r="JXU41" s="8"/>
      <c r="JXV41" s="8"/>
      <c r="JXW41" s="8"/>
      <c r="JXX41" s="8"/>
      <c r="JXY41" s="8"/>
      <c r="JXZ41" s="8"/>
      <c r="JYA41" s="8"/>
      <c r="JYB41" s="8"/>
      <c r="JYC41" s="8"/>
      <c r="JYD41" s="8"/>
      <c r="JYE41" s="8"/>
      <c r="JYF41" s="8"/>
      <c r="JYG41" s="8"/>
      <c r="JYH41" s="8"/>
      <c r="JYI41" s="8"/>
      <c r="JYJ41" s="8"/>
      <c r="JYK41" s="8"/>
      <c r="JYL41" s="8"/>
      <c r="JYM41" s="8"/>
      <c r="JYN41" s="8"/>
      <c r="JYO41" s="8"/>
      <c r="JYP41" s="8"/>
      <c r="JYQ41" s="8"/>
      <c r="JYR41" s="8"/>
      <c r="JYS41" s="8"/>
      <c r="JYT41" s="8"/>
      <c r="JYU41" s="8"/>
      <c r="JYV41" s="8"/>
      <c r="JYW41" s="8"/>
      <c r="JYX41" s="8"/>
      <c r="JYY41" s="8"/>
      <c r="JYZ41" s="8"/>
      <c r="JZA41" s="8"/>
      <c r="JZB41" s="8"/>
      <c r="JZC41" s="8"/>
      <c r="JZD41" s="8"/>
      <c r="JZE41" s="8"/>
      <c r="JZF41" s="8"/>
      <c r="JZG41" s="8"/>
      <c r="JZH41" s="8"/>
      <c r="JZI41" s="8"/>
      <c r="JZJ41" s="8"/>
      <c r="JZK41" s="8"/>
      <c r="JZL41" s="8"/>
      <c r="JZM41" s="8"/>
      <c r="JZN41" s="8"/>
      <c r="JZO41" s="8"/>
      <c r="JZP41" s="8"/>
      <c r="JZQ41" s="8"/>
      <c r="JZR41" s="8"/>
      <c r="JZS41" s="8"/>
      <c r="JZT41" s="8"/>
      <c r="JZU41" s="8"/>
      <c r="JZV41" s="8"/>
      <c r="JZW41" s="8"/>
      <c r="JZX41" s="8"/>
      <c r="JZY41" s="8"/>
      <c r="JZZ41" s="8"/>
      <c r="KAA41" s="8"/>
      <c r="KAB41" s="8"/>
      <c r="KAC41" s="8"/>
      <c r="KAD41" s="8"/>
      <c r="KAE41" s="8"/>
      <c r="KAF41" s="8"/>
      <c r="KAG41" s="8"/>
      <c r="KAH41" s="8"/>
      <c r="KAI41" s="8"/>
      <c r="KAJ41" s="8"/>
      <c r="KAK41" s="8"/>
      <c r="KAL41" s="8"/>
      <c r="KAM41" s="8"/>
      <c r="KAN41" s="8"/>
      <c r="KAO41" s="8"/>
      <c r="KAP41" s="8"/>
      <c r="KAQ41" s="8"/>
      <c r="KAR41" s="8"/>
      <c r="KAS41" s="8"/>
      <c r="KAT41" s="8"/>
      <c r="KAU41" s="8"/>
      <c r="KAV41" s="8"/>
      <c r="KAW41" s="8"/>
      <c r="KAX41" s="8"/>
      <c r="KAY41" s="8"/>
      <c r="KAZ41" s="8"/>
      <c r="KBA41" s="8"/>
      <c r="KBB41" s="8"/>
      <c r="KBC41" s="8"/>
      <c r="KBD41" s="8"/>
      <c r="KBE41" s="8"/>
      <c r="KBF41" s="8"/>
      <c r="KBG41" s="8"/>
      <c r="KBH41" s="8"/>
      <c r="KBI41" s="8"/>
      <c r="KBJ41" s="8"/>
      <c r="KBK41" s="8"/>
      <c r="KBL41" s="8"/>
      <c r="KBM41" s="8"/>
      <c r="KBN41" s="8"/>
      <c r="KBO41" s="8"/>
      <c r="KBP41" s="8"/>
      <c r="KBQ41" s="8"/>
      <c r="KBR41" s="8"/>
      <c r="KBS41" s="8"/>
      <c r="KBT41" s="8"/>
      <c r="KBU41" s="8"/>
      <c r="KBV41" s="8"/>
      <c r="KBW41" s="8"/>
      <c r="KBX41" s="8"/>
      <c r="KBY41" s="8"/>
      <c r="KBZ41" s="8"/>
      <c r="KCA41" s="8"/>
      <c r="KCB41" s="8"/>
      <c r="KCC41" s="8"/>
      <c r="KCD41" s="8"/>
      <c r="KCE41" s="8"/>
      <c r="KCF41" s="8"/>
      <c r="KCG41" s="8"/>
      <c r="KCH41" s="8"/>
      <c r="KCI41" s="8"/>
      <c r="KCJ41" s="8"/>
      <c r="KCK41" s="8"/>
      <c r="KCL41" s="8"/>
      <c r="KCM41" s="8"/>
      <c r="KCN41" s="8"/>
      <c r="KCO41" s="8"/>
      <c r="KCP41" s="8"/>
      <c r="KCQ41" s="8"/>
      <c r="KCR41" s="8"/>
      <c r="KCS41" s="8"/>
      <c r="KCT41" s="8"/>
      <c r="KCU41" s="8"/>
      <c r="KCV41" s="8"/>
      <c r="KCW41" s="8"/>
      <c r="KCX41" s="8"/>
      <c r="KCY41" s="8"/>
      <c r="KCZ41" s="8"/>
      <c r="KDA41" s="8"/>
      <c r="KDB41" s="8"/>
      <c r="KDC41" s="8"/>
      <c r="KDD41" s="8"/>
      <c r="KDE41" s="8"/>
      <c r="KDF41" s="8"/>
      <c r="KDG41" s="8"/>
      <c r="KDH41" s="8"/>
      <c r="KDI41" s="8"/>
      <c r="KDJ41" s="8"/>
      <c r="KDK41" s="8"/>
      <c r="KDL41" s="8"/>
      <c r="KDM41" s="8"/>
      <c r="KDN41" s="8"/>
      <c r="KDO41" s="8"/>
      <c r="KDP41" s="8"/>
      <c r="KDQ41" s="8"/>
      <c r="KDR41" s="8"/>
      <c r="KDS41" s="8"/>
      <c r="KDT41" s="8"/>
      <c r="KDU41" s="8"/>
      <c r="KDV41" s="8"/>
      <c r="KDW41" s="8"/>
      <c r="KDX41" s="8"/>
      <c r="KDY41" s="8"/>
      <c r="KDZ41" s="8"/>
      <c r="KEA41" s="8"/>
      <c r="KEB41" s="8"/>
      <c r="KEC41" s="8"/>
      <c r="KED41" s="8"/>
      <c r="KEE41" s="8"/>
      <c r="KEF41" s="8"/>
      <c r="KEG41" s="8"/>
      <c r="KEH41" s="8"/>
      <c r="KEI41" s="8"/>
      <c r="KEJ41" s="8"/>
      <c r="KEK41" s="8"/>
      <c r="KEL41" s="8"/>
      <c r="KEM41" s="8"/>
      <c r="KEN41" s="8"/>
      <c r="KEO41" s="8"/>
      <c r="KEP41" s="8"/>
      <c r="KEQ41" s="8"/>
      <c r="KER41" s="8"/>
      <c r="KES41" s="8"/>
      <c r="KET41" s="8"/>
      <c r="KEU41" s="8"/>
      <c r="KEV41" s="8"/>
      <c r="KEW41" s="8"/>
      <c r="KEX41" s="8"/>
      <c r="KEY41" s="8"/>
      <c r="KEZ41" s="8"/>
      <c r="KFA41" s="8"/>
      <c r="KFB41" s="8"/>
      <c r="KFC41" s="8"/>
      <c r="KFD41" s="8"/>
      <c r="KFE41" s="8"/>
      <c r="KFF41" s="8"/>
      <c r="KFG41" s="8"/>
      <c r="KFH41" s="8"/>
      <c r="KFI41" s="8"/>
      <c r="KFJ41" s="8"/>
      <c r="KFK41" s="8"/>
      <c r="KFL41" s="8"/>
      <c r="KFM41" s="8"/>
      <c r="KFN41" s="8"/>
      <c r="KFO41" s="8"/>
      <c r="KFP41" s="8"/>
      <c r="KFQ41" s="8"/>
      <c r="KFR41" s="8"/>
      <c r="KFS41" s="8"/>
      <c r="KFT41" s="8"/>
      <c r="KFU41" s="8"/>
      <c r="KFV41" s="8"/>
      <c r="KFW41" s="8"/>
      <c r="KFX41" s="8"/>
      <c r="KFY41" s="8"/>
      <c r="KFZ41" s="8"/>
      <c r="KGA41" s="8"/>
      <c r="KGB41" s="8"/>
      <c r="KGC41" s="8"/>
      <c r="KGD41" s="8"/>
      <c r="KGE41" s="8"/>
      <c r="KGF41" s="8"/>
      <c r="KGG41" s="8"/>
      <c r="KGH41" s="8"/>
      <c r="KGI41" s="8"/>
      <c r="KGJ41" s="8"/>
      <c r="KGK41" s="8"/>
      <c r="KGL41" s="8"/>
      <c r="KGM41" s="8"/>
      <c r="KGN41" s="8"/>
      <c r="KGO41" s="8"/>
      <c r="KGP41" s="8"/>
      <c r="KGQ41" s="8"/>
      <c r="KGR41" s="8"/>
      <c r="KGS41" s="8"/>
      <c r="KGT41" s="8"/>
      <c r="KGU41" s="8"/>
      <c r="KGV41" s="8"/>
      <c r="KGW41" s="8"/>
      <c r="KGX41" s="8"/>
      <c r="KGY41" s="8"/>
      <c r="KGZ41" s="8"/>
      <c r="KHA41" s="8"/>
      <c r="KHB41" s="8"/>
      <c r="KHC41" s="8"/>
      <c r="KHD41" s="8"/>
      <c r="KHE41" s="8"/>
      <c r="KHF41" s="8"/>
      <c r="KHG41" s="8"/>
      <c r="KHH41" s="8"/>
      <c r="KHI41" s="8"/>
      <c r="KHJ41" s="8"/>
      <c r="KHK41" s="8"/>
      <c r="KHL41" s="8"/>
      <c r="KHM41" s="8"/>
      <c r="KHN41" s="8"/>
      <c r="KHO41" s="8"/>
      <c r="KHP41" s="8"/>
      <c r="KHQ41" s="8"/>
      <c r="KHR41" s="8"/>
      <c r="KHS41" s="8"/>
      <c r="KHT41" s="8"/>
      <c r="KHU41" s="8"/>
      <c r="KHV41" s="8"/>
      <c r="KHW41" s="8"/>
      <c r="KHX41" s="8"/>
      <c r="KHY41" s="8"/>
      <c r="KHZ41" s="8"/>
      <c r="KIA41" s="8"/>
      <c r="KIB41" s="8"/>
      <c r="KIC41" s="8"/>
      <c r="KID41" s="8"/>
      <c r="KIE41" s="8"/>
      <c r="KIF41" s="8"/>
      <c r="KIG41" s="8"/>
      <c r="KIH41" s="8"/>
      <c r="KII41" s="8"/>
      <c r="KIJ41" s="8"/>
      <c r="KIK41" s="8"/>
      <c r="KIL41" s="8"/>
      <c r="KIM41" s="8"/>
      <c r="KIN41" s="8"/>
      <c r="KIO41" s="8"/>
      <c r="KIP41" s="8"/>
      <c r="KIQ41" s="8"/>
      <c r="KIR41" s="8"/>
      <c r="KIS41" s="8"/>
      <c r="KIT41" s="8"/>
      <c r="KIU41" s="8"/>
      <c r="KIV41" s="8"/>
      <c r="KIW41" s="8"/>
      <c r="KIX41" s="8"/>
      <c r="KIY41" s="8"/>
      <c r="KIZ41" s="8"/>
      <c r="KJA41" s="8"/>
      <c r="KJB41" s="8"/>
      <c r="KJC41" s="8"/>
      <c r="KJD41" s="8"/>
      <c r="KJE41" s="8"/>
      <c r="KJF41" s="8"/>
      <c r="KJG41" s="8"/>
      <c r="KJH41" s="8"/>
      <c r="KJI41" s="8"/>
      <c r="KJJ41" s="8"/>
      <c r="KJK41" s="8"/>
      <c r="KJL41" s="8"/>
      <c r="KJM41" s="8"/>
      <c r="KJN41" s="8"/>
      <c r="KJO41" s="8"/>
      <c r="KJP41" s="8"/>
      <c r="KJQ41" s="8"/>
      <c r="KJR41" s="8"/>
      <c r="KJS41" s="8"/>
      <c r="KJT41" s="8"/>
      <c r="KJU41" s="8"/>
      <c r="KJV41" s="8"/>
      <c r="KJW41" s="8"/>
      <c r="KJX41" s="8"/>
      <c r="KJY41" s="8"/>
      <c r="KJZ41" s="8"/>
      <c r="KKA41" s="8"/>
      <c r="KKB41" s="8"/>
      <c r="KKC41" s="8"/>
      <c r="KKD41" s="8"/>
      <c r="KKE41" s="8"/>
      <c r="KKF41" s="8"/>
      <c r="KKG41" s="8"/>
      <c r="KKH41" s="8"/>
      <c r="KKI41" s="8"/>
      <c r="KKJ41" s="8"/>
      <c r="KKK41" s="8"/>
      <c r="KKL41" s="8"/>
      <c r="KKM41" s="8"/>
      <c r="KKN41" s="8"/>
      <c r="KKO41" s="8"/>
      <c r="KKP41" s="8"/>
      <c r="KKQ41" s="8"/>
      <c r="KKR41" s="8"/>
      <c r="KKS41" s="8"/>
      <c r="KKT41" s="8"/>
      <c r="KKU41" s="8"/>
      <c r="KKV41" s="8"/>
      <c r="KKW41" s="8"/>
      <c r="KKX41" s="8"/>
      <c r="KKY41" s="8"/>
      <c r="KKZ41" s="8"/>
      <c r="KLA41" s="8"/>
      <c r="KLB41" s="8"/>
      <c r="KLC41" s="8"/>
      <c r="KLD41" s="8"/>
      <c r="KLE41" s="8"/>
      <c r="KLF41" s="8"/>
      <c r="KLG41" s="8"/>
      <c r="KLH41" s="8"/>
      <c r="KLI41" s="8"/>
      <c r="KLJ41" s="8"/>
      <c r="KLK41" s="8"/>
      <c r="KLL41" s="8"/>
      <c r="KLM41" s="8"/>
      <c r="KLN41" s="8"/>
      <c r="KLO41" s="8"/>
      <c r="KLP41" s="8"/>
      <c r="KLQ41" s="8"/>
      <c r="KLR41" s="8"/>
      <c r="KLS41" s="8"/>
      <c r="KLT41" s="8"/>
      <c r="KLU41" s="8"/>
      <c r="KLV41" s="8"/>
      <c r="KLW41" s="8"/>
      <c r="KLX41" s="8"/>
      <c r="KLY41" s="8"/>
      <c r="KLZ41" s="8"/>
      <c r="KMA41" s="8"/>
      <c r="KMB41" s="8"/>
      <c r="KMC41" s="8"/>
      <c r="KMD41" s="8"/>
      <c r="KME41" s="8"/>
      <c r="KMF41" s="8"/>
      <c r="KMG41" s="8"/>
      <c r="KMH41" s="8"/>
      <c r="KMI41" s="8"/>
      <c r="KMJ41" s="8"/>
      <c r="KMK41" s="8"/>
      <c r="KML41" s="8"/>
      <c r="KMM41" s="8"/>
      <c r="KMN41" s="8"/>
      <c r="KMO41" s="8"/>
      <c r="KMP41" s="8"/>
      <c r="KMQ41" s="8"/>
      <c r="KMR41" s="8"/>
      <c r="KMS41" s="8"/>
      <c r="KMT41" s="8"/>
      <c r="KMU41" s="8"/>
      <c r="KMV41" s="8"/>
      <c r="KMW41" s="8"/>
      <c r="KMX41" s="8"/>
      <c r="KMY41" s="8"/>
      <c r="KMZ41" s="8"/>
      <c r="KNA41" s="8"/>
      <c r="KNB41" s="8"/>
      <c r="KNC41" s="8"/>
      <c r="KND41" s="8"/>
      <c r="KNE41" s="8"/>
      <c r="KNF41" s="8"/>
      <c r="KNG41" s="8"/>
      <c r="KNH41" s="8"/>
      <c r="KNI41" s="8"/>
      <c r="KNJ41" s="8"/>
      <c r="KNK41" s="8"/>
      <c r="KNL41" s="8"/>
      <c r="KNM41" s="8"/>
      <c r="KNN41" s="8"/>
      <c r="KNO41" s="8"/>
      <c r="KNP41" s="8"/>
      <c r="KNQ41" s="8"/>
      <c r="KNR41" s="8"/>
      <c r="KNS41" s="8"/>
      <c r="KNT41" s="8"/>
      <c r="KNU41" s="8"/>
      <c r="KNV41" s="8"/>
      <c r="KNW41" s="8"/>
      <c r="KNX41" s="8"/>
      <c r="KNY41" s="8"/>
      <c r="KNZ41" s="8"/>
      <c r="KOA41" s="8"/>
      <c r="KOB41" s="8"/>
      <c r="KOC41" s="8"/>
      <c r="KOD41" s="8"/>
      <c r="KOE41" s="8"/>
      <c r="KOF41" s="8"/>
      <c r="KOG41" s="8"/>
      <c r="KOH41" s="8"/>
      <c r="KOI41" s="8"/>
      <c r="KOJ41" s="8"/>
      <c r="KOK41" s="8"/>
      <c r="KOL41" s="8"/>
      <c r="KOM41" s="8"/>
      <c r="KON41" s="8"/>
      <c r="KOO41" s="8"/>
      <c r="KOP41" s="8"/>
      <c r="KOQ41" s="8"/>
      <c r="KOR41" s="8"/>
      <c r="KOS41" s="8"/>
      <c r="KOT41" s="8"/>
      <c r="KOU41" s="8"/>
      <c r="KOV41" s="8"/>
      <c r="KOW41" s="8"/>
      <c r="KOX41" s="8"/>
      <c r="KOY41" s="8"/>
      <c r="KOZ41" s="8"/>
      <c r="KPA41" s="8"/>
      <c r="KPB41" s="8"/>
      <c r="KPC41" s="8"/>
      <c r="KPD41" s="8"/>
      <c r="KPE41" s="8"/>
      <c r="KPF41" s="8"/>
      <c r="KPG41" s="8"/>
      <c r="KPH41" s="8"/>
      <c r="KPI41" s="8"/>
      <c r="KPJ41" s="8"/>
      <c r="KPK41" s="8"/>
      <c r="KPL41" s="8"/>
      <c r="KPM41" s="8"/>
      <c r="KPN41" s="8"/>
      <c r="KPO41" s="8"/>
      <c r="KPP41" s="8"/>
      <c r="KPQ41" s="8"/>
      <c r="KPR41" s="8"/>
      <c r="KPS41" s="8"/>
      <c r="KPT41" s="8"/>
      <c r="KPU41" s="8"/>
      <c r="KPV41" s="8"/>
      <c r="KPW41" s="8"/>
      <c r="KPX41" s="8"/>
      <c r="KPY41" s="8"/>
      <c r="KPZ41" s="8"/>
      <c r="KQA41" s="8"/>
      <c r="KQB41" s="8"/>
      <c r="KQC41" s="8"/>
      <c r="KQD41" s="8"/>
      <c r="KQE41" s="8"/>
      <c r="KQF41" s="8"/>
      <c r="KQG41" s="8"/>
      <c r="KQH41" s="8"/>
      <c r="KQI41" s="8"/>
      <c r="KQJ41" s="8"/>
      <c r="KQK41" s="8"/>
      <c r="KQL41" s="8"/>
      <c r="KQM41" s="8"/>
      <c r="KQN41" s="8"/>
      <c r="KQO41" s="8"/>
      <c r="KQP41" s="8"/>
      <c r="KQQ41" s="8"/>
      <c r="KQR41" s="8"/>
      <c r="KQS41" s="8"/>
      <c r="KQT41" s="8"/>
      <c r="KQU41" s="8"/>
      <c r="KQV41" s="8"/>
      <c r="KQW41" s="8"/>
      <c r="KQX41" s="8"/>
      <c r="KQY41" s="8"/>
      <c r="KQZ41" s="8"/>
      <c r="KRA41" s="8"/>
      <c r="KRB41" s="8"/>
      <c r="KRC41" s="8"/>
      <c r="KRD41" s="8"/>
      <c r="KRE41" s="8"/>
      <c r="KRF41" s="8"/>
      <c r="KRG41" s="8"/>
      <c r="KRH41" s="8"/>
      <c r="KRI41" s="8"/>
      <c r="KRJ41" s="8"/>
      <c r="KRK41" s="8"/>
      <c r="KRL41" s="8"/>
      <c r="KRM41" s="8"/>
      <c r="KRN41" s="8"/>
      <c r="KRO41" s="8"/>
      <c r="KRP41" s="8"/>
      <c r="KRQ41" s="8"/>
      <c r="KRR41" s="8"/>
      <c r="KRS41" s="8"/>
      <c r="KRT41" s="8"/>
      <c r="KRU41" s="8"/>
      <c r="KRV41" s="8"/>
      <c r="KRW41" s="8"/>
      <c r="KRX41" s="8"/>
      <c r="KRY41" s="8"/>
      <c r="KRZ41" s="8"/>
      <c r="KSA41" s="8"/>
      <c r="KSB41" s="8"/>
      <c r="KSC41" s="8"/>
      <c r="KSD41" s="8"/>
      <c r="KSE41" s="8"/>
      <c r="KSF41" s="8"/>
      <c r="KSG41" s="8"/>
      <c r="KSH41" s="8"/>
      <c r="KSI41" s="8"/>
      <c r="KSJ41" s="8"/>
      <c r="KSK41" s="8"/>
      <c r="KSL41" s="8"/>
      <c r="KSM41" s="8"/>
      <c r="KSN41" s="8"/>
      <c r="KSO41" s="8"/>
      <c r="KSP41" s="8"/>
      <c r="KSQ41" s="8"/>
      <c r="KSR41" s="8"/>
      <c r="KSS41" s="8"/>
      <c r="KST41" s="8"/>
      <c r="KSU41" s="8"/>
      <c r="KSV41" s="8"/>
      <c r="KSW41" s="8"/>
      <c r="KSX41" s="8"/>
      <c r="KSY41" s="8"/>
      <c r="KSZ41" s="8"/>
      <c r="KTA41" s="8"/>
      <c r="KTB41" s="8"/>
      <c r="KTC41" s="8"/>
      <c r="KTD41" s="8"/>
      <c r="KTE41" s="8"/>
      <c r="KTF41" s="8"/>
      <c r="KTG41" s="8"/>
      <c r="KTH41" s="8"/>
      <c r="KTI41" s="8"/>
      <c r="KTJ41" s="8"/>
      <c r="KTK41" s="8"/>
      <c r="KTL41" s="8"/>
      <c r="KTM41" s="8"/>
      <c r="KTN41" s="8"/>
      <c r="KTO41" s="8"/>
      <c r="KTP41" s="8"/>
      <c r="KTQ41" s="8"/>
      <c r="KTR41" s="8"/>
      <c r="KTS41" s="8"/>
      <c r="KTT41" s="8"/>
      <c r="KTU41" s="8"/>
      <c r="KTV41" s="8"/>
      <c r="KTW41" s="8"/>
      <c r="KTX41" s="8"/>
      <c r="KTY41" s="8"/>
      <c r="KTZ41" s="8"/>
      <c r="KUA41" s="8"/>
      <c r="KUB41" s="8"/>
      <c r="KUC41" s="8"/>
      <c r="KUD41" s="8"/>
      <c r="KUE41" s="8"/>
      <c r="KUF41" s="8"/>
      <c r="KUG41" s="8"/>
      <c r="KUH41" s="8"/>
      <c r="KUI41" s="8"/>
      <c r="KUJ41" s="8"/>
      <c r="KUK41" s="8"/>
      <c r="KUL41" s="8"/>
      <c r="KUM41" s="8"/>
      <c r="KUN41" s="8"/>
      <c r="KUO41" s="8"/>
      <c r="KUP41" s="8"/>
      <c r="KUQ41" s="8"/>
      <c r="KUR41" s="8"/>
      <c r="KUS41" s="8"/>
      <c r="KUT41" s="8"/>
      <c r="KUU41" s="8"/>
      <c r="KUV41" s="8"/>
      <c r="KUW41" s="8"/>
      <c r="KUX41" s="8"/>
      <c r="KUY41" s="8"/>
      <c r="KUZ41" s="8"/>
      <c r="KVA41" s="8"/>
      <c r="KVB41" s="8"/>
      <c r="KVC41" s="8"/>
      <c r="KVD41" s="8"/>
      <c r="KVE41" s="8"/>
      <c r="KVF41" s="8"/>
      <c r="KVG41" s="8"/>
      <c r="KVH41" s="8"/>
      <c r="KVI41" s="8"/>
      <c r="KVJ41" s="8"/>
      <c r="KVK41" s="8"/>
      <c r="KVL41" s="8"/>
      <c r="KVM41" s="8"/>
      <c r="KVN41" s="8"/>
      <c r="KVO41" s="8"/>
      <c r="KVP41" s="8"/>
      <c r="KVQ41" s="8"/>
      <c r="KVR41" s="8"/>
      <c r="KVS41" s="8"/>
      <c r="KVT41" s="8"/>
      <c r="KVU41" s="8"/>
      <c r="KVV41" s="8"/>
      <c r="KVW41" s="8"/>
      <c r="KVX41" s="8"/>
      <c r="KVY41" s="8"/>
      <c r="KVZ41" s="8"/>
      <c r="KWA41" s="8"/>
      <c r="KWB41" s="8"/>
      <c r="KWC41" s="8"/>
      <c r="KWD41" s="8"/>
      <c r="KWE41" s="8"/>
      <c r="KWF41" s="8"/>
      <c r="KWG41" s="8"/>
      <c r="KWH41" s="8"/>
      <c r="KWI41" s="8"/>
      <c r="KWJ41" s="8"/>
      <c r="KWK41" s="8"/>
      <c r="KWL41" s="8"/>
      <c r="KWM41" s="8"/>
      <c r="KWN41" s="8"/>
      <c r="KWO41" s="8"/>
      <c r="KWP41" s="8"/>
      <c r="KWQ41" s="8"/>
      <c r="KWR41" s="8"/>
      <c r="KWS41" s="8"/>
      <c r="KWT41" s="8"/>
      <c r="KWU41" s="8"/>
      <c r="KWV41" s="8"/>
      <c r="KWW41" s="8"/>
      <c r="KWX41" s="8"/>
      <c r="KWY41" s="8"/>
      <c r="KWZ41" s="8"/>
      <c r="KXA41" s="8"/>
      <c r="KXB41" s="8"/>
      <c r="KXC41" s="8"/>
      <c r="KXD41" s="8"/>
      <c r="KXE41" s="8"/>
      <c r="KXF41" s="8"/>
      <c r="KXG41" s="8"/>
      <c r="KXH41" s="8"/>
      <c r="KXI41" s="8"/>
      <c r="KXJ41" s="8"/>
      <c r="KXK41" s="8"/>
      <c r="KXL41" s="8"/>
      <c r="KXM41" s="8"/>
      <c r="KXN41" s="8"/>
      <c r="KXO41" s="8"/>
      <c r="KXP41" s="8"/>
      <c r="KXQ41" s="8"/>
      <c r="KXR41" s="8"/>
      <c r="KXS41" s="8"/>
      <c r="KXT41" s="8"/>
      <c r="KXU41" s="8"/>
      <c r="KXV41" s="8"/>
      <c r="KXW41" s="8"/>
      <c r="KXX41" s="8"/>
      <c r="KXY41" s="8"/>
      <c r="KXZ41" s="8"/>
      <c r="KYA41" s="8"/>
      <c r="KYB41" s="8"/>
      <c r="KYC41" s="8"/>
      <c r="KYD41" s="8"/>
      <c r="KYE41" s="8"/>
      <c r="KYF41" s="8"/>
      <c r="KYG41" s="8"/>
      <c r="KYH41" s="8"/>
      <c r="KYI41" s="8"/>
      <c r="KYJ41" s="8"/>
      <c r="KYK41" s="8"/>
      <c r="KYL41" s="8"/>
      <c r="KYM41" s="8"/>
      <c r="KYN41" s="8"/>
      <c r="KYO41" s="8"/>
      <c r="KYP41" s="8"/>
      <c r="KYQ41" s="8"/>
      <c r="KYR41" s="8"/>
      <c r="KYS41" s="8"/>
      <c r="KYT41" s="8"/>
      <c r="KYU41" s="8"/>
      <c r="KYV41" s="8"/>
      <c r="KYW41" s="8"/>
      <c r="KYX41" s="8"/>
      <c r="KYY41" s="8"/>
      <c r="KYZ41" s="8"/>
      <c r="KZA41" s="8"/>
      <c r="KZB41" s="8"/>
      <c r="KZC41" s="8"/>
      <c r="KZD41" s="8"/>
      <c r="KZE41" s="8"/>
      <c r="KZF41" s="8"/>
      <c r="KZG41" s="8"/>
      <c r="KZH41" s="8"/>
      <c r="KZI41" s="8"/>
      <c r="KZJ41" s="8"/>
      <c r="KZK41" s="8"/>
      <c r="KZL41" s="8"/>
      <c r="KZM41" s="8"/>
      <c r="KZN41" s="8"/>
      <c r="KZO41" s="8"/>
      <c r="KZP41" s="8"/>
      <c r="KZQ41" s="8"/>
      <c r="KZR41" s="8"/>
      <c r="KZS41" s="8"/>
      <c r="KZT41" s="8"/>
      <c r="KZU41" s="8"/>
      <c r="KZV41" s="8"/>
      <c r="KZW41" s="8"/>
      <c r="KZX41" s="8"/>
      <c r="KZY41" s="8"/>
      <c r="KZZ41" s="8"/>
      <c r="LAA41" s="8"/>
      <c r="LAB41" s="8"/>
      <c r="LAC41" s="8"/>
      <c r="LAD41" s="8"/>
      <c r="LAE41" s="8"/>
      <c r="LAF41" s="8"/>
      <c r="LAG41" s="8"/>
      <c r="LAH41" s="8"/>
      <c r="LAI41" s="8"/>
      <c r="LAJ41" s="8"/>
      <c r="LAK41" s="8"/>
      <c r="LAL41" s="8"/>
      <c r="LAM41" s="8"/>
      <c r="LAN41" s="8"/>
      <c r="LAO41" s="8"/>
      <c r="LAP41" s="8"/>
      <c r="LAQ41" s="8"/>
      <c r="LAR41" s="8"/>
      <c r="LAS41" s="8"/>
      <c r="LAT41" s="8"/>
      <c r="LAU41" s="8"/>
      <c r="LAV41" s="8"/>
      <c r="LAW41" s="8"/>
      <c r="LAX41" s="8"/>
      <c r="LAY41" s="8"/>
      <c r="LAZ41" s="8"/>
      <c r="LBA41" s="8"/>
      <c r="LBB41" s="8"/>
      <c r="LBC41" s="8"/>
      <c r="LBD41" s="8"/>
      <c r="LBE41" s="8"/>
      <c r="LBF41" s="8"/>
      <c r="LBG41" s="8"/>
      <c r="LBH41" s="8"/>
      <c r="LBI41" s="8"/>
      <c r="LBJ41" s="8"/>
      <c r="LBK41" s="8"/>
      <c r="LBL41" s="8"/>
      <c r="LBM41" s="8"/>
      <c r="LBN41" s="8"/>
      <c r="LBO41" s="8"/>
      <c r="LBP41" s="8"/>
      <c r="LBQ41" s="8"/>
      <c r="LBR41" s="8"/>
      <c r="LBS41" s="8"/>
      <c r="LBT41" s="8"/>
      <c r="LBU41" s="8"/>
      <c r="LBV41" s="8"/>
      <c r="LBW41" s="8"/>
      <c r="LBX41" s="8"/>
      <c r="LBY41" s="8"/>
      <c r="LBZ41" s="8"/>
      <c r="LCA41" s="8"/>
      <c r="LCB41" s="8"/>
      <c r="LCC41" s="8"/>
      <c r="LCD41" s="8"/>
      <c r="LCE41" s="8"/>
      <c r="LCF41" s="8"/>
      <c r="LCG41" s="8"/>
      <c r="LCH41" s="8"/>
      <c r="LCI41" s="8"/>
      <c r="LCJ41" s="8"/>
      <c r="LCK41" s="8"/>
      <c r="LCL41" s="8"/>
      <c r="LCM41" s="8"/>
      <c r="LCN41" s="8"/>
      <c r="LCO41" s="8"/>
      <c r="LCP41" s="8"/>
      <c r="LCQ41" s="8"/>
      <c r="LCR41" s="8"/>
      <c r="LCS41" s="8"/>
      <c r="LCT41" s="8"/>
      <c r="LCU41" s="8"/>
      <c r="LCV41" s="8"/>
      <c r="LCW41" s="8"/>
      <c r="LCX41" s="8"/>
      <c r="LCY41" s="8"/>
      <c r="LCZ41" s="8"/>
      <c r="LDA41" s="8"/>
      <c r="LDB41" s="8"/>
      <c r="LDC41" s="8"/>
      <c r="LDD41" s="8"/>
      <c r="LDE41" s="8"/>
      <c r="LDF41" s="8"/>
      <c r="LDG41" s="8"/>
      <c r="LDH41" s="8"/>
      <c r="LDI41" s="8"/>
      <c r="LDJ41" s="8"/>
      <c r="LDK41" s="8"/>
      <c r="LDL41" s="8"/>
      <c r="LDM41" s="8"/>
      <c r="LDN41" s="8"/>
      <c r="LDO41" s="8"/>
      <c r="LDP41" s="8"/>
      <c r="LDQ41" s="8"/>
      <c r="LDR41" s="8"/>
      <c r="LDS41" s="8"/>
      <c r="LDT41" s="8"/>
      <c r="LDU41" s="8"/>
      <c r="LDV41" s="8"/>
      <c r="LDW41" s="8"/>
      <c r="LDX41" s="8"/>
      <c r="LDY41" s="8"/>
      <c r="LDZ41" s="8"/>
      <c r="LEA41" s="8"/>
      <c r="LEB41" s="8"/>
      <c r="LEC41" s="8"/>
      <c r="LED41" s="8"/>
      <c r="LEE41" s="8"/>
      <c r="LEF41" s="8"/>
      <c r="LEG41" s="8"/>
      <c r="LEH41" s="8"/>
      <c r="LEI41" s="8"/>
      <c r="LEJ41" s="8"/>
      <c r="LEK41" s="8"/>
      <c r="LEL41" s="8"/>
      <c r="LEM41" s="8"/>
      <c r="LEN41" s="8"/>
      <c r="LEO41" s="8"/>
      <c r="LEP41" s="8"/>
      <c r="LEQ41" s="8"/>
      <c r="LER41" s="8"/>
      <c r="LES41" s="8"/>
      <c r="LET41" s="8"/>
      <c r="LEU41" s="8"/>
      <c r="LEV41" s="8"/>
      <c r="LEW41" s="8"/>
      <c r="LEX41" s="8"/>
      <c r="LEY41" s="8"/>
      <c r="LEZ41" s="8"/>
      <c r="LFA41" s="8"/>
      <c r="LFB41" s="8"/>
      <c r="LFC41" s="8"/>
      <c r="LFD41" s="8"/>
      <c r="LFE41" s="8"/>
      <c r="LFF41" s="8"/>
      <c r="LFG41" s="8"/>
      <c r="LFH41" s="8"/>
      <c r="LFI41" s="8"/>
      <c r="LFJ41" s="8"/>
      <c r="LFK41" s="8"/>
      <c r="LFL41" s="8"/>
      <c r="LFM41" s="8"/>
      <c r="LFN41" s="8"/>
      <c r="LFO41" s="8"/>
      <c r="LFP41" s="8"/>
      <c r="LFQ41" s="8"/>
      <c r="LFR41" s="8"/>
      <c r="LFS41" s="8"/>
      <c r="LFT41" s="8"/>
      <c r="LFU41" s="8"/>
      <c r="LFV41" s="8"/>
      <c r="LFW41" s="8"/>
      <c r="LFX41" s="8"/>
      <c r="LFY41" s="8"/>
      <c r="LFZ41" s="8"/>
      <c r="LGA41" s="8"/>
      <c r="LGB41" s="8"/>
      <c r="LGC41" s="8"/>
      <c r="LGD41" s="8"/>
      <c r="LGE41" s="8"/>
      <c r="LGF41" s="8"/>
      <c r="LGG41" s="8"/>
      <c r="LGH41" s="8"/>
      <c r="LGI41" s="8"/>
      <c r="LGJ41" s="8"/>
      <c r="LGK41" s="8"/>
      <c r="LGL41" s="8"/>
      <c r="LGM41" s="8"/>
      <c r="LGN41" s="8"/>
      <c r="LGO41" s="8"/>
      <c r="LGP41" s="8"/>
      <c r="LGQ41" s="8"/>
      <c r="LGR41" s="8"/>
      <c r="LGS41" s="8"/>
      <c r="LGT41" s="8"/>
      <c r="LGU41" s="8"/>
      <c r="LGV41" s="8"/>
      <c r="LGW41" s="8"/>
      <c r="LGX41" s="8"/>
      <c r="LGY41" s="8"/>
      <c r="LGZ41" s="8"/>
      <c r="LHA41" s="8"/>
      <c r="LHB41" s="8"/>
      <c r="LHC41" s="8"/>
      <c r="LHD41" s="8"/>
      <c r="LHE41" s="8"/>
      <c r="LHF41" s="8"/>
      <c r="LHG41" s="8"/>
      <c r="LHH41" s="8"/>
      <c r="LHI41" s="8"/>
      <c r="LHJ41" s="8"/>
      <c r="LHK41" s="8"/>
      <c r="LHL41" s="8"/>
      <c r="LHM41" s="8"/>
      <c r="LHN41" s="8"/>
      <c r="LHO41" s="8"/>
      <c r="LHP41" s="8"/>
      <c r="LHQ41" s="8"/>
      <c r="LHR41" s="8"/>
      <c r="LHS41" s="8"/>
      <c r="LHT41" s="8"/>
      <c r="LHU41" s="8"/>
      <c r="LHV41" s="8"/>
      <c r="LHW41" s="8"/>
      <c r="LHX41" s="8"/>
      <c r="LHY41" s="8"/>
      <c r="LHZ41" s="8"/>
      <c r="LIA41" s="8"/>
      <c r="LIB41" s="8"/>
      <c r="LIC41" s="8"/>
      <c r="LID41" s="8"/>
      <c r="LIE41" s="8"/>
      <c r="LIF41" s="8"/>
      <c r="LIG41" s="8"/>
      <c r="LIH41" s="8"/>
      <c r="LII41" s="8"/>
      <c r="LIJ41" s="8"/>
      <c r="LIK41" s="8"/>
      <c r="LIL41" s="8"/>
      <c r="LIM41" s="8"/>
      <c r="LIN41" s="8"/>
      <c r="LIO41" s="8"/>
      <c r="LIP41" s="8"/>
      <c r="LIQ41" s="8"/>
      <c r="LIR41" s="8"/>
      <c r="LIS41" s="8"/>
      <c r="LIT41" s="8"/>
      <c r="LIU41" s="8"/>
      <c r="LIV41" s="8"/>
      <c r="LIW41" s="8"/>
      <c r="LIX41" s="8"/>
      <c r="LIY41" s="8"/>
      <c r="LIZ41" s="8"/>
      <c r="LJA41" s="8"/>
      <c r="LJB41" s="8"/>
      <c r="LJC41" s="8"/>
      <c r="LJD41" s="8"/>
      <c r="LJE41" s="8"/>
      <c r="LJF41" s="8"/>
      <c r="LJG41" s="8"/>
      <c r="LJH41" s="8"/>
      <c r="LJI41" s="8"/>
      <c r="LJJ41" s="8"/>
      <c r="LJK41" s="8"/>
      <c r="LJL41" s="8"/>
      <c r="LJM41" s="8"/>
      <c r="LJN41" s="8"/>
      <c r="LJO41" s="8"/>
      <c r="LJP41" s="8"/>
      <c r="LJQ41" s="8"/>
      <c r="LJR41" s="8"/>
      <c r="LJS41" s="8"/>
      <c r="LJT41" s="8"/>
      <c r="LJU41" s="8"/>
      <c r="LJV41" s="8"/>
      <c r="LJW41" s="8"/>
      <c r="LJX41" s="8"/>
      <c r="LJY41" s="8"/>
      <c r="LJZ41" s="8"/>
      <c r="LKA41" s="8"/>
      <c r="LKB41" s="8"/>
      <c r="LKC41" s="8"/>
      <c r="LKD41" s="8"/>
      <c r="LKE41" s="8"/>
      <c r="LKF41" s="8"/>
      <c r="LKG41" s="8"/>
      <c r="LKH41" s="8"/>
      <c r="LKI41" s="8"/>
      <c r="LKJ41" s="8"/>
      <c r="LKK41" s="8"/>
      <c r="LKL41" s="8"/>
      <c r="LKM41" s="8"/>
      <c r="LKN41" s="8"/>
      <c r="LKO41" s="8"/>
      <c r="LKP41" s="8"/>
      <c r="LKQ41" s="8"/>
      <c r="LKR41" s="8"/>
      <c r="LKS41" s="8"/>
      <c r="LKT41" s="8"/>
      <c r="LKU41" s="8"/>
      <c r="LKV41" s="8"/>
      <c r="LKW41" s="8"/>
      <c r="LKX41" s="8"/>
      <c r="LKY41" s="8"/>
      <c r="LKZ41" s="8"/>
      <c r="LLA41" s="8"/>
      <c r="LLB41" s="8"/>
      <c r="LLC41" s="8"/>
      <c r="LLD41" s="8"/>
      <c r="LLE41" s="8"/>
      <c r="LLF41" s="8"/>
      <c r="LLG41" s="8"/>
      <c r="LLH41" s="8"/>
      <c r="LLI41" s="8"/>
      <c r="LLJ41" s="8"/>
      <c r="LLK41" s="8"/>
      <c r="LLL41" s="8"/>
      <c r="LLM41" s="8"/>
      <c r="LLN41" s="8"/>
      <c r="LLO41" s="8"/>
      <c r="LLP41" s="8"/>
      <c r="LLQ41" s="8"/>
      <c r="LLR41" s="8"/>
      <c r="LLS41" s="8"/>
      <c r="LLT41" s="8"/>
      <c r="LLU41" s="8"/>
      <c r="LLV41" s="8"/>
      <c r="LLW41" s="8"/>
      <c r="LLX41" s="8"/>
      <c r="LLY41" s="8"/>
      <c r="LLZ41" s="8"/>
      <c r="LMA41" s="8"/>
      <c r="LMB41" s="8"/>
      <c r="LMC41" s="8"/>
      <c r="LMD41" s="8"/>
      <c r="LME41" s="8"/>
      <c r="LMF41" s="8"/>
      <c r="LMG41" s="8"/>
      <c r="LMH41" s="8"/>
      <c r="LMI41" s="8"/>
      <c r="LMJ41" s="8"/>
      <c r="LMK41" s="8"/>
      <c r="LML41" s="8"/>
      <c r="LMM41" s="8"/>
      <c r="LMN41" s="8"/>
      <c r="LMO41" s="8"/>
      <c r="LMP41" s="8"/>
      <c r="LMQ41" s="8"/>
      <c r="LMR41" s="8"/>
      <c r="LMS41" s="8"/>
      <c r="LMT41" s="8"/>
      <c r="LMU41" s="8"/>
      <c r="LMV41" s="8"/>
      <c r="LMW41" s="8"/>
      <c r="LMX41" s="8"/>
      <c r="LMY41" s="8"/>
      <c r="LMZ41" s="8"/>
      <c r="LNA41" s="8"/>
      <c r="LNB41" s="8"/>
      <c r="LNC41" s="8"/>
      <c r="LND41" s="8"/>
      <c r="LNE41" s="8"/>
      <c r="LNF41" s="8"/>
      <c r="LNG41" s="8"/>
      <c r="LNH41" s="8"/>
      <c r="LNI41" s="8"/>
      <c r="LNJ41" s="8"/>
      <c r="LNK41" s="8"/>
      <c r="LNL41" s="8"/>
      <c r="LNM41" s="8"/>
      <c r="LNN41" s="8"/>
      <c r="LNO41" s="8"/>
      <c r="LNP41" s="8"/>
      <c r="LNQ41" s="8"/>
      <c r="LNR41" s="8"/>
      <c r="LNS41" s="8"/>
      <c r="LNT41" s="8"/>
      <c r="LNU41" s="8"/>
      <c r="LNV41" s="8"/>
      <c r="LNW41" s="8"/>
      <c r="LNX41" s="8"/>
      <c r="LNY41" s="8"/>
      <c r="LNZ41" s="8"/>
      <c r="LOA41" s="8"/>
      <c r="LOB41" s="8"/>
      <c r="LOC41" s="8"/>
      <c r="LOD41" s="8"/>
      <c r="LOE41" s="8"/>
      <c r="LOF41" s="8"/>
      <c r="LOG41" s="8"/>
      <c r="LOH41" s="8"/>
      <c r="LOI41" s="8"/>
      <c r="LOJ41" s="8"/>
      <c r="LOK41" s="8"/>
      <c r="LOL41" s="8"/>
      <c r="LOM41" s="8"/>
      <c r="LON41" s="8"/>
      <c r="LOO41" s="8"/>
      <c r="LOP41" s="8"/>
      <c r="LOQ41" s="8"/>
      <c r="LOR41" s="8"/>
      <c r="LOS41" s="8"/>
      <c r="LOT41" s="8"/>
      <c r="LOU41" s="8"/>
      <c r="LOV41" s="8"/>
      <c r="LOW41" s="8"/>
      <c r="LOX41" s="8"/>
      <c r="LOY41" s="8"/>
      <c r="LOZ41" s="8"/>
      <c r="LPA41" s="8"/>
      <c r="LPB41" s="8"/>
      <c r="LPC41" s="8"/>
      <c r="LPD41" s="8"/>
      <c r="LPE41" s="8"/>
      <c r="LPF41" s="8"/>
      <c r="LPG41" s="8"/>
      <c r="LPH41" s="8"/>
      <c r="LPI41" s="8"/>
      <c r="LPJ41" s="8"/>
      <c r="LPK41" s="8"/>
      <c r="LPL41" s="8"/>
      <c r="LPM41" s="8"/>
      <c r="LPN41" s="8"/>
      <c r="LPO41" s="8"/>
      <c r="LPP41" s="8"/>
      <c r="LPQ41" s="8"/>
      <c r="LPR41" s="8"/>
      <c r="LPS41" s="8"/>
      <c r="LPT41" s="8"/>
      <c r="LPU41" s="8"/>
      <c r="LPV41" s="8"/>
      <c r="LPW41" s="8"/>
      <c r="LPX41" s="8"/>
      <c r="LPY41" s="8"/>
      <c r="LPZ41" s="8"/>
      <c r="LQA41" s="8"/>
      <c r="LQB41" s="8"/>
      <c r="LQC41" s="8"/>
      <c r="LQD41" s="8"/>
      <c r="LQE41" s="8"/>
      <c r="LQF41" s="8"/>
      <c r="LQG41" s="8"/>
      <c r="LQH41" s="8"/>
      <c r="LQI41" s="8"/>
      <c r="LQJ41" s="8"/>
      <c r="LQK41" s="8"/>
      <c r="LQL41" s="8"/>
      <c r="LQM41" s="8"/>
      <c r="LQN41" s="8"/>
      <c r="LQO41" s="8"/>
      <c r="LQP41" s="8"/>
      <c r="LQQ41" s="8"/>
      <c r="LQR41" s="8"/>
      <c r="LQS41" s="8"/>
      <c r="LQT41" s="8"/>
      <c r="LQU41" s="8"/>
      <c r="LQV41" s="8"/>
      <c r="LQW41" s="8"/>
      <c r="LQX41" s="8"/>
      <c r="LQY41" s="8"/>
      <c r="LQZ41" s="8"/>
      <c r="LRA41" s="8"/>
      <c r="LRB41" s="8"/>
      <c r="LRC41" s="8"/>
      <c r="LRD41" s="8"/>
      <c r="LRE41" s="8"/>
      <c r="LRF41" s="8"/>
      <c r="LRG41" s="8"/>
      <c r="LRH41" s="8"/>
      <c r="LRI41" s="8"/>
      <c r="LRJ41" s="8"/>
      <c r="LRK41" s="8"/>
      <c r="LRL41" s="8"/>
      <c r="LRM41" s="8"/>
      <c r="LRN41" s="8"/>
      <c r="LRO41" s="8"/>
      <c r="LRP41" s="8"/>
      <c r="LRQ41" s="8"/>
      <c r="LRR41" s="8"/>
      <c r="LRS41" s="8"/>
      <c r="LRT41" s="8"/>
      <c r="LRU41" s="8"/>
      <c r="LRV41" s="8"/>
      <c r="LRW41" s="8"/>
      <c r="LRX41" s="8"/>
      <c r="LRY41" s="8"/>
      <c r="LRZ41" s="8"/>
      <c r="LSA41" s="8"/>
      <c r="LSB41" s="8"/>
      <c r="LSC41" s="8"/>
      <c r="LSD41" s="8"/>
      <c r="LSE41" s="8"/>
      <c r="LSF41" s="8"/>
      <c r="LSG41" s="8"/>
      <c r="LSH41" s="8"/>
      <c r="LSI41" s="8"/>
      <c r="LSJ41" s="8"/>
      <c r="LSK41" s="8"/>
      <c r="LSL41" s="8"/>
      <c r="LSM41" s="8"/>
      <c r="LSN41" s="8"/>
      <c r="LSO41" s="8"/>
      <c r="LSP41" s="8"/>
      <c r="LSQ41" s="8"/>
      <c r="LSR41" s="8"/>
      <c r="LSS41" s="8"/>
      <c r="LST41" s="8"/>
      <c r="LSU41" s="8"/>
      <c r="LSV41" s="8"/>
      <c r="LSW41" s="8"/>
      <c r="LSX41" s="8"/>
      <c r="LSY41" s="8"/>
      <c r="LSZ41" s="8"/>
      <c r="LTA41" s="8"/>
      <c r="LTB41" s="8"/>
      <c r="LTC41" s="8"/>
      <c r="LTD41" s="8"/>
      <c r="LTE41" s="8"/>
      <c r="LTF41" s="8"/>
      <c r="LTG41" s="8"/>
      <c r="LTH41" s="8"/>
      <c r="LTI41" s="8"/>
      <c r="LTJ41" s="8"/>
      <c r="LTK41" s="8"/>
      <c r="LTL41" s="8"/>
      <c r="LTM41" s="8"/>
      <c r="LTN41" s="8"/>
      <c r="LTO41" s="8"/>
      <c r="LTP41" s="8"/>
      <c r="LTQ41" s="8"/>
      <c r="LTR41" s="8"/>
      <c r="LTS41" s="8"/>
      <c r="LTT41" s="8"/>
      <c r="LTU41" s="8"/>
      <c r="LTV41" s="8"/>
      <c r="LTW41" s="8"/>
      <c r="LTX41" s="8"/>
      <c r="LTY41" s="8"/>
      <c r="LTZ41" s="8"/>
      <c r="LUA41" s="8"/>
      <c r="LUB41" s="8"/>
      <c r="LUC41" s="8"/>
      <c r="LUD41" s="8"/>
      <c r="LUE41" s="8"/>
      <c r="LUF41" s="8"/>
      <c r="LUG41" s="8"/>
      <c r="LUH41" s="8"/>
      <c r="LUI41" s="8"/>
      <c r="LUJ41" s="8"/>
      <c r="LUK41" s="8"/>
      <c r="LUL41" s="8"/>
      <c r="LUM41" s="8"/>
      <c r="LUN41" s="8"/>
      <c r="LUO41" s="8"/>
      <c r="LUP41" s="8"/>
      <c r="LUQ41" s="8"/>
      <c r="LUR41" s="8"/>
      <c r="LUS41" s="8"/>
      <c r="LUT41" s="8"/>
      <c r="LUU41" s="8"/>
      <c r="LUV41" s="8"/>
      <c r="LUW41" s="8"/>
      <c r="LUX41" s="8"/>
      <c r="LUY41" s="8"/>
      <c r="LUZ41" s="8"/>
      <c r="LVA41" s="8"/>
      <c r="LVB41" s="8"/>
      <c r="LVC41" s="8"/>
      <c r="LVD41" s="8"/>
      <c r="LVE41" s="8"/>
      <c r="LVF41" s="8"/>
      <c r="LVG41" s="8"/>
      <c r="LVH41" s="8"/>
      <c r="LVI41" s="8"/>
      <c r="LVJ41" s="8"/>
      <c r="LVK41" s="8"/>
      <c r="LVL41" s="8"/>
      <c r="LVM41" s="8"/>
      <c r="LVN41" s="8"/>
      <c r="LVO41" s="8"/>
      <c r="LVP41" s="8"/>
      <c r="LVQ41" s="8"/>
      <c r="LVR41" s="8"/>
      <c r="LVS41" s="8"/>
      <c r="LVT41" s="8"/>
      <c r="LVU41" s="8"/>
      <c r="LVV41" s="8"/>
      <c r="LVW41" s="8"/>
      <c r="LVX41" s="8"/>
      <c r="LVY41" s="8"/>
      <c r="LVZ41" s="8"/>
      <c r="LWA41" s="8"/>
      <c r="LWB41" s="8"/>
      <c r="LWC41" s="8"/>
      <c r="LWD41" s="8"/>
      <c r="LWE41" s="8"/>
      <c r="LWF41" s="8"/>
      <c r="LWG41" s="8"/>
      <c r="LWH41" s="8"/>
      <c r="LWI41" s="8"/>
      <c r="LWJ41" s="8"/>
      <c r="LWK41" s="8"/>
      <c r="LWL41" s="8"/>
      <c r="LWM41" s="8"/>
      <c r="LWN41" s="8"/>
      <c r="LWO41" s="8"/>
      <c r="LWP41" s="8"/>
      <c r="LWQ41" s="8"/>
      <c r="LWR41" s="8"/>
      <c r="LWS41" s="8"/>
      <c r="LWT41" s="8"/>
      <c r="LWU41" s="8"/>
      <c r="LWV41" s="8"/>
      <c r="LWW41" s="8"/>
      <c r="LWX41" s="8"/>
      <c r="LWY41" s="8"/>
      <c r="LWZ41" s="8"/>
      <c r="LXA41" s="8"/>
      <c r="LXB41" s="8"/>
      <c r="LXC41" s="8"/>
      <c r="LXD41" s="8"/>
      <c r="LXE41" s="8"/>
      <c r="LXF41" s="8"/>
      <c r="LXG41" s="8"/>
      <c r="LXH41" s="8"/>
      <c r="LXI41" s="8"/>
      <c r="LXJ41" s="8"/>
      <c r="LXK41" s="8"/>
      <c r="LXL41" s="8"/>
      <c r="LXM41" s="8"/>
      <c r="LXN41" s="8"/>
      <c r="LXO41" s="8"/>
      <c r="LXP41" s="8"/>
      <c r="LXQ41" s="8"/>
      <c r="LXR41" s="8"/>
      <c r="LXS41" s="8"/>
      <c r="LXT41" s="8"/>
      <c r="LXU41" s="8"/>
      <c r="LXV41" s="8"/>
      <c r="LXW41" s="8"/>
      <c r="LXX41" s="8"/>
      <c r="LXY41" s="8"/>
      <c r="LXZ41" s="8"/>
      <c r="LYA41" s="8"/>
      <c r="LYB41" s="8"/>
      <c r="LYC41" s="8"/>
      <c r="LYD41" s="8"/>
      <c r="LYE41" s="8"/>
      <c r="LYF41" s="8"/>
      <c r="LYG41" s="8"/>
      <c r="LYH41" s="8"/>
      <c r="LYI41" s="8"/>
      <c r="LYJ41" s="8"/>
      <c r="LYK41" s="8"/>
      <c r="LYL41" s="8"/>
      <c r="LYM41" s="8"/>
      <c r="LYN41" s="8"/>
      <c r="LYO41" s="8"/>
      <c r="LYP41" s="8"/>
      <c r="LYQ41" s="8"/>
      <c r="LYR41" s="8"/>
      <c r="LYS41" s="8"/>
      <c r="LYT41" s="8"/>
      <c r="LYU41" s="8"/>
      <c r="LYV41" s="8"/>
      <c r="LYW41" s="8"/>
      <c r="LYX41" s="8"/>
      <c r="LYY41" s="8"/>
      <c r="LYZ41" s="8"/>
      <c r="LZA41" s="8"/>
      <c r="LZB41" s="8"/>
      <c r="LZC41" s="8"/>
      <c r="LZD41" s="8"/>
      <c r="LZE41" s="8"/>
      <c r="LZF41" s="8"/>
      <c r="LZG41" s="8"/>
      <c r="LZH41" s="8"/>
      <c r="LZI41" s="8"/>
      <c r="LZJ41" s="8"/>
      <c r="LZK41" s="8"/>
      <c r="LZL41" s="8"/>
      <c r="LZM41" s="8"/>
      <c r="LZN41" s="8"/>
      <c r="LZO41" s="8"/>
      <c r="LZP41" s="8"/>
      <c r="LZQ41" s="8"/>
      <c r="LZR41" s="8"/>
      <c r="LZS41" s="8"/>
      <c r="LZT41" s="8"/>
      <c r="LZU41" s="8"/>
      <c r="LZV41" s="8"/>
      <c r="LZW41" s="8"/>
      <c r="LZX41" s="8"/>
      <c r="LZY41" s="8"/>
      <c r="LZZ41" s="8"/>
      <c r="MAA41" s="8"/>
      <c r="MAB41" s="8"/>
      <c r="MAC41" s="8"/>
      <c r="MAD41" s="8"/>
      <c r="MAE41" s="8"/>
      <c r="MAF41" s="8"/>
      <c r="MAG41" s="8"/>
      <c r="MAH41" s="8"/>
      <c r="MAI41" s="8"/>
      <c r="MAJ41" s="8"/>
      <c r="MAK41" s="8"/>
      <c r="MAL41" s="8"/>
      <c r="MAM41" s="8"/>
      <c r="MAN41" s="8"/>
      <c r="MAO41" s="8"/>
      <c r="MAP41" s="8"/>
      <c r="MAQ41" s="8"/>
      <c r="MAR41" s="8"/>
      <c r="MAS41" s="8"/>
      <c r="MAT41" s="8"/>
      <c r="MAU41" s="8"/>
      <c r="MAV41" s="8"/>
      <c r="MAW41" s="8"/>
      <c r="MAX41" s="8"/>
      <c r="MAY41" s="8"/>
      <c r="MAZ41" s="8"/>
      <c r="MBA41" s="8"/>
      <c r="MBB41" s="8"/>
      <c r="MBC41" s="8"/>
      <c r="MBD41" s="8"/>
      <c r="MBE41" s="8"/>
      <c r="MBF41" s="8"/>
      <c r="MBG41" s="8"/>
      <c r="MBH41" s="8"/>
      <c r="MBI41" s="8"/>
      <c r="MBJ41" s="8"/>
      <c r="MBK41" s="8"/>
      <c r="MBL41" s="8"/>
      <c r="MBM41" s="8"/>
      <c r="MBN41" s="8"/>
      <c r="MBO41" s="8"/>
      <c r="MBP41" s="8"/>
      <c r="MBQ41" s="8"/>
      <c r="MBR41" s="8"/>
      <c r="MBS41" s="8"/>
      <c r="MBT41" s="8"/>
      <c r="MBU41" s="8"/>
      <c r="MBV41" s="8"/>
      <c r="MBW41" s="8"/>
      <c r="MBX41" s="8"/>
      <c r="MBY41" s="8"/>
      <c r="MBZ41" s="8"/>
      <c r="MCA41" s="8"/>
      <c r="MCB41" s="8"/>
      <c r="MCC41" s="8"/>
      <c r="MCD41" s="8"/>
      <c r="MCE41" s="8"/>
      <c r="MCF41" s="8"/>
      <c r="MCG41" s="8"/>
      <c r="MCH41" s="8"/>
      <c r="MCI41" s="8"/>
      <c r="MCJ41" s="8"/>
      <c r="MCK41" s="8"/>
      <c r="MCL41" s="8"/>
      <c r="MCM41" s="8"/>
      <c r="MCN41" s="8"/>
      <c r="MCO41" s="8"/>
      <c r="MCP41" s="8"/>
      <c r="MCQ41" s="8"/>
      <c r="MCR41" s="8"/>
      <c r="MCS41" s="8"/>
      <c r="MCT41" s="8"/>
      <c r="MCU41" s="8"/>
      <c r="MCV41" s="8"/>
      <c r="MCW41" s="8"/>
      <c r="MCX41" s="8"/>
      <c r="MCY41" s="8"/>
      <c r="MCZ41" s="8"/>
      <c r="MDA41" s="8"/>
      <c r="MDB41" s="8"/>
      <c r="MDC41" s="8"/>
      <c r="MDD41" s="8"/>
      <c r="MDE41" s="8"/>
      <c r="MDF41" s="8"/>
      <c r="MDG41" s="8"/>
      <c r="MDH41" s="8"/>
      <c r="MDI41" s="8"/>
      <c r="MDJ41" s="8"/>
      <c r="MDK41" s="8"/>
      <c r="MDL41" s="8"/>
      <c r="MDM41" s="8"/>
      <c r="MDN41" s="8"/>
      <c r="MDO41" s="8"/>
      <c r="MDP41" s="8"/>
      <c r="MDQ41" s="8"/>
      <c r="MDR41" s="8"/>
      <c r="MDS41" s="8"/>
      <c r="MDT41" s="8"/>
      <c r="MDU41" s="8"/>
      <c r="MDV41" s="8"/>
      <c r="MDW41" s="8"/>
      <c r="MDX41" s="8"/>
      <c r="MDY41" s="8"/>
      <c r="MDZ41" s="8"/>
      <c r="MEA41" s="8"/>
      <c r="MEB41" s="8"/>
      <c r="MEC41" s="8"/>
      <c r="MED41" s="8"/>
      <c r="MEE41" s="8"/>
      <c r="MEF41" s="8"/>
      <c r="MEG41" s="8"/>
      <c r="MEH41" s="8"/>
      <c r="MEI41" s="8"/>
      <c r="MEJ41" s="8"/>
      <c r="MEK41" s="8"/>
      <c r="MEL41" s="8"/>
      <c r="MEM41" s="8"/>
      <c r="MEN41" s="8"/>
      <c r="MEO41" s="8"/>
      <c r="MEP41" s="8"/>
      <c r="MEQ41" s="8"/>
      <c r="MER41" s="8"/>
      <c r="MES41" s="8"/>
      <c r="MET41" s="8"/>
      <c r="MEU41" s="8"/>
      <c r="MEV41" s="8"/>
      <c r="MEW41" s="8"/>
      <c r="MEX41" s="8"/>
      <c r="MEY41" s="8"/>
      <c r="MEZ41" s="8"/>
      <c r="MFA41" s="8"/>
      <c r="MFB41" s="8"/>
      <c r="MFC41" s="8"/>
      <c r="MFD41" s="8"/>
      <c r="MFE41" s="8"/>
      <c r="MFF41" s="8"/>
      <c r="MFG41" s="8"/>
      <c r="MFH41" s="8"/>
      <c r="MFI41" s="8"/>
      <c r="MFJ41" s="8"/>
      <c r="MFK41" s="8"/>
      <c r="MFL41" s="8"/>
      <c r="MFM41" s="8"/>
      <c r="MFN41" s="8"/>
      <c r="MFO41" s="8"/>
      <c r="MFP41" s="8"/>
      <c r="MFQ41" s="8"/>
      <c r="MFR41" s="8"/>
      <c r="MFS41" s="8"/>
      <c r="MFT41" s="8"/>
      <c r="MFU41" s="8"/>
      <c r="MFV41" s="8"/>
      <c r="MFW41" s="8"/>
      <c r="MFX41" s="8"/>
      <c r="MFY41" s="8"/>
      <c r="MFZ41" s="8"/>
      <c r="MGA41" s="8"/>
      <c r="MGB41" s="8"/>
      <c r="MGC41" s="8"/>
      <c r="MGD41" s="8"/>
      <c r="MGE41" s="8"/>
      <c r="MGF41" s="8"/>
      <c r="MGG41" s="8"/>
      <c r="MGH41" s="8"/>
      <c r="MGI41" s="8"/>
      <c r="MGJ41" s="8"/>
      <c r="MGK41" s="8"/>
      <c r="MGL41" s="8"/>
      <c r="MGM41" s="8"/>
      <c r="MGN41" s="8"/>
      <c r="MGO41" s="8"/>
      <c r="MGP41" s="8"/>
      <c r="MGQ41" s="8"/>
      <c r="MGR41" s="8"/>
      <c r="MGS41" s="8"/>
      <c r="MGT41" s="8"/>
      <c r="MGU41" s="8"/>
      <c r="MGV41" s="8"/>
      <c r="MGW41" s="8"/>
      <c r="MGX41" s="8"/>
      <c r="MGY41" s="8"/>
      <c r="MGZ41" s="8"/>
      <c r="MHA41" s="8"/>
      <c r="MHB41" s="8"/>
      <c r="MHC41" s="8"/>
      <c r="MHD41" s="8"/>
      <c r="MHE41" s="8"/>
      <c r="MHF41" s="8"/>
      <c r="MHG41" s="8"/>
      <c r="MHH41" s="8"/>
      <c r="MHI41" s="8"/>
      <c r="MHJ41" s="8"/>
      <c r="MHK41" s="8"/>
      <c r="MHL41" s="8"/>
      <c r="MHM41" s="8"/>
      <c r="MHN41" s="8"/>
      <c r="MHO41" s="8"/>
      <c r="MHP41" s="8"/>
      <c r="MHQ41" s="8"/>
      <c r="MHR41" s="8"/>
      <c r="MHS41" s="8"/>
      <c r="MHT41" s="8"/>
      <c r="MHU41" s="8"/>
      <c r="MHV41" s="8"/>
      <c r="MHW41" s="8"/>
      <c r="MHX41" s="8"/>
      <c r="MHY41" s="8"/>
      <c r="MHZ41" s="8"/>
      <c r="MIA41" s="8"/>
      <c r="MIB41" s="8"/>
      <c r="MIC41" s="8"/>
      <c r="MID41" s="8"/>
      <c r="MIE41" s="8"/>
      <c r="MIF41" s="8"/>
      <c r="MIG41" s="8"/>
      <c r="MIH41" s="8"/>
      <c r="MII41" s="8"/>
      <c r="MIJ41" s="8"/>
      <c r="MIK41" s="8"/>
      <c r="MIL41" s="8"/>
      <c r="MIM41" s="8"/>
      <c r="MIN41" s="8"/>
      <c r="MIO41" s="8"/>
      <c r="MIP41" s="8"/>
      <c r="MIQ41" s="8"/>
      <c r="MIR41" s="8"/>
      <c r="MIS41" s="8"/>
      <c r="MIT41" s="8"/>
      <c r="MIU41" s="8"/>
      <c r="MIV41" s="8"/>
      <c r="MIW41" s="8"/>
      <c r="MIX41" s="8"/>
      <c r="MIY41" s="8"/>
      <c r="MIZ41" s="8"/>
      <c r="MJA41" s="8"/>
      <c r="MJB41" s="8"/>
      <c r="MJC41" s="8"/>
      <c r="MJD41" s="8"/>
      <c r="MJE41" s="8"/>
      <c r="MJF41" s="8"/>
      <c r="MJG41" s="8"/>
      <c r="MJH41" s="8"/>
      <c r="MJI41" s="8"/>
      <c r="MJJ41" s="8"/>
      <c r="MJK41" s="8"/>
      <c r="MJL41" s="8"/>
      <c r="MJM41" s="8"/>
      <c r="MJN41" s="8"/>
      <c r="MJO41" s="8"/>
      <c r="MJP41" s="8"/>
      <c r="MJQ41" s="8"/>
      <c r="MJR41" s="8"/>
      <c r="MJS41" s="8"/>
      <c r="MJT41" s="8"/>
      <c r="MJU41" s="8"/>
      <c r="MJV41" s="8"/>
      <c r="MJW41" s="8"/>
      <c r="MJX41" s="8"/>
      <c r="MJY41" s="8"/>
      <c r="MJZ41" s="8"/>
      <c r="MKA41" s="8"/>
      <c r="MKB41" s="8"/>
      <c r="MKC41" s="8"/>
      <c r="MKD41" s="8"/>
      <c r="MKE41" s="8"/>
      <c r="MKF41" s="8"/>
      <c r="MKG41" s="8"/>
      <c r="MKH41" s="8"/>
      <c r="MKI41" s="8"/>
      <c r="MKJ41" s="8"/>
      <c r="MKK41" s="8"/>
      <c r="MKL41" s="8"/>
      <c r="MKM41" s="8"/>
      <c r="MKN41" s="8"/>
      <c r="MKO41" s="8"/>
      <c r="MKP41" s="8"/>
      <c r="MKQ41" s="8"/>
      <c r="MKR41" s="8"/>
      <c r="MKS41" s="8"/>
      <c r="MKT41" s="8"/>
      <c r="MKU41" s="8"/>
      <c r="MKV41" s="8"/>
      <c r="MKW41" s="8"/>
      <c r="MKX41" s="8"/>
      <c r="MKY41" s="8"/>
      <c r="MKZ41" s="8"/>
      <c r="MLA41" s="8"/>
      <c r="MLB41" s="8"/>
      <c r="MLC41" s="8"/>
      <c r="MLD41" s="8"/>
      <c r="MLE41" s="8"/>
      <c r="MLF41" s="8"/>
      <c r="MLG41" s="8"/>
      <c r="MLH41" s="8"/>
      <c r="MLI41" s="8"/>
      <c r="MLJ41" s="8"/>
      <c r="MLK41" s="8"/>
      <c r="MLL41" s="8"/>
      <c r="MLM41" s="8"/>
      <c r="MLN41" s="8"/>
      <c r="MLO41" s="8"/>
      <c r="MLP41" s="8"/>
      <c r="MLQ41" s="8"/>
      <c r="MLR41" s="8"/>
      <c r="MLS41" s="8"/>
      <c r="MLT41" s="8"/>
      <c r="MLU41" s="8"/>
      <c r="MLV41" s="8"/>
      <c r="MLW41" s="8"/>
      <c r="MLX41" s="8"/>
      <c r="MLY41" s="8"/>
      <c r="MLZ41" s="8"/>
      <c r="MMA41" s="8"/>
      <c r="MMB41" s="8"/>
      <c r="MMC41" s="8"/>
      <c r="MMD41" s="8"/>
      <c r="MME41" s="8"/>
      <c r="MMF41" s="8"/>
      <c r="MMG41" s="8"/>
      <c r="MMH41" s="8"/>
      <c r="MMI41" s="8"/>
      <c r="MMJ41" s="8"/>
      <c r="MMK41" s="8"/>
      <c r="MML41" s="8"/>
      <c r="MMM41" s="8"/>
      <c r="MMN41" s="8"/>
      <c r="MMO41" s="8"/>
      <c r="MMP41" s="8"/>
      <c r="MMQ41" s="8"/>
      <c r="MMR41" s="8"/>
      <c r="MMS41" s="8"/>
      <c r="MMT41" s="8"/>
      <c r="MMU41" s="8"/>
      <c r="MMV41" s="8"/>
      <c r="MMW41" s="8"/>
      <c r="MMX41" s="8"/>
      <c r="MMY41" s="8"/>
      <c r="MMZ41" s="8"/>
      <c r="MNA41" s="8"/>
      <c r="MNB41" s="8"/>
      <c r="MNC41" s="8"/>
      <c r="MND41" s="8"/>
      <c r="MNE41" s="8"/>
      <c r="MNF41" s="8"/>
      <c r="MNG41" s="8"/>
      <c r="MNH41" s="8"/>
      <c r="MNI41" s="8"/>
      <c r="MNJ41" s="8"/>
      <c r="MNK41" s="8"/>
      <c r="MNL41" s="8"/>
      <c r="MNM41" s="8"/>
      <c r="MNN41" s="8"/>
      <c r="MNO41" s="8"/>
      <c r="MNP41" s="8"/>
      <c r="MNQ41" s="8"/>
      <c r="MNR41" s="8"/>
      <c r="MNS41" s="8"/>
      <c r="MNT41" s="8"/>
      <c r="MNU41" s="8"/>
      <c r="MNV41" s="8"/>
      <c r="MNW41" s="8"/>
      <c r="MNX41" s="8"/>
      <c r="MNY41" s="8"/>
      <c r="MNZ41" s="8"/>
      <c r="MOA41" s="8"/>
      <c r="MOB41" s="8"/>
      <c r="MOC41" s="8"/>
      <c r="MOD41" s="8"/>
      <c r="MOE41" s="8"/>
      <c r="MOF41" s="8"/>
      <c r="MOG41" s="8"/>
      <c r="MOH41" s="8"/>
      <c r="MOI41" s="8"/>
      <c r="MOJ41" s="8"/>
      <c r="MOK41" s="8"/>
      <c r="MOL41" s="8"/>
      <c r="MOM41" s="8"/>
      <c r="MON41" s="8"/>
      <c r="MOO41" s="8"/>
      <c r="MOP41" s="8"/>
      <c r="MOQ41" s="8"/>
      <c r="MOR41" s="8"/>
      <c r="MOS41" s="8"/>
      <c r="MOT41" s="8"/>
      <c r="MOU41" s="8"/>
      <c r="MOV41" s="8"/>
      <c r="MOW41" s="8"/>
      <c r="MOX41" s="8"/>
      <c r="MOY41" s="8"/>
      <c r="MOZ41" s="8"/>
      <c r="MPA41" s="8"/>
      <c r="MPB41" s="8"/>
      <c r="MPC41" s="8"/>
      <c r="MPD41" s="8"/>
      <c r="MPE41" s="8"/>
      <c r="MPF41" s="8"/>
      <c r="MPG41" s="8"/>
      <c r="MPH41" s="8"/>
      <c r="MPI41" s="8"/>
      <c r="MPJ41" s="8"/>
      <c r="MPK41" s="8"/>
      <c r="MPL41" s="8"/>
      <c r="MPM41" s="8"/>
      <c r="MPN41" s="8"/>
      <c r="MPO41" s="8"/>
      <c r="MPP41" s="8"/>
      <c r="MPQ41" s="8"/>
      <c r="MPR41" s="8"/>
      <c r="MPS41" s="8"/>
      <c r="MPT41" s="8"/>
      <c r="MPU41" s="8"/>
      <c r="MPV41" s="8"/>
      <c r="MPW41" s="8"/>
      <c r="MPX41" s="8"/>
      <c r="MPY41" s="8"/>
      <c r="MPZ41" s="8"/>
      <c r="MQA41" s="8"/>
      <c r="MQB41" s="8"/>
      <c r="MQC41" s="8"/>
      <c r="MQD41" s="8"/>
      <c r="MQE41" s="8"/>
      <c r="MQF41" s="8"/>
      <c r="MQG41" s="8"/>
      <c r="MQH41" s="8"/>
      <c r="MQI41" s="8"/>
      <c r="MQJ41" s="8"/>
      <c r="MQK41" s="8"/>
      <c r="MQL41" s="8"/>
      <c r="MQM41" s="8"/>
      <c r="MQN41" s="8"/>
      <c r="MQO41" s="8"/>
      <c r="MQP41" s="8"/>
      <c r="MQQ41" s="8"/>
      <c r="MQR41" s="8"/>
      <c r="MQS41" s="8"/>
      <c r="MQT41" s="8"/>
      <c r="MQU41" s="8"/>
      <c r="MQV41" s="8"/>
      <c r="MQW41" s="8"/>
      <c r="MQX41" s="8"/>
      <c r="MQY41" s="8"/>
      <c r="MQZ41" s="8"/>
      <c r="MRA41" s="8"/>
      <c r="MRB41" s="8"/>
      <c r="MRC41" s="8"/>
      <c r="MRD41" s="8"/>
      <c r="MRE41" s="8"/>
      <c r="MRF41" s="8"/>
      <c r="MRG41" s="8"/>
      <c r="MRH41" s="8"/>
      <c r="MRI41" s="8"/>
      <c r="MRJ41" s="8"/>
      <c r="MRK41" s="8"/>
      <c r="MRL41" s="8"/>
      <c r="MRM41" s="8"/>
      <c r="MRN41" s="8"/>
      <c r="MRO41" s="8"/>
      <c r="MRP41" s="8"/>
      <c r="MRQ41" s="8"/>
      <c r="MRR41" s="8"/>
      <c r="MRS41" s="8"/>
      <c r="MRT41" s="8"/>
      <c r="MRU41" s="8"/>
      <c r="MRV41" s="8"/>
      <c r="MRW41" s="8"/>
      <c r="MRX41" s="8"/>
      <c r="MRY41" s="8"/>
      <c r="MRZ41" s="8"/>
      <c r="MSA41" s="8"/>
      <c r="MSB41" s="8"/>
      <c r="MSC41" s="8"/>
      <c r="MSD41" s="8"/>
      <c r="MSE41" s="8"/>
      <c r="MSF41" s="8"/>
      <c r="MSG41" s="8"/>
      <c r="MSH41" s="8"/>
      <c r="MSI41" s="8"/>
      <c r="MSJ41" s="8"/>
      <c r="MSK41" s="8"/>
      <c r="MSL41" s="8"/>
      <c r="MSM41" s="8"/>
      <c r="MSN41" s="8"/>
      <c r="MSO41" s="8"/>
      <c r="MSP41" s="8"/>
      <c r="MSQ41" s="8"/>
      <c r="MSR41" s="8"/>
      <c r="MSS41" s="8"/>
      <c r="MST41" s="8"/>
      <c r="MSU41" s="8"/>
      <c r="MSV41" s="8"/>
      <c r="MSW41" s="8"/>
      <c r="MSX41" s="8"/>
      <c r="MSY41" s="8"/>
      <c r="MSZ41" s="8"/>
      <c r="MTA41" s="8"/>
      <c r="MTB41" s="8"/>
      <c r="MTC41" s="8"/>
      <c r="MTD41" s="8"/>
      <c r="MTE41" s="8"/>
      <c r="MTF41" s="8"/>
      <c r="MTG41" s="8"/>
      <c r="MTH41" s="8"/>
      <c r="MTI41" s="8"/>
      <c r="MTJ41" s="8"/>
      <c r="MTK41" s="8"/>
      <c r="MTL41" s="8"/>
      <c r="MTM41" s="8"/>
      <c r="MTN41" s="8"/>
      <c r="MTO41" s="8"/>
      <c r="MTP41" s="8"/>
      <c r="MTQ41" s="8"/>
      <c r="MTR41" s="8"/>
      <c r="MTS41" s="8"/>
      <c r="MTT41" s="8"/>
      <c r="MTU41" s="8"/>
      <c r="MTV41" s="8"/>
      <c r="MTW41" s="8"/>
      <c r="MTX41" s="8"/>
      <c r="MTY41" s="8"/>
      <c r="MTZ41" s="8"/>
      <c r="MUA41" s="8"/>
      <c r="MUB41" s="8"/>
      <c r="MUC41" s="8"/>
      <c r="MUD41" s="8"/>
      <c r="MUE41" s="8"/>
      <c r="MUF41" s="8"/>
      <c r="MUG41" s="8"/>
      <c r="MUH41" s="8"/>
      <c r="MUI41" s="8"/>
      <c r="MUJ41" s="8"/>
      <c r="MUK41" s="8"/>
      <c r="MUL41" s="8"/>
      <c r="MUM41" s="8"/>
      <c r="MUN41" s="8"/>
      <c r="MUO41" s="8"/>
      <c r="MUP41" s="8"/>
      <c r="MUQ41" s="8"/>
      <c r="MUR41" s="8"/>
      <c r="MUS41" s="8"/>
      <c r="MUT41" s="8"/>
      <c r="MUU41" s="8"/>
      <c r="MUV41" s="8"/>
      <c r="MUW41" s="8"/>
      <c r="MUX41" s="8"/>
      <c r="MUY41" s="8"/>
      <c r="MUZ41" s="8"/>
      <c r="MVA41" s="8"/>
      <c r="MVB41" s="8"/>
      <c r="MVC41" s="8"/>
      <c r="MVD41" s="8"/>
      <c r="MVE41" s="8"/>
      <c r="MVF41" s="8"/>
      <c r="MVG41" s="8"/>
      <c r="MVH41" s="8"/>
      <c r="MVI41" s="8"/>
      <c r="MVJ41" s="8"/>
      <c r="MVK41" s="8"/>
      <c r="MVL41" s="8"/>
      <c r="MVM41" s="8"/>
      <c r="MVN41" s="8"/>
      <c r="MVO41" s="8"/>
      <c r="MVP41" s="8"/>
      <c r="MVQ41" s="8"/>
      <c r="MVR41" s="8"/>
      <c r="MVS41" s="8"/>
      <c r="MVT41" s="8"/>
      <c r="MVU41" s="8"/>
      <c r="MVV41" s="8"/>
      <c r="MVW41" s="8"/>
      <c r="MVX41" s="8"/>
      <c r="MVY41" s="8"/>
      <c r="MVZ41" s="8"/>
      <c r="MWA41" s="8"/>
      <c r="MWB41" s="8"/>
      <c r="MWC41" s="8"/>
      <c r="MWD41" s="8"/>
      <c r="MWE41" s="8"/>
      <c r="MWF41" s="8"/>
      <c r="MWG41" s="8"/>
      <c r="MWH41" s="8"/>
      <c r="MWI41" s="8"/>
      <c r="MWJ41" s="8"/>
      <c r="MWK41" s="8"/>
      <c r="MWL41" s="8"/>
      <c r="MWM41" s="8"/>
      <c r="MWN41" s="8"/>
      <c r="MWO41" s="8"/>
      <c r="MWP41" s="8"/>
      <c r="MWQ41" s="8"/>
      <c r="MWR41" s="8"/>
      <c r="MWS41" s="8"/>
      <c r="MWT41" s="8"/>
      <c r="MWU41" s="8"/>
      <c r="MWV41" s="8"/>
      <c r="MWW41" s="8"/>
      <c r="MWX41" s="8"/>
      <c r="MWY41" s="8"/>
      <c r="MWZ41" s="8"/>
      <c r="MXA41" s="8"/>
      <c r="MXB41" s="8"/>
      <c r="MXC41" s="8"/>
      <c r="MXD41" s="8"/>
      <c r="MXE41" s="8"/>
      <c r="MXF41" s="8"/>
      <c r="MXG41" s="8"/>
      <c r="MXH41" s="8"/>
      <c r="MXI41" s="8"/>
      <c r="MXJ41" s="8"/>
      <c r="MXK41" s="8"/>
      <c r="MXL41" s="8"/>
      <c r="MXM41" s="8"/>
      <c r="MXN41" s="8"/>
      <c r="MXO41" s="8"/>
      <c r="MXP41" s="8"/>
      <c r="MXQ41" s="8"/>
      <c r="MXR41" s="8"/>
      <c r="MXS41" s="8"/>
      <c r="MXT41" s="8"/>
      <c r="MXU41" s="8"/>
      <c r="MXV41" s="8"/>
      <c r="MXW41" s="8"/>
      <c r="MXX41" s="8"/>
      <c r="MXY41" s="8"/>
      <c r="MXZ41" s="8"/>
      <c r="MYA41" s="8"/>
      <c r="MYB41" s="8"/>
      <c r="MYC41" s="8"/>
      <c r="MYD41" s="8"/>
      <c r="MYE41" s="8"/>
      <c r="MYF41" s="8"/>
      <c r="MYG41" s="8"/>
      <c r="MYH41" s="8"/>
      <c r="MYI41" s="8"/>
      <c r="MYJ41" s="8"/>
      <c r="MYK41" s="8"/>
      <c r="MYL41" s="8"/>
      <c r="MYM41" s="8"/>
      <c r="MYN41" s="8"/>
      <c r="MYO41" s="8"/>
      <c r="MYP41" s="8"/>
      <c r="MYQ41" s="8"/>
      <c r="MYR41" s="8"/>
      <c r="MYS41" s="8"/>
      <c r="MYT41" s="8"/>
      <c r="MYU41" s="8"/>
      <c r="MYV41" s="8"/>
      <c r="MYW41" s="8"/>
      <c r="MYX41" s="8"/>
      <c r="MYY41" s="8"/>
      <c r="MYZ41" s="8"/>
      <c r="MZA41" s="8"/>
      <c r="MZB41" s="8"/>
      <c r="MZC41" s="8"/>
      <c r="MZD41" s="8"/>
      <c r="MZE41" s="8"/>
      <c r="MZF41" s="8"/>
      <c r="MZG41" s="8"/>
      <c r="MZH41" s="8"/>
      <c r="MZI41" s="8"/>
      <c r="MZJ41" s="8"/>
      <c r="MZK41" s="8"/>
      <c r="MZL41" s="8"/>
      <c r="MZM41" s="8"/>
      <c r="MZN41" s="8"/>
      <c r="MZO41" s="8"/>
      <c r="MZP41" s="8"/>
      <c r="MZQ41" s="8"/>
      <c r="MZR41" s="8"/>
      <c r="MZS41" s="8"/>
      <c r="MZT41" s="8"/>
      <c r="MZU41" s="8"/>
      <c r="MZV41" s="8"/>
      <c r="MZW41" s="8"/>
      <c r="MZX41" s="8"/>
      <c r="MZY41" s="8"/>
      <c r="MZZ41" s="8"/>
      <c r="NAA41" s="8"/>
      <c r="NAB41" s="8"/>
      <c r="NAC41" s="8"/>
      <c r="NAD41" s="8"/>
      <c r="NAE41" s="8"/>
      <c r="NAF41" s="8"/>
      <c r="NAG41" s="8"/>
      <c r="NAH41" s="8"/>
      <c r="NAI41" s="8"/>
      <c r="NAJ41" s="8"/>
      <c r="NAK41" s="8"/>
      <c r="NAL41" s="8"/>
      <c r="NAM41" s="8"/>
      <c r="NAN41" s="8"/>
      <c r="NAO41" s="8"/>
      <c r="NAP41" s="8"/>
      <c r="NAQ41" s="8"/>
      <c r="NAR41" s="8"/>
      <c r="NAS41" s="8"/>
      <c r="NAT41" s="8"/>
      <c r="NAU41" s="8"/>
      <c r="NAV41" s="8"/>
      <c r="NAW41" s="8"/>
      <c r="NAX41" s="8"/>
      <c r="NAY41" s="8"/>
      <c r="NAZ41" s="8"/>
      <c r="NBA41" s="8"/>
      <c r="NBB41" s="8"/>
      <c r="NBC41" s="8"/>
      <c r="NBD41" s="8"/>
      <c r="NBE41" s="8"/>
      <c r="NBF41" s="8"/>
      <c r="NBG41" s="8"/>
      <c r="NBH41" s="8"/>
      <c r="NBI41" s="8"/>
      <c r="NBJ41" s="8"/>
      <c r="NBK41" s="8"/>
      <c r="NBL41" s="8"/>
      <c r="NBM41" s="8"/>
      <c r="NBN41" s="8"/>
      <c r="NBO41" s="8"/>
      <c r="NBP41" s="8"/>
      <c r="NBQ41" s="8"/>
      <c r="NBR41" s="8"/>
      <c r="NBS41" s="8"/>
      <c r="NBT41" s="8"/>
      <c r="NBU41" s="8"/>
      <c r="NBV41" s="8"/>
      <c r="NBW41" s="8"/>
      <c r="NBX41" s="8"/>
      <c r="NBY41" s="8"/>
      <c r="NBZ41" s="8"/>
      <c r="NCA41" s="8"/>
      <c r="NCB41" s="8"/>
      <c r="NCC41" s="8"/>
      <c r="NCD41" s="8"/>
      <c r="NCE41" s="8"/>
      <c r="NCF41" s="8"/>
      <c r="NCG41" s="8"/>
      <c r="NCH41" s="8"/>
      <c r="NCI41" s="8"/>
      <c r="NCJ41" s="8"/>
      <c r="NCK41" s="8"/>
      <c r="NCL41" s="8"/>
      <c r="NCM41" s="8"/>
      <c r="NCN41" s="8"/>
      <c r="NCO41" s="8"/>
      <c r="NCP41" s="8"/>
      <c r="NCQ41" s="8"/>
      <c r="NCR41" s="8"/>
      <c r="NCS41" s="8"/>
      <c r="NCT41" s="8"/>
      <c r="NCU41" s="8"/>
      <c r="NCV41" s="8"/>
      <c r="NCW41" s="8"/>
      <c r="NCX41" s="8"/>
      <c r="NCY41" s="8"/>
      <c r="NCZ41" s="8"/>
      <c r="NDA41" s="8"/>
      <c r="NDB41" s="8"/>
      <c r="NDC41" s="8"/>
      <c r="NDD41" s="8"/>
      <c r="NDE41" s="8"/>
      <c r="NDF41" s="8"/>
      <c r="NDG41" s="8"/>
      <c r="NDH41" s="8"/>
      <c r="NDI41" s="8"/>
      <c r="NDJ41" s="8"/>
      <c r="NDK41" s="8"/>
      <c r="NDL41" s="8"/>
      <c r="NDM41" s="8"/>
      <c r="NDN41" s="8"/>
      <c r="NDO41" s="8"/>
      <c r="NDP41" s="8"/>
      <c r="NDQ41" s="8"/>
      <c r="NDR41" s="8"/>
      <c r="NDS41" s="8"/>
      <c r="NDT41" s="8"/>
      <c r="NDU41" s="8"/>
      <c r="NDV41" s="8"/>
      <c r="NDW41" s="8"/>
      <c r="NDX41" s="8"/>
      <c r="NDY41" s="8"/>
      <c r="NDZ41" s="8"/>
      <c r="NEA41" s="8"/>
      <c r="NEB41" s="8"/>
      <c r="NEC41" s="8"/>
      <c r="NED41" s="8"/>
      <c r="NEE41" s="8"/>
      <c r="NEF41" s="8"/>
      <c r="NEG41" s="8"/>
      <c r="NEH41" s="8"/>
      <c r="NEI41" s="8"/>
      <c r="NEJ41" s="8"/>
      <c r="NEK41" s="8"/>
      <c r="NEL41" s="8"/>
      <c r="NEM41" s="8"/>
      <c r="NEN41" s="8"/>
      <c r="NEO41" s="8"/>
      <c r="NEP41" s="8"/>
      <c r="NEQ41" s="8"/>
      <c r="NER41" s="8"/>
      <c r="NES41" s="8"/>
      <c r="NET41" s="8"/>
      <c r="NEU41" s="8"/>
      <c r="NEV41" s="8"/>
      <c r="NEW41" s="8"/>
      <c r="NEX41" s="8"/>
      <c r="NEY41" s="8"/>
      <c r="NEZ41" s="8"/>
      <c r="NFA41" s="8"/>
      <c r="NFB41" s="8"/>
      <c r="NFC41" s="8"/>
      <c r="NFD41" s="8"/>
      <c r="NFE41" s="8"/>
      <c r="NFF41" s="8"/>
      <c r="NFG41" s="8"/>
      <c r="NFH41" s="8"/>
      <c r="NFI41" s="8"/>
      <c r="NFJ41" s="8"/>
      <c r="NFK41" s="8"/>
      <c r="NFL41" s="8"/>
      <c r="NFM41" s="8"/>
      <c r="NFN41" s="8"/>
      <c r="NFO41" s="8"/>
      <c r="NFP41" s="8"/>
      <c r="NFQ41" s="8"/>
      <c r="NFR41" s="8"/>
      <c r="NFS41" s="8"/>
      <c r="NFT41" s="8"/>
      <c r="NFU41" s="8"/>
      <c r="NFV41" s="8"/>
      <c r="NFW41" s="8"/>
      <c r="NFX41" s="8"/>
      <c r="NFY41" s="8"/>
      <c r="NFZ41" s="8"/>
      <c r="NGA41" s="8"/>
      <c r="NGB41" s="8"/>
      <c r="NGC41" s="8"/>
      <c r="NGD41" s="8"/>
      <c r="NGE41" s="8"/>
      <c r="NGF41" s="8"/>
      <c r="NGG41" s="8"/>
      <c r="NGH41" s="8"/>
      <c r="NGI41" s="8"/>
      <c r="NGJ41" s="8"/>
      <c r="NGK41" s="8"/>
      <c r="NGL41" s="8"/>
      <c r="NGM41" s="8"/>
      <c r="NGN41" s="8"/>
      <c r="NGO41" s="8"/>
      <c r="NGP41" s="8"/>
      <c r="NGQ41" s="8"/>
      <c r="NGR41" s="8"/>
      <c r="NGS41" s="8"/>
      <c r="NGT41" s="8"/>
      <c r="NGU41" s="8"/>
      <c r="NGV41" s="8"/>
      <c r="NGW41" s="8"/>
      <c r="NGX41" s="8"/>
      <c r="NGY41" s="8"/>
      <c r="NGZ41" s="8"/>
      <c r="NHA41" s="8"/>
      <c r="NHB41" s="8"/>
      <c r="NHC41" s="8"/>
      <c r="NHD41" s="8"/>
      <c r="NHE41" s="8"/>
      <c r="NHF41" s="8"/>
      <c r="NHG41" s="8"/>
      <c r="NHH41" s="8"/>
      <c r="NHI41" s="8"/>
      <c r="NHJ41" s="8"/>
      <c r="NHK41" s="8"/>
      <c r="NHL41" s="8"/>
      <c r="NHM41" s="8"/>
      <c r="NHN41" s="8"/>
      <c r="NHO41" s="8"/>
      <c r="NHP41" s="8"/>
      <c r="NHQ41" s="8"/>
      <c r="NHR41" s="8"/>
      <c r="NHS41" s="8"/>
      <c r="NHT41" s="8"/>
      <c r="NHU41" s="8"/>
      <c r="NHV41" s="8"/>
      <c r="NHW41" s="8"/>
      <c r="NHX41" s="8"/>
      <c r="NHY41" s="8"/>
      <c r="NHZ41" s="8"/>
      <c r="NIA41" s="8"/>
      <c r="NIB41" s="8"/>
      <c r="NIC41" s="8"/>
      <c r="NID41" s="8"/>
      <c r="NIE41" s="8"/>
      <c r="NIF41" s="8"/>
      <c r="NIG41" s="8"/>
      <c r="NIH41" s="8"/>
      <c r="NII41" s="8"/>
      <c r="NIJ41" s="8"/>
      <c r="NIK41" s="8"/>
      <c r="NIL41" s="8"/>
      <c r="NIM41" s="8"/>
      <c r="NIN41" s="8"/>
      <c r="NIO41" s="8"/>
      <c r="NIP41" s="8"/>
      <c r="NIQ41" s="8"/>
      <c r="NIR41" s="8"/>
      <c r="NIS41" s="8"/>
      <c r="NIT41" s="8"/>
      <c r="NIU41" s="8"/>
      <c r="NIV41" s="8"/>
      <c r="NIW41" s="8"/>
      <c r="NIX41" s="8"/>
      <c r="NIY41" s="8"/>
      <c r="NIZ41" s="8"/>
      <c r="NJA41" s="8"/>
      <c r="NJB41" s="8"/>
      <c r="NJC41" s="8"/>
      <c r="NJD41" s="8"/>
      <c r="NJE41" s="8"/>
      <c r="NJF41" s="8"/>
      <c r="NJG41" s="8"/>
      <c r="NJH41" s="8"/>
      <c r="NJI41" s="8"/>
      <c r="NJJ41" s="8"/>
      <c r="NJK41" s="8"/>
      <c r="NJL41" s="8"/>
      <c r="NJM41" s="8"/>
      <c r="NJN41" s="8"/>
      <c r="NJO41" s="8"/>
      <c r="NJP41" s="8"/>
      <c r="NJQ41" s="8"/>
      <c r="NJR41" s="8"/>
      <c r="NJS41" s="8"/>
      <c r="NJT41" s="8"/>
      <c r="NJU41" s="8"/>
      <c r="NJV41" s="8"/>
      <c r="NJW41" s="8"/>
      <c r="NJX41" s="8"/>
      <c r="NJY41" s="8"/>
      <c r="NJZ41" s="8"/>
      <c r="NKA41" s="8"/>
      <c r="NKB41" s="8"/>
      <c r="NKC41" s="8"/>
      <c r="NKD41" s="8"/>
      <c r="NKE41" s="8"/>
      <c r="NKF41" s="8"/>
      <c r="NKG41" s="8"/>
      <c r="NKH41" s="8"/>
      <c r="NKI41" s="8"/>
      <c r="NKJ41" s="8"/>
      <c r="NKK41" s="8"/>
      <c r="NKL41" s="8"/>
      <c r="NKM41" s="8"/>
      <c r="NKN41" s="8"/>
      <c r="NKO41" s="8"/>
      <c r="NKP41" s="8"/>
      <c r="NKQ41" s="8"/>
      <c r="NKR41" s="8"/>
      <c r="NKS41" s="8"/>
      <c r="NKT41" s="8"/>
      <c r="NKU41" s="8"/>
      <c r="NKV41" s="8"/>
      <c r="NKW41" s="8"/>
      <c r="NKX41" s="8"/>
      <c r="NKY41" s="8"/>
      <c r="NKZ41" s="8"/>
      <c r="NLA41" s="8"/>
      <c r="NLB41" s="8"/>
      <c r="NLC41" s="8"/>
      <c r="NLD41" s="8"/>
      <c r="NLE41" s="8"/>
      <c r="NLF41" s="8"/>
      <c r="NLG41" s="8"/>
      <c r="NLH41" s="8"/>
      <c r="NLI41" s="8"/>
      <c r="NLJ41" s="8"/>
      <c r="NLK41" s="8"/>
      <c r="NLL41" s="8"/>
      <c r="NLM41" s="8"/>
      <c r="NLN41" s="8"/>
      <c r="NLO41" s="8"/>
      <c r="NLP41" s="8"/>
      <c r="NLQ41" s="8"/>
      <c r="NLR41" s="8"/>
      <c r="NLS41" s="8"/>
      <c r="NLT41" s="8"/>
      <c r="NLU41" s="8"/>
      <c r="NLV41" s="8"/>
      <c r="NLW41" s="8"/>
      <c r="NLX41" s="8"/>
      <c r="NLY41" s="8"/>
      <c r="NLZ41" s="8"/>
      <c r="NMA41" s="8"/>
      <c r="NMB41" s="8"/>
      <c r="NMC41" s="8"/>
      <c r="NMD41" s="8"/>
      <c r="NME41" s="8"/>
      <c r="NMF41" s="8"/>
      <c r="NMG41" s="8"/>
      <c r="NMH41" s="8"/>
      <c r="NMI41" s="8"/>
      <c r="NMJ41" s="8"/>
      <c r="NMK41" s="8"/>
      <c r="NML41" s="8"/>
      <c r="NMM41" s="8"/>
      <c r="NMN41" s="8"/>
      <c r="NMO41" s="8"/>
      <c r="NMP41" s="8"/>
      <c r="NMQ41" s="8"/>
      <c r="NMR41" s="8"/>
      <c r="NMS41" s="8"/>
      <c r="NMT41" s="8"/>
      <c r="NMU41" s="8"/>
      <c r="NMV41" s="8"/>
      <c r="NMW41" s="8"/>
      <c r="NMX41" s="8"/>
      <c r="NMY41" s="8"/>
      <c r="NMZ41" s="8"/>
      <c r="NNA41" s="8"/>
      <c r="NNB41" s="8"/>
      <c r="NNC41" s="8"/>
      <c r="NND41" s="8"/>
      <c r="NNE41" s="8"/>
      <c r="NNF41" s="8"/>
      <c r="NNG41" s="8"/>
      <c r="NNH41" s="8"/>
      <c r="NNI41" s="8"/>
      <c r="NNJ41" s="8"/>
      <c r="NNK41" s="8"/>
      <c r="NNL41" s="8"/>
      <c r="NNM41" s="8"/>
      <c r="NNN41" s="8"/>
      <c r="NNO41" s="8"/>
      <c r="NNP41" s="8"/>
      <c r="NNQ41" s="8"/>
      <c r="NNR41" s="8"/>
      <c r="NNS41" s="8"/>
      <c r="NNT41" s="8"/>
      <c r="NNU41" s="8"/>
      <c r="NNV41" s="8"/>
      <c r="NNW41" s="8"/>
      <c r="NNX41" s="8"/>
      <c r="NNY41" s="8"/>
      <c r="NNZ41" s="8"/>
      <c r="NOA41" s="8"/>
      <c r="NOB41" s="8"/>
      <c r="NOC41" s="8"/>
      <c r="NOD41" s="8"/>
      <c r="NOE41" s="8"/>
      <c r="NOF41" s="8"/>
      <c r="NOG41" s="8"/>
      <c r="NOH41" s="8"/>
      <c r="NOI41" s="8"/>
      <c r="NOJ41" s="8"/>
      <c r="NOK41" s="8"/>
      <c r="NOL41" s="8"/>
      <c r="NOM41" s="8"/>
      <c r="NON41" s="8"/>
      <c r="NOO41" s="8"/>
      <c r="NOP41" s="8"/>
      <c r="NOQ41" s="8"/>
      <c r="NOR41" s="8"/>
      <c r="NOS41" s="8"/>
      <c r="NOT41" s="8"/>
      <c r="NOU41" s="8"/>
      <c r="NOV41" s="8"/>
      <c r="NOW41" s="8"/>
      <c r="NOX41" s="8"/>
      <c r="NOY41" s="8"/>
      <c r="NOZ41" s="8"/>
      <c r="NPA41" s="8"/>
      <c r="NPB41" s="8"/>
      <c r="NPC41" s="8"/>
      <c r="NPD41" s="8"/>
      <c r="NPE41" s="8"/>
      <c r="NPF41" s="8"/>
      <c r="NPG41" s="8"/>
      <c r="NPH41" s="8"/>
      <c r="NPI41" s="8"/>
      <c r="NPJ41" s="8"/>
      <c r="NPK41" s="8"/>
      <c r="NPL41" s="8"/>
      <c r="NPM41" s="8"/>
      <c r="NPN41" s="8"/>
      <c r="NPO41" s="8"/>
      <c r="NPP41" s="8"/>
      <c r="NPQ41" s="8"/>
      <c r="NPR41" s="8"/>
      <c r="NPS41" s="8"/>
      <c r="NPT41" s="8"/>
      <c r="NPU41" s="8"/>
      <c r="NPV41" s="8"/>
      <c r="NPW41" s="8"/>
      <c r="NPX41" s="8"/>
      <c r="NPY41" s="8"/>
      <c r="NPZ41" s="8"/>
      <c r="NQA41" s="8"/>
      <c r="NQB41" s="8"/>
      <c r="NQC41" s="8"/>
      <c r="NQD41" s="8"/>
      <c r="NQE41" s="8"/>
      <c r="NQF41" s="8"/>
      <c r="NQG41" s="8"/>
      <c r="NQH41" s="8"/>
      <c r="NQI41" s="8"/>
      <c r="NQJ41" s="8"/>
      <c r="NQK41" s="8"/>
      <c r="NQL41" s="8"/>
      <c r="NQM41" s="8"/>
      <c r="NQN41" s="8"/>
      <c r="NQO41" s="8"/>
      <c r="NQP41" s="8"/>
      <c r="NQQ41" s="8"/>
      <c r="NQR41" s="8"/>
      <c r="NQS41" s="8"/>
      <c r="NQT41" s="8"/>
      <c r="NQU41" s="8"/>
      <c r="NQV41" s="8"/>
      <c r="NQW41" s="8"/>
      <c r="NQX41" s="8"/>
      <c r="NQY41" s="8"/>
      <c r="NQZ41" s="8"/>
      <c r="NRA41" s="8"/>
      <c r="NRB41" s="8"/>
      <c r="NRC41" s="8"/>
      <c r="NRD41" s="8"/>
      <c r="NRE41" s="8"/>
      <c r="NRF41" s="8"/>
      <c r="NRG41" s="8"/>
      <c r="NRH41" s="8"/>
      <c r="NRI41" s="8"/>
      <c r="NRJ41" s="8"/>
      <c r="NRK41" s="8"/>
      <c r="NRL41" s="8"/>
      <c r="NRM41" s="8"/>
      <c r="NRN41" s="8"/>
      <c r="NRO41" s="8"/>
      <c r="NRP41" s="8"/>
      <c r="NRQ41" s="8"/>
      <c r="NRR41" s="8"/>
      <c r="NRS41" s="8"/>
      <c r="NRT41" s="8"/>
      <c r="NRU41" s="8"/>
      <c r="NRV41" s="8"/>
      <c r="NRW41" s="8"/>
      <c r="NRX41" s="8"/>
      <c r="NRY41" s="8"/>
      <c r="NRZ41" s="8"/>
      <c r="NSA41" s="8"/>
      <c r="NSB41" s="8"/>
      <c r="NSC41" s="8"/>
      <c r="NSD41" s="8"/>
      <c r="NSE41" s="8"/>
      <c r="NSF41" s="8"/>
      <c r="NSG41" s="8"/>
      <c r="NSH41" s="8"/>
      <c r="NSI41" s="8"/>
      <c r="NSJ41" s="8"/>
      <c r="NSK41" s="8"/>
      <c r="NSL41" s="8"/>
      <c r="NSM41" s="8"/>
      <c r="NSN41" s="8"/>
      <c r="NSO41" s="8"/>
      <c r="NSP41" s="8"/>
      <c r="NSQ41" s="8"/>
      <c r="NSR41" s="8"/>
      <c r="NSS41" s="8"/>
      <c r="NST41" s="8"/>
      <c r="NSU41" s="8"/>
      <c r="NSV41" s="8"/>
      <c r="NSW41" s="8"/>
      <c r="NSX41" s="8"/>
      <c r="NSY41" s="8"/>
      <c r="NSZ41" s="8"/>
      <c r="NTA41" s="8"/>
      <c r="NTB41" s="8"/>
      <c r="NTC41" s="8"/>
      <c r="NTD41" s="8"/>
      <c r="NTE41" s="8"/>
      <c r="NTF41" s="8"/>
      <c r="NTG41" s="8"/>
      <c r="NTH41" s="8"/>
      <c r="NTI41" s="8"/>
      <c r="NTJ41" s="8"/>
      <c r="NTK41" s="8"/>
      <c r="NTL41" s="8"/>
      <c r="NTM41" s="8"/>
      <c r="NTN41" s="8"/>
      <c r="NTO41" s="8"/>
      <c r="NTP41" s="8"/>
      <c r="NTQ41" s="8"/>
      <c r="NTR41" s="8"/>
      <c r="NTS41" s="8"/>
      <c r="NTT41" s="8"/>
      <c r="NTU41" s="8"/>
      <c r="NTV41" s="8"/>
      <c r="NTW41" s="8"/>
      <c r="NTX41" s="8"/>
      <c r="NTY41" s="8"/>
      <c r="NTZ41" s="8"/>
      <c r="NUA41" s="8"/>
      <c r="NUB41" s="8"/>
      <c r="NUC41" s="8"/>
      <c r="NUD41" s="8"/>
      <c r="NUE41" s="8"/>
      <c r="NUF41" s="8"/>
      <c r="NUG41" s="8"/>
      <c r="NUH41" s="8"/>
      <c r="NUI41" s="8"/>
      <c r="NUJ41" s="8"/>
      <c r="NUK41" s="8"/>
      <c r="NUL41" s="8"/>
      <c r="NUM41" s="8"/>
      <c r="NUN41" s="8"/>
      <c r="NUO41" s="8"/>
      <c r="NUP41" s="8"/>
      <c r="NUQ41" s="8"/>
      <c r="NUR41" s="8"/>
      <c r="NUS41" s="8"/>
      <c r="NUT41" s="8"/>
      <c r="NUU41" s="8"/>
      <c r="NUV41" s="8"/>
      <c r="NUW41" s="8"/>
      <c r="NUX41" s="8"/>
      <c r="NUY41" s="8"/>
      <c r="NUZ41" s="8"/>
      <c r="NVA41" s="8"/>
      <c r="NVB41" s="8"/>
      <c r="NVC41" s="8"/>
      <c r="NVD41" s="8"/>
      <c r="NVE41" s="8"/>
      <c r="NVF41" s="8"/>
      <c r="NVG41" s="8"/>
      <c r="NVH41" s="8"/>
      <c r="NVI41" s="8"/>
      <c r="NVJ41" s="8"/>
      <c r="NVK41" s="8"/>
      <c r="NVL41" s="8"/>
      <c r="NVM41" s="8"/>
      <c r="NVN41" s="8"/>
      <c r="NVO41" s="8"/>
      <c r="NVP41" s="8"/>
      <c r="NVQ41" s="8"/>
      <c r="NVR41" s="8"/>
      <c r="NVS41" s="8"/>
      <c r="NVT41" s="8"/>
      <c r="NVU41" s="8"/>
      <c r="NVV41" s="8"/>
      <c r="NVW41" s="8"/>
      <c r="NVX41" s="8"/>
      <c r="NVY41" s="8"/>
      <c r="NVZ41" s="8"/>
      <c r="NWA41" s="8"/>
      <c r="NWB41" s="8"/>
      <c r="NWC41" s="8"/>
      <c r="NWD41" s="8"/>
      <c r="NWE41" s="8"/>
      <c r="NWF41" s="8"/>
      <c r="NWG41" s="8"/>
      <c r="NWH41" s="8"/>
      <c r="NWI41" s="8"/>
      <c r="NWJ41" s="8"/>
      <c r="NWK41" s="8"/>
      <c r="NWL41" s="8"/>
      <c r="NWM41" s="8"/>
      <c r="NWN41" s="8"/>
      <c r="NWO41" s="8"/>
      <c r="NWP41" s="8"/>
      <c r="NWQ41" s="8"/>
      <c r="NWR41" s="8"/>
      <c r="NWS41" s="8"/>
      <c r="NWT41" s="8"/>
      <c r="NWU41" s="8"/>
      <c r="NWV41" s="8"/>
      <c r="NWW41" s="8"/>
      <c r="NWX41" s="8"/>
      <c r="NWY41" s="8"/>
      <c r="NWZ41" s="8"/>
      <c r="NXA41" s="8"/>
      <c r="NXB41" s="8"/>
      <c r="NXC41" s="8"/>
      <c r="NXD41" s="8"/>
      <c r="NXE41" s="8"/>
      <c r="NXF41" s="8"/>
      <c r="NXG41" s="8"/>
      <c r="NXH41" s="8"/>
      <c r="NXI41" s="8"/>
      <c r="NXJ41" s="8"/>
      <c r="NXK41" s="8"/>
      <c r="NXL41" s="8"/>
      <c r="NXM41" s="8"/>
      <c r="NXN41" s="8"/>
      <c r="NXO41" s="8"/>
      <c r="NXP41" s="8"/>
      <c r="NXQ41" s="8"/>
      <c r="NXR41" s="8"/>
      <c r="NXS41" s="8"/>
      <c r="NXT41" s="8"/>
      <c r="NXU41" s="8"/>
      <c r="NXV41" s="8"/>
      <c r="NXW41" s="8"/>
      <c r="NXX41" s="8"/>
      <c r="NXY41" s="8"/>
      <c r="NXZ41" s="8"/>
      <c r="NYA41" s="8"/>
      <c r="NYB41" s="8"/>
      <c r="NYC41" s="8"/>
      <c r="NYD41" s="8"/>
      <c r="NYE41" s="8"/>
      <c r="NYF41" s="8"/>
      <c r="NYG41" s="8"/>
      <c r="NYH41" s="8"/>
      <c r="NYI41" s="8"/>
      <c r="NYJ41" s="8"/>
      <c r="NYK41" s="8"/>
      <c r="NYL41" s="8"/>
      <c r="NYM41" s="8"/>
      <c r="NYN41" s="8"/>
      <c r="NYO41" s="8"/>
      <c r="NYP41" s="8"/>
      <c r="NYQ41" s="8"/>
      <c r="NYR41" s="8"/>
      <c r="NYS41" s="8"/>
      <c r="NYT41" s="8"/>
      <c r="NYU41" s="8"/>
      <c r="NYV41" s="8"/>
      <c r="NYW41" s="8"/>
      <c r="NYX41" s="8"/>
      <c r="NYY41" s="8"/>
      <c r="NYZ41" s="8"/>
      <c r="NZA41" s="8"/>
      <c r="NZB41" s="8"/>
      <c r="NZC41" s="8"/>
      <c r="NZD41" s="8"/>
      <c r="NZE41" s="8"/>
      <c r="NZF41" s="8"/>
      <c r="NZG41" s="8"/>
      <c r="NZH41" s="8"/>
      <c r="NZI41" s="8"/>
      <c r="NZJ41" s="8"/>
      <c r="NZK41" s="8"/>
      <c r="NZL41" s="8"/>
      <c r="NZM41" s="8"/>
      <c r="NZN41" s="8"/>
      <c r="NZO41" s="8"/>
      <c r="NZP41" s="8"/>
      <c r="NZQ41" s="8"/>
      <c r="NZR41" s="8"/>
      <c r="NZS41" s="8"/>
      <c r="NZT41" s="8"/>
      <c r="NZU41" s="8"/>
      <c r="NZV41" s="8"/>
      <c r="NZW41" s="8"/>
      <c r="NZX41" s="8"/>
      <c r="NZY41" s="8"/>
      <c r="NZZ41" s="8"/>
      <c r="OAA41" s="8"/>
      <c r="OAB41" s="8"/>
      <c r="OAC41" s="8"/>
      <c r="OAD41" s="8"/>
      <c r="OAE41" s="8"/>
      <c r="OAF41" s="8"/>
      <c r="OAG41" s="8"/>
      <c r="OAH41" s="8"/>
      <c r="OAI41" s="8"/>
      <c r="OAJ41" s="8"/>
      <c r="OAK41" s="8"/>
      <c r="OAL41" s="8"/>
      <c r="OAM41" s="8"/>
      <c r="OAN41" s="8"/>
      <c r="OAO41" s="8"/>
      <c r="OAP41" s="8"/>
      <c r="OAQ41" s="8"/>
      <c r="OAR41" s="8"/>
      <c r="OAS41" s="8"/>
      <c r="OAT41" s="8"/>
      <c r="OAU41" s="8"/>
      <c r="OAV41" s="8"/>
      <c r="OAW41" s="8"/>
      <c r="OAX41" s="8"/>
      <c r="OAY41" s="8"/>
      <c r="OAZ41" s="8"/>
      <c r="OBA41" s="8"/>
      <c r="OBB41" s="8"/>
      <c r="OBC41" s="8"/>
      <c r="OBD41" s="8"/>
      <c r="OBE41" s="8"/>
      <c r="OBF41" s="8"/>
      <c r="OBG41" s="8"/>
      <c r="OBH41" s="8"/>
      <c r="OBI41" s="8"/>
      <c r="OBJ41" s="8"/>
      <c r="OBK41" s="8"/>
      <c r="OBL41" s="8"/>
      <c r="OBM41" s="8"/>
      <c r="OBN41" s="8"/>
      <c r="OBO41" s="8"/>
      <c r="OBP41" s="8"/>
      <c r="OBQ41" s="8"/>
      <c r="OBR41" s="8"/>
      <c r="OBS41" s="8"/>
      <c r="OBT41" s="8"/>
      <c r="OBU41" s="8"/>
      <c r="OBV41" s="8"/>
      <c r="OBW41" s="8"/>
      <c r="OBX41" s="8"/>
      <c r="OBY41" s="8"/>
      <c r="OBZ41" s="8"/>
      <c r="OCA41" s="8"/>
      <c r="OCB41" s="8"/>
      <c r="OCC41" s="8"/>
      <c r="OCD41" s="8"/>
      <c r="OCE41" s="8"/>
      <c r="OCF41" s="8"/>
      <c r="OCG41" s="8"/>
      <c r="OCH41" s="8"/>
      <c r="OCI41" s="8"/>
      <c r="OCJ41" s="8"/>
      <c r="OCK41" s="8"/>
      <c r="OCL41" s="8"/>
      <c r="OCM41" s="8"/>
      <c r="OCN41" s="8"/>
      <c r="OCO41" s="8"/>
      <c r="OCP41" s="8"/>
      <c r="OCQ41" s="8"/>
      <c r="OCR41" s="8"/>
      <c r="OCS41" s="8"/>
      <c r="OCT41" s="8"/>
      <c r="OCU41" s="8"/>
      <c r="OCV41" s="8"/>
      <c r="OCW41" s="8"/>
      <c r="OCX41" s="8"/>
      <c r="OCY41" s="8"/>
      <c r="OCZ41" s="8"/>
      <c r="ODA41" s="8"/>
      <c r="ODB41" s="8"/>
      <c r="ODC41" s="8"/>
      <c r="ODD41" s="8"/>
      <c r="ODE41" s="8"/>
      <c r="ODF41" s="8"/>
      <c r="ODG41" s="8"/>
      <c r="ODH41" s="8"/>
      <c r="ODI41" s="8"/>
      <c r="ODJ41" s="8"/>
      <c r="ODK41" s="8"/>
      <c r="ODL41" s="8"/>
      <c r="ODM41" s="8"/>
      <c r="ODN41" s="8"/>
      <c r="ODO41" s="8"/>
      <c r="ODP41" s="8"/>
      <c r="ODQ41" s="8"/>
      <c r="ODR41" s="8"/>
      <c r="ODS41" s="8"/>
      <c r="ODT41" s="8"/>
      <c r="ODU41" s="8"/>
      <c r="ODV41" s="8"/>
      <c r="ODW41" s="8"/>
      <c r="ODX41" s="8"/>
      <c r="ODY41" s="8"/>
      <c r="ODZ41" s="8"/>
      <c r="OEA41" s="8"/>
      <c r="OEB41" s="8"/>
      <c r="OEC41" s="8"/>
      <c r="OED41" s="8"/>
      <c r="OEE41" s="8"/>
      <c r="OEF41" s="8"/>
      <c r="OEG41" s="8"/>
      <c r="OEH41" s="8"/>
      <c r="OEI41" s="8"/>
      <c r="OEJ41" s="8"/>
      <c r="OEK41" s="8"/>
      <c r="OEL41" s="8"/>
      <c r="OEM41" s="8"/>
      <c r="OEN41" s="8"/>
      <c r="OEO41" s="8"/>
      <c r="OEP41" s="8"/>
      <c r="OEQ41" s="8"/>
      <c r="OER41" s="8"/>
      <c r="OES41" s="8"/>
      <c r="OET41" s="8"/>
      <c r="OEU41" s="8"/>
      <c r="OEV41" s="8"/>
      <c r="OEW41" s="8"/>
      <c r="OEX41" s="8"/>
      <c r="OEY41" s="8"/>
      <c r="OEZ41" s="8"/>
      <c r="OFA41" s="8"/>
      <c r="OFB41" s="8"/>
      <c r="OFC41" s="8"/>
      <c r="OFD41" s="8"/>
      <c r="OFE41" s="8"/>
      <c r="OFF41" s="8"/>
      <c r="OFG41" s="8"/>
      <c r="OFH41" s="8"/>
      <c r="OFI41" s="8"/>
      <c r="OFJ41" s="8"/>
      <c r="OFK41" s="8"/>
      <c r="OFL41" s="8"/>
      <c r="OFM41" s="8"/>
      <c r="OFN41" s="8"/>
      <c r="OFO41" s="8"/>
      <c r="OFP41" s="8"/>
      <c r="OFQ41" s="8"/>
      <c r="OFR41" s="8"/>
      <c r="OFS41" s="8"/>
      <c r="OFT41" s="8"/>
      <c r="OFU41" s="8"/>
      <c r="OFV41" s="8"/>
      <c r="OFW41" s="8"/>
      <c r="OFX41" s="8"/>
      <c r="OFY41" s="8"/>
      <c r="OFZ41" s="8"/>
      <c r="OGA41" s="8"/>
      <c r="OGB41" s="8"/>
      <c r="OGC41" s="8"/>
      <c r="OGD41" s="8"/>
      <c r="OGE41" s="8"/>
      <c r="OGF41" s="8"/>
      <c r="OGG41" s="8"/>
      <c r="OGH41" s="8"/>
      <c r="OGI41" s="8"/>
      <c r="OGJ41" s="8"/>
      <c r="OGK41" s="8"/>
      <c r="OGL41" s="8"/>
      <c r="OGM41" s="8"/>
      <c r="OGN41" s="8"/>
      <c r="OGO41" s="8"/>
      <c r="OGP41" s="8"/>
      <c r="OGQ41" s="8"/>
      <c r="OGR41" s="8"/>
      <c r="OGS41" s="8"/>
      <c r="OGT41" s="8"/>
      <c r="OGU41" s="8"/>
      <c r="OGV41" s="8"/>
      <c r="OGW41" s="8"/>
      <c r="OGX41" s="8"/>
      <c r="OGY41" s="8"/>
      <c r="OGZ41" s="8"/>
      <c r="OHA41" s="8"/>
      <c r="OHB41" s="8"/>
      <c r="OHC41" s="8"/>
      <c r="OHD41" s="8"/>
      <c r="OHE41" s="8"/>
      <c r="OHF41" s="8"/>
      <c r="OHG41" s="8"/>
      <c r="OHH41" s="8"/>
      <c r="OHI41" s="8"/>
      <c r="OHJ41" s="8"/>
      <c r="OHK41" s="8"/>
      <c r="OHL41" s="8"/>
      <c r="OHM41" s="8"/>
      <c r="OHN41" s="8"/>
      <c r="OHO41" s="8"/>
      <c r="OHP41" s="8"/>
      <c r="OHQ41" s="8"/>
      <c r="OHR41" s="8"/>
      <c r="OHS41" s="8"/>
      <c r="OHT41" s="8"/>
      <c r="OHU41" s="8"/>
      <c r="OHV41" s="8"/>
      <c r="OHW41" s="8"/>
      <c r="OHX41" s="8"/>
      <c r="OHY41" s="8"/>
      <c r="OHZ41" s="8"/>
      <c r="OIA41" s="8"/>
      <c r="OIB41" s="8"/>
      <c r="OIC41" s="8"/>
      <c r="OID41" s="8"/>
      <c r="OIE41" s="8"/>
      <c r="OIF41" s="8"/>
      <c r="OIG41" s="8"/>
      <c r="OIH41" s="8"/>
      <c r="OII41" s="8"/>
      <c r="OIJ41" s="8"/>
      <c r="OIK41" s="8"/>
      <c r="OIL41" s="8"/>
      <c r="OIM41" s="8"/>
      <c r="OIN41" s="8"/>
      <c r="OIO41" s="8"/>
      <c r="OIP41" s="8"/>
      <c r="OIQ41" s="8"/>
      <c r="OIR41" s="8"/>
      <c r="OIS41" s="8"/>
      <c r="OIT41" s="8"/>
      <c r="OIU41" s="8"/>
      <c r="OIV41" s="8"/>
      <c r="OIW41" s="8"/>
      <c r="OIX41" s="8"/>
      <c r="OIY41" s="8"/>
      <c r="OIZ41" s="8"/>
      <c r="OJA41" s="8"/>
      <c r="OJB41" s="8"/>
      <c r="OJC41" s="8"/>
      <c r="OJD41" s="8"/>
      <c r="OJE41" s="8"/>
      <c r="OJF41" s="8"/>
      <c r="OJG41" s="8"/>
      <c r="OJH41" s="8"/>
      <c r="OJI41" s="8"/>
      <c r="OJJ41" s="8"/>
      <c r="OJK41" s="8"/>
      <c r="OJL41" s="8"/>
      <c r="OJM41" s="8"/>
      <c r="OJN41" s="8"/>
      <c r="OJO41" s="8"/>
      <c r="OJP41" s="8"/>
      <c r="OJQ41" s="8"/>
      <c r="OJR41" s="8"/>
      <c r="OJS41" s="8"/>
      <c r="OJT41" s="8"/>
      <c r="OJU41" s="8"/>
      <c r="OJV41" s="8"/>
      <c r="OJW41" s="8"/>
      <c r="OJX41" s="8"/>
      <c r="OJY41" s="8"/>
      <c r="OJZ41" s="8"/>
      <c r="OKA41" s="8"/>
      <c r="OKB41" s="8"/>
      <c r="OKC41" s="8"/>
      <c r="OKD41" s="8"/>
      <c r="OKE41" s="8"/>
      <c r="OKF41" s="8"/>
      <c r="OKG41" s="8"/>
      <c r="OKH41" s="8"/>
      <c r="OKI41" s="8"/>
      <c r="OKJ41" s="8"/>
      <c r="OKK41" s="8"/>
      <c r="OKL41" s="8"/>
      <c r="OKM41" s="8"/>
      <c r="OKN41" s="8"/>
      <c r="OKO41" s="8"/>
      <c r="OKP41" s="8"/>
      <c r="OKQ41" s="8"/>
      <c r="OKR41" s="8"/>
      <c r="OKS41" s="8"/>
      <c r="OKT41" s="8"/>
      <c r="OKU41" s="8"/>
      <c r="OKV41" s="8"/>
      <c r="OKW41" s="8"/>
      <c r="OKX41" s="8"/>
      <c r="OKY41" s="8"/>
      <c r="OKZ41" s="8"/>
      <c r="OLA41" s="8"/>
      <c r="OLB41" s="8"/>
      <c r="OLC41" s="8"/>
      <c r="OLD41" s="8"/>
      <c r="OLE41" s="8"/>
      <c r="OLF41" s="8"/>
      <c r="OLG41" s="8"/>
      <c r="OLH41" s="8"/>
      <c r="OLI41" s="8"/>
      <c r="OLJ41" s="8"/>
      <c r="OLK41" s="8"/>
      <c r="OLL41" s="8"/>
      <c r="OLM41" s="8"/>
      <c r="OLN41" s="8"/>
      <c r="OLO41" s="8"/>
      <c r="OLP41" s="8"/>
      <c r="OLQ41" s="8"/>
      <c r="OLR41" s="8"/>
      <c r="OLS41" s="8"/>
      <c r="OLT41" s="8"/>
      <c r="OLU41" s="8"/>
      <c r="OLV41" s="8"/>
      <c r="OLW41" s="8"/>
      <c r="OLX41" s="8"/>
      <c r="OLY41" s="8"/>
      <c r="OLZ41" s="8"/>
      <c r="OMA41" s="8"/>
      <c r="OMB41" s="8"/>
      <c r="OMC41" s="8"/>
      <c r="OMD41" s="8"/>
      <c r="OME41" s="8"/>
      <c r="OMF41" s="8"/>
      <c r="OMG41" s="8"/>
      <c r="OMH41" s="8"/>
      <c r="OMI41" s="8"/>
      <c r="OMJ41" s="8"/>
      <c r="OMK41" s="8"/>
      <c r="OML41" s="8"/>
      <c r="OMM41" s="8"/>
      <c r="OMN41" s="8"/>
      <c r="OMO41" s="8"/>
      <c r="OMP41" s="8"/>
      <c r="OMQ41" s="8"/>
      <c r="OMR41" s="8"/>
      <c r="OMS41" s="8"/>
      <c r="OMT41" s="8"/>
      <c r="OMU41" s="8"/>
      <c r="OMV41" s="8"/>
      <c r="OMW41" s="8"/>
      <c r="OMX41" s="8"/>
      <c r="OMY41" s="8"/>
      <c r="OMZ41" s="8"/>
      <c r="ONA41" s="8"/>
      <c r="ONB41" s="8"/>
      <c r="ONC41" s="8"/>
      <c r="OND41" s="8"/>
      <c r="ONE41" s="8"/>
      <c r="ONF41" s="8"/>
      <c r="ONG41" s="8"/>
      <c r="ONH41" s="8"/>
      <c r="ONI41" s="8"/>
      <c r="ONJ41" s="8"/>
      <c r="ONK41" s="8"/>
      <c r="ONL41" s="8"/>
      <c r="ONM41" s="8"/>
      <c r="ONN41" s="8"/>
      <c r="ONO41" s="8"/>
      <c r="ONP41" s="8"/>
      <c r="ONQ41" s="8"/>
      <c r="ONR41" s="8"/>
      <c r="ONS41" s="8"/>
      <c r="ONT41" s="8"/>
      <c r="ONU41" s="8"/>
      <c r="ONV41" s="8"/>
      <c r="ONW41" s="8"/>
      <c r="ONX41" s="8"/>
      <c r="ONY41" s="8"/>
      <c r="ONZ41" s="8"/>
      <c r="OOA41" s="8"/>
      <c r="OOB41" s="8"/>
      <c r="OOC41" s="8"/>
      <c r="OOD41" s="8"/>
      <c r="OOE41" s="8"/>
      <c r="OOF41" s="8"/>
      <c r="OOG41" s="8"/>
      <c r="OOH41" s="8"/>
      <c r="OOI41" s="8"/>
      <c r="OOJ41" s="8"/>
      <c r="OOK41" s="8"/>
      <c r="OOL41" s="8"/>
      <c r="OOM41" s="8"/>
      <c r="OON41" s="8"/>
      <c r="OOO41" s="8"/>
      <c r="OOP41" s="8"/>
      <c r="OOQ41" s="8"/>
      <c r="OOR41" s="8"/>
      <c r="OOS41" s="8"/>
      <c r="OOT41" s="8"/>
      <c r="OOU41" s="8"/>
      <c r="OOV41" s="8"/>
      <c r="OOW41" s="8"/>
      <c r="OOX41" s="8"/>
      <c r="OOY41" s="8"/>
      <c r="OOZ41" s="8"/>
      <c r="OPA41" s="8"/>
      <c r="OPB41" s="8"/>
      <c r="OPC41" s="8"/>
      <c r="OPD41" s="8"/>
      <c r="OPE41" s="8"/>
      <c r="OPF41" s="8"/>
      <c r="OPG41" s="8"/>
      <c r="OPH41" s="8"/>
      <c r="OPI41" s="8"/>
      <c r="OPJ41" s="8"/>
      <c r="OPK41" s="8"/>
      <c r="OPL41" s="8"/>
      <c r="OPM41" s="8"/>
      <c r="OPN41" s="8"/>
      <c r="OPO41" s="8"/>
      <c r="OPP41" s="8"/>
      <c r="OPQ41" s="8"/>
      <c r="OPR41" s="8"/>
      <c r="OPS41" s="8"/>
      <c r="OPT41" s="8"/>
      <c r="OPU41" s="8"/>
      <c r="OPV41" s="8"/>
      <c r="OPW41" s="8"/>
      <c r="OPX41" s="8"/>
      <c r="OPY41" s="8"/>
      <c r="OPZ41" s="8"/>
      <c r="OQA41" s="8"/>
      <c r="OQB41" s="8"/>
      <c r="OQC41" s="8"/>
      <c r="OQD41" s="8"/>
      <c r="OQE41" s="8"/>
      <c r="OQF41" s="8"/>
      <c r="OQG41" s="8"/>
      <c r="OQH41" s="8"/>
      <c r="OQI41" s="8"/>
      <c r="OQJ41" s="8"/>
      <c r="OQK41" s="8"/>
      <c r="OQL41" s="8"/>
      <c r="OQM41" s="8"/>
      <c r="OQN41" s="8"/>
      <c r="OQO41" s="8"/>
      <c r="OQP41" s="8"/>
      <c r="OQQ41" s="8"/>
      <c r="OQR41" s="8"/>
      <c r="OQS41" s="8"/>
      <c r="OQT41" s="8"/>
      <c r="OQU41" s="8"/>
      <c r="OQV41" s="8"/>
      <c r="OQW41" s="8"/>
      <c r="OQX41" s="8"/>
      <c r="OQY41" s="8"/>
      <c r="OQZ41" s="8"/>
      <c r="ORA41" s="8"/>
      <c r="ORB41" s="8"/>
      <c r="ORC41" s="8"/>
      <c r="ORD41" s="8"/>
      <c r="ORE41" s="8"/>
      <c r="ORF41" s="8"/>
      <c r="ORG41" s="8"/>
      <c r="ORH41" s="8"/>
      <c r="ORI41" s="8"/>
      <c r="ORJ41" s="8"/>
      <c r="ORK41" s="8"/>
      <c r="ORL41" s="8"/>
      <c r="ORM41" s="8"/>
      <c r="ORN41" s="8"/>
      <c r="ORO41" s="8"/>
      <c r="ORP41" s="8"/>
      <c r="ORQ41" s="8"/>
      <c r="ORR41" s="8"/>
      <c r="ORS41" s="8"/>
      <c r="ORT41" s="8"/>
      <c r="ORU41" s="8"/>
      <c r="ORV41" s="8"/>
      <c r="ORW41" s="8"/>
      <c r="ORX41" s="8"/>
      <c r="ORY41" s="8"/>
      <c r="ORZ41" s="8"/>
      <c r="OSA41" s="8"/>
      <c r="OSB41" s="8"/>
      <c r="OSC41" s="8"/>
      <c r="OSD41" s="8"/>
      <c r="OSE41" s="8"/>
      <c r="OSF41" s="8"/>
      <c r="OSG41" s="8"/>
      <c r="OSH41" s="8"/>
      <c r="OSI41" s="8"/>
      <c r="OSJ41" s="8"/>
      <c r="OSK41" s="8"/>
      <c r="OSL41" s="8"/>
      <c r="OSM41" s="8"/>
      <c r="OSN41" s="8"/>
      <c r="OSO41" s="8"/>
      <c r="OSP41" s="8"/>
      <c r="OSQ41" s="8"/>
      <c r="OSR41" s="8"/>
      <c r="OSS41" s="8"/>
      <c r="OST41" s="8"/>
      <c r="OSU41" s="8"/>
      <c r="OSV41" s="8"/>
      <c r="OSW41" s="8"/>
      <c r="OSX41" s="8"/>
      <c r="OSY41" s="8"/>
      <c r="OSZ41" s="8"/>
      <c r="OTA41" s="8"/>
      <c r="OTB41" s="8"/>
      <c r="OTC41" s="8"/>
      <c r="OTD41" s="8"/>
      <c r="OTE41" s="8"/>
      <c r="OTF41" s="8"/>
      <c r="OTG41" s="8"/>
      <c r="OTH41" s="8"/>
      <c r="OTI41" s="8"/>
      <c r="OTJ41" s="8"/>
      <c r="OTK41" s="8"/>
      <c r="OTL41" s="8"/>
      <c r="OTM41" s="8"/>
      <c r="OTN41" s="8"/>
      <c r="OTO41" s="8"/>
      <c r="OTP41" s="8"/>
      <c r="OTQ41" s="8"/>
      <c r="OTR41" s="8"/>
      <c r="OTS41" s="8"/>
      <c r="OTT41" s="8"/>
      <c r="OTU41" s="8"/>
      <c r="OTV41" s="8"/>
      <c r="OTW41" s="8"/>
      <c r="OTX41" s="8"/>
      <c r="OTY41" s="8"/>
      <c r="OTZ41" s="8"/>
      <c r="OUA41" s="8"/>
      <c r="OUB41" s="8"/>
      <c r="OUC41" s="8"/>
      <c r="OUD41" s="8"/>
      <c r="OUE41" s="8"/>
      <c r="OUF41" s="8"/>
      <c r="OUG41" s="8"/>
      <c r="OUH41" s="8"/>
      <c r="OUI41" s="8"/>
      <c r="OUJ41" s="8"/>
      <c r="OUK41" s="8"/>
      <c r="OUL41" s="8"/>
      <c r="OUM41" s="8"/>
      <c r="OUN41" s="8"/>
      <c r="OUO41" s="8"/>
      <c r="OUP41" s="8"/>
      <c r="OUQ41" s="8"/>
      <c r="OUR41" s="8"/>
      <c r="OUS41" s="8"/>
      <c r="OUT41" s="8"/>
      <c r="OUU41" s="8"/>
      <c r="OUV41" s="8"/>
      <c r="OUW41" s="8"/>
      <c r="OUX41" s="8"/>
      <c r="OUY41" s="8"/>
      <c r="OUZ41" s="8"/>
      <c r="OVA41" s="8"/>
      <c r="OVB41" s="8"/>
      <c r="OVC41" s="8"/>
      <c r="OVD41" s="8"/>
      <c r="OVE41" s="8"/>
      <c r="OVF41" s="8"/>
      <c r="OVG41" s="8"/>
      <c r="OVH41" s="8"/>
      <c r="OVI41" s="8"/>
      <c r="OVJ41" s="8"/>
      <c r="OVK41" s="8"/>
      <c r="OVL41" s="8"/>
      <c r="OVM41" s="8"/>
      <c r="OVN41" s="8"/>
      <c r="OVO41" s="8"/>
      <c r="OVP41" s="8"/>
      <c r="OVQ41" s="8"/>
      <c r="OVR41" s="8"/>
      <c r="OVS41" s="8"/>
      <c r="OVT41" s="8"/>
      <c r="OVU41" s="8"/>
      <c r="OVV41" s="8"/>
      <c r="OVW41" s="8"/>
      <c r="OVX41" s="8"/>
      <c r="OVY41" s="8"/>
      <c r="OVZ41" s="8"/>
      <c r="OWA41" s="8"/>
      <c r="OWB41" s="8"/>
      <c r="OWC41" s="8"/>
      <c r="OWD41" s="8"/>
      <c r="OWE41" s="8"/>
      <c r="OWF41" s="8"/>
      <c r="OWG41" s="8"/>
      <c r="OWH41" s="8"/>
      <c r="OWI41" s="8"/>
      <c r="OWJ41" s="8"/>
      <c r="OWK41" s="8"/>
      <c r="OWL41" s="8"/>
      <c r="OWM41" s="8"/>
      <c r="OWN41" s="8"/>
      <c r="OWO41" s="8"/>
      <c r="OWP41" s="8"/>
      <c r="OWQ41" s="8"/>
      <c r="OWR41" s="8"/>
      <c r="OWS41" s="8"/>
      <c r="OWT41" s="8"/>
      <c r="OWU41" s="8"/>
      <c r="OWV41" s="8"/>
      <c r="OWW41" s="8"/>
      <c r="OWX41" s="8"/>
      <c r="OWY41" s="8"/>
      <c r="OWZ41" s="8"/>
      <c r="OXA41" s="8"/>
      <c r="OXB41" s="8"/>
      <c r="OXC41" s="8"/>
      <c r="OXD41" s="8"/>
      <c r="OXE41" s="8"/>
      <c r="OXF41" s="8"/>
      <c r="OXG41" s="8"/>
      <c r="OXH41" s="8"/>
      <c r="OXI41" s="8"/>
      <c r="OXJ41" s="8"/>
      <c r="OXK41" s="8"/>
      <c r="OXL41" s="8"/>
      <c r="OXM41" s="8"/>
      <c r="OXN41" s="8"/>
      <c r="OXO41" s="8"/>
      <c r="OXP41" s="8"/>
      <c r="OXQ41" s="8"/>
      <c r="OXR41" s="8"/>
      <c r="OXS41" s="8"/>
      <c r="OXT41" s="8"/>
      <c r="OXU41" s="8"/>
      <c r="OXV41" s="8"/>
      <c r="OXW41" s="8"/>
      <c r="OXX41" s="8"/>
      <c r="OXY41" s="8"/>
      <c r="OXZ41" s="8"/>
      <c r="OYA41" s="8"/>
      <c r="OYB41" s="8"/>
      <c r="OYC41" s="8"/>
      <c r="OYD41" s="8"/>
      <c r="OYE41" s="8"/>
      <c r="OYF41" s="8"/>
      <c r="OYG41" s="8"/>
      <c r="OYH41" s="8"/>
      <c r="OYI41" s="8"/>
      <c r="OYJ41" s="8"/>
      <c r="OYK41" s="8"/>
      <c r="OYL41" s="8"/>
      <c r="OYM41" s="8"/>
      <c r="OYN41" s="8"/>
      <c r="OYO41" s="8"/>
      <c r="OYP41" s="8"/>
      <c r="OYQ41" s="8"/>
      <c r="OYR41" s="8"/>
      <c r="OYS41" s="8"/>
      <c r="OYT41" s="8"/>
      <c r="OYU41" s="8"/>
      <c r="OYV41" s="8"/>
      <c r="OYW41" s="8"/>
      <c r="OYX41" s="8"/>
      <c r="OYY41" s="8"/>
      <c r="OYZ41" s="8"/>
      <c r="OZA41" s="8"/>
      <c r="OZB41" s="8"/>
      <c r="OZC41" s="8"/>
      <c r="OZD41" s="8"/>
      <c r="OZE41" s="8"/>
      <c r="OZF41" s="8"/>
      <c r="OZG41" s="8"/>
      <c r="OZH41" s="8"/>
      <c r="OZI41" s="8"/>
      <c r="OZJ41" s="8"/>
      <c r="OZK41" s="8"/>
      <c r="OZL41" s="8"/>
      <c r="OZM41" s="8"/>
      <c r="OZN41" s="8"/>
      <c r="OZO41" s="8"/>
      <c r="OZP41" s="8"/>
      <c r="OZQ41" s="8"/>
      <c r="OZR41" s="8"/>
      <c r="OZS41" s="8"/>
      <c r="OZT41" s="8"/>
      <c r="OZU41" s="8"/>
      <c r="OZV41" s="8"/>
      <c r="OZW41" s="8"/>
      <c r="OZX41" s="8"/>
      <c r="OZY41" s="8"/>
      <c r="OZZ41" s="8"/>
      <c r="PAA41" s="8"/>
      <c r="PAB41" s="8"/>
      <c r="PAC41" s="8"/>
      <c r="PAD41" s="8"/>
      <c r="PAE41" s="8"/>
      <c r="PAF41" s="8"/>
      <c r="PAG41" s="8"/>
      <c r="PAH41" s="8"/>
      <c r="PAI41" s="8"/>
      <c r="PAJ41" s="8"/>
      <c r="PAK41" s="8"/>
      <c r="PAL41" s="8"/>
      <c r="PAM41" s="8"/>
      <c r="PAN41" s="8"/>
      <c r="PAO41" s="8"/>
      <c r="PAP41" s="8"/>
      <c r="PAQ41" s="8"/>
      <c r="PAR41" s="8"/>
      <c r="PAS41" s="8"/>
      <c r="PAT41" s="8"/>
      <c r="PAU41" s="8"/>
      <c r="PAV41" s="8"/>
      <c r="PAW41" s="8"/>
      <c r="PAX41" s="8"/>
      <c r="PAY41" s="8"/>
      <c r="PAZ41" s="8"/>
      <c r="PBA41" s="8"/>
      <c r="PBB41" s="8"/>
      <c r="PBC41" s="8"/>
      <c r="PBD41" s="8"/>
      <c r="PBE41" s="8"/>
      <c r="PBF41" s="8"/>
      <c r="PBG41" s="8"/>
      <c r="PBH41" s="8"/>
      <c r="PBI41" s="8"/>
      <c r="PBJ41" s="8"/>
      <c r="PBK41" s="8"/>
      <c r="PBL41" s="8"/>
      <c r="PBM41" s="8"/>
      <c r="PBN41" s="8"/>
      <c r="PBO41" s="8"/>
      <c r="PBP41" s="8"/>
      <c r="PBQ41" s="8"/>
      <c r="PBR41" s="8"/>
      <c r="PBS41" s="8"/>
      <c r="PBT41" s="8"/>
      <c r="PBU41" s="8"/>
      <c r="PBV41" s="8"/>
      <c r="PBW41" s="8"/>
      <c r="PBX41" s="8"/>
      <c r="PBY41" s="8"/>
      <c r="PBZ41" s="8"/>
      <c r="PCA41" s="8"/>
      <c r="PCB41" s="8"/>
      <c r="PCC41" s="8"/>
      <c r="PCD41" s="8"/>
      <c r="PCE41" s="8"/>
      <c r="PCF41" s="8"/>
      <c r="PCG41" s="8"/>
      <c r="PCH41" s="8"/>
      <c r="PCI41" s="8"/>
      <c r="PCJ41" s="8"/>
      <c r="PCK41" s="8"/>
      <c r="PCL41" s="8"/>
      <c r="PCM41" s="8"/>
      <c r="PCN41" s="8"/>
      <c r="PCO41" s="8"/>
      <c r="PCP41" s="8"/>
      <c r="PCQ41" s="8"/>
      <c r="PCR41" s="8"/>
      <c r="PCS41" s="8"/>
      <c r="PCT41" s="8"/>
      <c r="PCU41" s="8"/>
      <c r="PCV41" s="8"/>
      <c r="PCW41" s="8"/>
      <c r="PCX41" s="8"/>
      <c r="PCY41" s="8"/>
      <c r="PCZ41" s="8"/>
      <c r="PDA41" s="8"/>
      <c r="PDB41" s="8"/>
      <c r="PDC41" s="8"/>
      <c r="PDD41" s="8"/>
      <c r="PDE41" s="8"/>
      <c r="PDF41" s="8"/>
      <c r="PDG41" s="8"/>
      <c r="PDH41" s="8"/>
      <c r="PDI41" s="8"/>
      <c r="PDJ41" s="8"/>
      <c r="PDK41" s="8"/>
      <c r="PDL41" s="8"/>
      <c r="PDM41" s="8"/>
      <c r="PDN41" s="8"/>
      <c r="PDO41" s="8"/>
      <c r="PDP41" s="8"/>
      <c r="PDQ41" s="8"/>
      <c r="PDR41" s="8"/>
      <c r="PDS41" s="8"/>
      <c r="PDT41" s="8"/>
      <c r="PDU41" s="8"/>
      <c r="PDV41" s="8"/>
      <c r="PDW41" s="8"/>
      <c r="PDX41" s="8"/>
      <c r="PDY41" s="8"/>
      <c r="PDZ41" s="8"/>
      <c r="PEA41" s="8"/>
      <c r="PEB41" s="8"/>
      <c r="PEC41" s="8"/>
      <c r="PED41" s="8"/>
      <c r="PEE41" s="8"/>
      <c r="PEF41" s="8"/>
      <c r="PEG41" s="8"/>
      <c r="PEH41" s="8"/>
      <c r="PEI41" s="8"/>
      <c r="PEJ41" s="8"/>
      <c r="PEK41" s="8"/>
      <c r="PEL41" s="8"/>
      <c r="PEM41" s="8"/>
      <c r="PEN41" s="8"/>
      <c r="PEO41" s="8"/>
      <c r="PEP41" s="8"/>
      <c r="PEQ41" s="8"/>
      <c r="PER41" s="8"/>
      <c r="PES41" s="8"/>
      <c r="PET41" s="8"/>
      <c r="PEU41" s="8"/>
      <c r="PEV41" s="8"/>
      <c r="PEW41" s="8"/>
      <c r="PEX41" s="8"/>
      <c r="PEY41" s="8"/>
      <c r="PEZ41" s="8"/>
      <c r="PFA41" s="8"/>
      <c r="PFB41" s="8"/>
      <c r="PFC41" s="8"/>
      <c r="PFD41" s="8"/>
      <c r="PFE41" s="8"/>
      <c r="PFF41" s="8"/>
      <c r="PFG41" s="8"/>
      <c r="PFH41" s="8"/>
      <c r="PFI41" s="8"/>
      <c r="PFJ41" s="8"/>
      <c r="PFK41" s="8"/>
      <c r="PFL41" s="8"/>
      <c r="PFM41" s="8"/>
      <c r="PFN41" s="8"/>
      <c r="PFO41" s="8"/>
      <c r="PFP41" s="8"/>
      <c r="PFQ41" s="8"/>
      <c r="PFR41" s="8"/>
      <c r="PFS41" s="8"/>
      <c r="PFT41" s="8"/>
      <c r="PFU41" s="8"/>
      <c r="PFV41" s="8"/>
      <c r="PFW41" s="8"/>
      <c r="PFX41" s="8"/>
      <c r="PFY41" s="8"/>
      <c r="PFZ41" s="8"/>
      <c r="PGA41" s="8"/>
      <c r="PGB41" s="8"/>
      <c r="PGC41" s="8"/>
      <c r="PGD41" s="8"/>
      <c r="PGE41" s="8"/>
      <c r="PGF41" s="8"/>
      <c r="PGG41" s="8"/>
      <c r="PGH41" s="8"/>
      <c r="PGI41" s="8"/>
      <c r="PGJ41" s="8"/>
      <c r="PGK41" s="8"/>
      <c r="PGL41" s="8"/>
      <c r="PGM41" s="8"/>
      <c r="PGN41" s="8"/>
      <c r="PGO41" s="8"/>
      <c r="PGP41" s="8"/>
      <c r="PGQ41" s="8"/>
      <c r="PGR41" s="8"/>
      <c r="PGS41" s="8"/>
      <c r="PGT41" s="8"/>
      <c r="PGU41" s="8"/>
      <c r="PGV41" s="8"/>
      <c r="PGW41" s="8"/>
      <c r="PGX41" s="8"/>
      <c r="PGY41" s="8"/>
      <c r="PGZ41" s="8"/>
      <c r="PHA41" s="8"/>
      <c r="PHB41" s="8"/>
      <c r="PHC41" s="8"/>
      <c r="PHD41" s="8"/>
      <c r="PHE41" s="8"/>
      <c r="PHF41" s="8"/>
      <c r="PHG41" s="8"/>
      <c r="PHH41" s="8"/>
      <c r="PHI41" s="8"/>
      <c r="PHJ41" s="8"/>
      <c r="PHK41" s="8"/>
      <c r="PHL41" s="8"/>
      <c r="PHM41" s="8"/>
      <c r="PHN41" s="8"/>
      <c r="PHO41" s="8"/>
      <c r="PHP41" s="8"/>
      <c r="PHQ41" s="8"/>
      <c r="PHR41" s="8"/>
      <c r="PHS41" s="8"/>
      <c r="PHT41" s="8"/>
      <c r="PHU41" s="8"/>
      <c r="PHV41" s="8"/>
      <c r="PHW41" s="8"/>
      <c r="PHX41" s="8"/>
      <c r="PHY41" s="8"/>
      <c r="PHZ41" s="8"/>
      <c r="PIA41" s="8"/>
      <c r="PIB41" s="8"/>
      <c r="PIC41" s="8"/>
      <c r="PID41" s="8"/>
      <c r="PIE41" s="8"/>
      <c r="PIF41" s="8"/>
      <c r="PIG41" s="8"/>
      <c r="PIH41" s="8"/>
      <c r="PII41" s="8"/>
      <c r="PIJ41" s="8"/>
      <c r="PIK41" s="8"/>
      <c r="PIL41" s="8"/>
      <c r="PIM41" s="8"/>
      <c r="PIN41" s="8"/>
      <c r="PIO41" s="8"/>
      <c r="PIP41" s="8"/>
      <c r="PIQ41" s="8"/>
      <c r="PIR41" s="8"/>
      <c r="PIS41" s="8"/>
      <c r="PIT41" s="8"/>
      <c r="PIU41" s="8"/>
      <c r="PIV41" s="8"/>
      <c r="PIW41" s="8"/>
      <c r="PIX41" s="8"/>
      <c r="PIY41" s="8"/>
      <c r="PIZ41" s="8"/>
      <c r="PJA41" s="8"/>
      <c r="PJB41" s="8"/>
      <c r="PJC41" s="8"/>
      <c r="PJD41" s="8"/>
      <c r="PJE41" s="8"/>
      <c r="PJF41" s="8"/>
      <c r="PJG41" s="8"/>
      <c r="PJH41" s="8"/>
      <c r="PJI41" s="8"/>
      <c r="PJJ41" s="8"/>
      <c r="PJK41" s="8"/>
      <c r="PJL41" s="8"/>
      <c r="PJM41" s="8"/>
      <c r="PJN41" s="8"/>
      <c r="PJO41" s="8"/>
      <c r="PJP41" s="8"/>
      <c r="PJQ41" s="8"/>
      <c r="PJR41" s="8"/>
      <c r="PJS41" s="8"/>
      <c r="PJT41" s="8"/>
      <c r="PJU41" s="8"/>
      <c r="PJV41" s="8"/>
      <c r="PJW41" s="8"/>
      <c r="PJX41" s="8"/>
      <c r="PJY41" s="8"/>
      <c r="PJZ41" s="8"/>
      <c r="PKA41" s="8"/>
      <c r="PKB41" s="8"/>
      <c r="PKC41" s="8"/>
      <c r="PKD41" s="8"/>
      <c r="PKE41" s="8"/>
      <c r="PKF41" s="8"/>
      <c r="PKG41" s="8"/>
      <c r="PKH41" s="8"/>
      <c r="PKI41" s="8"/>
      <c r="PKJ41" s="8"/>
      <c r="PKK41" s="8"/>
      <c r="PKL41" s="8"/>
      <c r="PKM41" s="8"/>
      <c r="PKN41" s="8"/>
      <c r="PKO41" s="8"/>
      <c r="PKP41" s="8"/>
      <c r="PKQ41" s="8"/>
      <c r="PKR41" s="8"/>
      <c r="PKS41" s="8"/>
      <c r="PKT41" s="8"/>
      <c r="PKU41" s="8"/>
      <c r="PKV41" s="8"/>
      <c r="PKW41" s="8"/>
      <c r="PKX41" s="8"/>
      <c r="PKY41" s="8"/>
      <c r="PKZ41" s="8"/>
      <c r="PLA41" s="8"/>
      <c r="PLB41" s="8"/>
      <c r="PLC41" s="8"/>
      <c r="PLD41" s="8"/>
      <c r="PLE41" s="8"/>
      <c r="PLF41" s="8"/>
      <c r="PLG41" s="8"/>
      <c r="PLH41" s="8"/>
      <c r="PLI41" s="8"/>
      <c r="PLJ41" s="8"/>
      <c r="PLK41" s="8"/>
      <c r="PLL41" s="8"/>
      <c r="PLM41" s="8"/>
      <c r="PLN41" s="8"/>
      <c r="PLO41" s="8"/>
      <c r="PLP41" s="8"/>
      <c r="PLQ41" s="8"/>
      <c r="PLR41" s="8"/>
      <c r="PLS41" s="8"/>
      <c r="PLT41" s="8"/>
      <c r="PLU41" s="8"/>
      <c r="PLV41" s="8"/>
      <c r="PLW41" s="8"/>
      <c r="PLX41" s="8"/>
      <c r="PLY41" s="8"/>
      <c r="PLZ41" s="8"/>
      <c r="PMA41" s="8"/>
      <c r="PMB41" s="8"/>
      <c r="PMC41" s="8"/>
      <c r="PMD41" s="8"/>
      <c r="PME41" s="8"/>
      <c r="PMF41" s="8"/>
      <c r="PMG41" s="8"/>
      <c r="PMH41" s="8"/>
      <c r="PMI41" s="8"/>
      <c r="PMJ41" s="8"/>
      <c r="PMK41" s="8"/>
      <c r="PML41" s="8"/>
      <c r="PMM41" s="8"/>
      <c r="PMN41" s="8"/>
      <c r="PMO41" s="8"/>
      <c r="PMP41" s="8"/>
      <c r="PMQ41" s="8"/>
      <c r="PMR41" s="8"/>
      <c r="PMS41" s="8"/>
      <c r="PMT41" s="8"/>
      <c r="PMU41" s="8"/>
      <c r="PMV41" s="8"/>
      <c r="PMW41" s="8"/>
      <c r="PMX41" s="8"/>
      <c r="PMY41" s="8"/>
      <c r="PMZ41" s="8"/>
      <c r="PNA41" s="8"/>
      <c r="PNB41" s="8"/>
      <c r="PNC41" s="8"/>
      <c r="PND41" s="8"/>
      <c r="PNE41" s="8"/>
      <c r="PNF41" s="8"/>
      <c r="PNG41" s="8"/>
      <c r="PNH41" s="8"/>
      <c r="PNI41" s="8"/>
      <c r="PNJ41" s="8"/>
      <c r="PNK41" s="8"/>
      <c r="PNL41" s="8"/>
      <c r="PNM41" s="8"/>
      <c r="PNN41" s="8"/>
      <c r="PNO41" s="8"/>
      <c r="PNP41" s="8"/>
      <c r="PNQ41" s="8"/>
      <c r="PNR41" s="8"/>
      <c r="PNS41" s="8"/>
      <c r="PNT41" s="8"/>
      <c r="PNU41" s="8"/>
      <c r="PNV41" s="8"/>
      <c r="PNW41" s="8"/>
      <c r="PNX41" s="8"/>
      <c r="PNY41" s="8"/>
      <c r="PNZ41" s="8"/>
      <c r="POA41" s="8"/>
      <c r="POB41" s="8"/>
      <c r="POC41" s="8"/>
      <c r="POD41" s="8"/>
      <c r="POE41" s="8"/>
      <c r="POF41" s="8"/>
      <c r="POG41" s="8"/>
      <c r="POH41" s="8"/>
      <c r="POI41" s="8"/>
      <c r="POJ41" s="8"/>
      <c r="POK41" s="8"/>
      <c r="POL41" s="8"/>
      <c r="POM41" s="8"/>
      <c r="PON41" s="8"/>
      <c r="POO41" s="8"/>
      <c r="POP41" s="8"/>
      <c r="POQ41" s="8"/>
      <c r="POR41" s="8"/>
      <c r="POS41" s="8"/>
      <c r="POT41" s="8"/>
      <c r="POU41" s="8"/>
      <c r="POV41" s="8"/>
      <c r="POW41" s="8"/>
      <c r="POX41" s="8"/>
      <c r="POY41" s="8"/>
      <c r="POZ41" s="8"/>
      <c r="PPA41" s="8"/>
      <c r="PPB41" s="8"/>
      <c r="PPC41" s="8"/>
      <c r="PPD41" s="8"/>
      <c r="PPE41" s="8"/>
      <c r="PPF41" s="8"/>
      <c r="PPG41" s="8"/>
      <c r="PPH41" s="8"/>
      <c r="PPI41" s="8"/>
      <c r="PPJ41" s="8"/>
      <c r="PPK41" s="8"/>
      <c r="PPL41" s="8"/>
      <c r="PPM41" s="8"/>
      <c r="PPN41" s="8"/>
      <c r="PPO41" s="8"/>
      <c r="PPP41" s="8"/>
      <c r="PPQ41" s="8"/>
      <c r="PPR41" s="8"/>
      <c r="PPS41" s="8"/>
      <c r="PPT41" s="8"/>
      <c r="PPU41" s="8"/>
      <c r="PPV41" s="8"/>
      <c r="PPW41" s="8"/>
      <c r="PPX41" s="8"/>
      <c r="PPY41" s="8"/>
      <c r="PPZ41" s="8"/>
      <c r="PQA41" s="8"/>
      <c r="PQB41" s="8"/>
      <c r="PQC41" s="8"/>
      <c r="PQD41" s="8"/>
      <c r="PQE41" s="8"/>
      <c r="PQF41" s="8"/>
      <c r="PQG41" s="8"/>
      <c r="PQH41" s="8"/>
      <c r="PQI41" s="8"/>
      <c r="PQJ41" s="8"/>
      <c r="PQK41" s="8"/>
      <c r="PQL41" s="8"/>
      <c r="PQM41" s="8"/>
      <c r="PQN41" s="8"/>
      <c r="PQO41" s="8"/>
      <c r="PQP41" s="8"/>
      <c r="PQQ41" s="8"/>
      <c r="PQR41" s="8"/>
      <c r="PQS41" s="8"/>
      <c r="PQT41" s="8"/>
      <c r="PQU41" s="8"/>
      <c r="PQV41" s="8"/>
      <c r="PQW41" s="8"/>
      <c r="PQX41" s="8"/>
      <c r="PQY41" s="8"/>
      <c r="PQZ41" s="8"/>
      <c r="PRA41" s="8"/>
      <c r="PRB41" s="8"/>
      <c r="PRC41" s="8"/>
      <c r="PRD41" s="8"/>
      <c r="PRE41" s="8"/>
      <c r="PRF41" s="8"/>
      <c r="PRG41" s="8"/>
      <c r="PRH41" s="8"/>
      <c r="PRI41" s="8"/>
      <c r="PRJ41" s="8"/>
      <c r="PRK41" s="8"/>
      <c r="PRL41" s="8"/>
      <c r="PRM41" s="8"/>
      <c r="PRN41" s="8"/>
      <c r="PRO41" s="8"/>
      <c r="PRP41" s="8"/>
      <c r="PRQ41" s="8"/>
      <c r="PRR41" s="8"/>
      <c r="PRS41" s="8"/>
      <c r="PRT41" s="8"/>
      <c r="PRU41" s="8"/>
      <c r="PRV41" s="8"/>
      <c r="PRW41" s="8"/>
      <c r="PRX41" s="8"/>
      <c r="PRY41" s="8"/>
      <c r="PRZ41" s="8"/>
      <c r="PSA41" s="8"/>
      <c r="PSB41" s="8"/>
      <c r="PSC41" s="8"/>
      <c r="PSD41" s="8"/>
      <c r="PSE41" s="8"/>
      <c r="PSF41" s="8"/>
      <c r="PSG41" s="8"/>
      <c r="PSH41" s="8"/>
      <c r="PSI41" s="8"/>
      <c r="PSJ41" s="8"/>
      <c r="PSK41" s="8"/>
      <c r="PSL41" s="8"/>
      <c r="PSM41" s="8"/>
      <c r="PSN41" s="8"/>
      <c r="PSO41" s="8"/>
      <c r="PSP41" s="8"/>
      <c r="PSQ41" s="8"/>
      <c r="PSR41" s="8"/>
      <c r="PSS41" s="8"/>
      <c r="PST41" s="8"/>
      <c r="PSU41" s="8"/>
      <c r="PSV41" s="8"/>
      <c r="PSW41" s="8"/>
      <c r="PSX41" s="8"/>
      <c r="PSY41" s="8"/>
      <c r="PSZ41" s="8"/>
      <c r="PTA41" s="8"/>
      <c r="PTB41" s="8"/>
      <c r="PTC41" s="8"/>
      <c r="PTD41" s="8"/>
      <c r="PTE41" s="8"/>
      <c r="PTF41" s="8"/>
      <c r="PTG41" s="8"/>
      <c r="PTH41" s="8"/>
      <c r="PTI41" s="8"/>
      <c r="PTJ41" s="8"/>
      <c r="PTK41" s="8"/>
      <c r="PTL41" s="8"/>
      <c r="PTM41" s="8"/>
      <c r="PTN41" s="8"/>
      <c r="PTO41" s="8"/>
      <c r="PTP41" s="8"/>
      <c r="PTQ41" s="8"/>
      <c r="PTR41" s="8"/>
      <c r="PTS41" s="8"/>
      <c r="PTT41" s="8"/>
      <c r="PTU41" s="8"/>
      <c r="PTV41" s="8"/>
      <c r="PTW41" s="8"/>
      <c r="PTX41" s="8"/>
      <c r="PTY41" s="8"/>
      <c r="PTZ41" s="8"/>
      <c r="PUA41" s="8"/>
      <c r="PUB41" s="8"/>
      <c r="PUC41" s="8"/>
      <c r="PUD41" s="8"/>
      <c r="PUE41" s="8"/>
      <c r="PUF41" s="8"/>
      <c r="PUG41" s="8"/>
      <c r="PUH41" s="8"/>
      <c r="PUI41" s="8"/>
      <c r="PUJ41" s="8"/>
      <c r="PUK41" s="8"/>
      <c r="PUL41" s="8"/>
      <c r="PUM41" s="8"/>
      <c r="PUN41" s="8"/>
      <c r="PUO41" s="8"/>
      <c r="PUP41" s="8"/>
      <c r="PUQ41" s="8"/>
      <c r="PUR41" s="8"/>
      <c r="PUS41" s="8"/>
      <c r="PUT41" s="8"/>
      <c r="PUU41" s="8"/>
      <c r="PUV41" s="8"/>
      <c r="PUW41" s="8"/>
      <c r="PUX41" s="8"/>
      <c r="PUY41" s="8"/>
      <c r="PUZ41" s="8"/>
      <c r="PVA41" s="8"/>
      <c r="PVB41" s="8"/>
      <c r="PVC41" s="8"/>
      <c r="PVD41" s="8"/>
      <c r="PVE41" s="8"/>
      <c r="PVF41" s="8"/>
      <c r="PVG41" s="8"/>
      <c r="PVH41" s="8"/>
      <c r="PVI41" s="8"/>
      <c r="PVJ41" s="8"/>
      <c r="PVK41" s="8"/>
      <c r="PVL41" s="8"/>
      <c r="PVM41" s="8"/>
      <c r="PVN41" s="8"/>
      <c r="PVO41" s="8"/>
      <c r="PVP41" s="8"/>
      <c r="PVQ41" s="8"/>
      <c r="PVR41" s="8"/>
      <c r="PVS41" s="8"/>
      <c r="PVT41" s="8"/>
      <c r="PVU41" s="8"/>
      <c r="PVV41" s="8"/>
      <c r="PVW41" s="8"/>
      <c r="PVX41" s="8"/>
      <c r="PVY41" s="8"/>
      <c r="PVZ41" s="8"/>
      <c r="PWA41" s="8"/>
      <c r="PWB41" s="8"/>
      <c r="PWC41" s="8"/>
      <c r="PWD41" s="8"/>
      <c r="PWE41" s="8"/>
      <c r="PWF41" s="8"/>
      <c r="PWG41" s="8"/>
      <c r="PWH41" s="8"/>
      <c r="PWI41" s="8"/>
      <c r="PWJ41" s="8"/>
      <c r="PWK41" s="8"/>
      <c r="PWL41" s="8"/>
      <c r="PWM41" s="8"/>
      <c r="PWN41" s="8"/>
      <c r="PWO41" s="8"/>
      <c r="PWP41" s="8"/>
      <c r="PWQ41" s="8"/>
      <c r="PWR41" s="8"/>
      <c r="PWS41" s="8"/>
      <c r="PWT41" s="8"/>
      <c r="PWU41" s="8"/>
      <c r="PWV41" s="8"/>
      <c r="PWW41" s="8"/>
      <c r="PWX41" s="8"/>
      <c r="PWY41" s="8"/>
      <c r="PWZ41" s="8"/>
      <c r="PXA41" s="8"/>
      <c r="PXB41" s="8"/>
      <c r="PXC41" s="8"/>
      <c r="PXD41" s="8"/>
      <c r="PXE41" s="8"/>
      <c r="PXF41" s="8"/>
      <c r="PXG41" s="8"/>
      <c r="PXH41" s="8"/>
      <c r="PXI41" s="8"/>
      <c r="PXJ41" s="8"/>
      <c r="PXK41" s="8"/>
      <c r="PXL41" s="8"/>
      <c r="PXM41" s="8"/>
      <c r="PXN41" s="8"/>
      <c r="PXO41" s="8"/>
      <c r="PXP41" s="8"/>
      <c r="PXQ41" s="8"/>
      <c r="PXR41" s="8"/>
      <c r="PXS41" s="8"/>
      <c r="PXT41" s="8"/>
      <c r="PXU41" s="8"/>
      <c r="PXV41" s="8"/>
      <c r="PXW41" s="8"/>
      <c r="PXX41" s="8"/>
      <c r="PXY41" s="8"/>
      <c r="PXZ41" s="8"/>
      <c r="PYA41" s="8"/>
      <c r="PYB41" s="8"/>
      <c r="PYC41" s="8"/>
      <c r="PYD41" s="8"/>
      <c r="PYE41" s="8"/>
      <c r="PYF41" s="8"/>
      <c r="PYG41" s="8"/>
      <c r="PYH41" s="8"/>
      <c r="PYI41" s="8"/>
      <c r="PYJ41" s="8"/>
      <c r="PYK41" s="8"/>
      <c r="PYL41" s="8"/>
      <c r="PYM41" s="8"/>
      <c r="PYN41" s="8"/>
      <c r="PYO41" s="8"/>
      <c r="PYP41" s="8"/>
      <c r="PYQ41" s="8"/>
      <c r="PYR41" s="8"/>
      <c r="PYS41" s="8"/>
      <c r="PYT41" s="8"/>
      <c r="PYU41" s="8"/>
      <c r="PYV41" s="8"/>
      <c r="PYW41" s="8"/>
      <c r="PYX41" s="8"/>
      <c r="PYY41" s="8"/>
      <c r="PYZ41" s="8"/>
      <c r="PZA41" s="8"/>
      <c r="PZB41" s="8"/>
      <c r="PZC41" s="8"/>
      <c r="PZD41" s="8"/>
      <c r="PZE41" s="8"/>
      <c r="PZF41" s="8"/>
      <c r="PZG41" s="8"/>
      <c r="PZH41" s="8"/>
      <c r="PZI41" s="8"/>
      <c r="PZJ41" s="8"/>
      <c r="PZK41" s="8"/>
      <c r="PZL41" s="8"/>
      <c r="PZM41" s="8"/>
      <c r="PZN41" s="8"/>
      <c r="PZO41" s="8"/>
      <c r="PZP41" s="8"/>
      <c r="PZQ41" s="8"/>
      <c r="PZR41" s="8"/>
      <c r="PZS41" s="8"/>
      <c r="PZT41" s="8"/>
      <c r="PZU41" s="8"/>
      <c r="PZV41" s="8"/>
      <c r="PZW41" s="8"/>
      <c r="PZX41" s="8"/>
      <c r="PZY41" s="8"/>
      <c r="PZZ41" s="8"/>
      <c r="QAA41" s="8"/>
      <c r="QAB41" s="8"/>
      <c r="QAC41" s="8"/>
      <c r="QAD41" s="8"/>
      <c r="QAE41" s="8"/>
      <c r="QAF41" s="8"/>
      <c r="QAG41" s="8"/>
      <c r="QAH41" s="8"/>
      <c r="QAI41" s="8"/>
      <c r="QAJ41" s="8"/>
      <c r="QAK41" s="8"/>
      <c r="QAL41" s="8"/>
      <c r="QAM41" s="8"/>
      <c r="QAN41" s="8"/>
      <c r="QAO41" s="8"/>
      <c r="QAP41" s="8"/>
      <c r="QAQ41" s="8"/>
      <c r="QAR41" s="8"/>
      <c r="QAS41" s="8"/>
      <c r="QAT41" s="8"/>
      <c r="QAU41" s="8"/>
      <c r="QAV41" s="8"/>
      <c r="QAW41" s="8"/>
      <c r="QAX41" s="8"/>
      <c r="QAY41" s="8"/>
      <c r="QAZ41" s="8"/>
      <c r="QBA41" s="8"/>
      <c r="QBB41" s="8"/>
      <c r="QBC41" s="8"/>
      <c r="QBD41" s="8"/>
      <c r="QBE41" s="8"/>
      <c r="QBF41" s="8"/>
      <c r="QBG41" s="8"/>
      <c r="QBH41" s="8"/>
      <c r="QBI41" s="8"/>
      <c r="QBJ41" s="8"/>
      <c r="QBK41" s="8"/>
      <c r="QBL41" s="8"/>
      <c r="QBM41" s="8"/>
      <c r="QBN41" s="8"/>
      <c r="QBO41" s="8"/>
      <c r="QBP41" s="8"/>
      <c r="QBQ41" s="8"/>
      <c r="QBR41" s="8"/>
      <c r="QBS41" s="8"/>
      <c r="QBT41" s="8"/>
      <c r="QBU41" s="8"/>
      <c r="QBV41" s="8"/>
      <c r="QBW41" s="8"/>
      <c r="QBX41" s="8"/>
      <c r="QBY41" s="8"/>
      <c r="QBZ41" s="8"/>
      <c r="QCA41" s="8"/>
      <c r="QCB41" s="8"/>
      <c r="QCC41" s="8"/>
      <c r="QCD41" s="8"/>
      <c r="QCE41" s="8"/>
      <c r="QCF41" s="8"/>
      <c r="QCG41" s="8"/>
      <c r="QCH41" s="8"/>
      <c r="QCI41" s="8"/>
      <c r="QCJ41" s="8"/>
      <c r="QCK41" s="8"/>
      <c r="QCL41" s="8"/>
      <c r="QCM41" s="8"/>
      <c r="QCN41" s="8"/>
      <c r="QCO41" s="8"/>
      <c r="QCP41" s="8"/>
      <c r="QCQ41" s="8"/>
      <c r="QCR41" s="8"/>
      <c r="QCS41" s="8"/>
      <c r="QCT41" s="8"/>
      <c r="QCU41" s="8"/>
      <c r="QCV41" s="8"/>
      <c r="QCW41" s="8"/>
      <c r="QCX41" s="8"/>
      <c r="QCY41" s="8"/>
      <c r="QCZ41" s="8"/>
      <c r="QDA41" s="8"/>
      <c r="QDB41" s="8"/>
      <c r="QDC41" s="8"/>
      <c r="QDD41" s="8"/>
      <c r="QDE41" s="8"/>
      <c r="QDF41" s="8"/>
      <c r="QDG41" s="8"/>
      <c r="QDH41" s="8"/>
      <c r="QDI41" s="8"/>
      <c r="QDJ41" s="8"/>
      <c r="QDK41" s="8"/>
      <c r="QDL41" s="8"/>
      <c r="QDM41" s="8"/>
      <c r="QDN41" s="8"/>
      <c r="QDO41" s="8"/>
      <c r="QDP41" s="8"/>
      <c r="QDQ41" s="8"/>
      <c r="QDR41" s="8"/>
      <c r="QDS41" s="8"/>
      <c r="QDT41" s="8"/>
      <c r="QDU41" s="8"/>
      <c r="QDV41" s="8"/>
      <c r="QDW41" s="8"/>
      <c r="QDX41" s="8"/>
      <c r="QDY41" s="8"/>
      <c r="QDZ41" s="8"/>
      <c r="QEA41" s="8"/>
      <c r="QEB41" s="8"/>
      <c r="QEC41" s="8"/>
      <c r="QED41" s="8"/>
      <c r="QEE41" s="8"/>
      <c r="QEF41" s="8"/>
      <c r="QEG41" s="8"/>
      <c r="QEH41" s="8"/>
      <c r="QEI41" s="8"/>
      <c r="QEJ41" s="8"/>
      <c r="QEK41" s="8"/>
      <c r="QEL41" s="8"/>
      <c r="QEM41" s="8"/>
      <c r="QEN41" s="8"/>
      <c r="QEO41" s="8"/>
      <c r="QEP41" s="8"/>
      <c r="QEQ41" s="8"/>
      <c r="QER41" s="8"/>
      <c r="QES41" s="8"/>
      <c r="QET41" s="8"/>
      <c r="QEU41" s="8"/>
      <c r="QEV41" s="8"/>
      <c r="QEW41" s="8"/>
      <c r="QEX41" s="8"/>
      <c r="QEY41" s="8"/>
      <c r="QEZ41" s="8"/>
      <c r="QFA41" s="8"/>
      <c r="QFB41" s="8"/>
      <c r="QFC41" s="8"/>
      <c r="QFD41" s="8"/>
      <c r="QFE41" s="8"/>
      <c r="QFF41" s="8"/>
      <c r="QFG41" s="8"/>
      <c r="QFH41" s="8"/>
      <c r="QFI41" s="8"/>
      <c r="QFJ41" s="8"/>
      <c r="QFK41" s="8"/>
      <c r="QFL41" s="8"/>
      <c r="QFM41" s="8"/>
      <c r="QFN41" s="8"/>
      <c r="QFO41" s="8"/>
      <c r="QFP41" s="8"/>
      <c r="QFQ41" s="8"/>
      <c r="QFR41" s="8"/>
      <c r="QFS41" s="8"/>
      <c r="QFT41" s="8"/>
      <c r="QFU41" s="8"/>
      <c r="QFV41" s="8"/>
      <c r="QFW41" s="8"/>
      <c r="QFX41" s="8"/>
      <c r="QFY41" s="8"/>
      <c r="QFZ41" s="8"/>
      <c r="QGA41" s="8"/>
      <c r="QGB41" s="8"/>
      <c r="QGC41" s="8"/>
      <c r="QGD41" s="8"/>
      <c r="QGE41" s="8"/>
      <c r="QGF41" s="8"/>
      <c r="QGG41" s="8"/>
      <c r="QGH41" s="8"/>
      <c r="QGI41" s="8"/>
      <c r="QGJ41" s="8"/>
      <c r="QGK41" s="8"/>
      <c r="QGL41" s="8"/>
      <c r="QGM41" s="8"/>
      <c r="QGN41" s="8"/>
      <c r="QGO41" s="8"/>
      <c r="QGP41" s="8"/>
      <c r="QGQ41" s="8"/>
      <c r="QGR41" s="8"/>
      <c r="QGS41" s="8"/>
      <c r="QGT41" s="8"/>
      <c r="QGU41" s="8"/>
      <c r="QGV41" s="8"/>
      <c r="QGW41" s="8"/>
      <c r="QGX41" s="8"/>
      <c r="QGY41" s="8"/>
      <c r="QGZ41" s="8"/>
      <c r="QHA41" s="8"/>
      <c r="QHB41" s="8"/>
      <c r="QHC41" s="8"/>
      <c r="QHD41" s="8"/>
      <c r="QHE41" s="8"/>
      <c r="QHF41" s="8"/>
      <c r="QHG41" s="8"/>
      <c r="QHH41" s="8"/>
      <c r="QHI41" s="8"/>
      <c r="QHJ41" s="8"/>
      <c r="QHK41" s="8"/>
      <c r="QHL41" s="8"/>
      <c r="QHM41" s="8"/>
      <c r="QHN41" s="8"/>
      <c r="QHO41" s="8"/>
      <c r="QHP41" s="8"/>
      <c r="QHQ41" s="8"/>
      <c r="QHR41" s="8"/>
      <c r="QHS41" s="8"/>
      <c r="QHT41" s="8"/>
      <c r="QHU41" s="8"/>
      <c r="QHV41" s="8"/>
      <c r="QHW41" s="8"/>
      <c r="QHX41" s="8"/>
      <c r="QHY41" s="8"/>
      <c r="QHZ41" s="8"/>
      <c r="QIA41" s="8"/>
      <c r="QIB41" s="8"/>
      <c r="QIC41" s="8"/>
      <c r="QID41" s="8"/>
      <c r="QIE41" s="8"/>
      <c r="QIF41" s="8"/>
      <c r="QIG41" s="8"/>
      <c r="QIH41" s="8"/>
      <c r="QII41" s="8"/>
      <c r="QIJ41" s="8"/>
      <c r="QIK41" s="8"/>
      <c r="QIL41" s="8"/>
      <c r="QIM41" s="8"/>
      <c r="QIN41" s="8"/>
      <c r="QIO41" s="8"/>
      <c r="QIP41" s="8"/>
      <c r="QIQ41" s="8"/>
      <c r="QIR41" s="8"/>
      <c r="QIS41" s="8"/>
      <c r="QIT41" s="8"/>
      <c r="QIU41" s="8"/>
      <c r="QIV41" s="8"/>
      <c r="QIW41" s="8"/>
      <c r="QIX41" s="8"/>
      <c r="QIY41" s="8"/>
      <c r="QIZ41" s="8"/>
      <c r="QJA41" s="8"/>
      <c r="QJB41" s="8"/>
      <c r="QJC41" s="8"/>
      <c r="QJD41" s="8"/>
      <c r="QJE41" s="8"/>
      <c r="QJF41" s="8"/>
      <c r="QJG41" s="8"/>
      <c r="QJH41" s="8"/>
      <c r="QJI41" s="8"/>
      <c r="QJJ41" s="8"/>
      <c r="QJK41" s="8"/>
      <c r="QJL41" s="8"/>
      <c r="QJM41" s="8"/>
      <c r="QJN41" s="8"/>
      <c r="QJO41" s="8"/>
      <c r="QJP41" s="8"/>
      <c r="QJQ41" s="8"/>
      <c r="QJR41" s="8"/>
      <c r="QJS41" s="8"/>
      <c r="QJT41" s="8"/>
      <c r="QJU41" s="8"/>
      <c r="QJV41" s="8"/>
      <c r="QJW41" s="8"/>
      <c r="QJX41" s="8"/>
      <c r="QJY41" s="8"/>
      <c r="QJZ41" s="8"/>
      <c r="QKA41" s="8"/>
      <c r="QKB41" s="8"/>
      <c r="QKC41" s="8"/>
      <c r="QKD41" s="8"/>
      <c r="QKE41" s="8"/>
      <c r="QKF41" s="8"/>
      <c r="QKG41" s="8"/>
      <c r="QKH41" s="8"/>
      <c r="QKI41" s="8"/>
      <c r="QKJ41" s="8"/>
      <c r="QKK41" s="8"/>
      <c r="QKL41" s="8"/>
      <c r="QKM41" s="8"/>
      <c r="QKN41" s="8"/>
      <c r="QKO41" s="8"/>
      <c r="QKP41" s="8"/>
      <c r="QKQ41" s="8"/>
      <c r="QKR41" s="8"/>
      <c r="QKS41" s="8"/>
      <c r="QKT41" s="8"/>
      <c r="QKU41" s="8"/>
      <c r="QKV41" s="8"/>
      <c r="QKW41" s="8"/>
      <c r="QKX41" s="8"/>
      <c r="QKY41" s="8"/>
      <c r="QKZ41" s="8"/>
      <c r="QLA41" s="8"/>
      <c r="QLB41" s="8"/>
      <c r="QLC41" s="8"/>
      <c r="QLD41" s="8"/>
      <c r="QLE41" s="8"/>
      <c r="QLF41" s="8"/>
      <c r="QLG41" s="8"/>
      <c r="QLH41" s="8"/>
      <c r="QLI41" s="8"/>
      <c r="QLJ41" s="8"/>
      <c r="QLK41" s="8"/>
      <c r="QLL41" s="8"/>
      <c r="QLM41" s="8"/>
      <c r="QLN41" s="8"/>
      <c r="QLO41" s="8"/>
      <c r="QLP41" s="8"/>
      <c r="QLQ41" s="8"/>
      <c r="QLR41" s="8"/>
      <c r="QLS41" s="8"/>
      <c r="QLT41" s="8"/>
      <c r="QLU41" s="8"/>
      <c r="QLV41" s="8"/>
      <c r="QLW41" s="8"/>
      <c r="QLX41" s="8"/>
      <c r="QLY41" s="8"/>
      <c r="QLZ41" s="8"/>
      <c r="QMA41" s="8"/>
      <c r="QMB41" s="8"/>
      <c r="QMC41" s="8"/>
      <c r="QMD41" s="8"/>
      <c r="QME41" s="8"/>
      <c r="QMF41" s="8"/>
      <c r="QMG41" s="8"/>
      <c r="QMH41" s="8"/>
      <c r="QMI41" s="8"/>
      <c r="QMJ41" s="8"/>
      <c r="QMK41" s="8"/>
      <c r="QML41" s="8"/>
      <c r="QMM41" s="8"/>
      <c r="QMN41" s="8"/>
      <c r="QMO41" s="8"/>
      <c r="QMP41" s="8"/>
      <c r="QMQ41" s="8"/>
      <c r="QMR41" s="8"/>
      <c r="QMS41" s="8"/>
      <c r="QMT41" s="8"/>
      <c r="QMU41" s="8"/>
      <c r="QMV41" s="8"/>
      <c r="QMW41" s="8"/>
      <c r="QMX41" s="8"/>
      <c r="QMY41" s="8"/>
      <c r="QMZ41" s="8"/>
      <c r="QNA41" s="8"/>
      <c r="QNB41" s="8"/>
      <c r="QNC41" s="8"/>
      <c r="QND41" s="8"/>
      <c r="QNE41" s="8"/>
      <c r="QNF41" s="8"/>
      <c r="QNG41" s="8"/>
      <c r="QNH41" s="8"/>
      <c r="QNI41" s="8"/>
      <c r="QNJ41" s="8"/>
      <c r="QNK41" s="8"/>
      <c r="QNL41" s="8"/>
      <c r="QNM41" s="8"/>
      <c r="QNN41" s="8"/>
      <c r="QNO41" s="8"/>
      <c r="QNP41" s="8"/>
      <c r="QNQ41" s="8"/>
      <c r="QNR41" s="8"/>
      <c r="QNS41" s="8"/>
      <c r="QNT41" s="8"/>
      <c r="QNU41" s="8"/>
      <c r="QNV41" s="8"/>
      <c r="QNW41" s="8"/>
      <c r="QNX41" s="8"/>
      <c r="QNY41" s="8"/>
      <c r="QNZ41" s="8"/>
      <c r="QOA41" s="8"/>
      <c r="QOB41" s="8"/>
      <c r="QOC41" s="8"/>
      <c r="QOD41" s="8"/>
      <c r="QOE41" s="8"/>
      <c r="QOF41" s="8"/>
      <c r="QOG41" s="8"/>
      <c r="QOH41" s="8"/>
      <c r="QOI41" s="8"/>
      <c r="QOJ41" s="8"/>
      <c r="QOK41" s="8"/>
      <c r="QOL41" s="8"/>
      <c r="QOM41" s="8"/>
      <c r="QON41" s="8"/>
      <c r="QOO41" s="8"/>
      <c r="QOP41" s="8"/>
      <c r="QOQ41" s="8"/>
      <c r="QOR41" s="8"/>
      <c r="QOS41" s="8"/>
      <c r="QOT41" s="8"/>
      <c r="QOU41" s="8"/>
      <c r="QOV41" s="8"/>
      <c r="QOW41" s="8"/>
      <c r="QOX41" s="8"/>
      <c r="QOY41" s="8"/>
      <c r="QOZ41" s="8"/>
      <c r="QPA41" s="8"/>
      <c r="QPB41" s="8"/>
      <c r="QPC41" s="8"/>
      <c r="QPD41" s="8"/>
      <c r="QPE41" s="8"/>
      <c r="QPF41" s="8"/>
      <c r="QPG41" s="8"/>
      <c r="QPH41" s="8"/>
      <c r="QPI41" s="8"/>
      <c r="QPJ41" s="8"/>
      <c r="QPK41" s="8"/>
      <c r="QPL41" s="8"/>
      <c r="QPM41" s="8"/>
      <c r="QPN41" s="8"/>
      <c r="QPO41" s="8"/>
      <c r="QPP41" s="8"/>
      <c r="QPQ41" s="8"/>
      <c r="QPR41" s="8"/>
      <c r="QPS41" s="8"/>
      <c r="QPT41" s="8"/>
      <c r="QPU41" s="8"/>
      <c r="QPV41" s="8"/>
      <c r="QPW41" s="8"/>
      <c r="QPX41" s="8"/>
      <c r="QPY41" s="8"/>
      <c r="QPZ41" s="8"/>
      <c r="QQA41" s="8"/>
      <c r="QQB41" s="8"/>
      <c r="QQC41" s="8"/>
      <c r="QQD41" s="8"/>
      <c r="QQE41" s="8"/>
      <c r="QQF41" s="8"/>
      <c r="QQG41" s="8"/>
      <c r="QQH41" s="8"/>
      <c r="QQI41" s="8"/>
      <c r="QQJ41" s="8"/>
      <c r="QQK41" s="8"/>
      <c r="QQL41" s="8"/>
      <c r="QQM41" s="8"/>
      <c r="QQN41" s="8"/>
      <c r="QQO41" s="8"/>
      <c r="QQP41" s="8"/>
      <c r="QQQ41" s="8"/>
      <c r="QQR41" s="8"/>
      <c r="QQS41" s="8"/>
      <c r="QQT41" s="8"/>
      <c r="QQU41" s="8"/>
      <c r="QQV41" s="8"/>
      <c r="QQW41" s="8"/>
      <c r="QQX41" s="8"/>
      <c r="QQY41" s="8"/>
      <c r="QQZ41" s="8"/>
      <c r="QRA41" s="8"/>
      <c r="QRB41" s="8"/>
      <c r="QRC41" s="8"/>
      <c r="QRD41" s="8"/>
      <c r="QRE41" s="8"/>
      <c r="QRF41" s="8"/>
      <c r="QRG41" s="8"/>
      <c r="QRH41" s="8"/>
      <c r="QRI41" s="8"/>
      <c r="QRJ41" s="8"/>
      <c r="QRK41" s="8"/>
      <c r="QRL41" s="8"/>
      <c r="QRM41" s="8"/>
      <c r="QRN41" s="8"/>
      <c r="QRO41" s="8"/>
      <c r="QRP41" s="8"/>
      <c r="QRQ41" s="8"/>
      <c r="QRR41" s="8"/>
      <c r="QRS41" s="8"/>
      <c r="QRT41" s="8"/>
      <c r="QRU41" s="8"/>
      <c r="QRV41" s="8"/>
      <c r="QRW41" s="8"/>
      <c r="QRX41" s="8"/>
      <c r="QRY41" s="8"/>
      <c r="QRZ41" s="8"/>
      <c r="QSA41" s="8"/>
      <c r="QSB41" s="8"/>
      <c r="QSC41" s="8"/>
      <c r="QSD41" s="8"/>
      <c r="QSE41" s="8"/>
      <c r="QSF41" s="8"/>
      <c r="QSG41" s="8"/>
      <c r="QSH41" s="8"/>
      <c r="QSI41" s="8"/>
      <c r="QSJ41" s="8"/>
      <c r="QSK41" s="8"/>
      <c r="QSL41" s="8"/>
      <c r="QSM41" s="8"/>
      <c r="QSN41" s="8"/>
      <c r="QSO41" s="8"/>
      <c r="QSP41" s="8"/>
      <c r="QSQ41" s="8"/>
      <c r="QSR41" s="8"/>
      <c r="QSS41" s="8"/>
      <c r="QST41" s="8"/>
      <c r="QSU41" s="8"/>
      <c r="QSV41" s="8"/>
      <c r="QSW41" s="8"/>
      <c r="QSX41" s="8"/>
      <c r="QSY41" s="8"/>
      <c r="QSZ41" s="8"/>
      <c r="QTA41" s="8"/>
      <c r="QTB41" s="8"/>
      <c r="QTC41" s="8"/>
      <c r="QTD41" s="8"/>
      <c r="QTE41" s="8"/>
      <c r="QTF41" s="8"/>
      <c r="QTG41" s="8"/>
      <c r="QTH41" s="8"/>
      <c r="QTI41" s="8"/>
      <c r="QTJ41" s="8"/>
      <c r="QTK41" s="8"/>
      <c r="QTL41" s="8"/>
      <c r="QTM41" s="8"/>
      <c r="QTN41" s="8"/>
      <c r="QTO41" s="8"/>
      <c r="QTP41" s="8"/>
      <c r="QTQ41" s="8"/>
      <c r="QTR41" s="8"/>
      <c r="QTS41" s="8"/>
      <c r="QTT41" s="8"/>
      <c r="QTU41" s="8"/>
      <c r="QTV41" s="8"/>
      <c r="QTW41" s="8"/>
      <c r="QTX41" s="8"/>
      <c r="QTY41" s="8"/>
      <c r="QTZ41" s="8"/>
      <c r="QUA41" s="8"/>
      <c r="QUB41" s="8"/>
      <c r="QUC41" s="8"/>
      <c r="QUD41" s="8"/>
      <c r="QUE41" s="8"/>
      <c r="QUF41" s="8"/>
      <c r="QUG41" s="8"/>
      <c r="QUH41" s="8"/>
      <c r="QUI41" s="8"/>
      <c r="QUJ41" s="8"/>
      <c r="QUK41" s="8"/>
      <c r="QUL41" s="8"/>
      <c r="QUM41" s="8"/>
      <c r="QUN41" s="8"/>
      <c r="QUO41" s="8"/>
      <c r="QUP41" s="8"/>
      <c r="QUQ41" s="8"/>
      <c r="QUR41" s="8"/>
      <c r="QUS41" s="8"/>
      <c r="QUT41" s="8"/>
      <c r="QUU41" s="8"/>
      <c r="QUV41" s="8"/>
      <c r="QUW41" s="8"/>
      <c r="QUX41" s="8"/>
      <c r="QUY41" s="8"/>
      <c r="QUZ41" s="8"/>
      <c r="QVA41" s="8"/>
      <c r="QVB41" s="8"/>
      <c r="QVC41" s="8"/>
      <c r="QVD41" s="8"/>
      <c r="QVE41" s="8"/>
      <c r="QVF41" s="8"/>
      <c r="QVG41" s="8"/>
      <c r="QVH41" s="8"/>
      <c r="QVI41" s="8"/>
      <c r="QVJ41" s="8"/>
      <c r="QVK41" s="8"/>
      <c r="QVL41" s="8"/>
      <c r="QVM41" s="8"/>
      <c r="QVN41" s="8"/>
      <c r="QVO41" s="8"/>
      <c r="QVP41" s="8"/>
      <c r="QVQ41" s="8"/>
      <c r="QVR41" s="8"/>
      <c r="QVS41" s="8"/>
      <c r="QVT41" s="8"/>
      <c r="QVU41" s="8"/>
      <c r="QVV41" s="8"/>
      <c r="QVW41" s="8"/>
      <c r="QVX41" s="8"/>
      <c r="QVY41" s="8"/>
      <c r="QVZ41" s="8"/>
      <c r="QWA41" s="8"/>
      <c r="QWB41" s="8"/>
      <c r="QWC41" s="8"/>
      <c r="QWD41" s="8"/>
      <c r="QWE41" s="8"/>
      <c r="QWF41" s="8"/>
      <c r="QWG41" s="8"/>
      <c r="QWH41" s="8"/>
      <c r="QWI41" s="8"/>
      <c r="QWJ41" s="8"/>
      <c r="QWK41" s="8"/>
      <c r="QWL41" s="8"/>
      <c r="QWM41" s="8"/>
      <c r="QWN41" s="8"/>
      <c r="QWO41" s="8"/>
      <c r="QWP41" s="8"/>
      <c r="QWQ41" s="8"/>
      <c r="QWR41" s="8"/>
      <c r="QWS41" s="8"/>
      <c r="QWT41" s="8"/>
      <c r="QWU41" s="8"/>
      <c r="QWV41" s="8"/>
      <c r="QWW41" s="8"/>
      <c r="QWX41" s="8"/>
      <c r="QWY41" s="8"/>
      <c r="QWZ41" s="8"/>
      <c r="QXA41" s="8"/>
      <c r="QXB41" s="8"/>
      <c r="QXC41" s="8"/>
      <c r="QXD41" s="8"/>
      <c r="QXE41" s="8"/>
      <c r="QXF41" s="8"/>
      <c r="QXG41" s="8"/>
      <c r="QXH41" s="8"/>
      <c r="QXI41" s="8"/>
      <c r="QXJ41" s="8"/>
      <c r="QXK41" s="8"/>
      <c r="QXL41" s="8"/>
      <c r="QXM41" s="8"/>
      <c r="QXN41" s="8"/>
      <c r="QXO41" s="8"/>
      <c r="QXP41" s="8"/>
      <c r="QXQ41" s="8"/>
      <c r="QXR41" s="8"/>
      <c r="QXS41" s="8"/>
      <c r="QXT41" s="8"/>
      <c r="QXU41" s="8"/>
      <c r="QXV41" s="8"/>
      <c r="QXW41" s="8"/>
      <c r="QXX41" s="8"/>
      <c r="QXY41" s="8"/>
      <c r="QXZ41" s="8"/>
      <c r="QYA41" s="8"/>
      <c r="QYB41" s="8"/>
      <c r="QYC41" s="8"/>
      <c r="QYD41" s="8"/>
      <c r="QYE41" s="8"/>
      <c r="QYF41" s="8"/>
      <c r="QYG41" s="8"/>
      <c r="QYH41" s="8"/>
      <c r="QYI41" s="8"/>
      <c r="QYJ41" s="8"/>
      <c r="QYK41" s="8"/>
      <c r="QYL41" s="8"/>
      <c r="QYM41" s="8"/>
      <c r="QYN41" s="8"/>
      <c r="QYO41" s="8"/>
      <c r="QYP41" s="8"/>
      <c r="QYQ41" s="8"/>
      <c r="QYR41" s="8"/>
      <c r="QYS41" s="8"/>
      <c r="QYT41" s="8"/>
      <c r="QYU41" s="8"/>
      <c r="QYV41" s="8"/>
      <c r="QYW41" s="8"/>
      <c r="QYX41" s="8"/>
      <c r="QYY41" s="8"/>
      <c r="QYZ41" s="8"/>
      <c r="QZA41" s="8"/>
      <c r="QZB41" s="8"/>
      <c r="QZC41" s="8"/>
      <c r="QZD41" s="8"/>
      <c r="QZE41" s="8"/>
      <c r="QZF41" s="8"/>
      <c r="QZG41" s="8"/>
      <c r="QZH41" s="8"/>
      <c r="QZI41" s="8"/>
      <c r="QZJ41" s="8"/>
      <c r="QZK41" s="8"/>
      <c r="QZL41" s="8"/>
      <c r="QZM41" s="8"/>
      <c r="QZN41" s="8"/>
      <c r="QZO41" s="8"/>
      <c r="QZP41" s="8"/>
      <c r="QZQ41" s="8"/>
      <c r="QZR41" s="8"/>
      <c r="QZS41" s="8"/>
      <c r="QZT41" s="8"/>
      <c r="QZU41" s="8"/>
      <c r="QZV41" s="8"/>
      <c r="QZW41" s="8"/>
      <c r="QZX41" s="8"/>
      <c r="QZY41" s="8"/>
      <c r="QZZ41" s="8"/>
      <c r="RAA41" s="8"/>
      <c r="RAB41" s="8"/>
      <c r="RAC41" s="8"/>
      <c r="RAD41" s="8"/>
      <c r="RAE41" s="8"/>
      <c r="RAF41" s="8"/>
      <c r="RAG41" s="8"/>
      <c r="RAH41" s="8"/>
      <c r="RAI41" s="8"/>
      <c r="RAJ41" s="8"/>
      <c r="RAK41" s="8"/>
      <c r="RAL41" s="8"/>
      <c r="RAM41" s="8"/>
      <c r="RAN41" s="8"/>
      <c r="RAO41" s="8"/>
      <c r="RAP41" s="8"/>
      <c r="RAQ41" s="8"/>
      <c r="RAR41" s="8"/>
      <c r="RAS41" s="8"/>
      <c r="RAT41" s="8"/>
      <c r="RAU41" s="8"/>
      <c r="RAV41" s="8"/>
      <c r="RAW41" s="8"/>
      <c r="RAX41" s="8"/>
      <c r="RAY41" s="8"/>
      <c r="RAZ41" s="8"/>
      <c r="RBA41" s="8"/>
      <c r="RBB41" s="8"/>
      <c r="RBC41" s="8"/>
      <c r="RBD41" s="8"/>
      <c r="RBE41" s="8"/>
      <c r="RBF41" s="8"/>
      <c r="RBG41" s="8"/>
      <c r="RBH41" s="8"/>
      <c r="RBI41" s="8"/>
      <c r="RBJ41" s="8"/>
      <c r="RBK41" s="8"/>
      <c r="RBL41" s="8"/>
      <c r="RBM41" s="8"/>
      <c r="RBN41" s="8"/>
      <c r="RBO41" s="8"/>
      <c r="RBP41" s="8"/>
      <c r="RBQ41" s="8"/>
      <c r="RBR41" s="8"/>
      <c r="RBS41" s="8"/>
      <c r="RBT41" s="8"/>
      <c r="RBU41" s="8"/>
      <c r="RBV41" s="8"/>
      <c r="RBW41" s="8"/>
      <c r="RBX41" s="8"/>
      <c r="RBY41" s="8"/>
      <c r="RBZ41" s="8"/>
      <c r="RCA41" s="8"/>
      <c r="RCB41" s="8"/>
      <c r="RCC41" s="8"/>
      <c r="RCD41" s="8"/>
      <c r="RCE41" s="8"/>
      <c r="RCF41" s="8"/>
      <c r="RCG41" s="8"/>
      <c r="RCH41" s="8"/>
      <c r="RCI41" s="8"/>
      <c r="RCJ41" s="8"/>
      <c r="RCK41" s="8"/>
      <c r="RCL41" s="8"/>
      <c r="RCM41" s="8"/>
      <c r="RCN41" s="8"/>
      <c r="RCO41" s="8"/>
      <c r="RCP41" s="8"/>
      <c r="RCQ41" s="8"/>
      <c r="RCR41" s="8"/>
      <c r="RCS41" s="8"/>
      <c r="RCT41" s="8"/>
      <c r="RCU41" s="8"/>
      <c r="RCV41" s="8"/>
      <c r="RCW41" s="8"/>
      <c r="RCX41" s="8"/>
      <c r="RCY41" s="8"/>
      <c r="RCZ41" s="8"/>
      <c r="RDA41" s="8"/>
      <c r="RDB41" s="8"/>
      <c r="RDC41" s="8"/>
      <c r="RDD41" s="8"/>
      <c r="RDE41" s="8"/>
      <c r="RDF41" s="8"/>
      <c r="RDG41" s="8"/>
      <c r="RDH41" s="8"/>
      <c r="RDI41" s="8"/>
      <c r="RDJ41" s="8"/>
      <c r="RDK41" s="8"/>
      <c r="RDL41" s="8"/>
      <c r="RDM41" s="8"/>
      <c r="RDN41" s="8"/>
      <c r="RDO41" s="8"/>
      <c r="RDP41" s="8"/>
      <c r="RDQ41" s="8"/>
      <c r="RDR41" s="8"/>
      <c r="RDS41" s="8"/>
      <c r="RDT41" s="8"/>
      <c r="RDU41" s="8"/>
      <c r="RDV41" s="8"/>
      <c r="RDW41" s="8"/>
      <c r="RDX41" s="8"/>
      <c r="RDY41" s="8"/>
      <c r="RDZ41" s="8"/>
      <c r="REA41" s="8"/>
      <c r="REB41" s="8"/>
      <c r="REC41" s="8"/>
      <c r="RED41" s="8"/>
      <c r="REE41" s="8"/>
      <c r="REF41" s="8"/>
      <c r="REG41" s="8"/>
      <c r="REH41" s="8"/>
      <c r="REI41" s="8"/>
      <c r="REJ41" s="8"/>
      <c r="REK41" s="8"/>
      <c r="REL41" s="8"/>
      <c r="REM41" s="8"/>
      <c r="REN41" s="8"/>
      <c r="REO41" s="8"/>
      <c r="REP41" s="8"/>
      <c r="REQ41" s="8"/>
      <c r="RER41" s="8"/>
      <c r="RES41" s="8"/>
      <c r="RET41" s="8"/>
      <c r="REU41" s="8"/>
      <c r="REV41" s="8"/>
      <c r="REW41" s="8"/>
      <c r="REX41" s="8"/>
      <c r="REY41" s="8"/>
      <c r="REZ41" s="8"/>
      <c r="RFA41" s="8"/>
      <c r="RFB41" s="8"/>
      <c r="RFC41" s="8"/>
      <c r="RFD41" s="8"/>
      <c r="RFE41" s="8"/>
      <c r="RFF41" s="8"/>
      <c r="RFG41" s="8"/>
      <c r="RFH41" s="8"/>
      <c r="RFI41" s="8"/>
      <c r="RFJ41" s="8"/>
      <c r="RFK41" s="8"/>
      <c r="RFL41" s="8"/>
      <c r="RFM41" s="8"/>
      <c r="RFN41" s="8"/>
      <c r="RFO41" s="8"/>
      <c r="RFP41" s="8"/>
      <c r="RFQ41" s="8"/>
      <c r="RFR41" s="8"/>
      <c r="RFS41" s="8"/>
      <c r="RFT41" s="8"/>
      <c r="RFU41" s="8"/>
      <c r="RFV41" s="8"/>
      <c r="RFW41" s="8"/>
      <c r="RFX41" s="8"/>
      <c r="RFY41" s="8"/>
      <c r="RFZ41" s="8"/>
      <c r="RGA41" s="8"/>
      <c r="RGB41" s="8"/>
      <c r="RGC41" s="8"/>
      <c r="RGD41" s="8"/>
      <c r="RGE41" s="8"/>
      <c r="RGF41" s="8"/>
      <c r="RGG41" s="8"/>
      <c r="RGH41" s="8"/>
      <c r="RGI41" s="8"/>
      <c r="RGJ41" s="8"/>
      <c r="RGK41" s="8"/>
      <c r="RGL41" s="8"/>
      <c r="RGM41" s="8"/>
      <c r="RGN41" s="8"/>
      <c r="RGO41" s="8"/>
      <c r="RGP41" s="8"/>
      <c r="RGQ41" s="8"/>
      <c r="RGR41" s="8"/>
      <c r="RGS41" s="8"/>
      <c r="RGT41" s="8"/>
      <c r="RGU41" s="8"/>
      <c r="RGV41" s="8"/>
      <c r="RGW41" s="8"/>
      <c r="RGX41" s="8"/>
      <c r="RGY41" s="8"/>
      <c r="RGZ41" s="8"/>
      <c r="RHA41" s="8"/>
      <c r="RHB41" s="8"/>
      <c r="RHC41" s="8"/>
      <c r="RHD41" s="8"/>
      <c r="RHE41" s="8"/>
      <c r="RHF41" s="8"/>
      <c r="RHG41" s="8"/>
      <c r="RHH41" s="8"/>
      <c r="RHI41" s="8"/>
      <c r="RHJ41" s="8"/>
      <c r="RHK41" s="8"/>
      <c r="RHL41" s="8"/>
      <c r="RHM41" s="8"/>
      <c r="RHN41" s="8"/>
      <c r="RHO41" s="8"/>
      <c r="RHP41" s="8"/>
      <c r="RHQ41" s="8"/>
      <c r="RHR41" s="8"/>
      <c r="RHS41" s="8"/>
      <c r="RHT41" s="8"/>
      <c r="RHU41" s="8"/>
      <c r="RHV41" s="8"/>
      <c r="RHW41" s="8"/>
      <c r="RHX41" s="8"/>
      <c r="RHY41" s="8"/>
      <c r="RHZ41" s="8"/>
      <c r="RIA41" s="8"/>
      <c r="RIB41" s="8"/>
      <c r="RIC41" s="8"/>
      <c r="RID41" s="8"/>
      <c r="RIE41" s="8"/>
      <c r="RIF41" s="8"/>
      <c r="RIG41" s="8"/>
      <c r="RIH41" s="8"/>
      <c r="RII41" s="8"/>
      <c r="RIJ41" s="8"/>
      <c r="RIK41" s="8"/>
      <c r="RIL41" s="8"/>
      <c r="RIM41" s="8"/>
      <c r="RIN41" s="8"/>
      <c r="RIO41" s="8"/>
      <c r="RIP41" s="8"/>
      <c r="RIQ41" s="8"/>
      <c r="RIR41" s="8"/>
      <c r="RIS41" s="8"/>
      <c r="RIT41" s="8"/>
      <c r="RIU41" s="8"/>
      <c r="RIV41" s="8"/>
      <c r="RIW41" s="8"/>
      <c r="RIX41" s="8"/>
      <c r="RIY41" s="8"/>
      <c r="RIZ41" s="8"/>
      <c r="RJA41" s="8"/>
      <c r="RJB41" s="8"/>
      <c r="RJC41" s="8"/>
      <c r="RJD41" s="8"/>
      <c r="RJE41" s="8"/>
      <c r="RJF41" s="8"/>
      <c r="RJG41" s="8"/>
      <c r="RJH41" s="8"/>
      <c r="RJI41" s="8"/>
      <c r="RJJ41" s="8"/>
      <c r="RJK41" s="8"/>
      <c r="RJL41" s="8"/>
      <c r="RJM41" s="8"/>
      <c r="RJN41" s="8"/>
      <c r="RJO41" s="8"/>
      <c r="RJP41" s="8"/>
      <c r="RJQ41" s="8"/>
      <c r="RJR41" s="8"/>
      <c r="RJS41" s="8"/>
      <c r="RJT41" s="8"/>
      <c r="RJU41" s="8"/>
      <c r="RJV41" s="8"/>
      <c r="RJW41" s="8"/>
      <c r="RJX41" s="8"/>
      <c r="RJY41" s="8"/>
      <c r="RJZ41" s="8"/>
      <c r="RKA41" s="8"/>
      <c r="RKB41" s="8"/>
      <c r="RKC41" s="8"/>
      <c r="RKD41" s="8"/>
      <c r="RKE41" s="8"/>
      <c r="RKF41" s="8"/>
      <c r="RKG41" s="8"/>
      <c r="RKH41" s="8"/>
      <c r="RKI41" s="8"/>
      <c r="RKJ41" s="8"/>
      <c r="RKK41" s="8"/>
      <c r="RKL41" s="8"/>
      <c r="RKM41" s="8"/>
      <c r="RKN41" s="8"/>
      <c r="RKO41" s="8"/>
      <c r="RKP41" s="8"/>
      <c r="RKQ41" s="8"/>
      <c r="RKR41" s="8"/>
      <c r="RKS41" s="8"/>
      <c r="RKT41" s="8"/>
      <c r="RKU41" s="8"/>
      <c r="RKV41" s="8"/>
      <c r="RKW41" s="8"/>
      <c r="RKX41" s="8"/>
      <c r="RKY41" s="8"/>
      <c r="RKZ41" s="8"/>
      <c r="RLA41" s="8"/>
      <c r="RLB41" s="8"/>
      <c r="RLC41" s="8"/>
      <c r="RLD41" s="8"/>
      <c r="RLE41" s="8"/>
      <c r="RLF41" s="8"/>
      <c r="RLG41" s="8"/>
      <c r="RLH41" s="8"/>
      <c r="RLI41" s="8"/>
      <c r="RLJ41" s="8"/>
      <c r="RLK41" s="8"/>
      <c r="RLL41" s="8"/>
      <c r="RLM41" s="8"/>
      <c r="RLN41" s="8"/>
      <c r="RLO41" s="8"/>
      <c r="RLP41" s="8"/>
      <c r="RLQ41" s="8"/>
      <c r="RLR41" s="8"/>
      <c r="RLS41" s="8"/>
      <c r="RLT41" s="8"/>
      <c r="RLU41" s="8"/>
      <c r="RLV41" s="8"/>
      <c r="RLW41" s="8"/>
      <c r="RLX41" s="8"/>
      <c r="RLY41" s="8"/>
      <c r="RLZ41" s="8"/>
      <c r="RMA41" s="8"/>
      <c r="RMB41" s="8"/>
      <c r="RMC41" s="8"/>
      <c r="RMD41" s="8"/>
      <c r="RME41" s="8"/>
      <c r="RMF41" s="8"/>
      <c r="RMG41" s="8"/>
      <c r="RMH41" s="8"/>
      <c r="RMI41" s="8"/>
      <c r="RMJ41" s="8"/>
      <c r="RMK41" s="8"/>
      <c r="RML41" s="8"/>
      <c r="RMM41" s="8"/>
      <c r="RMN41" s="8"/>
      <c r="RMO41" s="8"/>
      <c r="RMP41" s="8"/>
      <c r="RMQ41" s="8"/>
      <c r="RMR41" s="8"/>
      <c r="RMS41" s="8"/>
      <c r="RMT41" s="8"/>
      <c r="RMU41" s="8"/>
      <c r="RMV41" s="8"/>
      <c r="RMW41" s="8"/>
      <c r="RMX41" s="8"/>
      <c r="RMY41" s="8"/>
      <c r="RMZ41" s="8"/>
      <c r="RNA41" s="8"/>
      <c r="RNB41" s="8"/>
      <c r="RNC41" s="8"/>
      <c r="RND41" s="8"/>
      <c r="RNE41" s="8"/>
      <c r="RNF41" s="8"/>
      <c r="RNG41" s="8"/>
      <c r="RNH41" s="8"/>
      <c r="RNI41" s="8"/>
      <c r="RNJ41" s="8"/>
      <c r="RNK41" s="8"/>
      <c r="RNL41" s="8"/>
      <c r="RNM41" s="8"/>
      <c r="RNN41" s="8"/>
      <c r="RNO41" s="8"/>
      <c r="RNP41" s="8"/>
      <c r="RNQ41" s="8"/>
      <c r="RNR41" s="8"/>
      <c r="RNS41" s="8"/>
      <c r="RNT41" s="8"/>
      <c r="RNU41" s="8"/>
      <c r="RNV41" s="8"/>
      <c r="RNW41" s="8"/>
      <c r="RNX41" s="8"/>
      <c r="RNY41" s="8"/>
      <c r="RNZ41" s="8"/>
      <c r="ROA41" s="8"/>
      <c r="ROB41" s="8"/>
      <c r="ROC41" s="8"/>
      <c r="ROD41" s="8"/>
      <c r="ROE41" s="8"/>
      <c r="ROF41" s="8"/>
      <c r="ROG41" s="8"/>
      <c r="ROH41" s="8"/>
      <c r="ROI41" s="8"/>
      <c r="ROJ41" s="8"/>
      <c r="ROK41" s="8"/>
      <c r="ROL41" s="8"/>
      <c r="ROM41" s="8"/>
      <c r="RON41" s="8"/>
      <c r="ROO41" s="8"/>
      <c r="ROP41" s="8"/>
      <c r="ROQ41" s="8"/>
      <c r="ROR41" s="8"/>
      <c r="ROS41" s="8"/>
      <c r="ROT41" s="8"/>
      <c r="ROU41" s="8"/>
      <c r="ROV41" s="8"/>
      <c r="ROW41" s="8"/>
      <c r="ROX41" s="8"/>
      <c r="ROY41" s="8"/>
      <c r="ROZ41" s="8"/>
      <c r="RPA41" s="8"/>
      <c r="RPB41" s="8"/>
      <c r="RPC41" s="8"/>
      <c r="RPD41" s="8"/>
      <c r="RPE41" s="8"/>
      <c r="RPF41" s="8"/>
      <c r="RPG41" s="8"/>
      <c r="RPH41" s="8"/>
      <c r="RPI41" s="8"/>
      <c r="RPJ41" s="8"/>
      <c r="RPK41" s="8"/>
      <c r="RPL41" s="8"/>
      <c r="RPM41" s="8"/>
      <c r="RPN41" s="8"/>
      <c r="RPO41" s="8"/>
      <c r="RPP41" s="8"/>
      <c r="RPQ41" s="8"/>
      <c r="RPR41" s="8"/>
      <c r="RPS41" s="8"/>
      <c r="RPT41" s="8"/>
      <c r="RPU41" s="8"/>
      <c r="RPV41" s="8"/>
      <c r="RPW41" s="8"/>
      <c r="RPX41" s="8"/>
      <c r="RPY41" s="8"/>
      <c r="RPZ41" s="8"/>
      <c r="RQA41" s="8"/>
      <c r="RQB41" s="8"/>
      <c r="RQC41" s="8"/>
      <c r="RQD41" s="8"/>
      <c r="RQE41" s="8"/>
      <c r="RQF41" s="8"/>
      <c r="RQG41" s="8"/>
      <c r="RQH41" s="8"/>
      <c r="RQI41" s="8"/>
      <c r="RQJ41" s="8"/>
      <c r="RQK41" s="8"/>
      <c r="RQL41" s="8"/>
      <c r="RQM41" s="8"/>
      <c r="RQN41" s="8"/>
      <c r="RQO41" s="8"/>
      <c r="RQP41" s="8"/>
      <c r="RQQ41" s="8"/>
      <c r="RQR41" s="8"/>
      <c r="RQS41" s="8"/>
      <c r="RQT41" s="8"/>
      <c r="RQU41" s="8"/>
      <c r="RQV41" s="8"/>
      <c r="RQW41" s="8"/>
      <c r="RQX41" s="8"/>
      <c r="RQY41" s="8"/>
      <c r="RQZ41" s="8"/>
      <c r="RRA41" s="8"/>
      <c r="RRB41" s="8"/>
      <c r="RRC41" s="8"/>
      <c r="RRD41" s="8"/>
      <c r="RRE41" s="8"/>
      <c r="RRF41" s="8"/>
      <c r="RRG41" s="8"/>
      <c r="RRH41" s="8"/>
      <c r="RRI41" s="8"/>
      <c r="RRJ41" s="8"/>
      <c r="RRK41" s="8"/>
      <c r="RRL41" s="8"/>
      <c r="RRM41" s="8"/>
      <c r="RRN41" s="8"/>
      <c r="RRO41" s="8"/>
      <c r="RRP41" s="8"/>
      <c r="RRQ41" s="8"/>
      <c r="RRR41" s="8"/>
      <c r="RRS41" s="8"/>
      <c r="RRT41" s="8"/>
      <c r="RRU41" s="8"/>
      <c r="RRV41" s="8"/>
      <c r="RRW41" s="8"/>
      <c r="RRX41" s="8"/>
      <c r="RRY41" s="8"/>
      <c r="RRZ41" s="8"/>
      <c r="RSA41" s="8"/>
      <c r="RSB41" s="8"/>
      <c r="RSC41" s="8"/>
      <c r="RSD41" s="8"/>
      <c r="RSE41" s="8"/>
      <c r="RSF41" s="8"/>
      <c r="RSG41" s="8"/>
      <c r="RSH41" s="8"/>
      <c r="RSI41" s="8"/>
      <c r="RSJ41" s="8"/>
      <c r="RSK41" s="8"/>
      <c r="RSL41" s="8"/>
      <c r="RSM41" s="8"/>
      <c r="RSN41" s="8"/>
      <c r="RSO41" s="8"/>
      <c r="RSP41" s="8"/>
      <c r="RSQ41" s="8"/>
      <c r="RSR41" s="8"/>
      <c r="RSS41" s="8"/>
      <c r="RST41" s="8"/>
      <c r="RSU41" s="8"/>
      <c r="RSV41" s="8"/>
      <c r="RSW41" s="8"/>
      <c r="RSX41" s="8"/>
      <c r="RSY41" s="8"/>
      <c r="RSZ41" s="8"/>
      <c r="RTA41" s="8"/>
      <c r="RTB41" s="8"/>
      <c r="RTC41" s="8"/>
      <c r="RTD41" s="8"/>
      <c r="RTE41" s="8"/>
      <c r="RTF41" s="8"/>
      <c r="RTG41" s="8"/>
      <c r="RTH41" s="8"/>
      <c r="RTI41" s="8"/>
      <c r="RTJ41" s="8"/>
      <c r="RTK41" s="8"/>
      <c r="RTL41" s="8"/>
      <c r="RTM41" s="8"/>
      <c r="RTN41" s="8"/>
      <c r="RTO41" s="8"/>
      <c r="RTP41" s="8"/>
      <c r="RTQ41" s="8"/>
      <c r="RTR41" s="8"/>
      <c r="RTS41" s="8"/>
      <c r="RTT41" s="8"/>
      <c r="RTU41" s="8"/>
      <c r="RTV41" s="8"/>
      <c r="RTW41" s="8"/>
      <c r="RTX41" s="8"/>
      <c r="RTY41" s="8"/>
      <c r="RTZ41" s="8"/>
      <c r="RUA41" s="8"/>
      <c r="RUB41" s="8"/>
      <c r="RUC41" s="8"/>
      <c r="RUD41" s="8"/>
      <c r="RUE41" s="8"/>
      <c r="RUF41" s="8"/>
      <c r="RUG41" s="8"/>
      <c r="RUH41" s="8"/>
      <c r="RUI41" s="8"/>
      <c r="RUJ41" s="8"/>
      <c r="RUK41" s="8"/>
      <c r="RUL41" s="8"/>
      <c r="RUM41" s="8"/>
      <c r="RUN41" s="8"/>
      <c r="RUO41" s="8"/>
      <c r="RUP41" s="8"/>
      <c r="RUQ41" s="8"/>
      <c r="RUR41" s="8"/>
      <c r="RUS41" s="8"/>
      <c r="RUT41" s="8"/>
      <c r="RUU41" s="8"/>
      <c r="RUV41" s="8"/>
      <c r="RUW41" s="8"/>
      <c r="RUX41" s="8"/>
      <c r="RUY41" s="8"/>
      <c r="RUZ41" s="8"/>
      <c r="RVA41" s="8"/>
      <c r="RVB41" s="8"/>
      <c r="RVC41" s="8"/>
      <c r="RVD41" s="8"/>
      <c r="RVE41" s="8"/>
      <c r="RVF41" s="8"/>
      <c r="RVG41" s="8"/>
      <c r="RVH41" s="8"/>
      <c r="RVI41" s="8"/>
      <c r="RVJ41" s="8"/>
      <c r="RVK41" s="8"/>
      <c r="RVL41" s="8"/>
      <c r="RVM41" s="8"/>
      <c r="RVN41" s="8"/>
      <c r="RVO41" s="8"/>
      <c r="RVP41" s="8"/>
      <c r="RVQ41" s="8"/>
      <c r="RVR41" s="8"/>
      <c r="RVS41" s="8"/>
      <c r="RVT41" s="8"/>
      <c r="RVU41" s="8"/>
      <c r="RVV41" s="8"/>
      <c r="RVW41" s="8"/>
      <c r="RVX41" s="8"/>
      <c r="RVY41" s="8"/>
      <c r="RVZ41" s="8"/>
      <c r="RWA41" s="8"/>
      <c r="RWB41" s="8"/>
      <c r="RWC41" s="8"/>
      <c r="RWD41" s="8"/>
      <c r="RWE41" s="8"/>
      <c r="RWF41" s="8"/>
      <c r="RWG41" s="8"/>
      <c r="RWH41" s="8"/>
      <c r="RWI41" s="8"/>
      <c r="RWJ41" s="8"/>
      <c r="RWK41" s="8"/>
      <c r="RWL41" s="8"/>
      <c r="RWM41" s="8"/>
      <c r="RWN41" s="8"/>
      <c r="RWO41" s="8"/>
      <c r="RWP41" s="8"/>
      <c r="RWQ41" s="8"/>
      <c r="RWR41" s="8"/>
      <c r="RWS41" s="8"/>
      <c r="RWT41" s="8"/>
      <c r="RWU41" s="8"/>
      <c r="RWV41" s="8"/>
      <c r="RWW41" s="8"/>
      <c r="RWX41" s="8"/>
      <c r="RWY41" s="8"/>
      <c r="RWZ41" s="8"/>
      <c r="RXA41" s="8"/>
      <c r="RXB41" s="8"/>
      <c r="RXC41" s="8"/>
      <c r="RXD41" s="8"/>
      <c r="RXE41" s="8"/>
      <c r="RXF41" s="8"/>
      <c r="RXG41" s="8"/>
      <c r="RXH41" s="8"/>
      <c r="RXI41" s="8"/>
      <c r="RXJ41" s="8"/>
      <c r="RXK41" s="8"/>
      <c r="RXL41" s="8"/>
      <c r="RXM41" s="8"/>
      <c r="RXN41" s="8"/>
      <c r="RXO41" s="8"/>
      <c r="RXP41" s="8"/>
      <c r="RXQ41" s="8"/>
      <c r="RXR41" s="8"/>
      <c r="RXS41" s="8"/>
      <c r="RXT41" s="8"/>
      <c r="RXU41" s="8"/>
      <c r="RXV41" s="8"/>
      <c r="RXW41" s="8"/>
      <c r="RXX41" s="8"/>
      <c r="RXY41" s="8"/>
      <c r="RXZ41" s="8"/>
      <c r="RYA41" s="8"/>
      <c r="RYB41" s="8"/>
      <c r="RYC41" s="8"/>
      <c r="RYD41" s="8"/>
      <c r="RYE41" s="8"/>
      <c r="RYF41" s="8"/>
      <c r="RYG41" s="8"/>
      <c r="RYH41" s="8"/>
      <c r="RYI41" s="8"/>
      <c r="RYJ41" s="8"/>
      <c r="RYK41" s="8"/>
      <c r="RYL41" s="8"/>
      <c r="RYM41" s="8"/>
      <c r="RYN41" s="8"/>
      <c r="RYO41" s="8"/>
      <c r="RYP41" s="8"/>
      <c r="RYQ41" s="8"/>
      <c r="RYR41" s="8"/>
      <c r="RYS41" s="8"/>
      <c r="RYT41" s="8"/>
      <c r="RYU41" s="8"/>
      <c r="RYV41" s="8"/>
      <c r="RYW41" s="8"/>
      <c r="RYX41" s="8"/>
      <c r="RYY41" s="8"/>
      <c r="RYZ41" s="8"/>
      <c r="RZA41" s="8"/>
      <c r="RZB41" s="8"/>
      <c r="RZC41" s="8"/>
      <c r="RZD41" s="8"/>
      <c r="RZE41" s="8"/>
      <c r="RZF41" s="8"/>
      <c r="RZG41" s="8"/>
      <c r="RZH41" s="8"/>
      <c r="RZI41" s="8"/>
      <c r="RZJ41" s="8"/>
      <c r="RZK41" s="8"/>
      <c r="RZL41" s="8"/>
      <c r="RZM41" s="8"/>
      <c r="RZN41" s="8"/>
      <c r="RZO41" s="8"/>
      <c r="RZP41" s="8"/>
      <c r="RZQ41" s="8"/>
      <c r="RZR41" s="8"/>
      <c r="RZS41" s="8"/>
      <c r="RZT41" s="8"/>
      <c r="RZU41" s="8"/>
      <c r="RZV41" s="8"/>
      <c r="RZW41" s="8"/>
      <c r="RZX41" s="8"/>
      <c r="RZY41" s="8"/>
      <c r="RZZ41" s="8"/>
      <c r="SAA41" s="8"/>
      <c r="SAB41" s="8"/>
      <c r="SAC41" s="8"/>
      <c r="SAD41" s="8"/>
      <c r="SAE41" s="8"/>
      <c r="SAF41" s="8"/>
      <c r="SAG41" s="8"/>
      <c r="SAH41" s="8"/>
      <c r="SAI41" s="8"/>
      <c r="SAJ41" s="8"/>
      <c r="SAK41" s="8"/>
      <c r="SAL41" s="8"/>
      <c r="SAM41" s="8"/>
      <c r="SAN41" s="8"/>
      <c r="SAO41" s="8"/>
      <c r="SAP41" s="8"/>
      <c r="SAQ41" s="8"/>
      <c r="SAR41" s="8"/>
      <c r="SAS41" s="8"/>
      <c r="SAT41" s="8"/>
      <c r="SAU41" s="8"/>
      <c r="SAV41" s="8"/>
      <c r="SAW41" s="8"/>
      <c r="SAX41" s="8"/>
      <c r="SAY41" s="8"/>
      <c r="SAZ41" s="8"/>
      <c r="SBA41" s="8"/>
      <c r="SBB41" s="8"/>
      <c r="SBC41" s="8"/>
      <c r="SBD41" s="8"/>
      <c r="SBE41" s="8"/>
      <c r="SBF41" s="8"/>
      <c r="SBG41" s="8"/>
      <c r="SBH41" s="8"/>
      <c r="SBI41" s="8"/>
      <c r="SBJ41" s="8"/>
      <c r="SBK41" s="8"/>
      <c r="SBL41" s="8"/>
      <c r="SBM41" s="8"/>
      <c r="SBN41" s="8"/>
      <c r="SBO41" s="8"/>
      <c r="SBP41" s="8"/>
      <c r="SBQ41" s="8"/>
      <c r="SBR41" s="8"/>
      <c r="SBS41" s="8"/>
      <c r="SBT41" s="8"/>
      <c r="SBU41" s="8"/>
      <c r="SBV41" s="8"/>
      <c r="SBW41" s="8"/>
      <c r="SBX41" s="8"/>
      <c r="SBY41" s="8"/>
      <c r="SBZ41" s="8"/>
      <c r="SCA41" s="8"/>
      <c r="SCB41" s="8"/>
      <c r="SCC41" s="8"/>
      <c r="SCD41" s="8"/>
      <c r="SCE41" s="8"/>
      <c r="SCF41" s="8"/>
      <c r="SCG41" s="8"/>
      <c r="SCH41" s="8"/>
      <c r="SCI41" s="8"/>
      <c r="SCJ41" s="8"/>
      <c r="SCK41" s="8"/>
      <c r="SCL41" s="8"/>
      <c r="SCM41" s="8"/>
      <c r="SCN41" s="8"/>
      <c r="SCO41" s="8"/>
      <c r="SCP41" s="8"/>
      <c r="SCQ41" s="8"/>
      <c r="SCR41" s="8"/>
      <c r="SCS41" s="8"/>
      <c r="SCT41" s="8"/>
      <c r="SCU41" s="8"/>
      <c r="SCV41" s="8"/>
      <c r="SCW41" s="8"/>
      <c r="SCX41" s="8"/>
      <c r="SCY41" s="8"/>
      <c r="SCZ41" s="8"/>
      <c r="SDA41" s="8"/>
      <c r="SDB41" s="8"/>
      <c r="SDC41" s="8"/>
      <c r="SDD41" s="8"/>
      <c r="SDE41" s="8"/>
      <c r="SDF41" s="8"/>
      <c r="SDG41" s="8"/>
      <c r="SDH41" s="8"/>
      <c r="SDI41" s="8"/>
      <c r="SDJ41" s="8"/>
      <c r="SDK41" s="8"/>
      <c r="SDL41" s="8"/>
      <c r="SDM41" s="8"/>
      <c r="SDN41" s="8"/>
      <c r="SDO41" s="8"/>
      <c r="SDP41" s="8"/>
      <c r="SDQ41" s="8"/>
      <c r="SDR41" s="8"/>
      <c r="SDS41" s="8"/>
      <c r="SDT41" s="8"/>
      <c r="SDU41" s="8"/>
      <c r="SDV41" s="8"/>
      <c r="SDW41" s="8"/>
      <c r="SDX41" s="8"/>
      <c r="SDY41" s="8"/>
      <c r="SDZ41" s="8"/>
      <c r="SEA41" s="8"/>
      <c r="SEB41" s="8"/>
      <c r="SEC41" s="8"/>
      <c r="SED41" s="8"/>
      <c r="SEE41" s="8"/>
      <c r="SEF41" s="8"/>
      <c r="SEG41" s="8"/>
      <c r="SEH41" s="8"/>
      <c r="SEI41" s="8"/>
      <c r="SEJ41" s="8"/>
      <c r="SEK41" s="8"/>
      <c r="SEL41" s="8"/>
      <c r="SEM41" s="8"/>
      <c r="SEN41" s="8"/>
      <c r="SEO41" s="8"/>
      <c r="SEP41" s="8"/>
      <c r="SEQ41" s="8"/>
      <c r="SER41" s="8"/>
      <c r="SES41" s="8"/>
      <c r="SET41" s="8"/>
      <c r="SEU41" s="8"/>
      <c r="SEV41" s="8"/>
      <c r="SEW41" s="8"/>
      <c r="SEX41" s="8"/>
      <c r="SEY41" s="8"/>
      <c r="SEZ41" s="8"/>
      <c r="SFA41" s="8"/>
      <c r="SFB41" s="8"/>
      <c r="SFC41" s="8"/>
      <c r="SFD41" s="8"/>
      <c r="SFE41" s="8"/>
      <c r="SFF41" s="8"/>
      <c r="SFG41" s="8"/>
      <c r="SFH41" s="8"/>
      <c r="SFI41" s="8"/>
      <c r="SFJ41" s="8"/>
      <c r="SFK41" s="8"/>
      <c r="SFL41" s="8"/>
      <c r="SFM41" s="8"/>
      <c r="SFN41" s="8"/>
      <c r="SFO41" s="8"/>
      <c r="SFP41" s="8"/>
      <c r="SFQ41" s="8"/>
      <c r="SFR41" s="8"/>
      <c r="SFS41" s="8"/>
      <c r="SFT41" s="8"/>
      <c r="SFU41" s="8"/>
      <c r="SFV41" s="8"/>
      <c r="SFW41" s="8"/>
      <c r="SFX41" s="8"/>
      <c r="SFY41" s="8"/>
      <c r="SFZ41" s="8"/>
      <c r="SGA41" s="8"/>
      <c r="SGB41" s="8"/>
      <c r="SGC41" s="8"/>
      <c r="SGD41" s="8"/>
      <c r="SGE41" s="8"/>
      <c r="SGF41" s="8"/>
      <c r="SGG41" s="8"/>
      <c r="SGH41" s="8"/>
      <c r="SGI41" s="8"/>
      <c r="SGJ41" s="8"/>
      <c r="SGK41" s="8"/>
      <c r="SGL41" s="8"/>
      <c r="SGM41" s="8"/>
      <c r="SGN41" s="8"/>
      <c r="SGO41" s="8"/>
      <c r="SGP41" s="8"/>
      <c r="SGQ41" s="8"/>
      <c r="SGR41" s="8"/>
      <c r="SGS41" s="8"/>
      <c r="SGT41" s="8"/>
      <c r="SGU41" s="8"/>
      <c r="SGV41" s="8"/>
      <c r="SGW41" s="8"/>
      <c r="SGX41" s="8"/>
      <c r="SGY41" s="8"/>
      <c r="SGZ41" s="8"/>
      <c r="SHA41" s="8"/>
      <c r="SHB41" s="8"/>
      <c r="SHC41" s="8"/>
      <c r="SHD41" s="8"/>
      <c r="SHE41" s="8"/>
      <c r="SHF41" s="8"/>
      <c r="SHG41" s="8"/>
      <c r="SHH41" s="8"/>
      <c r="SHI41" s="8"/>
      <c r="SHJ41" s="8"/>
      <c r="SHK41" s="8"/>
      <c r="SHL41" s="8"/>
      <c r="SHM41" s="8"/>
      <c r="SHN41" s="8"/>
      <c r="SHO41" s="8"/>
      <c r="SHP41" s="8"/>
      <c r="SHQ41" s="8"/>
      <c r="SHR41" s="8"/>
      <c r="SHS41" s="8"/>
      <c r="SHT41" s="8"/>
      <c r="SHU41" s="8"/>
      <c r="SHV41" s="8"/>
      <c r="SHW41" s="8"/>
      <c r="SHX41" s="8"/>
      <c r="SHY41" s="8"/>
      <c r="SHZ41" s="8"/>
      <c r="SIA41" s="8"/>
      <c r="SIB41" s="8"/>
      <c r="SIC41" s="8"/>
      <c r="SID41" s="8"/>
      <c r="SIE41" s="8"/>
      <c r="SIF41" s="8"/>
      <c r="SIG41" s="8"/>
      <c r="SIH41" s="8"/>
      <c r="SII41" s="8"/>
      <c r="SIJ41" s="8"/>
      <c r="SIK41" s="8"/>
      <c r="SIL41" s="8"/>
      <c r="SIM41" s="8"/>
      <c r="SIN41" s="8"/>
      <c r="SIO41" s="8"/>
      <c r="SIP41" s="8"/>
      <c r="SIQ41" s="8"/>
      <c r="SIR41" s="8"/>
      <c r="SIS41" s="8"/>
      <c r="SIT41" s="8"/>
      <c r="SIU41" s="8"/>
      <c r="SIV41" s="8"/>
      <c r="SIW41" s="8"/>
      <c r="SIX41" s="8"/>
      <c r="SIY41" s="8"/>
      <c r="SIZ41" s="8"/>
      <c r="SJA41" s="8"/>
      <c r="SJB41" s="8"/>
      <c r="SJC41" s="8"/>
      <c r="SJD41" s="8"/>
      <c r="SJE41" s="8"/>
      <c r="SJF41" s="8"/>
      <c r="SJG41" s="8"/>
      <c r="SJH41" s="8"/>
      <c r="SJI41" s="8"/>
      <c r="SJJ41" s="8"/>
      <c r="SJK41" s="8"/>
      <c r="SJL41" s="8"/>
      <c r="SJM41" s="8"/>
      <c r="SJN41" s="8"/>
      <c r="SJO41" s="8"/>
      <c r="SJP41" s="8"/>
      <c r="SJQ41" s="8"/>
      <c r="SJR41" s="8"/>
      <c r="SJS41" s="8"/>
      <c r="SJT41" s="8"/>
      <c r="SJU41" s="8"/>
      <c r="SJV41" s="8"/>
      <c r="SJW41" s="8"/>
      <c r="SJX41" s="8"/>
      <c r="SJY41" s="8"/>
      <c r="SJZ41" s="8"/>
      <c r="SKA41" s="8"/>
      <c r="SKB41" s="8"/>
      <c r="SKC41" s="8"/>
      <c r="SKD41" s="8"/>
      <c r="SKE41" s="8"/>
      <c r="SKF41" s="8"/>
      <c r="SKG41" s="8"/>
      <c r="SKH41" s="8"/>
      <c r="SKI41" s="8"/>
      <c r="SKJ41" s="8"/>
      <c r="SKK41" s="8"/>
      <c r="SKL41" s="8"/>
      <c r="SKM41" s="8"/>
      <c r="SKN41" s="8"/>
      <c r="SKO41" s="8"/>
      <c r="SKP41" s="8"/>
      <c r="SKQ41" s="8"/>
      <c r="SKR41" s="8"/>
      <c r="SKS41" s="8"/>
      <c r="SKT41" s="8"/>
      <c r="SKU41" s="8"/>
      <c r="SKV41" s="8"/>
      <c r="SKW41" s="8"/>
      <c r="SKX41" s="8"/>
      <c r="SKY41" s="8"/>
      <c r="SKZ41" s="8"/>
      <c r="SLA41" s="8"/>
      <c r="SLB41" s="8"/>
      <c r="SLC41" s="8"/>
      <c r="SLD41" s="8"/>
      <c r="SLE41" s="8"/>
      <c r="SLF41" s="8"/>
      <c r="SLG41" s="8"/>
      <c r="SLH41" s="8"/>
      <c r="SLI41" s="8"/>
      <c r="SLJ41" s="8"/>
      <c r="SLK41" s="8"/>
      <c r="SLL41" s="8"/>
      <c r="SLM41" s="8"/>
      <c r="SLN41" s="8"/>
      <c r="SLO41" s="8"/>
      <c r="SLP41" s="8"/>
      <c r="SLQ41" s="8"/>
      <c r="SLR41" s="8"/>
      <c r="SLS41" s="8"/>
      <c r="SLT41" s="8"/>
      <c r="SLU41" s="8"/>
      <c r="SLV41" s="8"/>
      <c r="SLW41" s="8"/>
      <c r="SLX41" s="8"/>
      <c r="SLY41" s="8"/>
      <c r="SLZ41" s="8"/>
      <c r="SMA41" s="8"/>
      <c r="SMB41" s="8"/>
      <c r="SMC41" s="8"/>
      <c r="SMD41" s="8"/>
      <c r="SME41" s="8"/>
      <c r="SMF41" s="8"/>
      <c r="SMG41" s="8"/>
      <c r="SMH41" s="8"/>
      <c r="SMI41" s="8"/>
      <c r="SMJ41" s="8"/>
      <c r="SMK41" s="8"/>
      <c r="SML41" s="8"/>
      <c r="SMM41" s="8"/>
      <c r="SMN41" s="8"/>
      <c r="SMO41" s="8"/>
      <c r="SMP41" s="8"/>
      <c r="SMQ41" s="8"/>
      <c r="SMR41" s="8"/>
      <c r="SMS41" s="8"/>
      <c r="SMT41" s="8"/>
      <c r="SMU41" s="8"/>
      <c r="SMV41" s="8"/>
      <c r="SMW41" s="8"/>
      <c r="SMX41" s="8"/>
      <c r="SMY41" s="8"/>
      <c r="SMZ41" s="8"/>
      <c r="SNA41" s="8"/>
      <c r="SNB41" s="8"/>
      <c r="SNC41" s="8"/>
      <c r="SND41" s="8"/>
      <c r="SNE41" s="8"/>
      <c r="SNF41" s="8"/>
      <c r="SNG41" s="8"/>
      <c r="SNH41" s="8"/>
      <c r="SNI41" s="8"/>
      <c r="SNJ41" s="8"/>
      <c r="SNK41" s="8"/>
      <c r="SNL41" s="8"/>
      <c r="SNM41" s="8"/>
      <c r="SNN41" s="8"/>
      <c r="SNO41" s="8"/>
      <c r="SNP41" s="8"/>
      <c r="SNQ41" s="8"/>
      <c r="SNR41" s="8"/>
      <c r="SNS41" s="8"/>
      <c r="SNT41" s="8"/>
      <c r="SNU41" s="8"/>
      <c r="SNV41" s="8"/>
      <c r="SNW41" s="8"/>
      <c r="SNX41" s="8"/>
      <c r="SNY41" s="8"/>
      <c r="SNZ41" s="8"/>
      <c r="SOA41" s="8"/>
      <c r="SOB41" s="8"/>
      <c r="SOC41" s="8"/>
      <c r="SOD41" s="8"/>
      <c r="SOE41" s="8"/>
      <c r="SOF41" s="8"/>
      <c r="SOG41" s="8"/>
      <c r="SOH41" s="8"/>
      <c r="SOI41" s="8"/>
      <c r="SOJ41" s="8"/>
      <c r="SOK41" s="8"/>
      <c r="SOL41" s="8"/>
      <c r="SOM41" s="8"/>
      <c r="SON41" s="8"/>
      <c r="SOO41" s="8"/>
      <c r="SOP41" s="8"/>
      <c r="SOQ41" s="8"/>
      <c r="SOR41" s="8"/>
      <c r="SOS41" s="8"/>
      <c r="SOT41" s="8"/>
      <c r="SOU41" s="8"/>
      <c r="SOV41" s="8"/>
      <c r="SOW41" s="8"/>
      <c r="SOX41" s="8"/>
      <c r="SOY41" s="8"/>
      <c r="SOZ41" s="8"/>
      <c r="SPA41" s="8"/>
      <c r="SPB41" s="8"/>
      <c r="SPC41" s="8"/>
      <c r="SPD41" s="8"/>
      <c r="SPE41" s="8"/>
      <c r="SPF41" s="8"/>
      <c r="SPG41" s="8"/>
      <c r="SPH41" s="8"/>
      <c r="SPI41" s="8"/>
      <c r="SPJ41" s="8"/>
      <c r="SPK41" s="8"/>
      <c r="SPL41" s="8"/>
      <c r="SPM41" s="8"/>
      <c r="SPN41" s="8"/>
      <c r="SPO41" s="8"/>
      <c r="SPP41" s="8"/>
      <c r="SPQ41" s="8"/>
      <c r="SPR41" s="8"/>
      <c r="SPS41" s="8"/>
      <c r="SPT41" s="8"/>
      <c r="SPU41" s="8"/>
      <c r="SPV41" s="8"/>
      <c r="SPW41" s="8"/>
      <c r="SPX41" s="8"/>
      <c r="SPY41" s="8"/>
      <c r="SPZ41" s="8"/>
      <c r="SQA41" s="8"/>
      <c r="SQB41" s="8"/>
      <c r="SQC41" s="8"/>
      <c r="SQD41" s="8"/>
      <c r="SQE41" s="8"/>
      <c r="SQF41" s="8"/>
      <c r="SQG41" s="8"/>
      <c r="SQH41" s="8"/>
      <c r="SQI41" s="8"/>
      <c r="SQJ41" s="8"/>
      <c r="SQK41" s="8"/>
      <c r="SQL41" s="8"/>
      <c r="SQM41" s="8"/>
      <c r="SQN41" s="8"/>
      <c r="SQO41" s="8"/>
      <c r="SQP41" s="8"/>
      <c r="SQQ41" s="8"/>
      <c r="SQR41" s="8"/>
      <c r="SQS41" s="8"/>
      <c r="SQT41" s="8"/>
      <c r="SQU41" s="8"/>
      <c r="SQV41" s="8"/>
      <c r="SQW41" s="8"/>
      <c r="SQX41" s="8"/>
      <c r="SQY41" s="8"/>
      <c r="SQZ41" s="8"/>
      <c r="SRA41" s="8"/>
      <c r="SRB41" s="8"/>
      <c r="SRC41" s="8"/>
      <c r="SRD41" s="8"/>
      <c r="SRE41" s="8"/>
      <c r="SRF41" s="8"/>
      <c r="SRG41" s="8"/>
      <c r="SRH41" s="8"/>
      <c r="SRI41" s="8"/>
      <c r="SRJ41" s="8"/>
      <c r="SRK41" s="8"/>
      <c r="SRL41" s="8"/>
      <c r="SRM41" s="8"/>
      <c r="SRN41" s="8"/>
      <c r="SRO41" s="8"/>
      <c r="SRP41" s="8"/>
      <c r="SRQ41" s="8"/>
      <c r="SRR41" s="8"/>
      <c r="SRS41" s="8"/>
      <c r="SRT41" s="8"/>
      <c r="SRU41" s="8"/>
      <c r="SRV41" s="8"/>
      <c r="SRW41" s="8"/>
      <c r="SRX41" s="8"/>
      <c r="SRY41" s="8"/>
      <c r="SRZ41" s="8"/>
      <c r="SSA41" s="8"/>
      <c r="SSB41" s="8"/>
      <c r="SSC41" s="8"/>
      <c r="SSD41" s="8"/>
      <c r="SSE41" s="8"/>
      <c r="SSF41" s="8"/>
      <c r="SSG41" s="8"/>
      <c r="SSH41" s="8"/>
      <c r="SSI41" s="8"/>
      <c r="SSJ41" s="8"/>
      <c r="SSK41" s="8"/>
      <c r="SSL41" s="8"/>
      <c r="SSM41" s="8"/>
      <c r="SSN41" s="8"/>
      <c r="SSO41" s="8"/>
      <c r="SSP41" s="8"/>
      <c r="SSQ41" s="8"/>
      <c r="SSR41" s="8"/>
      <c r="SSS41" s="8"/>
      <c r="SST41" s="8"/>
      <c r="SSU41" s="8"/>
      <c r="SSV41" s="8"/>
      <c r="SSW41" s="8"/>
      <c r="SSX41" s="8"/>
      <c r="SSY41" s="8"/>
      <c r="SSZ41" s="8"/>
      <c r="STA41" s="8"/>
      <c r="STB41" s="8"/>
      <c r="STC41" s="8"/>
      <c r="STD41" s="8"/>
      <c r="STE41" s="8"/>
      <c r="STF41" s="8"/>
      <c r="STG41" s="8"/>
      <c r="STH41" s="8"/>
      <c r="STI41" s="8"/>
      <c r="STJ41" s="8"/>
      <c r="STK41" s="8"/>
      <c r="STL41" s="8"/>
      <c r="STM41" s="8"/>
      <c r="STN41" s="8"/>
      <c r="STO41" s="8"/>
      <c r="STP41" s="8"/>
      <c r="STQ41" s="8"/>
      <c r="STR41" s="8"/>
      <c r="STS41" s="8"/>
      <c r="STT41" s="8"/>
      <c r="STU41" s="8"/>
      <c r="STV41" s="8"/>
      <c r="STW41" s="8"/>
      <c r="STX41" s="8"/>
      <c r="STY41" s="8"/>
      <c r="STZ41" s="8"/>
      <c r="SUA41" s="8"/>
      <c r="SUB41" s="8"/>
      <c r="SUC41" s="8"/>
      <c r="SUD41" s="8"/>
      <c r="SUE41" s="8"/>
      <c r="SUF41" s="8"/>
      <c r="SUG41" s="8"/>
      <c r="SUH41" s="8"/>
      <c r="SUI41" s="8"/>
      <c r="SUJ41" s="8"/>
      <c r="SUK41" s="8"/>
      <c r="SUL41" s="8"/>
      <c r="SUM41" s="8"/>
      <c r="SUN41" s="8"/>
      <c r="SUO41" s="8"/>
      <c r="SUP41" s="8"/>
      <c r="SUQ41" s="8"/>
      <c r="SUR41" s="8"/>
      <c r="SUS41" s="8"/>
      <c r="SUT41" s="8"/>
      <c r="SUU41" s="8"/>
      <c r="SUV41" s="8"/>
      <c r="SUW41" s="8"/>
      <c r="SUX41" s="8"/>
      <c r="SUY41" s="8"/>
      <c r="SUZ41" s="8"/>
      <c r="SVA41" s="8"/>
      <c r="SVB41" s="8"/>
      <c r="SVC41" s="8"/>
      <c r="SVD41" s="8"/>
      <c r="SVE41" s="8"/>
      <c r="SVF41" s="8"/>
      <c r="SVG41" s="8"/>
      <c r="SVH41" s="8"/>
      <c r="SVI41" s="8"/>
      <c r="SVJ41" s="8"/>
      <c r="SVK41" s="8"/>
      <c r="SVL41" s="8"/>
      <c r="SVM41" s="8"/>
      <c r="SVN41" s="8"/>
      <c r="SVO41" s="8"/>
      <c r="SVP41" s="8"/>
      <c r="SVQ41" s="8"/>
      <c r="SVR41" s="8"/>
      <c r="SVS41" s="8"/>
      <c r="SVT41" s="8"/>
      <c r="SVU41" s="8"/>
      <c r="SVV41" s="8"/>
      <c r="SVW41" s="8"/>
      <c r="SVX41" s="8"/>
      <c r="SVY41" s="8"/>
      <c r="SVZ41" s="8"/>
      <c r="SWA41" s="8"/>
      <c r="SWB41" s="8"/>
      <c r="SWC41" s="8"/>
      <c r="SWD41" s="8"/>
      <c r="SWE41" s="8"/>
      <c r="SWF41" s="8"/>
      <c r="SWG41" s="8"/>
      <c r="SWH41" s="8"/>
      <c r="SWI41" s="8"/>
      <c r="SWJ41" s="8"/>
      <c r="SWK41" s="8"/>
      <c r="SWL41" s="8"/>
      <c r="SWM41" s="8"/>
      <c r="SWN41" s="8"/>
      <c r="SWO41" s="8"/>
      <c r="SWP41" s="8"/>
      <c r="SWQ41" s="8"/>
      <c r="SWR41" s="8"/>
      <c r="SWS41" s="8"/>
      <c r="SWT41" s="8"/>
      <c r="SWU41" s="8"/>
      <c r="SWV41" s="8"/>
      <c r="SWW41" s="8"/>
      <c r="SWX41" s="8"/>
      <c r="SWY41" s="8"/>
      <c r="SWZ41" s="8"/>
      <c r="SXA41" s="8"/>
      <c r="SXB41" s="8"/>
      <c r="SXC41" s="8"/>
      <c r="SXD41" s="8"/>
      <c r="SXE41" s="8"/>
      <c r="SXF41" s="8"/>
      <c r="SXG41" s="8"/>
      <c r="SXH41" s="8"/>
      <c r="SXI41" s="8"/>
      <c r="SXJ41" s="8"/>
      <c r="SXK41" s="8"/>
      <c r="SXL41" s="8"/>
      <c r="SXM41" s="8"/>
      <c r="SXN41" s="8"/>
      <c r="SXO41" s="8"/>
      <c r="SXP41" s="8"/>
      <c r="SXQ41" s="8"/>
      <c r="SXR41" s="8"/>
      <c r="SXS41" s="8"/>
      <c r="SXT41" s="8"/>
      <c r="SXU41" s="8"/>
      <c r="SXV41" s="8"/>
      <c r="SXW41" s="8"/>
      <c r="SXX41" s="8"/>
      <c r="SXY41" s="8"/>
      <c r="SXZ41" s="8"/>
      <c r="SYA41" s="8"/>
      <c r="SYB41" s="8"/>
      <c r="SYC41" s="8"/>
      <c r="SYD41" s="8"/>
      <c r="SYE41" s="8"/>
      <c r="SYF41" s="8"/>
      <c r="SYG41" s="8"/>
      <c r="SYH41" s="8"/>
      <c r="SYI41" s="8"/>
      <c r="SYJ41" s="8"/>
      <c r="SYK41" s="8"/>
      <c r="SYL41" s="8"/>
      <c r="SYM41" s="8"/>
      <c r="SYN41" s="8"/>
      <c r="SYO41" s="8"/>
      <c r="SYP41" s="8"/>
      <c r="SYQ41" s="8"/>
      <c r="SYR41" s="8"/>
      <c r="SYS41" s="8"/>
      <c r="SYT41" s="8"/>
      <c r="SYU41" s="8"/>
      <c r="SYV41" s="8"/>
      <c r="SYW41" s="8"/>
      <c r="SYX41" s="8"/>
      <c r="SYY41" s="8"/>
      <c r="SYZ41" s="8"/>
      <c r="SZA41" s="8"/>
      <c r="SZB41" s="8"/>
      <c r="SZC41" s="8"/>
      <c r="SZD41" s="8"/>
      <c r="SZE41" s="8"/>
      <c r="SZF41" s="8"/>
      <c r="SZG41" s="8"/>
      <c r="SZH41" s="8"/>
      <c r="SZI41" s="8"/>
      <c r="SZJ41" s="8"/>
      <c r="SZK41" s="8"/>
      <c r="SZL41" s="8"/>
      <c r="SZM41" s="8"/>
      <c r="SZN41" s="8"/>
      <c r="SZO41" s="8"/>
      <c r="SZP41" s="8"/>
      <c r="SZQ41" s="8"/>
      <c r="SZR41" s="8"/>
      <c r="SZS41" s="8"/>
      <c r="SZT41" s="8"/>
      <c r="SZU41" s="8"/>
      <c r="SZV41" s="8"/>
      <c r="SZW41" s="8"/>
      <c r="SZX41" s="8"/>
      <c r="SZY41" s="8"/>
      <c r="SZZ41" s="8"/>
      <c r="TAA41" s="8"/>
      <c r="TAB41" s="8"/>
      <c r="TAC41" s="8"/>
      <c r="TAD41" s="8"/>
      <c r="TAE41" s="8"/>
      <c r="TAF41" s="8"/>
      <c r="TAG41" s="8"/>
      <c r="TAH41" s="8"/>
      <c r="TAI41" s="8"/>
      <c r="TAJ41" s="8"/>
      <c r="TAK41" s="8"/>
      <c r="TAL41" s="8"/>
      <c r="TAM41" s="8"/>
      <c r="TAN41" s="8"/>
      <c r="TAO41" s="8"/>
      <c r="TAP41" s="8"/>
      <c r="TAQ41" s="8"/>
      <c r="TAR41" s="8"/>
      <c r="TAS41" s="8"/>
      <c r="TAT41" s="8"/>
      <c r="TAU41" s="8"/>
      <c r="TAV41" s="8"/>
      <c r="TAW41" s="8"/>
      <c r="TAX41" s="8"/>
      <c r="TAY41" s="8"/>
      <c r="TAZ41" s="8"/>
      <c r="TBA41" s="8"/>
      <c r="TBB41" s="8"/>
      <c r="TBC41" s="8"/>
      <c r="TBD41" s="8"/>
      <c r="TBE41" s="8"/>
      <c r="TBF41" s="8"/>
      <c r="TBG41" s="8"/>
      <c r="TBH41" s="8"/>
      <c r="TBI41" s="8"/>
      <c r="TBJ41" s="8"/>
      <c r="TBK41" s="8"/>
      <c r="TBL41" s="8"/>
      <c r="TBM41" s="8"/>
      <c r="TBN41" s="8"/>
      <c r="TBO41" s="8"/>
      <c r="TBP41" s="8"/>
      <c r="TBQ41" s="8"/>
      <c r="TBR41" s="8"/>
      <c r="TBS41" s="8"/>
      <c r="TBT41" s="8"/>
      <c r="TBU41" s="8"/>
      <c r="TBV41" s="8"/>
      <c r="TBW41" s="8"/>
      <c r="TBX41" s="8"/>
      <c r="TBY41" s="8"/>
      <c r="TBZ41" s="8"/>
      <c r="TCA41" s="8"/>
      <c r="TCB41" s="8"/>
      <c r="TCC41" s="8"/>
      <c r="TCD41" s="8"/>
      <c r="TCE41" s="8"/>
      <c r="TCF41" s="8"/>
      <c r="TCG41" s="8"/>
      <c r="TCH41" s="8"/>
      <c r="TCI41" s="8"/>
      <c r="TCJ41" s="8"/>
      <c r="TCK41" s="8"/>
      <c r="TCL41" s="8"/>
      <c r="TCM41" s="8"/>
      <c r="TCN41" s="8"/>
      <c r="TCO41" s="8"/>
      <c r="TCP41" s="8"/>
      <c r="TCQ41" s="8"/>
      <c r="TCR41" s="8"/>
      <c r="TCS41" s="8"/>
      <c r="TCT41" s="8"/>
      <c r="TCU41" s="8"/>
      <c r="TCV41" s="8"/>
      <c r="TCW41" s="8"/>
      <c r="TCX41" s="8"/>
      <c r="TCY41" s="8"/>
      <c r="TCZ41" s="8"/>
      <c r="TDA41" s="8"/>
      <c r="TDB41" s="8"/>
      <c r="TDC41" s="8"/>
      <c r="TDD41" s="8"/>
      <c r="TDE41" s="8"/>
      <c r="TDF41" s="8"/>
      <c r="TDG41" s="8"/>
      <c r="TDH41" s="8"/>
      <c r="TDI41" s="8"/>
      <c r="TDJ41" s="8"/>
      <c r="TDK41" s="8"/>
      <c r="TDL41" s="8"/>
      <c r="TDM41" s="8"/>
      <c r="TDN41" s="8"/>
      <c r="TDO41" s="8"/>
      <c r="TDP41" s="8"/>
      <c r="TDQ41" s="8"/>
      <c r="TDR41" s="8"/>
      <c r="TDS41" s="8"/>
      <c r="TDT41" s="8"/>
      <c r="TDU41" s="8"/>
      <c r="TDV41" s="8"/>
      <c r="TDW41" s="8"/>
      <c r="TDX41" s="8"/>
      <c r="TDY41" s="8"/>
      <c r="TDZ41" s="8"/>
      <c r="TEA41" s="8"/>
      <c r="TEB41" s="8"/>
      <c r="TEC41" s="8"/>
      <c r="TED41" s="8"/>
      <c r="TEE41" s="8"/>
      <c r="TEF41" s="8"/>
      <c r="TEG41" s="8"/>
      <c r="TEH41" s="8"/>
      <c r="TEI41" s="8"/>
      <c r="TEJ41" s="8"/>
      <c r="TEK41" s="8"/>
      <c r="TEL41" s="8"/>
      <c r="TEM41" s="8"/>
      <c r="TEN41" s="8"/>
      <c r="TEO41" s="8"/>
      <c r="TEP41" s="8"/>
      <c r="TEQ41" s="8"/>
      <c r="TER41" s="8"/>
      <c r="TES41" s="8"/>
      <c r="TET41" s="8"/>
      <c r="TEU41" s="8"/>
      <c r="TEV41" s="8"/>
      <c r="TEW41" s="8"/>
      <c r="TEX41" s="8"/>
      <c r="TEY41" s="8"/>
      <c r="TEZ41" s="8"/>
      <c r="TFA41" s="8"/>
      <c r="TFB41" s="8"/>
      <c r="TFC41" s="8"/>
      <c r="TFD41" s="8"/>
      <c r="TFE41" s="8"/>
      <c r="TFF41" s="8"/>
      <c r="TFG41" s="8"/>
      <c r="TFH41" s="8"/>
      <c r="TFI41" s="8"/>
      <c r="TFJ41" s="8"/>
      <c r="TFK41" s="8"/>
      <c r="TFL41" s="8"/>
      <c r="TFM41" s="8"/>
      <c r="TFN41" s="8"/>
      <c r="TFO41" s="8"/>
      <c r="TFP41" s="8"/>
      <c r="TFQ41" s="8"/>
      <c r="TFR41" s="8"/>
      <c r="TFS41" s="8"/>
      <c r="TFT41" s="8"/>
      <c r="TFU41" s="8"/>
      <c r="TFV41" s="8"/>
      <c r="TFW41" s="8"/>
      <c r="TFX41" s="8"/>
      <c r="TFY41" s="8"/>
      <c r="TFZ41" s="8"/>
      <c r="TGA41" s="8"/>
      <c r="TGB41" s="8"/>
      <c r="TGC41" s="8"/>
      <c r="TGD41" s="8"/>
      <c r="TGE41" s="8"/>
      <c r="TGF41" s="8"/>
      <c r="TGG41" s="8"/>
      <c r="TGH41" s="8"/>
      <c r="TGI41" s="8"/>
      <c r="TGJ41" s="8"/>
      <c r="TGK41" s="8"/>
      <c r="TGL41" s="8"/>
      <c r="TGM41" s="8"/>
      <c r="TGN41" s="8"/>
      <c r="TGO41" s="8"/>
      <c r="TGP41" s="8"/>
      <c r="TGQ41" s="8"/>
      <c r="TGR41" s="8"/>
      <c r="TGS41" s="8"/>
      <c r="TGT41" s="8"/>
      <c r="TGU41" s="8"/>
      <c r="TGV41" s="8"/>
      <c r="TGW41" s="8"/>
      <c r="TGX41" s="8"/>
      <c r="TGY41" s="8"/>
      <c r="TGZ41" s="8"/>
      <c r="THA41" s="8"/>
      <c r="THB41" s="8"/>
      <c r="THC41" s="8"/>
      <c r="THD41" s="8"/>
      <c r="THE41" s="8"/>
      <c r="THF41" s="8"/>
      <c r="THG41" s="8"/>
      <c r="THH41" s="8"/>
      <c r="THI41" s="8"/>
      <c r="THJ41" s="8"/>
      <c r="THK41" s="8"/>
      <c r="THL41" s="8"/>
      <c r="THM41" s="8"/>
      <c r="THN41" s="8"/>
      <c r="THO41" s="8"/>
      <c r="THP41" s="8"/>
      <c r="THQ41" s="8"/>
      <c r="THR41" s="8"/>
      <c r="THS41" s="8"/>
      <c r="THT41" s="8"/>
      <c r="THU41" s="8"/>
      <c r="THV41" s="8"/>
      <c r="THW41" s="8"/>
      <c r="THX41" s="8"/>
      <c r="THY41" s="8"/>
      <c r="THZ41" s="8"/>
      <c r="TIA41" s="8"/>
      <c r="TIB41" s="8"/>
      <c r="TIC41" s="8"/>
      <c r="TID41" s="8"/>
      <c r="TIE41" s="8"/>
      <c r="TIF41" s="8"/>
      <c r="TIG41" s="8"/>
      <c r="TIH41" s="8"/>
      <c r="TII41" s="8"/>
      <c r="TIJ41" s="8"/>
      <c r="TIK41" s="8"/>
      <c r="TIL41" s="8"/>
      <c r="TIM41" s="8"/>
      <c r="TIN41" s="8"/>
      <c r="TIO41" s="8"/>
      <c r="TIP41" s="8"/>
      <c r="TIQ41" s="8"/>
      <c r="TIR41" s="8"/>
      <c r="TIS41" s="8"/>
      <c r="TIT41" s="8"/>
      <c r="TIU41" s="8"/>
      <c r="TIV41" s="8"/>
      <c r="TIW41" s="8"/>
      <c r="TIX41" s="8"/>
      <c r="TIY41" s="8"/>
      <c r="TIZ41" s="8"/>
      <c r="TJA41" s="8"/>
      <c r="TJB41" s="8"/>
      <c r="TJC41" s="8"/>
      <c r="TJD41" s="8"/>
      <c r="TJE41" s="8"/>
      <c r="TJF41" s="8"/>
      <c r="TJG41" s="8"/>
      <c r="TJH41" s="8"/>
      <c r="TJI41" s="8"/>
      <c r="TJJ41" s="8"/>
      <c r="TJK41" s="8"/>
      <c r="TJL41" s="8"/>
      <c r="TJM41" s="8"/>
      <c r="TJN41" s="8"/>
      <c r="TJO41" s="8"/>
      <c r="TJP41" s="8"/>
      <c r="TJQ41" s="8"/>
      <c r="TJR41" s="8"/>
      <c r="TJS41" s="8"/>
      <c r="TJT41" s="8"/>
      <c r="TJU41" s="8"/>
      <c r="TJV41" s="8"/>
      <c r="TJW41" s="8"/>
      <c r="TJX41" s="8"/>
      <c r="TJY41" s="8"/>
      <c r="TJZ41" s="8"/>
      <c r="TKA41" s="8"/>
      <c r="TKB41" s="8"/>
      <c r="TKC41" s="8"/>
      <c r="TKD41" s="8"/>
      <c r="TKE41" s="8"/>
      <c r="TKF41" s="8"/>
      <c r="TKG41" s="8"/>
      <c r="TKH41" s="8"/>
      <c r="TKI41" s="8"/>
      <c r="TKJ41" s="8"/>
      <c r="TKK41" s="8"/>
      <c r="TKL41" s="8"/>
      <c r="TKM41" s="8"/>
      <c r="TKN41" s="8"/>
      <c r="TKO41" s="8"/>
      <c r="TKP41" s="8"/>
      <c r="TKQ41" s="8"/>
      <c r="TKR41" s="8"/>
      <c r="TKS41" s="8"/>
      <c r="TKT41" s="8"/>
      <c r="TKU41" s="8"/>
      <c r="TKV41" s="8"/>
      <c r="TKW41" s="8"/>
      <c r="TKX41" s="8"/>
      <c r="TKY41" s="8"/>
      <c r="TKZ41" s="8"/>
      <c r="TLA41" s="8"/>
      <c r="TLB41" s="8"/>
      <c r="TLC41" s="8"/>
      <c r="TLD41" s="8"/>
      <c r="TLE41" s="8"/>
      <c r="TLF41" s="8"/>
      <c r="TLG41" s="8"/>
      <c r="TLH41" s="8"/>
      <c r="TLI41" s="8"/>
      <c r="TLJ41" s="8"/>
      <c r="TLK41" s="8"/>
      <c r="TLL41" s="8"/>
      <c r="TLM41" s="8"/>
      <c r="TLN41" s="8"/>
      <c r="TLO41" s="8"/>
      <c r="TLP41" s="8"/>
      <c r="TLQ41" s="8"/>
      <c r="TLR41" s="8"/>
      <c r="TLS41" s="8"/>
      <c r="TLT41" s="8"/>
      <c r="TLU41" s="8"/>
      <c r="TLV41" s="8"/>
      <c r="TLW41" s="8"/>
      <c r="TLX41" s="8"/>
      <c r="TLY41" s="8"/>
      <c r="TLZ41" s="8"/>
      <c r="TMA41" s="8"/>
      <c r="TMB41" s="8"/>
      <c r="TMC41" s="8"/>
      <c r="TMD41" s="8"/>
      <c r="TME41" s="8"/>
      <c r="TMF41" s="8"/>
      <c r="TMG41" s="8"/>
      <c r="TMH41" s="8"/>
      <c r="TMI41" s="8"/>
      <c r="TMJ41" s="8"/>
      <c r="TMK41" s="8"/>
      <c r="TML41" s="8"/>
      <c r="TMM41" s="8"/>
      <c r="TMN41" s="8"/>
      <c r="TMO41" s="8"/>
      <c r="TMP41" s="8"/>
      <c r="TMQ41" s="8"/>
      <c r="TMR41" s="8"/>
      <c r="TMS41" s="8"/>
      <c r="TMT41" s="8"/>
      <c r="TMU41" s="8"/>
      <c r="TMV41" s="8"/>
      <c r="TMW41" s="8"/>
      <c r="TMX41" s="8"/>
      <c r="TMY41" s="8"/>
      <c r="TMZ41" s="8"/>
      <c r="TNA41" s="8"/>
      <c r="TNB41" s="8"/>
      <c r="TNC41" s="8"/>
      <c r="TND41" s="8"/>
      <c r="TNE41" s="8"/>
      <c r="TNF41" s="8"/>
      <c r="TNG41" s="8"/>
      <c r="TNH41" s="8"/>
      <c r="TNI41" s="8"/>
      <c r="TNJ41" s="8"/>
      <c r="TNK41" s="8"/>
      <c r="TNL41" s="8"/>
      <c r="TNM41" s="8"/>
      <c r="TNN41" s="8"/>
      <c r="TNO41" s="8"/>
      <c r="TNP41" s="8"/>
      <c r="TNQ41" s="8"/>
      <c r="TNR41" s="8"/>
      <c r="TNS41" s="8"/>
      <c r="TNT41" s="8"/>
      <c r="TNU41" s="8"/>
      <c r="TNV41" s="8"/>
      <c r="TNW41" s="8"/>
      <c r="TNX41" s="8"/>
      <c r="TNY41" s="8"/>
      <c r="TNZ41" s="8"/>
      <c r="TOA41" s="8"/>
      <c r="TOB41" s="8"/>
      <c r="TOC41" s="8"/>
      <c r="TOD41" s="8"/>
      <c r="TOE41" s="8"/>
      <c r="TOF41" s="8"/>
      <c r="TOG41" s="8"/>
      <c r="TOH41" s="8"/>
      <c r="TOI41" s="8"/>
      <c r="TOJ41" s="8"/>
      <c r="TOK41" s="8"/>
      <c r="TOL41" s="8"/>
      <c r="TOM41" s="8"/>
      <c r="TON41" s="8"/>
      <c r="TOO41" s="8"/>
      <c r="TOP41" s="8"/>
      <c r="TOQ41" s="8"/>
      <c r="TOR41" s="8"/>
      <c r="TOS41" s="8"/>
      <c r="TOT41" s="8"/>
      <c r="TOU41" s="8"/>
      <c r="TOV41" s="8"/>
      <c r="TOW41" s="8"/>
      <c r="TOX41" s="8"/>
      <c r="TOY41" s="8"/>
      <c r="TOZ41" s="8"/>
      <c r="TPA41" s="8"/>
      <c r="TPB41" s="8"/>
      <c r="TPC41" s="8"/>
      <c r="TPD41" s="8"/>
      <c r="TPE41" s="8"/>
      <c r="TPF41" s="8"/>
      <c r="TPG41" s="8"/>
      <c r="TPH41" s="8"/>
      <c r="TPI41" s="8"/>
      <c r="TPJ41" s="8"/>
      <c r="TPK41" s="8"/>
      <c r="TPL41" s="8"/>
      <c r="TPM41" s="8"/>
      <c r="TPN41" s="8"/>
      <c r="TPO41" s="8"/>
      <c r="TPP41" s="8"/>
      <c r="TPQ41" s="8"/>
      <c r="TPR41" s="8"/>
      <c r="TPS41" s="8"/>
      <c r="TPT41" s="8"/>
      <c r="TPU41" s="8"/>
      <c r="TPV41" s="8"/>
      <c r="TPW41" s="8"/>
      <c r="TPX41" s="8"/>
      <c r="TPY41" s="8"/>
      <c r="TPZ41" s="8"/>
      <c r="TQA41" s="8"/>
      <c r="TQB41" s="8"/>
      <c r="TQC41" s="8"/>
      <c r="TQD41" s="8"/>
      <c r="TQE41" s="8"/>
      <c r="TQF41" s="8"/>
      <c r="TQG41" s="8"/>
      <c r="TQH41" s="8"/>
      <c r="TQI41" s="8"/>
      <c r="TQJ41" s="8"/>
      <c r="TQK41" s="8"/>
      <c r="TQL41" s="8"/>
      <c r="TQM41" s="8"/>
      <c r="TQN41" s="8"/>
      <c r="TQO41" s="8"/>
      <c r="TQP41" s="8"/>
      <c r="TQQ41" s="8"/>
      <c r="TQR41" s="8"/>
      <c r="TQS41" s="8"/>
      <c r="TQT41" s="8"/>
      <c r="TQU41" s="8"/>
      <c r="TQV41" s="8"/>
      <c r="TQW41" s="8"/>
      <c r="TQX41" s="8"/>
      <c r="TQY41" s="8"/>
      <c r="TQZ41" s="8"/>
      <c r="TRA41" s="8"/>
      <c r="TRB41" s="8"/>
      <c r="TRC41" s="8"/>
      <c r="TRD41" s="8"/>
      <c r="TRE41" s="8"/>
      <c r="TRF41" s="8"/>
      <c r="TRG41" s="8"/>
      <c r="TRH41" s="8"/>
      <c r="TRI41" s="8"/>
      <c r="TRJ41" s="8"/>
      <c r="TRK41" s="8"/>
      <c r="TRL41" s="8"/>
      <c r="TRM41" s="8"/>
      <c r="TRN41" s="8"/>
      <c r="TRO41" s="8"/>
      <c r="TRP41" s="8"/>
      <c r="TRQ41" s="8"/>
      <c r="TRR41" s="8"/>
      <c r="TRS41" s="8"/>
      <c r="TRT41" s="8"/>
      <c r="TRU41" s="8"/>
      <c r="TRV41" s="8"/>
      <c r="TRW41" s="8"/>
      <c r="TRX41" s="8"/>
      <c r="TRY41" s="8"/>
      <c r="TRZ41" s="8"/>
      <c r="TSA41" s="8"/>
      <c r="TSB41" s="8"/>
      <c r="TSC41" s="8"/>
      <c r="TSD41" s="8"/>
      <c r="TSE41" s="8"/>
      <c r="TSF41" s="8"/>
      <c r="TSG41" s="8"/>
      <c r="TSH41" s="8"/>
      <c r="TSI41" s="8"/>
      <c r="TSJ41" s="8"/>
      <c r="TSK41" s="8"/>
      <c r="TSL41" s="8"/>
      <c r="TSM41" s="8"/>
      <c r="TSN41" s="8"/>
      <c r="TSO41" s="8"/>
      <c r="TSP41" s="8"/>
      <c r="TSQ41" s="8"/>
      <c r="TSR41" s="8"/>
      <c r="TSS41" s="8"/>
      <c r="TST41" s="8"/>
      <c r="TSU41" s="8"/>
      <c r="TSV41" s="8"/>
      <c r="TSW41" s="8"/>
      <c r="TSX41" s="8"/>
      <c r="TSY41" s="8"/>
      <c r="TSZ41" s="8"/>
      <c r="TTA41" s="8"/>
      <c r="TTB41" s="8"/>
      <c r="TTC41" s="8"/>
      <c r="TTD41" s="8"/>
      <c r="TTE41" s="8"/>
      <c r="TTF41" s="8"/>
      <c r="TTG41" s="8"/>
      <c r="TTH41" s="8"/>
      <c r="TTI41" s="8"/>
      <c r="TTJ41" s="8"/>
      <c r="TTK41" s="8"/>
      <c r="TTL41" s="8"/>
      <c r="TTM41" s="8"/>
      <c r="TTN41" s="8"/>
      <c r="TTO41" s="8"/>
      <c r="TTP41" s="8"/>
      <c r="TTQ41" s="8"/>
      <c r="TTR41" s="8"/>
      <c r="TTS41" s="8"/>
      <c r="TTT41" s="8"/>
      <c r="TTU41" s="8"/>
      <c r="TTV41" s="8"/>
      <c r="TTW41" s="8"/>
      <c r="TTX41" s="8"/>
      <c r="TTY41" s="8"/>
      <c r="TTZ41" s="8"/>
      <c r="TUA41" s="8"/>
      <c r="TUB41" s="8"/>
      <c r="TUC41" s="8"/>
      <c r="TUD41" s="8"/>
      <c r="TUE41" s="8"/>
      <c r="TUF41" s="8"/>
      <c r="TUG41" s="8"/>
      <c r="TUH41" s="8"/>
      <c r="TUI41" s="8"/>
      <c r="TUJ41" s="8"/>
      <c r="TUK41" s="8"/>
      <c r="TUL41" s="8"/>
      <c r="TUM41" s="8"/>
      <c r="TUN41" s="8"/>
      <c r="TUO41" s="8"/>
      <c r="TUP41" s="8"/>
      <c r="TUQ41" s="8"/>
      <c r="TUR41" s="8"/>
      <c r="TUS41" s="8"/>
      <c r="TUT41" s="8"/>
      <c r="TUU41" s="8"/>
      <c r="TUV41" s="8"/>
      <c r="TUW41" s="8"/>
      <c r="TUX41" s="8"/>
      <c r="TUY41" s="8"/>
      <c r="TUZ41" s="8"/>
      <c r="TVA41" s="8"/>
      <c r="TVB41" s="8"/>
      <c r="TVC41" s="8"/>
      <c r="TVD41" s="8"/>
      <c r="TVE41" s="8"/>
      <c r="TVF41" s="8"/>
      <c r="TVG41" s="8"/>
      <c r="TVH41" s="8"/>
      <c r="TVI41" s="8"/>
      <c r="TVJ41" s="8"/>
      <c r="TVK41" s="8"/>
      <c r="TVL41" s="8"/>
      <c r="TVM41" s="8"/>
      <c r="TVN41" s="8"/>
      <c r="TVO41" s="8"/>
      <c r="TVP41" s="8"/>
      <c r="TVQ41" s="8"/>
      <c r="TVR41" s="8"/>
      <c r="TVS41" s="8"/>
      <c r="TVT41" s="8"/>
      <c r="TVU41" s="8"/>
      <c r="TVV41" s="8"/>
      <c r="TVW41" s="8"/>
      <c r="TVX41" s="8"/>
      <c r="TVY41" s="8"/>
      <c r="TVZ41" s="8"/>
      <c r="TWA41" s="8"/>
      <c r="TWB41" s="8"/>
      <c r="TWC41" s="8"/>
      <c r="TWD41" s="8"/>
      <c r="TWE41" s="8"/>
      <c r="TWF41" s="8"/>
      <c r="TWG41" s="8"/>
      <c r="TWH41" s="8"/>
      <c r="TWI41" s="8"/>
      <c r="TWJ41" s="8"/>
      <c r="TWK41" s="8"/>
      <c r="TWL41" s="8"/>
      <c r="TWM41" s="8"/>
      <c r="TWN41" s="8"/>
      <c r="TWO41" s="8"/>
      <c r="TWP41" s="8"/>
      <c r="TWQ41" s="8"/>
      <c r="TWR41" s="8"/>
      <c r="TWS41" s="8"/>
      <c r="TWT41" s="8"/>
      <c r="TWU41" s="8"/>
      <c r="TWV41" s="8"/>
      <c r="TWW41" s="8"/>
      <c r="TWX41" s="8"/>
      <c r="TWY41" s="8"/>
      <c r="TWZ41" s="8"/>
      <c r="TXA41" s="8"/>
      <c r="TXB41" s="8"/>
      <c r="TXC41" s="8"/>
      <c r="TXD41" s="8"/>
      <c r="TXE41" s="8"/>
      <c r="TXF41" s="8"/>
      <c r="TXG41" s="8"/>
      <c r="TXH41" s="8"/>
      <c r="TXI41" s="8"/>
      <c r="TXJ41" s="8"/>
      <c r="TXK41" s="8"/>
      <c r="TXL41" s="8"/>
      <c r="TXM41" s="8"/>
      <c r="TXN41" s="8"/>
      <c r="TXO41" s="8"/>
      <c r="TXP41" s="8"/>
      <c r="TXQ41" s="8"/>
      <c r="TXR41" s="8"/>
      <c r="TXS41" s="8"/>
      <c r="TXT41" s="8"/>
      <c r="TXU41" s="8"/>
      <c r="TXV41" s="8"/>
      <c r="TXW41" s="8"/>
      <c r="TXX41" s="8"/>
      <c r="TXY41" s="8"/>
      <c r="TXZ41" s="8"/>
      <c r="TYA41" s="8"/>
      <c r="TYB41" s="8"/>
      <c r="TYC41" s="8"/>
      <c r="TYD41" s="8"/>
      <c r="TYE41" s="8"/>
      <c r="TYF41" s="8"/>
      <c r="TYG41" s="8"/>
      <c r="TYH41" s="8"/>
      <c r="TYI41" s="8"/>
      <c r="TYJ41" s="8"/>
      <c r="TYK41" s="8"/>
      <c r="TYL41" s="8"/>
      <c r="TYM41" s="8"/>
      <c r="TYN41" s="8"/>
      <c r="TYO41" s="8"/>
      <c r="TYP41" s="8"/>
      <c r="TYQ41" s="8"/>
      <c r="TYR41" s="8"/>
      <c r="TYS41" s="8"/>
      <c r="TYT41" s="8"/>
      <c r="TYU41" s="8"/>
      <c r="TYV41" s="8"/>
      <c r="TYW41" s="8"/>
      <c r="TYX41" s="8"/>
      <c r="TYY41" s="8"/>
      <c r="TYZ41" s="8"/>
      <c r="TZA41" s="8"/>
      <c r="TZB41" s="8"/>
      <c r="TZC41" s="8"/>
      <c r="TZD41" s="8"/>
      <c r="TZE41" s="8"/>
      <c r="TZF41" s="8"/>
      <c r="TZG41" s="8"/>
      <c r="TZH41" s="8"/>
      <c r="TZI41" s="8"/>
      <c r="TZJ41" s="8"/>
      <c r="TZK41" s="8"/>
      <c r="TZL41" s="8"/>
      <c r="TZM41" s="8"/>
      <c r="TZN41" s="8"/>
      <c r="TZO41" s="8"/>
      <c r="TZP41" s="8"/>
      <c r="TZQ41" s="8"/>
      <c r="TZR41" s="8"/>
      <c r="TZS41" s="8"/>
      <c r="TZT41" s="8"/>
      <c r="TZU41" s="8"/>
      <c r="TZV41" s="8"/>
      <c r="TZW41" s="8"/>
      <c r="TZX41" s="8"/>
      <c r="TZY41" s="8"/>
      <c r="TZZ41" s="8"/>
      <c r="UAA41" s="8"/>
      <c r="UAB41" s="8"/>
      <c r="UAC41" s="8"/>
      <c r="UAD41" s="8"/>
      <c r="UAE41" s="8"/>
      <c r="UAF41" s="8"/>
      <c r="UAG41" s="8"/>
      <c r="UAH41" s="8"/>
      <c r="UAI41" s="8"/>
      <c r="UAJ41" s="8"/>
      <c r="UAK41" s="8"/>
      <c r="UAL41" s="8"/>
      <c r="UAM41" s="8"/>
      <c r="UAN41" s="8"/>
      <c r="UAO41" s="8"/>
      <c r="UAP41" s="8"/>
      <c r="UAQ41" s="8"/>
      <c r="UAR41" s="8"/>
      <c r="UAS41" s="8"/>
      <c r="UAT41" s="8"/>
      <c r="UAU41" s="8"/>
      <c r="UAV41" s="8"/>
      <c r="UAW41" s="8"/>
      <c r="UAX41" s="8"/>
      <c r="UAY41" s="8"/>
      <c r="UAZ41" s="8"/>
      <c r="UBA41" s="8"/>
      <c r="UBB41" s="8"/>
      <c r="UBC41" s="8"/>
      <c r="UBD41" s="8"/>
      <c r="UBE41" s="8"/>
      <c r="UBF41" s="8"/>
      <c r="UBG41" s="8"/>
      <c r="UBH41" s="8"/>
      <c r="UBI41" s="8"/>
      <c r="UBJ41" s="8"/>
      <c r="UBK41" s="8"/>
      <c r="UBL41" s="8"/>
      <c r="UBM41" s="8"/>
      <c r="UBN41" s="8"/>
      <c r="UBO41" s="8"/>
      <c r="UBP41" s="8"/>
      <c r="UBQ41" s="8"/>
      <c r="UBR41" s="8"/>
      <c r="UBS41" s="8"/>
      <c r="UBT41" s="8"/>
      <c r="UBU41" s="8"/>
      <c r="UBV41" s="8"/>
      <c r="UBW41" s="8"/>
      <c r="UBX41" s="8"/>
      <c r="UBY41" s="8"/>
      <c r="UBZ41" s="8"/>
      <c r="UCA41" s="8"/>
      <c r="UCB41" s="8"/>
      <c r="UCC41" s="8"/>
      <c r="UCD41" s="8"/>
      <c r="UCE41" s="8"/>
      <c r="UCF41" s="8"/>
      <c r="UCG41" s="8"/>
      <c r="UCH41" s="8"/>
      <c r="UCI41" s="8"/>
      <c r="UCJ41" s="8"/>
      <c r="UCK41" s="8"/>
      <c r="UCL41" s="8"/>
      <c r="UCM41" s="8"/>
      <c r="UCN41" s="8"/>
      <c r="UCO41" s="8"/>
      <c r="UCP41" s="8"/>
      <c r="UCQ41" s="8"/>
      <c r="UCR41" s="8"/>
      <c r="UCS41" s="8"/>
      <c r="UCT41" s="8"/>
      <c r="UCU41" s="8"/>
      <c r="UCV41" s="8"/>
      <c r="UCW41" s="8"/>
      <c r="UCX41" s="8"/>
      <c r="UCY41" s="8"/>
      <c r="UCZ41" s="8"/>
      <c r="UDA41" s="8"/>
      <c r="UDB41" s="8"/>
      <c r="UDC41" s="8"/>
      <c r="UDD41" s="8"/>
      <c r="UDE41" s="8"/>
      <c r="UDF41" s="8"/>
      <c r="UDG41" s="8"/>
      <c r="UDH41" s="8"/>
      <c r="UDI41" s="8"/>
      <c r="UDJ41" s="8"/>
      <c r="UDK41" s="8"/>
      <c r="UDL41" s="8"/>
      <c r="UDM41" s="8"/>
      <c r="UDN41" s="8"/>
      <c r="UDO41" s="8"/>
      <c r="UDP41" s="8"/>
      <c r="UDQ41" s="8"/>
      <c r="UDR41" s="8"/>
      <c r="UDS41" s="8"/>
      <c r="UDT41" s="8"/>
      <c r="UDU41" s="8"/>
      <c r="UDV41" s="8"/>
      <c r="UDW41" s="8"/>
      <c r="UDX41" s="8"/>
      <c r="UDY41" s="8"/>
      <c r="UDZ41" s="8"/>
      <c r="UEA41" s="8"/>
      <c r="UEB41" s="8"/>
      <c r="UEC41" s="8"/>
      <c r="UED41" s="8"/>
      <c r="UEE41" s="8"/>
      <c r="UEF41" s="8"/>
      <c r="UEG41" s="8"/>
      <c r="UEH41" s="8"/>
      <c r="UEI41" s="8"/>
      <c r="UEJ41" s="8"/>
      <c r="UEK41" s="8"/>
      <c r="UEL41" s="8"/>
      <c r="UEM41" s="8"/>
      <c r="UEN41" s="8"/>
      <c r="UEO41" s="8"/>
      <c r="UEP41" s="8"/>
      <c r="UEQ41" s="8"/>
      <c r="UER41" s="8"/>
      <c r="UES41" s="8"/>
      <c r="UET41" s="8"/>
      <c r="UEU41" s="8"/>
      <c r="UEV41" s="8"/>
      <c r="UEW41" s="8"/>
      <c r="UEX41" s="8"/>
      <c r="UEY41" s="8"/>
      <c r="UEZ41" s="8"/>
      <c r="UFA41" s="8"/>
      <c r="UFB41" s="8"/>
      <c r="UFC41" s="8"/>
      <c r="UFD41" s="8"/>
      <c r="UFE41" s="8"/>
      <c r="UFF41" s="8"/>
      <c r="UFG41" s="8"/>
      <c r="UFH41" s="8"/>
      <c r="UFI41" s="8"/>
      <c r="UFJ41" s="8"/>
      <c r="UFK41" s="8"/>
      <c r="UFL41" s="8"/>
      <c r="UFM41" s="8"/>
      <c r="UFN41" s="8"/>
      <c r="UFO41" s="8"/>
      <c r="UFP41" s="8"/>
      <c r="UFQ41" s="8"/>
      <c r="UFR41" s="8"/>
      <c r="UFS41" s="8"/>
      <c r="UFT41" s="8"/>
      <c r="UFU41" s="8"/>
      <c r="UFV41" s="8"/>
      <c r="UFW41" s="8"/>
      <c r="UFX41" s="8"/>
      <c r="UFY41" s="8"/>
      <c r="UFZ41" s="8"/>
      <c r="UGA41" s="8"/>
      <c r="UGB41" s="8"/>
      <c r="UGC41" s="8"/>
      <c r="UGD41" s="8"/>
      <c r="UGE41" s="8"/>
      <c r="UGF41" s="8"/>
      <c r="UGG41" s="8"/>
      <c r="UGH41" s="8"/>
      <c r="UGI41" s="8"/>
      <c r="UGJ41" s="8"/>
      <c r="UGK41" s="8"/>
      <c r="UGL41" s="8"/>
      <c r="UGM41" s="8"/>
      <c r="UGN41" s="8"/>
      <c r="UGO41" s="8"/>
      <c r="UGP41" s="8"/>
      <c r="UGQ41" s="8"/>
      <c r="UGR41" s="8"/>
      <c r="UGS41" s="8"/>
      <c r="UGT41" s="8"/>
      <c r="UGU41" s="8"/>
      <c r="UGV41" s="8"/>
      <c r="UGW41" s="8"/>
      <c r="UGX41" s="8"/>
      <c r="UGY41" s="8"/>
      <c r="UGZ41" s="8"/>
      <c r="UHA41" s="8"/>
      <c r="UHB41" s="8"/>
      <c r="UHC41" s="8"/>
      <c r="UHD41" s="8"/>
      <c r="UHE41" s="8"/>
      <c r="UHF41" s="8"/>
      <c r="UHG41" s="8"/>
      <c r="UHH41" s="8"/>
      <c r="UHI41" s="8"/>
      <c r="UHJ41" s="8"/>
      <c r="UHK41" s="8"/>
      <c r="UHL41" s="8"/>
      <c r="UHM41" s="8"/>
      <c r="UHN41" s="8"/>
      <c r="UHO41" s="8"/>
      <c r="UHP41" s="8"/>
      <c r="UHQ41" s="8"/>
      <c r="UHR41" s="8"/>
      <c r="UHS41" s="8"/>
      <c r="UHT41" s="8"/>
      <c r="UHU41" s="8"/>
      <c r="UHV41" s="8"/>
      <c r="UHW41" s="8"/>
      <c r="UHX41" s="8"/>
      <c r="UHY41" s="8"/>
      <c r="UHZ41" s="8"/>
      <c r="UIA41" s="8"/>
      <c r="UIB41" s="8"/>
      <c r="UIC41" s="8"/>
      <c r="UID41" s="8"/>
      <c r="UIE41" s="8"/>
      <c r="UIF41" s="8"/>
      <c r="UIG41" s="8"/>
      <c r="UIH41" s="8"/>
      <c r="UII41" s="8"/>
      <c r="UIJ41" s="8"/>
      <c r="UIK41" s="8"/>
      <c r="UIL41" s="8"/>
      <c r="UIM41" s="8"/>
      <c r="UIN41" s="8"/>
      <c r="UIO41" s="8"/>
      <c r="UIP41" s="8"/>
      <c r="UIQ41" s="8"/>
      <c r="UIR41" s="8"/>
      <c r="UIS41" s="8"/>
      <c r="UIT41" s="8"/>
      <c r="UIU41" s="8"/>
      <c r="UIV41" s="8"/>
      <c r="UIW41" s="8"/>
      <c r="UIX41" s="8"/>
      <c r="UIY41" s="8"/>
      <c r="UIZ41" s="8"/>
      <c r="UJA41" s="8"/>
      <c r="UJB41" s="8"/>
      <c r="UJC41" s="8"/>
      <c r="UJD41" s="8"/>
      <c r="UJE41" s="8"/>
      <c r="UJF41" s="8"/>
      <c r="UJG41" s="8"/>
      <c r="UJH41" s="8"/>
      <c r="UJI41" s="8"/>
      <c r="UJJ41" s="8"/>
      <c r="UJK41" s="8"/>
      <c r="UJL41" s="8"/>
      <c r="UJM41" s="8"/>
      <c r="UJN41" s="8"/>
      <c r="UJO41" s="8"/>
      <c r="UJP41" s="8"/>
      <c r="UJQ41" s="8"/>
      <c r="UJR41" s="8"/>
      <c r="UJS41" s="8"/>
      <c r="UJT41" s="8"/>
      <c r="UJU41" s="8"/>
      <c r="UJV41" s="8"/>
      <c r="UJW41" s="8"/>
      <c r="UJX41" s="8"/>
      <c r="UJY41" s="8"/>
      <c r="UJZ41" s="8"/>
      <c r="UKA41" s="8"/>
      <c r="UKB41" s="8"/>
      <c r="UKC41" s="8"/>
      <c r="UKD41" s="8"/>
      <c r="UKE41" s="8"/>
      <c r="UKF41" s="8"/>
      <c r="UKG41" s="8"/>
      <c r="UKH41" s="8"/>
      <c r="UKI41" s="8"/>
      <c r="UKJ41" s="8"/>
      <c r="UKK41" s="8"/>
      <c r="UKL41" s="8"/>
      <c r="UKM41" s="8"/>
      <c r="UKN41" s="8"/>
      <c r="UKO41" s="8"/>
      <c r="UKP41" s="8"/>
      <c r="UKQ41" s="8"/>
      <c r="UKR41" s="8"/>
      <c r="UKS41" s="8"/>
      <c r="UKT41" s="8"/>
      <c r="UKU41" s="8"/>
      <c r="UKV41" s="8"/>
      <c r="UKW41" s="8"/>
      <c r="UKX41" s="8"/>
      <c r="UKY41" s="8"/>
      <c r="UKZ41" s="8"/>
      <c r="ULA41" s="8"/>
      <c r="ULB41" s="8"/>
      <c r="ULC41" s="8"/>
      <c r="ULD41" s="8"/>
      <c r="ULE41" s="8"/>
      <c r="ULF41" s="8"/>
      <c r="ULG41" s="8"/>
      <c r="ULH41" s="8"/>
      <c r="ULI41" s="8"/>
      <c r="ULJ41" s="8"/>
      <c r="ULK41" s="8"/>
      <c r="ULL41" s="8"/>
      <c r="ULM41" s="8"/>
      <c r="ULN41" s="8"/>
      <c r="ULO41" s="8"/>
      <c r="ULP41" s="8"/>
      <c r="ULQ41" s="8"/>
      <c r="ULR41" s="8"/>
      <c r="ULS41" s="8"/>
      <c r="ULT41" s="8"/>
      <c r="ULU41" s="8"/>
      <c r="ULV41" s="8"/>
      <c r="ULW41" s="8"/>
      <c r="ULX41" s="8"/>
      <c r="ULY41" s="8"/>
      <c r="ULZ41" s="8"/>
      <c r="UMA41" s="8"/>
      <c r="UMB41" s="8"/>
      <c r="UMC41" s="8"/>
      <c r="UMD41" s="8"/>
      <c r="UME41" s="8"/>
      <c r="UMF41" s="8"/>
      <c r="UMG41" s="8"/>
      <c r="UMH41" s="8"/>
      <c r="UMI41" s="8"/>
      <c r="UMJ41" s="8"/>
      <c r="UMK41" s="8"/>
      <c r="UML41" s="8"/>
      <c r="UMM41" s="8"/>
      <c r="UMN41" s="8"/>
      <c r="UMO41" s="8"/>
      <c r="UMP41" s="8"/>
      <c r="UMQ41" s="8"/>
      <c r="UMR41" s="8"/>
      <c r="UMS41" s="8"/>
      <c r="UMT41" s="8"/>
      <c r="UMU41" s="8"/>
      <c r="UMV41" s="8"/>
      <c r="UMW41" s="8"/>
      <c r="UMX41" s="8"/>
      <c r="UMY41" s="8"/>
      <c r="UMZ41" s="8"/>
      <c r="UNA41" s="8"/>
      <c r="UNB41" s="8"/>
      <c r="UNC41" s="8"/>
      <c r="UND41" s="8"/>
      <c r="UNE41" s="8"/>
      <c r="UNF41" s="8"/>
      <c r="UNG41" s="8"/>
      <c r="UNH41" s="8"/>
      <c r="UNI41" s="8"/>
      <c r="UNJ41" s="8"/>
      <c r="UNK41" s="8"/>
      <c r="UNL41" s="8"/>
      <c r="UNM41" s="8"/>
      <c r="UNN41" s="8"/>
      <c r="UNO41" s="8"/>
      <c r="UNP41" s="8"/>
      <c r="UNQ41" s="8"/>
      <c r="UNR41" s="8"/>
      <c r="UNS41" s="8"/>
      <c r="UNT41" s="8"/>
      <c r="UNU41" s="8"/>
      <c r="UNV41" s="8"/>
      <c r="UNW41" s="8"/>
      <c r="UNX41" s="8"/>
      <c r="UNY41" s="8"/>
      <c r="UNZ41" s="8"/>
      <c r="UOA41" s="8"/>
      <c r="UOB41" s="8"/>
      <c r="UOC41" s="8"/>
      <c r="UOD41" s="8"/>
      <c r="UOE41" s="8"/>
      <c r="UOF41" s="8"/>
      <c r="UOG41" s="8"/>
      <c r="UOH41" s="8"/>
      <c r="UOI41" s="8"/>
      <c r="UOJ41" s="8"/>
      <c r="UOK41" s="8"/>
      <c r="UOL41" s="8"/>
      <c r="UOM41" s="8"/>
      <c r="UON41" s="8"/>
      <c r="UOO41" s="8"/>
      <c r="UOP41" s="8"/>
      <c r="UOQ41" s="8"/>
      <c r="UOR41" s="8"/>
      <c r="UOS41" s="8"/>
      <c r="UOT41" s="8"/>
      <c r="UOU41" s="8"/>
      <c r="UOV41" s="8"/>
      <c r="UOW41" s="8"/>
      <c r="UOX41" s="8"/>
      <c r="UOY41" s="8"/>
      <c r="UOZ41" s="8"/>
      <c r="UPA41" s="8"/>
      <c r="UPB41" s="8"/>
      <c r="UPC41" s="8"/>
      <c r="UPD41" s="8"/>
      <c r="UPE41" s="8"/>
      <c r="UPF41" s="8"/>
      <c r="UPG41" s="8"/>
      <c r="UPH41" s="8"/>
      <c r="UPI41" s="8"/>
      <c r="UPJ41" s="8"/>
      <c r="UPK41" s="8"/>
      <c r="UPL41" s="8"/>
      <c r="UPM41" s="8"/>
      <c r="UPN41" s="8"/>
      <c r="UPO41" s="8"/>
      <c r="UPP41" s="8"/>
      <c r="UPQ41" s="8"/>
      <c r="UPR41" s="8"/>
      <c r="UPS41" s="8"/>
      <c r="UPT41" s="8"/>
      <c r="UPU41" s="8"/>
      <c r="UPV41" s="8"/>
      <c r="UPW41" s="8"/>
      <c r="UPX41" s="8"/>
      <c r="UPY41" s="8"/>
      <c r="UPZ41" s="8"/>
      <c r="UQA41" s="8"/>
      <c r="UQB41" s="8"/>
      <c r="UQC41" s="8"/>
      <c r="UQD41" s="8"/>
      <c r="UQE41" s="8"/>
      <c r="UQF41" s="8"/>
      <c r="UQG41" s="8"/>
      <c r="UQH41" s="8"/>
      <c r="UQI41" s="8"/>
      <c r="UQJ41" s="8"/>
      <c r="UQK41" s="8"/>
      <c r="UQL41" s="8"/>
      <c r="UQM41" s="8"/>
      <c r="UQN41" s="8"/>
      <c r="UQO41" s="8"/>
      <c r="UQP41" s="8"/>
      <c r="UQQ41" s="8"/>
      <c r="UQR41" s="8"/>
      <c r="UQS41" s="8"/>
      <c r="UQT41" s="8"/>
      <c r="UQU41" s="8"/>
      <c r="UQV41" s="8"/>
      <c r="UQW41" s="8"/>
      <c r="UQX41" s="8"/>
      <c r="UQY41" s="8"/>
      <c r="UQZ41" s="8"/>
      <c r="URA41" s="8"/>
      <c r="URB41" s="8"/>
      <c r="URC41" s="8"/>
      <c r="URD41" s="8"/>
      <c r="URE41" s="8"/>
      <c r="URF41" s="8"/>
      <c r="URG41" s="8"/>
      <c r="URH41" s="8"/>
      <c r="URI41" s="8"/>
      <c r="URJ41" s="8"/>
      <c r="URK41" s="8"/>
      <c r="URL41" s="8"/>
      <c r="URM41" s="8"/>
      <c r="URN41" s="8"/>
      <c r="URO41" s="8"/>
      <c r="URP41" s="8"/>
      <c r="URQ41" s="8"/>
      <c r="URR41" s="8"/>
      <c r="URS41" s="8"/>
      <c r="URT41" s="8"/>
      <c r="URU41" s="8"/>
      <c r="URV41" s="8"/>
      <c r="URW41" s="8"/>
      <c r="URX41" s="8"/>
      <c r="URY41" s="8"/>
      <c r="URZ41" s="8"/>
      <c r="USA41" s="8"/>
      <c r="USB41" s="8"/>
      <c r="USC41" s="8"/>
      <c r="USD41" s="8"/>
      <c r="USE41" s="8"/>
      <c r="USF41" s="8"/>
      <c r="USG41" s="8"/>
      <c r="USH41" s="8"/>
      <c r="USI41" s="8"/>
      <c r="USJ41" s="8"/>
      <c r="USK41" s="8"/>
      <c r="USL41" s="8"/>
      <c r="USM41" s="8"/>
      <c r="USN41" s="8"/>
      <c r="USO41" s="8"/>
      <c r="USP41" s="8"/>
      <c r="USQ41" s="8"/>
      <c r="USR41" s="8"/>
      <c r="USS41" s="8"/>
      <c r="UST41" s="8"/>
      <c r="USU41" s="8"/>
      <c r="USV41" s="8"/>
      <c r="USW41" s="8"/>
      <c r="USX41" s="8"/>
      <c r="USY41" s="8"/>
      <c r="USZ41" s="8"/>
      <c r="UTA41" s="8"/>
      <c r="UTB41" s="8"/>
      <c r="UTC41" s="8"/>
      <c r="UTD41" s="8"/>
      <c r="UTE41" s="8"/>
      <c r="UTF41" s="8"/>
      <c r="UTG41" s="8"/>
      <c r="UTH41" s="8"/>
      <c r="UTI41" s="8"/>
      <c r="UTJ41" s="8"/>
      <c r="UTK41" s="8"/>
      <c r="UTL41" s="8"/>
      <c r="UTM41" s="8"/>
      <c r="UTN41" s="8"/>
      <c r="UTO41" s="8"/>
      <c r="UTP41" s="8"/>
      <c r="UTQ41" s="8"/>
      <c r="UTR41" s="8"/>
      <c r="UTS41" s="8"/>
      <c r="UTT41" s="8"/>
      <c r="UTU41" s="8"/>
      <c r="UTV41" s="8"/>
      <c r="UTW41" s="8"/>
      <c r="UTX41" s="8"/>
      <c r="UTY41" s="8"/>
      <c r="UTZ41" s="8"/>
      <c r="UUA41" s="8"/>
      <c r="UUB41" s="8"/>
      <c r="UUC41" s="8"/>
      <c r="UUD41" s="8"/>
      <c r="UUE41" s="8"/>
      <c r="UUF41" s="8"/>
      <c r="UUG41" s="8"/>
      <c r="UUH41" s="8"/>
      <c r="UUI41" s="8"/>
      <c r="UUJ41" s="8"/>
      <c r="UUK41" s="8"/>
      <c r="UUL41" s="8"/>
      <c r="UUM41" s="8"/>
      <c r="UUN41" s="8"/>
      <c r="UUO41" s="8"/>
      <c r="UUP41" s="8"/>
      <c r="UUQ41" s="8"/>
      <c r="UUR41" s="8"/>
      <c r="UUS41" s="8"/>
      <c r="UUT41" s="8"/>
      <c r="UUU41" s="8"/>
      <c r="UUV41" s="8"/>
      <c r="UUW41" s="8"/>
      <c r="UUX41" s="8"/>
      <c r="UUY41" s="8"/>
      <c r="UUZ41" s="8"/>
      <c r="UVA41" s="8"/>
      <c r="UVB41" s="8"/>
      <c r="UVC41" s="8"/>
      <c r="UVD41" s="8"/>
      <c r="UVE41" s="8"/>
      <c r="UVF41" s="8"/>
      <c r="UVG41" s="8"/>
      <c r="UVH41" s="8"/>
      <c r="UVI41" s="8"/>
      <c r="UVJ41" s="8"/>
      <c r="UVK41" s="8"/>
      <c r="UVL41" s="8"/>
      <c r="UVM41" s="8"/>
      <c r="UVN41" s="8"/>
      <c r="UVO41" s="8"/>
      <c r="UVP41" s="8"/>
      <c r="UVQ41" s="8"/>
      <c r="UVR41" s="8"/>
      <c r="UVS41" s="8"/>
      <c r="UVT41" s="8"/>
      <c r="UVU41" s="8"/>
      <c r="UVV41" s="8"/>
      <c r="UVW41" s="8"/>
      <c r="UVX41" s="8"/>
      <c r="UVY41" s="8"/>
      <c r="UVZ41" s="8"/>
      <c r="UWA41" s="8"/>
      <c r="UWB41" s="8"/>
      <c r="UWC41" s="8"/>
      <c r="UWD41" s="8"/>
      <c r="UWE41" s="8"/>
      <c r="UWF41" s="8"/>
      <c r="UWG41" s="8"/>
      <c r="UWH41" s="8"/>
      <c r="UWI41" s="8"/>
      <c r="UWJ41" s="8"/>
      <c r="UWK41" s="8"/>
      <c r="UWL41" s="8"/>
      <c r="UWM41" s="8"/>
      <c r="UWN41" s="8"/>
      <c r="UWO41" s="8"/>
      <c r="UWP41" s="8"/>
      <c r="UWQ41" s="8"/>
      <c r="UWR41" s="8"/>
      <c r="UWS41" s="8"/>
      <c r="UWT41" s="8"/>
      <c r="UWU41" s="8"/>
      <c r="UWV41" s="8"/>
      <c r="UWW41" s="8"/>
      <c r="UWX41" s="8"/>
      <c r="UWY41" s="8"/>
      <c r="UWZ41" s="8"/>
      <c r="UXA41" s="8"/>
      <c r="UXB41" s="8"/>
      <c r="UXC41" s="8"/>
      <c r="UXD41" s="8"/>
      <c r="UXE41" s="8"/>
      <c r="UXF41" s="8"/>
      <c r="UXG41" s="8"/>
      <c r="UXH41" s="8"/>
      <c r="UXI41" s="8"/>
      <c r="UXJ41" s="8"/>
      <c r="UXK41" s="8"/>
      <c r="UXL41" s="8"/>
      <c r="UXM41" s="8"/>
      <c r="UXN41" s="8"/>
      <c r="UXO41" s="8"/>
      <c r="UXP41" s="8"/>
      <c r="UXQ41" s="8"/>
      <c r="UXR41" s="8"/>
      <c r="UXS41" s="8"/>
      <c r="UXT41" s="8"/>
      <c r="UXU41" s="8"/>
      <c r="UXV41" s="8"/>
      <c r="UXW41" s="8"/>
      <c r="UXX41" s="8"/>
      <c r="UXY41" s="8"/>
      <c r="UXZ41" s="8"/>
      <c r="UYA41" s="8"/>
      <c r="UYB41" s="8"/>
      <c r="UYC41" s="8"/>
      <c r="UYD41" s="8"/>
      <c r="UYE41" s="8"/>
      <c r="UYF41" s="8"/>
      <c r="UYG41" s="8"/>
      <c r="UYH41" s="8"/>
      <c r="UYI41" s="8"/>
      <c r="UYJ41" s="8"/>
      <c r="UYK41" s="8"/>
      <c r="UYL41" s="8"/>
      <c r="UYM41" s="8"/>
      <c r="UYN41" s="8"/>
      <c r="UYO41" s="8"/>
      <c r="UYP41" s="8"/>
      <c r="UYQ41" s="8"/>
      <c r="UYR41" s="8"/>
      <c r="UYS41" s="8"/>
      <c r="UYT41" s="8"/>
      <c r="UYU41" s="8"/>
      <c r="UYV41" s="8"/>
      <c r="UYW41" s="8"/>
      <c r="UYX41" s="8"/>
      <c r="UYY41" s="8"/>
      <c r="UYZ41" s="8"/>
      <c r="UZA41" s="8"/>
      <c r="UZB41" s="8"/>
      <c r="UZC41" s="8"/>
      <c r="UZD41" s="8"/>
      <c r="UZE41" s="8"/>
      <c r="UZF41" s="8"/>
      <c r="UZG41" s="8"/>
      <c r="UZH41" s="8"/>
      <c r="UZI41" s="8"/>
      <c r="UZJ41" s="8"/>
      <c r="UZK41" s="8"/>
      <c r="UZL41" s="8"/>
      <c r="UZM41" s="8"/>
      <c r="UZN41" s="8"/>
      <c r="UZO41" s="8"/>
      <c r="UZP41" s="8"/>
      <c r="UZQ41" s="8"/>
      <c r="UZR41" s="8"/>
      <c r="UZS41" s="8"/>
      <c r="UZT41" s="8"/>
      <c r="UZU41" s="8"/>
      <c r="UZV41" s="8"/>
      <c r="UZW41" s="8"/>
      <c r="UZX41" s="8"/>
      <c r="UZY41" s="8"/>
      <c r="UZZ41" s="8"/>
      <c r="VAA41" s="8"/>
      <c r="VAB41" s="8"/>
      <c r="VAC41" s="8"/>
      <c r="VAD41" s="8"/>
      <c r="VAE41" s="8"/>
      <c r="VAF41" s="8"/>
      <c r="VAG41" s="8"/>
      <c r="VAH41" s="8"/>
      <c r="VAI41" s="8"/>
      <c r="VAJ41" s="8"/>
      <c r="VAK41" s="8"/>
      <c r="VAL41" s="8"/>
      <c r="VAM41" s="8"/>
      <c r="VAN41" s="8"/>
      <c r="VAO41" s="8"/>
      <c r="VAP41" s="8"/>
      <c r="VAQ41" s="8"/>
      <c r="VAR41" s="8"/>
      <c r="VAS41" s="8"/>
      <c r="VAT41" s="8"/>
      <c r="VAU41" s="8"/>
      <c r="VAV41" s="8"/>
      <c r="VAW41" s="8"/>
      <c r="VAX41" s="8"/>
      <c r="VAY41" s="8"/>
      <c r="VAZ41" s="8"/>
      <c r="VBA41" s="8"/>
      <c r="VBB41" s="8"/>
      <c r="VBC41" s="8"/>
      <c r="VBD41" s="8"/>
      <c r="VBE41" s="8"/>
      <c r="VBF41" s="8"/>
      <c r="VBG41" s="8"/>
      <c r="VBH41" s="8"/>
      <c r="VBI41" s="8"/>
      <c r="VBJ41" s="8"/>
      <c r="VBK41" s="8"/>
      <c r="VBL41" s="8"/>
      <c r="VBM41" s="8"/>
      <c r="VBN41" s="8"/>
      <c r="VBO41" s="8"/>
      <c r="VBP41" s="8"/>
      <c r="VBQ41" s="8"/>
      <c r="VBR41" s="8"/>
      <c r="VBS41" s="8"/>
      <c r="VBT41" s="8"/>
      <c r="VBU41" s="8"/>
      <c r="VBV41" s="8"/>
      <c r="VBW41" s="8"/>
      <c r="VBX41" s="8"/>
      <c r="VBY41" s="8"/>
      <c r="VBZ41" s="8"/>
      <c r="VCA41" s="8"/>
      <c r="VCB41" s="8"/>
      <c r="VCC41" s="8"/>
      <c r="VCD41" s="8"/>
      <c r="VCE41" s="8"/>
      <c r="VCF41" s="8"/>
      <c r="VCG41" s="8"/>
      <c r="VCH41" s="8"/>
      <c r="VCI41" s="8"/>
      <c r="VCJ41" s="8"/>
      <c r="VCK41" s="8"/>
      <c r="VCL41" s="8"/>
      <c r="VCM41" s="8"/>
      <c r="VCN41" s="8"/>
      <c r="VCO41" s="8"/>
      <c r="VCP41" s="8"/>
      <c r="VCQ41" s="8"/>
      <c r="VCR41" s="8"/>
      <c r="VCS41" s="8"/>
      <c r="VCT41" s="8"/>
      <c r="VCU41" s="8"/>
      <c r="VCV41" s="8"/>
      <c r="VCW41" s="8"/>
      <c r="VCX41" s="8"/>
      <c r="VCY41" s="8"/>
      <c r="VCZ41" s="8"/>
      <c r="VDA41" s="8"/>
      <c r="VDB41" s="8"/>
      <c r="VDC41" s="8"/>
      <c r="VDD41" s="8"/>
      <c r="VDE41" s="8"/>
      <c r="VDF41" s="8"/>
      <c r="VDG41" s="8"/>
      <c r="VDH41" s="8"/>
      <c r="VDI41" s="8"/>
      <c r="VDJ41" s="8"/>
      <c r="VDK41" s="8"/>
      <c r="VDL41" s="8"/>
      <c r="VDM41" s="8"/>
      <c r="VDN41" s="8"/>
      <c r="VDO41" s="8"/>
      <c r="VDP41" s="8"/>
      <c r="VDQ41" s="8"/>
      <c r="VDR41" s="8"/>
      <c r="VDS41" s="8"/>
      <c r="VDT41" s="8"/>
      <c r="VDU41" s="8"/>
      <c r="VDV41" s="8"/>
      <c r="VDW41" s="8"/>
      <c r="VDX41" s="8"/>
      <c r="VDY41" s="8"/>
      <c r="VDZ41" s="8"/>
      <c r="VEA41" s="8"/>
      <c r="VEB41" s="8"/>
      <c r="VEC41" s="8"/>
      <c r="VED41" s="8"/>
      <c r="VEE41" s="8"/>
      <c r="VEF41" s="8"/>
      <c r="VEG41" s="8"/>
      <c r="VEH41" s="8"/>
      <c r="VEI41" s="8"/>
      <c r="VEJ41" s="8"/>
      <c r="VEK41" s="8"/>
      <c r="VEL41" s="8"/>
      <c r="VEM41" s="8"/>
      <c r="VEN41" s="8"/>
      <c r="VEO41" s="8"/>
      <c r="VEP41" s="8"/>
      <c r="VEQ41" s="8"/>
      <c r="VER41" s="8"/>
      <c r="VES41" s="8"/>
      <c r="VET41" s="8"/>
      <c r="VEU41" s="8"/>
      <c r="VEV41" s="8"/>
      <c r="VEW41" s="8"/>
      <c r="VEX41" s="8"/>
      <c r="VEY41" s="8"/>
      <c r="VEZ41" s="8"/>
      <c r="VFA41" s="8"/>
      <c r="VFB41" s="8"/>
      <c r="VFC41" s="8"/>
      <c r="VFD41" s="8"/>
      <c r="VFE41" s="8"/>
      <c r="VFF41" s="8"/>
      <c r="VFG41" s="8"/>
      <c r="VFH41" s="8"/>
      <c r="VFI41" s="8"/>
      <c r="VFJ41" s="8"/>
      <c r="VFK41" s="8"/>
      <c r="VFL41" s="8"/>
      <c r="VFM41" s="8"/>
      <c r="VFN41" s="8"/>
      <c r="VFO41" s="8"/>
      <c r="VFP41" s="8"/>
      <c r="VFQ41" s="8"/>
      <c r="VFR41" s="8"/>
      <c r="VFS41" s="8"/>
      <c r="VFT41" s="8"/>
      <c r="VFU41" s="8"/>
      <c r="VFV41" s="8"/>
      <c r="VFW41" s="8"/>
      <c r="VFX41" s="8"/>
      <c r="VFY41" s="8"/>
      <c r="VFZ41" s="8"/>
      <c r="VGA41" s="8"/>
      <c r="VGB41" s="8"/>
      <c r="VGC41" s="8"/>
      <c r="VGD41" s="8"/>
      <c r="VGE41" s="8"/>
      <c r="VGF41" s="8"/>
      <c r="VGG41" s="8"/>
      <c r="VGH41" s="8"/>
      <c r="VGI41" s="8"/>
      <c r="VGJ41" s="8"/>
      <c r="VGK41" s="8"/>
      <c r="VGL41" s="8"/>
      <c r="VGM41" s="8"/>
      <c r="VGN41" s="8"/>
      <c r="VGO41" s="8"/>
      <c r="VGP41" s="8"/>
      <c r="VGQ41" s="8"/>
      <c r="VGR41" s="8"/>
      <c r="VGS41" s="8"/>
      <c r="VGT41" s="8"/>
      <c r="VGU41" s="8"/>
      <c r="VGV41" s="8"/>
      <c r="VGW41" s="8"/>
      <c r="VGX41" s="8"/>
      <c r="VGY41" s="8"/>
      <c r="VGZ41" s="8"/>
      <c r="VHA41" s="8"/>
      <c r="VHB41" s="8"/>
      <c r="VHC41" s="8"/>
      <c r="VHD41" s="8"/>
      <c r="VHE41" s="8"/>
      <c r="VHF41" s="8"/>
      <c r="VHG41" s="8"/>
      <c r="VHH41" s="8"/>
      <c r="VHI41" s="8"/>
      <c r="VHJ41" s="8"/>
      <c r="VHK41" s="8"/>
      <c r="VHL41" s="8"/>
      <c r="VHM41" s="8"/>
      <c r="VHN41" s="8"/>
      <c r="VHO41" s="8"/>
      <c r="VHP41" s="8"/>
      <c r="VHQ41" s="8"/>
      <c r="VHR41" s="8"/>
      <c r="VHS41" s="8"/>
      <c r="VHT41" s="8"/>
      <c r="VHU41" s="8"/>
      <c r="VHV41" s="8"/>
      <c r="VHW41" s="8"/>
      <c r="VHX41" s="8"/>
      <c r="VHY41" s="8"/>
      <c r="VHZ41" s="8"/>
      <c r="VIA41" s="8"/>
      <c r="VIB41" s="8"/>
      <c r="VIC41" s="8"/>
      <c r="VID41" s="8"/>
      <c r="VIE41" s="8"/>
      <c r="VIF41" s="8"/>
      <c r="VIG41" s="8"/>
      <c r="VIH41" s="8"/>
      <c r="VII41" s="8"/>
      <c r="VIJ41" s="8"/>
      <c r="VIK41" s="8"/>
      <c r="VIL41" s="8"/>
      <c r="VIM41" s="8"/>
      <c r="VIN41" s="8"/>
      <c r="VIO41" s="8"/>
      <c r="VIP41" s="8"/>
      <c r="VIQ41" s="8"/>
      <c r="VIR41" s="8"/>
      <c r="VIS41" s="8"/>
      <c r="VIT41" s="8"/>
      <c r="VIU41" s="8"/>
      <c r="VIV41" s="8"/>
      <c r="VIW41" s="8"/>
      <c r="VIX41" s="8"/>
      <c r="VIY41" s="8"/>
      <c r="VIZ41" s="8"/>
      <c r="VJA41" s="8"/>
      <c r="VJB41" s="8"/>
      <c r="VJC41" s="8"/>
      <c r="VJD41" s="8"/>
      <c r="VJE41" s="8"/>
      <c r="VJF41" s="8"/>
      <c r="VJG41" s="8"/>
      <c r="VJH41" s="8"/>
      <c r="VJI41" s="8"/>
      <c r="VJJ41" s="8"/>
      <c r="VJK41" s="8"/>
      <c r="VJL41" s="8"/>
      <c r="VJM41" s="8"/>
      <c r="VJN41" s="8"/>
      <c r="VJO41" s="8"/>
      <c r="VJP41" s="8"/>
      <c r="VJQ41" s="8"/>
      <c r="VJR41" s="8"/>
      <c r="VJS41" s="8"/>
      <c r="VJT41" s="8"/>
      <c r="VJU41" s="8"/>
      <c r="VJV41" s="8"/>
      <c r="VJW41" s="8"/>
      <c r="VJX41" s="8"/>
      <c r="VJY41" s="8"/>
      <c r="VJZ41" s="8"/>
      <c r="VKA41" s="8"/>
      <c r="VKB41" s="8"/>
      <c r="VKC41" s="8"/>
      <c r="VKD41" s="8"/>
      <c r="VKE41" s="8"/>
      <c r="VKF41" s="8"/>
      <c r="VKG41" s="8"/>
      <c r="VKH41" s="8"/>
      <c r="VKI41" s="8"/>
      <c r="VKJ41" s="8"/>
      <c r="VKK41" s="8"/>
      <c r="VKL41" s="8"/>
      <c r="VKM41" s="8"/>
      <c r="VKN41" s="8"/>
      <c r="VKO41" s="8"/>
      <c r="VKP41" s="8"/>
      <c r="VKQ41" s="8"/>
      <c r="VKR41" s="8"/>
      <c r="VKS41" s="8"/>
      <c r="VKT41" s="8"/>
      <c r="VKU41" s="8"/>
      <c r="VKV41" s="8"/>
      <c r="VKW41" s="8"/>
      <c r="VKX41" s="8"/>
      <c r="VKY41" s="8"/>
      <c r="VKZ41" s="8"/>
      <c r="VLA41" s="8"/>
      <c r="VLB41" s="8"/>
      <c r="VLC41" s="8"/>
      <c r="VLD41" s="8"/>
      <c r="VLE41" s="8"/>
      <c r="VLF41" s="8"/>
      <c r="VLG41" s="8"/>
      <c r="VLH41" s="8"/>
      <c r="VLI41" s="8"/>
      <c r="VLJ41" s="8"/>
      <c r="VLK41" s="8"/>
      <c r="VLL41" s="8"/>
      <c r="VLM41" s="8"/>
      <c r="VLN41" s="8"/>
      <c r="VLO41" s="8"/>
      <c r="VLP41" s="8"/>
      <c r="VLQ41" s="8"/>
      <c r="VLR41" s="8"/>
      <c r="VLS41" s="8"/>
      <c r="VLT41" s="8"/>
      <c r="VLU41" s="8"/>
      <c r="VLV41" s="8"/>
      <c r="VLW41" s="8"/>
      <c r="VLX41" s="8"/>
      <c r="VLY41" s="8"/>
      <c r="VLZ41" s="8"/>
      <c r="VMA41" s="8"/>
      <c r="VMB41" s="8"/>
      <c r="VMC41" s="8"/>
      <c r="VMD41" s="8"/>
      <c r="VME41" s="8"/>
      <c r="VMF41" s="8"/>
      <c r="VMG41" s="8"/>
      <c r="VMH41" s="8"/>
      <c r="VMI41" s="8"/>
      <c r="VMJ41" s="8"/>
      <c r="VMK41" s="8"/>
      <c r="VML41" s="8"/>
      <c r="VMM41" s="8"/>
      <c r="VMN41" s="8"/>
      <c r="VMO41" s="8"/>
      <c r="VMP41" s="8"/>
      <c r="VMQ41" s="8"/>
      <c r="VMR41" s="8"/>
      <c r="VMS41" s="8"/>
      <c r="VMT41" s="8"/>
      <c r="VMU41" s="8"/>
      <c r="VMV41" s="8"/>
      <c r="VMW41" s="8"/>
      <c r="VMX41" s="8"/>
      <c r="VMY41" s="8"/>
      <c r="VMZ41" s="8"/>
      <c r="VNA41" s="8"/>
      <c r="VNB41" s="8"/>
      <c r="VNC41" s="8"/>
      <c r="VND41" s="8"/>
      <c r="VNE41" s="8"/>
      <c r="VNF41" s="8"/>
      <c r="VNG41" s="8"/>
      <c r="VNH41" s="8"/>
      <c r="VNI41" s="8"/>
      <c r="VNJ41" s="8"/>
      <c r="VNK41" s="8"/>
      <c r="VNL41" s="8"/>
      <c r="VNM41" s="8"/>
      <c r="VNN41" s="8"/>
      <c r="VNO41" s="8"/>
      <c r="VNP41" s="8"/>
      <c r="VNQ41" s="8"/>
      <c r="VNR41" s="8"/>
      <c r="VNS41" s="8"/>
      <c r="VNT41" s="8"/>
      <c r="VNU41" s="8"/>
      <c r="VNV41" s="8"/>
      <c r="VNW41" s="8"/>
      <c r="VNX41" s="8"/>
      <c r="VNY41" s="8"/>
      <c r="VNZ41" s="8"/>
      <c r="VOA41" s="8"/>
      <c r="VOB41" s="8"/>
      <c r="VOC41" s="8"/>
      <c r="VOD41" s="8"/>
      <c r="VOE41" s="8"/>
      <c r="VOF41" s="8"/>
      <c r="VOG41" s="8"/>
      <c r="VOH41" s="8"/>
      <c r="VOI41" s="8"/>
      <c r="VOJ41" s="8"/>
      <c r="VOK41" s="8"/>
      <c r="VOL41" s="8"/>
      <c r="VOM41" s="8"/>
      <c r="VON41" s="8"/>
      <c r="VOO41" s="8"/>
      <c r="VOP41" s="8"/>
      <c r="VOQ41" s="8"/>
      <c r="VOR41" s="8"/>
      <c r="VOS41" s="8"/>
      <c r="VOT41" s="8"/>
      <c r="VOU41" s="8"/>
      <c r="VOV41" s="8"/>
      <c r="VOW41" s="8"/>
      <c r="VOX41" s="8"/>
      <c r="VOY41" s="8"/>
      <c r="VOZ41" s="8"/>
      <c r="VPA41" s="8"/>
      <c r="VPB41" s="8"/>
      <c r="VPC41" s="8"/>
      <c r="VPD41" s="8"/>
      <c r="VPE41" s="8"/>
      <c r="VPF41" s="8"/>
      <c r="VPG41" s="8"/>
      <c r="VPH41" s="8"/>
      <c r="VPI41" s="8"/>
      <c r="VPJ41" s="8"/>
      <c r="VPK41" s="8"/>
      <c r="VPL41" s="8"/>
      <c r="VPM41" s="8"/>
      <c r="VPN41" s="8"/>
      <c r="VPO41" s="8"/>
      <c r="VPP41" s="8"/>
      <c r="VPQ41" s="8"/>
      <c r="VPR41" s="8"/>
      <c r="VPS41" s="8"/>
      <c r="VPT41" s="8"/>
      <c r="VPU41" s="8"/>
      <c r="VPV41" s="8"/>
      <c r="VPW41" s="8"/>
      <c r="VPX41" s="8"/>
      <c r="VPY41" s="8"/>
      <c r="VPZ41" s="8"/>
      <c r="VQA41" s="8"/>
      <c r="VQB41" s="8"/>
      <c r="VQC41" s="8"/>
      <c r="VQD41" s="8"/>
      <c r="VQE41" s="8"/>
      <c r="VQF41" s="8"/>
      <c r="VQG41" s="8"/>
      <c r="VQH41" s="8"/>
      <c r="VQI41" s="8"/>
      <c r="VQJ41" s="8"/>
      <c r="VQK41" s="8"/>
      <c r="VQL41" s="8"/>
      <c r="VQM41" s="8"/>
      <c r="VQN41" s="8"/>
      <c r="VQO41" s="8"/>
      <c r="VQP41" s="8"/>
      <c r="VQQ41" s="8"/>
      <c r="VQR41" s="8"/>
      <c r="VQS41" s="8"/>
      <c r="VQT41" s="8"/>
      <c r="VQU41" s="8"/>
      <c r="VQV41" s="8"/>
      <c r="VQW41" s="8"/>
      <c r="VQX41" s="8"/>
      <c r="VQY41" s="8"/>
      <c r="VQZ41" s="8"/>
      <c r="VRA41" s="8"/>
      <c r="VRB41" s="8"/>
      <c r="VRC41" s="8"/>
      <c r="VRD41" s="8"/>
      <c r="VRE41" s="8"/>
      <c r="VRF41" s="8"/>
      <c r="VRG41" s="8"/>
      <c r="VRH41" s="8"/>
      <c r="VRI41" s="8"/>
      <c r="VRJ41" s="8"/>
      <c r="VRK41" s="8"/>
      <c r="VRL41" s="8"/>
      <c r="VRM41" s="8"/>
      <c r="VRN41" s="8"/>
      <c r="VRO41" s="8"/>
      <c r="VRP41" s="8"/>
      <c r="VRQ41" s="8"/>
      <c r="VRR41" s="8"/>
      <c r="VRS41" s="8"/>
      <c r="VRT41" s="8"/>
      <c r="VRU41" s="8"/>
      <c r="VRV41" s="8"/>
      <c r="VRW41" s="8"/>
      <c r="VRX41" s="8"/>
      <c r="VRY41" s="8"/>
      <c r="VRZ41" s="8"/>
      <c r="VSA41" s="8"/>
      <c r="VSB41" s="8"/>
      <c r="VSC41" s="8"/>
      <c r="VSD41" s="8"/>
      <c r="VSE41" s="8"/>
      <c r="VSF41" s="8"/>
      <c r="VSG41" s="8"/>
      <c r="VSH41" s="8"/>
      <c r="VSI41" s="8"/>
      <c r="VSJ41" s="8"/>
      <c r="VSK41" s="8"/>
      <c r="VSL41" s="8"/>
      <c r="VSM41" s="8"/>
      <c r="VSN41" s="8"/>
      <c r="VSO41" s="8"/>
      <c r="VSP41" s="8"/>
      <c r="VSQ41" s="8"/>
      <c r="VSR41" s="8"/>
      <c r="VSS41" s="8"/>
      <c r="VST41" s="8"/>
      <c r="VSU41" s="8"/>
      <c r="VSV41" s="8"/>
      <c r="VSW41" s="8"/>
      <c r="VSX41" s="8"/>
      <c r="VSY41" s="8"/>
      <c r="VSZ41" s="8"/>
      <c r="VTA41" s="8"/>
      <c r="VTB41" s="8"/>
      <c r="VTC41" s="8"/>
      <c r="VTD41" s="8"/>
      <c r="VTE41" s="8"/>
      <c r="VTF41" s="8"/>
      <c r="VTG41" s="8"/>
      <c r="VTH41" s="8"/>
      <c r="VTI41" s="8"/>
      <c r="VTJ41" s="8"/>
      <c r="VTK41" s="8"/>
      <c r="VTL41" s="8"/>
      <c r="VTM41" s="8"/>
      <c r="VTN41" s="8"/>
      <c r="VTO41" s="8"/>
      <c r="VTP41" s="8"/>
      <c r="VTQ41" s="8"/>
      <c r="VTR41" s="8"/>
      <c r="VTS41" s="8"/>
      <c r="VTT41" s="8"/>
      <c r="VTU41" s="8"/>
      <c r="VTV41" s="8"/>
      <c r="VTW41" s="8"/>
      <c r="VTX41" s="8"/>
      <c r="VTY41" s="8"/>
      <c r="VTZ41" s="8"/>
      <c r="VUA41" s="8"/>
      <c r="VUB41" s="8"/>
      <c r="VUC41" s="8"/>
      <c r="VUD41" s="8"/>
      <c r="VUE41" s="8"/>
      <c r="VUF41" s="8"/>
      <c r="VUG41" s="8"/>
      <c r="VUH41" s="8"/>
      <c r="VUI41" s="8"/>
      <c r="VUJ41" s="8"/>
      <c r="VUK41" s="8"/>
      <c r="VUL41" s="8"/>
      <c r="VUM41" s="8"/>
      <c r="VUN41" s="8"/>
      <c r="VUO41" s="8"/>
      <c r="VUP41" s="8"/>
      <c r="VUQ41" s="8"/>
      <c r="VUR41" s="8"/>
      <c r="VUS41" s="8"/>
      <c r="VUT41" s="8"/>
      <c r="VUU41" s="8"/>
      <c r="VUV41" s="8"/>
      <c r="VUW41" s="8"/>
      <c r="VUX41" s="8"/>
      <c r="VUY41" s="8"/>
      <c r="VUZ41" s="8"/>
      <c r="VVA41" s="8"/>
      <c r="VVB41" s="8"/>
      <c r="VVC41" s="8"/>
      <c r="VVD41" s="8"/>
      <c r="VVE41" s="8"/>
      <c r="VVF41" s="8"/>
      <c r="VVG41" s="8"/>
      <c r="VVH41" s="8"/>
      <c r="VVI41" s="8"/>
      <c r="VVJ41" s="8"/>
      <c r="VVK41" s="8"/>
      <c r="VVL41" s="8"/>
      <c r="VVM41" s="8"/>
      <c r="VVN41" s="8"/>
      <c r="VVO41" s="8"/>
      <c r="VVP41" s="8"/>
      <c r="VVQ41" s="8"/>
      <c r="VVR41" s="8"/>
      <c r="VVS41" s="8"/>
      <c r="VVT41" s="8"/>
      <c r="VVU41" s="8"/>
      <c r="VVV41" s="8"/>
      <c r="VVW41" s="8"/>
      <c r="VVX41" s="8"/>
      <c r="VVY41" s="8"/>
      <c r="VVZ41" s="8"/>
      <c r="VWA41" s="8"/>
      <c r="VWB41" s="8"/>
      <c r="VWC41" s="8"/>
      <c r="VWD41" s="8"/>
      <c r="VWE41" s="8"/>
      <c r="VWF41" s="8"/>
      <c r="VWG41" s="8"/>
      <c r="VWH41" s="8"/>
      <c r="VWI41" s="8"/>
      <c r="VWJ41" s="8"/>
      <c r="VWK41" s="8"/>
      <c r="VWL41" s="8"/>
      <c r="VWM41" s="8"/>
      <c r="VWN41" s="8"/>
      <c r="VWO41" s="8"/>
      <c r="VWP41" s="8"/>
      <c r="VWQ41" s="8"/>
      <c r="VWR41" s="8"/>
      <c r="VWS41" s="8"/>
      <c r="VWT41" s="8"/>
      <c r="VWU41" s="8"/>
      <c r="VWV41" s="8"/>
      <c r="VWW41" s="8"/>
      <c r="VWX41" s="8"/>
      <c r="VWY41" s="8"/>
      <c r="VWZ41" s="8"/>
      <c r="VXA41" s="8"/>
      <c r="VXB41" s="8"/>
      <c r="VXC41" s="8"/>
      <c r="VXD41" s="8"/>
      <c r="VXE41" s="8"/>
      <c r="VXF41" s="8"/>
      <c r="VXG41" s="8"/>
      <c r="VXH41" s="8"/>
      <c r="VXI41" s="8"/>
      <c r="VXJ41" s="8"/>
      <c r="VXK41" s="8"/>
      <c r="VXL41" s="8"/>
      <c r="VXM41" s="8"/>
      <c r="VXN41" s="8"/>
      <c r="VXO41" s="8"/>
      <c r="VXP41" s="8"/>
      <c r="VXQ41" s="8"/>
      <c r="VXR41" s="8"/>
      <c r="VXS41" s="8"/>
      <c r="VXT41" s="8"/>
      <c r="VXU41" s="8"/>
      <c r="VXV41" s="8"/>
      <c r="VXW41" s="8"/>
      <c r="VXX41" s="8"/>
      <c r="VXY41" s="8"/>
      <c r="VXZ41" s="8"/>
      <c r="VYA41" s="8"/>
      <c r="VYB41" s="8"/>
      <c r="VYC41" s="8"/>
      <c r="VYD41" s="8"/>
      <c r="VYE41" s="8"/>
      <c r="VYF41" s="8"/>
      <c r="VYG41" s="8"/>
      <c r="VYH41" s="8"/>
      <c r="VYI41" s="8"/>
      <c r="VYJ41" s="8"/>
      <c r="VYK41" s="8"/>
      <c r="VYL41" s="8"/>
      <c r="VYM41" s="8"/>
      <c r="VYN41" s="8"/>
      <c r="VYO41" s="8"/>
      <c r="VYP41" s="8"/>
      <c r="VYQ41" s="8"/>
      <c r="VYR41" s="8"/>
      <c r="VYS41" s="8"/>
      <c r="VYT41" s="8"/>
      <c r="VYU41" s="8"/>
      <c r="VYV41" s="8"/>
      <c r="VYW41" s="8"/>
      <c r="VYX41" s="8"/>
      <c r="VYY41" s="8"/>
      <c r="VYZ41" s="8"/>
      <c r="VZA41" s="8"/>
      <c r="VZB41" s="8"/>
      <c r="VZC41" s="8"/>
      <c r="VZD41" s="8"/>
      <c r="VZE41" s="8"/>
      <c r="VZF41" s="8"/>
      <c r="VZG41" s="8"/>
      <c r="VZH41" s="8"/>
      <c r="VZI41" s="8"/>
      <c r="VZJ41" s="8"/>
      <c r="VZK41" s="8"/>
      <c r="VZL41" s="8"/>
      <c r="VZM41" s="8"/>
      <c r="VZN41" s="8"/>
      <c r="VZO41" s="8"/>
      <c r="VZP41" s="8"/>
      <c r="VZQ41" s="8"/>
      <c r="VZR41" s="8"/>
      <c r="VZS41" s="8"/>
      <c r="VZT41" s="8"/>
      <c r="VZU41" s="8"/>
      <c r="VZV41" s="8"/>
      <c r="VZW41" s="8"/>
      <c r="VZX41" s="8"/>
      <c r="VZY41" s="8"/>
      <c r="VZZ41" s="8"/>
      <c r="WAA41" s="8"/>
      <c r="WAB41" s="8"/>
      <c r="WAC41" s="8"/>
      <c r="WAD41" s="8"/>
      <c r="WAE41" s="8"/>
      <c r="WAF41" s="8"/>
      <c r="WAG41" s="8"/>
      <c r="WAH41" s="8"/>
      <c r="WAI41" s="8"/>
      <c r="WAJ41" s="8"/>
      <c r="WAK41" s="8"/>
      <c r="WAL41" s="8"/>
      <c r="WAM41" s="8"/>
      <c r="WAN41" s="8"/>
      <c r="WAO41" s="8"/>
      <c r="WAP41" s="8"/>
      <c r="WAQ41" s="8"/>
      <c r="WAR41" s="8"/>
      <c r="WAS41" s="8"/>
      <c r="WAT41" s="8"/>
      <c r="WAU41" s="8"/>
      <c r="WAV41" s="8"/>
      <c r="WAW41" s="8"/>
      <c r="WAX41" s="8"/>
      <c r="WAY41" s="8"/>
      <c r="WAZ41" s="8"/>
      <c r="WBA41" s="8"/>
      <c r="WBB41" s="8"/>
      <c r="WBC41" s="8"/>
      <c r="WBD41" s="8"/>
      <c r="WBE41" s="8"/>
      <c r="WBF41" s="8"/>
      <c r="WBG41" s="8"/>
      <c r="WBH41" s="8"/>
      <c r="WBI41" s="8"/>
      <c r="WBJ41" s="8"/>
      <c r="WBK41" s="8"/>
      <c r="WBL41" s="8"/>
      <c r="WBM41" s="8"/>
      <c r="WBN41" s="8"/>
      <c r="WBO41" s="8"/>
      <c r="WBP41" s="8"/>
      <c r="WBQ41" s="8"/>
      <c r="WBR41" s="8"/>
      <c r="WBS41" s="8"/>
      <c r="WBT41" s="8"/>
      <c r="WBU41" s="8"/>
      <c r="WBV41" s="8"/>
      <c r="WBW41" s="8"/>
      <c r="WBX41" s="8"/>
      <c r="WBY41" s="8"/>
      <c r="WBZ41" s="8"/>
      <c r="WCA41" s="8"/>
      <c r="WCB41" s="8"/>
      <c r="WCC41" s="8"/>
      <c r="WCD41" s="8"/>
      <c r="WCE41" s="8"/>
      <c r="WCF41" s="8"/>
      <c r="WCG41" s="8"/>
      <c r="WCH41" s="8"/>
      <c r="WCI41" s="8"/>
      <c r="WCJ41" s="8"/>
      <c r="WCK41" s="8"/>
      <c r="WCL41" s="8"/>
      <c r="WCM41" s="8"/>
      <c r="WCN41" s="8"/>
      <c r="WCO41" s="8"/>
      <c r="WCP41" s="8"/>
      <c r="WCQ41" s="8"/>
      <c r="WCR41" s="8"/>
      <c r="WCS41" s="8"/>
      <c r="WCT41" s="8"/>
      <c r="WCU41" s="8"/>
      <c r="WCV41" s="8"/>
      <c r="WCW41" s="8"/>
      <c r="WCX41" s="8"/>
      <c r="WCY41" s="8"/>
      <c r="WCZ41" s="8"/>
      <c r="WDA41" s="8"/>
      <c r="WDB41" s="8"/>
      <c r="WDC41" s="8"/>
      <c r="WDD41" s="8"/>
      <c r="WDE41" s="8"/>
      <c r="WDF41" s="8"/>
      <c r="WDG41" s="8"/>
      <c r="WDH41" s="8"/>
      <c r="WDI41" s="8"/>
      <c r="WDJ41" s="8"/>
      <c r="WDK41" s="8"/>
      <c r="WDL41" s="8"/>
      <c r="WDM41" s="8"/>
      <c r="WDN41" s="8"/>
      <c r="WDO41" s="8"/>
      <c r="WDP41" s="8"/>
      <c r="WDQ41" s="8"/>
      <c r="WDR41" s="8"/>
      <c r="WDS41" s="8"/>
      <c r="WDT41" s="8"/>
      <c r="WDU41" s="8"/>
      <c r="WDV41" s="8"/>
      <c r="WDW41" s="8"/>
      <c r="WDX41" s="8"/>
      <c r="WDY41" s="8"/>
      <c r="WDZ41" s="8"/>
      <c r="WEA41" s="8"/>
      <c r="WEB41" s="8"/>
      <c r="WEC41" s="8"/>
      <c r="WED41" s="8"/>
      <c r="WEE41" s="8"/>
      <c r="WEF41" s="8"/>
      <c r="WEG41" s="8"/>
      <c r="WEH41" s="8"/>
      <c r="WEI41" s="8"/>
      <c r="WEJ41" s="8"/>
      <c r="WEK41" s="8"/>
      <c r="WEL41" s="8"/>
      <c r="WEM41" s="8"/>
      <c r="WEN41" s="8"/>
      <c r="WEO41" s="8"/>
      <c r="WEP41" s="8"/>
      <c r="WEQ41" s="8"/>
      <c r="WER41" s="8"/>
      <c r="WES41" s="8"/>
      <c r="WET41" s="8"/>
      <c r="WEU41" s="8"/>
      <c r="WEV41" s="8"/>
      <c r="WEW41" s="8"/>
      <c r="WEX41" s="8"/>
      <c r="WEY41" s="8"/>
      <c r="WEZ41" s="8"/>
      <c r="WFA41" s="8"/>
      <c r="WFB41" s="8"/>
      <c r="WFC41" s="8"/>
      <c r="WFD41" s="8"/>
      <c r="WFE41" s="8"/>
      <c r="WFF41" s="8"/>
      <c r="WFG41" s="8"/>
      <c r="WFH41" s="8"/>
      <c r="WFI41" s="8"/>
      <c r="WFJ41" s="8"/>
      <c r="WFK41" s="8"/>
      <c r="WFL41" s="8"/>
      <c r="WFM41" s="8"/>
      <c r="WFN41" s="8"/>
      <c r="WFO41" s="8"/>
      <c r="WFP41" s="8"/>
      <c r="WFQ41" s="8"/>
      <c r="WFR41" s="8"/>
      <c r="WFS41" s="8"/>
      <c r="WFT41" s="8"/>
      <c r="WFU41" s="8"/>
      <c r="WFV41" s="8"/>
      <c r="WFW41" s="8"/>
      <c r="WFX41" s="8"/>
      <c r="WFY41" s="8"/>
      <c r="WFZ41" s="8"/>
      <c r="WGA41" s="8"/>
      <c r="WGB41" s="8"/>
      <c r="WGC41" s="8"/>
      <c r="WGD41" s="8"/>
      <c r="WGE41" s="8"/>
      <c r="WGF41" s="8"/>
      <c r="WGG41" s="8"/>
      <c r="WGH41" s="8"/>
      <c r="WGI41" s="8"/>
      <c r="WGJ41" s="8"/>
      <c r="WGK41" s="8"/>
      <c r="WGL41" s="8"/>
      <c r="WGM41" s="8"/>
      <c r="WGN41" s="8"/>
      <c r="WGO41" s="8"/>
      <c r="WGP41" s="8"/>
      <c r="WGQ41" s="8"/>
      <c r="WGR41" s="8"/>
      <c r="WGS41" s="8"/>
      <c r="WGT41" s="8"/>
      <c r="WGU41" s="8"/>
      <c r="WGV41" s="8"/>
      <c r="WGW41" s="8"/>
      <c r="WGX41" s="8"/>
      <c r="WGY41" s="8"/>
      <c r="WGZ41" s="8"/>
      <c r="WHA41" s="8"/>
      <c r="WHB41" s="8"/>
      <c r="WHC41" s="8"/>
      <c r="WHD41" s="8"/>
      <c r="WHE41" s="8"/>
      <c r="WHF41" s="8"/>
      <c r="WHG41" s="8"/>
      <c r="WHH41" s="8"/>
      <c r="WHI41" s="8"/>
      <c r="WHJ41" s="8"/>
      <c r="WHK41" s="8"/>
      <c r="WHL41" s="8"/>
      <c r="WHM41" s="8"/>
      <c r="WHN41" s="8"/>
      <c r="WHO41" s="8"/>
      <c r="WHP41" s="8"/>
      <c r="WHQ41" s="8"/>
      <c r="WHR41" s="8"/>
      <c r="WHS41" s="8"/>
      <c r="WHT41" s="8"/>
      <c r="WHU41" s="8"/>
      <c r="WHV41" s="8"/>
      <c r="WHW41" s="8"/>
      <c r="WHX41" s="8"/>
      <c r="WHY41" s="8"/>
      <c r="WHZ41" s="8"/>
      <c r="WIA41" s="8"/>
      <c r="WIB41" s="8"/>
      <c r="WIC41" s="8"/>
      <c r="WID41" s="8"/>
      <c r="WIE41" s="8"/>
      <c r="WIF41" s="8"/>
      <c r="WIG41" s="8"/>
      <c r="WIH41" s="8"/>
      <c r="WII41" s="8"/>
      <c r="WIJ41" s="8"/>
      <c r="WIK41" s="8"/>
      <c r="WIL41" s="8"/>
      <c r="WIM41" s="8"/>
      <c r="WIN41" s="8"/>
      <c r="WIO41" s="8"/>
      <c r="WIP41" s="8"/>
      <c r="WIQ41" s="8"/>
      <c r="WIR41" s="8"/>
      <c r="WIS41" s="8"/>
      <c r="WIT41" s="8"/>
      <c r="WIU41" s="8"/>
      <c r="WIV41" s="8"/>
      <c r="WIW41" s="8"/>
      <c r="WIX41" s="8"/>
      <c r="WIY41" s="8"/>
      <c r="WIZ41" s="8"/>
      <c r="WJA41" s="8"/>
      <c r="WJB41" s="8"/>
      <c r="WJC41" s="8"/>
      <c r="WJD41" s="8"/>
      <c r="WJE41" s="8"/>
      <c r="WJF41" s="8"/>
      <c r="WJG41" s="8"/>
      <c r="WJH41" s="8"/>
      <c r="WJI41" s="8"/>
      <c r="WJJ41" s="8"/>
      <c r="WJK41" s="8"/>
      <c r="WJL41" s="8"/>
      <c r="WJM41" s="8"/>
      <c r="WJN41" s="8"/>
      <c r="WJO41" s="8"/>
      <c r="WJP41" s="8"/>
      <c r="WJQ41" s="8"/>
      <c r="WJR41" s="8"/>
      <c r="WJS41" s="8"/>
      <c r="WJT41" s="8"/>
      <c r="WJU41" s="8"/>
      <c r="WJV41" s="8"/>
      <c r="WJW41" s="8"/>
      <c r="WJX41" s="8"/>
      <c r="WJY41" s="8"/>
      <c r="WJZ41" s="8"/>
      <c r="WKA41" s="8"/>
      <c r="WKB41" s="8"/>
      <c r="WKC41" s="8"/>
      <c r="WKD41" s="8"/>
      <c r="WKE41" s="8"/>
      <c r="WKF41" s="8"/>
      <c r="WKG41" s="8"/>
      <c r="WKH41" s="8"/>
      <c r="WKI41" s="8"/>
      <c r="WKJ41" s="8"/>
      <c r="WKK41" s="8"/>
      <c r="WKL41" s="8"/>
      <c r="WKM41" s="8"/>
      <c r="WKN41" s="8"/>
      <c r="WKO41" s="8"/>
      <c r="WKP41" s="8"/>
      <c r="WKQ41" s="8"/>
      <c r="WKR41" s="8"/>
      <c r="WKS41" s="8"/>
      <c r="WKT41" s="8"/>
      <c r="WKU41" s="8"/>
      <c r="WKV41" s="8"/>
      <c r="WKW41" s="8"/>
      <c r="WKX41" s="8"/>
      <c r="WKY41" s="8"/>
      <c r="WKZ41" s="8"/>
      <c r="WLA41" s="8"/>
      <c r="WLB41" s="8"/>
      <c r="WLC41" s="8"/>
      <c r="WLD41" s="8"/>
      <c r="WLE41" s="8"/>
      <c r="WLF41" s="8"/>
      <c r="WLG41" s="8"/>
      <c r="WLH41" s="8"/>
      <c r="WLI41" s="8"/>
      <c r="WLJ41" s="8"/>
      <c r="WLK41" s="8"/>
      <c r="WLL41" s="8"/>
      <c r="WLM41" s="8"/>
      <c r="WLN41" s="8"/>
      <c r="WLO41" s="8"/>
      <c r="WLP41" s="8"/>
      <c r="WLQ41" s="8"/>
      <c r="WLR41" s="8"/>
      <c r="WLS41" s="8"/>
      <c r="WLT41" s="8"/>
      <c r="WLU41" s="8"/>
      <c r="WLV41" s="8"/>
      <c r="WLW41" s="8"/>
      <c r="WLX41" s="8"/>
      <c r="WLY41" s="8"/>
      <c r="WLZ41" s="8"/>
      <c r="WMA41" s="8"/>
      <c r="WMB41" s="8"/>
      <c r="WMC41" s="8"/>
      <c r="WMD41" s="8"/>
      <c r="WME41" s="8"/>
      <c r="WMF41" s="8"/>
      <c r="WMG41" s="8"/>
      <c r="WMH41" s="8"/>
      <c r="WMI41" s="8"/>
      <c r="WMJ41" s="8"/>
      <c r="WMK41" s="8"/>
      <c r="WML41" s="8"/>
      <c r="WMM41" s="8"/>
      <c r="WMN41" s="8"/>
      <c r="WMO41" s="8"/>
      <c r="WMP41" s="8"/>
      <c r="WMQ41" s="8"/>
      <c r="WMR41" s="8"/>
      <c r="WMS41" s="8"/>
      <c r="WMT41" s="8"/>
      <c r="WMU41" s="8"/>
      <c r="WMV41" s="8"/>
      <c r="WMW41" s="8"/>
      <c r="WMX41" s="8"/>
      <c r="WMY41" s="8"/>
      <c r="WMZ41" s="8"/>
      <c r="WNA41" s="8"/>
      <c r="WNB41" s="8"/>
      <c r="WNC41" s="8"/>
      <c r="WND41" s="8"/>
      <c r="WNE41" s="8"/>
      <c r="WNF41" s="8"/>
      <c r="WNG41" s="8"/>
      <c r="WNH41" s="8"/>
      <c r="WNI41" s="8"/>
      <c r="WNJ41" s="8"/>
      <c r="WNK41" s="8"/>
      <c r="WNL41" s="8"/>
      <c r="WNM41" s="8"/>
      <c r="WNN41" s="8"/>
      <c r="WNO41" s="8"/>
      <c r="WNP41" s="8"/>
      <c r="WNQ41" s="8"/>
      <c r="WNR41" s="8"/>
      <c r="WNS41" s="8"/>
      <c r="WNT41" s="8"/>
      <c r="WNU41" s="8"/>
      <c r="WNV41" s="8"/>
      <c r="WNW41" s="8"/>
      <c r="WNX41" s="8"/>
      <c r="WNY41" s="8"/>
      <c r="WNZ41" s="8"/>
      <c r="WOA41" s="8"/>
      <c r="WOB41" s="8"/>
      <c r="WOC41" s="8"/>
      <c r="WOD41" s="8"/>
      <c r="WOE41" s="8"/>
      <c r="WOF41" s="8"/>
      <c r="WOG41" s="8"/>
      <c r="WOH41" s="8"/>
      <c r="WOI41" s="8"/>
      <c r="WOJ41" s="8"/>
      <c r="WOK41" s="8"/>
      <c r="WOL41" s="8"/>
      <c r="WOM41" s="8"/>
      <c r="WON41" s="8"/>
      <c r="WOO41" s="8"/>
      <c r="WOP41" s="8"/>
      <c r="WOQ41" s="8"/>
      <c r="WOR41" s="8"/>
      <c r="WOS41" s="8"/>
      <c r="WOT41" s="8"/>
      <c r="WOU41" s="8"/>
      <c r="WOV41" s="8"/>
      <c r="WOW41" s="8"/>
      <c r="WOX41" s="8"/>
      <c r="WOY41" s="8"/>
      <c r="WOZ41" s="8"/>
      <c r="WPA41" s="8"/>
      <c r="WPB41" s="8"/>
      <c r="WPC41" s="8"/>
      <c r="WPD41" s="8"/>
      <c r="WPE41" s="8"/>
      <c r="WPF41" s="8"/>
      <c r="WPG41" s="8"/>
      <c r="WPH41" s="8"/>
      <c r="WPI41" s="8"/>
      <c r="WPJ41" s="8"/>
      <c r="WPK41" s="8"/>
      <c r="WPL41" s="8"/>
      <c r="WPM41" s="8"/>
      <c r="WPN41" s="8"/>
      <c r="WPO41" s="8"/>
      <c r="WPP41" s="8"/>
      <c r="WPQ41" s="8"/>
      <c r="WPR41" s="8"/>
      <c r="WPS41" s="8"/>
      <c r="WPT41" s="8"/>
      <c r="WPU41" s="8"/>
      <c r="WPV41" s="8"/>
      <c r="WPW41" s="8"/>
      <c r="WPX41" s="8"/>
      <c r="WPY41" s="8"/>
      <c r="WPZ41" s="8"/>
      <c r="WQA41" s="8"/>
      <c r="WQB41" s="8"/>
      <c r="WQC41" s="8"/>
      <c r="WQD41" s="8"/>
      <c r="WQE41" s="8"/>
      <c r="WQF41" s="8"/>
      <c r="WQG41" s="8"/>
      <c r="WQH41" s="8"/>
      <c r="WQI41" s="8"/>
      <c r="WQJ41" s="8"/>
      <c r="WQK41" s="8"/>
      <c r="WQL41" s="8"/>
      <c r="WQM41" s="8"/>
      <c r="WQN41" s="8"/>
      <c r="WQO41" s="8"/>
      <c r="WQP41" s="8"/>
      <c r="WQQ41" s="8"/>
      <c r="WQR41" s="8"/>
      <c r="WQS41" s="8"/>
      <c r="WQT41" s="8"/>
      <c r="WQU41" s="8"/>
      <c r="WQV41" s="8"/>
      <c r="WQW41" s="8"/>
      <c r="WQX41" s="8"/>
      <c r="WQY41" s="8"/>
      <c r="WQZ41" s="8"/>
      <c r="WRA41" s="8"/>
      <c r="WRB41" s="8"/>
      <c r="WRC41" s="8"/>
      <c r="WRD41" s="8"/>
      <c r="WRE41" s="8"/>
      <c r="WRF41" s="8"/>
      <c r="WRG41" s="8"/>
      <c r="WRH41" s="8"/>
      <c r="WRI41" s="8"/>
      <c r="WRJ41" s="8"/>
      <c r="WRK41" s="8"/>
      <c r="WRL41" s="8"/>
      <c r="WRM41" s="8"/>
      <c r="WRN41" s="8"/>
      <c r="WRO41" s="8"/>
      <c r="WRP41" s="8"/>
      <c r="WRQ41" s="8"/>
      <c r="WRR41" s="8"/>
      <c r="WRS41" s="8"/>
      <c r="WRT41" s="8"/>
      <c r="WRU41" s="8"/>
      <c r="WRV41" s="8"/>
      <c r="WRW41" s="8"/>
      <c r="WRX41" s="8"/>
      <c r="WRY41" s="8"/>
      <c r="WRZ41" s="8"/>
      <c r="WSA41" s="8"/>
      <c r="WSB41" s="8"/>
      <c r="WSC41" s="8"/>
      <c r="WSD41" s="8"/>
      <c r="WSE41" s="8"/>
      <c r="WSF41" s="8"/>
      <c r="WSG41" s="8"/>
      <c r="WSH41" s="8"/>
      <c r="WSI41" s="8"/>
      <c r="WSJ41" s="8"/>
      <c r="WSK41" s="8"/>
      <c r="WSL41" s="8"/>
      <c r="WSM41" s="8"/>
      <c r="WSN41" s="8"/>
      <c r="WSO41" s="8"/>
      <c r="WSP41" s="8"/>
      <c r="WSQ41" s="8"/>
      <c r="WSR41" s="8"/>
      <c r="WSS41" s="8"/>
      <c r="WST41" s="8"/>
      <c r="WSU41" s="8"/>
      <c r="WSV41" s="8"/>
      <c r="WSW41" s="8"/>
      <c r="WSX41" s="8"/>
      <c r="WSY41" s="8"/>
      <c r="WSZ41" s="8"/>
      <c r="WTA41" s="8"/>
      <c r="WTB41" s="8"/>
      <c r="WTC41" s="8"/>
      <c r="WTD41" s="8"/>
      <c r="WTE41" s="8"/>
      <c r="WTF41" s="8"/>
      <c r="WTG41" s="8"/>
      <c r="WTH41" s="8"/>
      <c r="WTI41" s="8"/>
      <c r="WTJ41" s="8"/>
      <c r="WTK41" s="8"/>
      <c r="WTL41" s="8"/>
      <c r="WTM41" s="8"/>
      <c r="WTN41" s="8"/>
      <c r="WTO41" s="8"/>
      <c r="WTP41" s="8"/>
      <c r="WTQ41" s="8"/>
      <c r="WTR41" s="8"/>
      <c r="WTS41" s="8"/>
      <c r="WTT41" s="8"/>
      <c r="WTU41" s="8"/>
      <c r="WTV41" s="8"/>
      <c r="WTW41" s="8"/>
      <c r="WTX41" s="8"/>
      <c r="WTY41" s="8"/>
      <c r="WTZ41" s="8"/>
      <c r="WUA41" s="8"/>
      <c r="WUB41" s="8"/>
      <c r="WUC41" s="8"/>
      <c r="WUD41" s="8"/>
      <c r="WUE41" s="8"/>
      <c r="WUF41" s="8"/>
      <c r="WUG41" s="8"/>
      <c r="WUH41" s="8"/>
      <c r="WUI41" s="8"/>
      <c r="WUJ41" s="8"/>
      <c r="WUK41" s="8"/>
      <c r="WUL41" s="8"/>
      <c r="WUM41" s="8"/>
      <c r="WUN41" s="8"/>
      <c r="WUO41" s="8"/>
      <c r="WUP41" s="8"/>
      <c r="WUQ41" s="8"/>
      <c r="WUR41" s="8"/>
      <c r="WUS41" s="8"/>
      <c r="WUT41" s="8"/>
      <c r="WUU41" s="8"/>
      <c r="WUV41" s="8"/>
      <c r="WUW41" s="8"/>
      <c r="WUX41" s="8"/>
      <c r="WUY41" s="8"/>
      <c r="WUZ41" s="8"/>
      <c r="WVA41" s="8"/>
      <c r="WVB41" s="8"/>
      <c r="WVC41" s="8"/>
      <c r="WVD41" s="8"/>
      <c r="WVE41" s="8"/>
      <c r="WVF41" s="8"/>
      <c r="WVG41" s="8"/>
      <c r="WVH41" s="8"/>
      <c r="WVI41" s="8"/>
      <c r="WVJ41" s="8"/>
      <c r="WVK41" s="8"/>
      <c r="WVL41" s="8"/>
      <c r="WVM41" s="8"/>
      <c r="WVN41" s="8"/>
      <c r="WVO41" s="8"/>
      <c r="WVP41" s="8"/>
      <c r="WVQ41" s="8"/>
      <c r="WVR41" s="8"/>
      <c r="WVS41" s="8"/>
      <c r="WVT41" s="8"/>
      <c r="WVU41" s="8"/>
      <c r="WVV41" s="8"/>
      <c r="WVW41" s="8"/>
      <c r="WVX41" s="8"/>
      <c r="WVY41" s="8"/>
      <c r="WVZ41" s="8"/>
      <c r="WWA41" s="8"/>
      <c r="WWB41" s="8"/>
      <c r="WWC41" s="8"/>
      <c r="WWD41" s="8"/>
      <c r="WWE41" s="8"/>
      <c r="WWF41" s="8"/>
      <c r="WWG41" s="8"/>
      <c r="WWH41" s="8"/>
      <c r="WWI41" s="8"/>
      <c r="WWJ41" s="8"/>
      <c r="WWK41" s="8"/>
      <c r="WWL41" s="8"/>
      <c r="WWM41" s="8"/>
      <c r="WWN41" s="8"/>
      <c r="WWO41" s="8"/>
      <c r="WWP41" s="8"/>
      <c r="WWQ41" s="8"/>
      <c r="WWR41" s="8"/>
      <c r="WWS41" s="8"/>
      <c r="WWT41" s="8"/>
      <c r="WWU41" s="8"/>
      <c r="WWV41" s="8"/>
      <c r="WWW41" s="8"/>
      <c r="WWX41" s="8"/>
      <c r="WWY41" s="8"/>
      <c r="WWZ41" s="8"/>
      <c r="WXA41" s="8"/>
      <c r="WXB41" s="8"/>
      <c r="WXC41" s="8"/>
      <c r="WXD41" s="8"/>
      <c r="WXE41" s="8"/>
      <c r="WXF41" s="8"/>
      <c r="WXG41" s="8"/>
      <c r="WXH41" s="8"/>
      <c r="WXI41" s="8"/>
      <c r="WXJ41" s="8"/>
      <c r="WXK41" s="8"/>
      <c r="WXL41" s="8"/>
      <c r="WXM41" s="8"/>
      <c r="WXN41" s="8"/>
      <c r="WXO41" s="8"/>
      <c r="WXP41" s="8"/>
      <c r="WXQ41" s="8"/>
      <c r="WXR41" s="8"/>
      <c r="WXS41" s="8"/>
      <c r="WXT41" s="8"/>
      <c r="WXU41" s="8"/>
      <c r="WXV41" s="8"/>
      <c r="WXW41" s="8"/>
      <c r="WXX41" s="8"/>
      <c r="WXY41" s="8"/>
      <c r="WXZ41" s="8"/>
      <c r="WYA41" s="8"/>
      <c r="WYB41" s="8"/>
      <c r="WYC41" s="8"/>
      <c r="WYD41" s="8"/>
      <c r="WYE41" s="8"/>
      <c r="WYF41" s="8"/>
      <c r="WYG41" s="8"/>
      <c r="WYH41" s="8"/>
      <c r="WYI41" s="8"/>
      <c r="WYJ41" s="8"/>
      <c r="WYK41" s="8"/>
      <c r="WYL41" s="8"/>
      <c r="WYM41" s="8"/>
      <c r="WYN41" s="8"/>
      <c r="WYO41" s="8"/>
      <c r="WYP41" s="8"/>
      <c r="WYQ41" s="8"/>
      <c r="WYR41" s="8"/>
      <c r="WYS41" s="8"/>
      <c r="WYT41" s="8"/>
      <c r="WYU41" s="8"/>
      <c r="WYV41" s="8"/>
      <c r="WYW41" s="8"/>
      <c r="WYX41" s="8"/>
      <c r="WYY41" s="8"/>
      <c r="WYZ41" s="8"/>
      <c r="WZA41" s="8"/>
      <c r="WZB41" s="8"/>
      <c r="WZC41" s="8"/>
      <c r="WZD41" s="8"/>
      <c r="WZE41" s="8"/>
      <c r="WZF41" s="8"/>
      <c r="WZG41" s="8"/>
      <c r="WZH41" s="8"/>
      <c r="WZI41" s="8"/>
      <c r="WZJ41" s="8"/>
      <c r="WZK41" s="8"/>
      <c r="WZL41" s="8"/>
      <c r="WZM41" s="8"/>
      <c r="WZN41" s="8"/>
      <c r="WZO41" s="8"/>
      <c r="WZP41" s="8"/>
      <c r="WZQ41" s="8"/>
      <c r="WZR41" s="8"/>
      <c r="WZS41" s="8"/>
      <c r="WZT41" s="8"/>
      <c r="WZU41" s="8"/>
      <c r="WZV41" s="8"/>
      <c r="WZW41" s="8"/>
      <c r="WZX41" s="8"/>
      <c r="WZY41" s="8"/>
      <c r="WZZ41" s="8"/>
      <c r="XAA41" s="8"/>
      <c r="XAB41" s="8"/>
      <c r="XAC41" s="8"/>
      <c r="XAD41" s="8"/>
      <c r="XAE41" s="8"/>
      <c r="XAF41" s="8"/>
      <c r="XAG41" s="8"/>
      <c r="XAH41" s="8"/>
      <c r="XAI41" s="8"/>
      <c r="XAJ41" s="8"/>
      <c r="XAK41" s="8"/>
      <c r="XAL41" s="8"/>
      <c r="XAM41" s="8"/>
      <c r="XAN41" s="8"/>
      <c r="XAO41" s="8"/>
      <c r="XAP41" s="8"/>
      <c r="XAQ41" s="8"/>
      <c r="XAR41" s="8"/>
      <c r="XAS41" s="8"/>
      <c r="XAT41" s="8"/>
      <c r="XAU41" s="8"/>
      <c r="XAV41" s="8"/>
      <c r="XAW41" s="8"/>
      <c r="XAX41" s="8"/>
      <c r="XAY41" s="8"/>
      <c r="XAZ41" s="8"/>
      <c r="XBA41" s="8"/>
      <c r="XBB41" s="8"/>
      <c r="XBC41" s="8"/>
      <c r="XBD41" s="8"/>
      <c r="XBE41" s="8"/>
      <c r="XBF41" s="8"/>
      <c r="XBG41" s="8"/>
      <c r="XBH41" s="8"/>
      <c r="XBI41" s="8"/>
      <c r="XBJ41" s="8"/>
      <c r="XBK41" s="8"/>
      <c r="XBL41" s="8"/>
      <c r="XBM41" s="8"/>
      <c r="XBN41" s="8"/>
      <c r="XBO41" s="8"/>
      <c r="XBP41" s="8"/>
      <c r="XBQ41" s="8"/>
      <c r="XBR41" s="8"/>
      <c r="XBS41" s="8"/>
      <c r="XBT41" s="8"/>
      <c r="XBU41" s="8"/>
      <c r="XBV41" s="8"/>
      <c r="XBW41" s="8"/>
      <c r="XBX41" s="8"/>
      <c r="XBY41" s="8"/>
      <c r="XBZ41" s="8"/>
      <c r="XCA41" s="8"/>
      <c r="XCB41" s="8"/>
      <c r="XCC41" s="8"/>
      <c r="XCD41" s="8"/>
      <c r="XCE41" s="8"/>
      <c r="XCF41" s="8"/>
      <c r="XCG41" s="8"/>
      <c r="XCH41" s="8"/>
      <c r="XCI41" s="8"/>
      <c r="XCJ41" s="8"/>
      <c r="XCK41" s="8"/>
      <c r="XCL41" s="8"/>
      <c r="XCM41" s="8"/>
      <c r="XCN41" s="8"/>
      <c r="XCO41" s="8"/>
      <c r="XCP41" s="8"/>
      <c r="XCQ41" s="8"/>
      <c r="XCR41" s="8"/>
      <c r="XCS41" s="8"/>
      <c r="XCT41" s="8"/>
      <c r="XCU41" s="8"/>
      <c r="XCV41" s="8"/>
      <c r="XCW41" s="8"/>
      <c r="XCX41" s="8"/>
      <c r="XCY41" s="8"/>
      <c r="XCZ41" s="8"/>
      <c r="XDA41" s="8"/>
      <c r="XDB41" s="8"/>
      <c r="XDC41" s="8"/>
      <c r="XDD41" s="8"/>
      <c r="XDE41" s="8"/>
      <c r="XDF41" s="8"/>
      <c r="XDG41" s="8"/>
      <c r="XDH41" s="8"/>
      <c r="XDI41" s="8"/>
      <c r="XDJ41" s="8"/>
      <c r="XDK41" s="8"/>
      <c r="XDL41" s="8"/>
      <c r="XDM41" s="8"/>
      <c r="XDN41" s="8"/>
      <c r="XDO41" s="8"/>
      <c r="XDP41" s="8"/>
      <c r="XDQ41" s="8"/>
      <c r="XDR41" s="8"/>
      <c r="XDS41" s="8"/>
      <c r="XDT41" s="8"/>
      <c r="XDU41" s="8"/>
      <c r="XDV41" s="8"/>
      <c r="XDW41" s="8"/>
      <c r="XDX41" s="8"/>
      <c r="XDY41" s="8"/>
      <c r="XDZ41" s="8"/>
      <c r="XEA41" s="8"/>
      <c r="XEB41" s="8"/>
      <c r="XEC41" s="8"/>
      <c r="XED41" s="8"/>
      <c r="XEE41" s="8"/>
      <c r="XEF41" s="8"/>
      <c r="XEG41" s="8"/>
      <c r="XEH41" s="8"/>
      <c r="XEI41" s="8"/>
      <c r="XEJ41" s="8"/>
      <c r="XEK41" s="8"/>
      <c r="XEL41" s="8"/>
      <c r="XEM41" s="8"/>
      <c r="XEN41" s="8"/>
      <c r="XEO41" s="8"/>
      <c r="XEP41" s="8"/>
      <c r="XEQ41" s="8"/>
      <c r="XER41" s="8"/>
      <c r="XES41" s="8"/>
      <c r="XET41" s="8"/>
      <c r="XEU41" s="8"/>
      <c r="XEV41" s="8"/>
      <c r="XEW41" s="8"/>
      <c r="XEX41" s="8"/>
      <c r="XEY41" s="8"/>
      <c r="XEZ41" s="8"/>
      <c r="XFA41" s="8"/>
      <c r="XFB41" s="8"/>
      <c r="XFC41" s="8"/>
      <c r="XFD41" s="12"/>
    </row>
    <row r="42" spans="1:16384">
      <c r="A42" s="5">
        <v>41</v>
      </c>
      <c r="B42" s="5" t="s">
        <v>16388</v>
      </c>
      <c r="C42" s="5" t="s">
        <v>16389</v>
      </c>
      <c r="D42" s="5" t="s">
        <v>16436</v>
      </c>
      <c r="F42" s="5" t="s">
        <v>16437</v>
      </c>
      <c r="G42" s="5" t="s">
        <v>16438</v>
      </c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  <c r="AB42" s="7"/>
      <c r="AC42" s="7"/>
      <c r="AD42" s="7"/>
      <c r="AE42" s="7"/>
      <c r="AF42" s="7"/>
      <c r="AG42" s="7"/>
      <c r="AH42" s="7"/>
      <c r="AI42" s="7"/>
      <c r="AJ42" s="7"/>
      <c r="AK42" s="7"/>
      <c r="AL42" s="7"/>
      <c r="AM42" s="7"/>
      <c r="AN42" s="7"/>
      <c r="AO42" s="7"/>
      <c r="AP42" s="7"/>
      <c r="AQ42" s="7"/>
      <c r="AR42" s="7"/>
      <c r="AS42" s="7"/>
      <c r="AT42" s="7"/>
      <c r="AU42" s="7"/>
      <c r="AV42" s="7"/>
      <c r="AW42" s="7"/>
      <c r="AX42" s="7"/>
      <c r="AY42" s="7"/>
      <c r="AZ42" s="7"/>
      <c r="BA42" s="7"/>
      <c r="BB42" s="7"/>
      <c r="BC42" s="7"/>
      <c r="BD42" s="7"/>
      <c r="BE42" s="7"/>
      <c r="BF42" s="7"/>
      <c r="BG42" s="7"/>
      <c r="BH42" s="7"/>
      <c r="BI42" s="7"/>
      <c r="BJ42" s="7"/>
      <c r="BK42" s="7"/>
      <c r="BL42" s="7"/>
      <c r="BM42" s="7"/>
      <c r="BN42" s="7"/>
      <c r="BO42" s="7"/>
      <c r="BP42" s="7"/>
      <c r="BQ42" s="7"/>
      <c r="BR42" s="7"/>
      <c r="BS42" s="7"/>
      <c r="BT42" s="7"/>
      <c r="BU42" s="7"/>
      <c r="BV42" s="7"/>
      <c r="BW42" s="7"/>
      <c r="BX42" s="7"/>
      <c r="BY42" s="7"/>
      <c r="BZ42" s="7"/>
      <c r="CA42" s="7"/>
      <c r="CB42" s="7"/>
      <c r="CC42" s="7"/>
      <c r="CD42" s="7"/>
      <c r="CE42" s="7"/>
      <c r="CF42" s="7"/>
      <c r="CG42" s="7"/>
      <c r="CH42" s="7"/>
      <c r="CI42" s="7"/>
      <c r="CJ42" s="7"/>
      <c r="CK42" s="7"/>
      <c r="CL42" s="7"/>
      <c r="CM42" s="7"/>
      <c r="CN42" s="7"/>
      <c r="CO42" s="7"/>
      <c r="CP42" s="7"/>
      <c r="CQ42" s="7"/>
      <c r="CR42" s="7"/>
      <c r="CS42" s="7"/>
      <c r="CT42" s="7"/>
      <c r="CU42" s="7"/>
      <c r="CV42" s="7"/>
      <c r="CW42" s="7"/>
      <c r="CX42" s="7"/>
      <c r="CY42" s="7"/>
      <c r="CZ42" s="7"/>
      <c r="DA42" s="7"/>
      <c r="DB42" s="7"/>
      <c r="DC42" s="7"/>
      <c r="DD42" s="7"/>
      <c r="DE42" s="7"/>
      <c r="DF42" s="7"/>
      <c r="DG42" s="7"/>
      <c r="DH42" s="7"/>
      <c r="DI42" s="7"/>
      <c r="DJ42" s="7"/>
      <c r="DK42" s="7"/>
      <c r="DL42" s="7"/>
      <c r="DM42" s="7"/>
      <c r="DN42" s="7"/>
      <c r="DO42" s="7"/>
      <c r="DP42" s="7"/>
      <c r="DQ42" s="7"/>
      <c r="DR42" s="7"/>
      <c r="DS42" s="7"/>
      <c r="DT42" s="7"/>
      <c r="DU42" s="7"/>
      <c r="DV42" s="7"/>
      <c r="DW42" s="7"/>
      <c r="DX42" s="7"/>
      <c r="DY42" s="7"/>
      <c r="DZ42" s="7"/>
      <c r="EA42" s="7"/>
      <c r="EB42" s="7"/>
      <c r="EC42" s="7"/>
      <c r="ED42" s="7"/>
      <c r="EE42" s="7"/>
      <c r="EF42" s="7"/>
      <c r="EG42" s="7"/>
      <c r="EH42" s="7"/>
      <c r="EI42" s="7"/>
      <c r="EJ42" s="7"/>
      <c r="EK42" s="7"/>
      <c r="EL42" s="7"/>
      <c r="EM42" s="7"/>
      <c r="EN42" s="7"/>
      <c r="EO42" s="7"/>
      <c r="EP42" s="7"/>
      <c r="EQ42" s="7"/>
      <c r="ER42" s="7"/>
      <c r="ES42" s="7"/>
      <c r="ET42" s="7"/>
      <c r="EU42" s="7"/>
      <c r="EV42" s="7"/>
      <c r="EW42" s="7"/>
      <c r="EX42" s="7"/>
      <c r="EY42" s="7"/>
      <c r="EZ42" s="7"/>
      <c r="FA42" s="7"/>
      <c r="FB42" s="7"/>
      <c r="FC42" s="7"/>
      <c r="FD42" s="7"/>
      <c r="FE42" s="7"/>
      <c r="FF42" s="7"/>
      <c r="FG42" s="7"/>
      <c r="FH42" s="7"/>
      <c r="FI42" s="7"/>
      <c r="FJ42" s="7"/>
      <c r="FK42" s="7"/>
      <c r="FL42" s="7"/>
      <c r="FM42" s="7"/>
      <c r="FN42" s="7"/>
      <c r="FO42" s="7"/>
      <c r="FP42" s="7"/>
      <c r="FQ42" s="7"/>
      <c r="FR42" s="7"/>
      <c r="FS42" s="7"/>
      <c r="FT42" s="7"/>
      <c r="FU42" s="7"/>
      <c r="FV42" s="7"/>
      <c r="FW42" s="7"/>
      <c r="FX42" s="7"/>
      <c r="FY42" s="7"/>
      <c r="FZ42" s="7"/>
      <c r="GA42" s="7"/>
      <c r="GB42" s="7"/>
      <c r="GC42" s="7"/>
      <c r="GD42" s="7"/>
      <c r="GE42" s="7"/>
      <c r="GF42" s="7"/>
      <c r="GG42" s="7"/>
      <c r="GH42" s="7"/>
      <c r="GI42" s="7"/>
      <c r="GJ42" s="7"/>
      <c r="GK42" s="7"/>
      <c r="GL42" s="7"/>
      <c r="GM42" s="7"/>
      <c r="GN42" s="7"/>
      <c r="GO42" s="7"/>
      <c r="GP42" s="7"/>
      <c r="GQ42" s="7"/>
      <c r="GR42" s="7"/>
      <c r="GS42" s="7"/>
      <c r="GT42" s="7"/>
      <c r="GU42" s="7"/>
      <c r="GV42" s="7"/>
      <c r="GW42" s="7"/>
      <c r="GX42" s="7"/>
      <c r="GY42" s="7"/>
      <c r="GZ42" s="7"/>
      <c r="HA42" s="7"/>
      <c r="HB42" s="7"/>
      <c r="HC42" s="7"/>
      <c r="HD42" s="7"/>
      <c r="HE42" s="7"/>
      <c r="HF42" s="7"/>
      <c r="HG42" s="7"/>
      <c r="HH42" s="7"/>
      <c r="HI42" s="7"/>
      <c r="HJ42" s="7"/>
      <c r="HK42" s="7"/>
      <c r="HL42" s="7"/>
      <c r="HM42" s="7"/>
      <c r="HN42" s="7"/>
      <c r="HO42" s="7"/>
      <c r="HP42" s="7"/>
      <c r="HQ42" s="7"/>
      <c r="HR42" s="7"/>
      <c r="HS42" s="7"/>
      <c r="HT42" s="7"/>
      <c r="HU42" s="7"/>
      <c r="HV42" s="7"/>
      <c r="HW42" s="7"/>
      <c r="HX42" s="7"/>
      <c r="HY42" s="7"/>
      <c r="HZ42" s="7"/>
      <c r="IA42" s="7"/>
      <c r="IB42" s="7"/>
      <c r="IC42" s="7"/>
      <c r="ID42" s="7"/>
      <c r="IE42" s="7"/>
      <c r="IF42" s="7"/>
      <c r="IG42" s="7"/>
      <c r="IH42" s="7"/>
      <c r="II42" s="7"/>
      <c r="IJ42" s="7"/>
      <c r="IK42" s="7"/>
      <c r="IL42" s="7"/>
      <c r="IM42" s="7"/>
      <c r="IN42" s="7"/>
      <c r="IO42" s="7"/>
      <c r="IP42" s="7"/>
      <c r="IQ42" s="7"/>
      <c r="IR42" s="7"/>
      <c r="IS42" s="7"/>
      <c r="IT42" s="7"/>
      <c r="IU42" s="7"/>
      <c r="IV42" s="7"/>
      <c r="IW42" s="7"/>
      <c r="IX42" s="7"/>
      <c r="IY42" s="7"/>
      <c r="IZ42" s="7"/>
      <c r="JA42" s="7"/>
      <c r="JB42" s="7"/>
      <c r="JC42" s="7"/>
      <c r="JD42" s="7"/>
      <c r="JE42" s="7"/>
      <c r="JF42" s="7"/>
      <c r="JG42" s="7"/>
      <c r="JH42" s="7"/>
      <c r="JI42" s="7"/>
      <c r="JJ42" s="7"/>
      <c r="JK42" s="7"/>
      <c r="JL42" s="7"/>
      <c r="JM42" s="7"/>
      <c r="JN42" s="7"/>
      <c r="JO42" s="7"/>
      <c r="JP42" s="7"/>
      <c r="JQ42" s="7"/>
      <c r="JR42" s="7"/>
      <c r="JS42" s="7"/>
      <c r="JT42" s="7"/>
      <c r="JU42" s="7"/>
      <c r="JV42" s="7"/>
      <c r="JW42" s="7"/>
      <c r="JX42" s="7"/>
      <c r="JY42" s="7"/>
      <c r="JZ42" s="7"/>
      <c r="KA42" s="7"/>
      <c r="KB42" s="7"/>
      <c r="KC42" s="7"/>
      <c r="KD42" s="7"/>
      <c r="KE42" s="7"/>
      <c r="KF42" s="7"/>
      <c r="KG42" s="7"/>
      <c r="KH42" s="7"/>
      <c r="KI42" s="7"/>
      <c r="KJ42" s="7"/>
      <c r="KK42" s="7"/>
      <c r="KL42" s="7"/>
      <c r="KM42" s="7"/>
      <c r="KN42" s="7"/>
      <c r="KO42" s="7"/>
      <c r="KP42" s="7"/>
      <c r="KQ42" s="7"/>
      <c r="KR42" s="7"/>
      <c r="KS42" s="7"/>
      <c r="KT42" s="7"/>
      <c r="KU42" s="7"/>
      <c r="KV42" s="7"/>
      <c r="KW42" s="7"/>
      <c r="KX42" s="7"/>
      <c r="KY42" s="7"/>
      <c r="KZ42" s="7"/>
      <c r="LA42" s="7"/>
      <c r="LB42" s="7"/>
      <c r="LC42" s="7"/>
      <c r="LD42" s="7"/>
      <c r="LE42" s="7"/>
      <c r="LF42" s="7"/>
      <c r="LG42" s="7"/>
      <c r="LH42" s="7"/>
      <c r="LI42" s="7"/>
      <c r="LJ42" s="7"/>
      <c r="LK42" s="7"/>
      <c r="LL42" s="7"/>
      <c r="LM42" s="7"/>
      <c r="LN42" s="7"/>
      <c r="LO42" s="7"/>
      <c r="LP42" s="7"/>
      <c r="LQ42" s="7"/>
      <c r="LR42" s="7"/>
      <c r="LS42" s="7"/>
      <c r="LT42" s="7"/>
      <c r="LU42" s="7"/>
      <c r="LV42" s="7"/>
      <c r="LW42" s="7"/>
      <c r="LX42" s="7"/>
      <c r="LY42" s="7"/>
      <c r="LZ42" s="7"/>
      <c r="MA42" s="7"/>
      <c r="MB42" s="7"/>
      <c r="MC42" s="7"/>
      <c r="MD42" s="7"/>
      <c r="ME42" s="7"/>
      <c r="MF42" s="7"/>
      <c r="MG42" s="7"/>
      <c r="MH42" s="7"/>
      <c r="MI42" s="7"/>
      <c r="MJ42" s="7"/>
      <c r="MK42" s="7"/>
      <c r="ML42" s="7"/>
      <c r="MM42" s="7"/>
      <c r="MN42" s="7"/>
      <c r="MO42" s="7"/>
      <c r="MP42" s="7"/>
      <c r="MQ42" s="7"/>
      <c r="MR42" s="7"/>
      <c r="MS42" s="7"/>
      <c r="MT42" s="7"/>
      <c r="MU42" s="7"/>
      <c r="MV42" s="7"/>
      <c r="MW42" s="7"/>
      <c r="MX42" s="7"/>
      <c r="MY42" s="7"/>
      <c r="MZ42" s="7"/>
      <c r="NA42" s="7"/>
      <c r="NB42" s="7"/>
      <c r="NC42" s="7"/>
      <c r="ND42" s="7"/>
      <c r="NE42" s="7"/>
      <c r="NF42" s="7"/>
      <c r="NG42" s="7"/>
      <c r="NH42" s="7"/>
      <c r="NI42" s="7"/>
      <c r="NJ42" s="7"/>
      <c r="NK42" s="7"/>
      <c r="NL42" s="7"/>
      <c r="NM42" s="7"/>
      <c r="NN42" s="7"/>
      <c r="NO42" s="7"/>
      <c r="NP42" s="7"/>
      <c r="NQ42" s="7"/>
      <c r="NR42" s="7"/>
      <c r="NS42" s="7"/>
      <c r="NT42" s="7"/>
      <c r="NU42" s="7"/>
      <c r="NV42" s="7"/>
      <c r="NW42" s="7"/>
      <c r="NX42" s="7"/>
      <c r="NY42" s="7"/>
      <c r="NZ42" s="7"/>
      <c r="OA42" s="7"/>
      <c r="OB42" s="7"/>
      <c r="OC42" s="7"/>
      <c r="OD42" s="7"/>
      <c r="OE42" s="7"/>
      <c r="OF42" s="7"/>
      <c r="OG42" s="7"/>
      <c r="OH42" s="7"/>
      <c r="OI42" s="7"/>
      <c r="OJ42" s="7"/>
      <c r="OK42" s="7"/>
      <c r="OL42" s="7"/>
      <c r="OM42" s="7"/>
      <c r="ON42" s="7"/>
      <c r="OO42" s="7"/>
      <c r="OP42" s="7"/>
      <c r="OQ42" s="7"/>
      <c r="OR42" s="7"/>
      <c r="OS42" s="7"/>
      <c r="OT42" s="7"/>
      <c r="OU42" s="7"/>
      <c r="OV42" s="7"/>
      <c r="OW42" s="7"/>
      <c r="OX42" s="7"/>
      <c r="OY42" s="7"/>
      <c r="OZ42" s="7"/>
      <c r="PA42" s="7"/>
      <c r="PB42" s="7"/>
      <c r="PC42" s="7"/>
      <c r="PD42" s="7"/>
      <c r="PE42" s="7"/>
      <c r="PF42" s="7"/>
      <c r="PG42" s="7"/>
      <c r="PH42" s="7"/>
      <c r="PI42" s="7"/>
      <c r="PJ42" s="7"/>
      <c r="PK42" s="7"/>
      <c r="PL42" s="7"/>
      <c r="PM42" s="7"/>
      <c r="PN42" s="7"/>
      <c r="PO42" s="7"/>
      <c r="PP42" s="7"/>
      <c r="PQ42" s="7"/>
      <c r="PR42" s="7"/>
      <c r="PS42" s="7"/>
      <c r="PT42" s="7"/>
      <c r="PU42" s="7"/>
      <c r="PV42" s="7"/>
      <c r="PW42" s="7"/>
      <c r="PX42" s="7"/>
      <c r="PY42" s="7"/>
      <c r="PZ42" s="7"/>
      <c r="QA42" s="7"/>
      <c r="QB42" s="7"/>
      <c r="QC42" s="7"/>
      <c r="QD42" s="7"/>
      <c r="QE42" s="7"/>
      <c r="QF42" s="7"/>
      <c r="QG42" s="7"/>
      <c r="QH42" s="7"/>
      <c r="QI42" s="7"/>
      <c r="QJ42" s="7"/>
      <c r="QK42" s="7"/>
      <c r="QL42" s="7"/>
      <c r="QM42" s="7"/>
      <c r="QN42" s="7"/>
      <c r="QO42" s="7"/>
      <c r="QP42" s="7"/>
      <c r="QQ42" s="7"/>
      <c r="QR42" s="7"/>
      <c r="QS42" s="7"/>
      <c r="QT42" s="7"/>
      <c r="QU42" s="7"/>
      <c r="QV42" s="7"/>
      <c r="QW42" s="7"/>
      <c r="QX42" s="7"/>
      <c r="QY42" s="7"/>
      <c r="QZ42" s="7"/>
      <c r="RA42" s="7"/>
      <c r="RB42" s="7"/>
      <c r="RC42" s="7"/>
      <c r="RD42" s="7"/>
      <c r="RE42" s="7"/>
      <c r="RF42" s="7"/>
      <c r="RG42" s="7"/>
      <c r="RH42" s="7"/>
      <c r="RI42" s="7"/>
      <c r="RJ42" s="7"/>
      <c r="RK42" s="7"/>
      <c r="RL42" s="7"/>
      <c r="RM42" s="7"/>
      <c r="RN42" s="7"/>
      <c r="RO42" s="7"/>
      <c r="RP42" s="7"/>
      <c r="RQ42" s="7"/>
      <c r="RR42" s="7"/>
      <c r="RS42" s="7"/>
      <c r="RT42" s="7"/>
      <c r="RU42" s="7"/>
      <c r="RV42" s="7"/>
      <c r="RW42" s="7"/>
      <c r="RX42" s="7"/>
      <c r="RY42" s="7"/>
      <c r="RZ42" s="7"/>
      <c r="SA42" s="7"/>
      <c r="SB42" s="7"/>
      <c r="SC42" s="7"/>
      <c r="SD42" s="7"/>
      <c r="SE42" s="7"/>
      <c r="SF42" s="7"/>
      <c r="SG42" s="7"/>
      <c r="SH42" s="7"/>
      <c r="SI42" s="7"/>
      <c r="SJ42" s="7"/>
      <c r="SK42" s="7"/>
      <c r="SL42" s="7"/>
      <c r="SM42" s="7"/>
      <c r="SN42" s="7"/>
      <c r="SO42" s="7"/>
      <c r="SP42" s="7"/>
      <c r="SQ42" s="7"/>
      <c r="SR42" s="7"/>
      <c r="SS42" s="7"/>
      <c r="ST42" s="7"/>
      <c r="SU42" s="7"/>
      <c r="SV42" s="7"/>
      <c r="SW42" s="7"/>
      <c r="SX42" s="7"/>
      <c r="SY42" s="7"/>
      <c r="SZ42" s="7"/>
      <c r="TA42" s="7"/>
      <c r="TB42" s="7"/>
      <c r="TC42" s="7"/>
      <c r="TD42" s="7"/>
      <c r="TE42" s="7"/>
      <c r="TF42" s="7"/>
      <c r="TG42" s="7"/>
      <c r="TH42" s="7"/>
      <c r="TI42" s="7"/>
      <c r="TJ42" s="7"/>
      <c r="TK42" s="7"/>
      <c r="TL42" s="7"/>
      <c r="TM42" s="7"/>
      <c r="TN42" s="7"/>
      <c r="TO42" s="7"/>
      <c r="TP42" s="7"/>
      <c r="TQ42" s="7"/>
      <c r="TR42" s="7"/>
      <c r="TS42" s="7"/>
      <c r="TT42" s="7"/>
      <c r="TU42" s="7"/>
      <c r="TV42" s="7"/>
      <c r="TW42" s="7"/>
      <c r="TX42" s="7"/>
      <c r="TY42" s="7"/>
      <c r="TZ42" s="7"/>
      <c r="UA42" s="7"/>
      <c r="UB42" s="7"/>
      <c r="UC42" s="7"/>
      <c r="UD42" s="7"/>
      <c r="UE42" s="7"/>
      <c r="UF42" s="7"/>
      <c r="UG42" s="7"/>
      <c r="UH42" s="7"/>
      <c r="UI42" s="7"/>
      <c r="UJ42" s="7"/>
      <c r="UK42" s="7"/>
      <c r="UL42" s="7"/>
      <c r="UM42" s="7"/>
      <c r="UN42" s="7"/>
      <c r="UO42" s="7"/>
      <c r="UP42" s="7"/>
      <c r="UQ42" s="7"/>
      <c r="UR42" s="7"/>
      <c r="US42" s="7"/>
      <c r="UT42" s="7"/>
      <c r="UU42" s="7"/>
      <c r="UV42" s="7"/>
      <c r="UW42" s="7"/>
      <c r="UX42" s="7"/>
      <c r="UY42" s="7"/>
      <c r="UZ42" s="7"/>
      <c r="VA42" s="7"/>
      <c r="VB42" s="7"/>
      <c r="VC42" s="7"/>
      <c r="VD42" s="7"/>
      <c r="VE42" s="7"/>
      <c r="VF42" s="7"/>
      <c r="VG42" s="7"/>
      <c r="VH42" s="7"/>
      <c r="VI42" s="7"/>
      <c r="VJ42" s="7"/>
      <c r="VK42" s="7"/>
      <c r="VL42" s="7"/>
      <c r="VM42" s="7"/>
      <c r="VN42" s="7"/>
      <c r="VO42" s="7"/>
      <c r="VP42" s="7"/>
      <c r="VQ42" s="7"/>
      <c r="VR42" s="7"/>
      <c r="VS42" s="7"/>
      <c r="VT42" s="7"/>
      <c r="VU42" s="7"/>
      <c r="VV42" s="7"/>
      <c r="VW42" s="7"/>
      <c r="VX42" s="7"/>
      <c r="VY42" s="7"/>
      <c r="VZ42" s="7"/>
      <c r="WA42" s="7"/>
      <c r="WB42" s="7"/>
      <c r="WC42" s="7"/>
      <c r="WD42" s="7"/>
      <c r="WE42" s="7"/>
      <c r="WF42" s="7"/>
      <c r="WG42" s="7"/>
      <c r="WH42" s="7"/>
      <c r="WI42" s="7"/>
      <c r="WJ42" s="7"/>
      <c r="WK42" s="7"/>
      <c r="WL42" s="7"/>
      <c r="WM42" s="7"/>
      <c r="WN42" s="7"/>
      <c r="WO42" s="7"/>
      <c r="WP42" s="7"/>
      <c r="WQ42" s="7"/>
      <c r="WR42" s="7"/>
      <c r="WS42" s="7"/>
      <c r="WT42" s="7"/>
      <c r="WU42" s="7"/>
      <c r="WV42" s="7"/>
      <c r="WW42" s="7"/>
      <c r="WX42" s="7"/>
      <c r="WY42" s="7"/>
      <c r="WZ42" s="7"/>
      <c r="XA42" s="7"/>
      <c r="XB42" s="7"/>
      <c r="XC42" s="7"/>
      <c r="XD42" s="7"/>
      <c r="XE42" s="7"/>
      <c r="XF42" s="7"/>
      <c r="XG42" s="7"/>
      <c r="XH42" s="7"/>
      <c r="XI42" s="7"/>
      <c r="XJ42" s="7"/>
      <c r="XK42" s="7"/>
      <c r="XL42" s="7"/>
      <c r="XM42" s="7"/>
      <c r="XN42" s="7"/>
      <c r="XO42" s="7"/>
      <c r="XP42" s="7"/>
      <c r="XQ42" s="7"/>
      <c r="XR42" s="7"/>
      <c r="XS42" s="7"/>
      <c r="XT42" s="7"/>
      <c r="XU42" s="7"/>
      <c r="XV42" s="7"/>
      <c r="XW42" s="7"/>
      <c r="XX42" s="7"/>
      <c r="XY42" s="7"/>
      <c r="XZ42" s="7"/>
      <c r="YA42" s="7"/>
      <c r="YB42" s="7"/>
      <c r="YC42" s="7"/>
      <c r="YD42" s="7"/>
      <c r="YE42" s="7"/>
      <c r="YF42" s="7"/>
      <c r="YG42" s="7"/>
      <c r="YH42" s="7"/>
      <c r="YI42" s="7"/>
      <c r="YJ42" s="7"/>
      <c r="YK42" s="7"/>
      <c r="YL42" s="7"/>
      <c r="YM42" s="7"/>
      <c r="YN42" s="7"/>
      <c r="YO42" s="7"/>
      <c r="YP42" s="7"/>
      <c r="YQ42" s="7"/>
      <c r="YR42" s="7"/>
      <c r="YS42" s="7"/>
      <c r="YT42" s="7"/>
      <c r="YU42" s="7"/>
      <c r="YV42" s="7"/>
      <c r="YW42" s="7"/>
      <c r="YX42" s="7"/>
      <c r="YY42" s="7"/>
      <c r="YZ42" s="7"/>
      <c r="ZA42" s="7"/>
      <c r="ZB42" s="7"/>
      <c r="ZC42" s="7"/>
      <c r="ZD42" s="7"/>
      <c r="ZE42" s="7"/>
      <c r="ZF42" s="7"/>
      <c r="ZG42" s="7"/>
      <c r="ZH42" s="7"/>
      <c r="ZI42" s="7"/>
      <c r="ZJ42" s="7"/>
      <c r="ZK42" s="7"/>
      <c r="ZL42" s="7"/>
      <c r="ZM42" s="7"/>
      <c r="ZN42" s="7"/>
      <c r="ZO42" s="7"/>
      <c r="ZP42" s="7"/>
      <c r="ZQ42" s="7"/>
      <c r="ZR42" s="7"/>
      <c r="ZS42" s="7"/>
      <c r="ZT42" s="7"/>
      <c r="ZU42" s="7"/>
      <c r="ZV42" s="7"/>
      <c r="ZW42" s="7"/>
      <c r="ZX42" s="7"/>
      <c r="ZY42" s="7"/>
      <c r="ZZ42" s="7"/>
      <c r="AAA42" s="7"/>
      <c r="AAB42" s="7"/>
      <c r="AAC42" s="7"/>
      <c r="AAD42" s="7"/>
      <c r="AAE42" s="7"/>
      <c r="AAF42" s="7"/>
      <c r="AAG42" s="7"/>
      <c r="AAH42" s="7"/>
      <c r="AAI42" s="7"/>
      <c r="AAJ42" s="7"/>
      <c r="AAK42" s="7"/>
      <c r="AAL42" s="7"/>
      <c r="AAM42" s="7"/>
      <c r="AAN42" s="7"/>
      <c r="AAO42" s="7"/>
      <c r="AAP42" s="7"/>
      <c r="AAQ42" s="7"/>
      <c r="AAR42" s="7"/>
      <c r="AAS42" s="7"/>
      <c r="AAT42" s="7"/>
      <c r="AAU42" s="7"/>
      <c r="AAV42" s="7"/>
      <c r="AAW42" s="7"/>
      <c r="AAX42" s="7"/>
      <c r="AAY42" s="7"/>
      <c r="AAZ42" s="7"/>
      <c r="ABA42" s="7"/>
      <c r="ABB42" s="7"/>
      <c r="ABC42" s="7"/>
      <c r="ABD42" s="7"/>
      <c r="ABE42" s="7"/>
      <c r="ABF42" s="7"/>
      <c r="ABG42" s="7"/>
      <c r="ABH42" s="7"/>
      <c r="ABI42" s="7"/>
      <c r="ABJ42" s="7"/>
      <c r="ABK42" s="7"/>
      <c r="ABL42" s="7"/>
      <c r="ABM42" s="7"/>
      <c r="ABN42" s="7"/>
      <c r="ABO42" s="7"/>
      <c r="ABP42" s="7"/>
      <c r="ABQ42" s="7"/>
      <c r="ABR42" s="7"/>
      <c r="ABS42" s="7"/>
      <c r="ABT42" s="7"/>
      <c r="ABU42" s="7"/>
      <c r="ABV42" s="7"/>
      <c r="ABW42" s="7"/>
      <c r="ABX42" s="7"/>
      <c r="ABY42" s="7"/>
      <c r="ABZ42" s="7"/>
      <c r="ACA42" s="7"/>
      <c r="ACB42" s="7"/>
      <c r="ACC42" s="7"/>
      <c r="ACD42" s="7"/>
      <c r="ACE42" s="7"/>
      <c r="ACF42" s="7"/>
      <c r="ACG42" s="7"/>
      <c r="ACH42" s="7"/>
      <c r="ACI42" s="7"/>
      <c r="ACJ42" s="7"/>
      <c r="ACK42" s="7"/>
      <c r="ACL42" s="7"/>
      <c r="ACM42" s="7"/>
      <c r="ACN42" s="7"/>
      <c r="ACO42" s="7"/>
      <c r="ACP42" s="7"/>
      <c r="ACQ42" s="7"/>
      <c r="ACR42" s="7"/>
      <c r="ACS42" s="7"/>
      <c r="ACT42" s="7"/>
      <c r="ACU42" s="7"/>
      <c r="ACV42" s="7"/>
      <c r="ACW42" s="7"/>
      <c r="ACX42" s="7"/>
      <c r="ACY42" s="7"/>
      <c r="ACZ42" s="7"/>
      <c r="ADA42" s="7"/>
      <c r="ADB42" s="7"/>
      <c r="ADC42" s="7"/>
      <c r="ADD42" s="7"/>
      <c r="ADE42" s="7"/>
      <c r="ADF42" s="7"/>
      <c r="ADG42" s="7"/>
      <c r="ADH42" s="7"/>
      <c r="ADI42" s="7"/>
      <c r="ADJ42" s="7"/>
      <c r="ADK42" s="7"/>
      <c r="ADL42" s="7"/>
      <c r="ADM42" s="7"/>
      <c r="ADN42" s="7"/>
      <c r="ADO42" s="7"/>
      <c r="ADP42" s="7"/>
      <c r="ADQ42" s="7"/>
      <c r="ADR42" s="7"/>
      <c r="ADS42" s="7"/>
      <c r="ADT42" s="7"/>
      <c r="ADU42" s="7"/>
      <c r="ADV42" s="7"/>
      <c r="ADW42" s="7"/>
      <c r="ADX42" s="7"/>
      <c r="ADY42" s="7"/>
      <c r="ADZ42" s="7"/>
      <c r="AEA42" s="7"/>
      <c r="AEB42" s="7"/>
      <c r="AEC42" s="7"/>
      <c r="AED42" s="7"/>
      <c r="AEE42" s="7"/>
      <c r="AEF42" s="7"/>
      <c r="AEG42" s="7"/>
      <c r="AEH42" s="7"/>
      <c r="AEI42" s="7"/>
      <c r="AEJ42" s="7"/>
      <c r="AEK42" s="7"/>
      <c r="AEL42" s="7"/>
      <c r="AEM42" s="7"/>
      <c r="AEN42" s="7"/>
      <c r="AEO42" s="7"/>
      <c r="AEP42" s="7"/>
      <c r="AEQ42" s="7"/>
      <c r="AER42" s="7"/>
      <c r="AES42" s="7"/>
      <c r="AET42" s="7"/>
      <c r="AEU42" s="7"/>
      <c r="AEV42" s="7"/>
      <c r="AEW42" s="7"/>
      <c r="AEX42" s="7"/>
      <c r="AEY42" s="7"/>
      <c r="AEZ42" s="7"/>
      <c r="AFA42" s="7"/>
      <c r="AFB42" s="7"/>
      <c r="AFC42" s="7"/>
      <c r="AFD42" s="7"/>
      <c r="AFE42" s="7"/>
      <c r="AFF42" s="7"/>
      <c r="AFG42" s="7"/>
      <c r="AFH42" s="7"/>
      <c r="AFI42" s="7"/>
      <c r="AFJ42" s="7"/>
      <c r="AFK42" s="7"/>
      <c r="AFL42" s="7"/>
      <c r="AFM42" s="7"/>
      <c r="AFN42" s="7"/>
      <c r="AFO42" s="7"/>
      <c r="AFP42" s="7"/>
      <c r="AFQ42" s="7"/>
      <c r="AFR42" s="7"/>
      <c r="AFS42" s="7"/>
      <c r="AFT42" s="7"/>
      <c r="AFU42" s="7"/>
      <c r="AFV42" s="7"/>
      <c r="AFW42" s="7"/>
      <c r="AFX42" s="7"/>
      <c r="AFY42" s="7"/>
      <c r="AFZ42" s="7"/>
      <c r="AGA42" s="7"/>
      <c r="AGB42" s="7"/>
      <c r="AGC42" s="7"/>
      <c r="AGD42" s="7"/>
      <c r="AGE42" s="7"/>
      <c r="AGF42" s="7"/>
      <c r="AGG42" s="7"/>
      <c r="AGH42" s="7"/>
      <c r="AGI42" s="7"/>
      <c r="AGJ42" s="7"/>
      <c r="AGK42" s="7"/>
      <c r="AGL42" s="7"/>
      <c r="AGM42" s="7"/>
      <c r="AGN42" s="7"/>
      <c r="AGO42" s="7"/>
      <c r="AGP42" s="7"/>
      <c r="AGQ42" s="7"/>
      <c r="AGR42" s="7"/>
      <c r="AGS42" s="7"/>
      <c r="AGT42" s="7"/>
      <c r="AGU42" s="7"/>
      <c r="AGV42" s="7"/>
      <c r="AGW42" s="7"/>
      <c r="AGX42" s="7"/>
      <c r="AGY42" s="7"/>
      <c r="AGZ42" s="7"/>
      <c r="AHA42" s="7"/>
      <c r="AHB42" s="7"/>
      <c r="AHC42" s="7"/>
      <c r="AHD42" s="7"/>
      <c r="AHE42" s="7"/>
      <c r="AHF42" s="7"/>
      <c r="AHG42" s="7"/>
      <c r="AHH42" s="7"/>
      <c r="AHI42" s="7"/>
      <c r="AHJ42" s="7"/>
      <c r="AHK42" s="7"/>
      <c r="AHL42" s="7"/>
      <c r="AHM42" s="7"/>
      <c r="AHN42" s="7"/>
      <c r="AHO42" s="7"/>
      <c r="AHP42" s="7"/>
      <c r="AHQ42" s="7"/>
      <c r="AHR42" s="7"/>
      <c r="AHS42" s="7"/>
      <c r="AHT42" s="7"/>
      <c r="AHU42" s="7"/>
      <c r="AHV42" s="7"/>
      <c r="AHW42" s="7"/>
      <c r="AHX42" s="7"/>
      <c r="AHY42" s="7"/>
      <c r="AHZ42" s="7"/>
      <c r="AIA42" s="7"/>
      <c r="AIB42" s="7"/>
      <c r="AIC42" s="7"/>
      <c r="AID42" s="7"/>
      <c r="AIE42" s="7"/>
      <c r="AIF42" s="7"/>
      <c r="AIG42" s="7"/>
      <c r="AIH42" s="7"/>
      <c r="AII42" s="7"/>
      <c r="AIJ42" s="7"/>
      <c r="AIK42" s="7"/>
      <c r="AIL42" s="7"/>
      <c r="AIM42" s="7"/>
      <c r="AIN42" s="7"/>
      <c r="AIO42" s="7"/>
      <c r="AIP42" s="7"/>
      <c r="AIQ42" s="7"/>
      <c r="AIR42" s="7"/>
      <c r="AIS42" s="7"/>
      <c r="AIT42" s="7"/>
      <c r="AIU42" s="7"/>
      <c r="AIV42" s="7"/>
      <c r="AIW42" s="7"/>
      <c r="AIX42" s="7"/>
      <c r="AIY42" s="7"/>
      <c r="AIZ42" s="7"/>
      <c r="AJA42" s="7"/>
      <c r="AJB42" s="7"/>
      <c r="AJC42" s="7"/>
      <c r="AJD42" s="7"/>
      <c r="AJE42" s="7"/>
      <c r="AJF42" s="7"/>
      <c r="AJG42" s="7"/>
      <c r="AJH42" s="7"/>
      <c r="AJI42" s="7"/>
      <c r="AJJ42" s="7"/>
      <c r="AJK42" s="7"/>
      <c r="AJL42" s="7"/>
      <c r="AJM42" s="7"/>
      <c r="AJN42" s="7"/>
      <c r="AJO42" s="7"/>
      <c r="AJP42" s="7"/>
      <c r="AJQ42" s="7"/>
      <c r="AJR42" s="7"/>
      <c r="AJS42" s="7"/>
      <c r="AJT42" s="7"/>
      <c r="AJU42" s="7"/>
      <c r="AJV42" s="7"/>
      <c r="AJW42" s="7"/>
      <c r="AJX42" s="7"/>
      <c r="AJY42" s="7"/>
      <c r="AJZ42" s="7"/>
      <c r="AKA42" s="7"/>
      <c r="AKB42" s="7"/>
      <c r="AKC42" s="7"/>
      <c r="AKD42" s="7"/>
      <c r="AKE42" s="7"/>
      <c r="AKF42" s="7"/>
      <c r="AKG42" s="7"/>
      <c r="AKH42" s="7"/>
      <c r="AKI42" s="7"/>
      <c r="AKJ42" s="7"/>
      <c r="AKK42" s="7"/>
      <c r="AKL42" s="7"/>
      <c r="AKM42" s="7"/>
      <c r="AKN42" s="7"/>
      <c r="AKO42" s="7"/>
      <c r="AKP42" s="7"/>
      <c r="AKQ42" s="7"/>
      <c r="AKR42" s="7"/>
      <c r="AKS42" s="7"/>
      <c r="AKT42" s="7"/>
      <c r="AKU42" s="7"/>
      <c r="AKV42" s="7"/>
      <c r="AKW42" s="7"/>
      <c r="AKX42" s="7"/>
      <c r="AKY42" s="7"/>
      <c r="AKZ42" s="7"/>
      <c r="ALA42" s="7"/>
      <c r="ALB42" s="7"/>
      <c r="ALC42" s="7"/>
      <c r="ALD42" s="7"/>
      <c r="ALE42" s="7"/>
      <c r="ALF42" s="7"/>
      <c r="ALG42" s="7"/>
      <c r="ALH42" s="7"/>
      <c r="ALI42" s="7"/>
      <c r="ALJ42" s="7"/>
      <c r="ALK42" s="7"/>
      <c r="ALL42" s="7"/>
      <c r="ALM42" s="7"/>
      <c r="ALN42" s="7"/>
      <c r="ALO42" s="7"/>
      <c r="ALP42" s="7"/>
      <c r="ALQ42" s="7"/>
      <c r="ALR42" s="7"/>
      <c r="ALS42" s="7"/>
      <c r="ALT42" s="7"/>
      <c r="ALU42" s="7"/>
      <c r="ALV42" s="7"/>
      <c r="ALW42" s="7"/>
      <c r="ALX42" s="7"/>
      <c r="ALY42" s="7"/>
      <c r="ALZ42" s="7"/>
      <c r="AMA42" s="7"/>
      <c r="AMB42" s="7"/>
      <c r="AMC42" s="7"/>
      <c r="AMD42" s="7"/>
      <c r="AME42" s="7"/>
      <c r="AMF42" s="7"/>
      <c r="AMG42" s="7"/>
      <c r="AMH42" s="7"/>
      <c r="AMI42" s="7"/>
      <c r="AMJ42" s="7"/>
      <c r="AMK42" s="7"/>
      <c r="AML42" s="7"/>
      <c r="AMM42" s="7"/>
      <c r="AMN42" s="7"/>
      <c r="AMO42" s="7"/>
      <c r="AMP42" s="7"/>
      <c r="AMQ42" s="7"/>
      <c r="AMR42" s="7"/>
      <c r="AMS42" s="7"/>
      <c r="AMT42" s="7"/>
      <c r="AMU42" s="7"/>
      <c r="AMV42" s="7"/>
      <c r="AMW42" s="7"/>
      <c r="AMX42" s="7"/>
      <c r="AMY42" s="7"/>
      <c r="AMZ42" s="7"/>
      <c r="ANA42" s="7"/>
      <c r="ANB42" s="7"/>
      <c r="ANC42" s="7"/>
      <c r="AND42" s="7"/>
      <c r="ANE42" s="7"/>
      <c r="ANF42" s="7"/>
      <c r="ANG42" s="7"/>
      <c r="ANH42" s="7"/>
      <c r="ANI42" s="7"/>
      <c r="ANJ42" s="7"/>
      <c r="ANK42" s="7"/>
      <c r="ANL42" s="7"/>
      <c r="ANM42" s="7"/>
      <c r="ANN42" s="7"/>
      <c r="ANO42" s="7"/>
      <c r="ANP42" s="7"/>
      <c r="ANQ42" s="7"/>
      <c r="ANR42" s="7"/>
      <c r="ANS42" s="7"/>
      <c r="ANT42" s="7"/>
      <c r="ANU42" s="7"/>
      <c r="ANV42" s="7"/>
      <c r="ANW42" s="7"/>
      <c r="ANX42" s="7"/>
      <c r="ANY42" s="7"/>
      <c r="ANZ42" s="7"/>
      <c r="AOA42" s="7"/>
      <c r="AOB42" s="7"/>
      <c r="AOC42" s="7"/>
      <c r="AOD42" s="7"/>
      <c r="AOE42" s="7"/>
      <c r="AOF42" s="7"/>
      <c r="AOG42" s="7"/>
      <c r="AOH42" s="7"/>
      <c r="AOI42" s="7"/>
      <c r="AOJ42" s="7"/>
      <c r="AOK42" s="7"/>
      <c r="AOL42" s="7"/>
      <c r="AOM42" s="7"/>
      <c r="AON42" s="7"/>
      <c r="AOO42" s="7"/>
      <c r="AOP42" s="7"/>
      <c r="AOQ42" s="7"/>
      <c r="AOR42" s="7"/>
      <c r="AOS42" s="7"/>
      <c r="AOT42" s="7"/>
      <c r="AOU42" s="7"/>
      <c r="AOV42" s="7"/>
      <c r="AOW42" s="7"/>
      <c r="AOX42" s="7"/>
      <c r="AOY42" s="7"/>
      <c r="AOZ42" s="7"/>
      <c r="APA42" s="7"/>
      <c r="APB42" s="7"/>
      <c r="APC42" s="7"/>
      <c r="APD42" s="7"/>
      <c r="APE42" s="7"/>
      <c r="APF42" s="7"/>
      <c r="APG42" s="7"/>
      <c r="APH42" s="7"/>
      <c r="API42" s="7"/>
      <c r="APJ42" s="7"/>
      <c r="APK42" s="7"/>
      <c r="APL42" s="7"/>
      <c r="APM42" s="7"/>
      <c r="APN42" s="7"/>
      <c r="APO42" s="7"/>
      <c r="APP42" s="7"/>
      <c r="APQ42" s="7"/>
      <c r="APR42" s="7"/>
      <c r="APS42" s="7"/>
      <c r="APT42" s="7"/>
      <c r="APU42" s="7"/>
      <c r="APV42" s="7"/>
      <c r="APW42" s="7"/>
      <c r="APX42" s="7"/>
      <c r="APY42" s="7"/>
      <c r="APZ42" s="7"/>
      <c r="AQA42" s="7"/>
      <c r="AQB42" s="7"/>
      <c r="AQC42" s="7"/>
      <c r="AQD42" s="7"/>
      <c r="AQE42" s="7"/>
      <c r="AQF42" s="7"/>
      <c r="AQG42" s="7"/>
      <c r="AQH42" s="7"/>
      <c r="AQI42" s="7"/>
      <c r="AQJ42" s="7"/>
      <c r="AQK42" s="7"/>
      <c r="AQL42" s="7"/>
      <c r="AQM42" s="7"/>
      <c r="AQN42" s="7"/>
      <c r="AQO42" s="7"/>
      <c r="AQP42" s="7"/>
      <c r="AQQ42" s="7"/>
      <c r="AQR42" s="7"/>
      <c r="AQS42" s="7"/>
      <c r="AQT42" s="7"/>
      <c r="AQU42" s="7"/>
      <c r="AQV42" s="7"/>
      <c r="AQW42" s="7"/>
      <c r="AQX42" s="7"/>
      <c r="AQY42" s="7"/>
      <c r="AQZ42" s="7"/>
      <c r="ARA42" s="7"/>
      <c r="ARB42" s="7"/>
      <c r="ARC42" s="7"/>
      <c r="ARD42" s="7"/>
      <c r="ARE42" s="7"/>
      <c r="ARF42" s="7"/>
      <c r="ARG42" s="7"/>
      <c r="ARH42" s="7"/>
      <c r="ARI42" s="7"/>
      <c r="ARJ42" s="7"/>
      <c r="ARK42" s="7"/>
      <c r="ARL42" s="7"/>
      <c r="ARM42" s="7"/>
      <c r="ARN42" s="7"/>
      <c r="ARO42" s="7"/>
      <c r="ARP42" s="7"/>
      <c r="ARQ42" s="7"/>
      <c r="ARR42" s="7"/>
      <c r="ARS42" s="7"/>
      <c r="ART42" s="7"/>
      <c r="ARU42" s="7"/>
      <c r="ARV42" s="7"/>
      <c r="ARW42" s="7"/>
      <c r="ARX42" s="7"/>
      <c r="ARY42" s="7"/>
      <c r="ARZ42" s="7"/>
      <c r="ASA42" s="7"/>
      <c r="ASB42" s="7"/>
      <c r="ASC42" s="7"/>
      <c r="ASD42" s="7"/>
      <c r="ASE42" s="7"/>
      <c r="ASF42" s="7"/>
      <c r="ASG42" s="7"/>
      <c r="ASH42" s="7"/>
      <c r="ASI42" s="7"/>
      <c r="ASJ42" s="7"/>
      <c r="ASK42" s="7"/>
      <c r="ASL42" s="7"/>
      <c r="ASM42" s="7"/>
      <c r="ASN42" s="7"/>
      <c r="ASO42" s="7"/>
      <c r="ASP42" s="7"/>
      <c r="ASQ42" s="7"/>
      <c r="ASR42" s="7"/>
      <c r="ASS42" s="7"/>
      <c r="AST42" s="7"/>
      <c r="ASU42" s="7"/>
      <c r="ASV42" s="7"/>
      <c r="ASW42" s="7"/>
      <c r="ASX42" s="7"/>
      <c r="ASY42" s="7"/>
      <c r="ASZ42" s="7"/>
      <c r="ATA42" s="7"/>
      <c r="ATB42" s="7"/>
      <c r="ATC42" s="7"/>
      <c r="ATD42" s="7"/>
      <c r="ATE42" s="7"/>
      <c r="ATF42" s="7"/>
      <c r="ATG42" s="7"/>
      <c r="ATH42" s="7"/>
      <c r="ATI42" s="7"/>
      <c r="ATJ42" s="7"/>
      <c r="ATK42" s="7"/>
      <c r="ATL42" s="7"/>
      <c r="ATM42" s="7"/>
      <c r="ATN42" s="7"/>
      <c r="ATO42" s="7"/>
      <c r="ATP42" s="7"/>
      <c r="ATQ42" s="7"/>
      <c r="ATR42" s="7"/>
      <c r="ATS42" s="7"/>
      <c r="ATT42" s="7"/>
      <c r="ATU42" s="7"/>
      <c r="ATV42" s="7"/>
      <c r="ATW42" s="7"/>
      <c r="ATX42" s="7"/>
      <c r="ATY42" s="7"/>
      <c r="ATZ42" s="7"/>
      <c r="AUA42" s="7"/>
      <c r="AUB42" s="7"/>
      <c r="AUC42" s="7"/>
      <c r="AUD42" s="7"/>
      <c r="AUE42" s="7"/>
      <c r="AUF42" s="7"/>
      <c r="AUG42" s="7"/>
      <c r="AUH42" s="7"/>
      <c r="AUI42" s="7"/>
      <c r="AUJ42" s="7"/>
      <c r="AUK42" s="7"/>
      <c r="AUL42" s="7"/>
      <c r="AUM42" s="7"/>
      <c r="AUN42" s="7"/>
      <c r="AUO42" s="7"/>
      <c r="AUP42" s="7"/>
      <c r="AUQ42" s="7"/>
      <c r="AUR42" s="7"/>
      <c r="AUS42" s="7"/>
      <c r="AUT42" s="7"/>
      <c r="AUU42" s="7"/>
      <c r="AUV42" s="7"/>
      <c r="AUW42" s="7"/>
      <c r="AUX42" s="7"/>
      <c r="AUY42" s="7"/>
      <c r="AUZ42" s="7"/>
      <c r="AVA42" s="7"/>
      <c r="AVB42" s="7"/>
      <c r="AVC42" s="7"/>
      <c r="AVD42" s="7"/>
      <c r="AVE42" s="7"/>
      <c r="AVF42" s="7"/>
      <c r="AVG42" s="7"/>
      <c r="AVH42" s="7"/>
      <c r="AVI42" s="7"/>
      <c r="AVJ42" s="7"/>
      <c r="AVK42" s="7"/>
      <c r="AVL42" s="7"/>
      <c r="AVM42" s="7"/>
      <c r="AVN42" s="7"/>
      <c r="AVO42" s="7"/>
      <c r="AVP42" s="7"/>
      <c r="AVQ42" s="7"/>
      <c r="AVR42" s="7"/>
      <c r="AVS42" s="7"/>
      <c r="AVT42" s="7"/>
      <c r="AVU42" s="7"/>
      <c r="AVV42" s="7"/>
      <c r="AVW42" s="7"/>
      <c r="AVX42" s="7"/>
      <c r="AVY42" s="7"/>
      <c r="AVZ42" s="7"/>
      <c r="AWA42" s="7"/>
      <c r="AWB42" s="7"/>
      <c r="AWC42" s="7"/>
      <c r="AWD42" s="7"/>
      <c r="AWE42" s="7"/>
      <c r="AWF42" s="7"/>
      <c r="AWG42" s="7"/>
      <c r="AWH42" s="7"/>
      <c r="AWI42" s="7"/>
      <c r="AWJ42" s="7"/>
      <c r="AWK42" s="7"/>
      <c r="AWL42" s="7"/>
      <c r="AWM42" s="7"/>
      <c r="AWN42" s="7"/>
      <c r="AWO42" s="7"/>
      <c r="AWP42" s="7"/>
      <c r="AWQ42" s="7"/>
      <c r="AWR42" s="7"/>
      <c r="AWS42" s="7"/>
      <c r="AWT42" s="7"/>
      <c r="AWU42" s="7"/>
      <c r="AWV42" s="7"/>
      <c r="AWW42" s="7"/>
      <c r="AWX42" s="7"/>
      <c r="AWY42" s="7"/>
      <c r="AWZ42" s="7"/>
      <c r="AXA42" s="7"/>
      <c r="AXB42" s="7"/>
      <c r="AXC42" s="7"/>
      <c r="AXD42" s="7"/>
      <c r="AXE42" s="7"/>
      <c r="AXF42" s="7"/>
      <c r="AXG42" s="7"/>
      <c r="AXH42" s="7"/>
      <c r="AXI42" s="7"/>
      <c r="AXJ42" s="7"/>
      <c r="AXK42" s="7"/>
      <c r="AXL42" s="7"/>
      <c r="AXM42" s="7"/>
      <c r="AXN42" s="7"/>
      <c r="AXO42" s="7"/>
      <c r="AXP42" s="7"/>
      <c r="AXQ42" s="7"/>
      <c r="AXR42" s="7"/>
      <c r="AXS42" s="7"/>
      <c r="AXT42" s="7"/>
      <c r="AXU42" s="7"/>
      <c r="AXV42" s="7"/>
      <c r="AXW42" s="7"/>
      <c r="AXX42" s="7"/>
      <c r="AXY42" s="7"/>
      <c r="AXZ42" s="7"/>
      <c r="AYA42" s="7"/>
      <c r="AYB42" s="7"/>
      <c r="AYC42" s="7"/>
      <c r="AYD42" s="7"/>
      <c r="AYE42" s="7"/>
      <c r="AYF42" s="7"/>
      <c r="AYG42" s="7"/>
      <c r="AYH42" s="7"/>
      <c r="AYI42" s="7"/>
      <c r="AYJ42" s="7"/>
      <c r="AYK42" s="7"/>
      <c r="AYL42" s="7"/>
      <c r="AYM42" s="7"/>
      <c r="AYN42" s="7"/>
      <c r="AYO42" s="7"/>
      <c r="AYP42" s="7"/>
      <c r="AYQ42" s="7"/>
      <c r="AYR42" s="7"/>
      <c r="AYS42" s="7"/>
      <c r="AYT42" s="7"/>
      <c r="AYU42" s="7"/>
      <c r="AYV42" s="7"/>
      <c r="AYW42" s="7"/>
      <c r="AYX42" s="7"/>
      <c r="AYY42" s="7"/>
      <c r="AYZ42" s="7"/>
      <c r="AZA42" s="7"/>
      <c r="AZB42" s="7"/>
      <c r="AZC42" s="7"/>
      <c r="AZD42" s="7"/>
      <c r="AZE42" s="7"/>
      <c r="AZF42" s="7"/>
      <c r="AZG42" s="7"/>
      <c r="AZH42" s="7"/>
      <c r="AZI42" s="7"/>
      <c r="AZJ42" s="7"/>
      <c r="AZK42" s="7"/>
      <c r="AZL42" s="7"/>
      <c r="AZM42" s="7"/>
      <c r="AZN42" s="7"/>
      <c r="AZO42" s="7"/>
      <c r="AZP42" s="7"/>
      <c r="AZQ42" s="7"/>
      <c r="AZR42" s="7"/>
      <c r="AZS42" s="7"/>
      <c r="AZT42" s="7"/>
      <c r="AZU42" s="7"/>
      <c r="AZV42" s="7"/>
      <c r="AZW42" s="7"/>
      <c r="AZX42" s="7"/>
      <c r="AZY42" s="7"/>
      <c r="AZZ42" s="7"/>
      <c r="BAA42" s="7"/>
      <c r="BAB42" s="7"/>
      <c r="BAC42" s="7"/>
      <c r="BAD42" s="7"/>
      <c r="BAE42" s="7"/>
      <c r="BAF42" s="7"/>
      <c r="BAG42" s="7"/>
      <c r="BAH42" s="7"/>
      <c r="BAI42" s="7"/>
      <c r="BAJ42" s="7"/>
      <c r="BAK42" s="7"/>
      <c r="BAL42" s="7"/>
      <c r="BAM42" s="7"/>
      <c r="BAN42" s="7"/>
      <c r="BAO42" s="7"/>
      <c r="BAP42" s="7"/>
      <c r="BAQ42" s="7"/>
      <c r="BAR42" s="7"/>
      <c r="BAS42" s="7"/>
      <c r="BAT42" s="7"/>
      <c r="BAU42" s="7"/>
      <c r="BAV42" s="7"/>
      <c r="BAW42" s="7"/>
      <c r="BAX42" s="7"/>
      <c r="BAY42" s="7"/>
      <c r="BAZ42" s="7"/>
      <c r="BBA42" s="7"/>
      <c r="BBB42" s="7"/>
      <c r="BBC42" s="7"/>
      <c r="BBD42" s="7"/>
      <c r="BBE42" s="7"/>
      <c r="BBF42" s="7"/>
      <c r="BBG42" s="7"/>
      <c r="BBH42" s="7"/>
      <c r="BBI42" s="7"/>
      <c r="BBJ42" s="7"/>
      <c r="BBK42" s="7"/>
      <c r="BBL42" s="7"/>
      <c r="BBM42" s="7"/>
      <c r="BBN42" s="7"/>
      <c r="BBO42" s="7"/>
      <c r="BBP42" s="7"/>
      <c r="BBQ42" s="7"/>
      <c r="BBR42" s="7"/>
      <c r="BBS42" s="7"/>
      <c r="BBT42" s="7"/>
      <c r="BBU42" s="7"/>
      <c r="BBV42" s="7"/>
      <c r="BBW42" s="7"/>
      <c r="BBX42" s="7"/>
      <c r="BBY42" s="7"/>
      <c r="BBZ42" s="7"/>
      <c r="BCA42" s="7"/>
      <c r="BCB42" s="7"/>
      <c r="BCC42" s="7"/>
      <c r="BCD42" s="7"/>
      <c r="BCE42" s="7"/>
      <c r="BCF42" s="7"/>
      <c r="BCG42" s="7"/>
      <c r="BCH42" s="7"/>
      <c r="BCI42" s="7"/>
      <c r="BCJ42" s="7"/>
      <c r="BCK42" s="7"/>
      <c r="BCL42" s="7"/>
      <c r="BCM42" s="7"/>
      <c r="BCN42" s="7"/>
      <c r="BCO42" s="7"/>
      <c r="BCP42" s="7"/>
      <c r="BCQ42" s="7"/>
      <c r="BCR42" s="7"/>
      <c r="BCS42" s="7"/>
      <c r="BCT42" s="7"/>
      <c r="BCU42" s="7"/>
      <c r="BCV42" s="7"/>
      <c r="BCW42" s="7"/>
      <c r="BCX42" s="7"/>
      <c r="BCY42" s="7"/>
      <c r="BCZ42" s="7"/>
      <c r="BDA42" s="7"/>
      <c r="BDB42" s="7"/>
      <c r="BDC42" s="7"/>
      <c r="BDD42" s="7"/>
      <c r="BDE42" s="7"/>
      <c r="BDF42" s="7"/>
      <c r="BDG42" s="7"/>
      <c r="BDH42" s="7"/>
      <c r="BDI42" s="7"/>
      <c r="BDJ42" s="7"/>
      <c r="BDK42" s="7"/>
      <c r="BDL42" s="7"/>
      <c r="BDM42" s="7"/>
      <c r="BDN42" s="7"/>
      <c r="BDO42" s="7"/>
      <c r="BDP42" s="7"/>
      <c r="BDQ42" s="7"/>
      <c r="BDR42" s="7"/>
      <c r="BDS42" s="7"/>
      <c r="BDT42" s="7"/>
      <c r="BDU42" s="7"/>
      <c r="BDV42" s="7"/>
      <c r="BDW42" s="7"/>
      <c r="BDX42" s="7"/>
      <c r="BDY42" s="7"/>
      <c r="BDZ42" s="7"/>
      <c r="BEA42" s="7"/>
      <c r="BEB42" s="7"/>
      <c r="BEC42" s="7"/>
      <c r="BED42" s="7"/>
      <c r="BEE42" s="7"/>
      <c r="BEF42" s="7"/>
      <c r="BEG42" s="7"/>
      <c r="BEH42" s="7"/>
      <c r="BEI42" s="7"/>
      <c r="BEJ42" s="7"/>
      <c r="BEK42" s="7"/>
      <c r="BEL42" s="7"/>
      <c r="BEM42" s="7"/>
      <c r="BEN42" s="7"/>
      <c r="BEO42" s="7"/>
      <c r="BEP42" s="7"/>
      <c r="BEQ42" s="7"/>
      <c r="BER42" s="7"/>
      <c r="BES42" s="7"/>
      <c r="BET42" s="7"/>
      <c r="BEU42" s="7"/>
      <c r="BEV42" s="7"/>
      <c r="BEW42" s="7"/>
      <c r="BEX42" s="7"/>
      <c r="BEY42" s="7"/>
      <c r="BEZ42" s="7"/>
      <c r="BFA42" s="7"/>
      <c r="BFB42" s="7"/>
      <c r="BFC42" s="7"/>
      <c r="BFD42" s="7"/>
      <c r="BFE42" s="7"/>
      <c r="BFF42" s="7"/>
      <c r="BFG42" s="7"/>
      <c r="BFH42" s="7"/>
      <c r="BFI42" s="7"/>
      <c r="BFJ42" s="7"/>
      <c r="BFK42" s="7"/>
      <c r="BFL42" s="7"/>
      <c r="BFM42" s="7"/>
      <c r="BFN42" s="7"/>
      <c r="BFO42" s="7"/>
      <c r="BFP42" s="7"/>
      <c r="BFQ42" s="7"/>
      <c r="BFR42" s="7"/>
      <c r="BFS42" s="7"/>
      <c r="BFT42" s="7"/>
      <c r="BFU42" s="7"/>
      <c r="BFV42" s="7"/>
      <c r="BFW42" s="7"/>
      <c r="BFX42" s="7"/>
      <c r="BFY42" s="7"/>
      <c r="BFZ42" s="7"/>
      <c r="BGA42" s="7"/>
      <c r="BGB42" s="7"/>
      <c r="BGC42" s="7"/>
      <c r="BGD42" s="7"/>
      <c r="BGE42" s="7"/>
      <c r="BGF42" s="7"/>
      <c r="BGG42" s="7"/>
      <c r="BGH42" s="7"/>
      <c r="BGI42" s="7"/>
      <c r="BGJ42" s="7"/>
      <c r="BGK42" s="7"/>
      <c r="BGL42" s="7"/>
      <c r="BGM42" s="7"/>
      <c r="BGN42" s="7"/>
      <c r="BGO42" s="7"/>
      <c r="BGP42" s="7"/>
      <c r="BGQ42" s="7"/>
      <c r="BGR42" s="7"/>
      <c r="BGS42" s="7"/>
      <c r="BGT42" s="7"/>
      <c r="BGU42" s="7"/>
      <c r="BGV42" s="7"/>
      <c r="BGW42" s="7"/>
      <c r="BGX42" s="7"/>
      <c r="BGY42" s="7"/>
      <c r="BGZ42" s="7"/>
      <c r="BHA42" s="7"/>
      <c r="BHB42" s="7"/>
      <c r="BHC42" s="7"/>
      <c r="BHD42" s="7"/>
      <c r="BHE42" s="7"/>
      <c r="BHF42" s="7"/>
      <c r="BHG42" s="7"/>
      <c r="BHH42" s="7"/>
      <c r="BHI42" s="7"/>
      <c r="BHJ42" s="7"/>
      <c r="BHK42" s="7"/>
      <c r="BHL42" s="7"/>
      <c r="BHM42" s="7"/>
      <c r="BHN42" s="7"/>
      <c r="BHO42" s="7"/>
      <c r="BHP42" s="7"/>
      <c r="BHQ42" s="7"/>
      <c r="BHR42" s="7"/>
      <c r="BHS42" s="7"/>
      <c r="BHT42" s="7"/>
      <c r="BHU42" s="7"/>
      <c r="BHV42" s="7"/>
      <c r="BHW42" s="7"/>
      <c r="BHX42" s="7"/>
      <c r="BHY42" s="7"/>
      <c r="BHZ42" s="7"/>
      <c r="BIA42" s="7"/>
      <c r="BIB42" s="7"/>
      <c r="BIC42" s="7"/>
      <c r="BID42" s="7"/>
      <c r="BIE42" s="7"/>
      <c r="BIF42" s="7"/>
      <c r="BIG42" s="7"/>
      <c r="BIH42" s="7"/>
      <c r="BII42" s="7"/>
      <c r="BIJ42" s="7"/>
      <c r="BIK42" s="7"/>
      <c r="BIL42" s="7"/>
      <c r="BIM42" s="7"/>
      <c r="BIN42" s="7"/>
      <c r="BIO42" s="7"/>
      <c r="BIP42" s="7"/>
      <c r="BIQ42" s="7"/>
      <c r="BIR42" s="7"/>
      <c r="BIS42" s="7"/>
      <c r="BIT42" s="7"/>
      <c r="BIU42" s="7"/>
      <c r="BIV42" s="7"/>
      <c r="BIW42" s="7"/>
      <c r="BIX42" s="7"/>
      <c r="BIY42" s="7"/>
      <c r="BIZ42" s="7"/>
      <c r="BJA42" s="7"/>
      <c r="BJB42" s="7"/>
      <c r="BJC42" s="7"/>
      <c r="BJD42" s="7"/>
      <c r="BJE42" s="7"/>
      <c r="BJF42" s="7"/>
      <c r="BJG42" s="7"/>
      <c r="BJH42" s="7"/>
      <c r="BJI42" s="7"/>
      <c r="BJJ42" s="7"/>
      <c r="BJK42" s="7"/>
      <c r="BJL42" s="7"/>
      <c r="BJM42" s="7"/>
      <c r="BJN42" s="7"/>
      <c r="BJO42" s="7"/>
      <c r="BJP42" s="7"/>
      <c r="BJQ42" s="7"/>
      <c r="BJR42" s="7"/>
      <c r="BJS42" s="7"/>
      <c r="BJT42" s="7"/>
      <c r="BJU42" s="7"/>
      <c r="BJV42" s="7"/>
      <c r="BJW42" s="7"/>
      <c r="BJX42" s="7"/>
      <c r="BJY42" s="7"/>
      <c r="BJZ42" s="7"/>
      <c r="BKA42" s="7"/>
      <c r="BKB42" s="7"/>
      <c r="BKC42" s="7"/>
      <c r="BKD42" s="7"/>
      <c r="BKE42" s="7"/>
      <c r="BKF42" s="7"/>
      <c r="BKG42" s="7"/>
      <c r="BKH42" s="7"/>
      <c r="BKI42" s="7"/>
      <c r="BKJ42" s="7"/>
      <c r="BKK42" s="7"/>
      <c r="BKL42" s="7"/>
      <c r="BKM42" s="7"/>
      <c r="BKN42" s="7"/>
      <c r="BKO42" s="7"/>
      <c r="BKP42" s="7"/>
      <c r="BKQ42" s="7"/>
      <c r="BKR42" s="7"/>
      <c r="BKS42" s="7"/>
      <c r="BKT42" s="7"/>
      <c r="BKU42" s="7"/>
      <c r="BKV42" s="7"/>
      <c r="BKW42" s="7"/>
      <c r="BKX42" s="7"/>
      <c r="BKY42" s="7"/>
      <c r="BKZ42" s="7"/>
      <c r="BLA42" s="7"/>
      <c r="BLB42" s="7"/>
      <c r="BLC42" s="7"/>
      <c r="BLD42" s="7"/>
      <c r="BLE42" s="7"/>
      <c r="BLF42" s="7"/>
      <c r="BLG42" s="7"/>
      <c r="BLH42" s="7"/>
      <c r="BLI42" s="7"/>
      <c r="BLJ42" s="7"/>
      <c r="BLK42" s="7"/>
      <c r="BLL42" s="7"/>
      <c r="BLM42" s="7"/>
      <c r="BLN42" s="7"/>
      <c r="BLO42" s="7"/>
      <c r="BLP42" s="7"/>
      <c r="BLQ42" s="7"/>
      <c r="BLR42" s="7"/>
      <c r="BLS42" s="7"/>
      <c r="BLT42" s="7"/>
      <c r="BLU42" s="7"/>
      <c r="BLV42" s="7"/>
      <c r="BLW42" s="7"/>
      <c r="BLX42" s="7"/>
      <c r="BLY42" s="7"/>
      <c r="BLZ42" s="7"/>
      <c r="BMA42" s="7"/>
      <c r="BMB42" s="7"/>
      <c r="BMC42" s="7"/>
      <c r="BMD42" s="7"/>
      <c r="BME42" s="7"/>
      <c r="BMF42" s="7"/>
      <c r="BMG42" s="7"/>
      <c r="BMH42" s="7"/>
      <c r="BMI42" s="7"/>
      <c r="BMJ42" s="7"/>
      <c r="BMK42" s="7"/>
      <c r="BML42" s="7"/>
      <c r="BMM42" s="7"/>
      <c r="BMN42" s="7"/>
      <c r="BMO42" s="7"/>
      <c r="BMP42" s="7"/>
      <c r="BMQ42" s="7"/>
      <c r="BMR42" s="7"/>
      <c r="BMS42" s="7"/>
      <c r="BMT42" s="7"/>
      <c r="BMU42" s="7"/>
      <c r="BMV42" s="7"/>
      <c r="BMW42" s="7"/>
      <c r="BMX42" s="7"/>
      <c r="BMY42" s="7"/>
      <c r="BMZ42" s="7"/>
      <c r="BNA42" s="7"/>
      <c r="BNB42" s="7"/>
      <c r="BNC42" s="7"/>
      <c r="BND42" s="7"/>
      <c r="BNE42" s="7"/>
      <c r="BNF42" s="7"/>
      <c r="BNG42" s="7"/>
      <c r="BNH42" s="7"/>
      <c r="BNI42" s="7"/>
      <c r="BNJ42" s="7"/>
      <c r="BNK42" s="7"/>
      <c r="BNL42" s="7"/>
      <c r="BNM42" s="7"/>
      <c r="BNN42" s="7"/>
      <c r="BNO42" s="7"/>
      <c r="BNP42" s="7"/>
      <c r="BNQ42" s="7"/>
      <c r="BNR42" s="7"/>
      <c r="BNS42" s="7"/>
      <c r="BNT42" s="7"/>
      <c r="BNU42" s="7"/>
      <c r="BNV42" s="7"/>
      <c r="BNW42" s="7"/>
      <c r="BNX42" s="7"/>
      <c r="BNY42" s="7"/>
      <c r="BNZ42" s="7"/>
      <c r="BOA42" s="7"/>
      <c r="BOB42" s="7"/>
      <c r="BOC42" s="7"/>
      <c r="BOD42" s="7"/>
      <c r="BOE42" s="7"/>
      <c r="BOF42" s="7"/>
      <c r="BOG42" s="7"/>
      <c r="BOH42" s="7"/>
      <c r="BOI42" s="7"/>
      <c r="BOJ42" s="7"/>
      <c r="BOK42" s="7"/>
      <c r="BOL42" s="7"/>
      <c r="BOM42" s="7"/>
      <c r="BON42" s="7"/>
      <c r="BOO42" s="7"/>
      <c r="BOP42" s="7"/>
      <c r="BOQ42" s="7"/>
      <c r="BOR42" s="7"/>
      <c r="BOS42" s="7"/>
      <c r="BOT42" s="7"/>
      <c r="BOU42" s="7"/>
      <c r="BOV42" s="7"/>
      <c r="BOW42" s="7"/>
      <c r="BOX42" s="7"/>
      <c r="BOY42" s="7"/>
      <c r="BOZ42" s="7"/>
      <c r="BPA42" s="7"/>
      <c r="BPB42" s="7"/>
      <c r="BPC42" s="7"/>
      <c r="BPD42" s="7"/>
      <c r="BPE42" s="7"/>
      <c r="BPF42" s="7"/>
      <c r="BPG42" s="7"/>
      <c r="BPH42" s="7"/>
      <c r="BPI42" s="7"/>
      <c r="BPJ42" s="7"/>
      <c r="BPK42" s="7"/>
      <c r="BPL42" s="7"/>
      <c r="BPM42" s="7"/>
      <c r="BPN42" s="7"/>
      <c r="BPO42" s="7"/>
      <c r="BPP42" s="7"/>
      <c r="BPQ42" s="7"/>
      <c r="BPR42" s="7"/>
      <c r="BPS42" s="7"/>
      <c r="BPT42" s="7"/>
      <c r="BPU42" s="7"/>
      <c r="BPV42" s="7"/>
      <c r="BPW42" s="7"/>
      <c r="BPX42" s="7"/>
      <c r="BPY42" s="7"/>
      <c r="BPZ42" s="7"/>
      <c r="BQA42" s="7"/>
      <c r="BQB42" s="7"/>
      <c r="BQC42" s="7"/>
      <c r="BQD42" s="7"/>
      <c r="BQE42" s="7"/>
      <c r="BQF42" s="7"/>
      <c r="BQG42" s="7"/>
      <c r="BQH42" s="7"/>
      <c r="BQI42" s="7"/>
      <c r="BQJ42" s="7"/>
      <c r="BQK42" s="7"/>
      <c r="BQL42" s="7"/>
      <c r="BQM42" s="7"/>
      <c r="BQN42" s="7"/>
      <c r="BQO42" s="7"/>
      <c r="BQP42" s="7"/>
      <c r="BQQ42" s="7"/>
      <c r="BQR42" s="7"/>
      <c r="BQS42" s="7"/>
      <c r="BQT42" s="7"/>
      <c r="BQU42" s="7"/>
      <c r="BQV42" s="7"/>
      <c r="BQW42" s="7"/>
      <c r="BQX42" s="7"/>
      <c r="BQY42" s="7"/>
      <c r="BQZ42" s="7"/>
      <c r="BRA42" s="7"/>
      <c r="BRB42" s="7"/>
      <c r="BRC42" s="7"/>
      <c r="BRD42" s="7"/>
      <c r="BRE42" s="7"/>
      <c r="BRF42" s="7"/>
      <c r="BRG42" s="7"/>
      <c r="BRH42" s="7"/>
      <c r="BRI42" s="7"/>
      <c r="BRJ42" s="7"/>
      <c r="BRK42" s="7"/>
      <c r="BRL42" s="7"/>
      <c r="BRM42" s="7"/>
      <c r="BRN42" s="7"/>
      <c r="BRO42" s="7"/>
      <c r="BRP42" s="7"/>
      <c r="BRQ42" s="7"/>
      <c r="BRR42" s="7"/>
      <c r="BRS42" s="7"/>
      <c r="BRT42" s="7"/>
      <c r="BRU42" s="7"/>
      <c r="BRV42" s="7"/>
      <c r="BRW42" s="7"/>
      <c r="BRX42" s="7"/>
      <c r="BRY42" s="7"/>
      <c r="BRZ42" s="7"/>
      <c r="BSA42" s="7"/>
      <c r="BSB42" s="7"/>
      <c r="BSC42" s="7"/>
      <c r="BSD42" s="7"/>
      <c r="BSE42" s="7"/>
      <c r="BSF42" s="7"/>
      <c r="BSG42" s="7"/>
      <c r="BSH42" s="7"/>
      <c r="BSI42" s="7"/>
      <c r="BSJ42" s="7"/>
      <c r="BSK42" s="7"/>
      <c r="BSL42" s="7"/>
      <c r="BSM42" s="7"/>
      <c r="BSN42" s="7"/>
      <c r="BSO42" s="7"/>
      <c r="BSP42" s="7"/>
      <c r="BSQ42" s="7"/>
      <c r="BSR42" s="7"/>
      <c r="BSS42" s="7"/>
      <c r="BST42" s="7"/>
      <c r="BSU42" s="7"/>
      <c r="BSV42" s="7"/>
      <c r="BSW42" s="7"/>
      <c r="BSX42" s="7"/>
      <c r="BSY42" s="7"/>
      <c r="BSZ42" s="7"/>
      <c r="BTA42" s="7"/>
      <c r="BTB42" s="7"/>
      <c r="BTC42" s="7"/>
      <c r="BTD42" s="7"/>
      <c r="BTE42" s="7"/>
      <c r="BTF42" s="7"/>
      <c r="BTG42" s="7"/>
      <c r="BTH42" s="7"/>
      <c r="BTI42" s="7"/>
      <c r="BTJ42" s="7"/>
      <c r="BTK42" s="7"/>
      <c r="BTL42" s="7"/>
      <c r="BTM42" s="7"/>
      <c r="BTN42" s="7"/>
      <c r="BTO42" s="7"/>
      <c r="BTP42" s="7"/>
      <c r="BTQ42" s="7"/>
      <c r="BTR42" s="7"/>
      <c r="BTS42" s="7"/>
      <c r="BTT42" s="7"/>
      <c r="BTU42" s="7"/>
      <c r="BTV42" s="7"/>
      <c r="BTW42" s="7"/>
      <c r="BTX42" s="7"/>
      <c r="BTY42" s="7"/>
      <c r="BTZ42" s="7"/>
      <c r="BUA42" s="7"/>
      <c r="BUB42" s="7"/>
      <c r="BUC42" s="7"/>
      <c r="BUD42" s="7"/>
      <c r="BUE42" s="7"/>
      <c r="BUF42" s="7"/>
      <c r="BUG42" s="7"/>
      <c r="BUH42" s="7"/>
      <c r="BUI42" s="7"/>
      <c r="BUJ42" s="7"/>
      <c r="BUK42" s="7"/>
      <c r="BUL42" s="7"/>
      <c r="BUM42" s="7"/>
      <c r="BUN42" s="7"/>
      <c r="BUO42" s="7"/>
      <c r="BUP42" s="7"/>
      <c r="BUQ42" s="7"/>
      <c r="BUR42" s="7"/>
      <c r="BUS42" s="7"/>
      <c r="BUT42" s="7"/>
      <c r="BUU42" s="7"/>
      <c r="BUV42" s="7"/>
      <c r="BUW42" s="7"/>
      <c r="BUX42" s="7"/>
      <c r="BUY42" s="7"/>
      <c r="BUZ42" s="7"/>
      <c r="BVA42" s="7"/>
      <c r="BVB42" s="7"/>
      <c r="BVC42" s="7"/>
      <c r="BVD42" s="7"/>
      <c r="BVE42" s="7"/>
      <c r="BVF42" s="7"/>
      <c r="BVG42" s="7"/>
      <c r="BVH42" s="7"/>
      <c r="BVI42" s="7"/>
      <c r="BVJ42" s="7"/>
      <c r="BVK42" s="7"/>
      <c r="BVL42" s="7"/>
      <c r="BVM42" s="7"/>
      <c r="BVN42" s="7"/>
      <c r="BVO42" s="7"/>
      <c r="BVP42" s="7"/>
      <c r="BVQ42" s="7"/>
      <c r="BVR42" s="7"/>
      <c r="BVS42" s="7"/>
      <c r="BVT42" s="7"/>
      <c r="BVU42" s="7"/>
      <c r="BVV42" s="7"/>
      <c r="BVW42" s="7"/>
      <c r="BVX42" s="7"/>
      <c r="BVY42" s="7"/>
      <c r="BVZ42" s="7"/>
      <c r="BWA42" s="7"/>
      <c r="BWB42" s="7"/>
      <c r="BWC42" s="7"/>
      <c r="BWD42" s="7"/>
      <c r="BWE42" s="7"/>
      <c r="BWF42" s="7"/>
      <c r="BWG42" s="7"/>
      <c r="BWH42" s="7"/>
      <c r="BWI42" s="7"/>
      <c r="BWJ42" s="7"/>
      <c r="BWK42" s="7"/>
      <c r="BWL42" s="7"/>
      <c r="BWM42" s="7"/>
      <c r="BWN42" s="7"/>
      <c r="BWO42" s="7"/>
      <c r="BWP42" s="7"/>
      <c r="BWQ42" s="7"/>
      <c r="BWR42" s="7"/>
      <c r="BWS42" s="7"/>
      <c r="BWT42" s="7"/>
      <c r="BWU42" s="7"/>
      <c r="BWV42" s="7"/>
      <c r="BWW42" s="7"/>
      <c r="BWX42" s="7"/>
      <c r="BWY42" s="7"/>
      <c r="BWZ42" s="7"/>
      <c r="BXA42" s="7"/>
      <c r="BXB42" s="7"/>
      <c r="BXC42" s="7"/>
      <c r="BXD42" s="7"/>
      <c r="BXE42" s="7"/>
      <c r="BXF42" s="7"/>
      <c r="BXG42" s="7"/>
      <c r="BXH42" s="7"/>
      <c r="BXI42" s="7"/>
      <c r="BXJ42" s="7"/>
      <c r="BXK42" s="7"/>
      <c r="BXL42" s="7"/>
      <c r="BXM42" s="7"/>
      <c r="BXN42" s="7"/>
      <c r="BXO42" s="7"/>
      <c r="BXP42" s="7"/>
      <c r="BXQ42" s="7"/>
      <c r="BXR42" s="7"/>
      <c r="BXS42" s="7"/>
      <c r="BXT42" s="7"/>
      <c r="BXU42" s="7"/>
      <c r="BXV42" s="7"/>
      <c r="BXW42" s="7"/>
      <c r="BXX42" s="7"/>
      <c r="BXY42" s="7"/>
      <c r="BXZ42" s="7"/>
      <c r="BYA42" s="7"/>
      <c r="BYB42" s="7"/>
      <c r="BYC42" s="7"/>
      <c r="BYD42" s="7"/>
      <c r="BYE42" s="7"/>
      <c r="BYF42" s="7"/>
      <c r="BYG42" s="7"/>
      <c r="BYH42" s="7"/>
      <c r="BYI42" s="7"/>
      <c r="BYJ42" s="7"/>
      <c r="BYK42" s="7"/>
      <c r="BYL42" s="7"/>
      <c r="BYM42" s="7"/>
      <c r="BYN42" s="7"/>
      <c r="BYO42" s="7"/>
      <c r="BYP42" s="7"/>
      <c r="BYQ42" s="7"/>
      <c r="BYR42" s="7"/>
      <c r="BYS42" s="7"/>
      <c r="BYT42" s="7"/>
      <c r="BYU42" s="7"/>
      <c r="BYV42" s="7"/>
      <c r="BYW42" s="7"/>
      <c r="BYX42" s="7"/>
      <c r="BYY42" s="7"/>
      <c r="BYZ42" s="7"/>
      <c r="BZA42" s="7"/>
      <c r="BZB42" s="7"/>
      <c r="BZC42" s="7"/>
      <c r="BZD42" s="7"/>
      <c r="BZE42" s="7"/>
      <c r="BZF42" s="7"/>
      <c r="BZG42" s="7"/>
      <c r="BZH42" s="7"/>
      <c r="BZI42" s="7"/>
      <c r="BZJ42" s="7"/>
      <c r="BZK42" s="7"/>
      <c r="BZL42" s="7"/>
      <c r="BZM42" s="7"/>
      <c r="BZN42" s="7"/>
      <c r="BZO42" s="7"/>
      <c r="BZP42" s="7"/>
      <c r="BZQ42" s="7"/>
      <c r="BZR42" s="7"/>
      <c r="BZS42" s="7"/>
      <c r="BZT42" s="7"/>
      <c r="BZU42" s="7"/>
      <c r="BZV42" s="7"/>
      <c r="BZW42" s="7"/>
      <c r="BZX42" s="7"/>
      <c r="BZY42" s="7"/>
      <c r="BZZ42" s="7"/>
      <c r="CAA42" s="7"/>
      <c r="CAB42" s="7"/>
      <c r="CAC42" s="7"/>
      <c r="CAD42" s="7"/>
      <c r="CAE42" s="7"/>
      <c r="CAF42" s="7"/>
      <c r="CAG42" s="7"/>
      <c r="CAH42" s="7"/>
      <c r="CAI42" s="7"/>
      <c r="CAJ42" s="7"/>
      <c r="CAK42" s="7"/>
      <c r="CAL42" s="7"/>
      <c r="CAM42" s="7"/>
      <c r="CAN42" s="7"/>
      <c r="CAO42" s="7"/>
      <c r="CAP42" s="7"/>
      <c r="CAQ42" s="7"/>
      <c r="CAR42" s="7"/>
      <c r="CAS42" s="7"/>
      <c r="CAT42" s="7"/>
      <c r="CAU42" s="7"/>
      <c r="CAV42" s="7"/>
      <c r="CAW42" s="7"/>
      <c r="CAX42" s="7"/>
      <c r="CAY42" s="7"/>
      <c r="CAZ42" s="7"/>
      <c r="CBA42" s="7"/>
      <c r="CBB42" s="7"/>
      <c r="CBC42" s="7"/>
      <c r="CBD42" s="7"/>
      <c r="CBE42" s="7"/>
      <c r="CBF42" s="7"/>
      <c r="CBG42" s="7"/>
      <c r="CBH42" s="7"/>
      <c r="CBI42" s="7"/>
      <c r="CBJ42" s="7"/>
      <c r="CBK42" s="7"/>
      <c r="CBL42" s="7"/>
      <c r="CBM42" s="7"/>
      <c r="CBN42" s="7"/>
      <c r="CBO42" s="7"/>
      <c r="CBP42" s="7"/>
      <c r="CBQ42" s="7"/>
      <c r="CBR42" s="7"/>
      <c r="CBS42" s="7"/>
      <c r="CBT42" s="7"/>
      <c r="CBU42" s="7"/>
      <c r="CBV42" s="7"/>
      <c r="CBW42" s="7"/>
      <c r="CBX42" s="7"/>
      <c r="CBY42" s="7"/>
      <c r="CBZ42" s="7"/>
      <c r="CCA42" s="7"/>
      <c r="CCB42" s="7"/>
      <c r="CCC42" s="7"/>
      <c r="CCD42" s="7"/>
      <c r="CCE42" s="7"/>
      <c r="CCF42" s="7"/>
      <c r="CCG42" s="7"/>
      <c r="CCH42" s="7"/>
      <c r="CCI42" s="7"/>
      <c r="CCJ42" s="7"/>
      <c r="CCK42" s="7"/>
      <c r="CCL42" s="7"/>
      <c r="CCM42" s="7"/>
      <c r="CCN42" s="7"/>
      <c r="CCO42" s="7"/>
      <c r="CCP42" s="7"/>
      <c r="CCQ42" s="7"/>
      <c r="CCR42" s="7"/>
      <c r="CCS42" s="7"/>
      <c r="CCT42" s="7"/>
      <c r="CCU42" s="7"/>
      <c r="CCV42" s="7"/>
      <c r="CCW42" s="7"/>
      <c r="CCX42" s="7"/>
      <c r="CCY42" s="7"/>
      <c r="CCZ42" s="7"/>
      <c r="CDA42" s="7"/>
      <c r="CDB42" s="7"/>
      <c r="CDC42" s="7"/>
      <c r="CDD42" s="7"/>
      <c r="CDE42" s="7"/>
      <c r="CDF42" s="7"/>
      <c r="CDG42" s="7"/>
      <c r="CDH42" s="7"/>
      <c r="CDI42" s="7"/>
      <c r="CDJ42" s="7"/>
      <c r="CDK42" s="7"/>
      <c r="CDL42" s="7"/>
      <c r="CDM42" s="7"/>
      <c r="CDN42" s="7"/>
      <c r="CDO42" s="7"/>
      <c r="CDP42" s="7"/>
      <c r="CDQ42" s="7"/>
      <c r="CDR42" s="7"/>
      <c r="CDS42" s="7"/>
      <c r="CDT42" s="7"/>
      <c r="CDU42" s="7"/>
      <c r="CDV42" s="7"/>
      <c r="CDW42" s="7"/>
      <c r="CDX42" s="7"/>
      <c r="CDY42" s="7"/>
      <c r="CDZ42" s="7"/>
      <c r="CEA42" s="7"/>
      <c r="CEB42" s="7"/>
      <c r="CEC42" s="7"/>
      <c r="CED42" s="7"/>
      <c r="CEE42" s="7"/>
      <c r="CEF42" s="7"/>
      <c r="CEG42" s="7"/>
      <c r="CEH42" s="7"/>
      <c r="CEI42" s="7"/>
      <c r="CEJ42" s="7"/>
      <c r="CEK42" s="7"/>
      <c r="CEL42" s="7"/>
      <c r="CEM42" s="7"/>
      <c r="CEN42" s="7"/>
      <c r="CEO42" s="7"/>
      <c r="CEP42" s="7"/>
      <c r="CEQ42" s="7"/>
      <c r="CER42" s="7"/>
      <c r="CES42" s="7"/>
      <c r="CET42" s="7"/>
      <c r="CEU42" s="7"/>
      <c r="CEV42" s="7"/>
      <c r="CEW42" s="7"/>
      <c r="CEX42" s="7"/>
      <c r="CEY42" s="7"/>
      <c r="CEZ42" s="7"/>
      <c r="CFA42" s="7"/>
      <c r="CFB42" s="7"/>
      <c r="CFC42" s="7"/>
      <c r="CFD42" s="7"/>
      <c r="CFE42" s="7"/>
      <c r="CFF42" s="7"/>
      <c r="CFG42" s="7"/>
      <c r="CFH42" s="7"/>
      <c r="CFI42" s="7"/>
      <c r="CFJ42" s="7"/>
      <c r="CFK42" s="7"/>
      <c r="CFL42" s="7"/>
      <c r="CFM42" s="7"/>
      <c r="CFN42" s="7"/>
      <c r="CFO42" s="7"/>
      <c r="CFP42" s="7"/>
      <c r="CFQ42" s="7"/>
      <c r="CFR42" s="7"/>
      <c r="CFS42" s="7"/>
      <c r="CFT42" s="7"/>
      <c r="CFU42" s="7"/>
      <c r="CFV42" s="7"/>
      <c r="CFW42" s="7"/>
      <c r="CFX42" s="7"/>
      <c r="CFY42" s="7"/>
      <c r="CFZ42" s="7"/>
      <c r="CGA42" s="7"/>
      <c r="CGB42" s="7"/>
      <c r="CGC42" s="7"/>
      <c r="CGD42" s="7"/>
      <c r="CGE42" s="7"/>
      <c r="CGF42" s="7"/>
      <c r="CGG42" s="7"/>
      <c r="CGH42" s="7"/>
      <c r="CGI42" s="7"/>
      <c r="CGJ42" s="7"/>
      <c r="CGK42" s="7"/>
      <c r="CGL42" s="7"/>
      <c r="CGM42" s="7"/>
      <c r="CGN42" s="7"/>
      <c r="CGO42" s="7"/>
      <c r="CGP42" s="7"/>
      <c r="CGQ42" s="7"/>
      <c r="CGR42" s="7"/>
      <c r="CGS42" s="7"/>
      <c r="CGT42" s="7"/>
      <c r="CGU42" s="7"/>
      <c r="CGV42" s="7"/>
      <c r="CGW42" s="7"/>
      <c r="CGX42" s="7"/>
      <c r="CGY42" s="7"/>
      <c r="CGZ42" s="7"/>
      <c r="CHA42" s="7"/>
      <c r="CHB42" s="7"/>
      <c r="CHC42" s="7"/>
      <c r="CHD42" s="7"/>
      <c r="CHE42" s="7"/>
      <c r="CHF42" s="7"/>
      <c r="CHG42" s="7"/>
      <c r="CHH42" s="7"/>
      <c r="CHI42" s="7"/>
      <c r="CHJ42" s="7"/>
      <c r="CHK42" s="7"/>
      <c r="CHL42" s="7"/>
      <c r="CHM42" s="7"/>
      <c r="CHN42" s="7"/>
      <c r="CHO42" s="7"/>
      <c r="CHP42" s="7"/>
      <c r="CHQ42" s="7"/>
      <c r="CHR42" s="7"/>
      <c r="CHS42" s="7"/>
      <c r="CHT42" s="7"/>
      <c r="CHU42" s="7"/>
      <c r="CHV42" s="7"/>
      <c r="CHW42" s="7"/>
      <c r="CHX42" s="7"/>
      <c r="CHY42" s="7"/>
      <c r="CHZ42" s="7"/>
      <c r="CIA42" s="7"/>
      <c r="CIB42" s="7"/>
      <c r="CIC42" s="7"/>
      <c r="CID42" s="7"/>
      <c r="CIE42" s="7"/>
      <c r="CIF42" s="7"/>
      <c r="CIG42" s="7"/>
      <c r="CIH42" s="7"/>
      <c r="CII42" s="7"/>
      <c r="CIJ42" s="7"/>
      <c r="CIK42" s="7"/>
      <c r="CIL42" s="7"/>
      <c r="CIM42" s="7"/>
      <c r="CIN42" s="7"/>
      <c r="CIO42" s="7"/>
      <c r="CIP42" s="7"/>
      <c r="CIQ42" s="7"/>
      <c r="CIR42" s="7"/>
      <c r="CIS42" s="7"/>
      <c r="CIT42" s="7"/>
      <c r="CIU42" s="7"/>
      <c r="CIV42" s="7"/>
      <c r="CIW42" s="7"/>
      <c r="CIX42" s="7"/>
      <c r="CIY42" s="7"/>
      <c r="CIZ42" s="7"/>
      <c r="CJA42" s="7"/>
      <c r="CJB42" s="7"/>
      <c r="CJC42" s="7"/>
      <c r="CJD42" s="7"/>
      <c r="CJE42" s="7"/>
      <c r="CJF42" s="7"/>
      <c r="CJG42" s="7"/>
      <c r="CJH42" s="7"/>
      <c r="CJI42" s="7"/>
      <c r="CJJ42" s="7"/>
      <c r="CJK42" s="7"/>
      <c r="CJL42" s="7"/>
      <c r="CJM42" s="7"/>
      <c r="CJN42" s="7"/>
      <c r="CJO42" s="7"/>
      <c r="CJP42" s="7"/>
      <c r="CJQ42" s="7"/>
      <c r="CJR42" s="7"/>
      <c r="CJS42" s="7"/>
      <c r="CJT42" s="7"/>
      <c r="CJU42" s="7"/>
      <c r="CJV42" s="7"/>
      <c r="CJW42" s="7"/>
      <c r="CJX42" s="7"/>
      <c r="CJY42" s="7"/>
      <c r="CJZ42" s="7"/>
      <c r="CKA42" s="7"/>
      <c r="CKB42" s="7"/>
      <c r="CKC42" s="7"/>
      <c r="CKD42" s="7"/>
      <c r="CKE42" s="7"/>
      <c r="CKF42" s="7"/>
      <c r="CKG42" s="7"/>
      <c r="CKH42" s="7"/>
      <c r="CKI42" s="7"/>
      <c r="CKJ42" s="7"/>
      <c r="CKK42" s="7"/>
      <c r="CKL42" s="7"/>
      <c r="CKM42" s="7"/>
      <c r="CKN42" s="7"/>
      <c r="CKO42" s="7"/>
      <c r="CKP42" s="7"/>
      <c r="CKQ42" s="7"/>
      <c r="CKR42" s="7"/>
      <c r="CKS42" s="7"/>
      <c r="CKT42" s="7"/>
      <c r="CKU42" s="7"/>
      <c r="CKV42" s="7"/>
      <c r="CKW42" s="7"/>
      <c r="CKX42" s="7"/>
      <c r="CKY42" s="7"/>
      <c r="CKZ42" s="7"/>
      <c r="CLA42" s="7"/>
      <c r="CLB42" s="7"/>
      <c r="CLC42" s="7"/>
      <c r="CLD42" s="7"/>
      <c r="CLE42" s="7"/>
      <c r="CLF42" s="7"/>
      <c r="CLG42" s="7"/>
      <c r="CLH42" s="7"/>
      <c r="CLI42" s="7"/>
      <c r="CLJ42" s="7"/>
      <c r="CLK42" s="7"/>
      <c r="CLL42" s="7"/>
      <c r="CLM42" s="7"/>
      <c r="CLN42" s="7"/>
      <c r="CLO42" s="7"/>
      <c r="CLP42" s="7"/>
      <c r="CLQ42" s="7"/>
      <c r="CLR42" s="7"/>
      <c r="CLS42" s="7"/>
      <c r="CLT42" s="7"/>
      <c r="CLU42" s="7"/>
      <c r="CLV42" s="7"/>
      <c r="CLW42" s="7"/>
      <c r="CLX42" s="7"/>
      <c r="CLY42" s="7"/>
      <c r="CLZ42" s="7"/>
      <c r="CMA42" s="7"/>
      <c r="CMB42" s="7"/>
      <c r="CMC42" s="7"/>
      <c r="CMD42" s="7"/>
      <c r="CME42" s="7"/>
      <c r="CMF42" s="7"/>
      <c r="CMG42" s="7"/>
      <c r="CMH42" s="7"/>
      <c r="CMI42" s="7"/>
      <c r="CMJ42" s="7"/>
      <c r="CMK42" s="7"/>
      <c r="CML42" s="7"/>
      <c r="CMM42" s="7"/>
      <c r="CMN42" s="7"/>
      <c r="CMO42" s="7"/>
      <c r="CMP42" s="7"/>
      <c r="CMQ42" s="7"/>
      <c r="CMR42" s="7"/>
      <c r="CMS42" s="7"/>
      <c r="CMT42" s="7"/>
      <c r="CMU42" s="7"/>
      <c r="CMV42" s="7"/>
      <c r="CMW42" s="7"/>
      <c r="CMX42" s="7"/>
      <c r="CMY42" s="7"/>
      <c r="CMZ42" s="7"/>
      <c r="CNA42" s="7"/>
      <c r="CNB42" s="7"/>
      <c r="CNC42" s="7"/>
      <c r="CND42" s="7"/>
      <c r="CNE42" s="7"/>
      <c r="CNF42" s="7"/>
      <c r="CNG42" s="7"/>
      <c r="CNH42" s="7"/>
      <c r="CNI42" s="7"/>
      <c r="CNJ42" s="7"/>
      <c r="CNK42" s="7"/>
      <c r="CNL42" s="7"/>
      <c r="CNM42" s="7"/>
      <c r="CNN42" s="7"/>
      <c r="CNO42" s="7"/>
      <c r="CNP42" s="7"/>
      <c r="CNQ42" s="7"/>
      <c r="CNR42" s="7"/>
      <c r="CNS42" s="7"/>
      <c r="CNT42" s="7"/>
      <c r="CNU42" s="7"/>
      <c r="CNV42" s="7"/>
      <c r="CNW42" s="7"/>
      <c r="CNX42" s="7"/>
      <c r="CNY42" s="7"/>
      <c r="CNZ42" s="7"/>
      <c r="COA42" s="7"/>
      <c r="COB42" s="7"/>
      <c r="COC42" s="7"/>
      <c r="COD42" s="7"/>
      <c r="COE42" s="7"/>
      <c r="COF42" s="7"/>
      <c r="COG42" s="7"/>
      <c r="COH42" s="7"/>
      <c r="COI42" s="7"/>
      <c r="COJ42" s="7"/>
      <c r="COK42" s="7"/>
      <c r="COL42" s="7"/>
      <c r="COM42" s="7"/>
      <c r="CON42" s="7"/>
      <c r="COO42" s="7"/>
      <c r="COP42" s="7"/>
      <c r="COQ42" s="7"/>
      <c r="COR42" s="7"/>
      <c r="COS42" s="7"/>
      <c r="COT42" s="7"/>
      <c r="COU42" s="7"/>
      <c r="COV42" s="7"/>
      <c r="COW42" s="7"/>
      <c r="COX42" s="7"/>
      <c r="COY42" s="7"/>
      <c r="COZ42" s="7"/>
      <c r="CPA42" s="7"/>
      <c r="CPB42" s="7"/>
      <c r="CPC42" s="7"/>
      <c r="CPD42" s="7"/>
      <c r="CPE42" s="7"/>
      <c r="CPF42" s="7"/>
      <c r="CPG42" s="7"/>
      <c r="CPH42" s="7"/>
      <c r="CPI42" s="7"/>
      <c r="CPJ42" s="7"/>
      <c r="CPK42" s="7"/>
      <c r="CPL42" s="7"/>
      <c r="CPM42" s="7"/>
      <c r="CPN42" s="7"/>
      <c r="CPO42" s="7"/>
      <c r="CPP42" s="7"/>
      <c r="CPQ42" s="7"/>
      <c r="CPR42" s="7"/>
      <c r="CPS42" s="7"/>
      <c r="CPT42" s="7"/>
      <c r="CPU42" s="7"/>
      <c r="CPV42" s="7"/>
      <c r="CPW42" s="7"/>
      <c r="CPX42" s="7"/>
      <c r="CPY42" s="7"/>
      <c r="CPZ42" s="7"/>
      <c r="CQA42" s="7"/>
      <c r="CQB42" s="7"/>
      <c r="CQC42" s="7"/>
      <c r="CQD42" s="7"/>
      <c r="CQE42" s="7"/>
      <c r="CQF42" s="7"/>
      <c r="CQG42" s="7"/>
      <c r="CQH42" s="7"/>
      <c r="CQI42" s="7"/>
      <c r="CQJ42" s="7"/>
      <c r="CQK42" s="7"/>
      <c r="CQL42" s="7"/>
      <c r="CQM42" s="7"/>
      <c r="CQN42" s="7"/>
      <c r="CQO42" s="7"/>
      <c r="CQP42" s="7"/>
      <c r="CQQ42" s="7"/>
      <c r="CQR42" s="7"/>
      <c r="CQS42" s="7"/>
      <c r="CQT42" s="7"/>
      <c r="CQU42" s="7"/>
      <c r="CQV42" s="7"/>
      <c r="CQW42" s="7"/>
      <c r="CQX42" s="7"/>
      <c r="CQY42" s="7"/>
      <c r="CQZ42" s="7"/>
      <c r="CRA42" s="7"/>
      <c r="CRB42" s="7"/>
      <c r="CRC42" s="7"/>
      <c r="CRD42" s="7"/>
      <c r="CRE42" s="7"/>
      <c r="CRF42" s="7"/>
      <c r="CRG42" s="7"/>
      <c r="CRH42" s="7"/>
      <c r="CRI42" s="7"/>
      <c r="CRJ42" s="7"/>
      <c r="CRK42" s="7"/>
      <c r="CRL42" s="7"/>
      <c r="CRM42" s="7"/>
      <c r="CRN42" s="7"/>
      <c r="CRO42" s="7"/>
      <c r="CRP42" s="7"/>
      <c r="CRQ42" s="7"/>
      <c r="CRR42" s="7"/>
      <c r="CRS42" s="7"/>
      <c r="CRT42" s="7"/>
      <c r="CRU42" s="7"/>
      <c r="CRV42" s="7"/>
      <c r="CRW42" s="7"/>
      <c r="CRX42" s="7"/>
      <c r="CRY42" s="7"/>
      <c r="CRZ42" s="7"/>
      <c r="CSA42" s="7"/>
      <c r="CSB42" s="7"/>
      <c r="CSC42" s="7"/>
      <c r="CSD42" s="7"/>
      <c r="CSE42" s="7"/>
      <c r="CSF42" s="7"/>
      <c r="CSG42" s="7"/>
      <c r="CSH42" s="7"/>
      <c r="CSI42" s="7"/>
      <c r="CSJ42" s="7"/>
      <c r="CSK42" s="7"/>
      <c r="CSL42" s="7"/>
      <c r="CSM42" s="7"/>
      <c r="CSN42" s="7"/>
      <c r="CSO42" s="7"/>
      <c r="CSP42" s="7"/>
      <c r="CSQ42" s="7"/>
      <c r="CSR42" s="7"/>
      <c r="CSS42" s="7"/>
      <c r="CST42" s="7"/>
      <c r="CSU42" s="7"/>
      <c r="CSV42" s="7"/>
      <c r="CSW42" s="7"/>
      <c r="CSX42" s="7"/>
      <c r="CSY42" s="7"/>
      <c r="CSZ42" s="7"/>
      <c r="CTA42" s="7"/>
      <c r="CTB42" s="7"/>
      <c r="CTC42" s="7"/>
      <c r="CTD42" s="7"/>
      <c r="CTE42" s="7"/>
      <c r="CTF42" s="7"/>
      <c r="CTG42" s="7"/>
      <c r="CTH42" s="7"/>
      <c r="CTI42" s="7"/>
      <c r="CTJ42" s="7"/>
      <c r="CTK42" s="7"/>
      <c r="CTL42" s="7"/>
      <c r="CTM42" s="7"/>
      <c r="CTN42" s="7"/>
      <c r="CTO42" s="7"/>
      <c r="CTP42" s="7"/>
      <c r="CTQ42" s="7"/>
      <c r="CTR42" s="7"/>
      <c r="CTS42" s="7"/>
      <c r="CTT42" s="7"/>
      <c r="CTU42" s="7"/>
      <c r="CTV42" s="7"/>
      <c r="CTW42" s="7"/>
      <c r="CTX42" s="7"/>
      <c r="CTY42" s="7"/>
      <c r="CTZ42" s="7"/>
      <c r="CUA42" s="7"/>
      <c r="CUB42" s="7"/>
      <c r="CUC42" s="7"/>
      <c r="CUD42" s="7"/>
      <c r="CUE42" s="7"/>
      <c r="CUF42" s="7"/>
      <c r="CUG42" s="7"/>
      <c r="CUH42" s="7"/>
      <c r="CUI42" s="7"/>
      <c r="CUJ42" s="7"/>
      <c r="CUK42" s="7"/>
      <c r="CUL42" s="7"/>
      <c r="CUM42" s="7"/>
      <c r="CUN42" s="7"/>
      <c r="CUO42" s="7"/>
      <c r="CUP42" s="7"/>
      <c r="CUQ42" s="7"/>
      <c r="CUR42" s="7"/>
      <c r="CUS42" s="7"/>
      <c r="CUT42" s="7"/>
      <c r="CUU42" s="7"/>
      <c r="CUV42" s="7"/>
      <c r="CUW42" s="7"/>
      <c r="CUX42" s="7"/>
      <c r="CUY42" s="7"/>
      <c r="CUZ42" s="7"/>
      <c r="CVA42" s="7"/>
      <c r="CVB42" s="7"/>
      <c r="CVC42" s="7"/>
      <c r="CVD42" s="7"/>
      <c r="CVE42" s="7"/>
      <c r="CVF42" s="7"/>
      <c r="CVG42" s="7"/>
      <c r="CVH42" s="7"/>
      <c r="CVI42" s="7"/>
      <c r="CVJ42" s="7"/>
      <c r="CVK42" s="7"/>
      <c r="CVL42" s="7"/>
      <c r="CVM42" s="7"/>
      <c r="CVN42" s="7"/>
      <c r="CVO42" s="7"/>
      <c r="CVP42" s="7"/>
      <c r="CVQ42" s="7"/>
      <c r="CVR42" s="7"/>
      <c r="CVS42" s="7"/>
      <c r="CVT42" s="7"/>
      <c r="CVU42" s="7"/>
      <c r="CVV42" s="7"/>
      <c r="CVW42" s="7"/>
      <c r="CVX42" s="7"/>
      <c r="CVY42" s="7"/>
      <c r="CVZ42" s="7"/>
      <c r="CWA42" s="7"/>
      <c r="CWB42" s="7"/>
      <c r="CWC42" s="7"/>
      <c r="CWD42" s="7"/>
      <c r="CWE42" s="7"/>
      <c r="CWF42" s="7"/>
      <c r="CWG42" s="7"/>
      <c r="CWH42" s="7"/>
      <c r="CWI42" s="7"/>
      <c r="CWJ42" s="7"/>
      <c r="CWK42" s="7"/>
      <c r="CWL42" s="7"/>
      <c r="CWM42" s="7"/>
      <c r="CWN42" s="7"/>
      <c r="CWO42" s="7"/>
      <c r="CWP42" s="7"/>
      <c r="CWQ42" s="7"/>
      <c r="CWR42" s="7"/>
      <c r="CWS42" s="7"/>
      <c r="CWT42" s="7"/>
      <c r="CWU42" s="7"/>
      <c r="CWV42" s="7"/>
      <c r="CWW42" s="7"/>
      <c r="CWX42" s="7"/>
      <c r="CWY42" s="7"/>
      <c r="CWZ42" s="7"/>
      <c r="CXA42" s="7"/>
      <c r="CXB42" s="7"/>
      <c r="CXC42" s="7"/>
      <c r="CXD42" s="7"/>
      <c r="CXE42" s="7"/>
      <c r="CXF42" s="7"/>
      <c r="CXG42" s="7"/>
      <c r="CXH42" s="7"/>
      <c r="CXI42" s="7"/>
      <c r="CXJ42" s="7"/>
      <c r="CXK42" s="7"/>
      <c r="CXL42" s="7"/>
      <c r="CXM42" s="7"/>
      <c r="CXN42" s="7"/>
      <c r="CXO42" s="7"/>
      <c r="CXP42" s="7"/>
      <c r="CXQ42" s="7"/>
      <c r="CXR42" s="7"/>
      <c r="CXS42" s="7"/>
      <c r="CXT42" s="7"/>
      <c r="CXU42" s="7"/>
      <c r="CXV42" s="7"/>
      <c r="CXW42" s="7"/>
      <c r="CXX42" s="7"/>
      <c r="CXY42" s="7"/>
      <c r="CXZ42" s="7"/>
      <c r="CYA42" s="7"/>
      <c r="CYB42" s="7"/>
      <c r="CYC42" s="7"/>
      <c r="CYD42" s="7"/>
      <c r="CYE42" s="7"/>
      <c r="CYF42" s="7"/>
      <c r="CYG42" s="7"/>
      <c r="CYH42" s="7"/>
      <c r="CYI42" s="7"/>
      <c r="CYJ42" s="7"/>
      <c r="CYK42" s="7"/>
      <c r="CYL42" s="7"/>
      <c r="CYM42" s="7"/>
      <c r="CYN42" s="7"/>
      <c r="CYO42" s="7"/>
      <c r="CYP42" s="7"/>
      <c r="CYQ42" s="7"/>
      <c r="CYR42" s="7"/>
      <c r="CYS42" s="7"/>
      <c r="CYT42" s="7"/>
      <c r="CYU42" s="7"/>
      <c r="CYV42" s="7"/>
      <c r="CYW42" s="7"/>
      <c r="CYX42" s="7"/>
      <c r="CYY42" s="7"/>
      <c r="CYZ42" s="7"/>
      <c r="CZA42" s="7"/>
      <c r="CZB42" s="7"/>
      <c r="CZC42" s="7"/>
      <c r="CZD42" s="7"/>
      <c r="CZE42" s="7"/>
      <c r="CZF42" s="7"/>
      <c r="CZG42" s="7"/>
      <c r="CZH42" s="7"/>
      <c r="CZI42" s="7"/>
      <c r="CZJ42" s="7"/>
      <c r="CZK42" s="7"/>
      <c r="CZL42" s="7"/>
      <c r="CZM42" s="7"/>
      <c r="CZN42" s="7"/>
      <c r="CZO42" s="7"/>
      <c r="CZP42" s="7"/>
      <c r="CZQ42" s="7"/>
      <c r="CZR42" s="7"/>
      <c r="CZS42" s="7"/>
      <c r="CZT42" s="7"/>
      <c r="CZU42" s="7"/>
      <c r="CZV42" s="7"/>
      <c r="CZW42" s="7"/>
      <c r="CZX42" s="7"/>
      <c r="CZY42" s="7"/>
      <c r="CZZ42" s="7"/>
      <c r="DAA42" s="7"/>
      <c r="DAB42" s="7"/>
      <c r="DAC42" s="7"/>
      <c r="DAD42" s="7"/>
      <c r="DAE42" s="7"/>
      <c r="DAF42" s="7"/>
      <c r="DAG42" s="7"/>
      <c r="DAH42" s="7"/>
      <c r="DAI42" s="7"/>
      <c r="DAJ42" s="7"/>
      <c r="DAK42" s="7"/>
      <c r="DAL42" s="7"/>
      <c r="DAM42" s="7"/>
      <c r="DAN42" s="7"/>
      <c r="DAO42" s="7"/>
      <c r="DAP42" s="7"/>
      <c r="DAQ42" s="7"/>
      <c r="DAR42" s="7"/>
      <c r="DAS42" s="7"/>
      <c r="DAT42" s="7"/>
      <c r="DAU42" s="7"/>
      <c r="DAV42" s="7"/>
      <c r="DAW42" s="7"/>
      <c r="DAX42" s="7"/>
      <c r="DAY42" s="7"/>
      <c r="DAZ42" s="7"/>
      <c r="DBA42" s="7"/>
      <c r="DBB42" s="7"/>
      <c r="DBC42" s="7"/>
      <c r="DBD42" s="7"/>
      <c r="DBE42" s="7"/>
      <c r="DBF42" s="7"/>
      <c r="DBG42" s="7"/>
      <c r="DBH42" s="7"/>
      <c r="DBI42" s="7"/>
      <c r="DBJ42" s="7"/>
      <c r="DBK42" s="7"/>
      <c r="DBL42" s="7"/>
      <c r="DBM42" s="7"/>
      <c r="DBN42" s="7"/>
      <c r="DBO42" s="7"/>
      <c r="DBP42" s="7"/>
      <c r="DBQ42" s="7"/>
      <c r="DBR42" s="7"/>
      <c r="DBS42" s="7"/>
      <c r="DBT42" s="7"/>
      <c r="DBU42" s="7"/>
      <c r="DBV42" s="7"/>
      <c r="DBW42" s="7"/>
      <c r="DBX42" s="7"/>
      <c r="DBY42" s="7"/>
      <c r="DBZ42" s="7"/>
      <c r="DCA42" s="7"/>
      <c r="DCB42" s="7"/>
      <c r="DCC42" s="7"/>
      <c r="DCD42" s="7"/>
      <c r="DCE42" s="7"/>
      <c r="DCF42" s="7"/>
      <c r="DCG42" s="7"/>
      <c r="DCH42" s="7"/>
      <c r="DCI42" s="7"/>
      <c r="DCJ42" s="7"/>
      <c r="DCK42" s="7"/>
      <c r="DCL42" s="7"/>
      <c r="DCM42" s="7"/>
      <c r="DCN42" s="7"/>
      <c r="DCO42" s="7"/>
      <c r="DCP42" s="7"/>
      <c r="DCQ42" s="7"/>
      <c r="DCR42" s="7"/>
      <c r="DCS42" s="7"/>
      <c r="DCT42" s="7"/>
      <c r="DCU42" s="7"/>
      <c r="DCV42" s="7"/>
      <c r="DCW42" s="7"/>
      <c r="DCX42" s="7"/>
      <c r="DCY42" s="7"/>
      <c r="DCZ42" s="7"/>
      <c r="DDA42" s="7"/>
      <c r="DDB42" s="7"/>
      <c r="DDC42" s="7"/>
      <c r="DDD42" s="7"/>
      <c r="DDE42" s="7"/>
      <c r="DDF42" s="7"/>
      <c r="DDG42" s="7"/>
      <c r="DDH42" s="7"/>
      <c r="DDI42" s="7"/>
      <c r="DDJ42" s="7"/>
      <c r="DDK42" s="7"/>
      <c r="DDL42" s="7"/>
      <c r="DDM42" s="7"/>
      <c r="DDN42" s="7"/>
      <c r="DDO42" s="7"/>
      <c r="DDP42" s="7"/>
      <c r="DDQ42" s="7"/>
      <c r="DDR42" s="7"/>
      <c r="DDS42" s="7"/>
      <c r="DDT42" s="7"/>
      <c r="DDU42" s="7"/>
      <c r="DDV42" s="7"/>
      <c r="DDW42" s="7"/>
      <c r="DDX42" s="7"/>
      <c r="DDY42" s="7"/>
      <c r="DDZ42" s="7"/>
      <c r="DEA42" s="7"/>
      <c r="DEB42" s="7"/>
      <c r="DEC42" s="7"/>
      <c r="DED42" s="7"/>
      <c r="DEE42" s="7"/>
      <c r="DEF42" s="7"/>
      <c r="DEG42" s="7"/>
      <c r="DEH42" s="7"/>
      <c r="DEI42" s="7"/>
      <c r="DEJ42" s="7"/>
      <c r="DEK42" s="7"/>
      <c r="DEL42" s="7"/>
      <c r="DEM42" s="7"/>
      <c r="DEN42" s="7"/>
      <c r="DEO42" s="7"/>
      <c r="DEP42" s="7"/>
      <c r="DEQ42" s="7"/>
      <c r="DER42" s="7"/>
      <c r="DES42" s="7"/>
      <c r="DET42" s="7"/>
      <c r="DEU42" s="7"/>
      <c r="DEV42" s="7"/>
      <c r="DEW42" s="7"/>
      <c r="DEX42" s="7"/>
      <c r="DEY42" s="7"/>
      <c r="DEZ42" s="7"/>
      <c r="DFA42" s="7"/>
      <c r="DFB42" s="7"/>
      <c r="DFC42" s="7"/>
      <c r="DFD42" s="7"/>
      <c r="DFE42" s="7"/>
      <c r="DFF42" s="7"/>
      <c r="DFG42" s="7"/>
      <c r="DFH42" s="7"/>
      <c r="DFI42" s="7"/>
      <c r="DFJ42" s="7"/>
      <c r="DFK42" s="7"/>
      <c r="DFL42" s="7"/>
      <c r="DFM42" s="7"/>
      <c r="DFN42" s="7"/>
      <c r="DFO42" s="7"/>
      <c r="DFP42" s="7"/>
      <c r="DFQ42" s="7"/>
      <c r="DFR42" s="7"/>
      <c r="DFS42" s="7"/>
      <c r="DFT42" s="7"/>
      <c r="DFU42" s="7"/>
      <c r="DFV42" s="7"/>
      <c r="DFW42" s="7"/>
      <c r="DFX42" s="7"/>
      <c r="DFY42" s="7"/>
      <c r="DFZ42" s="7"/>
      <c r="DGA42" s="7"/>
      <c r="DGB42" s="7"/>
      <c r="DGC42" s="7"/>
      <c r="DGD42" s="7"/>
      <c r="DGE42" s="7"/>
      <c r="DGF42" s="7"/>
      <c r="DGG42" s="7"/>
      <c r="DGH42" s="7"/>
      <c r="DGI42" s="7"/>
      <c r="DGJ42" s="7"/>
      <c r="DGK42" s="7"/>
      <c r="DGL42" s="7"/>
      <c r="DGM42" s="7"/>
      <c r="DGN42" s="7"/>
      <c r="DGO42" s="7"/>
      <c r="DGP42" s="7"/>
      <c r="DGQ42" s="7"/>
      <c r="DGR42" s="7"/>
      <c r="DGS42" s="7"/>
      <c r="DGT42" s="7"/>
      <c r="DGU42" s="7"/>
      <c r="DGV42" s="7"/>
      <c r="DGW42" s="7"/>
      <c r="DGX42" s="7"/>
      <c r="DGY42" s="7"/>
      <c r="DGZ42" s="7"/>
      <c r="DHA42" s="7"/>
      <c r="DHB42" s="7"/>
      <c r="DHC42" s="7"/>
      <c r="DHD42" s="7"/>
      <c r="DHE42" s="7"/>
      <c r="DHF42" s="7"/>
      <c r="DHG42" s="7"/>
      <c r="DHH42" s="7"/>
      <c r="DHI42" s="7"/>
      <c r="DHJ42" s="7"/>
      <c r="DHK42" s="7"/>
      <c r="DHL42" s="7"/>
      <c r="DHM42" s="7"/>
      <c r="DHN42" s="7"/>
      <c r="DHO42" s="7"/>
      <c r="DHP42" s="7"/>
      <c r="DHQ42" s="7"/>
      <c r="DHR42" s="7"/>
      <c r="DHS42" s="7"/>
      <c r="DHT42" s="7"/>
      <c r="DHU42" s="7"/>
      <c r="DHV42" s="7"/>
      <c r="DHW42" s="7"/>
      <c r="DHX42" s="7"/>
      <c r="DHY42" s="7"/>
      <c r="DHZ42" s="7"/>
      <c r="DIA42" s="7"/>
      <c r="DIB42" s="7"/>
      <c r="DIC42" s="7"/>
      <c r="DID42" s="7"/>
      <c r="DIE42" s="7"/>
      <c r="DIF42" s="7"/>
      <c r="DIG42" s="7"/>
      <c r="DIH42" s="7"/>
      <c r="DII42" s="7"/>
      <c r="DIJ42" s="7"/>
      <c r="DIK42" s="7"/>
      <c r="DIL42" s="7"/>
      <c r="DIM42" s="7"/>
      <c r="DIN42" s="7"/>
      <c r="DIO42" s="7"/>
      <c r="DIP42" s="7"/>
      <c r="DIQ42" s="7"/>
      <c r="DIR42" s="7"/>
      <c r="DIS42" s="7"/>
      <c r="DIT42" s="7"/>
      <c r="DIU42" s="7"/>
      <c r="DIV42" s="7"/>
      <c r="DIW42" s="7"/>
      <c r="DIX42" s="7"/>
      <c r="DIY42" s="7"/>
      <c r="DIZ42" s="7"/>
      <c r="DJA42" s="7"/>
      <c r="DJB42" s="7"/>
      <c r="DJC42" s="7"/>
      <c r="DJD42" s="7"/>
      <c r="DJE42" s="7"/>
      <c r="DJF42" s="7"/>
      <c r="DJG42" s="7"/>
      <c r="DJH42" s="7"/>
      <c r="DJI42" s="7"/>
      <c r="DJJ42" s="7"/>
      <c r="DJK42" s="7"/>
      <c r="DJL42" s="7"/>
      <c r="DJM42" s="7"/>
      <c r="DJN42" s="7"/>
      <c r="DJO42" s="7"/>
      <c r="DJP42" s="7"/>
      <c r="DJQ42" s="7"/>
      <c r="DJR42" s="7"/>
      <c r="DJS42" s="7"/>
      <c r="DJT42" s="7"/>
      <c r="DJU42" s="7"/>
      <c r="DJV42" s="7"/>
      <c r="DJW42" s="7"/>
      <c r="DJX42" s="7"/>
      <c r="DJY42" s="7"/>
      <c r="DJZ42" s="7"/>
      <c r="DKA42" s="7"/>
      <c r="DKB42" s="7"/>
      <c r="DKC42" s="7"/>
      <c r="DKD42" s="7"/>
      <c r="DKE42" s="7"/>
      <c r="DKF42" s="7"/>
      <c r="DKG42" s="7"/>
      <c r="DKH42" s="7"/>
      <c r="DKI42" s="7"/>
      <c r="DKJ42" s="7"/>
      <c r="DKK42" s="7"/>
      <c r="DKL42" s="7"/>
      <c r="DKM42" s="7"/>
      <c r="DKN42" s="7"/>
      <c r="DKO42" s="7"/>
      <c r="DKP42" s="7"/>
      <c r="DKQ42" s="7"/>
      <c r="DKR42" s="7"/>
      <c r="DKS42" s="7"/>
      <c r="DKT42" s="7"/>
      <c r="DKU42" s="7"/>
      <c r="DKV42" s="7"/>
      <c r="DKW42" s="7"/>
      <c r="DKX42" s="7"/>
      <c r="DKY42" s="7"/>
      <c r="DKZ42" s="7"/>
      <c r="DLA42" s="7"/>
      <c r="DLB42" s="7"/>
      <c r="DLC42" s="7"/>
      <c r="DLD42" s="7"/>
      <c r="DLE42" s="7"/>
      <c r="DLF42" s="7"/>
      <c r="DLG42" s="7"/>
      <c r="DLH42" s="7"/>
      <c r="DLI42" s="7"/>
      <c r="DLJ42" s="7"/>
      <c r="DLK42" s="7"/>
      <c r="DLL42" s="7"/>
      <c r="DLM42" s="7"/>
      <c r="DLN42" s="7"/>
      <c r="DLO42" s="7"/>
      <c r="DLP42" s="7"/>
      <c r="DLQ42" s="7"/>
      <c r="DLR42" s="7"/>
      <c r="DLS42" s="7"/>
      <c r="DLT42" s="7"/>
      <c r="DLU42" s="7"/>
      <c r="DLV42" s="7"/>
      <c r="DLW42" s="7"/>
      <c r="DLX42" s="7"/>
      <c r="DLY42" s="7"/>
      <c r="DLZ42" s="7"/>
      <c r="DMA42" s="7"/>
      <c r="DMB42" s="7"/>
      <c r="DMC42" s="7"/>
      <c r="DMD42" s="7"/>
      <c r="DME42" s="7"/>
      <c r="DMF42" s="7"/>
      <c r="DMG42" s="7"/>
      <c r="DMH42" s="7"/>
      <c r="DMI42" s="7"/>
      <c r="DMJ42" s="7"/>
      <c r="DMK42" s="7"/>
      <c r="DML42" s="7"/>
      <c r="DMM42" s="7"/>
      <c r="DMN42" s="7"/>
      <c r="DMO42" s="7"/>
      <c r="DMP42" s="7"/>
      <c r="DMQ42" s="7"/>
      <c r="DMR42" s="7"/>
      <c r="DMS42" s="7"/>
      <c r="DMT42" s="7"/>
      <c r="DMU42" s="7"/>
      <c r="DMV42" s="7"/>
      <c r="DMW42" s="7"/>
      <c r="DMX42" s="7"/>
      <c r="DMY42" s="7"/>
      <c r="DMZ42" s="7"/>
      <c r="DNA42" s="7"/>
      <c r="DNB42" s="7"/>
      <c r="DNC42" s="7"/>
      <c r="DND42" s="7"/>
      <c r="DNE42" s="7"/>
      <c r="DNF42" s="7"/>
      <c r="DNG42" s="7"/>
      <c r="DNH42" s="7"/>
      <c r="DNI42" s="7"/>
      <c r="DNJ42" s="7"/>
      <c r="DNK42" s="7"/>
      <c r="DNL42" s="7"/>
      <c r="DNM42" s="7"/>
      <c r="DNN42" s="7"/>
      <c r="DNO42" s="7"/>
      <c r="DNP42" s="7"/>
      <c r="DNQ42" s="7"/>
      <c r="DNR42" s="7"/>
      <c r="DNS42" s="7"/>
      <c r="DNT42" s="7"/>
      <c r="DNU42" s="7"/>
      <c r="DNV42" s="7"/>
      <c r="DNW42" s="7"/>
      <c r="DNX42" s="7"/>
      <c r="DNY42" s="7"/>
      <c r="DNZ42" s="7"/>
      <c r="DOA42" s="7"/>
      <c r="DOB42" s="7"/>
      <c r="DOC42" s="7"/>
      <c r="DOD42" s="7"/>
      <c r="DOE42" s="7"/>
      <c r="DOF42" s="7"/>
      <c r="DOG42" s="7"/>
      <c r="DOH42" s="7"/>
      <c r="DOI42" s="7"/>
      <c r="DOJ42" s="7"/>
      <c r="DOK42" s="7"/>
      <c r="DOL42" s="7"/>
      <c r="DOM42" s="7"/>
      <c r="DON42" s="7"/>
      <c r="DOO42" s="7"/>
      <c r="DOP42" s="7"/>
      <c r="DOQ42" s="7"/>
      <c r="DOR42" s="7"/>
      <c r="DOS42" s="7"/>
      <c r="DOT42" s="7"/>
      <c r="DOU42" s="7"/>
      <c r="DOV42" s="7"/>
      <c r="DOW42" s="7"/>
      <c r="DOX42" s="7"/>
      <c r="DOY42" s="7"/>
      <c r="DOZ42" s="7"/>
      <c r="DPA42" s="7"/>
      <c r="DPB42" s="7"/>
      <c r="DPC42" s="7"/>
      <c r="DPD42" s="7"/>
      <c r="DPE42" s="7"/>
      <c r="DPF42" s="7"/>
      <c r="DPG42" s="7"/>
      <c r="DPH42" s="7"/>
      <c r="DPI42" s="7"/>
      <c r="DPJ42" s="7"/>
      <c r="DPK42" s="7"/>
      <c r="DPL42" s="7"/>
      <c r="DPM42" s="7"/>
      <c r="DPN42" s="7"/>
      <c r="DPO42" s="7"/>
      <c r="DPP42" s="7"/>
      <c r="DPQ42" s="7"/>
      <c r="DPR42" s="7"/>
      <c r="DPS42" s="7"/>
      <c r="DPT42" s="7"/>
      <c r="DPU42" s="7"/>
      <c r="DPV42" s="7"/>
      <c r="DPW42" s="7"/>
      <c r="DPX42" s="7"/>
      <c r="DPY42" s="7"/>
      <c r="DPZ42" s="7"/>
      <c r="DQA42" s="7"/>
      <c r="DQB42" s="7"/>
      <c r="DQC42" s="7"/>
      <c r="DQD42" s="7"/>
      <c r="DQE42" s="7"/>
      <c r="DQF42" s="7"/>
      <c r="DQG42" s="7"/>
      <c r="DQH42" s="7"/>
      <c r="DQI42" s="7"/>
      <c r="DQJ42" s="7"/>
      <c r="DQK42" s="7"/>
      <c r="DQL42" s="7"/>
      <c r="DQM42" s="7"/>
      <c r="DQN42" s="7"/>
      <c r="DQO42" s="7"/>
      <c r="DQP42" s="7"/>
      <c r="DQQ42" s="7"/>
      <c r="DQR42" s="7"/>
      <c r="DQS42" s="7"/>
      <c r="DQT42" s="7"/>
      <c r="DQU42" s="7"/>
      <c r="DQV42" s="7"/>
      <c r="DQW42" s="7"/>
      <c r="DQX42" s="7"/>
      <c r="DQY42" s="7"/>
      <c r="DQZ42" s="7"/>
      <c r="DRA42" s="7"/>
      <c r="DRB42" s="7"/>
      <c r="DRC42" s="7"/>
      <c r="DRD42" s="7"/>
      <c r="DRE42" s="7"/>
      <c r="DRF42" s="7"/>
      <c r="DRG42" s="7"/>
      <c r="DRH42" s="7"/>
      <c r="DRI42" s="7"/>
      <c r="DRJ42" s="7"/>
      <c r="DRK42" s="7"/>
      <c r="DRL42" s="7"/>
      <c r="DRM42" s="7"/>
      <c r="DRN42" s="7"/>
      <c r="DRO42" s="7"/>
      <c r="DRP42" s="7"/>
      <c r="DRQ42" s="7"/>
      <c r="DRR42" s="7"/>
      <c r="DRS42" s="7"/>
      <c r="DRT42" s="7"/>
      <c r="DRU42" s="7"/>
      <c r="DRV42" s="7"/>
      <c r="DRW42" s="7"/>
      <c r="DRX42" s="7"/>
      <c r="DRY42" s="7"/>
      <c r="DRZ42" s="7"/>
      <c r="DSA42" s="7"/>
      <c r="DSB42" s="7"/>
      <c r="DSC42" s="7"/>
      <c r="DSD42" s="7"/>
      <c r="DSE42" s="7"/>
      <c r="DSF42" s="7"/>
      <c r="DSG42" s="7"/>
      <c r="DSH42" s="7"/>
      <c r="DSI42" s="7"/>
      <c r="DSJ42" s="7"/>
      <c r="DSK42" s="7"/>
      <c r="DSL42" s="7"/>
      <c r="DSM42" s="7"/>
      <c r="DSN42" s="7"/>
      <c r="DSO42" s="7"/>
      <c r="DSP42" s="7"/>
      <c r="DSQ42" s="7"/>
      <c r="DSR42" s="7"/>
      <c r="DSS42" s="7"/>
      <c r="DST42" s="7"/>
      <c r="DSU42" s="7"/>
      <c r="DSV42" s="7"/>
      <c r="DSW42" s="7"/>
      <c r="DSX42" s="7"/>
      <c r="DSY42" s="7"/>
      <c r="DSZ42" s="7"/>
      <c r="DTA42" s="7"/>
      <c r="DTB42" s="7"/>
      <c r="DTC42" s="7"/>
      <c r="DTD42" s="7"/>
      <c r="DTE42" s="7"/>
      <c r="DTF42" s="7"/>
      <c r="DTG42" s="7"/>
      <c r="DTH42" s="7"/>
      <c r="DTI42" s="7"/>
      <c r="DTJ42" s="7"/>
      <c r="DTK42" s="7"/>
      <c r="DTL42" s="7"/>
      <c r="DTM42" s="7"/>
      <c r="DTN42" s="7"/>
      <c r="DTO42" s="7"/>
      <c r="DTP42" s="7"/>
      <c r="DTQ42" s="7"/>
      <c r="DTR42" s="7"/>
      <c r="DTS42" s="7"/>
      <c r="DTT42" s="7"/>
      <c r="DTU42" s="7"/>
      <c r="DTV42" s="7"/>
      <c r="DTW42" s="7"/>
      <c r="DTX42" s="7"/>
      <c r="DTY42" s="7"/>
      <c r="DTZ42" s="7"/>
      <c r="DUA42" s="7"/>
      <c r="DUB42" s="7"/>
      <c r="DUC42" s="7"/>
      <c r="DUD42" s="7"/>
      <c r="DUE42" s="7"/>
      <c r="DUF42" s="7"/>
      <c r="DUG42" s="7"/>
      <c r="DUH42" s="7"/>
      <c r="DUI42" s="7"/>
      <c r="DUJ42" s="7"/>
      <c r="DUK42" s="7"/>
      <c r="DUL42" s="7"/>
      <c r="DUM42" s="7"/>
      <c r="DUN42" s="7"/>
      <c r="DUO42" s="7"/>
      <c r="DUP42" s="7"/>
      <c r="DUQ42" s="7"/>
      <c r="DUR42" s="7"/>
      <c r="DUS42" s="7"/>
      <c r="DUT42" s="7"/>
      <c r="DUU42" s="7"/>
      <c r="DUV42" s="7"/>
      <c r="DUW42" s="7"/>
      <c r="DUX42" s="7"/>
      <c r="DUY42" s="7"/>
      <c r="DUZ42" s="7"/>
      <c r="DVA42" s="7"/>
      <c r="DVB42" s="7"/>
      <c r="DVC42" s="7"/>
      <c r="DVD42" s="7"/>
      <c r="DVE42" s="7"/>
      <c r="DVF42" s="7"/>
      <c r="DVG42" s="7"/>
      <c r="DVH42" s="7"/>
      <c r="DVI42" s="7"/>
      <c r="DVJ42" s="7"/>
      <c r="DVK42" s="7"/>
      <c r="DVL42" s="7"/>
      <c r="DVM42" s="7"/>
      <c r="DVN42" s="7"/>
      <c r="DVO42" s="7"/>
      <c r="DVP42" s="7"/>
      <c r="DVQ42" s="7"/>
      <c r="DVR42" s="7"/>
      <c r="DVS42" s="7"/>
      <c r="DVT42" s="7"/>
      <c r="DVU42" s="7"/>
      <c r="DVV42" s="7"/>
      <c r="DVW42" s="7"/>
      <c r="DVX42" s="7"/>
      <c r="DVY42" s="7"/>
      <c r="DVZ42" s="7"/>
      <c r="DWA42" s="7"/>
      <c r="DWB42" s="7"/>
      <c r="DWC42" s="7"/>
      <c r="DWD42" s="7"/>
      <c r="DWE42" s="7"/>
      <c r="DWF42" s="7"/>
      <c r="DWG42" s="7"/>
      <c r="DWH42" s="7"/>
      <c r="DWI42" s="7"/>
      <c r="DWJ42" s="7"/>
      <c r="DWK42" s="7"/>
      <c r="DWL42" s="7"/>
      <c r="DWM42" s="7"/>
      <c r="DWN42" s="7"/>
      <c r="DWO42" s="7"/>
      <c r="DWP42" s="7"/>
      <c r="DWQ42" s="7"/>
      <c r="DWR42" s="7"/>
      <c r="DWS42" s="7"/>
      <c r="DWT42" s="7"/>
      <c r="DWU42" s="7"/>
      <c r="DWV42" s="7"/>
      <c r="DWW42" s="7"/>
      <c r="DWX42" s="7"/>
      <c r="DWY42" s="7"/>
      <c r="DWZ42" s="7"/>
      <c r="DXA42" s="7"/>
      <c r="DXB42" s="7"/>
      <c r="DXC42" s="7"/>
      <c r="DXD42" s="7"/>
      <c r="DXE42" s="7"/>
      <c r="DXF42" s="7"/>
      <c r="DXG42" s="7"/>
      <c r="DXH42" s="7"/>
      <c r="DXI42" s="7"/>
      <c r="DXJ42" s="7"/>
      <c r="DXK42" s="7"/>
      <c r="DXL42" s="7"/>
      <c r="DXM42" s="7"/>
      <c r="DXN42" s="7"/>
      <c r="DXO42" s="7"/>
      <c r="DXP42" s="7"/>
      <c r="DXQ42" s="7"/>
      <c r="DXR42" s="7"/>
      <c r="DXS42" s="7"/>
      <c r="DXT42" s="7"/>
      <c r="DXU42" s="7"/>
      <c r="DXV42" s="7"/>
      <c r="DXW42" s="7"/>
      <c r="DXX42" s="7"/>
      <c r="DXY42" s="7"/>
      <c r="DXZ42" s="7"/>
      <c r="DYA42" s="7"/>
      <c r="DYB42" s="7"/>
      <c r="DYC42" s="7"/>
      <c r="DYD42" s="7"/>
      <c r="DYE42" s="7"/>
      <c r="DYF42" s="7"/>
      <c r="DYG42" s="7"/>
      <c r="DYH42" s="7"/>
      <c r="DYI42" s="7"/>
      <c r="DYJ42" s="7"/>
      <c r="DYK42" s="7"/>
      <c r="DYL42" s="7"/>
      <c r="DYM42" s="7"/>
      <c r="DYN42" s="7"/>
      <c r="DYO42" s="7"/>
      <c r="DYP42" s="7"/>
      <c r="DYQ42" s="7"/>
      <c r="DYR42" s="7"/>
      <c r="DYS42" s="7"/>
      <c r="DYT42" s="7"/>
      <c r="DYU42" s="7"/>
      <c r="DYV42" s="7"/>
      <c r="DYW42" s="7"/>
      <c r="DYX42" s="7"/>
      <c r="DYY42" s="7"/>
      <c r="DYZ42" s="7"/>
      <c r="DZA42" s="7"/>
      <c r="DZB42" s="7"/>
      <c r="DZC42" s="7"/>
      <c r="DZD42" s="7"/>
      <c r="DZE42" s="7"/>
      <c r="DZF42" s="7"/>
      <c r="DZG42" s="7"/>
      <c r="DZH42" s="7"/>
      <c r="DZI42" s="7"/>
      <c r="DZJ42" s="7"/>
      <c r="DZK42" s="7"/>
      <c r="DZL42" s="7"/>
      <c r="DZM42" s="7"/>
      <c r="DZN42" s="7"/>
      <c r="DZO42" s="7"/>
      <c r="DZP42" s="7"/>
      <c r="DZQ42" s="7"/>
      <c r="DZR42" s="7"/>
      <c r="DZS42" s="7"/>
      <c r="DZT42" s="7"/>
      <c r="DZU42" s="7"/>
      <c r="DZV42" s="7"/>
      <c r="DZW42" s="7"/>
      <c r="DZX42" s="7"/>
      <c r="DZY42" s="7"/>
      <c r="DZZ42" s="7"/>
      <c r="EAA42" s="7"/>
      <c r="EAB42" s="7"/>
      <c r="EAC42" s="7"/>
      <c r="EAD42" s="7"/>
      <c r="EAE42" s="7"/>
      <c r="EAF42" s="7"/>
      <c r="EAG42" s="7"/>
      <c r="EAH42" s="7"/>
      <c r="EAI42" s="7"/>
      <c r="EAJ42" s="7"/>
      <c r="EAK42" s="7"/>
      <c r="EAL42" s="7"/>
      <c r="EAM42" s="7"/>
      <c r="EAN42" s="7"/>
      <c r="EAO42" s="7"/>
      <c r="EAP42" s="7"/>
      <c r="EAQ42" s="7"/>
      <c r="EAR42" s="7"/>
      <c r="EAS42" s="7"/>
      <c r="EAT42" s="7"/>
      <c r="EAU42" s="7"/>
      <c r="EAV42" s="7"/>
      <c r="EAW42" s="7"/>
      <c r="EAX42" s="7"/>
      <c r="EAY42" s="7"/>
      <c r="EAZ42" s="7"/>
      <c r="EBA42" s="7"/>
      <c r="EBB42" s="7"/>
      <c r="EBC42" s="7"/>
      <c r="EBD42" s="7"/>
      <c r="EBE42" s="7"/>
      <c r="EBF42" s="7"/>
      <c r="EBG42" s="7"/>
      <c r="EBH42" s="7"/>
      <c r="EBI42" s="7"/>
      <c r="EBJ42" s="7"/>
      <c r="EBK42" s="7"/>
      <c r="EBL42" s="7"/>
      <c r="EBM42" s="7"/>
      <c r="EBN42" s="7"/>
      <c r="EBO42" s="7"/>
      <c r="EBP42" s="7"/>
      <c r="EBQ42" s="7"/>
      <c r="EBR42" s="7"/>
      <c r="EBS42" s="7"/>
      <c r="EBT42" s="7"/>
      <c r="EBU42" s="7"/>
      <c r="EBV42" s="7"/>
      <c r="EBW42" s="7"/>
      <c r="EBX42" s="7"/>
      <c r="EBY42" s="7"/>
      <c r="EBZ42" s="7"/>
      <c r="ECA42" s="7"/>
      <c r="ECB42" s="7"/>
      <c r="ECC42" s="7"/>
      <c r="ECD42" s="7"/>
      <c r="ECE42" s="7"/>
      <c r="ECF42" s="7"/>
      <c r="ECG42" s="7"/>
      <c r="ECH42" s="7"/>
      <c r="ECI42" s="7"/>
      <c r="ECJ42" s="7"/>
      <c r="ECK42" s="7"/>
      <c r="ECL42" s="7"/>
      <c r="ECM42" s="7"/>
      <c r="ECN42" s="7"/>
      <c r="ECO42" s="7"/>
      <c r="ECP42" s="7"/>
      <c r="ECQ42" s="7"/>
      <c r="ECR42" s="7"/>
      <c r="ECS42" s="7"/>
      <c r="ECT42" s="7"/>
      <c r="ECU42" s="7"/>
      <c r="ECV42" s="7"/>
      <c r="ECW42" s="7"/>
      <c r="ECX42" s="7"/>
      <c r="ECY42" s="7"/>
      <c r="ECZ42" s="7"/>
      <c r="EDA42" s="7"/>
      <c r="EDB42" s="7"/>
      <c r="EDC42" s="7"/>
      <c r="EDD42" s="7"/>
      <c r="EDE42" s="7"/>
      <c r="EDF42" s="7"/>
      <c r="EDG42" s="7"/>
      <c r="EDH42" s="7"/>
      <c r="EDI42" s="7"/>
      <c r="EDJ42" s="7"/>
      <c r="EDK42" s="7"/>
      <c r="EDL42" s="7"/>
      <c r="EDM42" s="7"/>
      <c r="EDN42" s="7"/>
      <c r="EDO42" s="7"/>
      <c r="EDP42" s="7"/>
      <c r="EDQ42" s="7"/>
      <c r="EDR42" s="7"/>
      <c r="EDS42" s="7"/>
      <c r="EDT42" s="7"/>
      <c r="EDU42" s="7"/>
      <c r="EDV42" s="7"/>
      <c r="EDW42" s="7"/>
      <c r="EDX42" s="7"/>
      <c r="EDY42" s="7"/>
      <c r="EDZ42" s="7"/>
      <c r="EEA42" s="7"/>
      <c r="EEB42" s="7"/>
      <c r="EEC42" s="7"/>
      <c r="EED42" s="7"/>
      <c r="EEE42" s="7"/>
      <c r="EEF42" s="7"/>
      <c r="EEG42" s="7"/>
      <c r="EEH42" s="7"/>
      <c r="EEI42" s="7"/>
      <c r="EEJ42" s="7"/>
      <c r="EEK42" s="7"/>
      <c r="EEL42" s="7"/>
      <c r="EEM42" s="7"/>
      <c r="EEN42" s="7"/>
      <c r="EEO42" s="7"/>
      <c r="EEP42" s="7"/>
      <c r="EEQ42" s="7"/>
      <c r="EER42" s="7"/>
      <c r="EES42" s="7"/>
      <c r="EET42" s="7"/>
      <c r="EEU42" s="7"/>
      <c r="EEV42" s="7"/>
      <c r="EEW42" s="7"/>
      <c r="EEX42" s="7"/>
      <c r="EEY42" s="7"/>
      <c r="EEZ42" s="7"/>
      <c r="EFA42" s="7"/>
      <c r="EFB42" s="7"/>
      <c r="EFC42" s="7"/>
      <c r="EFD42" s="7"/>
      <c r="EFE42" s="7"/>
      <c r="EFF42" s="7"/>
      <c r="EFG42" s="7"/>
      <c r="EFH42" s="7"/>
      <c r="EFI42" s="7"/>
      <c r="EFJ42" s="7"/>
      <c r="EFK42" s="7"/>
      <c r="EFL42" s="7"/>
      <c r="EFM42" s="7"/>
      <c r="EFN42" s="7"/>
      <c r="EFO42" s="7"/>
      <c r="EFP42" s="7"/>
      <c r="EFQ42" s="7"/>
      <c r="EFR42" s="7"/>
      <c r="EFS42" s="7"/>
      <c r="EFT42" s="7"/>
      <c r="EFU42" s="7"/>
      <c r="EFV42" s="7"/>
      <c r="EFW42" s="7"/>
      <c r="EFX42" s="7"/>
      <c r="EFY42" s="7"/>
      <c r="EFZ42" s="7"/>
      <c r="EGA42" s="7"/>
      <c r="EGB42" s="7"/>
      <c r="EGC42" s="7"/>
      <c r="EGD42" s="7"/>
      <c r="EGE42" s="7"/>
      <c r="EGF42" s="7"/>
      <c r="EGG42" s="7"/>
      <c r="EGH42" s="7"/>
      <c r="EGI42" s="7"/>
      <c r="EGJ42" s="7"/>
      <c r="EGK42" s="7"/>
      <c r="EGL42" s="7"/>
      <c r="EGM42" s="7"/>
      <c r="EGN42" s="7"/>
      <c r="EGO42" s="7"/>
      <c r="EGP42" s="7"/>
      <c r="EGQ42" s="7"/>
      <c r="EGR42" s="7"/>
      <c r="EGS42" s="7"/>
      <c r="EGT42" s="7"/>
      <c r="EGU42" s="7"/>
      <c r="EGV42" s="7"/>
      <c r="EGW42" s="7"/>
      <c r="EGX42" s="7"/>
      <c r="EGY42" s="7"/>
      <c r="EGZ42" s="7"/>
      <c r="EHA42" s="7"/>
      <c r="EHB42" s="7"/>
      <c r="EHC42" s="7"/>
      <c r="EHD42" s="7"/>
      <c r="EHE42" s="7"/>
      <c r="EHF42" s="7"/>
      <c r="EHG42" s="7"/>
      <c r="EHH42" s="7"/>
      <c r="EHI42" s="7"/>
      <c r="EHJ42" s="7"/>
      <c r="EHK42" s="7"/>
      <c r="EHL42" s="7"/>
      <c r="EHM42" s="7"/>
      <c r="EHN42" s="7"/>
      <c r="EHO42" s="7"/>
      <c r="EHP42" s="7"/>
      <c r="EHQ42" s="7"/>
      <c r="EHR42" s="7"/>
      <c r="EHS42" s="7"/>
      <c r="EHT42" s="7"/>
      <c r="EHU42" s="7"/>
      <c r="EHV42" s="7"/>
      <c r="EHW42" s="7"/>
      <c r="EHX42" s="7"/>
      <c r="EHY42" s="7"/>
      <c r="EHZ42" s="7"/>
      <c r="EIA42" s="7"/>
      <c r="EIB42" s="7"/>
      <c r="EIC42" s="7"/>
      <c r="EID42" s="7"/>
      <c r="EIE42" s="7"/>
      <c r="EIF42" s="7"/>
      <c r="EIG42" s="7"/>
      <c r="EIH42" s="7"/>
      <c r="EII42" s="7"/>
      <c r="EIJ42" s="7"/>
      <c r="EIK42" s="7"/>
      <c r="EIL42" s="7"/>
      <c r="EIM42" s="7"/>
      <c r="EIN42" s="7"/>
      <c r="EIO42" s="7"/>
      <c r="EIP42" s="7"/>
      <c r="EIQ42" s="7"/>
      <c r="EIR42" s="7"/>
      <c r="EIS42" s="7"/>
      <c r="EIT42" s="7"/>
      <c r="EIU42" s="7"/>
      <c r="EIV42" s="7"/>
      <c r="EIW42" s="7"/>
      <c r="EIX42" s="7"/>
      <c r="EIY42" s="7"/>
      <c r="EIZ42" s="7"/>
      <c r="EJA42" s="7"/>
      <c r="EJB42" s="7"/>
      <c r="EJC42" s="7"/>
      <c r="EJD42" s="7"/>
      <c r="EJE42" s="7"/>
      <c r="EJF42" s="7"/>
      <c r="EJG42" s="7"/>
      <c r="EJH42" s="7"/>
      <c r="EJI42" s="7"/>
      <c r="EJJ42" s="7"/>
      <c r="EJK42" s="7"/>
      <c r="EJL42" s="7"/>
      <c r="EJM42" s="7"/>
      <c r="EJN42" s="7"/>
      <c r="EJO42" s="7"/>
      <c r="EJP42" s="7"/>
      <c r="EJQ42" s="7"/>
      <c r="EJR42" s="7"/>
      <c r="EJS42" s="7"/>
      <c r="EJT42" s="7"/>
      <c r="EJU42" s="7"/>
      <c r="EJV42" s="7"/>
      <c r="EJW42" s="7"/>
      <c r="EJX42" s="7"/>
      <c r="EJY42" s="7"/>
      <c r="EJZ42" s="7"/>
      <c r="EKA42" s="7"/>
      <c r="EKB42" s="7"/>
      <c r="EKC42" s="7"/>
      <c r="EKD42" s="7"/>
      <c r="EKE42" s="7"/>
      <c r="EKF42" s="7"/>
      <c r="EKG42" s="7"/>
      <c r="EKH42" s="7"/>
      <c r="EKI42" s="7"/>
      <c r="EKJ42" s="7"/>
      <c r="EKK42" s="7"/>
      <c r="EKL42" s="7"/>
      <c r="EKM42" s="7"/>
      <c r="EKN42" s="7"/>
      <c r="EKO42" s="7"/>
      <c r="EKP42" s="7"/>
      <c r="EKQ42" s="7"/>
      <c r="EKR42" s="7"/>
      <c r="EKS42" s="7"/>
      <c r="EKT42" s="7"/>
      <c r="EKU42" s="7"/>
      <c r="EKV42" s="7"/>
      <c r="EKW42" s="7"/>
      <c r="EKX42" s="7"/>
      <c r="EKY42" s="7"/>
      <c r="EKZ42" s="7"/>
      <c r="ELA42" s="7"/>
      <c r="ELB42" s="7"/>
      <c r="ELC42" s="7"/>
      <c r="ELD42" s="7"/>
      <c r="ELE42" s="7"/>
      <c r="ELF42" s="7"/>
      <c r="ELG42" s="7"/>
      <c r="ELH42" s="7"/>
      <c r="ELI42" s="7"/>
      <c r="ELJ42" s="7"/>
      <c r="ELK42" s="7"/>
      <c r="ELL42" s="7"/>
      <c r="ELM42" s="7"/>
      <c r="ELN42" s="7"/>
      <c r="ELO42" s="7"/>
      <c r="ELP42" s="7"/>
      <c r="ELQ42" s="7"/>
      <c r="ELR42" s="7"/>
      <c r="ELS42" s="7"/>
      <c r="ELT42" s="7"/>
      <c r="ELU42" s="7"/>
      <c r="ELV42" s="7"/>
      <c r="ELW42" s="7"/>
      <c r="ELX42" s="7"/>
      <c r="ELY42" s="7"/>
      <c r="ELZ42" s="7"/>
      <c r="EMA42" s="7"/>
      <c r="EMB42" s="7"/>
      <c r="EMC42" s="7"/>
      <c r="EMD42" s="7"/>
      <c r="EME42" s="7"/>
      <c r="EMF42" s="7"/>
      <c r="EMG42" s="7"/>
      <c r="EMH42" s="7"/>
      <c r="EMI42" s="7"/>
      <c r="EMJ42" s="7"/>
      <c r="EMK42" s="7"/>
      <c r="EML42" s="7"/>
      <c r="EMM42" s="7"/>
      <c r="EMN42" s="7"/>
      <c r="EMO42" s="7"/>
      <c r="EMP42" s="7"/>
      <c r="EMQ42" s="7"/>
      <c r="EMR42" s="7"/>
      <c r="EMS42" s="7"/>
      <c r="EMT42" s="7"/>
      <c r="EMU42" s="7"/>
      <c r="EMV42" s="7"/>
      <c r="EMW42" s="7"/>
      <c r="EMX42" s="7"/>
      <c r="EMY42" s="7"/>
      <c r="EMZ42" s="7"/>
      <c r="ENA42" s="7"/>
      <c r="ENB42" s="7"/>
      <c r="ENC42" s="7"/>
      <c r="END42" s="7"/>
      <c r="ENE42" s="7"/>
      <c r="ENF42" s="7"/>
      <c r="ENG42" s="7"/>
      <c r="ENH42" s="7"/>
      <c r="ENI42" s="7"/>
      <c r="ENJ42" s="7"/>
      <c r="ENK42" s="7"/>
      <c r="ENL42" s="7"/>
      <c r="ENM42" s="7"/>
      <c r="ENN42" s="7"/>
      <c r="ENO42" s="7"/>
      <c r="ENP42" s="7"/>
      <c r="ENQ42" s="7"/>
      <c r="ENR42" s="7"/>
      <c r="ENS42" s="7"/>
      <c r="ENT42" s="7"/>
      <c r="ENU42" s="7"/>
      <c r="ENV42" s="7"/>
      <c r="ENW42" s="7"/>
      <c r="ENX42" s="7"/>
      <c r="ENY42" s="7"/>
      <c r="ENZ42" s="7"/>
      <c r="EOA42" s="7"/>
      <c r="EOB42" s="7"/>
      <c r="EOC42" s="7"/>
      <c r="EOD42" s="7"/>
      <c r="EOE42" s="7"/>
      <c r="EOF42" s="7"/>
      <c r="EOG42" s="7"/>
      <c r="EOH42" s="7"/>
      <c r="EOI42" s="7"/>
      <c r="EOJ42" s="7"/>
      <c r="EOK42" s="7"/>
      <c r="EOL42" s="7"/>
      <c r="EOM42" s="7"/>
      <c r="EON42" s="7"/>
      <c r="EOO42" s="7"/>
      <c r="EOP42" s="7"/>
      <c r="EOQ42" s="7"/>
      <c r="EOR42" s="7"/>
      <c r="EOS42" s="7"/>
      <c r="EOT42" s="7"/>
      <c r="EOU42" s="7"/>
      <c r="EOV42" s="7"/>
      <c r="EOW42" s="7"/>
      <c r="EOX42" s="7"/>
      <c r="EOY42" s="7"/>
      <c r="EOZ42" s="7"/>
      <c r="EPA42" s="7"/>
      <c r="EPB42" s="7"/>
      <c r="EPC42" s="7"/>
      <c r="EPD42" s="7"/>
      <c r="EPE42" s="7"/>
      <c r="EPF42" s="7"/>
      <c r="EPG42" s="7"/>
      <c r="EPH42" s="7"/>
      <c r="EPI42" s="7"/>
      <c r="EPJ42" s="7"/>
      <c r="EPK42" s="7"/>
      <c r="EPL42" s="7"/>
      <c r="EPM42" s="7"/>
      <c r="EPN42" s="7"/>
      <c r="EPO42" s="7"/>
      <c r="EPP42" s="7"/>
      <c r="EPQ42" s="7"/>
      <c r="EPR42" s="7"/>
      <c r="EPS42" s="7"/>
      <c r="EPT42" s="7"/>
      <c r="EPU42" s="7"/>
      <c r="EPV42" s="7"/>
      <c r="EPW42" s="7"/>
      <c r="EPX42" s="7"/>
      <c r="EPY42" s="7"/>
      <c r="EPZ42" s="7"/>
      <c r="EQA42" s="7"/>
      <c r="EQB42" s="7"/>
      <c r="EQC42" s="7"/>
      <c r="EQD42" s="7"/>
      <c r="EQE42" s="7"/>
      <c r="EQF42" s="7"/>
      <c r="EQG42" s="7"/>
      <c r="EQH42" s="7"/>
      <c r="EQI42" s="7"/>
      <c r="EQJ42" s="7"/>
      <c r="EQK42" s="7"/>
      <c r="EQL42" s="7"/>
      <c r="EQM42" s="7"/>
      <c r="EQN42" s="7"/>
      <c r="EQO42" s="7"/>
      <c r="EQP42" s="7"/>
      <c r="EQQ42" s="7"/>
      <c r="EQR42" s="7"/>
      <c r="EQS42" s="7"/>
      <c r="EQT42" s="7"/>
      <c r="EQU42" s="7"/>
      <c r="EQV42" s="7"/>
      <c r="EQW42" s="7"/>
      <c r="EQX42" s="7"/>
      <c r="EQY42" s="7"/>
      <c r="EQZ42" s="7"/>
      <c r="ERA42" s="7"/>
      <c r="ERB42" s="7"/>
      <c r="ERC42" s="7"/>
      <c r="ERD42" s="7"/>
      <c r="ERE42" s="7"/>
      <c r="ERF42" s="7"/>
      <c r="ERG42" s="7"/>
      <c r="ERH42" s="7"/>
      <c r="ERI42" s="7"/>
      <c r="ERJ42" s="7"/>
      <c r="ERK42" s="7"/>
      <c r="ERL42" s="7"/>
      <c r="ERM42" s="7"/>
      <c r="ERN42" s="7"/>
      <c r="ERO42" s="7"/>
      <c r="ERP42" s="7"/>
      <c r="ERQ42" s="7"/>
      <c r="ERR42" s="7"/>
      <c r="ERS42" s="7"/>
      <c r="ERT42" s="7"/>
      <c r="ERU42" s="7"/>
      <c r="ERV42" s="7"/>
      <c r="ERW42" s="7"/>
      <c r="ERX42" s="7"/>
      <c r="ERY42" s="7"/>
      <c r="ERZ42" s="7"/>
      <c r="ESA42" s="7"/>
      <c r="ESB42" s="7"/>
      <c r="ESC42" s="7"/>
      <c r="ESD42" s="7"/>
      <c r="ESE42" s="7"/>
      <c r="ESF42" s="7"/>
      <c r="ESG42" s="7"/>
      <c r="ESH42" s="7"/>
      <c r="ESI42" s="7"/>
      <c r="ESJ42" s="7"/>
      <c r="ESK42" s="7"/>
      <c r="ESL42" s="7"/>
      <c r="ESM42" s="7"/>
      <c r="ESN42" s="7"/>
      <c r="ESO42" s="7"/>
      <c r="ESP42" s="7"/>
      <c r="ESQ42" s="7"/>
      <c r="ESR42" s="7"/>
      <c r="ESS42" s="7"/>
      <c r="EST42" s="7"/>
      <c r="ESU42" s="7"/>
      <c r="ESV42" s="7"/>
      <c r="ESW42" s="7"/>
      <c r="ESX42" s="7"/>
      <c r="ESY42" s="7"/>
      <c r="ESZ42" s="7"/>
      <c r="ETA42" s="7"/>
      <c r="ETB42" s="7"/>
      <c r="ETC42" s="7"/>
      <c r="ETD42" s="7"/>
      <c r="ETE42" s="7"/>
      <c r="ETF42" s="7"/>
      <c r="ETG42" s="7"/>
      <c r="ETH42" s="7"/>
      <c r="ETI42" s="7"/>
      <c r="ETJ42" s="7"/>
      <c r="ETK42" s="7"/>
      <c r="ETL42" s="7"/>
      <c r="ETM42" s="7"/>
      <c r="ETN42" s="7"/>
      <c r="ETO42" s="7"/>
      <c r="ETP42" s="7"/>
      <c r="ETQ42" s="7"/>
      <c r="ETR42" s="7"/>
      <c r="ETS42" s="7"/>
      <c r="ETT42" s="7"/>
      <c r="ETU42" s="7"/>
      <c r="ETV42" s="7"/>
      <c r="ETW42" s="7"/>
      <c r="ETX42" s="7"/>
      <c r="ETY42" s="7"/>
      <c r="ETZ42" s="7"/>
      <c r="EUA42" s="7"/>
      <c r="EUB42" s="7"/>
      <c r="EUC42" s="7"/>
      <c r="EUD42" s="7"/>
      <c r="EUE42" s="7"/>
      <c r="EUF42" s="7"/>
      <c r="EUG42" s="7"/>
      <c r="EUH42" s="7"/>
      <c r="EUI42" s="7"/>
      <c r="EUJ42" s="7"/>
      <c r="EUK42" s="7"/>
      <c r="EUL42" s="7"/>
      <c r="EUM42" s="7"/>
      <c r="EUN42" s="7"/>
      <c r="EUO42" s="7"/>
      <c r="EUP42" s="7"/>
      <c r="EUQ42" s="7"/>
      <c r="EUR42" s="7"/>
      <c r="EUS42" s="7"/>
      <c r="EUT42" s="7"/>
      <c r="EUU42" s="7"/>
      <c r="EUV42" s="7"/>
      <c r="EUW42" s="7"/>
      <c r="EUX42" s="7"/>
      <c r="EUY42" s="7"/>
      <c r="EUZ42" s="7"/>
      <c r="EVA42" s="7"/>
      <c r="EVB42" s="7"/>
      <c r="EVC42" s="7"/>
      <c r="EVD42" s="7"/>
      <c r="EVE42" s="7"/>
      <c r="EVF42" s="7"/>
      <c r="EVG42" s="7"/>
      <c r="EVH42" s="7"/>
      <c r="EVI42" s="7"/>
      <c r="EVJ42" s="7"/>
      <c r="EVK42" s="7"/>
      <c r="EVL42" s="7"/>
      <c r="EVM42" s="7"/>
      <c r="EVN42" s="7"/>
      <c r="EVO42" s="7"/>
      <c r="EVP42" s="7"/>
      <c r="EVQ42" s="7"/>
      <c r="EVR42" s="7"/>
      <c r="EVS42" s="7"/>
      <c r="EVT42" s="7"/>
      <c r="EVU42" s="7"/>
      <c r="EVV42" s="7"/>
      <c r="EVW42" s="7"/>
      <c r="EVX42" s="7"/>
      <c r="EVY42" s="7"/>
      <c r="EVZ42" s="7"/>
      <c r="EWA42" s="7"/>
      <c r="EWB42" s="7"/>
      <c r="EWC42" s="7"/>
      <c r="EWD42" s="7"/>
      <c r="EWE42" s="7"/>
      <c r="EWF42" s="7"/>
      <c r="EWG42" s="7"/>
      <c r="EWH42" s="7"/>
      <c r="EWI42" s="7"/>
      <c r="EWJ42" s="7"/>
      <c r="EWK42" s="7"/>
      <c r="EWL42" s="7"/>
      <c r="EWM42" s="7"/>
      <c r="EWN42" s="7"/>
      <c r="EWO42" s="7"/>
      <c r="EWP42" s="7"/>
      <c r="EWQ42" s="7"/>
      <c r="EWR42" s="7"/>
      <c r="EWS42" s="7"/>
      <c r="EWT42" s="7"/>
      <c r="EWU42" s="7"/>
      <c r="EWV42" s="7"/>
      <c r="EWW42" s="7"/>
      <c r="EWX42" s="7"/>
      <c r="EWY42" s="7"/>
      <c r="EWZ42" s="7"/>
      <c r="EXA42" s="7"/>
      <c r="EXB42" s="7"/>
      <c r="EXC42" s="7"/>
      <c r="EXD42" s="7"/>
      <c r="EXE42" s="7"/>
      <c r="EXF42" s="7"/>
      <c r="EXG42" s="7"/>
      <c r="EXH42" s="7"/>
      <c r="EXI42" s="7"/>
      <c r="EXJ42" s="7"/>
      <c r="EXK42" s="7"/>
      <c r="EXL42" s="7"/>
      <c r="EXM42" s="7"/>
      <c r="EXN42" s="7"/>
      <c r="EXO42" s="7"/>
      <c r="EXP42" s="7"/>
      <c r="EXQ42" s="7"/>
      <c r="EXR42" s="7"/>
      <c r="EXS42" s="7"/>
      <c r="EXT42" s="7"/>
      <c r="EXU42" s="7"/>
      <c r="EXV42" s="7"/>
      <c r="EXW42" s="7"/>
      <c r="EXX42" s="7"/>
      <c r="EXY42" s="7"/>
      <c r="EXZ42" s="7"/>
      <c r="EYA42" s="7"/>
      <c r="EYB42" s="7"/>
      <c r="EYC42" s="7"/>
      <c r="EYD42" s="7"/>
      <c r="EYE42" s="7"/>
      <c r="EYF42" s="7"/>
      <c r="EYG42" s="7"/>
      <c r="EYH42" s="7"/>
      <c r="EYI42" s="7"/>
      <c r="EYJ42" s="7"/>
      <c r="EYK42" s="7"/>
      <c r="EYL42" s="7"/>
      <c r="EYM42" s="7"/>
      <c r="EYN42" s="7"/>
      <c r="EYO42" s="7"/>
      <c r="EYP42" s="7"/>
      <c r="EYQ42" s="7"/>
      <c r="EYR42" s="7"/>
      <c r="EYS42" s="7"/>
      <c r="EYT42" s="7"/>
      <c r="EYU42" s="7"/>
      <c r="EYV42" s="7"/>
      <c r="EYW42" s="7"/>
      <c r="EYX42" s="7"/>
      <c r="EYY42" s="7"/>
      <c r="EYZ42" s="7"/>
      <c r="EZA42" s="7"/>
      <c r="EZB42" s="7"/>
      <c r="EZC42" s="7"/>
      <c r="EZD42" s="7"/>
      <c r="EZE42" s="7"/>
      <c r="EZF42" s="7"/>
      <c r="EZG42" s="7"/>
      <c r="EZH42" s="7"/>
      <c r="EZI42" s="7"/>
      <c r="EZJ42" s="7"/>
      <c r="EZK42" s="7"/>
      <c r="EZL42" s="7"/>
      <c r="EZM42" s="7"/>
      <c r="EZN42" s="7"/>
      <c r="EZO42" s="7"/>
      <c r="EZP42" s="7"/>
      <c r="EZQ42" s="7"/>
      <c r="EZR42" s="7"/>
      <c r="EZS42" s="7"/>
      <c r="EZT42" s="7"/>
      <c r="EZU42" s="7"/>
      <c r="EZV42" s="7"/>
      <c r="EZW42" s="7"/>
      <c r="EZX42" s="7"/>
      <c r="EZY42" s="7"/>
      <c r="EZZ42" s="7"/>
      <c r="FAA42" s="7"/>
      <c r="FAB42" s="7"/>
      <c r="FAC42" s="7"/>
      <c r="FAD42" s="7"/>
      <c r="FAE42" s="7"/>
      <c r="FAF42" s="7"/>
      <c r="FAG42" s="7"/>
      <c r="FAH42" s="7"/>
      <c r="FAI42" s="7"/>
      <c r="FAJ42" s="7"/>
      <c r="FAK42" s="7"/>
      <c r="FAL42" s="7"/>
      <c r="FAM42" s="7"/>
      <c r="FAN42" s="7"/>
      <c r="FAO42" s="7"/>
      <c r="FAP42" s="7"/>
      <c r="FAQ42" s="7"/>
      <c r="FAR42" s="7"/>
      <c r="FAS42" s="7"/>
      <c r="FAT42" s="7"/>
      <c r="FAU42" s="7"/>
      <c r="FAV42" s="7"/>
      <c r="FAW42" s="7"/>
      <c r="FAX42" s="7"/>
      <c r="FAY42" s="7"/>
      <c r="FAZ42" s="7"/>
      <c r="FBA42" s="7"/>
      <c r="FBB42" s="7"/>
      <c r="FBC42" s="7"/>
      <c r="FBD42" s="7"/>
      <c r="FBE42" s="7"/>
      <c r="FBF42" s="7"/>
      <c r="FBG42" s="7"/>
      <c r="FBH42" s="7"/>
      <c r="FBI42" s="7"/>
      <c r="FBJ42" s="7"/>
      <c r="FBK42" s="7"/>
      <c r="FBL42" s="7"/>
      <c r="FBM42" s="7"/>
      <c r="FBN42" s="7"/>
      <c r="FBO42" s="7"/>
      <c r="FBP42" s="7"/>
      <c r="FBQ42" s="7"/>
      <c r="FBR42" s="7"/>
      <c r="FBS42" s="7"/>
      <c r="FBT42" s="7"/>
      <c r="FBU42" s="7"/>
      <c r="FBV42" s="7"/>
      <c r="FBW42" s="7"/>
      <c r="FBX42" s="7"/>
      <c r="FBY42" s="7"/>
      <c r="FBZ42" s="7"/>
      <c r="FCA42" s="7"/>
      <c r="FCB42" s="7"/>
      <c r="FCC42" s="7"/>
      <c r="FCD42" s="7"/>
      <c r="FCE42" s="7"/>
      <c r="FCF42" s="7"/>
      <c r="FCG42" s="7"/>
      <c r="FCH42" s="7"/>
      <c r="FCI42" s="7"/>
      <c r="FCJ42" s="7"/>
      <c r="FCK42" s="7"/>
      <c r="FCL42" s="7"/>
      <c r="FCM42" s="7"/>
      <c r="FCN42" s="7"/>
      <c r="FCO42" s="7"/>
      <c r="FCP42" s="7"/>
      <c r="FCQ42" s="7"/>
      <c r="FCR42" s="7"/>
      <c r="FCS42" s="7"/>
      <c r="FCT42" s="7"/>
      <c r="FCU42" s="7"/>
      <c r="FCV42" s="7"/>
      <c r="FCW42" s="7"/>
      <c r="FCX42" s="7"/>
      <c r="FCY42" s="7"/>
      <c r="FCZ42" s="7"/>
      <c r="FDA42" s="7"/>
      <c r="FDB42" s="7"/>
      <c r="FDC42" s="7"/>
      <c r="FDD42" s="7"/>
      <c r="FDE42" s="7"/>
      <c r="FDF42" s="7"/>
      <c r="FDG42" s="7"/>
      <c r="FDH42" s="7"/>
      <c r="FDI42" s="7"/>
      <c r="FDJ42" s="7"/>
      <c r="FDK42" s="7"/>
      <c r="FDL42" s="7"/>
      <c r="FDM42" s="7"/>
      <c r="FDN42" s="7"/>
      <c r="FDO42" s="7"/>
      <c r="FDP42" s="7"/>
      <c r="FDQ42" s="7"/>
      <c r="FDR42" s="7"/>
      <c r="FDS42" s="7"/>
      <c r="FDT42" s="7"/>
      <c r="FDU42" s="7"/>
      <c r="FDV42" s="7"/>
      <c r="FDW42" s="7"/>
      <c r="FDX42" s="7"/>
      <c r="FDY42" s="7"/>
      <c r="FDZ42" s="7"/>
      <c r="FEA42" s="7"/>
      <c r="FEB42" s="7"/>
      <c r="FEC42" s="7"/>
      <c r="FED42" s="7"/>
      <c r="FEE42" s="7"/>
      <c r="FEF42" s="7"/>
      <c r="FEG42" s="7"/>
      <c r="FEH42" s="7"/>
      <c r="FEI42" s="7"/>
      <c r="FEJ42" s="7"/>
      <c r="FEK42" s="7"/>
      <c r="FEL42" s="7"/>
      <c r="FEM42" s="7"/>
      <c r="FEN42" s="7"/>
      <c r="FEO42" s="7"/>
      <c r="FEP42" s="7"/>
      <c r="FEQ42" s="7"/>
      <c r="FER42" s="7"/>
      <c r="FES42" s="7"/>
      <c r="FET42" s="7"/>
      <c r="FEU42" s="7"/>
      <c r="FEV42" s="7"/>
      <c r="FEW42" s="7"/>
      <c r="FEX42" s="7"/>
      <c r="FEY42" s="7"/>
      <c r="FEZ42" s="7"/>
      <c r="FFA42" s="7"/>
      <c r="FFB42" s="7"/>
      <c r="FFC42" s="7"/>
      <c r="FFD42" s="7"/>
      <c r="FFE42" s="7"/>
      <c r="FFF42" s="7"/>
      <c r="FFG42" s="7"/>
      <c r="FFH42" s="7"/>
      <c r="FFI42" s="7"/>
      <c r="FFJ42" s="7"/>
      <c r="FFK42" s="7"/>
      <c r="FFL42" s="7"/>
      <c r="FFM42" s="7"/>
      <c r="FFN42" s="7"/>
      <c r="FFO42" s="7"/>
      <c r="FFP42" s="7"/>
      <c r="FFQ42" s="7"/>
      <c r="FFR42" s="7"/>
      <c r="FFS42" s="7"/>
      <c r="FFT42" s="7"/>
      <c r="FFU42" s="7"/>
      <c r="FFV42" s="7"/>
      <c r="FFW42" s="7"/>
      <c r="FFX42" s="7"/>
      <c r="FFY42" s="7"/>
      <c r="FFZ42" s="7"/>
      <c r="FGA42" s="7"/>
      <c r="FGB42" s="7"/>
      <c r="FGC42" s="7"/>
      <c r="FGD42" s="7"/>
      <c r="FGE42" s="7"/>
      <c r="FGF42" s="7"/>
      <c r="FGG42" s="7"/>
      <c r="FGH42" s="7"/>
      <c r="FGI42" s="7"/>
      <c r="FGJ42" s="7"/>
      <c r="FGK42" s="7"/>
      <c r="FGL42" s="7"/>
      <c r="FGM42" s="7"/>
      <c r="FGN42" s="7"/>
      <c r="FGO42" s="7"/>
      <c r="FGP42" s="7"/>
      <c r="FGQ42" s="7"/>
      <c r="FGR42" s="7"/>
      <c r="FGS42" s="7"/>
      <c r="FGT42" s="7"/>
      <c r="FGU42" s="7"/>
      <c r="FGV42" s="7"/>
      <c r="FGW42" s="7"/>
      <c r="FGX42" s="7"/>
      <c r="FGY42" s="7"/>
      <c r="FGZ42" s="7"/>
      <c r="FHA42" s="7"/>
      <c r="FHB42" s="7"/>
      <c r="FHC42" s="7"/>
      <c r="FHD42" s="7"/>
      <c r="FHE42" s="7"/>
      <c r="FHF42" s="7"/>
      <c r="FHG42" s="7"/>
      <c r="FHH42" s="7"/>
      <c r="FHI42" s="7"/>
      <c r="FHJ42" s="7"/>
      <c r="FHK42" s="7"/>
      <c r="FHL42" s="7"/>
      <c r="FHM42" s="7"/>
      <c r="FHN42" s="7"/>
      <c r="FHO42" s="7"/>
      <c r="FHP42" s="7"/>
      <c r="FHQ42" s="7"/>
      <c r="FHR42" s="7"/>
      <c r="FHS42" s="7"/>
      <c r="FHT42" s="7"/>
      <c r="FHU42" s="7"/>
      <c r="FHV42" s="7"/>
      <c r="FHW42" s="7"/>
      <c r="FHX42" s="7"/>
      <c r="FHY42" s="7"/>
      <c r="FHZ42" s="7"/>
      <c r="FIA42" s="7"/>
      <c r="FIB42" s="7"/>
      <c r="FIC42" s="7"/>
      <c r="FID42" s="7"/>
      <c r="FIE42" s="7"/>
      <c r="FIF42" s="7"/>
      <c r="FIG42" s="7"/>
      <c r="FIH42" s="7"/>
      <c r="FII42" s="7"/>
      <c r="FIJ42" s="7"/>
      <c r="FIK42" s="7"/>
      <c r="FIL42" s="7"/>
      <c r="FIM42" s="7"/>
      <c r="FIN42" s="7"/>
      <c r="FIO42" s="7"/>
      <c r="FIP42" s="7"/>
      <c r="FIQ42" s="7"/>
      <c r="FIR42" s="7"/>
      <c r="FIS42" s="7"/>
      <c r="FIT42" s="7"/>
      <c r="FIU42" s="7"/>
      <c r="FIV42" s="7"/>
      <c r="FIW42" s="7"/>
      <c r="FIX42" s="7"/>
      <c r="FIY42" s="7"/>
      <c r="FIZ42" s="7"/>
      <c r="FJA42" s="7"/>
      <c r="FJB42" s="7"/>
      <c r="FJC42" s="7"/>
      <c r="FJD42" s="7"/>
      <c r="FJE42" s="7"/>
      <c r="FJF42" s="7"/>
      <c r="FJG42" s="7"/>
      <c r="FJH42" s="7"/>
      <c r="FJI42" s="7"/>
      <c r="FJJ42" s="7"/>
      <c r="FJK42" s="7"/>
      <c r="FJL42" s="7"/>
      <c r="FJM42" s="7"/>
      <c r="FJN42" s="7"/>
      <c r="FJO42" s="7"/>
      <c r="FJP42" s="7"/>
      <c r="FJQ42" s="7"/>
      <c r="FJR42" s="7"/>
      <c r="FJS42" s="7"/>
      <c r="FJT42" s="7"/>
      <c r="FJU42" s="7"/>
      <c r="FJV42" s="7"/>
      <c r="FJW42" s="7"/>
      <c r="FJX42" s="7"/>
      <c r="FJY42" s="7"/>
      <c r="FJZ42" s="7"/>
      <c r="FKA42" s="7"/>
      <c r="FKB42" s="7"/>
      <c r="FKC42" s="7"/>
      <c r="FKD42" s="7"/>
      <c r="FKE42" s="7"/>
      <c r="FKF42" s="7"/>
      <c r="FKG42" s="7"/>
      <c r="FKH42" s="7"/>
      <c r="FKI42" s="7"/>
      <c r="FKJ42" s="7"/>
      <c r="FKK42" s="7"/>
      <c r="FKL42" s="7"/>
      <c r="FKM42" s="7"/>
      <c r="FKN42" s="7"/>
      <c r="FKO42" s="7"/>
      <c r="FKP42" s="7"/>
      <c r="FKQ42" s="7"/>
      <c r="FKR42" s="7"/>
      <c r="FKS42" s="7"/>
      <c r="FKT42" s="7"/>
      <c r="FKU42" s="7"/>
      <c r="FKV42" s="7"/>
      <c r="FKW42" s="7"/>
      <c r="FKX42" s="7"/>
      <c r="FKY42" s="7"/>
      <c r="FKZ42" s="7"/>
      <c r="FLA42" s="7"/>
      <c r="FLB42" s="7"/>
      <c r="FLC42" s="7"/>
      <c r="FLD42" s="7"/>
      <c r="FLE42" s="7"/>
      <c r="FLF42" s="7"/>
      <c r="FLG42" s="7"/>
      <c r="FLH42" s="7"/>
      <c r="FLI42" s="7"/>
      <c r="FLJ42" s="7"/>
      <c r="FLK42" s="7"/>
      <c r="FLL42" s="7"/>
      <c r="FLM42" s="7"/>
      <c r="FLN42" s="7"/>
      <c r="FLO42" s="7"/>
      <c r="FLP42" s="7"/>
      <c r="FLQ42" s="7"/>
      <c r="FLR42" s="7"/>
      <c r="FLS42" s="7"/>
      <c r="FLT42" s="7"/>
      <c r="FLU42" s="7"/>
      <c r="FLV42" s="7"/>
      <c r="FLW42" s="7"/>
      <c r="FLX42" s="7"/>
      <c r="FLY42" s="7"/>
      <c r="FLZ42" s="7"/>
      <c r="FMA42" s="7"/>
      <c r="FMB42" s="7"/>
      <c r="FMC42" s="7"/>
      <c r="FMD42" s="7"/>
      <c r="FME42" s="7"/>
      <c r="FMF42" s="7"/>
      <c r="FMG42" s="7"/>
      <c r="FMH42" s="7"/>
      <c r="FMI42" s="7"/>
      <c r="FMJ42" s="7"/>
      <c r="FMK42" s="7"/>
      <c r="FML42" s="7"/>
      <c r="FMM42" s="7"/>
      <c r="FMN42" s="7"/>
      <c r="FMO42" s="7"/>
      <c r="FMP42" s="7"/>
      <c r="FMQ42" s="7"/>
      <c r="FMR42" s="7"/>
      <c r="FMS42" s="7"/>
      <c r="FMT42" s="7"/>
      <c r="FMU42" s="7"/>
      <c r="FMV42" s="7"/>
      <c r="FMW42" s="7"/>
      <c r="FMX42" s="7"/>
      <c r="FMY42" s="7"/>
      <c r="FMZ42" s="7"/>
      <c r="FNA42" s="7"/>
      <c r="FNB42" s="7"/>
      <c r="FNC42" s="7"/>
      <c r="FND42" s="7"/>
      <c r="FNE42" s="7"/>
      <c r="FNF42" s="7"/>
      <c r="FNG42" s="7"/>
      <c r="FNH42" s="7"/>
      <c r="FNI42" s="7"/>
      <c r="FNJ42" s="7"/>
      <c r="FNK42" s="7"/>
      <c r="FNL42" s="7"/>
      <c r="FNM42" s="7"/>
      <c r="FNN42" s="7"/>
      <c r="FNO42" s="7"/>
      <c r="FNP42" s="7"/>
      <c r="FNQ42" s="7"/>
      <c r="FNR42" s="7"/>
      <c r="FNS42" s="7"/>
      <c r="FNT42" s="7"/>
      <c r="FNU42" s="7"/>
      <c r="FNV42" s="7"/>
      <c r="FNW42" s="7"/>
      <c r="FNX42" s="7"/>
      <c r="FNY42" s="7"/>
      <c r="FNZ42" s="7"/>
      <c r="FOA42" s="7"/>
      <c r="FOB42" s="7"/>
      <c r="FOC42" s="7"/>
      <c r="FOD42" s="7"/>
      <c r="FOE42" s="7"/>
      <c r="FOF42" s="7"/>
      <c r="FOG42" s="7"/>
      <c r="FOH42" s="7"/>
      <c r="FOI42" s="7"/>
      <c r="FOJ42" s="7"/>
      <c r="FOK42" s="7"/>
      <c r="FOL42" s="7"/>
      <c r="FOM42" s="7"/>
      <c r="FON42" s="7"/>
      <c r="FOO42" s="7"/>
      <c r="FOP42" s="7"/>
      <c r="FOQ42" s="7"/>
      <c r="FOR42" s="7"/>
      <c r="FOS42" s="7"/>
      <c r="FOT42" s="7"/>
      <c r="FOU42" s="7"/>
      <c r="FOV42" s="7"/>
      <c r="FOW42" s="7"/>
      <c r="FOX42" s="7"/>
      <c r="FOY42" s="7"/>
      <c r="FOZ42" s="7"/>
      <c r="FPA42" s="7"/>
      <c r="FPB42" s="7"/>
      <c r="FPC42" s="7"/>
      <c r="FPD42" s="7"/>
      <c r="FPE42" s="7"/>
      <c r="FPF42" s="7"/>
      <c r="FPG42" s="7"/>
      <c r="FPH42" s="7"/>
      <c r="FPI42" s="7"/>
      <c r="FPJ42" s="7"/>
      <c r="FPK42" s="7"/>
      <c r="FPL42" s="7"/>
      <c r="FPM42" s="7"/>
      <c r="FPN42" s="7"/>
      <c r="FPO42" s="7"/>
      <c r="FPP42" s="7"/>
      <c r="FPQ42" s="7"/>
      <c r="FPR42" s="7"/>
      <c r="FPS42" s="7"/>
      <c r="FPT42" s="7"/>
      <c r="FPU42" s="7"/>
      <c r="FPV42" s="7"/>
      <c r="FPW42" s="7"/>
      <c r="FPX42" s="7"/>
      <c r="FPY42" s="7"/>
      <c r="FPZ42" s="7"/>
      <c r="FQA42" s="7"/>
      <c r="FQB42" s="7"/>
      <c r="FQC42" s="7"/>
      <c r="FQD42" s="7"/>
      <c r="FQE42" s="7"/>
      <c r="FQF42" s="7"/>
      <c r="FQG42" s="7"/>
      <c r="FQH42" s="7"/>
      <c r="FQI42" s="7"/>
      <c r="FQJ42" s="7"/>
      <c r="FQK42" s="7"/>
      <c r="FQL42" s="7"/>
      <c r="FQM42" s="7"/>
      <c r="FQN42" s="7"/>
      <c r="FQO42" s="7"/>
      <c r="FQP42" s="7"/>
      <c r="FQQ42" s="7"/>
      <c r="FQR42" s="7"/>
      <c r="FQS42" s="7"/>
      <c r="FQT42" s="7"/>
      <c r="FQU42" s="7"/>
      <c r="FQV42" s="7"/>
      <c r="FQW42" s="7"/>
      <c r="FQX42" s="7"/>
      <c r="FQY42" s="7"/>
      <c r="FQZ42" s="7"/>
      <c r="FRA42" s="7"/>
      <c r="FRB42" s="7"/>
      <c r="FRC42" s="7"/>
      <c r="FRD42" s="7"/>
      <c r="FRE42" s="7"/>
      <c r="FRF42" s="7"/>
      <c r="FRG42" s="7"/>
      <c r="FRH42" s="7"/>
      <c r="FRI42" s="7"/>
      <c r="FRJ42" s="7"/>
      <c r="FRK42" s="7"/>
      <c r="FRL42" s="7"/>
      <c r="FRM42" s="7"/>
      <c r="FRN42" s="7"/>
      <c r="FRO42" s="7"/>
      <c r="FRP42" s="7"/>
      <c r="FRQ42" s="7"/>
      <c r="FRR42" s="7"/>
      <c r="FRS42" s="7"/>
      <c r="FRT42" s="7"/>
      <c r="FRU42" s="7"/>
      <c r="FRV42" s="7"/>
      <c r="FRW42" s="7"/>
      <c r="FRX42" s="7"/>
      <c r="FRY42" s="7"/>
      <c r="FRZ42" s="7"/>
      <c r="FSA42" s="7"/>
      <c r="FSB42" s="7"/>
      <c r="FSC42" s="7"/>
      <c r="FSD42" s="7"/>
      <c r="FSE42" s="7"/>
      <c r="FSF42" s="7"/>
      <c r="FSG42" s="7"/>
      <c r="FSH42" s="7"/>
      <c r="FSI42" s="7"/>
      <c r="FSJ42" s="7"/>
      <c r="FSK42" s="7"/>
      <c r="FSL42" s="7"/>
      <c r="FSM42" s="7"/>
      <c r="FSN42" s="7"/>
      <c r="FSO42" s="7"/>
      <c r="FSP42" s="7"/>
      <c r="FSQ42" s="7"/>
      <c r="FSR42" s="7"/>
      <c r="FSS42" s="7"/>
      <c r="FST42" s="7"/>
      <c r="FSU42" s="7"/>
      <c r="FSV42" s="7"/>
      <c r="FSW42" s="7"/>
      <c r="FSX42" s="7"/>
      <c r="FSY42" s="7"/>
      <c r="FSZ42" s="7"/>
      <c r="FTA42" s="7"/>
      <c r="FTB42" s="7"/>
      <c r="FTC42" s="7"/>
      <c r="FTD42" s="7"/>
      <c r="FTE42" s="7"/>
      <c r="FTF42" s="7"/>
      <c r="FTG42" s="7"/>
      <c r="FTH42" s="7"/>
      <c r="FTI42" s="7"/>
      <c r="FTJ42" s="7"/>
      <c r="FTK42" s="7"/>
      <c r="FTL42" s="7"/>
      <c r="FTM42" s="7"/>
      <c r="FTN42" s="7"/>
      <c r="FTO42" s="7"/>
      <c r="FTP42" s="7"/>
      <c r="FTQ42" s="7"/>
      <c r="FTR42" s="7"/>
      <c r="FTS42" s="7"/>
      <c r="FTT42" s="7"/>
      <c r="FTU42" s="7"/>
      <c r="FTV42" s="7"/>
      <c r="FTW42" s="7"/>
      <c r="FTX42" s="7"/>
      <c r="FTY42" s="7"/>
      <c r="FTZ42" s="7"/>
      <c r="FUA42" s="7"/>
      <c r="FUB42" s="7"/>
      <c r="FUC42" s="7"/>
      <c r="FUD42" s="7"/>
      <c r="FUE42" s="7"/>
      <c r="FUF42" s="7"/>
      <c r="FUG42" s="7"/>
      <c r="FUH42" s="7"/>
      <c r="FUI42" s="7"/>
      <c r="FUJ42" s="7"/>
      <c r="FUK42" s="7"/>
      <c r="FUL42" s="7"/>
      <c r="FUM42" s="7"/>
      <c r="FUN42" s="7"/>
      <c r="FUO42" s="7"/>
      <c r="FUP42" s="7"/>
      <c r="FUQ42" s="7"/>
      <c r="FUR42" s="7"/>
      <c r="FUS42" s="7"/>
      <c r="FUT42" s="7"/>
      <c r="FUU42" s="7"/>
      <c r="FUV42" s="7"/>
      <c r="FUW42" s="7"/>
      <c r="FUX42" s="7"/>
      <c r="FUY42" s="7"/>
      <c r="FUZ42" s="7"/>
      <c r="FVA42" s="7"/>
      <c r="FVB42" s="7"/>
      <c r="FVC42" s="7"/>
      <c r="FVD42" s="7"/>
      <c r="FVE42" s="7"/>
      <c r="FVF42" s="7"/>
      <c r="FVG42" s="7"/>
      <c r="FVH42" s="7"/>
      <c r="FVI42" s="7"/>
      <c r="FVJ42" s="7"/>
      <c r="FVK42" s="7"/>
      <c r="FVL42" s="7"/>
      <c r="FVM42" s="7"/>
      <c r="FVN42" s="7"/>
      <c r="FVO42" s="7"/>
      <c r="FVP42" s="7"/>
      <c r="FVQ42" s="7"/>
      <c r="FVR42" s="7"/>
      <c r="FVS42" s="7"/>
      <c r="FVT42" s="7"/>
      <c r="FVU42" s="7"/>
      <c r="FVV42" s="7"/>
      <c r="FVW42" s="7"/>
      <c r="FVX42" s="7"/>
      <c r="FVY42" s="7"/>
      <c r="FVZ42" s="7"/>
      <c r="FWA42" s="7"/>
      <c r="FWB42" s="7"/>
      <c r="FWC42" s="7"/>
      <c r="FWD42" s="7"/>
      <c r="FWE42" s="7"/>
      <c r="FWF42" s="7"/>
      <c r="FWG42" s="7"/>
      <c r="FWH42" s="7"/>
      <c r="FWI42" s="7"/>
      <c r="FWJ42" s="7"/>
      <c r="FWK42" s="7"/>
      <c r="FWL42" s="7"/>
      <c r="FWM42" s="7"/>
      <c r="FWN42" s="7"/>
      <c r="FWO42" s="7"/>
      <c r="FWP42" s="7"/>
      <c r="FWQ42" s="7"/>
      <c r="FWR42" s="7"/>
      <c r="FWS42" s="7"/>
      <c r="FWT42" s="7"/>
      <c r="FWU42" s="7"/>
      <c r="FWV42" s="7"/>
      <c r="FWW42" s="7"/>
      <c r="FWX42" s="7"/>
      <c r="FWY42" s="7"/>
      <c r="FWZ42" s="7"/>
      <c r="FXA42" s="7"/>
      <c r="FXB42" s="7"/>
      <c r="FXC42" s="7"/>
      <c r="FXD42" s="7"/>
      <c r="FXE42" s="7"/>
      <c r="FXF42" s="7"/>
      <c r="FXG42" s="7"/>
      <c r="FXH42" s="7"/>
      <c r="FXI42" s="7"/>
      <c r="FXJ42" s="7"/>
      <c r="FXK42" s="7"/>
      <c r="FXL42" s="7"/>
      <c r="FXM42" s="7"/>
      <c r="FXN42" s="7"/>
      <c r="FXO42" s="7"/>
      <c r="FXP42" s="7"/>
      <c r="FXQ42" s="7"/>
      <c r="FXR42" s="7"/>
      <c r="FXS42" s="7"/>
      <c r="FXT42" s="7"/>
      <c r="FXU42" s="7"/>
      <c r="FXV42" s="7"/>
      <c r="FXW42" s="7"/>
      <c r="FXX42" s="7"/>
      <c r="FXY42" s="7"/>
      <c r="FXZ42" s="7"/>
      <c r="FYA42" s="7"/>
      <c r="FYB42" s="7"/>
      <c r="FYC42" s="7"/>
      <c r="FYD42" s="7"/>
      <c r="FYE42" s="7"/>
      <c r="FYF42" s="7"/>
      <c r="FYG42" s="7"/>
      <c r="FYH42" s="7"/>
      <c r="FYI42" s="7"/>
      <c r="FYJ42" s="7"/>
      <c r="FYK42" s="7"/>
      <c r="FYL42" s="7"/>
      <c r="FYM42" s="7"/>
      <c r="FYN42" s="7"/>
      <c r="FYO42" s="7"/>
      <c r="FYP42" s="7"/>
      <c r="FYQ42" s="7"/>
      <c r="FYR42" s="7"/>
      <c r="FYS42" s="7"/>
      <c r="FYT42" s="7"/>
      <c r="FYU42" s="7"/>
      <c r="FYV42" s="7"/>
      <c r="FYW42" s="7"/>
      <c r="FYX42" s="7"/>
      <c r="FYY42" s="7"/>
      <c r="FYZ42" s="7"/>
      <c r="FZA42" s="7"/>
      <c r="FZB42" s="7"/>
      <c r="FZC42" s="7"/>
      <c r="FZD42" s="7"/>
      <c r="FZE42" s="7"/>
      <c r="FZF42" s="7"/>
      <c r="FZG42" s="7"/>
      <c r="FZH42" s="7"/>
      <c r="FZI42" s="7"/>
      <c r="FZJ42" s="7"/>
      <c r="FZK42" s="7"/>
      <c r="FZL42" s="7"/>
      <c r="FZM42" s="7"/>
      <c r="FZN42" s="7"/>
      <c r="FZO42" s="7"/>
      <c r="FZP42" s="7"/>
      <c r="FZQ42" s="7"/>
      <c r="FZR42" s="7"/>
      <c r="FZS42" s="7"/>
      <c r="FZT42" s="7"/>
      <c r="FZU42" s="7"/>
      <c r="FZV42" s="7"/>
      <c r="FZW42" s="7"/>
      <c r="FZX42" s="7"/>
      <c r="FZY42" s="7"/>
      <c r="FZZ42" s="7"/>
      <c r="GAA42" s="7"/>
      <c r="GAB42" s="7"/>
      <c r="GAC42" s="7"/>
      <c r="GAD42" s="7"/>
      <c r="GAE42" s="7"/>
      <c r="GAF42" s="7"/>
      <c r="GAG42" s="7"/>
      <c r="GAH42" s="7"/>
      <c r="GAI42" s="7"/>
      <c r="GAJ42" s="7"/>
      <c r="GAK42" s="7"/>
      <c r="GAL42" s="7"/>
      <c r="GAM42" s="7"/>
      <c r="GAN42" s="7"/>
      <c r="GAO42" s="7"/>
      <c r="GAP42" s="7"/>
      <c r="GAQ42" s="7"/>
      <c r="GAR42" s="7"/>
      <c r="GAS42" s="7"/>
      <c r="GAT42" s="7"/>
      <c r="GAU42" s="7"/>
      <c r="GAV42" s="7"/>
      <c r="GAW42" s="7"/>
      <c r="GAX42" s="7"/>
      <c r="GAY42" s="7"/>
      <c r="GAZ42" s="7"/>
      <c r="GBA42" s="7"/>
      <c r="GBB42" s="7"/>
      <c r="GBC42" s="7"/>
      <c r="GBD42" s="7"/>
      <c r="GBE42" s="7"/>
      <c r="GBF42" s="7"/>
      <c r="GBG42" s="7"/>
      <c r="GBH42" s="7"/>
      <c r="GBI42" s="7"/>
      <c r="GBJ42" s="7"/>
      <c r="GBK42" s="7"/>
      <c r="GBL42" s="7"/>
      <c r="GBM42" s="7"/>
      <c r="GBN42" s="7"/>
      <c r="GBO42" s="7"/>
      <c r="GBP42" s="7"/>
      <c r="GBQ42" s="7"/>
      <c r="GBR42" s="7"/>
      <c r="GBS42" s="7"/>
      <c r="GBT42" s="7"/>
      <c r="GBU42" s="7"/>
      <c r="GBV42" s="7"/>
      <c r="GBW42" s="7"/>
      <c r="GBX42" s="7"/>
      <c r="GBY42" s="7"/>
      <c r="GBZ42" s="7"/>
      <c r="GCA42" s="7"/>
      <c r="GCB42" s="7"/>
      <c r="GCC42" s="7"/>
      <c r="GCD42" s="7"/>
      <c r="GCE42" s="7"/>
      <c r="GCF42" s="7"/>
      <c r="GCG42" s="7"/>
      <c r="GCH42" s="7"/>
      <c r="GCI42" s="7"/>
      <c r="GCJ42" s="7"/>
      <c r="GCK42" s="7"/>
      <c r="GCL42" s="7"/>
      <c r="GCM42" s="7"/>
      <c r="GCN42" s="7"/>
      <c r="GCO42" s="7"/>
      <c r="GCP42" s="7"/>
      <c r="GCQ42" s="7"/>
      <c r="GCR42" s="7"/>
      <c r="GCS42" s="7"/>
      <c r="GCT42" s="7"/>
      <c r="GCU42" s="7"/>
      <c r="GCV42" s="7"/>
      <c r="GCW42" s="7"/>
      <c r="GCX42" s="7"/>
      <c r="GCY42" s="7"/>
      <c r="GCZ42" s="7"/>
      <c r="GDA42" s="7"/>
      <c r="GDB42" s="7"/>
      <c r="GDC42" s="7"/>
      <c r="GDD42" s="7"/>
      <c r="GDE42" s="7"/>
      <c r="GDF42" s="7"/>
      <c r="GDG42" s="7"/>
      <c r="GDH42" s="7"/>
      <c r="GDI42" s="7"/>
      <c r="GDJ42" s="7"/>
      <c r="GDK42" s="7"/>
      <c r="GDL42" s="7"/>
      <c r="GDM42" s="7"/>
      <c r="GDN42" s="7"/>
      <c r="GDO42" s="7"/>
      <c r="GDP42" s="7"/>
      <c r="GDQ42" s="7"/>
      <c r="GDR42" s="7"/>
      <c r="GDS42" s="7"/>
      <c r="GDT42" s="7"/>
      <c r="GDU42" s="7"/>
      <c r="GDV42" s="7"/>
      <c r="GDW42" s="7"/>
      <c r="GDX42" s="7"/>
      <c r="GDY42" s="7"/>
      <c r="GDZ42" s="7"/>
      <c r="GEA42" s="7"/>
      <c r="GEB42" s="7"/>
      <c r="GEC42" s="7"/>
      <c r="GED42" s="7"/>
      <c r="GEE42" s="7"/>
      <c r="GEF42" s="7"/>
      <c r="GEG42" s="7"/>
      <c r="GEH42" s="7"/>
      <c r="GEI42" s="7"/>
      <c r="GEJ42" s="7"/>
      <c r="GEK42" s="7"/>
      <c r="GEL42" s="7"/>
      <c r="GEM42" s="7"/>
      <c r="GEN42" s="7"/>
      <c r="GEO42" s="7"/>
      <c r="GEP42" s="7"/>
      <c r="GEQ42" s="7"/>
      <c r="GER42" s="7"/>
      <c r="GES42" s="7"/>
      <c r="GET42" s="7"/>
      <c r="GEU42" s="7"/>
      <c r="GEV42" s="7"/>
      <c r="GEW42" s="7"/>
      <c r="GEX42" s="7"/>
      <c r="GEY42" s="7"/>
      <c r="GEZ42" s="7"/>
      <c r="GFA42" s="7"/>
      <c r="GFB42" s="7"/>
      <c r="GFC42" s="7"/>
      <c r="GFD42" s="7"/>
      <c r="GFE42" s="7"/>
      <c r="GFF42" s="7"/>
      <c r="GFG42" s="7"/>
      <c r="GFH42" s="7"/>
      <c r="GFI42" s="7"/>
      <c r="GFJ42" s="7"/>
      <c r="GFK42" s="7"/>
      <c r="GFL42" s="7"/>
      <c r="GFM42" s="7"/>
      <c r="GFN42" s="7"/>
      <c r="GFO42" s="7"/>
      <c r="GFP42" s="7"/>
      <c r="GFQ42" s="7"/>
      <c r="GFR42" s="7"/>
      <c r="GFS42" s="7"/>
      <c r="GFT42" s="7"/>
      <c r="GFU42" s="7"/>
      <c r="GFV42" s="7"/>
      <c r="GFW42" s="7"/>
      <c r="GFX42" s="7"/>
      <c r="GFY42" s="7"/>
      <c r="GFZ42" s="7"/>
      <c r="GGA42" s="7"/>
      <c r="GGB42" s="7"/>
      <c r="GGC42" s="7"/>
      <c r="GGD42" s="7"/>
      <c r="GGE42" s="7"/>
      <c r="GGF42" s="7"/>
      <c r="GGG42" s="7"/>
      <c r="GGH42" s="7"/>
      <c r="GGI42" s="7"/>
      <c r="GGJ42" s="7"/>
      <c r="GGK42" s="7"/>
      <c r="GGL42" s="7"/>
      <c r="GGM42" s="7"/>
      <c r="GGN42" s="7"/>
      <c r="GGO42" s="7"/>
      <c r="GGP42" s="7"/>
      <c r="GGQ42" s="7"/>
      <c r="GGR42" s="7"/>
      <c r="GGS42" s="7"/>
      <c r="GGT42" s="7"/>
      <c r="GGU42" s="7"/>
      <c r="GGV42" s="7"/>
      <c r="GGW42" s="7"/>
      <c r="GGX42" s="7"/>
      <c r="GGY42" s="7"/>
      <c r="GGZ42" s="7"/>
      <c r="GHA42" s="7"/>
      <c r="GHB42" s="7"/>
      <c r="GHC42" s="7"/>
      <c r="GHD42" s="7"/>
      <c r="GHE42" s="7"/>
      <c r="GHF42" s="7"/>
      <c r="GHG42" s="7"/>
      <c r="GHH42" s="7"/>
      <c r="GHI42" s="7"/>
      <c r="GHJ42" s="7"/>
      <c r="GHK42" s="7"/>
      <c r="GHL42" s="7"/>
      <c r="GHM42" s="7"/>
      <c r="GHN42" s="7"/>
      <c r="GHO42" s="7"/>
      <c r="GHP42" s="7"/>
      <c r="GHQ42" s="7"/>
      <c r="GHR42" s="7"/>
      <c r="GHS42" s="7"/>
      <c r="GHT42" s="7"/>
      <c r="GHU42" s="7"/>
      <c r="GHV42" s="7"/>
      <c r="GHW42" s="7"/>
      <c r="GHX42" s="7"/>
      <c r="GHY42" s="7"/>
      <c r="GHZ42" s="7"/>
      <c r="GIA42" s="7"/>
      <c r="GIB42" s="7"/>
      <c r="GIC42" s="7"/>
      <c r="GID42" s="7"/>
      <c r="GIE42" s="7"/>
      <c r="GIF42" s="7"/>
      <c r="GIG42" s="7"/>
      <c r="GIH42" s="7"/>
      <c r="GII42" s="7"/>
      <c r="GIJ42" s="7"/>
      <c r="GIK42" s="7"/>
      <c r="GIL42" s="7"/>
      <c r="GIM42" s="7"/>
      <c r="GIN42" s="7"/>
      <c r="GIO42" s="7"/>
      <c r="GIP42" s="7"/>
      <c r="GIQ42" s="7"/>
      <c r="GIR42" s="7"/>
      <c r="GIS42" s="7"/>
      <c r="GIT42" s="7"/>
      <c r="GIU42" s="7"/>
      <c r="GIV42" s="7"/>
      <c r="GIW42" s="7"/>
      <c r="GIX42" s="7"/>
      <c r="GIY42" s="7"/>
      <c r="GIZ42" s="7"/>
      <c r="GJA42" s="7"/>
      <c r="GJB42" s="7"/>
      <c r="GJC42" s="7"/>
      <c r="GJD42" s="7"/>
      <c r="GJE42" s="7"/>
      <c r="GJF42" s="7"/>
      <c r="GJG42" s="7"/>
      <c r="GJH42" s="7"/>
      <c r="GJI42" s="7"/>
      <c r="GJJ42" s="7"/>
      <c r="GJK42" s="7"/>
      <c r="GJL42" s="7"/>
      <c r="GJM42" s="7"/>
      <c r="GJN42" s="7"/>
      <c r="GJO42" s="7"/>
      <c r="GJP42" s="7"/>
      <c r="GJQ42" s="7"/>
      <c r="GJR42" s="7"/>
      <c r="GJS42" s="7"/>
      <c r="GJT42" s="7"/>
      <c r="GJU42" s="7"/>
      <c r="GJV42" s="7"/>
      <c r="GJW42" s="7"/>
      <c r="GJX42" s="7"/>
      <c r="GJY42" s="7"/>
      <c r="GJZ42" s="7"/>
      <c r="GKA42" s="7"/>
      <c r="GKB42" s="7"/>
      <c r="GKC42" s="7"/>
      <c r="GKD42" s="7"/>
      <c r="GKE42" s="7"/>
      <c r="GKF42" s="7"/>
      <c r="GKG42" s="7"/>
      <c r="GKH42" s="7"/>
      <c r="GKI42" s="7"/>
      <c r="GKJ42" s="7"/>
      <c r="GKK42" s="7"/>
      <c r="GKL42" s="7"/>
      <c r="GKM42" s="7"/>
      <c r="GKN42" s="7"/>
      <c r="GKO42" s="7"/>
      <c r="GKP42" s="7"/>
      <c r="GKQ42" s="7"/>
      <c r="GKR42" s="7"/>
      <c r="GKS42" s="7"/>
      <c r="GKT42" s="7"/>
      <c r="GKU42" s="7"/>
      <c r="GKV42" s="7"/>
      <c r="GKW42" s="7"/>
      <c r="GKX42" s="7"/>
      <c r="GKY42" s="7"/>
      <c r="GKZ42" s="7"/>
      <c r="GLA42" s="7"/>
      <c r="GLB42" s="7"/>
      <c r="GLC42" s="7"/>
      <c r="GLD42" s="7"/>
      <c r="GLE42" s="7"/>
      <c r="GLF42" s="7"/>
      <c r="GLG42" s="7"/>
      <c r="GLH42" s="7"/>
      <c r="GLI42" s="7"/>
      <c r="GLJ42" s="7"/>
      <c r="GLK42" s="7"/>
      <c r="GLL42" s="7"/>
      <c r="GLM42" s="7"/>
      <c r="GLN42" s="7"/>
      <c r="GLO42" s="7"/>
      <c r="GLP42" s="7"/>
      <c r="GLQ42" s="7"/>
      <c r="GLR42" s="7"/>
      <c r="GLS42" s="7"/>
      <c r="GLT42" s="7"/>
      <c r="GLU42" s="7"/>
      <c r="GLV42" s="7"/>
      <c r="GLW42" s="7"/>
      <c r="GLX42" s="7"/>
      <c r="GLY42" s="7"/>
      <c r="GLZ42" s="7"/>
      <c r="GMA42" s="7"/>
      <c r="GMB42" s="7"/>
      <c r="GMC42" s="7"/>
      <c r="GMD42" s="7"/>
      <c r="GME42" s="7"/>
      <c r="GMF42" s="7"/>
      <c r="GMG42" s="7"/>
      <c r="GMH42" s="7"/>
      <c r="GMI42" s="7"/>
      <c r="GMJ42" s="7"/>
      <c r="GMK42" s="7"/>
      <c r="GML42" s="7"/>
      <c r="GMM42" s="7"/>
      <c r="GMN42" s="7"/>
      <c r="GMO42" s="7"/>
      <c r="GMP42" s="7"/>
      <c r="GMQ42" s="7"/>
      <c r="GMR42" s="7"/>
      <c r="GMS42" s="7"/>
      <c r="GMT42" s="7"/>
      <c r="GMU42" s="7"/>
      <c r="GMV42" s="7"/>
      <c r="GMW42" s="7"/>
      <c r="GMX42" s="7"/>
      <c r="GMY42" s="7"/>
      <c r="GMZ42" s="7"/>
      <c r="GNA42" s="7"/>
      <c r="GNB42" s="7"/>
      <c r="GNC42" s="7"/>
      <c r="GND42" s="7"/>
      <c r="GNE42" s="7"/>
      <c r="GNF42" s="7"/>
      <c r="GNG42" s="7"/>
      <c r="GNH42" s="7"/>
      <c r="GNI42" s="7"/>
      <c r="GNJ42" s="7"/>
      <c r="GNK42" s="7"/>
      <c r="GNL42" s="7"/>
      <c r="GNM42" s="7"/>
      <c r="GNN42" s="7"/>
      <c r="GNO42" s="7"/>
      <c r="GNP42" s="7"/>
      <c r="GNQ42" s="7"/>
      <c r="GNR42" s="7"/>
      <c r="GNS42" s="7"/>
      <c r="GNT42" s="7"/>
      <c r="GNU42" s="7"/>
      <c r="GNV42" s="7"/>
      <c r="GNW42" s="7"/>
      <c r="GNX42" s="7"/>
      <c r="GNY42" s="7"/>
      <c r="GNZ42" s="7"/>
      <c r="GOA42" s="7"/>
      <c r="GOB42" s="7"/>
      <c r="GOC42" s="7"/>
      <c r="GOD42" s="7"/>
      <c r="GOE42" s="7"/>
      <c r="GOF42" s="7"/>
      <c r="GOG42" s="7"/>
      <c r="GOH42" s="7"/>
      <c r="GOI42" s="7"/>
      <c r="GOJ42" s="7"/>
      <c r="GOK42" s="7"/>
      <c r="GOL42" s="7"/>
      <c r="GOM42" s="7"/>
      <c r="GON42" s="7"/>
      <c r="GOO42" s="7"/>
      <c r="GOP42" s="7"/>
      <c r="GOQ42" s="7"/>
      <c r="GOR42" s="7"/>
      <c r="GOS42" s="7"/>
      <c r="GOT42" s="7"/>
      <c r="GOU42" s="7"/>
      <c r="GOV42" s="7"/>
      <c r="GOW42" s="7"/>
      <c r="GOX42" s="7"/>
      <c r="GOY42" s="7"/>
      <c r="GOZ42" s="7"/>
      <c r="GPA42" s="7"/>
      <c r="GPB42" s="7"/>
      <c r="GPC42" s="7"/>
      <c r="GPD42" s="7"/>
      <c r="GPE42" s="7"/>
      <c r="GPF42" s="7"/>
      <c r="GPG42" s="7"/>
      <c r="GPH42" s="7"/>
      <c r="GPI42" s="7"/>
      <c r="GPJ42" s="7"/>
      <c r="GPK42" s="7"/>
      <c r="GPL42" s="7"/>
      <c r="GPM42" s="7"/>
      <c r="GPN42" s="7"/>
      <c r="GPO42" s="7"/>
      <c r="GPP42" s="7"/>
      <c r="GPQ42" s="7"/>
      <c r="GPR42" s="7"/>
      <c r="GPS42" s="7"/>
      <c r="GPT42" s="7"/>
      <c r="GPU42" s="7"/>
      <c r="GPV42" s="7"/>
      <c r="GPW42" s="7"/>
      <c r="GPX42" s="7"/>
      <c r="GPY42" s="7"/>
      <c r="GPZ42" s="7"/>
      <c r="GQA42" s="7"/>
      <c r="GQB42" s="7"/>
      <c r="GQC42" s="7"/>
      <c r="GQD42" s="7"/>
      <c r="GQE42" s="7"/>
      <c r="GQF42" s="7"/>
      <c r="GQG42" s="7"/>
      <c r="GQH42" s="7"/>
      <c r="GQI42" s="7"/>
      <c r="GQJ42" s="7"/>
      <c r="GQK42" s="7"/>
      <c r="GQL42" s="7"/>
      <c r="GQM42" s="7"/>
      <c r="GQN42" s="7"/>
      <c r="GQO42" s="7"/>
      <c r="GQP42" s="7"/>
      <c r="GQQ42" s="7"/>
      <c r="GQR42" s="7"/>
      <c r="GQS42" s="7"/>
      <c r="GQT42" s="7"/>
      <c r="GQU42" s="7"/>
      <c r="GQV42" s="7"/>
      <c r="GQW42" s="7"/>
      <c r="GQX42" s="7"/>
      <c r="GQY42" s="7"/>
      <c r="GQZ42" s="7"/>
      <c r="GRA42" s="7"/>
      <c r="GRB42" s="7"/>
      <c r="GRC42" s="7"/>
      <c r="GRD42" s="7"/>
      <c r="GRE42" s="7"/>
      <c r="GRF42" s="7"/>
      <c r="GRG42" s="7"/>
      <c r="GRH42" s="7"/>
      <c r="GRI42" s="7"/>
      <c r="GRJ42" s="7"/>
      <c r="GRK42" s="7"/>
      <c r="GRL42" s="7"/>
      <c r="GRM42" s="7"/>
      <c r="GRN42" s="7"/>
      <c r="GRO42" s="7"/>
      <c r="GRP42" s="7"/>
      <c r="GRQ42" s="7"/>
      <c r="GRR42" s="7"/>
      <c r="GRS42" s="7"/>
      <c r="GRT42" s="7"/>
      <c r="GRU42" s="7"/>
      <c r="GRV42" s="7"/>
      <c r="GRW42" s="7"/>
      <c r="GRX42" s="7"/>
      <c r="GRY42" s="7"/>
      <c r="GRZ42" s="7"/>
      <c r="GSA42" s="7"/>
      <c r="GSB42" s="7"/>
      <c r="GSC42" s="7"/>
      <c r="GSD42" s="7"/>
      <c r="GSE42" s="7"/>
      <c r="GSF42" s="7"/>
      <c r="GSG42" s="7"/>
      <c r="GSH42" s="7"/>
      <c r="GSI42" s="7"/>
      <c r="GSJ42" s="7"/>
      <c r="GSK42" s="7"/>
      <c r="GSL42" s="7"/>
      <c r="GSM42" s="7"/>
      <c r="GSN42" s="7"/>
      <c r="GSO42" s="7"/>
      <c r="GSP42" s="7"/>
      <c r="GSQ42" s="7"/>
      <c r="GSR42" s="7"/>
      <c r="GSS42" s="7"/>
      <c r="GST42" s="7"/>
      <c r="GSU42" s="7"/>
      <c r="GSV42" s="7"/>
      <c r="GSW42" s="7"/>
      <c r="GSX42" s="7"/>
      <c r="GSY42" s="7"/>
      <c r="GSZ42" s="7"/>
      <c r="GTA42" s="7"/>
      <c r="GTB42" s="7"/>
      <c r="GTC42" s="7"/>
      <c r="GTD42" s="7"/>
      <c r="GTE42" s="7"/>
      <c r="GTF42" s="7"/>
      <c r="GTG42" s="7"/>
      <c r="GTH42" s="7"/>
      <c r="GTI42" s="7"/>
      <c r="GTJ42" s="7"/>
      <c r="GTK42" s="7"/>
      <c r="GTL42" s="7"/>
      <c r="GTM42" s="7"/>
      <c r="GTN42" s="7"/>
      <c r="GTO42" s="7"/>
      <c r="GTP42" s="7"/>
      <c r="GTQ42" s="7"/>
      <c r="GTR42" s="7"/>
      <c r="GTS42" s="7"/>
      <c r="GTT42" s="7"/>
      <c r="GTU42" s="7"/>
      <c r="GTV42" s="7"/>
      <c r="GTW42" s="7"/>
      <c r="GTX42" s="7"/>
      <c r="GTY42" s="7"/>
      <c r="GTZ42" s="7"/>
      <c r="GUA42" s="7"/>
      <c r="GUB42" s="7"/>
      <c r="GUC42" s="7"/>
      <c r="GUD42" s="7"/>
      <c r="GUE42" s="7"/>
      <c r="GUF42" s="7"/>
      <c r="GUG42" s="7"/>
      <c r="GUH42" s="7"/>
      <c r="GUI42" s="7"/>
      <c r="GUJ42" s="7"/>
      <c r="GUK42" s="7"/>
      <c r="GUL42" s="7"/>
      <c r="GUM42" s="7"/>
      <c r="GUN42" s="7"/>
      <c r="GUO42" s="7"/>
      <c r="GUP42" s="7"/>
      <c r="GUQ42" s="7"/>
      <c r="GUR42" s="7"/>
      <c r="GUS42" s="7"/>
      <c r="GUT42" s="7"/>
      <c r="GUU42" s="7"/>
      <c r="GUV42" s="7"/>
      <c r="GUW42" s="7"/>
      <c r="GUX42" s="7"/>
      <c r="GUY42" s="7"/>
      <c r="GUZ42" s="7"/>
      <c r="GVA42" s="7"/>
      <c r="GVB42" s="7"/>
      <c r="GVC42" s="7"/>
      <c r="GVD42" s="7"/>
      <c r="GVE42" s="7"/>
      <c r="GVF42" s="7"/>
      <c r="GVG42" s="7"/>
      <c r="GVH42" s="7"/>
      <c r="GVI42" s="7"/>
      <c r="GVJ42" s="7"/>
      <c r="GVK42" s="7"/>
      <c r="GVL42" s="7"/>
      <c r="GVM42" s="7"/>
      <c r="GVN42" s="7"/>
      <c r="GVO42" s="7"/>
      <c r="GVP42" s="7"/>
      <c r="GVQ42" s="7"/>
      <c r="GVR42" s="7"/>
      <c r="GVS42" s="7"/>
      <c r="GVT42" s="7"/>
      <c r="GVU42" s="7"/>
      <c r="GVV42" s="7"/>
      <c r="GVW42" s="7"/>
      <c r="GVX42" s="7"/>
      <c r="GVY42" s="7"/>
      <c r="GVZ42" s="7"/>
      <c r="GWA42" s="7"/>
      <c r="GWB42" s="7"/>
      <c r="GWC42" s="7"/>
      <c r="GWD42" s="7"/>
      <c r="GWE42" s="7"/>
      <c r="GWF42" s="7"/>
      <c r="GWG42" s="7"/>
      <c r="GWH42" s="7"/>
      <c r="GWI42" s="7"/>
      <c r="GWJ42" s="7"/>
      <c r="GWK42" s="7"/>
      <c r="GWL42" s="7"/>
      <c r="GWM42" s="7"/>
      <c r="GWN42" s="7"/>
      <c r="GWO42" s="7"/>
      <c r="GWP42" s="7"/>
      <c r="GWQ42" s="7"/>
      <c r="GWR42" s="7"/>
      <c r="GWS42" s="7"/>
      <c r="GWT42" s="7"/>
      <c r="GWU42" s="7"/>
      <c r="GWV42" s="7"/>
      <c r="GWW42" s="7"/>
      <c r="GWX42" s="7"/>
      <c r="GWY42" s="7"/>
      <c r="GWZ42" s="7"/>
      <c r="GXA42" s="7"/>
      <c r="GXB42" s="7"/>
      <c r="GXC42" s="7"/>
      <c r="GXD42" s="7"/>
      <c r="GXE42" s="7"/>
      <c r="GXF42" s="7"/>
      <c r="GXG42" s="7"/>
      <c r="GXH42" s="7"/>
      <c r="GXI42" s="7"/>
      <c r="GXJ42" s="7"/>
      <c r="GXK42" s="7"/>
      <c r="GXL42" s="7"/>
      <c r="GXM42" s="7"/>
      <c r="GXN42" s="7"/>
      <c r="GXO42" s="7"/>
      <c r="GXP42" s="7"/>
      <c r="GXQ42" s="7"/>
      <c r="GXR42" s="7"/>
      <c r="GXS42" s="7"/>
      <c r="GXT42" s="7"/>
      <c r="GXU42" s="7"/>
      <c r="GXV42" s="7"/>
      <c r="GXW42" s="7"/>
      <c r="GXX42" s="7"/>
      <c r="GXY42" s="7"/>
      <c r="GXZ42" s="7"/>
      <c r="GYA42" s="7"/>
      <c r="GYB42" s="7"/>
      <c r="GYC42" s="7"/>
      <c r="GYD42" s="7"/>
      <c r="GYE42" s="7"/>
      <c r="GYF42" s="7"/>
      <c r="GYG42" s="7"/>
      <c r="GYH42" s="7"/>
      <c r="GYI42" s="7"/>
      <c r="GYJ42" s="7"/>
      <c r="GYK42" s="7"/>
      <c r="GYL42" s="7"/>
      <c r="GYM42" s="7"/>
      <c r="GYN42" s="7"/>
      <c r="GYO42" s="7"/>
      <c r="GYP42" s="7"/>
      <c r="GYQ42" s="7"/>
      <c r="GYR42" s="7"/>
      <c r="GYS42" s="7"/>
      <c r="GYT42" s="7"/>
      <c r="GYU42" s="7"/>
      <c r="GYV42" s="7"/>
      <c r="GYW42" s="7"/>
      <c r="GYX42" s="7"/>
      <c r="GYY42" s="7"/>
      <c r="GYZ42" s="7"/>
      <c r="GZA42" s="7"/>
      <c r="GZB42" s="7"/>
      <c r="GZC42" s="7"/>
      <c r="GZD42" s="7"/>
      <c r="GZE42" s="7"/>
      <c r="GZF42" s="7"/>
      <c r="GZG42" s="7"/>
      <c r="GZH42" s="7"/>
      <c r="GZI42" s="7"/>
      <c r="GZJ42" s="7"/>
      <c r="GZK42" s="7"/>
      <c r="GZL42" s="7"/>
      <c r="GZM42" s="7"/>
      <c r="GZN42" s="7"/>
      <c r="GZO42" s="7"/>
      <c r="GZP42" s="7"/>
      <c r="GZQ42" s="7"/>
      <c r="GZR42" s="7"/>
      <c r="GZS42" s="7"/>
      <c r="GZT42" s="7"/>
      <c r="GZU42" s="7"/>
      <c r="GZV42" s="7"/>
      <c r="GZW42" s="7"/>
      <c r="GZX42" s="7"/>
      <c r="GZY42" s="7"/>
      <c r="GZZ42" s="7"/>
      <c r="HAA42" s="7"/>
      <c r="HAB42" s="7"/>
      <c r="HAC42" s="7"/>
      <c r="HAD42" s="7"/>
      <c r="HAE42" s="7"/>
      <c r="HAF42" s="7"/>
      <c r="HAG42" s="7"/>
      <c r="HAH42" s="7"/>
      <c r="HAI42" s="7"/>
      <c r="HAJ42" s="7"/>
      <c r="HAK42" s="7"/>
      <c r="HAL42" s="7"/>
      <c r="HAM42" s="7"/>
      <c r="HAN42" s="7"/>
      <c r="HAO42" s="7"/>
      <c r="HAP42" s="7"/>
      <c r="HAQ42" s="7"/>
      <c r="HAR42" s="7"/>
      <c r="HAS42" s="7"/>
      <c r="HAT42" s="7"/>
      <c r="HAU42" s="7"/>
      <c r="HAV42" s="7"/>
      <c r="HAW42" s="7"/>
      <c r="HAX42" s="7"/>
      <c r="HAY42" s="7"/>
      <c r="HAZ42" s="7"/>
      <c r="HBA42" s="7"/>
      <c r="HBB42" s="7"/>
      <c r="HBC42" s="7"/>
      <c r="HBD42" s="7"/>
      <c r="HBE42" s="7"/>
      <c r="HBF42" s="7"/>
      <c r="HBG42" s="7"/>
      <c r="HBH42" s="7"/>
      <c r="HBI42" s="7"/>
      <c r="HBJ42" s="7"/>
      <c r="HBK42" s="7"/>
      <c r="HBL42" s="7"/>
      <c r="HBM42" s="7"/>
      <c r="HBN42" s="7"/>
      <c r="HBO42" s="7"/>
      <c r="HBP42" s="7"/>
      <c r="HBQ42" s="7"/>
      <c r="HBR42" s="7"/>
      <c r="HBS42" s="7"/>
      <c r="HBT42" s="7"/>
      <c r="HBU42" s="7"/>
      <c r="HBV42" s="7"/>
      <c r="HBW42" s="7"/>
      <c r="HBX42" s="7"/>
      <c r="HBY42" s="7"/>
      <c r="HBZ42" s="7"/>
      <c r="HCA42" s="7"/>
      <c r="HCB42" s="7"/>
      <c r="HCC42" s="7"/>
      <c r="HCD42" s="7"/>
      <c r="HCE42" s="7"/>
      <c r="HCF42" s="7"/>
      <c r="HCG42" s="7"/>
      <c r="HCH42" s="7"/>
      <c r="HCI42" s="7"/>
      <c r="HCJ42" s="7"/>
      <c r="HCK42" s="7"/>
      <c r="HCL42" s="7"/>
      <c r="HCM42" s="7"/>
      <c r="HCN42" s="7"/>
      <c r="HCO42" s="7"/>
      <c r="HCP42" s="7"/>
      <c r="HCQ42" s="7"/>
      <c r="HCR42" s="7"/>
      <c r="HCS42" s="7"/>
      <c r="HCT42" s="7"/>
      <c r="HCU42" s="7"/>
      <c r="HCV42" s="7"/>
      <c r="HCW42" s="7"/>
      <c r="HCX42" s="7"/>
      <c r="HCY42" s="7"/>
      <c r="HCZ42" s="7"/>
      <c r="HDA42" s="7"/>
      <c r="HDB42" s="7"/>
      <c r="HDC42" s="7"/>
      <c r="HDD42" s="7"/>
      <c r="HDE42" s="7"/>
      <c r="HDF42" s="7"/>
      <c r="HDG42" s="7"/>
      <c r="HDH42" s="7"/>
      <c r="HDI42" s="7"/>
      <c r="HDJ42" s="7"/>
      <c r="HDK42" s="7"/>
      <c r="HDL42" s="7"/>
      <c r="HDM42" s="7"/>
      <c r="HDN42" s="7"/>
      <c r="HDO42" s="7"/>
      <c r="HDP42" s="7"/>
      <c r="HDQ42" s="7"/>
      <c r="HDR42" s="7"/>
      <c r="HDS42" s="7"/>
      <c r="HDT42" s="7"/>
      <c r="HDU42" s="7"/>
      <c r="HDV42" s="7"/>
      <c r="HDW42" s="7"/>
      <c r="HDX42" s="7"/>
      <c r="HDY42" s="7"/>
      <c r="HDZ42" s="7"/>
      <c r="HEA42" s="7"/>
      <c r="HEB42" s="7"/>
      <c r="HEC42" s="7"/>
      <c r="HED42" s="7"/>
      <c r="HEE42" s="7"/>
      <c r="HEF42" s="7"/>
      <c r="HEG42" s="7"/>
      <c r="HEH42" s="7"/>
      <c r="HEI42" s="7"/>
      <c r="HEJ42" s="7"/>
      <c r="HEK42" s="7"/>
      <c r="HEL42" s="7"/>
      <c r="HEM42" s="7"/>
      <c r="HEN42" s="7"/>
      <c r="HEO42" s="7"/>
      <c r="HEP42" s="7"/>
      <c r="HEQ42" s="7"/>
      <c r="HER42" s="7"/>
      <c r="HES42" s="7"/>
      <c r="HET42" s="7"/>
      <c r="HEU42" s="7"/>
      <c r="HEV42" s="7"/>
      <c r="HEW42" s="7"/>
      <c r="HEX42" s="7"/>
      <c r="HEY42" s="7"/>
      <c r="HEZ42" s="7"/>
      <c r="HFA42" s="7"/>
      <c r="HFB42" s="7"/>
      <c r="HFC42" s="7"/>
      <c r="HFD42" s="7"/>
      <c r="HFE42" s="7"/>
      <c r="HFF42" s="7"/>
      <c r="HFG42" s="7"/>
      <c r="HFH42" s="7"/>
      <c r="HFI42" s="7"/>
      <c r="HFJ42" s="7"/>
      <c r="HFK42" s="7"/>
      <c r="HFL42" s="7"/>
      <c r="HFM42" s="7"/>
      <c r="HFN42" s="7"/>
      <c r="HFO42" s="7"/>
      <c r="HFP42" s="7"/>
      <c r="HFQ42" s="7"/>
      <c r="HFR42" s="7"/>
      <c r="HFS42" s="7"/>
      <c r="HFT42" s="7"/>
      <c r="HFU42" s="7"/>
      <c r="HFV42" s="7"/>
      <c r="HFW42" s="7"/>
      <c r="HFX42" s="7"/>
      <c r="HFY42" s="7"/>
      <c r="HFZ42" s="7"/>
      <c r="HGA42" s="7"/>
      <c r="HGB42" s="7"/>
      <c r="HGC42" s="7"/>
      <c r="HGD42" s="7"/>
      <c r="HGE42" s="7"/>
      <c r="HGF42" s="7"/>
      <c r="HGG42" s="7"/>
      <c r="HGH42" s="7"/>
      <c r="HGI42" s="7"/>
      <c r="HGJ42" s="7"/>
      <c r="HGK42" s="7"/>
      <c r="HGL42" s="7"/>
      <c r="HGM42" s="7"/>
      <c r="HGN42" s="7"/>
      <c r="HGO42" s="7"/>
      <c r="HGP42" s="7"/>
      <c r="HGQ42" s="7"/>
      <c r="HGR42" s="7"/>
      <c r="HGS42" s="7"/>
      <c r="HGT42" s="7"/>
      <c r="HGU42" s="7"/>
      <c r="HGV42" s="7"/>
      <c r="HGW42" s="7"/>
      <c r="HGX42" s="7"/>
      <c r="HGY42" s="7"/>
      <c r="HGZ42" s="7"/>
      <c r="HHA42" s="7"/>
      <c r="HHB42" s="7"/>
      <c r="HHC42" s="7"/>
      <c r="HHD42" s="7"/>
      <c r="HHE42" s="7"/>
      <c r="HHF42" s="7"/>
      <c r="HHG42" s="7"/>
      <c r="HHH42" s="7"/>
      <c r="HHI42" s="7"/>
      <c r="HHJ42" s="7"/>
      <c r="HHK42" s="7"/>
      <c r="HHL42" s="7"/>
      <c r="HHM42" s="7"/>
      <c r="HHN42" s="7"/>
      <c r="HHO42" s="7"/>
      <c r="HHP42" s="7"/>
      <c r="HHQ42" s="7"/>
      <c r="HHR42" s="7"/>
      <c r="HHS42" s="7"/>
      <c r="HHT42" s="7"/>
      <c r="HHU42" s="7"/>
      <c r="HHV42" s="7"/>
      <c r="HHW42" s="7"/>
      <c r="HHX42" s="7"/>
      <c r="HHY42" s="7"/>
      <c r="HHZ42" s="7"/>
      <c r="HIA42" s="7"/>
      <c r="HIB42" s="7"/>
      <c r="HIC42" s="7"/>
      <c r="HID42" s="7"/>
      <c r="HIE42" s="7"/>
      <c r="HIF42" s="7"/>
      <c r="HIG42" s="7"/>
      <c r="HIH42" s="7"/>
      <c r="HII42" s="7"/>
      <c r="HIJ42" s="7"/>
      <c r="HIK42" s="7"/>
      <c r="HIL42" s="7"/>
      <c r="HIM42" s="7"/>
      <c r="HIN42" s="7"/>
      <c r="HIO42" s="7"/>
      <c r="HIP42" s="7"/>
      <c r="HIQ42" s="7"/>
      <c r="HIR42" s="7"/>
      <c r="HIS42" s="7"/>
      <c r="HIT42" s="7"/>
      <c r="HIU42" s="7"/>
      <c r="HIV42" s="7"/>
      <c r="HIW42" s="7"/>
      <c r="HIX42" s="7"/>
      <c r="HIY42" s="7"/>
      <c r="HIZ42" s="7"/>
      <c r="HJA42" s="7"/>
      <c r="HJB42" s="7"/>
      <c r="HJC42" s="7"/>
      <c r="HJD42" s="7"/>
      <c r="HJE42" s="7"/>
      <c r="HJF42" s="7"/>
      <c r="HJG42" s="7"/>
      <c r="HJH42" s="7"/>
      <c r="HJI42" s="7"/>
      <c r="HJJ42" s="7"/>
      <c r="HJK42" s="7"/>
      <c r="HJL42" s="7"/>
      <c r="HJM42" s="7"/>
      <c r="HJN42" s="7"/>
      <c r="HJO42" s="7"/>
      <c r="HJP42" s="7"/>
      <c r="HJQ42" s="7"/>
      <c r="HJR42" s="7"/>
      <c r="HJS42" s="7"/>
      <c r="HJT42" s="7"/>
      <c r="HJU42" s="7"/>
      <c r="HJV42" s="7"/>
      <c r="HJW42" s="7"/>
      <c r="HJX42" s="7"/>
      <c r="HJY42" s="7"/>
      <c r="HJZ42" s="7"/>
      <c r="HKA42" s="7"/>
      <c r="HKB42" s="7"/>
      <c r="HKC42" s="7"/>
      <c r="HKD42" s="7"/>
      <c r="HKE42" s="7"/>
      <c r="HKF42" s="7"/>
      <c r="HKG42" s="7"/>
      <c r="HKH42" s="7"/>
      <c r="HKI42" s="7"/>
      <c r="HKJ42" s="7"/>
      <c r="HKK42" s="7"/>
      <c r="HKL42" s="7"/>
      <c r="HKM42" s="7"/>
      <c r="HKN42" s="7"/>
      <c r="HKO42" s="7"/>
      <c r="HKP42" s="7"/>
      <c r="HKQ42" s="7"/>
      <c r="HKR42" s="7"/>
      <c r="HKS42" s="7"/>
      <c r="HKT42" s="7"/>
      <c r="HKU42" s="7"/>
      <c r="HKV42" s="7"/>
      <c r="HKW42" s="7"/>
      <c r="HKX42" s="7"/>
      <c r="HKY42" s="7"/>
      <c r="HKZ42" s="7"/>
      <c r="HLA42" s="7"/>
      <c r="HLB42" s="7"/>
      <c r="HLC42" s="7"/>
      <c r="HLD42" s="7"/>
      <c r="HLE42" s="7"/>
      <c r="HLF42" s="7"/>
      <c r="HLG42" s="7"/>
      <c r="HLH42" s="7"/>
      <c r="HLI42" s="7"/>
      <c r="HLJ42" s="7"/>
      <c r="HLK42" s="7"/>
      <c r="HLL42" s="7"/>
      <c r="HLM42" s="7"/>
      <c r="HLN42" s="7"/>
      <c r="HLO42" s="7"/>
      <c r="HLP42" s="7"/>
      <c r="HLQ42" s="7"/>
      <c r="HLR42" s="7"/>
      <c r="HLS42" s="7"/>
      <c r="HLT42" s="7"/>
      <c r="HLU42" s="7"/>
      <c r="HLV42" s="7"/>
      <c r="HLW42" s="7"/>
      <c r="HLX42" s="7"/>
      <c r="HLY42" s="7"/>
      <c r="HLZ42" s="7"/>
      <c r="HMA42" s="7"/>
      <c r="HMB42" s="7"/>
      <c r="HMC42" s="7"/>
      <c r="HMD42" s="7"/>
      <c r="HME42" s="7"/>
      <c r="HMF42" s="7"/>
      <c r="HMG42" s="7"/>
      <c r="HMH42" s="7"/>
      <c r="HMI42" s="7"/>
      <c r="HMJ42" s="7"/>
      <c r="HMK42" s="7"/>
      <c r="HML42" s="7"/>
      <c r="HMM42" s="7"/>
      <c r="HMN42" s="7"/>
      <c r="HMO42" s="7"/>
      <c r="HMP42" s="7"/>
      <c r="HMQ42" s="7"/>
      <c r="HMR42" s="7"/>
      <c r="HMS42" s="7"/>
      <c r="HMT42" s="7"/>
      <c r="HMU42" s="7"/>
      <c r="HMV42" s="7"/>
      <c r="HMW42" s="7"/>
      <c r="HMX42" s="7"/>
      <c r="HMY42" s="7"/>
      <c r="HMZ42" s="7"/>
      <c r="HNA42" s="7"/>
      <c r="HNB42" s="7"/>
      <c r="HNC42" s="7"/>
      <c r="HND42" s="7"/>
      <c r="HNE42" s="7"/>
      <c r="HNF42" s="7"/>
      <c r="HNG42" s="7"/>
      <c r="HNH42" s="7"/>
      <c r="HNI42" s="7"/>
      <c r="HNJ42" s="7"/>
      <c r="HNK42" s="7"/>
      <c r="HNL42" s="7"/>
      <c r="HNM42" s="7"/>
      <c r="HNN42" s="7"/>
      <c r="HNO42" s="7"/>
      <c r="HNP42" s="7"/>
      <c r="HNQ42" s="7"/>
      <c r="HNR42" s="7"/>
      <c r="HNS42" s="7"/>
      <c r="HNT42" s="7"/>
      <c r="HNU42" s="7"/>
      <c r="HNV42" s="7"/>
      <c r="HNW42" s="7"/>
      <c r="HNX42" s="7"/>
      <c r="HNY42" s="7"/>
      <c r="HNZ42" s="7"/>
      <c r="HOA42" s="7"/>
      <c r="HOB42" s="7"/>
      <c r="HOC42" s="7"/>
      <c r="HOD42" s="7"/>
      <c r="HOE42" s="7"/>
      <c r="HOF42" s="7"/>
      <c r="HOG42" s="7"/>
      <c r="HOH42" s="7"/>
      <c r="HOI42" s="7"/>
      <c r="HOJ42" s="7"/>
      <c r="HOK42" s="7"/>
      <c r="HOL42" s="7"/>
      <c r="HOM42" s="7"/>
      <c r="HON42" s="7"/>
      <c r="HOO42" s="7"/>
      <c r="HOP42" s="7"/>
      <c r="HOQ42" s="7"/>
      <c r="HOR42" s="7"/>
      <c r="HOS42" s="7"/>
      <c r="HOT42" s="7"/>
      <c r="HOU42" s="7"/>
      <c r="HOV42" s="7"/>
      <c r="HOW42" s="7"/>
      <c r="HOX42" s="7"/>
      <c r="HOY42" s="7"/>
      <c r="HOZ42" s="7"/>
      <c r="HPA42" s="7"/>
      <c r="HPB42" s="7"/>
      <c r="HPC42" s="7"/>
      <c r="HPD42" s="7"/>
      <c r="HPE42" s="7"/>
      <c r="HPF42" s="7"/>
      <c r="HPG42" s="7"/>
      <c r="HPH42" s="7"/>
      <c r="HPI42" s="7"/>
      <c r="HPJ42" s="7"/>
      <c r="HPK42" s="7"/>
      <c r="HPL42" s="7"/>
      <c r="HPM42" s="7"/>
      <c r="HPN42" s="7"/>
      <c r="HPO42" s="7"/>
      <c r="HPP42" s="7"/>
      <c r="HPQ42" s="7"/>
      <c r="HPR42" s="7"/>
      <c r="HPS42" s="7"/>
      <c r="HPT42" s="7"/>
      <c r="HPU42" s="7"/>
      <c r="HPV42" s="7"/>
      <c r="HPW42" s="7"/>
      <c r="HPX42" s="7"/>
      <c r="HPY42" s="7"/>
      <c r="HPZ42" s="7"/>
      <c r="HQA42" s="7"/>
      <c r="HQB42" s="7"/>
      <c r="HQC42" s="7"/>
      <c r="HQD42" s="7"/>
      <c r="HQE42" s="7"/>
      <c r="HQF42" s="7"/>
      <c r="HQG42" s="7"/>
      <c r="HQH42" s="7"/>
      <c r="HQI42" s="7"/>
      <c r="HQJ42" s="7"/>
      <c r="HQK42" s="7"/>
      <c r="HQL42" s="7"/>
      <c r="HQM42" s="7"/>
      <c r="HQN42" s="7"/>
      <c r="HQO42" s="7"/>
      <c r="HQP42" s="7"/>
      <c r="HQQ42" s="7"/>
      <c r="HQR42" s="7"/>
      <c r="HQS42" s="7"/>
      <c r="HQT42" s="7"/>
      <c r="HQU42" s="7"/>
      <c r="HQV42" s="7"/>
      <c r="HQW42" s="7"/>
      <c r="HQX42" s="7"/>
      <c r="HQY42" s="7"/>
      <c r="HQZ42" s="7"/>
      <c r="HRA42" s="7"/>
      <c r="HRB42" s="7"/>
      <c r="HRC42" s="7"/>
      <c r="HRD42" s="7"/>
      <c r="HRE42" s="7"/>
      <c r="HRF42" s="7"/>
      <c r="HRG42" s="7"/>
      <c r="HRH42" s="7"/>
      <c r="HRI42" s="7"/>
      <c r="HRJ42" s="7"/>
      <c r="HRK42" s="7"/>
      <c r="HRL42" s="7"/>
      <c r="HRM42" s="7"/>
      <c r="HRN42" s="7"/>
      <c r="HRO42" s="7"/>
      <c r="HRP42" s="7"/>
      <c r="HRQ42" s="7"/>
      <c r="HRR42" s="7"/>
      <c r="HRS42" s="7"/>
      <c r="HRT42" s="7"/>
      <c r="HRU42" s="7"/>
      <c r="HRV42" s="7"/>
      <c r="HRW42" s="7"/>
      <c r="HRX42" s="7"/>
      <c r="HRY42" s="7"/>
      <c r="HRZ42" s="7"/>
      <c r="HSA42" s="7"/>
      <c r="HSB42" s="7"/>
      <c r="HSC42" s="7"/>
      <c r="HSD42" s="7"/>
      <c r="HSE42" s="7"/>
      <c r="HSF42" s="7"/>
      <c r="HSG42" s="7"/>
      <c r="HSH42" s="7"/>
      <c r="HSI42" s="7"/>
      <c r="HSJ42" s="7"/>
      <c r="HSK42" s="7"/>
      <c r="HSL42" s="7"/>
      <c r="HSM42" s="7"/>
      <c r="HSN42" s="7"/>
      <c r="HSO42" s="7"/>
      <c r="HSP42" s="7"/>
      <c r="HSQ42" s="7"/>
      <c r="HSR42" s="7"/>
      <c r="HSS42" s="7"/>
      <c r="HST42" s="7"/>
      <c r="HSU42" s="7"/>
      <c r="HSV42" s="7"/>
      <c r="HSW42" s="7"/>
      <c r="HSX42" s="7"/>
      <c r="HSY42" s="7"/>
      <c r="HSZ42" s="7"/>
      <c r="HTA42" s="7"/>
      <c r="HTB42" s="7"/>
      <c r="HTC42" s="7"/>
      <c r="HTD42" s="7"/>
      <c r="HTE42" s="7"/>
      <c r="HTF42" s="7"/>
      <c r="HTG42" s="7"/>
      <c r="HTH42" s="7"/>
      <c r="HTI42" s="7"/>
      <c r="HTJ42" s="7"/>
      <c r="HTK42" s="7"/>
      <c r="HTL42" s="7"/>
      <c r="HTM42" s="7"/>
      <c r="HTN42" s="7"/>
      <c r="HTO42" s="7"/>
      <c r="HTP42" s="7"/>
      <c r="HTQ42" s="7"/>
      <c r="HTR42" s="7"/>
      <c r="HTS42" s="7"/>
      <c r="HTT42" s="7"/>
      <c r="HTU42" s="7"/>
      <c r="HTV42" s="7"/>
      <c r="HTW42" s="7"/>
      <c r="HTX42" s="7"/>
      <c r="HTY42" s="7"/>
      <c r="HTZ42" s="7"/>
      <c r="HUA42" s="7"/>
      <c r="HUB42" s="7"/>
      <c r="HUC42" s="7"/>
      <c r="HUD42" s="7"/>
      <c r="HUE42" s="7"/>
      <c r="HUF42" s="7"/>
      <c r="HUG42" s="7"/>
      <c r="HUH42" s="7"/>
      <c r="HUI42" s="7"/>
      <c r="HUJ42" s="7"/>
      <c r="HUK42" s="7"/>
      <c r="HUL42" s="7"/>
      <c r="HUM42" s="7"/>
      <c r="HUN42" s="7"/>
      <c r="HUO42" s="7"/>
      <c r="HUP42" s="7"/>
      <c r="HUQ42" s="7"/>
      <c r="HUR42" s="7"/>
      <c r="HUS42" s="7"/>
      <c r="HUT42" s="7"/>
      <c r="HUU42" s="7"/>
      <c r="HUV42" s="7"/>
      <c r="HUW42" s="7"/>
      <c r="HUX42" s="7"/>
      <c r="HUY42" s="7"/>
      <c r="HUZ42" s="7"/>
      <c r="HVA42" s="7"/>
      <c r="HVB42" s="7"/>
      <c r="HVC42" s="7"/>
      <c r="HVD42" s="7"/>
      <c r="HVE42" s="7"/>
      <c r="HVF42" s="7"/>
      <c r="HVG42" s="7"/>
      <c r="HVH42" s="7"/>
      <c r="HVI42" s="7"/>
      <c r="HVJ42" s="7"/>
      <c r="HVK42" s="7"/>
      <c r="HVL42" s="7"/>
      <c r="HVM42" s="7"/>
      <c r="HVN42" s="7"/>
      <c r="HVO42" s="7"/>
      <c r="HVP42" s="7"/>
      <c r="HVQ42" s="7"/>
      <c r="HVR42" s="7"/>
      <c r="HVS42" s="7"/>
      <c r="HVT42" s="7"/>
      <c r="HVU42" s="7"/>
      <c r="HVV42" s="7"/>
      <c r="HVW42" s="7"/>
      <c r="HVX42" s="7"/>
      <c r="HVY42" s="7"/>
      <c r="HVZ42" s="7"/>
      <c r="HWA42" s="7"/>
      <c r="HWB42" s="7"/>
      <c r="HWC42" s="7"/>
      <c r="HWD42" s="7"/>
      <c r="HWE42" s="7"/>
      <c r="HWF42" s="7"/>
      <c r="HWG42" s="7"/>
      <c r="HWH42" s="7"/>
      <c r="HWI42" s="7"/>
      <c r="HWJ42" s="7"/>
      <c r="HWK42" s="7"/>
      <c r="HWL42" s="7"/>
      <c r="HWM42" s="7"/>
      <c r="HWN42" s="7"/>
      <c r="HWO42" s="7"/>
      <c r="HWP42" s="7"/>
      <c r="HWQ42" s="7"/>
      <c r="HWR42" s="7"/>
      <c r="HWS42" s="7"/>
      <c r="HWT42" s="7"/>
      <c r="HWU42" s="7"/>
      <c r="HWV42" s="7"/>
      <c r="HWW42" s="7"/>
      <c r="HWX42" s="7"/>
      <c r="HWY42" s="7"/>
      <c r="HWZ42" s="7"/>
      <c r="HXA42" s="7"/>
      <c r="HXB42" s="7"/>
      <c r="HXC42" s="7"/>
      <c r="HXD42" s="7"/>
      <c r="HXE42" s="7"/>
      <c r="HXF42" s="7"/>
      <c r="HXG42" s="7"/>
      <c r="HXH42" s="7"/>
      <c r="HXI42" s="7"/>
      <c r="HXJ42" s="7"/>
      <c r="HXK42" s="7"/>
      <c r="HXL42" s="7"/>
      <c r="HXM42" s="7"/>
      <c r="HXN42" s="7"/>
      <c r="HXO42" s="7"/>
      <c r="HXP42" s="7"/>
      <c r="HXQ42" s="7"/>
      <c r="HXR42" s="7"/>
      <c r="HXS42" s="7"/>
      <c r="HXT42" s="7"/>
      <c r="HXU42" s="7"/>
      <c r="HXV42" s="7"/>
      <c r="HXW42" s="7"/>
      <c r="HXX42" s="7"/>
      <c r="HXY42" s="7"/>
      <c r="HXZ42" s="7"/>
      <c r="HYA42" s="7"/>
      <c r="HYB42" s="7"/>
      <c r="HYC42" s="7"/>
      <c r="HYD42" s="7"/>
      <c r="HYE42" s="7"/>
      <c r="HYF42" s="7"/>
      <c r="HYG42" s="7"/>
      <c r="HYH42" s="7"/>
      <c r="HYI42" s="7"/>
      <c r="HYJ42" s="7"/>
      <c r="HYK42" s="7"/>
      <c r="HYL42" s="7"/>
      <c r="HYM42" s="7"/>
      <c r="HYN42" s="7"/>
      <c r="HYO42" s="7"/>
      <c r="HYP42" s="7"/>
      <c r="HYQ42" s="7"/>
      <c r="HYR42" s="7"/>
      <c r="HYS42" s="7"/>
      <c r="HYT42" s="7"/>
      <c r="HYU42" s="7"/>
      <c r="HYV42" s="7"/>
      <c r="HYW42" s="7"/>
      <c r="HYX42" s="7"/>
      <c r="HYY42" s="7"/>
      <c r="HYZ42" s="7"/>
      <c r="HZA42" s="7"/>
      <c r="HZB42" s="7"/>
      <c r="HZC42" s="7"/>
      <c r="HZD42" s="7"/>
      <c r="HZE42" s="7"/>
      <c r="HZF42" s="7"/>
      <c r="HZG42" s="7"/>
      <c r="HZH42" s="7"/>
      <c r="HZI42" s="7"/>
      <c r="HZJ42" s="7"/>
      <c r="HZK42" s="7"/>
      <c r="HZL42" s="7"/>
      <c r="HZM42" s="7"/>
      <c r="HZN42" s="7"/>
      <c r="HZO42" s="7"/>
      <c r="HZP42" s="7"/>
      <c r="HZQ42" s="7"/>
      <c r="HZR42" s="7"/>
      <c r="HZS42" s="7"/>
      <c r="HZT42" s="7"/>
      <c r="HZU42" s="7"/>
      <c r="HZV42" s="7"/>
      <c r="HZW42" s="7"/>
      <c r="HZX42" s="7"/>
      <c r="HZY42" s="7"/>
      <c r="HZZ42" s="7"/>
      <c r="IAA42" s="7"/>
      <c r="IAB42" s="7"/>
      <c r="IAC42" s="7"/>
      <c r="IAD42" s="7"/>
      <c r="IAE42" s="7"/>
      <c r="IAF42" s="7"/>
      <c r="IAG42" s="7"/>
      <c r="IAH42" s="7"/>
      <c r="IAI42" s="7"/>
      <c r="IAJ42" s="7"/>
      <c r="IAK42" s="7"/>
      <c r="IAL42" s="7"/>
      <c r="IAM42" s="7"/>
      <c r="IAN42" s="7"/>
      <c r="IAO42" s="7"/>
      <c r="IAP42" s="7"/>
      <c r="IAQ42" s="7"/>
      <c r="IAR42" s="7"/>
      <c r="IAS42" s="7"/>
      <c r="IAT42" s="7"/>
      <c r="IAU42" s="7"/>
      <c r="IAV42" s="7"/>
      <c r="IAW42" s="7"/>
      <c r="IAX42" s="7"/>
      <c r="IAY42" s="7"/>
      <c r="IAZ42" s="7"/>
      <c r="IBA42" s="7"/>
      <c r="IBB42" s="7"/>
      <c r="IBC42" s="7"/>
      <c r="IBD42" s="7"/>
      <c r="IBE42" s="7"/>
      <c r="IBF42" s="7"/>
      <c r="IBG42" s="7"/>
      <c r="IBH42" s="7"/>
      <c r="IBI42" s="7"/>
      <c r="IBJ42" s="7"/>
      <c r="IBK42" s="7"/>
      <c r="IBL42" s="7"/>
      <c r="IBM42" s="7"/>
      <c r="IBN42" s="7"/>
      <c r="IBO42" s="7"/>
      <c r="IBP42" s="7"/>
      <c r="IBQ42" s="7"/>
      <c r="IBR42" s="7"/>
      <c r="IBS42" s="7"/>
      <c r="IBT42" s="7"/>
      <c r="IBU42" s="7"/>
      <c r="IBV42" s="7"/>
      <c r="IBW42" s="7"/>
      <c r="IBX42" s="7"/>
      <c r="IBY42" s="7"/>
      <c r="IBZ42" s="7"/>
      <c r="ICA42" s="7"/>
      <c r="ICB42" s="7"/>
      <c r="ICC42" s="7"/>
      <c r="ICD42" s="7"/>
      <c r="ICE42" s="7"/>
      <c r="ICF42" s="7"/>
      <c r="ICG42" s="7"/>
      <c r="ICH42" s="7"/>
      <c r="ICI42" s="7"/>
      <c r="ICJ42" s="7"/>
      <c r="ICK42" s="7"/>
      <c r="ICL42" s="7"/>
      <c r="ICM42" s="7"/>
      <c r="ICN42" s="7"/>
      <c r="ICO42" s="7"/>
      <c r="ICP42" s="7"/>
      <c r="ICQ42" s="7"/>
      <c r="ICR42" s="7"/>
      <c r="ICS42" s="7"/>
      <c r="ICT42" s="7"/>
      <c r="ICU42" s="7"/>
      <c r="ICV42" s="7"/>
      <c r="ICW42" s="7"/>
      <c r="ICX42" s="7"/>
      <c r="ICY42" s="7"/>
      <c r="ICZ42" s="7"/>
      <c r="IDA42" s="7"/>
      <c r="IDB42" s="7"/>
      <c r="IDC42" s="7"/>
      <c r="IDD42" s="7"/>
      <c r="IDE42" s="7"/>
      <c r="IDF42" s="7"/>
      <c r="IDG42" s="7"/>
      <c r="IDH42" s="7"/>
      <c r="IDI42" s="7"/>
      <c r="IDJ42" s="7"/>
      <c r="IDK42" s="7"/>
      <c r="IDL42" s="7"/>
      <c r="IDM42" s="7"/>
      <c r="IDN42" s="7"/>
      <c r="IDO42" s="7"/>
      <c r="IDP42" s="7"/>
      <c r="IDQ42" s="7"/>
      <c r="IDR42" s="7"/>
      <c r="IDS42" s="7"/>
      <c r="IDT42" s="7"/>
      <c r="IDU42" s="7"/>
      <c r="IDV42" s="7"/>
      <c r="IDW42" s="7"/>
      <c r="IDX42" s="7"/>
      <c r="IDY42" s="7"/>
      <c r="IDZ42" s="7"/>
      <c r="IEA42" s="7"/>
      <c r="IEB42" s="7"/>
      <c r="IEC42" s="7"/>
      <c r="IED42" s="7"/>
      <c r="IEE42" s="7"/>
      <c r="IEF42" s="7"/>
      <c r="IEG42" s="7"/>
      <c r="IEH42" s="7"/>
      <c r="IEI42" s="7"/>
      <c r="IEJ42" s="7"/>
      <c r="IEK42" s="7"/>
      <c r="IEL42" s="7"/>
      <c r="IEM42" s="7"/>
      <c r="IEN42" s="7"/>
      <c r="IEO42" s="7"/>
      <c r="IEP42" s="7"/>
      <c r="IEQ42" s="7"/>
      <c r="IER42" s="7"/>
      <c r="IES42" s="7"/>
      <c r="IET42" s="7"/>
      <c r="IEU42" s="7"/>
      <c r="IEV42" s="7"/>
      <c r="IEW42" s="7"/>
      <c r="IEX42" s="7"/>
      <c r="IEY42" s="7"/>
      <c r="IEZ42" s="7"/>
      <c r="IFA42" s="7"/>
      <c r="IFB42" s="7"/>
      <c r="IFC42" s="7"/>
      <c r="IFD42" s="7"/>
      <c r="IFE42" s="7"/>
      <c r="IFF42" s="7"/>
      <c r="IFG42" s="7"/>
      <c r="IFH42" s="7"/>
      <c r="IFI42" s="7"/>
      <c r="IFJ42" s="7"/>
      <c r="IFK42" s="7"/>
      <c r="IFL42" s="7"/>
      <c r="IFM42" s="7"/>
      <c r="IFN42" s="7"/>
      <c r="IFO42" s="7"/>
      <c r="IFP42" s="7"/>
      <c r="IFQ42" s="7"/>
      <c r="IFR42" s="7"/>
      <c r="IFS42" s="7"/>
      <c r="IFT42" s="7"/>
      <c r="IFU42" s="7"/>
      <c r="IFV42" s="7"/>
      <c r="IFW42" s="7"/>
      <c r="IFX42" s="7"/>
      <c r="IFY42" s="7"/>
      <c r="IFZ42" s="7"/>
      <c r="IGA42" s="7"/>
      <c r="IGB42" s="7"/>
      <c r="IGC42" s="7"/>
      <c r="IGD42" s="7"/>
      <c r="IGE42" s="7"/>
      <c r="IGF42" s="7"/>
      <c r="IGG42" s="7"/>
      <c r="IGH42" s="7"/>
      <c r="IGI42" s="7"/>
      <c r="IGJ42" s="7"/>
      <c r="IGK42" s="7"/>
      <c r="IGL42" s="7"/>
      <c r="IGM42" s="7"/>
      <c r="IGN42" s="7"/>
      <c r="IGO42" s="7"/>
      <c r="IGP42" s="7"/>
      <c r="IGQ42" s="7"/>
      <c r="IGR42" s="7"/>
      <c r="IGS42" s="7"/>
      <c r="IGT42" s="7"/>
      <c r="IGU42" s="7"/>
      <c r="IGV42" s="7"/>
      <c r="IGW42" s="7"/>
      <c r="IGX42" s="7"/>
      <c r="IGY42" s="7"/>
      <c r="IGZ42" s="7"/>
      <c r="IHA42" s="7"/>
      <c r="IHB42" s="7"/>
      <c r="IHC42" s="7"/>
      <c r="IHD42" s="7"/>
      <c r="IHE42" s="7"/>
      <c r="IHF42" s="7"/>
      <c r="IHG42" s="7"/>
      <c r="IHH42" s="7"/>
      <c r="IHI42" s="7"/>
      <c r="IHJ42" s="7"/>
      <c r="IHK42" s="7"/>
      <c r="IHL42" s="7"/>
      <c r="IHM42" s="7"/>
      <c r="IHN42" s="7"/>
      <c r="IHO42" s="7"/>
      <c r="IHP42" s="7"/>
      <c r="IHQ42" s="7"/>
      <c r="IHR42" s="7"/>
      <c r="IHS42" s="7"/>
      <c r="IHT42" s="7"/>
      <c r="IHU42" s="7"/>
      <c r="IHV42" s="7"/>
      <c r="IHW42" s="7"/>
      <c r="IHX42" s="7"/>
      <c r="IHY42" s="7"/>
      <c r="IHZ42" s="7"/>
      <c r="IIA42" s="7"/>
      <c r="IIB42" s="7"/>
      <c r="IIC42" s="7"/>
      <c r="IID42" s="7"/>
      <c r="IIE42" s="7"/>
      <c r="IIF42" s="7"/>
      <c r="IIG42" s="7"/>
      <c r="IIH42" s="7"/>
      <c r="III42" s="7"/>
      <c r="IIJ42" s="7"/>
      <c r="IIK42" s="7"/>
      <c r="IIL42" s="7"/>
      <c r="IIM42" s="7"/>
      <c r="IIN42" s="7"/>
      <c r="IIO42" s="7"/>
      <c r="IIP42" s="7"/>
      <c r="IIQ42" s="7"/>
      <c r="IIR42" s="7"/>
      <c r="IIS42" s="7"/>
      <c r="IIT42" s="7"/>
      <c r="IIU42" s="7"/>
      <c r="IIV42" s="7"/>
      <c r="IIW42" s="7"/>
      <c r="IIX42" s="7"/>
      <c r="IIY42" s="7"/>
      <c r="IIZ42" s="7"/>
      <c r="IJA42" s="7"/>
      <c r="IJB42" s="7"/>
      <c r="IJC42" s="7"/>
      <c r="IJD42" s="7"/>
      <c r="IJE42" s="7"/>
      <c r="IJF42" s="7"/>
      <c r="IJG42" s="7"/>
      <c r="IJH42" s="7"/>
      <c r="IJI42" s="7"/>
      <c r="IJJ42" s="7"/>
      <c r="IJK42" s="7"/>
      <c r="IJL42" s="7"/>
      <c r="IJM42" s="7"/>
      <c r="IJN42" s="7"/>
      <c r="IJO42" s="7"/>
      <c r="IJP42" s="7"/>
      <c r="IJQ42" s="7"/>
      <c r="IJR42" s="7"/>
      <c r="IJS42" s="7"/>
      <c r="IJT42" s="7"/>
      <c r="IJU42" s="7"/>
      <c r="IJV42" s="7"/>
      <c r="IJW42" s="7"/>
      <c r="IJX42" s="7"/>
      <c r="IJY42" s="7"/>
      <c r="IJZ42" s="7"/>
      <c r="IKA42" s="7"/>
      <c r="IKB42" s="7"/>
      <c r="IKC42" s="7"/>
      <c r="IKD42" s="7"/>
      <c r="IKE42" s="7"/>
      <c r="IKF42" s="7"/>
      <c r="IKG42" s="7"/>
      <c r="IKH42" s="7"/>
      <c r="IKI42" s="7"/>
      <c r="IKJ42" s="7"/>
      <c r="IKK42" s="7"/>
      <c r="IKL42" s="7"/>
      <c r="IKM42" s="7"/>
      <c r="IKN42" s="7"/>
      <c r="IKO42" s="7"/>
      <c r="IKP42" s="7"/>
      <c r="IKQ42" s="7"/>
      <c r="IKR42" s="7"/>
      <c r="IKS42" s="7"/>
      <c r="IKT42" s="7"/>
      <c r="IKU42" s="7"/>
      <c r="IKV42" s="7"/>
      <c r="IKW42" s="7"/>
      <c r="IKX42" s="7"/>
      <c r="IKY42" s="7"/>
      <c r="IKZ42" s="7"/>
      <c r="ILA42" s="7"/>
      <c r="ILB42" s="7"/>
      <c r="ILC42" s="7"/>
      <c r="ILD42" s="7"/>
      <c r="ILE42" s="7"/>
      <c r="ILF42" s="7"/>
      <c r="ILG42" s="7"/>
      <c r="ILH42" s="7"/>
      <c r="ILI42" s="7"/>
      <c r="ILJ42" s="7"/>
      <c r="ILK42" s="7"/>
      <c r="ILL42" s="7"/>
      <c r="ILM42" s="7"/>
      <c r="ILN42" s="7"/>
      <c r="ILO42" s="7"/>
      <c r="ILP42" s="7"/>
      <c r="ILQ42" s="7"/>
      <c r="ILR42" s="7"/>
      <c r="ILS42" s="7"/>
      <c r="ILT42" s="7"/>
      <c r="ILU42" s="7"/>
      <c r="ILV42" s="7"/>
      <c r="ILW42" s="7"/>
      <c r="ILX42" s="7"/>
      <c r="ILY42" s="7"/>
      <c r="ILZ42" s="7"/>
      <c r="IMA42" s="7"/>
      <c r="IMB42" s="7"/>
      <c r="IMC42" s="7"/>
      <c r="IMD42" s="7"/>
      <c r="IME42" s="7"/>
      <c r="IMF42" s="7"/>
      <c r="IMG42" s="7"/>
      <c r="IMH42" s="7"/>
      <c r="IMI42" s="7"/>
      <c r="IMJ42" s="7"/>
      <c r="IMK42" s="7"/>
      <c r="IML42" s="7"/>
      <c r="IMM42" s="7"/>
      <c r="IMN42" s="7"/>
      <c r="IMO42" s="7"/>
      <c r="IMP42" s="7"/>
      <c r="IMQ42" s="7"/>
      <c r="IMR42" s="7"/>
      <c r="IMS42" s="7"/>
      <c r="IMT42" s="7"/>
      <c r="IMU42" s="7"/>
      <c r="IMV42" s="7"/>
      <c r="IMW42" s="7"/>
      <c r="IMX42" s="7"/>
      <c r="IMY42" s="7"/>
      <c r="IMZ42" s="7"/>
      <c r="INA42" s="7"/>
      <c r="INB42" s="7"/>
      <c r="INC42" s="7"/>
      <c r="IND42" s="7"/>
      <c r="INE42" s="7"/>
      <c r="INF42" s="7"/>
      <c r="ING42" s="7"/>
      <c r="INH42" s="7"/>
      <c r="INI42" s="7"/>
      <c r="INJ42" s="7"/>
      <c r="INK42" s="7"/>
      <c r="INL42" s="7"/>
      <c r="INM42" s="7"/>
      <c r="INN42" s="7"/>
      <c r="INO42" s="7"/>
      <c r="INP42" s="7"/>
      <c r="INQ42" s="7"/>
      <c r="INR42" s="7"/>
      <c r="INS42" s="7"/>
      <c r="INT42" s="7"/>
      <c r="INU42" s="7"/>
      <c r="INV42" s="7"/>
      <c r="INW42" s="7"/>
      <c r="INX42" s="7"/>
      <c r="INY42" s="7"/>
      <c r="INZ42" s="7"/>
      <c r="IOA42" s="7"/>
      <c r="IOB42" s="7"/>
      <c r="IOC42" s="7"/>
      <c r="IOD42" s="7"/>
      <c r="IOE42" s="7"/>
      <c r="IOF42" s="7"/>
      <c r="IOG42" s="7"/>
      <c r="IOH42" s="7"/>
      <c r="IOI42" s="7"/>
      <c r="IOJ42" s="7"/>
      <c r="IOK42" s="7"/>
      <c r="IOL42" s="7"/>
      <c r="IOM42" s="7"/>
      <c r="ION42" s="7"/>
      <c r="IOO42" s="7"/>
      <c r="IOP42" s="7"/>
      <c r="IOQ42" s="7"/>
      <c r="IOR42" s="7"/>
      <c r="IOS42" s="7"/>
      <c r="IOT42" s="7"/>
      <c r="IOU42" s="7"/>
      <c r="IOV42" s="7"/>
      <c r="IOW42" s="7"/>
      <c r="IOX42" s="7"/>
      <c r="IOY42" s="7"/>
      <c r="IOZ42" s="7"/>
      <c r="IPA42" s="7"/>
      <c r="IPB42" s="7"/>
      <c r="IPC42" s="7"/>
      <c r="IPD42" s="7"/>
      <c r="IPE42" s="7"/>
      <c r="IPF42" s="7"/>
      <c r="IPG42" s="7"/>
      <c r="IPH42" s="7"/>
      <c r="IPI42" s="7"/>
      <c r="IPJ42" s="7"/>
      <c r="IPK42" s="7"/>
      <c r="IPL42" s="7"/>
      <c r="IPM42" s="7"/>
      <c r="IPN42" s="7"/>
      <c r="IPO42" s="7"/>
      <c r="IPP42" s="7"/>
      <c r="IPQ42" s="7"/>
      <c r="IPR42" s="7"/>
      <c r="IPS42" s="7"/>
      <c r="IPT42" s="7"/>
      <c r="IPU42" s="7"/>
      <c r="IPV42" s="7"/>
      <c r="IPW42" s="7"/>
      <c r="IPX42" s="7"/>
      <c r="IPY42" s="7"/>
      <c r="IPZ42" s="7"/>
      <c r="IQA42" s="7"/>
      <c r="IQB42" s="7"/>
      <c r="IQC42" s="7"/>
      <c r="IQD42" s="7"/>
      <c r="IQE42" s="7"/>
      <c r="IQF42" s="7"/>
      <c r="IQG42" s="7"/>
      <c r="IQH42" s="7"/>
      <c r="IQI42" s="7"/>
      <c r="IQJ42" s="7"/>
      <c r="IQK42" s="7"/>
      <c r="IQL42" s="7"/>
      <c r="IQM42" s="7"/>
      <c r="IQN42" s="7"/>
      <c r="IQO42" s="7"/>
      <c r="IQP42" s="7"/>
      <c r="IQQ42" s="7"/>
      <c r="IQR42" s="7"/>
      <c r="IQS42" s="7"/>
      <c r="IQT42" s="7"/>
      <c r="IQU42" s="7"/>
      <c r="IQV42" s="7"/>
      <c r="IQW42" s="7"/>
      <c r="IQX42" s="7"/>
      <c r="IQY42" s="7"/>
      <c r="IQZ42" s="7"/>
      <c r="IRA42" s="7"/>
      <c r="IRB42" s="7"/>
      <c r="IRC42" s="7"/>
      <c r="IRD42" s="7"/>
      <c r="IRE42" s="7"/>
      <c r="IRF42" s="7"/>
      <c r="IRG42" s="7"/>
      <c r="IRH42" s="7"/>
      <c r="IRI42" s="7"/>
      <c r="IRJ42" s="7"/>
      <c r="IRK42" s="7"/>
      <c r="IRL42" s="7"/>
      <c r="IRM42" s="7"/>
      <c r="IRN42" s="7"/>
      <c r="IRO42" s="7"/>
      <c r="IRP42" s="7"/>
      <c r="IRQ42" s="7"/>
      <c r="IRR42" s="7"/>
      <c r="IRS42" s="7"/>
      <c r="IRT42" s="7"/>
      <c r="IRU42" s="7"/>
      <c r="IRV42" s="7"/>
      <c r="IRW42" s="7"/>
      <c r="IRX42" s="7"/>
      <c r="IRY42" s="7"/>
      <c r="IRZ42" s="7"/>
      <c r="ISA42" s="7"/>
      <c r="ISB42" s="7"/>
      <c r="ISC42" s="7"/>
      <c r="ISD42" s="7"/>
      <c r="ISE42" s="7"/>
      <c r="ISF42" s="7"/>
      <c r="ISG42" s="7"/>
      <c r="ISH42" s="7"/>
      <c r="ISI42" s="7"/>
      <c r="ISJ42" s="7"/>
      <c r="ISK42" s="7"/>
      <c r="ISL42" s="7"/>
      <c r="ISM42" s="7"/>
      <c r="ISN42" s="7"/>
      <c r="ISO42" s="7"/>
      <c r="ISP42" s="7"/>
      <c r="ISQ42" s="7"/>
      <c r="ISR42" s="7"/>
      <c r="ISS42" s="7"/>
      <c r="IST42" s="7"/>
      <c r="ISU42" s="7"/>
      <c r="ISV42" s="7"/>
      <c r="ISW42" s="7"/>
      <c r="ISX42" s="7"/>
      <c r="ISY42" s="7"/>
      <c r="ISZ42" s="7"/>
      <c r="ITA42" s="7"/>
      <c r="ITB42" s="7"/>
      <c r="ITC42" s="7"/>
      <c r="ITD42" s="7"/>
      <c r="ITE42" s="7"/>
      <c r="ITF42" s="7"/>
      <c r="ITG42" s="7"/>
      <c r="ITH42" s="7"/>
      <c r="ITI42" s="7"/>
      <c r="ITJ42" s="7"/>
      <c r="ITK42" s="7"/>
      <c r="ITL42" s="7"/>
      <c r="ITM42" s="7"/>
      <c r="ITN42" s="7"/>
      <c r="ITO42" s="7"/>
      <c r="ITP42" s="7"/>
      <c r="ITQ42" s="7"/>
      <c r="ITR42" s="7"/>
      <c r="ITS42" s="7"/>
      <c r="ITT42" s="7"/>
      <c r="ITU42" s="7"/>
      <c r="ITV42" s="7"/>
      <c r="ITW42" s="7"/>
      <c r="ITX42" s="7"/>
      <c r="ITY42" s="7"/>
      <c r="ITZ42" s="7"/>
      <c r="IUA42" s="7"/>
      <c r="IUB42" s="7"/>
      <c r="IUC42" s="7"/>
      <c r="IUD42" s="7"/>
      <c r="IUE42" s="7"/>
      <c r="IUF42" s="7"/>
      <c r="IUG42" s="7"/>
      <c r="IUH42" s="7"/>
      <c r="IUI42" s="7"/>
      <c r="IUJ42" s="7"/>
      <c r="IUK42" s="7"/>
      <c r="IUL42" s="7"/>
      <c r="IUM42" s="7"/>
      <c r="IUN42" s="7"/>
      <c r="IUO42" s="7"/>
      <c r="IUP42" s="7"/>
      <c r="IUQ42" s="7"/>
      <c r="IUR42" s="7"/>
      <c r="IUS42" s="7"/>
      <c r="IUT42" s="7"/>
      <c r="IUU42" s="7"/>
      <c r="IUV42" s="7"/>
      <c r="IUW42" s="7"/>
      <c r="IUX42" s="7"/>
      <c r="IUY42" s="7"/>
      <c r="IUZ42" s="7"/>
      <c r="IVA42" s="7"/>
      <c r="IVB42" s="7"/>
      <c r="IVC42" s="7"/>
      <c r="IVD42" s="7"/>
      <c r="IVE42" s="7"/>
      <c r="IVF42" s="7"/>
      <c r="IVG42" s="7"/>
      <c r="IVH42" s="7"/>
      <c r="IVI42" s="7"/>
      <c r="IVJ42" s="7"/>
      <c r="IVK42" s="7"/>
      <c r="IVL42" s="7"/>
      <c r="IVM42" s="7"/>
      <c r="IVN42" s="7"/>
      <c r="IVO42" s="7"/>
      <c r="IVP42" s="7"/>
      <c r="IVQ42" s="7"/>
      <c r="IVR42" s="7"/>
      <c r="IVS42" s="7"/>
      <c r="IVT42" s="7"/>
      <c r="IVU42" s="7"/>
      <c r="IVV42" s="7"/>
      <c r="IVW42" s="7"/>
      <c r="IVX42" s="7"/>
      <c r="IVY42" s="7"/>
      <c r="IVZ42" s="7"/>
      <c r="IWA42" s="7"/>
      <c r="IWB42" s="7"/>
      <c r="IWC42" s="7"/>
      <c r="IWD42" s="7"/>
      <c r="IWE42" s="7"/>
      <c r="IWF42" s="7"/>
      <c r="IWG42" s="7"/>
      <c r="IWH42" s="7"/>
      <c r="IWI42" s="7"/>
      <c r="IWJ42" s="7"/>
      <c r="IWK42" s="7"/>
      <c r="IWL42" s="7"/>
      <c r="IWM42" s="7"/>
      <c r="IWN42" s="7"/>
      <c r="IWO42" s="7"/>
      <c r="IWP42" s="7"/>
      <c r="IWQ42" s="7"/>
      <c r="IWR42" s="7"/>
      <c r="IWS42" s="7"/>
      <c r="IWT42" s="7"/>
      <c r="IWU42" s="7"/>
      <c r="IWV42" s="7"/>
      <c r="IWW42" s="7"/>
      <c r="IWX42" s="7"/>
      <c r="IWY42" s="7"/>
      <c r="IWZ42" s="7"/>
      <c r="IXA42" s="7"/>
      <c r="IXB42" s="7"/>
      <c r="IXC42" s="7"/>
      <c r="IXD42" s="7"/>
      <c r="IXE42" s="7"/>
      <c r="IXF42" s="7"/>
      <c r="IXG42" s="7"/>
      <c r="IXH42" s="7"/>
      <c r="IXI42" s="7"/>
      <c r="IXJ42" s="7"/>
      <c r="IXK42" s="7"/>
      <c r="IXL42" s="7"/>
      <c r="IXM42" s="7"/>
      <c r="IXN42" s="7"/>
      <c r="IXO42" s="7"/>
      <c r="IXP42" s="7"/>
      <c r="IXQ42" s="7"/>
      <c r="IXR42" s="7"/>
      <c r="IXS42" s="7"/>
      <c r="IXT42" s="7"/>
      <c r="IXU42" s="7"/>
      <c r="IXV42" s="7"/>
      <c r="IXW42" s="7"/>
      <c r="IXX42" s="7"/>
      <c r="IXY42" s="7"/>
      <c r="IXZ42" s="7"/>
      <c r="IYA42" s="7"/>
      <c r="IYB42" s="7"/>
      <c r="IYC42" s="7"/>
      <c r="IYD42" s="7"/>
      <c r="IYE42" s="7"/>
      <c r="IYF42" s="7"/>
      <c r="IYG42" s="7"/>
      <c r="IYH42" s="7"/>
      <c r="IYI42" s="7"/>
      <c r="IYJ42" s="7"/>
      <c r="IYK42" s="7"/>
      <c r="IYL42" s="7"/>
      <c r="IYM42" s="7"/>
      <c r="IYN42" s="7"/>
      <c r="IYO42" s="7"/>
      <c r="IYP42" s="7"/>
      <c r="IYQ42" s="7"/>
      <c r="IYR42" s="7"/>
      <c r="IYS42" s="7"/>
      <c r="IYT42" s="7"/>
      <c r="IYU42" s="7"/>
      <c r="IYV42" s="7"/>
      <c r="IYW42" s="7"/>
      <c r="IYX42" s="7"/>
      <c r="IYY42" s="7"/>
      <c r="IYZ42" s="7"/>
      <c r="IZA42" s="7"/>
      <c r="IZB42" s="7"/>
      <c r="IZC42" s="7"/>
      <c r="IZD42" s="7"/>
      <c r="IZE42" s="7"/>
      <c r="IZF42" s="7"/>
      <c r="IZG42" s="7"/>
      <c r="IZH42" s="7"/>
      <c r="IZI42" s="7"/>
      <c r="IZJ42" s="7"/>
      <c r="IZK42" s="7"/>
      <c r="IZL42" s="7"/>
      <c r="IZM42" s="7"/>
      <c r="IZN42" s="7"/>
      <c r="IZO42" s="7"/>
      <c r="IZP42" s="7"/>
      <c r="IZQ42" s="7"/>
      <c r="IZR42" s="7"/>
      <c r="IZS42" s="7"/>
      <c r="IZT42" s="7"/>
      <c r="IZU42" s="7"/>
      <c r="IZV42" s="7"/>
      <c r="IZW42" s="7"/>
      <c r="IZX42" s="7"/>
      <c r="IZY42" s="7"/>
      <c r="IZZ42" s="7"/>
      <c r="JAA42" s="7"/>
      <c r="JAB42" s="7"/>
      <c r="JAC42" s="7"/>
      <c r="JAD42" s="7"/>
      <c r="JAE42" s="7"/>
      <c r="JAF42" s="7"/>
      <c r="JAG42" s="7"/>
      <c r="JAH42" s="7"/>
      <c r="JAI42" s="7"/>
      <c r="JAJ42" s="7"/>
      <c r="JAK42" s="7"/>
      <c r="JAL42" s="7"/>
      <c r="JAM42" s="7"/>
      <c r="JAN42" s="7"/>
      <c r="JAO42" s="7"/>
      <c r="JAP42" s="7"/>
      <c r="JAQ42" s="7"/>
      <c r="JAR42" s="7"/>
      <c r="JAS42" s="7"/>
      <c r="JAT42" s="7"/>
      <c r="JAU42" s="7"/>
      <c r="JAV42" s="7"/>
      <c r="JAW42" s="7"/>
      <c r="JAX42" s="7"/>
      <c r="JAY42" s="7"/>
      <c r="JAZ42" s="7"/>
      <c r="JBA42" s="7"/>
      <c r="JBB42" s="7"/>
      <c r="JBC42" s="7"/>
      <c r="JBD42" s="7"/>
      <c r="JBE42" s="7"/>
      <c r="JBF42" s="7"/>
      <c r="JBG42" s="7"/>
      <c r="JBH42" s="7"/>
      <c r="JBI42" s="7"/>
      <c r="JBJ42" s="7"/>
      <c r="JBK42" s="7"/>
      <c r="JBL42" s="7"/>
      <c r="JBM42" s="7"/>
      <c r="JBN42" s="7"/>
      <c r="JBO42" s="7"/>
      <c r="JBP42" s="7"/>
      <c r="JBQ42" s="7"/>
      <c r="JBR42" s="7"/>
      <c r="JBS42" s="7"/>
      <c r="JBT42" s="7"/>
      <c r="JBU42" s="7"/>
      <c r="JBV42" s="7"/>
      <c r="JBW42" s="7"/>
      <c r="JBX42" s="7"/>
      <c r="JBY42" s="7"/>
      <c r="JBZ42" s="7"/>
      <c r="JCA42" s="7"/>
      <c r="JCB42" s="7"/>
      <c r="JCC42" s="7"/>
      <c r="JCD42" s="7"/>
      <c r="JCE42" s="7"/>
      <c r="JCF42" s="7"/>
      <c r="JCG42" s="7"/>
      <c r="JCH42" s="7"/>
      <c r="JCI42" s="7"/>
      <c r="JCJ42" s="7"/>
      <c r="JCK42" s="7"/>
      <c r="JCL42" s="7"/>
      <c r="JCM42" s="7"/>
      <c r="JCN42" s="7"/>
      <c r="JCO42" s="7"/>
      <c r="JCP42" s="7"/>
      <c r="JCQ42" s="7"/>
      <c r="JCR42" s="7"/>
      <c r="JCS42" s="7"/>
      <c r="JCT42" s="7"/>
      <c r="JCU42" s="7"/>
      <c r="JCV42" s="7"/>
      <c r="JCW42" s="7"/>
      <c r="JCX42" s="7"/>
      <c r="JCY42" s="7"/>
      <c r="JCZ42" s="7"/>
      <c r="JDA42" s="7"/>
      <c r="JDB42" s="7"/>
      <c r="JDC42" s="7"/>
      <c r="JDD42" s="7"/>
      <c r="JDE42" s="7"/>
      <c r="JDF42" s="7"/>
      <c r="JDG42" s="7"/>
      <c r="JDH42" s="7"/>
      <c r="JDI42" s="7"/>
      <c r="JDJ42" s="7"/>
      <c r="JDK42" s="7"/>
      <c r="JDL42" s="7"/>
      <c r="JDM42" s="7"/>
      <c r="JDN42" s="7"/>
      <c r="JDO42" s="7"/>
      <c r="JDP42" s="7"/>
      <c r="JDQ42" s="7"/>
      <c r="JDR42" s="7"/>
      <c r="JDS42" s="7"/>
      <c r="JDT42" s="7"/>
      <c r="JDU42" s="7"/>
      <c r="JDV42" s="7"/>
      <c r="JDW42" s="7"/>
      <c r="JDX42" s="7"/>
      <c r="JDY42" s="7"/>
      <c r="JDZ42" s="7"/>
      <c r="JEA42" s="7"/>
      <c r="JEB42" s="7"/>
      <c r="JEC42" s="7"/>
      <c r="JED42" s="7"/>
      <c r="JEE42" s="7"/>
      <c r="JEF42" s="7"/>
      <c r="JEG42" s="7"/>
      <c r="JEH42" s="7"/>
      <c r="JEI42" s="7"/>
      <c r="JEJ42" s="7"/>
      <c r="JEK42" s="7"/>
      <c r="JEL42" s="7"/>
      <c r="JEM42" s="7"/>
      <c r="JEN42" s="7"/>
      <c r="JEO42" s="7"/>
      <c r="JEP42" s="7"/>
      <c r="JEQ42" s="7"/>
      <c r="JER42" s="7"/>
      <c r="JES42" s="7"/>
      <c r="JET42" s="7"/>
      <c r="JEU42" s="7"/>
      <c r="JEV42" s="7"/>
      <c r="JEW42" s="7"/>
      <c r="JEX42" s="7"/>
      <c r="JEY42" s="7"/>
      <c r="JEZ42" s="7"/>
      <c r="JFA42" s="7"/>
      <c r="JFB42" s="7"/>
      <c r="JFC42" s="7"/>
      <c r="JFD42" s="7"/>
      <c r="JFE42" s="7"/>
      <c r="JFF42" s="7"/>
      <c r="JFG42" s="7"/>
      <c r="JFH42" s="7"/>
      <c r="JFI42" s="7"/>
      <c r="JFJ42" s="7"/>
      <c r="JFK42" s="7"/>
      <c r="JFL42" s="7"/>
      <c r="JFM42" s="7"/>
      <c r="JFN42" s="7"/>
      <c r="JFO42" s="7"/>
      <c r="JFP42" s="7"/>
      <c r="JFQ42" s="7"/>
      <c r="JFR42" s="7"/>
      <c r="JFS42" s="7"/>
      <c r="JFT42" s="7"/>
      <c r="JFU42" s="7"/>
      <c r="JFV42" s="7"/>
      <c r="JFW42" s="7"/>
      <c r="JFX42" s="7"/>
      <c r="JFY42" s="7"/>
      <c r="JFZ42" s="7"/>
      <c r="JGA42" s="7"/>
      <c r="JGB42" s="7"/>
      <c r="JGC42" s="7"/>
      <c r="JGD42" s="7"/>
      <c r="JGE42" s="7"/>
      <c r="JGF42" s="7"/>
      <c r="JGG42" s="7"/>
      <c r="JGH42" s="7"/>
      <c r="JGI42" s="7"/>
      <c r="JGJ42" s="7"/>
      <c r="JGK42" s="7"/>
      <c r="JGL42" s="7"/>
      <c r="JGM42" s="7"/>
      <c r="JGN42" s="7"/>
      <c r="JGO42" s="7"/>
      <c r="JGP42" s="7"/>
      <c r="JGQ42" s="7"/>
      <c r="JGR42" s="7"/>
      <c r="JGS42" s="7"/>
      <c r="JGT42" s="7"/>
      <c r="JGU42" s="7"/>
      <c r="JGV42" s="7"/>
      <c r="JGW42" s="7"/>
      <c r="JGX42" s="7"/>
      <c r="JGY42" s="7"/>
      <c r="JGZ42" s="7"/>
      <c r="JHA42" s="7"/>
      <c r="JHB42" s="7"/>
      <c r="JHC42" s="7"/>
      <c r="JHD42" s="7"/>
      <c r="JHE42" s="7"/>
      <c r="JHF42" s="7"/>
      <c r="JHG42" s="7"/>
      <c r="JHH42" s="7"/>
      <c r="JHI42" s="7"/>
      <c r="JHJ42" s="7"/>
      <c r="JHK42" s="7"/>
      <c r="JHL42" s="7"/>
      <c r="JHM42" s="7"/>
      <c r="JHN42" s="7"/>
      <c r="JHO42" s="7"/>
      <c r="JHP42" s="7"/>
      <c r="JHQ42" s="7"/>
      <c r="JHR42" s="7"/>
      <c r="JHS42" s="7"/>
      <c r="JHT42" s="7"/>
      <c r="JHU42" s="7"/>
      <c r="JHV42" s="7"/>
      <c r="JHW42" s="7"/>
      <c r="JHX42" s="7"/>
      <c r="JHY42" s="7"/>
      <c r="JHZ42" s="7"/>
      <c r="JIA42" s="7"/>
      <c r="JIB42" s="7"/>
      <c r="JIC42" s="7"/>
      <c r="JID42" s="7"/>
      <c r="JIE42" s="7"/>
      <c r="JIF42" s="7"/>
      <c r="JIG42" s="7"/>
      <c r="JIH42" s="7"/>
      <c r="JII42" s="7"/>
      <c r="JIJ42" s="7"/>
      <c r="JIK42" s="7"/>
      <c r="JIL42" s="7"/>
      <c r="JIM42" s="7"/>
      <c r="JIN42" s="7"/>
      <c r="JIO42" s="7"/>
      <c r="JIP42" s="7"/>
      <c r="JIQ42" s="7"/>
      <c r="JIR42" s="7"/>
      <c r="JIS42" s="7"/>
      <c r="JIT42" s="7"/>
      <c r="JIU42" s="7"/>
      <c r="JIV42" s="7"/>
      <c r="JIW42" s="7"/>
      <c r="JIX42" s="7"/>
      <c r="JIY42" s="7"/>
      <c r="JIZ42" s="7"/>
      <c r="JJA42" s="7"/>
      <c r="JJB42" s="7"/>
      <c r="JJC42" s="7"/>
      <c r="JJD42" s="7"/>
      <c r="JJE42" s="7"/>
      <c r="JJF42" s="7"/>
      <c r="JJG42" s="7"/>
      <c r="JJH42" s="7"/>
      <c r="JJI42" s="7"/>
      <c r="JJJ42" s="7"/>
      <c r="JJK42" s="7"/>
      <c r="JJL42" s="7"/>
      <c r="JJM42" s="7"/>
      <c r="JJN42" s="7"/>
      <c r="JJO42" s="7"/>
      <c r="JJP42" s="7"/>
      <c r="JJQ42" s="7"/>
      <c r="JJR42" s="7"/>
      <c r="JJS42" s="7"/>
      <c r="JJT42" s="7"/>
      <c r="JJU42" s="7"/>
      <c r="JJV42" s="7"/>
      <c r="JJW42" s="7"/>
      <c r="JJX42" s="7"/>
      <c r="JJY42" s="7"/>
      <c r="JJZ42" s="7"/>
      <c r="JKA42" s="7"/>
      <c r="JKB42" s="7"/>
      <c r="JKC42" s="7"/>
      <c r="JKD42" s="7"/>
      <c r="JKE42" s="7"/>
      <c r="JKF42" s="7"/>
      <c r="JKG42" s="7"/>
      <c r="JKH42" s="7"/>
      <c r="JKI42" s="7"/>
      <c r="JKJ42" s="7"/>
      <c r="JKK42" s="7"/>
      <c r="JKL42" s="7"/>
      <c r="JKM42" s="7"/>
      <c r="JKN42" s="7"/>
      <c r="JKO42" s="7"/>
      <c r="JKP42" s="7"/>
      <c r="JKQ42" s="7"/>
      <c r="JKR42" s="7"/>
      <c r="JKS42" s="7"/>
      <c r="JKT42" s="7"/>
      <c r="JKU42" s="7"/>
      <c r="JKV42" s="7"/>
      <c r="JKW42" s="7"/>
      <c r="JKX42" s="7"/>
      <c r="JKY42" s="7"/>
      <c r="JKZ42" s="7"/>
      <c r="JLA42" s="7"/>
      <c r="JLB42" s="7"/>
      <c r="JLC42" s="7"/>
      <c r="JLD42" s="7"/>
      <c r="JLE42" s="7"/>
      <c r="JLF42" s="7"/>
      <c r="JLG42" s="7"/>
      <c r="JLH42" s="7"/>
      <c r="JLI42" s="7"/>
      <c r="JLJ42" s="7"/>
      <c r="JLK42" s="7"/>
      <c r="JLL42" s="7"/>
      <c r="JLM42" s="7"/>
      <c r="JLN42" s="7"/>
      <c r="JLO42" s="7"/>
      <c r="JLP42" s="7"/>
      <c r="JLQ42" s="7"/>
      <c r="JLR42" s="7"/>
      <c r="JLS42" s="7"/>
      <c r="JLT42" s="7"/>
      <c r="JLU42" s="7"/>
      <c r="JLV42" s="7"/>
      <c r="JLW42" s="7"/>
      <c r="JLX42" s="7"/>
      <c r="JLY42" s="7"/>
      <c r="JLZ42" s="7"/>
      <c r="JMA42" s="7"/>
      <c r="JMB42" s="7"/>
      <c r="JMC42" s="7"/>
      <c r="JMD42" s="7"/>
      <c r="JME42" s="7"/>
      <c r="JMF42" s="7"/>
      <c r="JMG42" s="7"/>
      <c r="JMH42" s="7"/>
      <c r="JMI42" s="7"/>
      <c r="JMJ42" s="7"/>
      <c r="JMK42" s="7"/>
      <c r="JML42" s="7"/>
      <c r="JMM42" s="7"/>
      <c r="JMN42" s="7"/>
      <c r="JMO42" s="7"/>
      <c r="JMP42" s="7"/>
      <c r="JMQ42" s="7"/>
      <c r="JMR42" s="7"/>
      <c r="JMS42" s="7"/>
      <c r="JMT42" s="7"/>
      <c r="JMU42" s="7"/>
      <c r="JMV42" s="7"/>
      <c r="JMW42" s="7"/>
      <c r="JMX42" s="7"/>
      <c r="JMY42" s="7"/>
      <c r="JMZ42" s="7"/>
      <c r="JNA42" s="7"/>
      <c r="JNB42" s="7"/>
      <c r="JNC42" s="7"/>
      <c r="JND42" s="7"/>
      <c r="JNE42" s="7"/>
      <c r="JNF42" s="7"/>
      <c r="JNG42" s="7"/>
      <c r="JNH42" s="7"/>
      <c r="JNI42" s="7"/>
      <c r="JNJ42" s="7"/>
      <c r="JNK42" s="7"/>
      <c r="JNL42" s="7"/>
      <c r="JNM42" s="7"/>
      <c r="JNN42" s="7"/>
      <c r="JNO42" s="7"/>
      <c r="JNP42" s="7"/>
      <c r="JNQ42" s="7"/>
      <c r="JNR42" s="7"/>
      <c r="JNS42" s="7"/>
      <c r="JNT42" s="7"/>
      <c r="JNU42" s="7"/>
      <c r="JNV42" s="7"/>
      <c r="JNW42" s="7"/>
      <c r="JNX42" s="7"/>
      <c r="JNY42" s="7"/>
      <c r="JNZ42" s="7"/>
      <c r="JOA42" s="7"/>
      <c r="JOB42" s="7"/>
      <c r="JOC42" s="7"/>
      <c r="JOD42" s="7"/>
      <c r="JOE42" s="7"/>
      <c r="JOF42" s="7"/>
      <c r="JOG42" s="7"/>
      <c r="JOH42" s="7"/>
      <c r="JOI42" s="7"/>
      <c r="JOJ42" s="7"/>
      <c r="JOK42" s="7"/>
      <c r="JOL42" s="7"/>
      <c r="JOM42" s="7"/>
      <c r="JON42" s="7"/>
      <c r="JOO42" s="7"/>
      <c r="JOP42" s="7"/>
      <c r="JOQ42" s="7"/>
      <c r="JOR42" s="7"/>
      <c r="JOS42" s="7"/>
      <c r="JOT42" s="7"/>
      <c r="JOU42" s="7"/>
      <c r="JOV42" s="7"/>
      <c r="JOW42" s="7"/>
      <c r="JOX42" s="7"/>
      <c r="JOY42" s="7"/>
      <c r="JOZ42" s="7"/>
      <c r="JPA42" s="7"/>
      <c r="JPB42" s="7"/>
      <c r="JPC42" s="7"/>
      <c r="JPD42" s="7"/>
      <c r="JPE42" s="7"/>
      <c r="JPF42" s="7"/>
      <c r="JPG42" s="7"/>
      <c r="JPH42" s="7"/>
      <c r="JPI42" s="7"/>
      <c r="JPJ42" s="7"/>
      <c r="JPK42" s="7"/>
      <c r="JPL42" s="7"/>
      <c r="JPM42" s="7"/>
      <c r="JPN42" s="7"/>
      <c r="JPO42" s="7"/>
      <c r="JPP42" s="7"/>
      <c r="JPQ42" s="7"/>
      <c r="JPR42" s="7"/>
      <c r="JPS42" s="7"/>
      <c r="JPT42" s="7"/>
      <c r="JPU42" s="7"/>
      <c r="JPV42" s="7"/>
      <c r="JPW42" s="7"/>
      <c r="JPX42" s="7"/>
      <c r="JPY42" s="7"/>
      <c r="JPZ42" s="7"/>
      <c r="JQA42" s="7"/>
      <c r="JQB42" s="7"/>
      <c r="JQC42" s="7"/>
      <c r="JQD42" s="7"/>
      <c r="JQE42" s="7"/>
      <c r="JQF42" s="7"/>
      <c r="JQG42" s="7"/>
      <c r="JQH42" s="7"/>
      <c r="JQI42" s="7"/>
      <c r="JQJ42" s="7"/>
      <c r="JQK42" s="7"/>
      <c r="JQL42" s="7"/>
      <c r="JQM42" s="7"/>
      <c r="JQN42" s="7"/>
      <c r="JQO42" s="7"/>
      <c r="JQP42" s="7"/>
      <c r="JQQ42" s="7"/>
      <c r="JQR42" s="7"/>
      <c r="JQS42" s="7"/>
      <c r="JQT42" s="7"/>
      <c r="JQU42" s="7"/>
      <c r="JQV42" s="7"/>
      <c r="JQW42" s="7"/>
      <c r="JQX42" s="7"/>
      <c r="JQY42" s="7"/>
      <c r="JQZ42" s="7"/>
      <c r="JRA42" s="7"/>
      <c r="JRB42" s="7"/>
      <c r="JRC42" s="7"/>
      <c r="JRD42" s="7"/>
      <c r="JRE42" s="7"/>
      <c r="JRF42" s="7"/>
      <c r="JRG42" s="7"/>
      <c r="JRH42" s="7"/>
      <c r="JRI42" s="7"/>
      <c r="JRJ42" s="7"/>
      <c r="JRK42" s="7"/>
      <c r="JRL42" s="7"/>
      <c r="JRM42" s="7"/>
      <c r="JRN42" s="7"/>
      <c r="JRO42" s="7"/>
      <c r="JRP42" s="7"/>
      <c r="JRQ42" s="7"/>
      <c r="JRR42" s="7"/>
      <c r="JRS42" s="7"/>
      <c r="JRT42" s="7"/>
      <c r="JRU42" s="7"/>
      <c r="JRV42" s="7"/>
      <c r="JRW42" s="7"/>
      <c r="JRX42" s="7"/>
      <c r="JRY42" s="7"/>
      <c r="JRZ42" s="7"/>
      <c r="JSA42" s="7"/>
      <c r="JSB42" s="7"/>
      <c r="JSC42" s="7"/>
      <c r="JSD42" s="7"/>
      <c r="JSE42" s="7"/>
      <c r="JSF42" s="7"/>
      <c r="JSG42" s="7"/>
      <c r="JSH42" s="7"/>
      <c r="JSI42" s="7"/>
      <c r="JSJ42" s="7"/>
      <c r="JSK42" s="7"/>
      <c r="JSL42" s="7"/>
      <c r="JSM42" s="7"/>
      <c r="JSN42" s="7"/>
      <c r="JSO42" s="7"/>
      <c r="JSP42" s="7"/>
      <c r="JSQ42" s="7"/>
      <c r="JSR42" s="7"/>
      <c r="JSS42" s="7"/>
      <c r="JST42" s="7"/>
      <c r="JSU42" s="7"/>
      <c r="JSV42" s="7"/>
      <c r="JSW42" s="7"/>
      <c r="JSX42" s="7"/>
      <c r="JSY42" s="7"/>
      <c r="JSZ42" s="7"/>
      <c r="JTA42" s="7"/>
      <c r="JTB42" s="7"/>
      <c r="JTC42" s="7"/>
      <c r="JTD42" s="7"/>
      <c r="JTE42" s="7"/>
      <c r="JTF42" s="7"/>
      <c r="JTG42" s="7"/>
      <c r="JTH42" s="7"/>
      <c r="JTI42" s="7"/>
      <c r="JTJ42" s="7"/>
      <c r="JTK42" s="7"/>
      <c r="JTL42" s="7"/>
      <c r="JTM42" s="7"/>
      <c r="JTN42" s="7"/>
      <c r="JTO42" s="7"/>
      <c r="JTP42" s="7"/>
      <c r="JTQ42" s="7"/>
      <c r="JTR42" s="7"/>
      <c r="JTS42" s="7"/>
      <c r="JTT42" s="7"/>
      <c r="JTU42" s="7"/>
      <c r="JTV42" s="7"/>
      <c r="JTW42" s="7"/>
      <c r="JTX42" s="7"/>
      <c r="JTY42" s="7"/>
      <c r="JTZ42" s="7"/>
      <c r="JUA42" s="7"/>
      <c r="JUB42" s="7"/>
      <c r="JUC42" s="7"/>
      <c r="JUD42" s="7"/>
      <c r="JUE42" s="7"/>
      <c r="JUF42" s="7"/>
      <c r="JUG42" s="7"/>
      <c r="JUH42" s="7"/>
      <c r="JUI42" s="7"/>
      <c r="JUJ42" s="7"/>
      <c r="JUK42" s="7"/>
      <c r="JUL42" s="7"/>
      <c r="JUM42" s="7"/>
      <c r="JUN42" s="7"/>
      <c r="JUO42" s="7"/>
      <c r="JUP42" s="7"/>
      <c r="JUQ42" s="7"/>
      <c r="JUR42" s="7"/>
      <c r="JUS42" s="7"/>
      <c r="JUT42" s="7"/>
      <c r="JUU42" s="7"/>
      <c r="JUV42" s="7"/>
      <c r="JUW42" s="7"/>
      <c r="JUX42" s="7"/>
      <c r="JUY42" s="7"/>
      <c r="JUZ42" s="7"/>
      <c r="JVA42" s="7"/>
      <c r="JVB42" s="7"/>
      <c r="JVC42" s="7"/>
      <c r="JVD42" s="7"/>
      <c r="JVE42" s="7"/>
      <c r="JVF42" s="7"/>
      <c r="JVG42" s="7"/>
      <c r="JVH42" s="7"/>
      <c r="JVI42" s="7"/>
      <c r="JVJ42" s="7"/>
      <c r="JVK42" s="7"/>
      <c r="JVL42" s="7"/>
      <c r="JVM42" s="7"/>
      <c r="JVN42" s="7"/>
      <c r="JVO42" s="7"/>
      <c r="JVP42" s="7"/>
      <c r="JVQ42" s="7"/>
      <c r="JVR42" s="7"/>
      <c r="JVS42" s="7"/>
      <c r="JVT42" s="7"/>
      <c r="JVU42" s="7"/>
      <c r="JVV42" s="7"/>
      <c r="JVW42" s="7"/>
      <c r="JVX42" s="7"/>
      <c r="JVY42" s="7"/>
      <c r="JVZ42" s="7"/>
      <c r="JWA42" s="7"/>
      <c r="JWB42" s="7"/>
      <c r="JWC42" s="7"/>
      <c r="JWD42" s="7"/>
      <c r="JWE42" s="7"/>
      <c r="JWF42" s="7"/>
      <c r="JWG42" s="7"/>
      <c r="JWH42" s="7"/>
      <c r="JWI42" s="7"/>
      <c r="JWJ42" s="7"/>
      <c r="JWK42" s="7"/>
      <c r="JWL42" s="7"/>
      <c r="JWM42" s="7"/>
      <c r="JWN42" s="7"/>
      <c r="JWO42" s="7"/>
      <c r="JWP42" s="7"/>
      <c r="JWQ42" s="7"/>
      <c r="JWR42" s="7"/>
      <c r="JWS42" s="7"/>
      <c r="JWT42" s="7"/>
      <c r="JWU42" s="7"/>
      <c r="JWV42" s="7"/>
      <c r="JWW42" s="7"/>
      <c r="JWX42" s="7"/>
      <c r="JWY42" s="7"/>
      <c r="JWZ42" s="7"/>
      <c r="JXA42" s="7"/>
      <c r="JXB42" s="7"/>
      <c r="JXC42" s="7"/>
      <c r="JXD42" s="7"/>
      <c r="JXE42" s="7"/>
      <c r="JXF42" s="7"/>
      <c r="JXG42" s="7"/>
      <c r="JXH42" s="7"/>
      <c r="JXI42" s="7"/>
      <c r="JXJ42" s="7"/>
      <c r="JXK42" s="7"/>
      <c r="JXL42" s="7"/>
      <c r="JXM42" s="7"/>
      <c r="JXN42" s="7"/>
      <c r="JXO42" s="7"/>
      <c r="JXP42" s="7"/>
      <c r="JXQ42" s="7"/>
      <c r="JXR42" s="7"/>
      <c r="JXS42" s="7"/>
      <c r="JXT42" s="7"/>
      <c r="JXU42" s="7"/>
      <c r="JXV42" s="7"/>
      <c r="JXW42" s="7"/>
      <c r="JXX42" s="7"/>
      <c r="JXY42" s="7"/>
      <c r="JXZ42" s="7"/>
      <c r="JYA42" s="7"/>
      <c r="JYB42" s="7"/>
      <c r="JYC42" s="7"/>
      <c r="JYD42" s="7"/>
      <c r="JYE42" s="7"/>
      <c r="JYF42" s="7"/>
      <c r="JYG42" s="7"/>
      <c r="JYH42" s="7"/>
      <c r="JYI42" s="7"/>
      <c r="JYJ42" s="7"/>
      <c r="JYK42" s="7"/>
      <c r="JYL42" s="7"/>
      <c r="JYM42" s="7"/>
      <c r="JYN42" s="7"/>
      <c r="JYO42" s="7"/>
      <c r="JYP42" s="7"/>
      <c r="JYQ42" s="7"/>
      <c r="JYR42" s="7"/>
      <c r="JYS42" s="7"/>
      <c r="JYT42" s="7"/>
      <c r="JYU42" s="7"/>
      <c r="JYV42" s="7"/>
      <c r="JYW42" s="7"/>
      <c r="JYX42" s="7"/>
      <c r="JYY42" s="7"/>
      <c r="JYZ42" s="7"/>
      <c r="JZA42" s="7"/>
      <c r="JZB42" s="7"/>
      <c r="JZC42" s="7"/>
      <c r="JZD42" s="7"/>
      <c r="JZE42" s="7"/>
      <c r="JZF42" s="7"/>
      <c r="JZG42" s="7"/>
      <c r="JZH42" s="7"/>
      <c r="JZI42" s="7"/>
      <c r="JZJ42" s="7"/>
      <c r="JZK42" s="7"/>
      <c r="JZL42" s="7"/>
      <c r="JZM42" s="7"/>
      <c r="JZN42" s="7"/>
      <c r="JZO42" s="7"/>
      <c r="JZP42" s="7"/>
      <c r="JZQ42" s="7"/>
      <c r="JZR42" s="7"/>
      <c r="JZS42" s="7"/>
      <c r="JZT42" s="7"/>
      <c r="JZU42" s="7"/>
      <c r="JZV42" s="7"/>
      <c r="JZW42" s="7"/>
      <c r="JZX42" s="7"/>
      <c r="JZY42" s="7"/>
      <c r="JZZ42" s="7"/>
      <c r="KAA42" s="7"/>
      <c r="KAB42" s="7"/>
      <c r="KAC42" s="7"/>
      <c r="KAD42" s="7"/>
      <c r="KAE42" s="7"/>
      <c r="KAF42" s="7"/>
      <c r="KAG42" s="7"/>
      <c r="KAH42" s="7"/>
      <c r="KAI42" s="7"/>
      <c r="KAJ42" s="7"/>
      <c r="KAK42" s="7"/>
      <c r="KAL42" s="7"/>
      <c r="KAM42" s="7"/>
      <c r="KAN42" s="7"/>
      <c r="KAO42" s="7"/>
      <c r="KAP42" s="7"/>
      <c r="KAQ42" s="7"/>
      <c r="KAR42" s="7"/>
      <c r="KAS42" s="7"/>
      <c r="KAT42" s="7"/>
      <c r="KAU42" s="7"/>
      <c r="KAV42" s="7"/>
      <c r="KAW42" s="7"/>
      <c r="KAX42" s="7"/>
      <c r="KAY42" s="7"/>
      <c r="KAZ42" s="7"/>
      <c r="KBA42" s="7"/>
      <c r="KBB42" s="7"/>
      <c r="KBC42" s="7"/>
      <c r="KBD42" s="7"/>
      <c r="KBE42" s="7"/>
      <c r="KBF42" s="7"/>
      <c r="KBG42" s="7"/>
      <c r="KBH42" s="7"/>
      <c r="KBI42" s="7"/>
      <c r="KBJ42" s="7"/>
      <c r="KBK42" s="7"/>
      <c r="KBL42" s="7"/>
      <c r="KBM42" s="7"/>
      <c r="KBN42" s="7"/>
      <c r="KBO42" s="7"/>
      <c r="KBP42" s="7"/>
      <c r="KBQ42" s="7"/>
      <c r="KBR42" s="7"/>
      <c r="KBS42" s="7"/>
      <c r="KBT42" s="7"/>
      <c r="KBU42" s="7"/>
      <c r="KBV42" s="7"/>
      <c r="KBW42" s="7"/>
      <c r="KBX42" s="7"/>
      <c r="KBY42" s="7"/>
      <c r="KBZ42" s="7"/>
      <c r="KCA42" s="7"/>
      <c r="KCB42" s="7"/>
      <c r="KCC42" s="7"/>
      <c r="KCD42" s="7"/>
      <c r="KCE42" s="7"/>
      <c r="KCF42" s="7"/>
      <c r="KCG42" s="7"/>
      <c r="KCH42" s="7"/>
      <c r="KCI42" s="7"/>
      <c r="KCJ42" s="7"/>
      <c r="KCK42" s="7"/>
      <c r="KCL42" s="7"/>
      <c r="KCM42" s="7"/>
      <c r="KCN42" s="7"/>
      <c r="KCO42" s="7"/>
      <c r="KCP42" s="7"/>
      <c r="KCQ42" s="7"/>
      <c r="KCR42" s="7"/>
      <c r="KCS42" s="7"/>
      <c r="KCT42" s="7"/>
      <c r="KCU42" s="7"/>
      <c r="KCV42" s="7"/>
      <c r="KCW42" s="7"/>
      <c r="KCX42" s="7"/>
      <c r="KCY42" s="7"/>
      <c r="KCZ42" s="7"/>
      <c r="KDA42" s="7"/>
      <c r="KDB42" s="7"/>
      <c r="KDC42" s="7"/>
      <c r="KDD42" s="7"/>
      <c r="KDE42" s="7"/>
      <c r="KDF42" s="7"/>
      <c r="KDG42" s="7"/>
      <c r="KDH42" s="7"/>
      <c r="KDI42" s="7"/>
      <c r="KDJ42" s="7"/>
      <c r="KDK42" s="7"/>
      <c r="KDL42" s="7"/>
      <c r="KDM42" s="7"/>
      <c r="KDN42" s="7"/>
      <c r="KDO42" s="7"/>
      <c r="KDP42" s="7"/>
      <c r="KDQ42" s="7"/>
      <c r="KDR42" s="7"/>
      <c r="KDS42" s="7"/>
      <c r="KDT42" s="7"/>
      <c r="KDU42" s="7"/>
      <c r="KDV42" s="7"/>
      <c r="KDW42" s="7"/>
      <c r="KDX42" s="7"/>
      <c r="KDY42" s="7"/>
      <c r="KDZ42" s="7"/>
      <c r="KEA42" s="7"/>
      <c r="KEB42" s="7"/>
      <c r="KEC42" s="7"/>
      <c r="KED42" s="7"/>
      <c r="KEE42" s="7"/>
      <c r="KEF42" s="7"/>
      <c r="KEG42" s="7"/>
      <c r="KEH42" s="7"/>
      <c r="KEI42" s="7"/>
      <c r="KEJ42" s="7"/>
      <c r="KEK42" s="7"/>
      <c r="KEL42" s="7"/>
      <c r="KEM42" s="7"/>
      <c r="KEN42" s="7"/>
      <c r="KEO42" s="7"/>
      <c r="KEP42" s="7"/>
      <c r="KEQ42" s="7"/>
      <c r="KER42" s="7"/>
      <c r="KES42" s="7"/>
      <c r="KET42" s="7"/>
      <c r="KEU42" s="7"/>
      <c r="KEV42" s="7"/>
      <c r="KEW42" s="7"/>
      <c r="KEX42" s="7"/>
      <c r="KEY42" s="7"/>
      <c r="KEZ42" s="7"/>
      <c r="KFA42" s="7"/>
      <c r="KFB42" s="7"/>
      <c r="KFC42" s="7"/>
      <c r="KFD42" s="7"/>
      <c r="KFE42" s="7"/>
      <c r="KFF42" s="7"/>
      <c r="KFG42" s="7"/>
      <c r="KFH42" s="7"/>
      <c r="KFI42" s="7"/>
      <c r="KFJ42" s="7"/>
      <c r="KFK42" s="7"/>
      <c r="KFL42" s="7"/>
      <c r="KFM42" s="7"/>
      <c r="KFN42" s="7"/>
      <c r="KFO42" s="7"/>
      <c r="KFP42" s="7"/>
      <c r="KFQ42" s="7"/>
      <c r="KFR42" s="7"/>
      <c r="KFS42" s="7"/>
      <c r="KFT42" s="7"/>
      <c r="KFU42" s="7"/>
      <c r="KFV42" s="7"/>
      <c r="KFW42" s="7"/>
      <c r="KFX42" s="7"/>
      <c r="KFY42" s="7"/>
      <c r="KFZ42" s="7"/>
      <c r="KGA42" s="7"/>
      <c r="KGB42" s="7"/>
      <c r="KGC42" s="7"/>
      <c r="KGD42" s="7"/>
      <c r="KGE42" s="7"/>
      <c r="KGF42" s="7"/>
      <c r="KGG42" s="7"/>
      <c r="KGH42" s="7"/>
      <c r="KGI42" s="7"/>
      <c r="KGJ42" s="7"/>
      <c r="KGK42" s="7"/>
      <c r="KGL42" s="7"/>
      <c r="KGM42" s="7"/>
      <c r="KGN42" s="7"/>
      <c r="KGO42" s="7"/>
      <c r="KGP42" s="7"/>
      <c r="KGQ42" s="7"/>
      <c r="KGR42" s="7"/>
      <c r="KGS42" s="7"/>
      <c r="KGT42" s="7"/>
      <c r="KGU42" s="7"/>
      <c r="KGV42" s="7"/>
      <c r="KGW42" s="7"/>
      <c r="KGX42" s="7"/>
      <c r="KGY42" s="7"/>
      <c r="KGZ42" s="7"/>
      <c r="KHA42" s="7"/>
      <c r="KHB42" s="7"/>
      <c r="KHC42" s="7"/>
      <c r="KHD42" s="7"/>
      <c r="KHE42" s="7"/>
      <c r="KHF42" s="7"/>
      <c r="KHG42" s="7"/>
      <c r="KHH42" s="7"/>
      <c r="KHI42" s="7"/>
      <c r="KHJ42" s="7"/>
      <c r="KHK42" s="7"/>
      <c r="KHL42" s="7"/>
      <c r="KHM42" s="7"/>
      <c r="KHN42" s="7"/>
      <c r="KHO42" s="7"/>
      <c r="KHP42" s="7"/>
      <c r="KHQ42" s="7"/>
      <c r="KHR42" s="7"/>
      <c r="KHS42" s="7"/>
      <c r="KHT42" s="7"/>
      <c r="KHU42" s="7"/>
      <c r="KHV42" s="7"/>
      <c r="KHW42" s="7"/>
      <c r="KHX42" s="7"/>
      <c r="KHY42" s="7"/>
      <c r="KHZ42" s="7"/>
      <c r="KIA42" s="7"/>
      <c r="KIB42" s="7"/>
      <c r="KIC42" s="7"/>
      <c r="KID42" s="7"/>
      <c r="KIE42" s="7"/>
      <c r="KIF42" s="7"/>
      <c r="KIG42" s="7"/>
      <c r="KIH42" s="7"/>
      <c r="KII42" s="7"/>
      <c r="KIJ42" s="7"/>
      <c r="KIK42" s="7"/>
      <c r="KIL42" s="7"/>
      <c r="KIM42" s="7"/>
      <c r="KIN42" s="7"/>
      <c r="KIO42" s="7"/>
      <c r="KIP42" s="7"/>
      <c r="KIQ42" s="7"/>
      <c r="KIR42" s="7"/>
      <c r="KIS42" s="7"/>
      <c r="KIT42" s="7"/>
      <c r="KIU42" s="7"/>
      <c r="KIV42" s="7"/>
      <c r="KIW42" s="7"/>
      <c r="KIX42" s="7"/>
      <c r="KIY42" s="7"/>
      <c r="KIZ42" s="7"/>
      <c r="KJA42" s="7"/>
      <c r="KJB42" s="7"/>
      <c r="KJC42" s="7"/>
      <c r="KJD42" s="7"/>
      <c r="KJE42" s="7"/>
      <c r="KJF42" s="7"/>
      <c r="KJG42" s="7"/>
      <c r="KJH42" s="7"/>
      <c r="KJI42" s="7"/>
      <c r="KJJ42" s="7"/>
      <c r="KJK42" s="7"/>
      <c r="KJL42" s="7"/>
      <c r="KJM42" s="7"/>
      <c r="KJN42" s="7"/>
      <c r="KJO42" s="7"/>
      <c r="KJP42" s="7"/>
      <c r="KJQ42" s="7"/>
      <c r="KJR42" s="7"/>
      <c r="KJS42" s="7"/>
      <c r="KJT42" s="7"/>
      <c r="KJU42" s="7"/>
      <c r="KJV42" s="7"/>
      <c r="KJW42" s="7"/>
      <c r="KJX42" s="7"/>
      <c r="KJY42" s="7"/>
      <c r="KJZ42" s="7"/>
      <c r="KKA42" s="7"/>
      <c r="KKB42" s="7"/>
      <c r="KKC42" s="7"/>
      <c r="KKD42" s="7"/>
      <c r="KKE42" s="7"/>
      <c r="KKF42" s="7"/>
      <c r="KKG42" s="7"/>
      <c r="KKH42" s="7"/>
      <c r="KKI42" s="7"/>
      <c r="KKJ42" s="7"/>
      <c r="KKK42" s="7"/>
      <c r="KKL42" s="7"/>
      <c r="KKM42" s="7"/>
      <c r="KKN42" s="7"/>
      <c r="KKO42" s="7"/>
      <c r="KKP42" s="7"/>
      <c r="KKQ42" s="7"/>
      <c r="KKR42" s="7"/>
      <c r="KKS42" s="7"/>
      <c r="KKT42" s="7"/>
      <c r="KKU42" s="7"/>
      <c r="KKV42" s="7"/>
      <c r="KKW42" s="7"/>
      <c r="KKX42" s="7"/>
      <c r="KKY42" s="7"/>
      <c r="KKZ42" s="7"/>
      <c r="KLA42" s="7"/>
      <c r="KLB42" s="7"/>
      <c r="KLC42" s="7"/>
      <c r="KLD42" s="7"/>
      <c r="KLE42" s="7"/>
      <c r="KLF42" s="7"/>
      <c r="KLG42" s="7"/>
      <c r="KLH42" s="7"/>
      <c r="KLI42" s="7"/>
      <c r="KLJ42" s="7"/>
      <c r="KLK42" s="7"/>
      <c r="KLL42" s="7"/>
      <c r="KLM42" s="7"/>
      <c r="KLN42" s="7"/>
      <c r="KLO42" s="7"/>
      <c r="KLP42" s="7"/>
      <c r="KLQ42" s="7"/>
      <c r="KLR42" s="7"/>
      <c r="KLS42" s="7"/>
      <c r="KLT42" s="7"/>
      <c r="KLU42" s="7"/>
      <c r="KLV42" s="7"/>
      <c r="KLW42" s="7"/>
      <c r="KLX42" s="7"/>
      <c r="KLY42" s="7"/>
      <c r="KLZ42" s="7"/>
      <c r="KMA42" s="7"/>
      <c r="KMB42" s="7"/>
      <c r="KMC42" s="7"/>
      <c r="KMD42" s="7"/>
      <c r="KME42" s="7"/>
      <c r="KMF42" s="7"/>
      <c r="KMG42" s="7"/>
      <c r="KMH42" s="7"/>
      <c r="KMI42" s="7"/>
      <c r="KMJ42" s="7"/>
      <c r="KMK42" s="7"/>
      <c r="KML42" s="7"/>
      <c r="KMM42" s="7"/>
      <c r="KMN42" s="7"/>
      <c r="KMO42" s="7"/>
      <c r="KMP42" s="7"/>
      <c r="KMQ42" s="7"/>
      <c r="KMR42" s="7"/>
      <c r="KMS42" s="7"/>
      <c r="KMT42" s="7"/>
      <c r="KMU42" s="7"/>
      <c r="KMV42" s="7"/>
      <c r="KMW42" s="7"/>
      <c r="KMX42" s="7"/>
      <c r="KMY42" s="7"/>
      <c r="KMZ42" s="7"/>
      <c r="KNA42" s="7"/>
      <c r="KNB42" s="7"/>
      <c r="KNC42" s="7"/>
      <c r="KND42" s="7"/>
      <c r="KNE42" s="7"/>
      <c r="KNF42" s="7"/>
      <c r="KNG42" s="7"/>
      <c r="KNH42" s="7"/>
      <c r="KNI42" s="7"/>
      <c r="KNJ42" s="7"/>
      <c r="KNK42" s="7"/>
      <c r="KNL42" s="7"/>
      <c r="KNM42" s="7"/>
      <c r="KNN42" s="7"/>
      <c r="KNO42" s="7"/>
      <c r="KNP42" s="7"/>
      <c r="KNQ42" s="7"/>
      <c r="KNR42" s="7"/>
      <c r="KNS42" s="7"/>
      <c r="KNT42" s="7"/>
      <c r="KNU42" s="7"/>
      <c r="KNV42" s="7"/>
      <c r="KNW42" s="7"/>
      <c r="KNX42" s="7"/>
      <c r="KNY42" s="7"/>
      <c r="KNZ42" s="7"/>
      <c r="KOA42" s="7"/>
      <c r="KOB42" s="7"/>
      <c r="KOC42" s="7"/>
      <c r="KOD42" s="7"/>
      <c r="KOE42" s="7"/>
      <c r="KOF42" s="7"/>
      <c r="KOG42" s="7"/>
      <c r="KOH42" s="7"/>
      <c r="KOI42" s="7"/>
      <c r="KOJ42" s="7"/>
      <c r="KOK42" s="7"/>
      <c r="KOL42" s="7"/>
      <c r="KOM42" s="7"/>
      <c r="KON42" s="7"/>
      <c r="KOO42" s="7"/>
      <c r="KOP42" s="7"/>
      <c r="KOQ42" s="7"/>
      <c r="KOR42" s="7"/>
      <c r="KOS42" s="7"/>
      <c r="KOT42" s="7"/>
      <c r="KOU42" s="7"/>
      <c r="KOV42" s="7"/>
      <c r="KOW42" s="7"/>
      <c r="KOX42" s="7"/>
      <c r="KOY42" s="7"/>
      <c r="KOZ42" s="7"/>
      <c r="KPA42" s="7"/>
      <c r="KPB42" s="7"/>
      <c r="KPC42" s="7"/>
      <c r="KPD42" s="7"/>
      <c r="KPE42" s="7"/>
      <c r="KPF42" s="7"/>
      <c r="KPG42" s="7"/>
      <c r="KPH42" s="7"/>
      <c r="KPI42" s="7"/>
      <c r="KPJ42" s="7"/>
      <c r="KPK42" s="7"/>
      <c r="KPL42" s="7"/>
      <c r="KPM42" s="7"/>
      <c r="KPN42" s="7"/>
      <c r="KPO42" s="7"/>
      <c r="KPP42" s="7"/>
      <c r="KPQ42" s="7"/>
      <c r="KPR42" s="7"/>
      <c r="KPS42" s="7"/>
      <c r="KPT42" s="7"/>
      <c r="KPU42" s="7"/>
      <c r="KPV42" s="7"/>
      <c r="KPW42" s="7"/>
      <c r="KPX42" s="7"/>
      <c r="KPY42" s="7"/>
      <c r="KPZ42" s="7"/>
      <c r="KQA42" s="7"/>
      <c r="KQB42" s="7"/>
      <c r="KQC42" s="7"/>
      <c r="KQD42" s="7"/>
      <c r="KQE42" s="7"/>
      <c r="KQF42" s="7"/>
      <c r="KQG42" s="7"/>
      <c r="KQH42" s="7"/>
      <c r="KQI42" s="7"/>
      <c r="KQJ42" s="7"/>
      <c r="KQK42" s="7"/>
      <c r="KQL42" s="7"/>
      <c r="KQM42" s="7"/>
      <c r="KQN42" s="7"/>
      <c r="KQO42" s="7"/>
      <c r="KQP42" s="7"/>
      <c r="KQQ42" s="7"/>
      <c r="KQR42" s="7"/>
      <c r="KQS42" s="7"/>
      <c r="KQT42" s="7"/>
      <c r="KQU42" s="7"/>
      <c r="KQV42" s="7"/>
      <c r="KQW42" s="7"/>
      <c r="KQX42" s="7"/>
      <c r="KQY42" s="7"/>
      <c r="KQZ42" s="7"/>
      <c r="KRA42" s="7"/>
      <c r="KRB42" s="7"/>
      <c r="KRC42" s="7"/>
      <c r="KRD42" s="7"/>
      <c r="KRE42" s="7"/>
      <c r="KRF42" s="7"/>
      <c r="KRG42" s="7"/>
      <c r="KRH42" s="7"/>
      <c r="KRI42" s="7"/>
      <c r="KRJ42" s="7"/>
      <c r="KRK42" s="7"/>
      <c r="KRL42" s="7"/>
      <c r="KRM42" s="7"/>
      <c r="KRN42" s="7"/>
      <c r="KRO42" s="7"/>
      <c r="KRP42" s="7"/>
      <c r="KRQ42" s="7"/>
      <c r="KRR42" s="7"/>
      <c r="KRS42" s="7"/>
      <c r="KRT42" s="7"/>
      <c r="KRU42" s="7"/>
      <c r="KRV42" s="7"/>
      <c r="KRW42" s="7"/>
      <c r="KRX42" s="7"/>
      <c r="KRY42" s="7"/>
      <c r="KRZ42" s="7"/>
      <c r="KSA42" s="7"/>
      <c r="KSB42" s="7"/>
      <c r="KSC42" s="7"/>
      <c r="KSD42" s="7"/>
      <c r="KSE42" s="7"/>
      <c r="KSF42" s="7"/>
      <c r="KSG42" s="7"/>
      <c r="KSH42" s="7"/>
      <c r="KSI42" s="7"/>
      <c r="KSJ42" s="7"/>
      <c r="KSK42" s="7"/>
      <c r="KSL42" s="7"/>
      <c r="KSM42" s="7"/>
      <c r="KSN42" s="7"/>
      <c r="KSO42" s="7"/>
      <c r="KSP42" s="7"/>
      <c r="KSQ42" s="7"/>
      <c r="KSR42" s="7"/>
      <c r="KSS42" s="7"/>
      <c r="KST42" s="7"/>
      <c r="KSU42" s="7"/>
      <c r="KSV42" s="7"/>
      <c r="KSW42" s="7"/>
      <c r="KSX42" s="7"/>
      <c r="KSY42" s="7"/>
      <c r="KSZ42" s="7"/>
      <c r="KTA42" s="7"/>
      <c r="KTB42" s="7"/>
      <c r="KTC42" s="7"/>
      <c r="KTD42" s="7"/>
      <c r="KTE42" s="7"/>
      <c r="KTF42" s="7"/>
      <c r="KTG42" s="7"/>
      <c r="KTH42" s="7"/>
      <c r="KTI42" s="7"/>
      <c r="KTJ42" s="7"/>
      <c r="KTK42" s="7"/>
      <c r="KTL42" s="7"/>
      <c r="KTM42" s="7"/>
      <c r="KTN42" s="7"/>
      <c r="KTO42" s="7"/>
      <c r="KTP42" s="7"/>
      <c r="KTQ42" s="7"/>
      <c r="KTR42" s="7"/>
      <c r="KTS42" s="7"/>
      <c r="KTT42" s="7"/>
      <c r="KTU42" s="7"/>
      <c r="KTV42" s="7"/>
      <c r="KTW42" s="7"/>
      <c r="KTX42" s="7"/>
      <c r="KTY42" s="7"/>
      <c r="KTZ42" s="7"/>
      <c r="KUA42" s="7"/>
      <c r="KUB42" s="7"/>
      <c r="KUC42" s="7"/>
      <c r="KUD42" s="7"/>
      <c r="KUE42" s="7"/>
      <c r="KUF42" s="7"/>
      <c r="KUG42" s="7"/>
      <c r="KUH42" s="7"/>
      <c r="KUI42" s="7"/>
      <c r="KUJ42" s="7"/>
      <c r="KUK42" s="7"/>
      <c r="KUL42" s="7"/>
      <c r="KUM42" s="7"/>
      <c r="KUN42" s="7"/>
      <c r="KUO42" s="7"/>
      <c r="KUP42" s="7"/>
      <c r="KUQ42" s="7"/>
      <c r="KUR42" s="7"/>
      <c r="KUS42" s="7"/>
      <c r="KUT42" s="7"/>
      <c r="KUU42" s="7"/>
      <c r="KUV42" s="7"/>
      <c r="KUW42" s="7"/>
      <c r="KUX42" s="7"/>
      <c r="KUY42" s="7"/>
      <c r="KUZ42" s="7"/>
      <c r="KVA42" s="7"/>
      <c r="KVB42" s="7"/>
      <c r="KVC42" s="7"/>
      <c r="KVD42" s="7"/>
      <c r="KVE42" s="7"/>
      <c r="KVF42" s="7"/>
      <c r="KVG42" s="7"/>
      <c r="KVH42" s="7"/>
      <c r="KVI42" s="7"/>
      <c r="KVJ42" s="7"/>
      <c r="KVK42" s="7"/>
      <c r="KVL42" s="7"/>
      <c r="KVM42" s="7"/>
      <c r="KVN42" s="7"/>
      <c r="KVO42" s="7"/>
      <c r="KVP42" s="7"/>
      <c r="KVQ42" s="7"/>
      <c r="KVR42" s="7"/>
      <c r="KVS42" s="7"/>
      <c r="KVT42" s="7"/>
      <c r="KVU42" s="7"/>
      <c r="KVV42" s="7"/>
      <c r="KVW42" s="7"/>
      <c r="KVX42" s="7"/>
      <c r="KVY42" s="7"/>
      <c r="KVZ42" s="7"/>
      <c r="KWA42" s="7"/>
      <c r="KWB42" s="7"/>
      <c r="KWC42" s="7"/>
      <c r="KWD42" s="7"/>
      <c r="KWE42" s="7"/>
      <c r="KWF42" s="7"/>
      <c r="KWG42" s="7"/>
      <c r="KWH42" s="7"/>
      <c r="KWI42" s="7"/>
      <c r="KWJ42" s="7"/>
      <c r="KWK42" s="7"/>
      <c r="KWL42" s="7"/>
      <c r="KWM42" s="7"/>
      <c r="KWN42" s="7"/>
      <c r="KWO42" s="7"/>
      <c r="KWP42" s="7"/>
      <c r="KWQ42" s="7"/>
      <c r="KWR42" s="7"/>
      <c r="KWS42" s="7"/>
      <c r="KWT42" s="7"/>
      <c r="KWU42" s="7"/>
      <c r="KWV42" s="7"/>
      <c r="KWW42" s="7"/>
      <c r="KWX42" s="7"/>
      <c r="KWY42" s="7"/>
      <c r="KWZ42" s="7"/>
      <c r="KXA42" s="7"/>
      <c r="KXB42" s="7"/>
      <c r="KXC42" s="7"/>
      <c r="KXD42" s="7"/>
      <c r="KXE42" s="7"/>
      <c r="KXF42" s="7"/>
      <c r="KXG42" s="7"/>
      <c r="KXH42" s="7"/>
      <c r="KXI42" s="7"/>
      <c r="KXJ42" s="7"/>
      <c r="KXK42" s="7"/>
      <c r="KXL42" s="7"/>
      <c r="KXM42" s="7"/>
      <c r="KXN42" s="7"/>
      <c r="KXO42" s="7"/>
      <c r="KXP42" s="7"/>
      <c r="KXQ42" s="7"/>
      <c r="KXR42" s="7"/>
      <c r="KXS42" s="7"/>
      <c r="KXT42" s="7"/>
      <c r="KXU42" s="7"/>
      <c r="KXV42" s="7"/>
      <c r="KXW42" s="7"/>
      <c r="KXX42" s="7"/>
      <c r="KXY42" s="7"/>
      <c r="KXZ42" s="7"/>
      <c r="KYA42" s="7"/>
      <c r="KYB42" s="7"/>
      <c r="KYC42" s="7"/>
      <c r="KYD42" s="7"/>
      <c r="KYE42" s="7"/>
      <c r="KYF42" s="7"/>
      <c r="KYG42" s="7"/>
      <c r="KYH42" s="7"/>
      <c r="KYI42" s="7"/>
      <c r="KYJ42" s="7"/>
      <c r="KYK42" s="7"/>
      <c r="KYL42" s="7"/>
      <c r="KYM42" s="7"/>
      <c r="KYN42" s="7"/>
      <c r="KYO42" s="7"/>
      <c r="KYP42" s="7"/>
      <c r="KYQ42" s="7"/>
      <c r="KYR42" s="7"/>
      <c r="KYS42" s="7"/>
      <c r="KYT42" s="7"/>
      <c r="KYU42" s="7"/>
      <c r="KYV42" s="7"/>
      <c r="KYW42" s="7"/>
      <c r="KYX42" s="7"/>
      <c r="KYY42" s="7"/>
      <c r="KYZ42" s="7"/>
      <c r="KZA42" s="7"/>
      <c r="KZB42" s="7"/>
      <c r="KZC42" s="7"/>
      <c r="KZD42" s="7"/>
      <c r="KZE42" s="7"/>
      <c r="KZF42" s="7"/>
      <c r="KZG42" s="7"/>
      <c r="KZH42" s="7"/>
      <c r="KZI42" s="7"/>
      <c r="KZJ42" s="7"/>
      <c r="KZK42" s="7"/>
      <c r="KZL42" s="7"/>
      <c r="KZM42" s="7"/>
      <c r="KZN42" s="7"/>
      <c r="KZO42" s="7"/>
      <c r="KZP42" s="7"/>
      <c r="KZQ42" s="7"/>
      <c r="KZR42" s="7"/>
      <c r="KZS42" s="7"/>
      <c r="KZT42" s="7"/>
      <c r="KZU42" s="7"/>
      <c r="KZV42" s="7"/>
      <c r="KZW42" s="7"/>
      <c r="KZX42" s="7"/>
      <c r="KZY42" s="7"/>
      <c r="KZZ42" s="7"/>
      <c r="LAA42" s="7"/>
      <c r="LAB42" s="7"/>
      <c r="LAC42" s="7"/>
      <c r="LAD42" s="7"/>
      <c r="LAE42" s="7"/>
      <c r="LAF42" s="7"/>
      <c r="LAG42" s="7"/>
      <c r="LAH42" s="7"/>
      <c r="LAI42" s="7"/>
      <c r="LAJ42" s="7"/>
      <c r="LAK42" s="7"/>
      <c r="LAL42" s="7"/>
      <c r="LAM42" s="7"/>
      <c r="LAN42" s="7"/>
      <c r="LAO42" s="7"/>
      <c r="LAP42" s="7"/>
      <c r="LAQ42" s="7"/>
      <c r="LAR42" s="7"/>
      <c r="LAS42" s="7"/>
      <c r="LAT42" s="7"/>
      <c r="LAU42" s="7"/>
      <c r="LAV42" s="7"/>
      <c r="LAW42" s="7"/>
      <c r="LAX42" s="7"/>
      <c r="LAY42" s="7"/>
      <c r="LAZ42" s="7"/>
      <c r="LBA42" s="7"/>
      <c r="LBB42" s="7"/>
      <c r="LBC42" s="7"/>
      <c r="LBD42" s="7"/>
      <c r="LBE42" s="7"/>
      <c r="LBF42" s="7"/>
      <c r="LBG42" s="7"/>
      <c r="LBH42" s="7"/>
      <c r="LBI42" s="7"/>
      <c r="LBJ42" s="7"/>
      <c r="LBK42" s="7"/>
      <c r="LBL42" s="7"/>
      <c r="LBM42" s="7"/>
      <c r="LBN42" s="7"/>
      <c r="LBO42" s="7"/>
      <c r="LBP42" s="7"/>
      <c r="LBQ42" s="7"/>
      <c r="LBR42" s="7"/>
      <c r="LBS42" s="7"/>
      <c r="LBT42" s="7"/>
      <c r="LBU42" s="7"/>
      <c r="LBV42" s="7"/>
      <c r="LBW42" s="7"/>
      <c r="LBX42" s="7"/>
      <c r="LBY42" s="7"/>
      <c r="LBZ42" s="7"/>
      <c r="LCA42" s="7"/>
      <c r="LCB42" s="7"/>
      <c r="LCC42" s="7"/>
      <c r="LCD42" s="7"/>
      <c r="LCE42" s="7"/>
      <c r="LCF42" s="7"/>
      <c r="LCG42" s="7"/>
      <c r="LCH42" s="7"/>
      <c r="LCI42" s="7"/>
      <c r="LCJ42" s="7"/>
      <c r="LCK42" s="7"/>
      <c r="LCL42" s="7"/>
      <c r="LCM42" s="7"/>
      <c r="LCN42" s="7"/>
      <c r="LCO42" s="7"/>
      <c r="LCP42" s="7"/>
      <c r="LCQ42" s="7"/>
      <c r="LCR42" s="7"/>
      <c r="LCS42" s="7"/>
      <c r="LCT42" s="7"/>
      <c r="LCU42" s="7"/>
      <c r="LCV42" s="7"/>
      <c r="LCW42" s="7"/>
      <c r="LCX42" s="7"/>
      <c r="LCY42" s="7"/>
      <c r="LCZ42" s="7"/>
      <c r="LDA42" s="7"/>
      <c r="LDB42" s="7"/>
      <c r="LDC42" s="7"/>
      <c r="LDD42" s="7"/>
      <c r="LDE42" s="7"/>
      <c r="LDF42" s="7"/>
      <c r="LDG42" s="7"/>
      <c r="LDH42" s="7"/>
      <c r="LDI42" s="7"/>
      <c r="LDJ42" s="7"/>
      <c r="LDK42" s="7"/>
      <c r="LDL42" s="7"/>
      <c r="LDM42" s="7"/>
      <c r="LDN42" s="7"/>
      <c r="LDO42" s="7"/>
      <c r="LDP42" s="7"/>
      <c r="LDQ42" s="7"/>
      <c r="LDR42" s="7"/>
      <c r="LDS42" s="7"/>
      <c r="LDT42" s="7"/>
      <c r="LDU42" s="7"/>
      <c r="LDV42" s="7"/>
      <c r="LDW42" s="7"/>
      <c r="LDX42" s="7"/>
      <c r="LDY42" s="7"/>
      <c r="LDZ42" s="7"/>
      <c r="LEA42" s="7"/>
      <c r="LEB42" s="7"/>
      <c r="LEC42" s="7"/>
      <c r="LED42" s="7"/>
      <c r="LEE42" s="7"/>
      <c r="LEF42" s="7"/>
      <c r="LEG42" s="7"/>
      <c r="LEH42" s="7"/>
      <c r="LEI42" s="7"/>
      <c r="LEJ42" s="7"/>
      <c r="LEK42" s="7"/>
      <c r="LEL42" s="7"/>
      <c r="LEM42" s="7"/>
      <c r="LEN42" s="7"/>
      <c r="LEO42" s="7"/>
      <c r="LEP42" s="7"/>
      <c r="LEQ42" s="7"/>
      <c r="LER42" s="7"/>
      <c r="LES42" s="7"/>
      <c r="LET42" s="7"/>
      <c r="LEU42" s="7"/>
      <c r="LEV42" s="7"/>
      <c r="LEW42" s="7"/>
      <c r="LEX42" s="7"/>
      <c r="LEY42" s="7"/>
      <c r="LEZ42" s="7"/>
      <c r="LFA42" s="7"/>
      <c r="LFB42" s="7"/>
      <c r="LFC42" s="7"/>
      <c r="LFD42" s="7"/>
      <c r="LFE42" s="7"/>
      <c r="LFF42" s="7"/>
      <c r="LFG42" s="7"/>
      <c r="LFH42" s="7"/>
      <c r="LFI42" s="7"/>
      <c r="LFJ42" s="7"/>
      <c r="LFK42" s="7"/>
      <c r="LFL42" s="7"/>
      <c r="LFM42" s="7"/>
      <c r="LFN42" s="7"/>
      <c r="LFO42" s="7"/>
      <c r="LFP42" s="7"/>
      <c r="LFQ42" s="7"/>
      <c r="LFR42" s="7"/>
      <c r="LFS42" s="7"/>
      <c r="LFT42" s="7"/>
      <c r="LFU42" s="7"/>
      <c r="LFV42" s="7"/>
      <c r="LFW42" s="7"/>
      <c r="LFX42" s="7"/>
      <c r="LFY42" s="7"/>
      <c r="LFZ42" s="7"/>
      <c r="LGA42" s="7"/>
      <c r="LGB42" s="7"/>
      <c r="LGC42" s="7"/>
      <c r="LGD42" s="7"/>
      <c r="LGE42" s="7"/>
      <c r="LGF42" s="7"/>
      <c r="LGG42" s="7"/>
      <c r="LGH42" s="7"/>
      <c r="LGI42" s="7"/>
      <c r="LGJ42" s="7"/>
      <c r="LGK42" s="7"/>
      <c r="LGL42" s="7"/>
      <c r="LGM42" s="7"/>
      <c r="LGN42" s="7"/>
      <c r="LGO42" s="7"/>
      <c r="LGP42" s="7"/>
      <c r="LGQ42" s="7"/>
      <c r="LGR42" s="7"/>
      <c r="LGS42" s="7"/>
      <c r="LGT42" s="7"/>
      <c r="LGU42" s="7"/>
      <c r="LGV42" s="7"/>
      <c r="LGW42" s="7"/>
      <c r="LGX42" s="7"/>
      <c r="LGY42" s="7"/>
      <c r="LGZ42" s="7"/>
      <c r="LHA42" s="7"/>
      <c r="LHB42" s="7"/>
      <c r="LHC42" s="7"/>
      <c r="LHD42" s="7"/>
      <c r="LHE42" s="7"/>
      <c r="LHF42" s="7"/>
      <c r="LHG42" s="7"/>
      <c r="LHH42" s="7"/>
      <c r="LHI42" s="7"/>
      <c r="LHJ42" s="7"/>
      <c r="LHK42" s="7"/>
      <c r="LHL42" s="7"/>
      <c r="LHM42" s="7"/>
      <c r="LHN42" s="7"/>
      <c r="LHO42" s="7"/>
      <c r="LHP42" s="7"/>
      <c r="LHQ42" s="7"/>
      <c r="LHR42" s="7"/>
      <c r="LHS42" s="7"/>
      <c r="LHT42" s="7"/>
      <c r="LHU42" s="7"/>
      <c r="LHV42" s="7"/>
      <c r="LHW42" s="7"/>
      <c r="LHX42" s="7"/>
      <c r="LHY42" s="7"/>
      <c r="LHZ42" s="7"/>
      <c r="LIA42" s="7"/>
      <c r="LIB42" s="7"/>
      <c r="LIC42" s="7"/>
      <c r="LID42" s="7"/>
      <c r="LIE42" s="7"/>
      <c r="LIF42" s="7"/>
      <c r="LIG42" s="7"/>
      <c r="LIH42" s="7"/>
      <c r="LII42" s="7"/>
      <c r="LIJ42" s="7"/>
      <c r="LIK42" s="7"/>
      <c r="LIL42" s="7"/>
      <c r="LIM42" s="7"/>
      <c r="LIN42" s="7"/>
      <c r="LIO42" s="7"/>
      <c r="LIP42" s="7"/>
      <c r="LIQ42" s="7"/>
      <c r="LIR42" s="7"/>
      <c r="LIS42" s="7"/>
      <c r="LIT42" s="7"/>
      <c r="LIU42" s="7"/>
      <c r="LIV42" s="7"/>
      <c r="LIW42" s="7"/>
      <c r="LIX42" s="7"/>
      <c r="LIY42" s="7"/>
      <c r="LIZ42" s="7"/>
      <c r="LJA42" s="7"/>
      <c r="LJB42" s="7"/>
      <c r="LJC42" s="7"/>
      <c r="LJD42" s="7"/>
      <c r="LJE42" s="7"/>
      <c r="LJF42" s="7"/>
      <c r="LJG42" s="7"/>
      <c r="LJH42" s="7"/>
      <c r="LJI42" s="7"/>
      <c r="LJJ42" s="7"/>
      <c r="LJK42" s="7"/>
      <c r="LJL42" s="7"/>
      <c r="LJM42" s="7"/>
      <c r="LJN42" s="7"/>
      <c r="LJO42" s="7"/>
      <c r="LJP42" s="7"/>
      <c r="LJQ42" s="7"/>
      <c r="LJR42" s="7"/>
      <c r="LJS42" s="7"/>
      <c r="LJT42" s="7"/>
      <c r="LJU42" s="7"/>
      <c r="LJV42" s="7"/>
      <c r="LJW42" s="7"/>
      <c r="LJX42" s="7"/>
      <c r="LJY42" s="7"/>
      <c r="LJZ42" s="7"/>
      <c r="LKA42" s="7"/>
      <c r="LKB42" s="7"/>
      <c r="LKC42" s="7"/>
      <c r="LKD42" s="7"/>
      <c r="LKE42" s="7"/>
      <c r="LKF42" s="7"/>
      <c r="LKG42" s="7"/>
      <c r="LKH42" s="7"/>
      <c r="LKI42" s="7"/>
      <c r="LKJ42" s="7"/>
      <c r="LKK42" s="7"/>
      <c r="LKL42" s="7"/>
      <c r="LKM42" s="7"/>
      <c r="LKN42" s="7"/>
      <c r="LKO42" s="7"/>
      <c r="LKP42" s="7"/>
      <c r="LKQ42" s="7"/>
      <c r="LKR42" s="7"/>
      <c r="LKS42" s="7"/>
      <c r="LKT42" s="7"/>
      <c r="LKU42" s="7"/>
      <c r="LKV42" s="7"/>
      <c r="LKW42" s="7"/>
      <c r="LKX42" s="7"/>
      <c r="LKY42" s="7"/>
      <c r="LKZ42" s="7"/>
      <c r="LLA42" s="7"/>
      <c r="LLB42" s="7"/>
      <c r="LLC42" s="7"/>
      <c r="LLD42" s="7"/>
      <c r="LLE42" s="7"/>
      <c r="LLF42" s="7"/>
      <c r="LLG42" s="7"/>
      <c r="LLH42" s="7"/>
      <c r="LLI42" s="7"/>
      <c r="LLJ42" s="7"/>
      <c r="LLK42" s="7"/>
      <c r="LLL42" s="7"/>
      <c r="LLM42" s="7"/>
      <c r="LLN42" s="7"/>
      <c r="LLO42" s="7"/>
      <c r="LLP42" s="7"/>
      <c r="LLQ42" s="7"/>
      <c r="LLR42" s="7"/>
      <c r="LLS42" s="7"/>
      <c r="LLT42" s="7"/>
      <c r="LLU42" s="7"/>
      <c r="LLV42" s="7"/>
      <c r="LLW42" s="7"/>
      <c r="LLX42" s="7"/>
      <c r="LLY42" s="7"/>
      <c r="LLZ42" s="7"/>
      <c r="LMA42" s="7"/>
      <c r="LMB42" s="7"/>
      <c r="LMC42" s="7"/>
      <c r="LMD42" s="7"/>
      <c r="LME42" s="7"/>
      <c r="LMF42" s="7"/>
      <c r="LMG42" s="7"/>
      <c r="LMH42" s="7"/>
      <c r="LMI42" s="7"/>
      <c r="LMJ42" s="7"/>
      <c r="LMK42" s="7"/>
      <c r="LML42" s="7"/>
      <c r="LMM42" s="7"/>
      <c r="LMN42" s="7"/>
      <c r="LMO42" s="7"/>
      <c r="LMP42" s="7"/>
      <c r="LMQ42" s="7"/>
      <c r="LMR42" s="7"/>
      <c r="LMS42" s="7"/>
      <c r="LMT42" s="7"/>
      <c r="LMU42" s="7"/>
      <c r="LMV42" s="7"/>
      <c r="LMW42" s="7"/>
      <c r="LMX42" s="7"/>
      <c r="LMY42" s="7"/>
      <c r="LMZ42" s="7"/>
      <c r="LNA42" s="7"/>
      <c r="LNB42" s="7"/>
      <c r="LNC42" s="7"/>
      <c r="LND42" s="7"/>
      <c r="LNE42" s="7"/>
      <c r="LNF42" s="7"/>
      <c r="LNG42" s="7"/>
      <c r="LNH42" s="7"/>
      <c r="LNI42" s="7"/>
      <c r="LNJ42" s="7"/>
      <c r="LNK42" s="7"/>
      <c r="LNL42" s="7"/>
      <c r="LNM42" s="7"/>
      <c r="LNN42" s="7"/>
      <c r="LNO42" s="7"/>
      <c r="LNP42" s="7"/>
      <c r="LNQ42" s="7"/>
      <c r="LNR42" s="7"/>
      <c r="LNS42" s="7"/>
      <c r="LNT42" s="7"/>
      <c r="LNU42" s="7"/>
      <c r="LNV42" s="7"/>
      <c r="LNW42" s="7"/>
      <c r="LNX42" s="7"/>
      <c r="LNY42" s="7"/>
      <c r="LNZ42" s="7"/>
      <c r="LOA42" s="7"/>
      <c r="LOB42" s="7"/>
      <c r="LOC42" s="7"/>
      <c r="LOD42" s="7"/>
      <c r="LOE42" s="7"/>
      <c r="LOF42" s="7"/>
      <c r="LOG42" s="7"/>
      <c r="LOH42" s="7"/>
      <c r="LOI42" s="7"/>
      <c r="LOJ42" s="7"/>
      <c r="LOK42" s="7"/>
      <c r="LOL42" s="7"/>
      <c r="LOM42" s="7"/>
      <c r="LON42" s="7"/>
      <c r="LOO42" s="7"/>
      <c r="LOP42" s="7"/>
      <c r="LOQ42" s="7"/>
      <c r="LOR42" s="7"/>
      <c r="LOS42" s="7"/>
      <c r="LOT42" s="7"/>
      <c r="LOU42" s="7"/>
      <c r="LOV42" s="7"/>
      <c r="LOW42" s="7"/>
      <c r="LOX42" s="7"/>
      <c r="LOY42" s="7"/>
      <c r="LOZ42" s="7"/>
      <c r="LPA42" s="7"/>
      <c r="LPB42" s="7"/>
      <c r="LPC42" s="7"/>
      <c r="LPD42" s="7"/>
      <c r="LPE42" s="7"/>
      <c r="LPF42" s="7"/>
      <c r="LPG42" s="7"/>
      <c r="LPH42" s="7"/>
      <c r="LPI42" s="7"/>
      <c r="LPJ42" s="7"/>
      <c r="LPK42" s="7"/>
      <c r="LPL42" s="7"/>
      <c r="LPM42" s="7"/>
      <c r="LPN42" s="7"/>
      <c r="LPO42" s="7"/>
      <c r="LPP42" s="7"/>
      <c r="LPQ42" s="7"/>
      <c r="LPR42" s="7"/>
      <c r="LPS42" s="7"/>
      <c r="LPT42" s="7"/>
      <c r="LPU42" s="7"/>
      <c r="LPV42" s="7"/>
      <c r="LPW42" s="7"/>
      <c r="LPX42" s="7"/>
      <c r="LPY42" s="7"/>
      <c r="LPZ42" s="7"/>
      <c r="LQA42" s="7"/>
      <c r="LQB42" s="7"/>
      <c r="LQC42" s="7"/>
      <c r="LQD42" s="7"/>
      <c r="LQE42" s="7"/>
      <c r="LQF42" s="7"/>
      <c r="LQG42" s="7"/>
      <c r="LQH42" s="7"/>
      <c r="LQI42" s="7"/>
      <c r="LQJ42" s="7"/>
      <c r="LQK42" s="7"/>
      <c r="LQL42" s="7"/>
      <c r="LQM42" s="7"/>
      <c r="LQN42" s="7"/>
      <c r="LQO42" s="7"/>
      <c r="LQP42" s="7"/>
      <c r="LQQ42" s="7"/>
      <c r="LQR42" s="7"/>
      <c r="LQS42" s="7"/>
      <c r="LQT42" s="7"/>
      <c r="LQU42" s="7"/>
      <c r="LQV42" s="7"/>
      <c r="LQW42" s="7"/>
      <c r="LQX42" s="7"/>
      <c r="LQY42" s="7"/>
      <c r="LQZ42" s="7"/>
      <c r="LRA42" s="7"/>
      <c r="LRB42" s="7"/>
      <c r="LRC42" s="7"/>
      <c r="LRD42" s="7"/>
      <c r="LRE42" s="7"/>
      <c r="LRF42" s="7"/>
      <c r="LRG42" s="7"/>
      <c r="LRH42" s="7"/>
      <c r="LRI42" s="7"/>
      <c r="LRJ42" s="7"/>
      <c r="LRK42" s="7"/>
      <c r="LRL42" s="7"/>
      <c r="LRM42" s="7"/>
      <c r="LRN42" s="7"/>
      <c r="LRO42" s="7"/>
      <c r="LRP42" s="7"/>
      <c r="LRQ42" s="7"/>
      <c r="LRR42" s="7"/>
      <c r="LRS42" s="7"/>
      <c r="LRT42" s="7"/>
      <c r="LRU42" s="7"/>
      <c r="LRV42" s="7"/>
      <c r="LRW42" s="7"/>
      <c r="LRX42" s="7"/>
      <c r="LRY42" s="7"/>
      <c r="LRZ42" s="7"/>
      <c r="LSA42" s="7"/>
      <c r="LSB42" s="7"/>
      <c r="LSC42" s="7"/>
      <c r="LSD42" s="7"/>
      <c r="LSE42" s="7"/>
      <c r="LSF42" s="7"/>
      <c r="LSG42" s="7"/>
      <c r="LSH42" s="7"/>
      <c r="LSI42" s="7"/>
      <c r="LSJ42" s="7"/>
      <c r="LSK42" s="7"/>
      <c r="LSL42" s="7"/>
      <c r="LSM42" s="7"/>
      <c r="LSN42" s="7"/>
      <c r="LSO42" s="7"/>
      <c r="LSP42" s="7"/>
      <c r="LSQ42" s="7"/>
      <c r="LSR42" s="7"/>
      <c r="LSS42" s="7"/>
      <c r="LST42" s="7"/>
      <c r="LSU42" s="7"/>
      <c r="LSV42" s="7"/>
      <c r="LSW42" s="7"/>
      <c r="LSX42" s="7"/>
      <c r="LSY42" s="7"/>
      <c r="LSZ42" s="7"/>
      <c r="LTA42" s="7"/>
      <c r="LTB42" s="7"/>
      <c r="LTC42" s="7"/>
      <c r="LTD42" s="7"/>
      <c r="LTE42" s="7"/>
      <c r="LTF42" s="7"/>
      <c r="LTG42" s="7"/>
      <c r="LTH42" s="7"/>
      <c r="LTI42" s="7"/>
      <c r="LTJ42" s="7"/>
      <c r="LTK42" s="7"/>
      <c r="LTL42" s="7"/>
      <c r="LTM42" s="7"/>
      <c r="LTN42" s="7"/>
      <c r="LTO42" s="7"/>
      <c r="LTP42" s="7"/>
      <c r="LTQ42" s="7"/>
      <c r="LTR42" s="7"/>
      <c r="LTS42" s="7"/>
      <c r="LTT42" s="7"/>
      <c r="LTU42" s="7"/>
      <c r="LTV42" s="7"/>
      <c r="LTW42" s="7"/>
      <c r="LTX42" s="7"/>
      <c r="LTY42" s="7"/>
      <c r="LTZ42" s="7"/>
      <c r="LUA42" s="7"/>
      <c r="LUB42" s="7"/>
      <c r="LUC42" s="7"/>
      <c r="LUD42" s="7"/>
      <c r="LUE42" s="7"/>
      <c r="LUF42" s="7"/>
      <c r="LUG42" s="7"/>
      <c r="LUH42" s="7"/>
      <c r="LUI42" s="7"/>
      <c r="LUJ42" s="7"/>
      <c r="LUK42" s="7"/>
      <c r="LUL42" s="7"/>
      <c r="LUM42" s="7"/>
      <c r="LUN42" s="7"/>
      <c r="LUO42" s="7"/>
      <c r="LUP42" s="7"/>
      <c r="LUQ42" s="7"/>
      <c r="LUR42" s="7"/>
      <c r="LUS42" s="7"/>
      <c r="LUT42" s="7"/>
      <c r="LUU42" s="7"/>
      <c r="LUV42" s="7"/>
      <c r="LUW42" s="7"/>
      <c r="LUX42" s="7"/>
      <c r="LUY42" s="7"/>
      <c r="LUZ42" s="7"/>
      <c r="LVA42" s="7"/>
      <c r="LVB42" s="7"/>
      <c r="LVC42" s="7"/>
      <c r="LVD42" s="7"/>
      <c r="LVE42" s="7"/>
      <c r="LVF42" s="7"/>
      <c r="LVG42" s="7"/>
      <c r="LVH42" s="7"/>
      <c r="LVI42" s="7"/>
      <c r="LVJ42" s="7"/>
      <c r="LVK42" s="7"/>
      <c r="LVL42" s="7"/>
      <c r="LVM42" s="7"/>
      <c r="LVN42" s="7"/>
      <c r="LVO42" s="7"/>
      <c r="LVP42" s="7"/>
      <c r="LVQ42" s="7"/>
      <c r="LVR42" s="7"/>
      <c r="LVS42" s="7"/>
      <c r="LVT42" s="7"/>
      <c r="LVU42" s="7"/>
      <c r="LVV42" s="7"/>
      <c r="LVW42" s="7"/>
      <c r="LVX42" s="7"/>
      <c r="LVY42" s="7"/>
      <c r="LVZ42" s="7"/>
      <c r="LWA42" s="7"/>
      <c r="LWB42" s="7"/>
      <c r="LWC42" s="7"/>
      <c r="LWD42" s="7"/>
      <c r="LWE42" s="7"/>
      <c r="LWF42" s="7"/>
      <c r="LWG42" s="7"/>
      <c r="LWH42" s="7"/>
      <c r="LWI42" s="7"/>
      <c r="LWJ42" s="7"/>
      <c r="LWK42" s="7"/>
      <c r="LWL42" s="7"/>
      <c r="LWM42" s="7"/>
      <c r="LWN42" s="7"/>
      <c r="LWO42" s="7"/>
      <c r="LWP42" s="7"/>
      <c r="LWQ42" s="7"/>
      <c r="LWR42" s="7"/>
      <c r="LWS42" s="7"/>
      <c r="LWT42" s="7"/>
      <c r="LWU42" s="7"/>
      <c r="LWV42" s="7"/>
      <c r="LWW42" s="7"/>
      <c r="LWX42" s="7"/>
      <c r="LWY42" s="7"/>
      <c r="LWZ42" s="7"/>
      <c r="LXA42" s="7"/>
      <c r="LXB42" s="7"/>
      <c r="LXC42" s="7"/>
      <c r="LXD42" s="7"/>
      <c r="LXE42" s="7"/>
      <c r="LXF42" s="7"/>
      <c r="LXG42" s="7"/>
      <c r="LXH42" s="7"/>
      <c r="LXI42" s="7"/>
      <c r="LXJ42" s="7"/>
      <c r="LXK42" s="7"/>
      <c r="LXL42" s="7"/>
      <c r="LXM42" s="7"/>
      <c r="LXN42" s="7"/>
      <c r="LXO42" s="7"/>
      <c r="LXP42" s="7"/>
      <c r="LXQ42" s="7"/>
      <c r="LXR42" s="7"/>
      <c r="LXS42" s="7"/>
      <c r="LXT42" s="7"/>
      <c r="LXU42" s="7"/>
      <c r="LXV42" s="7"/>
      <c r="LXW42" s="7"/>
      <c r="LXX42" s="7"/>
      <c r="LXY42" s="7"/>
      <c r="LXZ42" s="7"/>
      <c r="LYA42" s="7"/>
      <c r="LYB42" s="7"/>
      <c r="LYC42" s="7"/>
      <c r="LYD42" s="7"/>
      <c r="LYE42" s="7"/>
      <c r="LYF42" s="7"/>
      <c r="LYG42" s="7"/>
      <c r="LYH42" s="7"/>
      <c r="LYI42" s="7"/>
      <c r="LYJ42" s="7"/>
      <c r="LYK42" s="7"/>
      <c r="LYL42" s="7"/>
      <c r="LYM42" s="7"/>
      <c r="LYN42" s="7"/>
      <c r="LYO42" s="7"/>
      <c r="LYP42" s="7"/>
      <c r="LYQ42" s="7"/>
      <c r="LYR42" s="7"/>
      <c r="LYS42" s="7"/>
      <c r="LYT42" s="7"/>
      <c r="LYU42" s="7"/>
      <c r="LYV42" s="7"/>
      <c r="LYW42" s="7"/>
      <c r="LYX42" s="7"/>
      <c r="LYY42" s="7"/>
      <c r="LYZ42" s="7"/>
      <c r="LZA42" s="7"/>
      <c r="LZB42" s="7"/>
      <c r="LZC42" s="7"/>
      <c r="LZD42" s="7"/>
      <c r="LZE42" s="7"/>
      <c r="LZF42" s="7"/>
      <c r="LZG42" s="7"/>
      <c r="LZH42" s="7"/>
      <c r="LZI42" s="7"/>
      <c r="LZJ42" s="7"/>
      <c r="LZK42" s="7"/>
      <c r="LZL42" s="7"/>
      <c r="LZM42" s="7"/>
      <c r="LZN42" s="7"/>
      <c r="LZO42" s="7"/>
      <c r="LZP42" s="7"/>
      <c r="LZQ42" s="7"/>
      <c r="LZR42" s="7"/>
      <c r="LZS42" s="7"/>
      <c r="LZT42" s="7"/>
      <c r="LZU42" s="7"/>
      <c r="LZV42" s="7"/>
      <c r="LZW42" s="7"/>
      <c r="LZX42" s="7"/>
      <c r="LZY42" s="7"/>
      <c r="LZZ42" s="7"/>
      <c r="MAA42" s="7"/>
      <c r="MAB42" s="7"/>
      <c r="MAC42" s="7"/>
      <c r="MAD42" s="7"/>
      <c r="MAE42" s="7"/>
      <c r="MAF42" s="7"/>
      <c r="MAG42" s="7"/>
      <c r="MAH42" s="7"/>
      <c r="MAI42" s="7"/>
      <c r="MAJ42" s="7"/>
      <c r="MAK42" s="7"/>
      <c r="MAL42" s="7"/>
      <c r="MAM42" s="7"/>
      <c r="MAN42" s="7"/>
      <c r="MAO42" s="7"/>
      <c r="MAP42" s="7"/>
      <c r="MAQ42" s="7"/>
      <c r="MAR42" s="7"/>
      <c r="MAS42" s="7"/>
      <c r="MAT42" s="7"/>
      <c r="MAU42" s="7"/>
      <c r="MAV42" s="7"/>
      <c r="MAW42" s="7"/>
      <c r="MAX42" s="7"/>
      <c r="MAY42" s="7"/>
      <c r="MAZ42" s="7"/>
      <c r="MBA42" s="7"/>
      <c r="MBB42" s="7"/>
      <c r="MBC42" s="7"/>
      <c r="MBD42" s="7"/>
      <c r="MBE42" s="7"/>
      <c r="MBF42" s="7"/>
      <c r="MBG42" s="7"/>
      <c r="MBH42" s="7"/>
      <c r="MBI42" s="7"/>
      <c r="MBJ42" s="7"/>
      <c r="MBK42" s="7"/>
      <c r="MBL42" s="7"/>
      <c r="MBM42" s="7"/>
      <c r="MBN42" s="7"/>
      <c r="MBO42" s="7"/>
      <c r="MBP42" s="7"/>
      <c r="MBQ42" s="7"/>
      <c r="MBR42" s="7"/>
      <c r="MBS42" s="7"/>
      <c r="MBT42" s="7"/>
      <c r="MBU42" s="7"/>
      <c r="MBV42" s="7"/>
      <c r="MBW42" s="7"/>
      <c r="MBX42" s="7"/>
      <c r="MBY42" s="7"/>
      <c r="MBZ42" s="7"/>
      <c r="MCA42" s="7"/>
      <c r="MCB42" s="7"/>
      <c r="MCC42" s="7"/>
      <c r="MCD42" s="7"/>
      <c r="MCE42" s="7"/>
      <c r="MCF42" s="7"/>
      <c r="MCG42" s="7"/>
      <c r="MCH42" s="7"/>
      <c r="MCI42" s="7"/>
      <c r="MCJ42" s="7"/>
      <c r="MCK42" s="7"/>
      <c r="MCL42" s="7"/>
      <c r="MCM42" s="7"/>
      <c r="MCN42" s="7"/>
      <c r="MCO42" s="7"/>
      <c r="MCP42" s="7"/>
      <c r="MCQ42" s="7"/>
      <c r="MCR42" s="7"/>
      <c r="MCS42" s="7"/>
      <c r="MCT42" s="7"/>
      <c r="MCU42" s="7"/>
      <c r="MCV42" s="7"/>
      <c r="MCW42" s="7"/>
      <c r="MCX42" s="7"/>
      <c r="MCY42" s="7"/>
      <c r="MCZ42" s="7"/>
      <c r="MDA42" s="7"/>
      <c r="MDB42" s="7"/>
      <c r="MDC42" s="7"/>
      <c r="MDD42" s="7"/>
      <c r="MDE42" s="7"/>
      <c r="MDF42" s="7"/>
      <c r="MDG42" s="7"/>
      <c r="MDH42" s="7"/>
      <c r="MDI42" s="7"/>
      <c r="MDJ42" s="7"/>
      <c r="MDK42" s="7"/>
      <c r="MDL42" s="7"/>
      <c r="MDM42" s="7"/>
      <c r="MDN42" s="7"/>
      <c r="MDO42" s="7"/>
      <c r="MDP42" s="7"/>
      <c r="MDQ42" s="7"/>
      <c r="MDR42" s="7"/>
      <c r="MDS42" s="7"/>
      <c r="MDT42" s="7"/>
      <c r="MDU42" s="7"/>
      <c r="MDV42" s="7"/>
      <c r="MDW42" s="7"/>
      <c r="MDX42" s="7"/>
      <c r="MDY42" s="7"/>
      <c r="MDZ42" s="7"/>
      <c r="MEA42" s="7"/>
      <c r="MEB42" s="7"/>
      <c r="MEC42" s="7"/>
      <c r="MED42" s="7"/>
      <c r="MEE42" s="7"/>
      <c r="MEF42" s="7"/>
      <c r="MEG42" s="7"/>
      <c r="MEH42" s="7"/>
      <c r="MEI42" s="7"/>
      <c r="MEJ42" s="7"/>
      <c r="MEK42" s="7"/>
      <c r="MEL42" s="7"/>
      <c r="MEM42" s="7"/>
      <c r="MEN42" s="7"/>
      <c r="MEO42" s="7"/>
      <c r="MEP42" s="7"/>
      <c r="MEQ42" s="7"/>
      <c r="MER42" s="7"/>
      <c r="MES42" s="7"/>
      <c r="MET42" s="7"/>
      <c r="MEU42" s="7"/>
      <c r="MEV42" s="7"/>
      <c r="MEW42" s="7"/>
      <c r="MEX42" s="7"/>
      <c r="MEY42" s="7"/>
      <c r="MEZ42" s="7"/>
      <c r="MFA42" s="7"/>
      <c r="MFB42" s="7"/>
      <c r="MFC42" s="7"/>
      <c r="MFD42" s="7"/>
      <c r="MFE42" s="7"/>
      <c r="MFF42" s="7"/>
      <c r="MFG42" s="7"/>
      <c r="MFH42" s="7"/>
      <c r="MFI42" s="7"/>
      <c r="MFJ42" s="7"/>
      <c r="MFK42" s="7"/>
      <c r="MFL42" s="7"/>
      <c r="MFM42" s="7"/>
      <c r="MFN42" s="7"/>
      <c r="MFO42" s="7"/>
      <c r="MFP42" s="7"/>
      <c r="MFQ42" s="7"/>
      <c r="MFR42" s="7"/>
      <c r="MFS42" s="7"/>
      <c r="MFT42" s="7"/>
      <c r="MFU42" s="7"/>
      <c r="MFV42" s="7"/>
      <c r="MFW42" s="7"/>
      <c r="MFX42" s="7"/>
      <c r="MFY42" s="7"/>
      <c r="MFZ42" s="7"/>
      <c r="MGA42" s="7"/>
      <c r="MGB42" s="7"/>
      <c r="MGC42" s="7"/>
      <c r="MGD42" s="7"/>
      <c r="MGE42" s="7"/>
      <c r="MGF42" s="7"/>
      <c r="MGG42" s="7"/>
      <c r="MGH42" s="7"/>
      <c r="MGI42" s="7"/>
      <c r="MGJ42" s="7"/>
      <c r="MGK42" s="7"/>
      <c r="MGL42" s="7"/>
      <c r="MGM42" s="7"/>
      <c r="MGN42" s="7"/>
      <c r="MGO42" s="7"/>
      <c r="MGP42" s="7"/>
      <c r="MGQ42" s="7"/>
      <c r="MGR42" s="7"/>
      <c r="MGS42" s="7"/>
      <c r="MGT42" s="7"/>
      <c r="MGU42" s="7"/>
      <c r="MGV42" s="7"/>
      <c r="MGW42" s="7"/>
      <c r="MGX42" s="7"/>
      <c r="MGY42" s="7"/>
      <c r="MGZ42" s="7"/>
      <c r="MHA42" s="7"/>
      <c r="MHB42" s="7"/>
      <c r="MHC42" s="7"/>
      <c r="MHD42" s="7"/>
      <c r="MHE42" s="7"/>
      <c r="MHF42" s="7"/>
      <c r="MHG42" s="7"/>
      <c r="MHH42" s="7"/>
      <c r="MHI42" s="7"/>
      <c r="MHJ42" s="7"/>
      <c r="MHK42" s="7"/>
      <c r="MHL42" s="7"/>
      <c r="MHM42" s="7"/>
      <c r="MHN42" s="7"/>
      <c r="MHO42" s="7"/>
      <c r="MHP42" s="7"/>
      <c r="MHQ42" s="7"/>
      <c r="MHR42" s="7"/>
      <c r="MHS42" s="7"/>
      <c r="MHT42" s="7"/>
      <c r="MHU42" s="7"/>
      <c r="MHV42" s="7"/>
      <c r="MHW42" s="7"/>
      <c r="MHX42" s="7"/>
      <c r="MHY42" s="7"/>
      <c r="MHZ42" s="7"/>
      <c r="MIA42" s="7"/>
      <c r="MIB42" s="7"/>
      <c r="MIC42" s="7"/>
      <c r="MID42" s="7"/>
      <c r="MIE42" s="7"/>
      <c r="MIF42" s="7"/>
      <c r="MIG42" s="7"/>
      <c r="MIH42" s="7"/>
      <c r="MII42" s="7"/>
      <c r="MIJ42" s="7"/>
      <c r="MIK42" s="7"/>
      <c r="MIL42" s="7"/>
      <c r="MIM42" s="7"/>
      <c r="MIN42" s="7"/>
      <c r="MIO42" s="7"/>
      <c r="MIP42" s="7"/>
      <c r="MIQ42" s="7"/>
      <c r="MIR42" s="7"/>
      <c r="MIS42" s="7"/>
      <c r="MIT42" s="7"/>
      <c r="MIU42" s="7"/>
      <c r="MIV42" s="7"/>
      <c r="MIW42" s="7"/>
      <c r="MIX42" s="7"/>
      <c r="MIY42" s="7"/>
      <c r="MIZ42" s="7"/>
      <c r="MJA42" s="7"/>
      <c r="MJB42" s="7"/>
      <c r="MJC42" s="7"/>
      <c r="MJD42" s="7"/>
      <c r="MJE42" s="7"/>
      <c r="MJF42" s="7"/>
      <c r="MJG42" s="7"/>
      <c r="MJH42" s="7"/>
      <c r="MJI42" s="7"/>
      <c r="MJJ42" s="7"/>
      <c r="MJK42" s="7"/>
      <c r="MJL42" s="7"/>
      <c r="MJM42" s="7"/>
      <c r="MJN42" s="7"/>
      <c r="MJO42" s="7"/>
      <c r="MJP42" s="7"/>
      <c r="MJQ42" s="7"/>
      <c r="MJR42" s="7"/>
      <c r="MJS42" s="7"/>
      <c r="MJT42" s="7"/>
      <c r="MJU42" s="7"/>
      <c r="MJV42" s="7"/>
      <c r="MJW42" s="7"/>
      <c r="MJX42" s="7"/>
      <c r="MJY42" s="7"/>
      <c r="MJZ42" s="7"/>
      <c r="MKA42" s="7"/>
      <c r="MKB42" s="7"/>
      <c r="MKC42" s="7"/>
      <c r="MKD42" s="7"/>
      <c r="MKE42" s="7"/>
      <c r="MKF42" s="7"/>
      <c r="MKG42" s="7"/>
      <c r="MKH42" s="7"/>
      <c r="MKI42" s="7"/>
      <c r="MKJ42" s="7"/>
      <c r="MKK42" s="7"/>
      <c r="MKL42" s="7"/>
      <c r="MKM42" s="7"/>
      <c r="MKN42" s="7"/>
      <c r="MKO42" s="7"/>
      <c r="MKP42" s="7"/>
      <c r="MKQ42" s="7"/>
      <c r="MKR42" s="7"/>
      <c r="MKS42" s="7"/>
      <c r="MKT42" s="7"/>
      <c r="MKU42" s="7"/>
      <c r="MKV42" s="7"/>
      <c r="MKW42" s="7"/>
      <c r="MKX42" s="7"/>
      <c r="MKY42" s="7"/>
      <c r="MKZ42" s="7"/>
      <c r="MLA42" s="7"/>
      <c r="MLB42" s="7"/>
      <c r="MLC42" s="7"/>
      <c r="MLD42" s="7"/>
      <c r="MLE42" s="7"/>
      <c r="MLF42" s="7"/>
      <c r="MLG42" s="7"/>
      <c r="MLH42" s="7"/>
      <c r="MLI42" s="7"/>
      <c r="MLJ42" s="7"/>
      <c r="MLK42" s="7"/>
      <c r="MLL42" s="7"/>
      <c r="MLM42" s="7"/>
      <c r="MLN42" s="7"/>
      <c r="MLO42" s="7"/>
      <c r="MLP42" s="7"/>
      <c r="MLQ42" s="7"/>
      <c r="MLR42" s="7"/>
      <c r="MLS42" s="7"/>
      <c r="MLT42" s="7"/>
      <c r="MLU42" s="7"/>
      <c r="MLV42" s="7"/>
      <c r="MLW42" s="7"/>
      <c r="MLX42" s="7"/>
      <c r="MLY42" s="7"/>
      <c r="MLZ42" s="7"/>
      <c r="MMA42" s="7"/>
      <c r="MMB42" s="7"/>
      <c r="MMC42" s="7"/>
      <c r="MMD42" s="7"/>
      <c r="MME42" s="7"/>
      <c r="MMF42" s="7"/>
      <c r="MMG42" s="7"/>
      <c r="MMH42" s="7"/>
      <c r="MMI42" s="7"/>
      <c r="MMJ42" s="7"/>
      <c r="MMK42" s="7"/>
      <c r="MML42" s="7"/>
      <c r="MMM42" s="7"/>
      <c r="MMN42" s="7"/>
      <c r="MMO42" s="7"/>
      <c r="MMP42" s="7"/>
      <c r="MMQ42" s="7"/>
      <c r="MMR42" s="7"/>
      <c r="MMS42" s="7"/>
      <c r="MMT42" s="7"/>
      <c r="MMU42" s="7"/>
      <c r="MMV42" s="7"/>
      <c r="MMW42" s="7"/>
      <c r="MMX42" s="7"/>
      <c r="MMY42" s="7"/>
      <c r="MMZ42" s="7"/>
      <c r="MNA42" s="7"/>
      <c r="MNB42" s="7"/>
      <c r="MNC42" s="7"/>
      <c r="MND42" s="7"/>
      <c r="MNE42" s="7"/>
      <c r="MNF42" s="7"/>
      <c r="MNG42" s="7"/>
      <c r="MNH42" s="7"/>
      <c r="MNI42" s="7"/>
      <c r="MNJ42" s="7"/>
      <c r="MNK42" s="7"/>
      <c r="MNL42" s="7"/>
      <c r="MNM42" s="7"/>
      <c r="MNN42" s="7"/>
      <c r="MNO42" s="7"/>
      <c r="MNP42" s="7"/>
      <c r="MNQ42" s="7"/>
      <c r="MNR42" s="7"/>
      <c r="MNS42" s="7"/>
      <c r="MNT42" s="7"/>
      <c r="MNU42" s="7"/>
      <c r="MNV42" s="7"/>
      <c r="MNW42" s="7"/>
      <c r="MNX42" s="7"/>
      <c r="MNY42" s="7"/>
      <c r="MNZ42" s="7"/>
      <c r="MOA42" s="7"/>
      <c r="MOB42" s="7"/>
      <c r="MOC42" s="7"/>
      <c r="MOD42" s="7"/>
      <c r="MOE42" s="7"/>
      <c r="MOF42" s="7"/>
      <c r="MOG42" s="7"/>
      <c r="MOH42" s="7"/>
      <c r="MOI42" s="7"/>
      <c r="MOJ42" s="7"/>
      <c r="MOK42" s="7"/>
      <c r="MOL42" s="7"/>
      <c r="MOM42" s="7"/>
      <c r="MON42" s="7"/>
      <c r="MOO42" s="7"/>
      <c r="MOP42" s="7"/>
      <c r="MOQ42" s="7"/>
      <c r="MOR42" s="7"/>
      <c r="MOS42" s="7"/>
      <c r="MOT42" s="7"/>
      <c r="MOU42" s="7"/>
      <c r="MOV42" s="7"/>
      <c r="MOW42" s="7"/>
      <c r="MOX42" s="7"/>
      <c r="MOY42" s="7"/>
      <c r="MOZ42" s="7"/>
      <c r="MPA42" s="7"/>
      <c r="MPB42" s="7"/>
      <c r="MPC42" s="7"/>
      <c r="MPD42" s="7"/>
      <c r="MPE42" s="7"/>
      <c r="MPF42" s="7"/>
      <c r="MPG42" s="7"/>
      <c r="MPH42" s="7"/>
      <c r="MPI42" s="7"/>
      <c r="MPJ42" s="7"/>
      <c r="MPK42" s="7"/>
      <c r="MPL42" s="7"/>
      <c r="MPM42" s="7"/>
      <c r="MPN42" s="7"/>
      <c r="MPO42" s="7"/>
      <c r="MPP42" s="7"/>
      <c r="MPQ42" s="7"/>
      <c r="MPR42" s="7"/>
      <c r="MPS42" s="7"/>
      <c r="MPT42" s="7"/>
      <c r="MPU42" s="7"/>
      <c r="MPV42" s="7"/>
      <c r="MPW42" s="7"/>
      <c r="MPX42" s="7"/>
      <c r="MPY42" s="7"/>
      <c r="MPZ42" s="7"/>
      <c r="MQA42" s="7"/>
      <c r="MQB42" s="7"/>
      <c r="MQC42" s="7"/>
      <c r="MQD42" s="7"/>
      <c r="MQE42" s="7"/>
      <c r="MQF42" s="7"/>
      <c r="MQG42" s="7"/>
      <c r="MQH42" s="7"/>
      <c r="MQI42" s="7"/>
      <c r="MQJ42" s="7"/>
      <c r="MQK42" s="7"/>
      <c r="MQL42" s="7"/>
      <c r="MQM42" s="7"/>
      <c r="MQN42" s="7"/>
      <c r="MQO42" s="7"/>
      <c r="MQP42" s="7"/>
      <c r="MQQ42" s="7"/>
      <c r="MQR42" s="7"/>
      <c r="MQS42" s="7"/>
      <c r="MQT42" s="7"/>
      <c r="MQU42" s="7"/>
      <c r="MQV42" s="7"/>
      <c r="MQW42" s="7"/>
      <c r="MQX42" s="7"/>
      <c r="MQY42" s="7"/>
      <c r="MQZ42" s="7"/>
      <c r="MRA42" s="7"/>
      <c r="MRB42" s="7"/>
      <c r="MRC42" s="7"/>
      <c r="MRD42" s="7"/>
      <c r="MRE42" s="7"/>
      <c r="MRF42" s="7"/>
      <c r="MRG42" s="7"/>
      <c r="MRH42" s="7"/>
      <c r="MRI42" s="7"/>
      <c r="MRJ42" s="7"/>
      <c r="MRK42" s="7"/>
      <c r="MRL42" s="7"/>
      <c r="MRM42" s="7"/>
      <c r="MRN42" s="7"/>
      <c r="MRO42" s="7"/>
      <c r="MRP42" s="7"/>
      <c r="MRQ42" s="7"/>
      <c r="MRR42" s="7"/>
      <c r="MRS42" s="7"/>
      <c r="MRT42" s="7"/>
      <c r="MRU42" s="7"/>
      <c r="MRV42" s="7"/>
      <c r="MRW42" s="7"/>
      <c r="MRX42" s="7"/>
      <c r="MRY42" s="7"/>
      <c r="MRZ42" s="7"/>
      <c r="MSA42" s="7"/>
      <c r="MSB42" s="7"/>
      <c r="MSC42" s="7"/>
      <c r="MSD42" s="7"/>
      <c r="MSE42" s="7"/>
      <c r="MSF42" s="7"/>
      <c r="MSG42" s="7"/>
      <c r="MSH42" s="7"/>
      <c r="MSI42" s="7"/>
      <c r="MSJ42" s="7"/>
      <c r="MSK42" s="7"/>
      <c r="MSL42" s="7"/>
      <c r="MSM42" s="7"/>
      <c r="MSN42" s="7"/>
      <c r="MSO42" s="7"/>
      <c r="MSP42" s="7"/>
      <c r="MSQ42" s="7"/>
      <c r="MSR42" s="7"/>
      <c r="MSS42" s="7"/>
      <c r="MST42" s="7"/>
      <c r="MSU42" s="7"/>
      <c r="MSV42" s="7"/>
      <c r="MSW42" s="7"/>
      <c r="MSX42" s="7"/>
      <c r="MSY42" s="7"/>
      <c r="MSZ42" s="7"/>
      <c r="MTA42" s="7"/>
      <c r="MTB42" s="7"/>
      <c r="MTC42" s="7"/>
      <c r="MTD42" s="7"/>
      <c r="MTE42" s="7"/>
      <c r="MTF42" s="7"/>
      <c r="MTG42" s="7"/>
      <c r="MTH42" s="7"/>
      <c r="MTI42" s="7"/>
      <c r="MTJ42" s="7"/>
      <c r="MTK42" s="7"/>
      <c r="MTL42" s="7"/>
      <c r="MTM42" s="7"/>
      <c r="MTN42" s="7"/>
      <c r="MTO42" s="7"/>
      <c r="MTP42" s="7"/>
      <c r="MTQ42" s="7"/>
      <c r="MTR42" s="7"/>
      <c r="MTS42" s="7"/>
      <c r="MTT42" s="7"/>
      <c r="MTU42" s="7"/>
      <c r="MTV42" s="7"/>
      <c r="MTW42" s="7"/>
      <c r="MTX42" s="7"/>
      <c r="MTY42" s="7"/>
      <c r="MTZ42" s="7"/>
      <c r="MUA42" s="7"/>
      <c r="MUB42" s="7"/>
      <c r="MUC42" s="7"/>
      <c r="MUD42" s="7"/>
      <c r="MUE42" s="7"/>
      <c r="MUF42" s="7"/>
      <c r="MUG42" s="7"/>
      <c r="MUH42" s="7"/>
      <c r="MUI42" s="7"/>
      <c r="MUJ42" s="7"/>
      <c r="MUK42" s="7"/>
      <c r="MUL42" s="7"/>
      <c r="MUM42" s="7"/>
      <c r="MUN42" s="7"/>
      <c r="MUO42" s="7"/>
      <c r="MUP42" s="7"/>
      <c r="MUQ42" s="7"/>
      <c r="MUR42" s="7"/>
      <c r="MUS42" s="7"/>
      <c r="MUT42" s="7"/>
      <c r="MUU42" s="7"/>
      <c r="MUV42" s="7"/>
      <c r="MUW42" s="7"/>
      <c r="MUX42" s="7"/>
      <c r="MUY42" s="7"/>
      <c r="MUZ42" s="7"/>
      <c r="MVA42" s="7"/>
      <c r="MVB42" s="7"/>
      <c r="MVC42" s="7"/>
      <c r="MVD42" s="7"/>
      <c r="MVE42" s="7"/>
      <c r="MVF42" s="7"/>
      <c r="MVG42" s="7"/>
      <c r="MVH42" s="7"/>
      <c r="MVI42" s="7"/>
      <c r="MVJ42" s="7"/>
      <c r="MVK42" s="7"/>
      <c r="MVL42" s="7"/>
      <c r="MVM42" s="7"/>
      <c r="MVN42" s="7"/>
      <c r="MVO42" s="7"/>
      <c r="MVP42" s="7"/>
      <c r="MVQ42" s="7"/>
      <c r="MVR42" s="7"/>
      <c r="MVS42" s="7"/>
      <c r="MVT42" s="7"/>
      <c r="MVU42" s="7"/>
      <c r="MVV42" s="7"/>
      <c r="MVW42" s="7"/>
      <c r="MVX42" s="7"/>
      <c r="MVY42" s="7"/>
      <c r="MVZ42" s="7"/>
      <c r="MWA42" s="7"/>
      <c r="MWB42" s="7"/>
      <c r="MWC42" s="7"/>
      <c r="MWD42" s="7"/>
      <c r="MWE42" s="7"/>
      <c r="MWF42" s="7"/>
      <c r="MWG42" s="7"/>
      <c r="MWH42" s="7"/>
      <c r="MWI42" s="7"/>
      <c r="MWJ42" s="7"/>
      <c r="MWK42" s="7"/>
      <c r="MWL42" s="7"/>
      <c r="MWM42" s="7"/>
      <c r="MWN42" s="7"/>
      <c r="MWO42" s="7"/>
      <c r="MWP42" s="7"/>
      <c r="MWQ42" s="7"/>
      <c r="MWR42" s="7"/>
      <c r="MWS42" s="7"/>
      <c r="MWT42" s="7"/>
      <c r="MWU42" s="7"/>
      <c r="MWV42" s="7"/>
      <c r="MWW42" s="7"/>
      <c r="MWX42" s="7"/>
      <c r="MWY42" s="7"/>
      <c r="MWZ42" s="7"/>
      <c r="MXA42" s="7"/>
      <c r="MXB42" s="7"/>
      <c r="MXC42" s="7"/>
      <c r="MXD42" s="7"/>
      <c r="MXE42" s="7"/>
      <c r="MXF42" s="7"/>
      <c r="MXG42" s="7"/>
      <c r="MXH42" s="7"/>
      <c r="MXI42" s="7"/>
      <c r="MXJ42" s="7"/>
      <c r="MXK42" s="7"/>
      <c r="MXL42" s="7"/>
      <c r="MXM42" s="7"/>
      <c r="MXN42" s="7"/>
      <c r="MXO42" s="7"/>
      <c r="MXP42" s="7"/>
      <c r="MXQ42" s="7"/>
      <c r="MXR42" s="7"/>
      <c r="MXS42" s="7"/>
      <c r="MXT42" s="7"/>
      <c r="MXU42" s="7"/>
      <c r="MXV42" s="7"/>
      <c r="MXW42" s="7"/>
      <c r="MXX42" s="7"/>
      <c r="MXY42" s="7"/>
      <c r="MXZ42" s="7"/>
      <c r="MYA42" s="7"/>
      <c r="MYB42" s="7"/>
      <c r="MYC42" s="7"/>
      <c r="MYD42" s="7"/>
      <c r="MYE42" s="7"/>
      <c r="MYF42" s="7"/>
      <c r="MYG42" s="7"/>
      <c r="MYH42" s="7"/>
      <c r="MYI42" s="7"/>
      <c r="MYJ42" s="7"/>
      <c r="MYK42" s="7"/>
      <c r="MYL42" s="7"/>
      <c r="MYM42" s="7"/>
      <c r="MYN42" s="7"/>
      <c r="MYO42" s="7"/>
      <c r="MYP42" s="7"/>
      <c r="MYQ42" s="7"/>
      <c r="MYR42" s="7"/>
      <c r="MYS42" s="7"/>
      <c r="MYT42" s="7"/>
      <c r="MYU42" s="7"/>
      <c r="MYV42" s="7"/>
      <c r="MYW42" s="7"/>
      <c r="MYX42" s="7"/>
      <c r="MYY42" s="7"/>
      <c r="MYZ42" s="7"/>
      <c r="MZA42" s="7"/>
      <c r="MZB42" s="7"/>
      <c r="MZC42" s="7"/>
      <c r="MZD42" s="7"/>
      <c r="MZE42" s="7"/>
      <c r="MZF42" s="7"/>
      <c r="MZG42" s="7"/>
      <c r="MZH42" s="7"/>
      <c r="MZI42" s="7"/>
      <c r="MZJ42" s="7"/>
      <c r="MZK42" s="7"/>
      <c r="MZL42" s="7"/>
      <c r="MZM42" s="7"/>
      <c r="MZN42" s="7"/>
      <c r="MZO42" s="7"/>
      <c r="MZP42" s="7"/>
      <c r="MZQ42" s="7"/>
      <c r="MZR42" s="7"/>
      <c r="MZS42" s="7"/>
      <c r="MZT42" s="7"/>
      <c r="MZU42" s="7"/>
      <c r="MZV42" s="7"/>
      <c r="MZW42" s="7"/>
      <c r="MZX42" s="7"/>
      <c r="MZY42" s="7"/>
      <c r="MZZ42" s="7"/>
      <c r="NAA42" s="7"/>
      <c r="NAB42" s="7"/>
      <c r="NAC42" s="7"/>
      <c r="NAD42" s="7"/>
      <c r="NAE42" s="7"/>
      <c r="NAF42" s="7"/>
      <c r="NAG42" s="7"/>
      <c r="NAH42" s="7"/>
      <c r="NAI42" s="7"/>
      <c r="NAJ42" s="7"/>
      <c r="NAK42" s="7"/>
      <c r="NAL42" s="7"/>
      <c r="NAM42" s="7"/>
      <c r="NAN42" s="7"/>
      <c r="NAO42" s="7"/>
      <c r="NAP42" s="7"/>
      <c r="NAQ42" s="7"/>
      <c r="NAR42" s="7"/>
      <c r="NAS42" s="7"/>
      <c r="NAT42" s="7"/>
      <c r="NAU42" s="7"/>
      <c r="NAV42" s="7"/>
      <c r="NAW42" s="7"/>
      <c r="NAX42" s="7"/>
      <c r="NAY42" s="7"/>
      <c r="NAZ42" s="7"/>
      <c r="NBA42" s="7"/>
      <c r="NBB42" s="7"/>
      <c r="NBC42" s="7"/>
      <c r="NBD42" s="7"/>
      <c r="NBE42" s="7"/>
      <c r="NBF42" s="7"/>
      <c r="NBG42" s="7"/>
      <c r="NBH42" s="7"/>
      <c r="NBI42" s="7"/>
      <c r="NBJ42" s="7"/>
      <c r="NBK42" s="7"/>
      <c r="NBL42" s="7"/>
      <c r="NBM42" s="7"/>
      <c r="NBN42" s="7"/>
      <c r="NBO42" s="7"/>
      <c r="NBP42" s="7"/>
      <c r="NBQ42" s="7"/>
      <c r="NBR42" s="7"/>
      <c r="NBS42" s="7"/>
      <c r="NBT42" s="7"/>
      <c r="NBU42" s="7"/>
      <c r="NBV42" s="7"/>
      <c r="NBW42" s="7"/>
      <c r="NBX42" s="7"/>
      <c r="NBY42" s="7"/>
      <c r="NBZ42" s="7"/>
      <c r="NCA42" s="7"/>
      <c r="NCB42" s="7"/>
      <c r="NCC42" s="7"/>
      <c r="NCD42" s="7"/>
      <c r="NCE42" s="7"/>
      <c r="NCF42" s="7"/>
      <c r="NCG42" s="7"/>
      <c r="NCH42" s="7"/>
      <c r="NCI42" s="7"/>
      <c r="NCJ42" s="7"/>
      <c r="NCK42" s="7"/>
      <c r="NCL42" s="7"/>
      <c r="NCM42" s="7"/>
      <c r="NCN42" s="7"/>
      <c r="NCO42" s="7"/>
      <c r="NCP42" s="7"/>
      <c r="NCQ42" s="7"/>
      <c r="NCR42" s="7"/>
      <c r="NCS42" s="7"/>
      <c r="NCT42" s="7"/>
      <c r="NCU42" s="7"/>
      <c r="NCV42" s="7"/>
      <c r="NCW42" s="7"/>
      <c r="NCX42" s="7"/>
      <c r="NCY42" s="7"/>
      <c r="NCZ42" s="7"/>
      <c r="NDA42" s="7"/>
      <c r="NDB42" s="7"/>
      <c r="NDC42" s="7"/>
      <c r="NDD42" s="7"/>
      <c r="NDE42" s="7"/>
      <c r="NDF42" s="7"/>
      <c r="NDG42" s="7"/>
      <c r="NDH42" s="7"/>
      <c r="NDI42" s="7"/>
      <c r="NDJ42" s="7"/>
      <c r="NDK42" s="7"/>
      <c r="NDL42" s="7"/>
      <c r="NDM42" s="7"/>
      <c r="NDN42" s="7"/>
      <c r="NDO42" s="7"/>
      <c r="NDP42" s="7"/>
      <c r="NDQ42" s="7"/>
      <c r="NDR42" s="7"/>
      <c r="NDS42" s="7"/>
      <c r="NDT42" s="7"/>
      <c r="NDU42" s="7"/>
      <c r="NDV42" s="7"/>
      <c r="NDW42" s="7"/>
      <c r="NDX42" s="7"/>
      <c r="NDY42" s="7"/>
      <c r="NDZ42" s="7"/>
      <c r="NEA42" s="7"/>
      <c r="NEB42" s="7"/>
      <c r="NEC42" s="7"/>
      <c r="NED42" s="7"/>
      <c r="NEE42" s="7"/>
      <c r="NEF42" s="7"/>
      <c r="NEG42" s="7"/>
      <c r="NEH42" s="7"/>
      <c r="NEI42" s="7"/>
      <c r="NEJ42" s="7"/>
      <c r="NEK42" s="7"/>
      <c r="NEL42" s="7"/>
      <c r="NEM42" s="7"/>
      <c r="NEN42" s="7"/>
      <c r="NEO42" s="7"/>
      <c r="NEP42" s="7"/>
      <c r="NEQ42" s="7"/>
      <c r="NER42" s="7"/>
      <c r="NES42" s="7"/>
      <c r="NET42" s="7"/>
      <c r="NEU42" s="7"/>
      <c r="NEV42" s="7"/>
      <c r="NEW42" s="7"/>
      <c r="NEX42" s="7"/>
      <c r="NEY42" s="7"/>
      <c r="NEZ42" s="7"/>
      <c r="NFA42" s="7"/>
      <c r="NFB42" s="7"/>
      <c r="NFC42" s="7"/>
      <c r="NFD42" s="7"/>
      <c r="NFE42" s="7"/>
      <c r="NFF42" s="7"/>
      <c r="NFG42" s="7"/>
      <c r="NFH42" s="7"/>
      <c r="NFI42" s="7"/>
      <c r="NFJ42" s="7"/>
      <c r="NFK42" s="7"/>
      <c r="NFL42" s="7"/>
      <c r="NFM42" s="7"/>
      <c r="NFN42" s="7"/>
      <c r="NFO42" s="7"/>
      <c r="NFP42" s="7"/>
      <c r="NFQ42" s="7"/>
      <c r="NFR42" s="7"/>
      <c r="NFS42" s="7"/>
      <c r="NFT42" s="7"/>
      <c r="NFU42" s="7"/>
      <c r="NFV42" s="7"/>
      <c r="NFW42" s="7"/>
      <c r="NFX42" s="7"/>
      <c r="NFY42" s="7"/>
      <c r="NFZ42" s="7"/>
      <c r="NGA42" s="7"/>
      <c r="NGB42" s="7"/>
      <c r="NGC42" s="7"/>
      <c r="NGD42" s="7"/>
      <c r="NGE42" s="7"/>
      <c r="NGF42" s="7"/>
      <c r="NGG42" s="7"/>
      <c r="NGH42" s="7"/>
      <c r="NGI42" s="7"/>
      <c r="NGJ42" s="7"/>
      <c r="NGK42" s="7"/>
      <c r="NGL42" s="7"/>
      <c r="NGM42" s="7"/>
      <c r="NGN42" s="7"/>
      <c r="NGO42" s="7"/>
      <c r="NGP42" s="7"/>
      <c r="NGQ42" s="7"/>
      <c r="NGR42" s="7"/>
      <c r="NGS42" s="7"/>
      <c r="NGT42" s="7"/>
      <c r="NGU42" s="7"/>
      <c r="NGV42" s="7"/>
      <c r="NGW42" s="7"/>
      <c r="NGX42" s="7"/>
      <c r="NGY42" s="7"/>
      <c r="NGZ42" s="7"/>
      <c r="NHA42" s="7"/>
      <c r="NHB42" s="7"/>
      <c r="NHC42" s="7"/>
      <c r="NHD42" s="7"/>
      <c r="NHE42" s="7"/>
      <c r="NHF42" s="7"/>
      <c r="NHG42" s="7"/>
      <c r="NHH42" s="7"/>
      <c r="NHI42" s="7"/>
      <c r="NHJ42" s="7"/>
      <c r="NHK42" s="7"/>
      <c r="NHL42" s="7"/>
      <c r="NHM42" s="7"/>
      <c r="NHN42" s="7"/>
      <c r="NHO42" s="7"/>
      <c r="NHP42" s="7"/>
      <c r="NHQ42" s="7"/>
      <c r="NHR42" s="7"/>
      <c r="NHS42" s="7"/>
      <c r="NHT42" s="7"/>
      <c r="NHU42" s="7"/>
      <c r="NHV42" s="7"/>
      <c r="NHW42" s="7"/>
      <c r="NHX42" s="7"/>
      <c r="NHY42" s="7"/>
      <c r="NHZ42" s="7"/>
      <c r="NIA42" s="7"/>
      <c r="NIB42" s="7"/>
      <c r="NIC42" s="7"/>
      <c r="NID42" s="7"/>
      <c r="NIE42" s="7"/>
      <c r="NIF42" s="7"/>
      <c r="NIG42" s="7"/>
      <c r="NIH42" s="7"/>
      <c r="NII42" s="7"/>
      <c r="NIJ42" s="7"/>
      <c r="NIK42" s="7"/>
      <c r="NIL42" s="7"/>
      <c r="NIM42" s="7"/>
      <c r="NIN42" s="7"/>
      <c r="NIO42" s="7"/>
      <c r="NIP42" s="7"/>
      <c r="NIQ42" s="7"/>
      <c r="NIR42" s="7"/>
      <c r="NIS42" s="7"/>
      <c r="NIT42" s="7"/>
      <c r="NIU42" s="7"/>
      <c r="NIV42" s="7"/>
      <c r="NIW42" s="7"/>
      <c r="NIX42" s="7"/>
      <c r="NIY42" s="7"/>
      <c r="NIZ42" s="7"/>
      <c r="NJA42" s="7"/>
      <c r="NJB42" s="7"/>
      <c r="NJC42" s="7"/>
      <c r="NJD42" s="7"/>
      <c r="NJE42" s="7"/>
      <c r="NJF42" s="7"/>
      <c r="NJG42" s="7"/>
      <c r="NJH42" s="7"/>
      <c r="NJI42" s="7"/>
      <c r="NJJ42" s="7"/>
      <c r="NJK42" s="7"/>
      <c r="NJL42" s="7"/>
      <c r="NJM42" s="7"/>
      <c r="NJN42" s="7"/>
      <c r="NJO42" s="7"/>
      <c r="NJP42" s="7"/>
      <c r="NJQ42" s="7"/>
      <c r="NJR42" s="7"/>
      <c r="NJS42" s="7"/>
      <c r="NJT42" s="7"/>
      <c r="NJU42" s="7"/>
      <c r="NJV42" s="7"/>
      <c r="NJW42" s="7"/>
      <c r="NJX42" s="7"/>
      <c r="NJY42" s="7"/>
      <c r="NJZ42" s="7"/>
      <c r="NKA42" s="7"/>
      <c r="NKB42" s="7"/>
      <c r="NKC42" s="7"/>
      <c r="NKD42" s="7"/>
      <c r="NKE42" s="7"/>
      <c r="NKF42" s="7"/>
      <c r="NKG42" s="7"/>
      <c r="NKH42" s="7"/>
      <c r="NKI42" s="7"/>
      <c r="NKJ42" s="7"/>
      <c r="NKK42" s="7"/>
      <c r="NKL42" s="7"/>
      <c r="NKM42" s="7"/>
      <c r="NKN42" s="7"/>
      <c r="NKO42" s="7"/>
      <c r="NKP42" s="7"/>
      <c r="NKQ42" s="7"/>
      <c r="NKR42" s="7"/>
      <c r="NKS42" s="7"/>
      <c r="NKT42" s="7"/>
      <c r="NKU42" s="7"/>
      <c r="NKV42" s="7"/>
      <c r="NKW42" s="7"/>
      <c r="NKX42" s="7"/>
      <c r="NKY42" s="7"/>
      <c r="NKZ42" s="7"/>
      <c r="NLA42" s="7"/>
      <c r="NLB42" s="7"/>
      <c r="NLC42" s="7"/>
      <c r="NLD42" s="7"/>
      <c r="NLE42" s="7"/>
      <c r="NLF42" s="7"/>
      <c r="NLG42" s="7"/>
      <c r="NLH42" s="7"/>
      <c r="NLI42" s="7"/>
      <c r="NLJ42" s="7"/>
      <c r="NLK42" s="7"/>
      <c r="NLL42" s="7"/>
      <c r="NLM42" s="7"/>
      <c r="NLN42" s="7"/>
      <c r="NLO42" s="7"/>
      <c r="NLP42" s="7"/>
      <c r="NLQ42" s="7"/>
      <c r="NLR42" s="7"/>
      <c r="NLS42" s="7"/>
      <c r="NLT42" s="7"/>
      <c r="NLU42" s="7"/>
      <c r="NLV42" s="7"/>
      <c r="NLW42" s="7"/>
      <c r="NLX42" s="7"/>
      <c r="NLY42" s="7"/>
      <c r="NLZ42" s="7"/>
      <c r="NMA42" s="7"/>
      <c r="NMB42" s="7"/>
      <c r="NMC42" s="7"/>
      <c r="NMD42" s="7"/>
      <c r="NME42" s="7"/>
      <c r="NMF42" s="7"/>
      <c r="NMG42" s="7"/>
      <c r="NMH42" s="7"/>
      <c r="NMI42" s="7"/>
      <c r="NMJ42" s="7"/>
      <c r="NMK42" s="7"/>
      <c r="NML42" s="7"/>
      <c r="NMM42" s="7"/>
      <c r="NMN42" s="7"/>
      <c r="NMO42" s="7"/>
      <c r="NMP42" s="7"/>
      <c r="NMQ42" s="7"/>
      <c r="NMR42" s="7"/>
      <c r="NMS42" s="7"/>
      <c r="NMT42" s="7"/>
      <c r="NMU42" s="7"/>
      <c r="NMV42" s="7"/>
      <c r="NMW42" s="7"/>
      <c r="NMX42" s="7"/>
      <c r="NMY42" s="7"/>
      <c r="NMZ42" s="7"/>
      <c r="NNA42" s="7"/>
      <c r="NNB42" s="7"/>
      <c r="NNC42" s="7"/>
      <c r="NND42" s="7"/>
      <c r="NNE42" s="7"/>
      <c r="NNF42" s="7"/>
      <c r="NNG42" s="7"/>
      <c r="NNH42" s="7"/>
      <c r="NNI42" s="7"/>
      <c r="NNJ42" s="7"/>
      <c r="NNK42" s="7"/>
      <c r="NNL42" s="7"/>
      <c r="NNM42" s="7"/>
      <c r="NNN42" s="7"/>
      <c r="NNO42" s="7"/>
      <c r="NNP42" s="7"/>
      <c r="NNQ42" s="7"/>
      <c r="NNR42" s="7"/>
      <c r="NNS42" s="7"/>
      <c r="NNT42" s="7"/>
      <c r="NNU42" s="7"/>
      <c r="NNV42" s="7"/>
      <c r="NNW42" s="7"/>
      <c r="NNX42" s="7"/>
      <c r="NNY42" s="7"/>
      <c r="NNZ42" s="7"/>
      <c r="NOA42" s="7"/>
      <c r="NOB42" s="7"/>
      <c r="NOC42" s="7"/>
      <c r="NOD42" s="7"/>
      <c r="NOE42" s="7"/>
      <c r="NOF42" s="7"/>
      <c r="NOG42" s="7"/>
      <c r="NOH42" s="7"/>
      <c r="NOI42" s="7"/>
      <c r="NOJ42" s="7"/>
      <c r="NOK42" s="7"/>
      <c r="NOL42" s="7"/>
      <c r="NOM42" s="7"/>
      <c r="NON42" s="7"/>
      <c r="NOO42" s="7"/>
      <c r="NOP42" s="7"/>
      <c r="NOQ42" s="7"/>
      <c r="NOR42" s="7"/>
      <c r="NOS42" s="7"/>
      <c r="NOT42" s="7"/>
      <c r="NOU42" s="7"/>
      <c r="NOV42" s="7"/>
      <c r="NOW42" s="7"/>
      <c r="NOX42" s="7"/>
      <c r="NOY42" s="7"/>
      <c r="NOZ42" s="7"/>
      <c r="NPA42" s="7"/>
      <c r="NPB42" s="7"/>
      <c r="NPC42" s="7"/>
      <c r="NPD42" s="7"/>
      <c r="NPE42" s="7"/>
      <c r="NPF42" s="7"/>
      <c r="NPG42" s="7"/>
      <c r="NPH42" s="7"/>
      <c r="NPI42" s="7"/>
      <c r="NPJ42" s="7"/>
      <c r="NPK42" s="7"/>
      <c r="NPL42" s="7"/>
      <c r="NPM42" s="7"/>
      <c r="NPN42" s="7"/>
      <c r="NPO42" s="7"/>
      <c r="NPP42" s="7"/>
      <c r="NPQ42" s="7"/>
      <c r="NPR42" s="7"/>
      <c r="NPS42" s="7"/>
      <c r="NPT42" s="7"/>
      <c r="NPU42" s="7"/>
      <c r="NPV42" s="7"/>
      <c r="NPW42" s="7"/>
      <c r="NPX42" s="7"/>
      <c r="NPY42" s="7"/>
      <c r="NPZ42" s="7"/>
      <c r="NQA42" s="7"/>
      <c r="NQB42" s="7"/>
      <c r="NQC42" s="7"/>
      <c r="NQD42" s="7"/>
      <c r="NQE42" s="7"/>
      <c r="NQF42" s="7"/>
      <c r="NQG42" s="7"/>
      <c r="NQH42" s="7"/>
      <c r="NQI42" s="7"/>
      <c r="NQJ42" s="7"/>
      <c r="NQK42" s="7"/>
      <c r="NQL42" s="7"/>
      <c r="NQM42" s="7"/>
      <c r="NQN42" s="7"/>
      <c r="NQO42" s="7"/>
      <c r="NQP42" s="7"/>
      <c r="NQQ42" s="7"/>
      <c r="NQR42" s="7"/>
      <c r="NQS42" s="7"/>
      <c r="NQT42" s="7"/>
      <c r="NQU42" s="7"/>
      <c r="NQV42" s="7"/>
      <c r="NQW42" s="7"/>
      <c r="NQX42" s="7"/>
      <c r="NQY42" s="7"/>
      <c r="NQZ42" s="7"/>
      <c r="NRA42" s="7"/>
      <c r="NRB42" s="7"/>
      <c r="NRC42" s="7"/>
      <c r="NRD42" s="7"/>
      <c r="NRE42" s="7"/>
      <c r="NRF42" s="7"/>
      <c r="NRG42" s="7"/>
      <c r="NRH42" s="7"/>
      <c r="NRI42" s="7"/>
      <c r="NRJ42" s="7"/>
      <c r="NRK42" s="7"/>
      <c r="NRL42" s="7"/>
      <c r="NRM42" s="7"/>
      <c r="NRN42" s="7"/>
      <c r="NRO42" s="7"/>
      <c r="NRP42" s="7"/>
      <c r="NRQ42" s="7"/>
      <c r="NRR42" s="7"/>
      <c r="NRS42" s="7"/>
      <c r="NRT42" s="7"/>
      <c r="NRU42" s="7"/>
      <c r="NRV42" s="7"/>
      <c r="NRW42" s="7"/>
      <c r="NRX42" s="7"/>
      <c r="NRY42" s="7"/>
      <c r="NRZ42" s="7"/>
      <c r="NSA42" s="7"/>
      <c r="NSB42" s="7"/>
      <c r="NSC42" s="7"/>
      <c r="NSD42" s="7"/>
      <c r="NSE42" s="7"/>
      <c r="NSF42" s="7"/>
      <c r="NSG42" s="7"/>
      <c r="NSH42" s="7"/>
      <c r="NSI42" s="7"/>
      <c r="NSJ42" s="7"/>
      <c r="NSK42" s="7"/>
      <c r="NSL42" s="7"/>
      <c r="NSM42" s="7"/>
      <c r="NSN42" s="7"/>
      <c r="NSO42" s="7"/>
      <c r="NSP42" s="7"/>
      <c r="NSQ42" s="7"/>
      <c r="NSR42" s="7"/>
      <c r="NSS42" s="7"/>
      <c r="NST42" s="7"/>
      <c r="NSU42" s="7"/>
      <c r="NSV42" s="7"/>
      <c r="NSW42" s="7"/>
      <c r="NSX42" s="7"/>
      <c r="NSY42" s="7"/>
      <c r="NSZ42" s="7"/>
      <c r="NTA42" s="7"/>
      <c r="NTB42" s="7"/>
      <c r="NTC42" s="7"/>
      <c r="NTD42" s="7"/>
      <c r="NTE42" s="7"/>
      <c r="NTF42" s="7"/>
      <c r="NTG42" s="7"/>
      <c r="NTH42" s="7"/>
      <c r="NTI42" s="7"/>
      <c r="NTJ42" s="7"/>
      <c r="NTK42" s="7"/>
      <c r="NTL42" s="7"/>
      <c r="NTM42" s="7"/>
      <c r="NTN42" s="7"/>
      <c r="NTO42" s="7"/>
      <c r="NTP42" s="7"/>
      <c r="NTQ42" s="7"/>
      <c r="NTR42" s="7"/>
      <c r="NTS42" s="7"/>
      <c r="NTT42" s="7"/>
      <c r="NTU42" s="7"/>
      <c r="NTV42" s="7"/>
      <c r="NTW42" s="7"/>
      <c r="NTX42" s="7"/>
      <c r="NTY42" s="7"/>
      <c r="NTZ42" s="7"/>
      <c r="NUA42" s="7"/>
      <c r="NUB42" s="7"/>
      <c r="NUC42" s="7"/>
      <c r="NUD42" s="7"/>
      <c r="NUE42" s="7"/>
      <c r="NUF42" s="7"/>
      <c r="NUG42" s="7"/>
      <c r="NUH42" s="7"/>
      <c r="NUI42" s="7"/>
      <c r="NUJ42" s="7"/>
      <c r="NUK42" s="7"/>
      <c r="NUL42" s="7"/>
      <c r="NUM42" s="7"/>
      <c r="NUN42" s="7"/>
      <c r="NUO42" s="7"/>
      <c r="NUP42" s="7"/>
      <c r="NUQ42" s="7"/>
      <c r="NUR42" s="7"/>
      <c r="NUS42" s="7"/>
      <c r="NUT42" s="7"/>
      <c r="NUU42" s="7"/>
      <c r="NUV42" s="7"/>
      <c r="NUW42" s="7"/>
      <c r="NUX42" s="7"/>
      <c r="NUY42" s="7"/>
      <c r="NUZ42" s="7"/>
      <c r="NVA42" s="7"/>
      <c r="NVB42" s="7"/>
      <c r="NVC42" s="7"/>
      <c r="NVD42" s="7"/>
      <c r="NVE42" s="7"/>
      <c r="NVF42" s="7"/>
      <c r="NVG42" s="7"/>
      <c r="NVH42" s="7"/>
      <c r="NVI42" s="7"/>
      <c r="NVJ42" s="7"/>
      <c r="NVK42" s="7"/>
      <c r="NVL42" s="7"/>
      <c r="NVM42" s="7"/>
      <c r="NVN42" s="7"/>
      <c r="NVO42" s="7"/>
      <c r="NVP42" s="7"/>
      <c r="NVQ42" s="7"/>
      <c r="NVR42" s="7"/>
      <c r="NVS42" s="7"/>
      <c r="NVT42" s="7"/>
      <c r="NVU42" s="7"/>
      <c r="NVV42" s="7"/>
      <c r="NVW42" s="7"/>
      <c r="NVX42" s="7"/>
      <c r="NVY42" s="7"/>
      <c r="NVZ42" s="7"/>
      <c r="NWA42" s="7"/>
      <c r="NWB42" s="7"/>
      <c r="NWC42" s="7"/>
      <c r="NWD42" s="7"/>
      <c r="NWE42" s="7"/>
      <c r="NWF42" s="7"/>
      <c r="NWG42" s="7"/>
      <c r="NWH42" s="7"/>
      <c r="NWI42" s="7"/>
      <c r="NWJ42" s="7"/>
      <c r="NWK42" s="7"/>
      <c r="NWL42" s="7"/>
      <c r="NWM42" s="7"/>
      <c r="NWN42" s="7"/>
      <c r="NWO42" s="7"/>
      <c r="NWP42" s="7"/>
      <c r="NWQ42" s="7"/>
      <c r="NWR42" s="7"/>
      <c r="NWS42" s="7"/>
      <c r="NWT42" s="7"/>
      <c r="NWU42" s="7"/>
      <c r="NWV42" s="7"/>
      <c r="NWW42" s="7"/>
      <c r="NWX42" s="7"/>
      <c r="NWY42" s="7"/>
      <c r="NWZ42" s="7"/>
      <c r="NXA42" s="7"/>
      <c r="NXB42" s="7"/>
      <c r="NXC42" s="7"/>
      <c r="NXD42" s="7"/>
      <c r="NXE42" s="7"/>
      <c r="NXF42" s="7"/>
      <c r="NXG42" s="7"/>
      <c r="NXH42" s="7"/>
      <c r="NXI42" s="7"/>
      <c r="NXJ42" s="7"/>
      <c r="NXK42" s="7"/>
      <c r="NXL42" s="7"/>
      <c r="NXM42" s="7"/>
      <c r="NXN42" s="7"/>
      <c r="NXO42" s="7"/>
      <c r="NXP42" s="7"/>
      <c r="NXQ42" s="7"/>
      <c r="NXR42" s="7"/>
      <c r="NXS42" s="7"/>
      <c r="NXT42" s="7"/>
      <c r="NXU42" s="7"/>
      <c r="NXV42" s="7"/>
      <c r="NXW42" s="7"/>
      <c r="NXX42" s="7"/>
      <c r="NXY42" s="7"/>
      <c r="NXZ42" s="7"/>
      <c r="NYA42" s="7"/>
      <c r="NYB42" s="7"/>
      <c r="NYC42" s="7"/>
      <c r="NYD42" s="7"/>
      <c r="NYE42" s="7"/>
      <c r="NYF42" s="7"/>
      <c r="NYG42" s="7"/>
      <c r="NYH42" s="7"/>
      <c r="NYI42" s="7"/>
      <c r="NYJ42" s="7"/>
      <c r="NYK42" s="7"/>
      <c r="NYL42" s="7"/>
      <c r="NYM42" s="7"/>
      <c r="NYN42" s="7"/>
      <c r="NYO42" s="7"/>
      <c r="NYP42" s="7"/>
      <c r="NYQ42" s="7"/>
      <c r="NYR42" s="7"/>
      <c r="NYS42" s="7"/>
      <c r="NYT42" s="7"/>
      <c r="NYU42" s="7"/>
      <c r="NYV42" s="7"/>
      <c r="NYW42" s="7"/>
      <c r="NYX42" s="7"/>
      <c r="NYY42" s="7"/>
      <c r="NYZ42" s="7"/>
      <c r="NZA42" s="7"/>
      <c r="NZB42" s="7"/>
      <c r="NZC42" s="7"/>
      <c r="NZD42" s="7"/>
      <c r="NZE42" s="7"/>
      <c r="NZF42" s="7"/>
      <c r="NZG42" s="7"/>
      <c r="NZH42" s="7"/>
      <c r="NZI42" s="7"/>
      <c r="NZJ42" s="7"/>
      <c r="NZK42" s="7"/>
      <c r="NZL42" s="7"/>
      <c r="NZM42" s="7"/>
      <c r="NZN42" s="7"/>
      <c r="NZO42" s="7"/>
      <c r="NZP42" s="7"/>
      <c r="NZQ42" s="7"/>
      <c r="NZR42" s="7"/>
      <c r="NZS42" s="7"/>
      <c r="NZT42" s="7"/>
      <c r="NZU42" s="7"/>
      <c r="NZV42" s="7"/>
      <c r="NZW42" s="7"/>
      <c r="NZX42" s="7"/>
      <c r="NZY42" s="7"/>
      <c r="NZZ42" s="7"/>
      <c r="OAA42" s="7"/>
      <c r="OAB42" s="7"/>
      <c r="OAC42" s="7"/>
      <c r="OAD42" s="7"/>
      <c r="OAE42" s="7"/>
      <c r="OAF42" s="7"/>
      <c r="OAG42" s="7"/>
      <c r="OAH42" s="7"/>
      <c r="OAI42" s="7"/>
      <c r="OAJ42" s="7"/>
      <c r="OAK42" s="7"/>
      <c r="OAL42" s="7"/>
      <c r="OAM42" s="7"/>
      <c r="OAN42" s="7"/>
      <c r="OAO42" s="7"/>
      <c r="OAP42" s="7"/>
      <c r="OAQ42" s="7"/>
      <c r="OAR42" s="7"/>
      <c r="OAS42" s="7"/>
      <c r="OAT42" s="7"/>
      <c r="OAU42" s="7"/>
      <c r="OAV42" s="7"/>
      <c r="OAW42" s="7"/>
      <c r="OAX42" s="7"/>
      <c r="OAY42" s="7"/>
      <c r="OAZ42" s="7"/>
      <c r="OBA42" s="7"/>
      <c r="OBB42" s="7"/>
      <c r="OBC42" s="7"/>
      <c r="OBD42" s="7"/>
      <c r="OBE42" s="7"/>
      <c r="OBF42" s="7"/>
      <c r="OBG42" s="7"/>
      <c r="OBH42" s="7"/>
      <c r="OBI42" s="7"/>
      <c r="OBJ42" s="7"/>
      <c r="OBK42" s="7"/>
      <c r="OBL42" s="7"/>
      <c r="OBM42" s="7"/>
      <c r="OBN42" s="7"/>
      <c r="OBO42" s="7"/>
      <c r="OBP42" s="7"/>
      <c r="OBQ42" s="7"/>
      <c r="OBR42" s="7"/>
      <c r="OBS42" s="7"/>
      <c r="OBT42" s="7"/>
      <c r="OBU42" s="7"/>
      <c r="OBV42" s="7"/>
      <c r="OBW42" s="7"/>
      <c r="OBX42" s="7"/>
      <c r="OBY42" s="7"/>
      <c r="OBZ42" s="7"/>
      <c r="OCA42" s="7"/>
      <c r="OCB42" s="7"/>
      <c r="OCC42" s="7"/>
      <c r="OCD42" s="7"/>
      <c r="OCE42" s="7"/>
      <c r="OCF42" s="7"/>
      <c r="OCG42" s="7"/>
      <c r="OCH42" s="7"/>
      <c r="OCI42" s="7"/>
      <c r="OCJ42" s="7"/>
      <c r="OCK42" s="7"/>
      <c r="OCL42" s="7"/>
      <c r="OCM42" s="7"/>
      <c r="OCN42" s="7"/>
      <c r="OCO42" s="7"/>
      <c r="OCP42" s="7"/>
      <c r="OCQ42" s="7"/>
      <c r="OCR42" s="7"/>
      <c r="OCS42" s="7"/>
      <c r="OCT42" s="7"/>
      <c r="OCU42" s="7"/>
      <c r="OCV42" s="7"/>
      <c r="OCW42" s="7"/>
      <c r="OCX42" s="7"/>
      <c r="OCY42" s="7"/>
      <c r="OCZ42" s="7"/>
      <c r="ODA42" s="7"/>
      <c r="ODB42" s="7"/>
      <c r="ODC42" s="7"/>
      <c r="ODD42" s="7"/>
      <c r="ODE42" s="7"/>
      <c r="ODF42" s="7"/>
      <c r="ODG42" s="7"/>
      <c r="ODH42" s="7"/>
      <c r="ODI42" s="7"/>
      <c r="ODJ42" s="7"/>
      <c r="ODK42" s="7"/>
      <c r="ODL42" s="7"/>
      <c r="ODM42" s="7"/>
      <c r="ODN42" s="7"/>
      <c r="ODO42" s="7"/>
      <c r="ODP42" s="7"/>
      <c r="ODQ42" s="7"/>
      <c r="ODR42" s="7"/>
      <c r="ODS42" s="7"/>
      <c r="ODT42" s="7"/>
      <c r="ODU42" s="7"/>
      <c r="ODV42" s="7"/>
      <c r="ODW42" s="7"/>
      <c r="ODX42" s="7"/>
      <c r="ODY42" s="7"/>
      <c r="ODZ42" s="7"/>
      <c r="OEA42" s="7"/>
      <c r="OEB42" s="7"/>
      <c r="OEC42" s="7"/>
      <c r="OED42" s="7"/>
      <c r="OEE42" s="7"/>
      <c r="OEF42" s="7"/>
      <c r="OEG42" s="7"/>
      <c r="OEH42" s="7"/>
      <c r="OEI42" s="7"/>
      <c r="OEJ42" s="7"/>
      <c r="OEK42" s="7"/>
      <c r="OEL42" s="7"/>
      <c r="OEM42" s="7"/>
      <c r="OEN42" s="7"/>
      <c r="OEO42" s="7"/>
      <c r="OEP42" s="7"/>
      <c r="OEQ42" s="7"/>
      <c r="OER42" s="7"/>
      <c r="OES42" s="7"/>
      <c r="OET42" s="7"/>
      <c r="OEU42" s="7"/>
      <c r="OEV42" s="7"/>
      <c r="OEW42" s="7"/>
      <c r="OEX42" s="7"/>
      <c r="OEY42" s="7"/>
      <c r="OEZ42" s="7"/>
      <c r="OFA42" s="7"/>
      <c r="OFB42" s="7"/>
      <c r="OFC42" s="7"/>
      <c r="OFD42" s="7"/>
      <c r="OFE42" s="7"/>
      <c r="OFF42" s="7"/>
      <c r="OFG42" s="7"/>
      <c r="OFH42" s="7"/>
      <c r="OFI42" s="7"/>
      <c r="OFJ42" s="7"/>
      <c r="OFK42" s="7"/>
      <c r="OFL42" s="7"/>
      <c r="OFM42" s="7"/>
      <c r="OFN42" s="7"/>
      <c r="OFO42" s="7"/>
      <c r="OFP42" s="7"/>
      <c r="OFQ42" s="7"/>
      <c r="OFR42" s="7"/>
      <c r="OFS42" s="7"/>
      <c r="OFT42" s="7"/>
      <c r="OFU42" s="7"/>
      <c r="OFV42" s="7"/>
      <c r="OFW42" s="7"/>
      <c r="OFX42" s="7"/>
      <c r="OFY42" s="7"/>
      <c r="OFZ42" s="7"/>
      <c r="OGA42" s="7"/>
      <c r="OGB42" s="7"/>
      <c r="OGC42" s="7"/>
      <c r="OGD42" s="7"/>
      <c r="OGE42" s="7"/>
      <c r="OGF42" s="7"/>
      <c r="OGG42" s="7"/>
      <c r="OGH42" s="7"/>
      <c r="OGI42" s="7"/>
      <c r="OGJ42" s="7"/>
      <c r="OGK42" s="7"/>
      <c r="OGL42" s="7"/>
      <c r="OGM42" s="7"/>
      <c r="OGN42" s="7"/>
      <c r="OGO42" s="7"/>
      <c r="OGP42" s="7"/>
      <c r="OGQ42" s="7"/>
      <c r="OGR42" s="7"/>
      <c r="OGS42" s="7"/>
      <c r="OGT42" s="7"/>
      <c r="OGU42" s="7"/>
      <c r="OGV42" s="7"/>
      <c r="OGW42" s="7"/>
      <c r="OGX42" s="7"/>
      <c r="OGY42" s="7"/>
      <c r="OGZ42" s="7"/>
      <c r="OHA42" s="7"/>
      <c r="OHB42" s="7"/>
      <c r="OHC42" s="7"/>
      <c r="OHD42" s="7"/>
      <c r="OHE42" s="7"/>
      <c r="OHF42" s="7"/>
      <c r="OHG42" s="7"/>
      <c r="OHH42" s="7"/>
      <c r="OHI42" s="7"/>
      <c r="OHJ42" s="7"/>
      <c r="OHK42" s="7"/>
      <c r="OHL42" s="7"/>
      <c r="OHM42" s="7"/>
      <c r="OHN42" s="7"/>
      <c r="OHO42" s="7"/>
      <c r="OHP42" s="7"/>
      <c r="OHQ42" s="7"/>
      <c r="OHR42" s="7"/>
      <c r="OHS42" s="7"/>
      <c r="OHT42" s="7"/>
      <c r="OHU42" s="7"/>
      <c r="OHV42" s="7"/>
      <c r="OHW42" s="7"/>
      <c r="OHX42" s="7"/>
      <c r="OHY42" s="7"/>
      <c r="OHZ42" s="7"/>
      <c r="OIA42" s="7"/>
      <c r="OIB42" s="7"/>
      <c r="OIC42" s="7"/>
      <c r="OID42" s="7"/>
      <c r="OIE42" s="7"/>
      <c r="OIF42" s="7"/>
      <c r="OIG42" s="7"/>
      <c r="OIH42" s="7"/>
      <c r="OII42" s="7"/>
      <c r="OIJ42" s="7"/>
      <c r="OIK42" s="7"/>
      <c r="OIL42" s="7"/>
      <c r="OIM42" s="7"/>
      <c r="OIN42" s="7"/>
      <c r="OIO42" s="7"/>
      <c r="OIP42" s="7"/>
      <c r="OIQ42" s="7"/>
      <c r="OIR42" s="7"/>
      <c r="OIS42" s="7"/>
      <c r="OIT42" s="7"/>
      <c r="OIU42" s="7"/>
      <c r="OIV42" s="7"/>
      <c r="OIW42" s="7"/>
      <c r="OIX42" s="7"/>
      <c r="OIY42" s="7"/>
      <c r="OIZ42" s="7"/>
      <c r="OJA42" s="7"/>
      <c r="OJB42" s="7"/>
      <c r="OJC42" s="7"/>
      <c r="OJD42" s="7"/>
      <c r="OJE42" s="7"/>
      <c r="OJF42" s="7"/>
      <c r="OJG42" s="7"/>
      <c r="OJH42" s="7"/>
      <c r="OJI42" s="7"/>
      <c r="OJJ42" s="7"/>
      <c r="OJK42" s="7"/>
      <c r="OJL42" s="7"/>
      <c r="OJM42" s="7"/>
      <c r="OJN42" s="7"/>
      <c r="OJO42" s="7"/>
      <c r="OJP42" s="7"/>
      <c r="OJQ42" s="7"/>
      <c r="OJR42" s="7"/>
      <c r="OJS42" s="7"/>
      <c r="OJT42" s="7"/>
      <c r="OJU42" s="7"/>
      <c r="OJV42" s="7"/>
      <c r="OJW42" s="7"/>
      <c r="OJX42" s="7"/>
      <c r="OJY42" s="7"/>
      <c r="OJZ42" s="7"/>
      <c r="OKA42" s="7"/>
      <c r="OKB42" s="7"/>
      <c r="OKC42" s="7"/>
      <c r="OKD42" s="7"/>
      <c r="OKE42" s="7"/>
      <c r="OKF42" s="7"/>
      <c r="OKG42" s="7"/>
      <c r="OKH42" s="7"/>
      <c r="OKI42" s="7"/>
      <c r="OKJ42" s="7"/>
      <c r="OKK42" s="7"/>
      <c r="OKL42" s="7"/>
      <c r="OKM42" s="7"/>
      <c r="OKN42" s="7"/>
      <c r="OKO42" s="7"/>
      <c r="OKP42" s="7"/>
      <c r="OKQ42" s="7"/>
      <c r="OKR42" s="7"/>
      <c r="OKS42" s="7"/>
      <c r="OKT42" s="7"/>
      <c r="OKU42" s="7"/>
      <c r="OKV42" s="7"/>
      <c r="OKW42" s="7"/>
      <c r="OKX42" s="7"/>
      <c r="OKY42" s="7"/>
      <c r="OKZ42" s="7"/>
      <c r="OLA42" s="7"/>
      <c r="OLB42" s="7"/>
      <c r="OLC42" s="7"/>
      <c r="OLD42" s="7"/>
      <c r="OLE42" s="7"/>
      <c r="OLF42" s="7"/>
      <c r="OLG42" s="7"/>
      <c r="OLH42" s="7"/>
      <c r="OLI42" s="7"/>
      <c r="OLJ42" s="7"/>
      <c r="OLK42" s="7"/>
      <c r="OLL42" s="7"/>
      <c r="OLM42" s="7"/>
      <c r="OLN42" s="7"/>
      <c r="OLO42" s="7"/>
      <c r="OLP42" s="7"/>
      <c r="OLQ42" s="7"/>
      <c r="OLR42" s="7"/>
      <c r="OLS42" s="7"/>
      <c r="OLT42" s="7"/>
      <c r="OLU42" s="7"/>
      <c r="OLV42" s="7"/>
      <c r="OLW42" s="7"/>
      <c r="OLX42" s="7"/>
      <c r="OLY42" s="7"/>
      <c r="OLZ42" s="7"/>
      <c r="OMA42" s="7"/>
      <c r="OMB42" s="7"/>
      <c r="OMC42" s="7"/>
      <c r="OMD42" s="7"/>
      <c r="OME42" s="7"/>
      <c r="OMF42" s="7"/>
      <c r="OMG42" s="7"/>
      <c r="OMH42" s="7"/>
      <c r="OMI42" s="7"/>
      <c r="OMJ42" s="7"/>
      <c r="OMK42" s="7"/>
      <c r="OML42" s="7"/>
      <c r="OMM42" s="7"/>
      <c r="OMN42" s="7"/>
      <c r="OMO42" s="7"/>
      <c r="OMP42" s="7"/>
      <c r="OMQ42" s="7"/>
      <c r="OMR42" s="7"/>
      <c r="OMS42" s="7"/>
      <c r="OMT42" s="7"/>
      <c r="OMU42" s="7"/>
      <c r="OMV42" s="7"/>
      <c r="OMW42" s="7"/>
      <c r="OMX42" s="7"/>
      <c r="OMY42" s="7"/>
      <c r="OMZ42" s="7"/>
      <c r="ONA42" s="7"/>
      <c r="ONB42" s="7"/>
      <c r="ONC42" s="7"/>
      <c r="OND42" s="7"/>
      <c r="ONE42" s="7"/>
      <c r="ONF42" s="7"/>
      <c r="ONG42" s="7"/>
      <c r="ONH42" s="7"/>
      <c r="ONI42" s="7"/>
      <c r="ONJ42" s="7"/>
      <c r="ONK42" s="7"/>
      <c r="ONL42" s="7"/>
      <c r="ONM42" s="7"/>
      <c r="ONN42" s="7"/>
      <c r="ONO42" s="7"/>
      <c r="ONP42" s="7"/>
      <c r="ONQ42" s="7"/>
      <c r="ONR42" s="7"/>
      <c r="ONS42" s="7"/>
      <c r="ONT42" s="7"/>
      <c r="ONU42" s="7"/>
      <c r="ONV42" s="7"/>
      <c r="ONW42" s="7"/>
      <c r="ONX42" s="7"/>
      <c r="ONY42" s="7"/>
      <c r="ONZ42" s="7"/>
      <c r="OOA42" s="7"/>
      <c r="OOB42" s="7"/>
      <c r="OOC42" s="7"/>
      <c r="OOD42" s="7"/>
      <c r="OOE42" s="7"/>
      <c r="OOF42" s="7"/>
      <c r="OOG42" s="7"/>
      <c r="OOH42" s="7"/>
      <c r="OOI42" s="7"/>
      <c r="OOJ42" s="7"/>
      <c r="OOK42" s="7"/>
      <c r="OOL42" s="7"/>
      <c r="OOM42" s="7"/>
      <c r="OON42" s="7"/>
      <c r="OOO42" s="7"/>
      <c r="OOP42" s="7"/>
      <c r="OOQ42" s="7"/>
      <c r="OOR42" s="7"/>
      <c r="OOS42" s="7"/>
      <c r="OOT42" s="7"/>
      <c r="OOU42" s="7"/>
      <c r="OOV42" s="7"/>
      <c r="OOW42" s="7"/>
      <c r="OOX42" s="7"/>
      <c r="OOY42" s="7"/>
      <c r="OOZ42" s="7"/>
      <c r="OPA42" s="7"/>
      <c r="OPB42" s="7"/>
      <c r="OPC42" s="7"/>
      <c r="OPD42" s="7"/>
      <c r="OPE42" s="7"/>
      <c r="OPF42" s="7"/>
      <c r="OPG42" s="7"/>
      <c r="OPH42" s="7"/>
      <c r="OPI42" s="7"/>
      <c r="OPJ42" s="7"/>
      <c r="OPK42" s="7"/>
      <c r="OPL42" s="7"/>
      <c r="OPM42" s="7"/>
      <c r="OPN42" s="7"/>
      <c r="OPO42" s="7"/>
      <c r="OPP42" s="7"/>
      <c r="OPQ42" s="7"/>
      <c r="OPR42" s="7"/>
      <c r="OPS42" s="7"/>
      <c r="OPT42" s="7"/>
      <c r="OPU42" s="7"/>
      <c r="OPV42" s="7"/>
      <c r="OPW42" s="7"/>
      <c r="OPX42" s="7"/>
      <c r="OPY42" s="7"/>
      <c r="OPZ42" s="7"/>
      <c r="OQA42" s="7"/>
      <c r="OQB42" s="7"/>
      <c r="OQC42" s="7"/>
      <c r="OQD42" s="7"/>
      <c r="OQE42" s="7"/>
      <c r="OQF42" s="7"/>
      <c r="OQG42" s="7"/>
      <c r="OQH42" s="7"/>
      <c r="OQI42" s="7"/>
      <c r="OQJ42" s="7"/>
      <c r="OQK42" s="7"/>
      <c r="OQL42" s="7"/>
      <c r="OQM42" s="7"/>
      <c r="OQN42" s="7"/>
      <c r="OQO42" s="7"/>
      <c r="OQP42" s="7"/>
      <c r="OQQ42" s="7"/>
      <c r="OQR42" s="7"/>
      <c r="OQS42" s="7"/>
      <c r="OQT42" s="7"/>
      <c r="OQU42" s="7"/>
      <c r="OQV42" s="7"/>
      <c r="OQW42" s="7"/>
      <c r="OQX42" s="7"/>
      <c r="OQY42" s="7"/>
      <c r="OQZ42" s="7"/>
      <c r="ORA42" s="7"/>
      <c r="ORB42" s="7"/>
      <c r="ORC42" s="7"/>
      <c r="ORD42" s="7"/>
      <c r="ORE42" s="7"/>
      <c r="ORF42" s="7"/>
      <c r="ORG42" s="7"/>
      <c r="ORH42" s="7"/>
      <c r="ORI42" s="7"/>
      <c r="ORJ42" s="7"/>
      <c r="ORK42" s="7"/>
      <c r="ORL42" s="7"/>
      <c r="ORM42" s="7"/>
      <c r="ORN42" s="7"/>
      <c r="ORO42" s="7"/>
      <c r="ORP42" s="7"/>
      <c r="ORQ42" s="7"/>
      <c r="ORR42" s="7"/>
      <c r="ORS42" s="7"/>
      <c r="ORT42" s="7"/>
      <c r="ORU42" s="7"/>
      <c r="ORV42" s="7"/>
      <c r="ORW42" s="7"/>
      <c r="ORX42" s="7"/>
      <c r="ORY42" s="7"/>
      <c r="ORZ42" s="7"/>
      <c r="OSA42" s="7"/>
      <c r="OSB42" s="7"/>
      <c r="OSC42" s="7"/>
      <c r="OSD42" s="7"/>
      <c r="OSE42" s="7"/>
      <c r="OSF42" s="7"/>
      <c r="OSG42" s="7"/>
      <c r="OSH42" s="7"/>
      <c r="OSI42" s="7"/>
      <c r="OSJ42" s="7"/>
      <c r="OSK42" s="7"/>
      <c r="OSL42" s="7"/>
      <c r="OSM42" s="7"/>
      <c r="OSN42" s="7"/>
      <c r="OSO42" s="7"/>
      <c r="OSP42" s="7"/>
      <c r="OSQ42" s="7"/>
      <c r="OSR42" s="7"/>
      <c r="OSS42" s="7"/>
      <c r="OST42" s="7"/>
      <c r="OSU42" s="7"/>
      <c r="OSV42" s="7"/>
      <c r="OSW42" s="7"/>
      <c r="OSX42" s="7"/>
      <c r="OSY42" s="7"/>
      <c r="OSZ42" s="7"/>
      <c r="OTA42" s="7"/>
      <c r="OTB42" s="7"/>
      <c r="OTC42" s="7"/>
      <c r="OTD42" s="7"/>
      <c r="OTE42" s="7"/>
      <c r="OTF42" s="7"/>
      <c r="OTG42" s="7"/>
      <c r="OTH42" s="7"/>
      <c r="OTI42" s="7"/>
      <c r="OTJ42" s="7"/>
      <c r="OTK42" s="7"/>
      <c r="OTL42" s="7"/>
      <c r="OTM42" s="7"/>
      <c r="OTN42" s="7"/>
      <c r="OTO42" s="7"/>
      <c r="OTP42" s="7"/>
      <c r="OTQ42" s="7"/>
      <c r="OTR42" s="7"/>
      <c r="OTS42" s="7"/>
      <c r="OTT42" s="7"/>
      <c r="OTU42" s="7"/>
      <c r="OTV42" s="7"/>
      <c r="OTW42" s="7"/>
      <c r="OTX42" s="7"/>
      <c r="OTY42" s="7"/>
      <c r="OTZ42" s="7"/>
      <c r="OUA42" s="7"/>
      <c r="OUB42" s="7"/>
      <c r="OUC42" s="7"/>
      <c r="OUD42" s="7"/>
      <c r="OUE42" s="7"/>
      <c r="OUF42" s="7"/>
      <c r="OUG42" s="7"/>
      <c r="OUH42" s="7"/>
      <c r="OUI42" s="7"/>
      <c r="OUJ42" s="7"/>
      <c r="OUK42" s="7"/>
      <c r="OUL42" s="7"/>
      <c r="OUM42" s="7"/>
      <c r="OUN42" s="7"/>
      <c r="OUO42" s="7"/>
      <c r="OUP42" s="7"/>
      <c r="OUQ42" s="7"/>
      <c r="OUR42" s="7"/>
      <c r="OUS42" s="7"/>
      <c r="OUT42" s="7"/>
      <c r="OUU42" s="7"/>
      <c r="OUV42" s="7"/>
      <c r="OUW42" s="7"/>
      <c r="OUX42" s="7"/>
      <c r="OUY42" s="7"/>
      <c r="OUZ42" s="7"/>
      <c r="OVA42" s="7"/>
      <c r="OVB42" s="7"/>
      <c r="OVC42" s="7"/>
      <c r="OVD42" s="7"/>
      <c r="OVE42" s="7"/>
      <c r="OVF42" s="7"/>
      <c r="OVG42" s="7"/>
      <c r="OVH42" s="7"/>
      <c r="OVI42" s="7"/>
      <c r="OVJ42" s="7"/>
      <c r="OVK42" s="7"/>
      <c r="OVL42" s="7"/>
      <c r="OVM42" s="7"/>
      <c r="OVN42" s="7"/>
      <c r="OVO42" s="7"/>
      <c r="OVP42" s="7"/>
      <c r="OVQ42" s="7"/>
      <c r="OVR42" s="7"/>
      <c r="OVS42" s="7"/>
      <c r="OVT42" s="7"/>
      <c r="OVU42" s="7"/>
      <c r="OVV42" s="7"/>
      <c r="OVW42" s="7"/>
      <c r="OVX42" s="7"/>
      <c r="OVY42" s="7"/>
      <c r="OVZ42" s="7"/>
      <c r="OWA42" s="7"/>
      <c r="OWB42" s="7"/>
      <c r="OWC42" s="7"/>
      <c r="OWD42" s="7"/>
      <c r="OWE42" s="7"/>
      <c r="OWF42" s="7"/>
      <c r="OWG42" s="7"/>
      <c r="OWH42" s="7"/>
      <c r="OWI42" s="7"/>
      <c r="OWJ42" s="7"/>
      <c r="OWK42" s="7"/>
      <c r="OWL42" s="7"/>
      <c r="OWM42" s="7"/>
      <c r="OWN42" s="7"/>
      <c r="OWO42" s="7"/>
      <c r="OWP42" s="7"/>
      <c r="OWQ42" s="7"/>
      <c r="OWR42" s="7"/>
      <c r="OWS42" s="7"/>
      <c r="OWT42" s="7"/>
      <c r="OWU42" s="7"/>
      <c r="OWV42" s="7"/>
      <c r="OWW42" s="7"/>
      <c r="OWX42" s="7"/>
      <c r="OWY42" s="7"/>
      <c r="OWZ42" s="7"/>
      <c r="OXA42" s="7"/>
      <c r="OXB42" s="7"/>
      <c r="OXC42" s="7"/>
      <c r="OXD42" s="7"/>
      <c r="OXE42" s="7"/>
      <c r="OXF42" s="7"/>
      <c r="OXG42" s="7"/>
      <c r="OXH42" s="7"/>
      <c r="OXI42" s="7"/>
      <c r="OXJ42" s="7"/>
      <c r="OXK42" s="7"/>
      <c r="OXL42" s="7"/>
      <c r="OXM42" s="7"/>
      <c r="OXN42" s="7"/>
      <c r="OXO42" s="7"/>
      <c r="OXP42" s="7"/>
      <c r="OXQ42" s="7"/>
      <c r="OXR42" s="7"/>
      <c r="OXS42" s="7"/>
      <c r="OXT42" s="7"/>
      <c r="OXU42" s="7"/>
      <c r="OXV42" s="7"/>
      <c r="OXW42" s="7"/>
      <c r="OXX42" s="7"/>
      <c r="OXY42" s="7"/>
      <c r="OXZ42" s="7"/>
      <c r="OYA42" s="7"/>
      <c r="OYB42" s="7"/>
      <c r="OYC42" s="7"/>
      <c r="OYD42" s="7"/>
      <c r="OYE42" s="7"/>
      <c r="OYF42" s="7"/>
      <c r="OYG42" s="7"/>
      <c r="OYH42" s="7"/>
      <c r="OYI42" s="7"/>
      <c r="OYJ42" s="7"/>
      <c r="OYK42" s="7"/>
      <c r="OYL42" s="7"/>
      <c r="OYM42" s="7"/>
      <c r="OYN42" s="7"/>
      <c r="OYO42" s="7"/>
      <c r="OYP42" s="7"/>
      <c r="OYQ42" s="7"/>
      <c r="OYR42" s="7"/>
      <c r="OYS42" s="7"/>
      <c r="OYT42" s="7"/>
      <c r="OYU42" s="7"/>
      <c r="OYV42" s="7"/>
      <c r="OYW42" s="7"/>
      <c r="OYX42" s="7"/>
      <c r="OYY42" s="7"/>
      <c r="OYZ42" s="7"/>
      <c r="OZA42" s="7"/>
      <c r="OZB42" s="7"/>
      <c r="OZC42" s="7"/>
      <c r="OZD42" s="7"/>
      <c r="OZE42" s="7"/>
      <c r="OZF42" s="7"/>
      <c r="OZG42" s="7"/>
      <c r="OZH42" s="7"/>
      <c r="OZI42" s="7"/>
      <c r="OZJ42" s="7"/>
      <c r="OZK42" s="7"/>
      <c r="OZL42" s="7"/>
      <c r="OZM42" s="7"/>
      <c r="OZN42" s="7"/>
      <c r="OZO42" s="7"/>
      <c r="OZP42" s="7"/>
      <c r="OZQ42" s="7"/>
      <c r="OZR42" s="7"/>
      <c r="OZS42" s="7"/>
      <c r="OZT42" s="7"/>
      <c r="OZU42" s="7"/>
      <c r="OZV42" s="7"/>
      <c r="OZW42" s="7"/>
      <c r="OZX42" s="7"/>
      <c r="OZY42" s="7"/>
      <c r="OZZ42" s="7"/>
      <c r="PAA42" s="7"/>
      <c r="PAB42" s="7"/>
      <c r="PAC42" s="7"/>
      <c r="PAD42" s="7"/>
      <c r="PAE42" s="7"/>
      <c r="PAF42" s="7"/>
      <c r="PAG42" s="7"/>
      <c r="PAH42" s="7"/>
      <c r="PAI42" s="7"/>
      <c r="PAJ42" s="7"/>
      <c r="PAK42" s="7"/>
      <c r="PAL42" s="7"/>
      <c r="PAM42" s="7"/>
      <c r="PAN42" s="7"/>
      <c r="PAO42" s="7"/>
      <c r="PAP42" s="7"/>
      <c r="PAQ42" s="7"/>
      <c r="PAR42" s="7"/>
      <c r="PAS42" s="7"/>
      <c r="PAT42" s="7"/>
      <c r="PAU42" s="7"/>
      <c r="PAV42" s="7"/>
      <c r="PAW42" s="7"/>
      <c r="PAX42" s="7"/>
      <c r="PAY42" s="7"/>
      <c r="PAZ42" s="7"/>
      <c r="PBA42" s="7"/>
      <c r="PBB42" s="7"/>
      <c r="PBC42" s="7"/>
      <c r="PBD42" s="7"/>
      <c r="PBE42" s="7"/>
      <c r="PBF42" s="7"/>
      <c r="PBG42" s="7"/>
      <c r="PBH42" s="7"/>
      <c r="PBI42" s="7"/>
      <c r="PBJ42" s="7"/>
      <c r="PBK42" s="7"/>
      <c r="PBL42" s="7"/>
      <c r="PBM42" s="7"/>
      <c r="PBN42" s="7"/>
      <c r="PBO42" s="7"/>
      <c r="PBP42" s="7"/>
      <c r="PBQ42" s="7"/>
      <c r="PBR42" s="7"/>
      <c r="PBS42" s="7"/>
      <c r="PBT42" s="7"/>
      <c r="PBU42" s="7"/>
      <c r="PBV42" s="7"/>
      <c r="PBW42" s="7"/>
      <c r="PBX42" s="7"/>
      <c r="PBY42" s="7"/>
      <c r="PBZ42" s="7"/>
      <c r="PCA42" s="7"/>
      <c r="PCB42" s="7"/>
      <c r="PCC42" s="7"/>
      <c r="PCD42" s="7"/>
      <c r="PCE42" s="7"/>
      <c r="PCF42" s="7"/>
      <c r="PCG42" s="7"/>
      <c r="PCH42" s="7"/>
      <c r="PCI42" s="7"/>
      <c r="PCJ42" s="7"/>
      <c r="PCK42" s="7"/>
      <c r="PCL42" s="7"/>
      <c r="PCM42" s="7"/>
      <c r="PCN42" s="7"/>
      <c r="PCO42" s="7"/>
      <c r="PCP42" s="7"/>
      <c r="PCQ42" s="7"/>
      <c r="PCR42" s="7"/>
      <c r="PCS42" s="7"/>
      <c r="PCT42" s="7"/>
      <c r="PCU42" s="7"/>
      <c r="PCV42" s="7"/>
      <c r="PCW42" s="7"/>
      <c r="PCX42" s="7"/>
      <c r="PCY42" s="7"/>
      <c r="PCZ42" s="7"/>
      <c r="PDA42" s="7"/>
      <c r="PDB42" s="7"/>
      <c r="PDC42" s="7"/>
      <c r="PDD42" s="7"/>
      <c r="PDE42" s="7"/>
      <c r="PDF42" s="7"/>
      <c r="PDG42" s="7"/>
      <c r="PDH42" s="7"/>
      <c r="PDI42" s="7"/>
      <c r="PDJ42" s="7"/>
      <c r="PDK42" s="7"/>
      <c r="PDL42" s="7"/>
      <c r="PDM42" s="7"/>
      <c r="PDN42" s="7"/>
      <c r="PDO42" s="7"/>
      <c r="PDP42" s="7"/>
      <c r="PDQ42" s="7"/>
      <c r="PDR42" s="7"/>
      <c r="PDS42" s="7"/>
      <c r="PDT42" s="7"/>
      <c r="PDU42" s="7"/>
      <c r="PDV42" s="7"/>
      <c r="PDW42" s="7"/>
      <c r="PDX42" s="7"/>
      <c r="PDY42" s="7"/>
      <c r="PDZ42" s="7"/>
      <c r="PEA42" s="7"/>
      <c r="PEB42" s="7"/>
      <c r="PEC42" s="7"/>
      <c r="PED42" s="7"/>
      <c r="PEE42" s="7"/>
      <c r="PEF42" s="7"/>
      <c r="PEG42" s="7"/>
      <c r="PEH42" s="7"/>
      <c r="PEI42" s="7"/>
      <c r="PEJ42" s="7"/>
      <c r="PEK42" s="7"/>
      <c r="PEL42" s="7"/>
      <c r="PEM42" s="7"/>
      <c r="PEN42" s="7"/>
      <c r="PEO42" s="7"/>
      <c r="PEP42" s="7"/>
      <c r="PEQ42" s="7"/>
      <c r="PER42" s="7"/>
      <c r="PES42" s="7"/>
      <c r="PET42" s="7"/>
      <c r="PEU42" s="7"/>
      <c r="PEV42" s="7"/>
      <c r="PEW42" s="7"/>
      <c r="PEX42" s="7"/>
      <c r="PEY42" s="7"/>
      <c r="PEZ42" s="7"/>
      <c r="PFA42" s="7"/>
      <c r="PFB42" s="7"/>
      <c r="PFC42" s="7"/>
      <c r="PFD42" s="7"/>
      <c r="PFE42" s="7"/>
      <c r="PFF42" s="7"/>
      <c r="PFG42" s="7"/>
      <c r="PFH42" s="7"/>
      <c r="PFI42" s="7"/>
      <c r="PFJ42" s="7"/>
      <c r="PFK42" s="7"/>
      <c r="PFL42" s="7"/>
      <c r="PFM42" s="7"/>
      <c r="PFN42" s="7"/>
      <c r="PFO42" s="7"/>
      <c r="PFP42" s="7"/>
      <c r="PFQ42" s="7"/>
      <c r="PFR42" s="7"/>
      <c r="PFS42" s="7"/>
      <c r="PFT42" s="7"/>
      <c r="PFU42" s="7"/>
      <c r="PFV42" s="7"/>
      <c r="PFW42" s="7"/>
      <c r="PFX42" s="7"/>
      <c r="PFY42" s="7"/>
      <c r="PFZ42" s="7"/>
      <c r="PGA42" s="7"/>
      <c r="PGB42" s="7"/>
      <c r="PGC42" s="7"/>
      <c r="PGD42" s="7"/>
      <c r="PGE42" s="7"/>
      <c r="PGF42" s="7"/>
      <c r="PGG42" s="7"/>
      <c r="PGH42" s="7"/>
      <c r="PGI42" s="7"/>
      <c r="PGJ42" s="7"/>
      <c r="PGK42" s="7"/>
      <c r="PGL42" s="7"/>
      <c r="PGM42" s="7"/>
      <c r="PGN42" s="7"/>
      <c r="PGO42" s="7"/>
      <c r="PGP42" s="7"/>
      <c r="PGQ42" s="7"/>
      <c r="PGR42" s="7"/>
      <c r="PGS42" s="7"/>
      <c r="PGT42" s="7"/>
      <c r="PGU42" s="7"/>
      <c r="PGV42" s="7"/>
      <c r="PGW42" s="7"/>
      <c r="PGX42" s="7"/>
      <c r="PGY42" s="7"/>
      <c r="PGZ42" s="7"/>
      <c r="PHA42" s="7"/>
      <c r="PHB42" s="7"/>
      <c r="PHC42" s="7"/>
      <c r="PHD42" s="7"/>
      <c r="PHE42" s="7"/>
      <c r="PHF42" s="7"/>
      <c r="PHG42" s="7"/>
      <c r="PHH42" s="7"/>
      <c r="PHI42" s="7"/>
      <c r="PHJ42" s="7"/>
      <c r="PHK42" s="7"/>
      <c r="PHL42" s="7"/>
      <c r="PHM42" s="7"/>
      <c r="PHN42" s="7"/>
      <c r="PHO42" s="7"/>
      <c r="PHP42" s="7"/>
      <c r="PHQ42" s="7"/>
      <c r="PHR42" s="7"/>
      <c r="PHS42" s="7"/>
      <c r="PHT42" s="7"/>
      <c r="PHU42" s="7"/>
      <c r="PHV42" s="7"/>
      <c r="PHW42" s="7"/>
      <c r="PHX42" s="7"/>
      <c r="PHY42" s="7"/>
      <c r="PHZ42" s="7"/>
      <c r="PIA42" s="7"/>
      <c r="PIB42" s="7"/>
      <c r="PIC42" s="7"/>
      <c r="PID42" s="7"/>
      <c r="PIE42" s="7"/>
      <c r="PIF42" s="7"/>
      <c r="PIG42" s="7"/>
      <c r="PIH42" s="7"/>
      <c r="PII42" s="7"/>
      <c r="PIJ42" s="7"/>
      <c r="PIK42" s="7"/>
      <c r="PIL42" s="7"/>
      <c r="PIM42" s="7"/>
      <c r="PIN42" s="7"/>
      <c r="PIO42" s="7"/>
      <c r="PIP42" s="7"/>
      <c r="PIQ42" s="7"/>
      <c r="PIR42" s="7"/>
      <c r="PIS42" s="7"/>
      <c r="PIT42" s="7"/>
      <c r="PIU42" s="7"/>
      <c r="PIV42" s="7"/>
      <c r="PIW42" s="7"/>
      <c r="PIX42" s="7"/>
      <c r="PIY42" s="7"/>
      <c r="PIZ42" s="7"/>
      <c r="PJA42" s="7"/>
      <c r="PJB42" s="7"/>
      <c r="PJC42" s="7"/>
      <c r="PJD42" s="7"/>
      <c r="PJE42" s="7"/>
      <c r="PJF42" s="7"/>
      <c r="PJG42" s="7"/>
      <c r="PJH42" s="7"/>
      <c r="PJI42" s="7"/>
      <c r="PJJ42" s="7"/>
      <c r="PJK42" s="7"/>
      <c r="PJL42" s="7"/>
      <c r="PJM42" s="7"/>
      <c r="PJN42" s="7"/>
      <c r="PJO42" s="7"/>
      <c r="PJP42" s="7"/>
      <c r="PJQ42" s="7"/>
      <c r="PJR42" s="7"/>
      <c r="PJS42" s="7"/>
      <c r="PJT42" s="7"/>
      <c r="PJU42" s="7"/>
      <c r="PJV42" s="7"/>
      <c r="PJW42" s="7"/>
      <c r="PJX42" s="7"/>
      <c r="PJY42" s="7"/>
      <c r="PJZ42" s="7"/>
      <c r="PKA42" s="7"/>
      <c r="PKB42" s="7"/>
      <c r="PKC42" s="7"/>
      <c r="PKD42" s="7"/>
      <c r="PKE42" s="7"/>
      <c r="PKF42" s="7"/>
      <c r="PKG42" s="7"/>
      <c r="PKH42" s="7"/>
      <c r="PKI42" s="7"/>
      <c r="PKJ42" s="7"/>
      <c r="PKK42" s="7"/>
      <c r="PKL42" s="7"/>
      <c r="PKM42" s="7"/>
      <c r="PKN42" s="7"/>
      <c r="PKO42" s="7"/>
      <c r="PKP42" s="7"/>
      <c r="PKQ42" s="7"/>
      <c r="PKR42" s="7"/>
      <c r="PKS42" s="7"/>
      <c r="PKT42" s="7"/>
      <c r="PKU42" s="7"/>
      <c r="PKV42" s="7"/>
      <c r="PKW42" s="7"/>
      <c r="PKX42" s="7"/>
      <c r="PKY42" s="7"/>
      <c r="PKZ42" s="7"/>
      <c r="PLA42" s="7"/>
      <c r="PLB42" s="7"/>
      <c r="PLC42" s="7"/>
      <c r="PLD42" s="7"/>
      <c r="PLE42" s="7"/>
      <c r="PLF42" s="7"/>
      <c r="PLG42" s="7"/>
      <c r="PLH42" s="7"/>
      <c r="PLI42" s="7"/>
      <c r="PLJ42" s="7"/>
      <c r="PLK42" s="7"/>
      <c r="PLL42" s="7"/>
      <c r="PLM42" s="7"/>
      <c r="PLN42" s="7"/>
      <c r="PLO42" s="7"/>
      <c r="PLP42" s="7"/>
      <c r="PLQ42" s="7"/>
      <c r="PLR42" s="7"/>
      <c r="PLS42" s="7"/>
      <c r="PLT42" s="7"/>
      <c r="PLU42" s="7"/>
      <c r="PLV42" s="7"/>
      <c r="PLW42" s="7"/>
      <c r="PLX42" s="7"/>
      <c r="PLY42" s="7"/>
      <c r="PLZ42" s="7"/>
      <c r="PMA42" s="7"/>
      <c r="PMB42" s="7"/>
      <c r="PMC42" s="7"/>
      <c r="PMD42" s="7"/>
      <c r="PME42" s="7"/>
      <c r="PMF42" s="7"/>
      <c r="PMG42" s="7"/>
      <c r="PMH42" s="7"/>
      <c r="PMI42" s="7"/>
      <c r="PMJ42" s="7"/>
      <c r="PMK42" s="7"/>
      <c r="PML42" s="7"/>
      <c r="PMM42" s="7"/>
      <c r="PMN42" s="7"/>
      <c r="PMO42" s="7"/>
      <c r="PMP42" s="7"/>
      <c r="PMQ42" s="7"/>
      <c r="PMR42" s="7"/>
      <c r="PMS42" s="7"/>
      <c r="PMT42" s="7"/>
      <c r="PMU42" s="7"/>
      <c r="PMV42" s="7"/>
      <c r="PMW42" s="7"/>
      <c r="PMX42" s="7"/>
      <c r="PMY42" s="7"/>
      <c r="PMZ42" s="7"/>
      <c r="PNA42" s="7"/>
      <c r="PNB42" s="7"/>
      <c r="PNC42" s="7"/>
      <c r="PND42" s="7"/>
      <c r="PNE42" s="7"/>
      <c r="PNF42" s="7"/>
      <c r="PNG42" s="7"/>
      <c r="PNH42" s="7"/>
      <c r="PNI42" s="7"/>
      <c r="PNJ42" s="7"/>
      <c r="PNK42" s="7"/>
      <c r="PNL42" s="7"/>
      <c r="PNM42" s="7"/>
      <c r="PNN42" s="7"/>
      <c r="PNO42" s="7"/>
      <c r="PNP42" s="7"/>
      <c r="PNQ42" s="7"/>
      <c r="PNR42" s="7"/>
      <c r="PNS42" s="7"/>
      <c r="PNT42" s="7"/>
      <c r="PNU42" s="7"/>
      <c r="PNV42" s="7"/>
      <c r="PNW42" s="7"/>
      <c r="PNX42" s="7"/>
      <c r="PNY42" s="7"/>
      <c r="PNZ42" s="7"/>
      <c r="POA42" s="7"/>
      <c r="POB42" s="7"/>
      <c r="POC42" s="7"/>
      <c r="POD42" s="7"/>
      <c r="POE42" s="7"/>
      <c r="POF42" s="7"/>
      <c r="POG42" s="7"/>
      <c r="POH42" s="7"/>
      <c r="POI42" s="7"/>
      <c r="POJ42" s="7"/>
      <c r="POK42" s="7"/>
      <c r="POL42" s="7"/>
      <c r="POM42" s="7"/>
      <c r="PON42" s="7"/>
      <c r="POO42" s="7"/>
      <c r="POP42" s="7"/>
      <c r="POQ42" s="7"/>
      <c r="POR42" s="7"/>
      <c r="POS42" s="7"/>
      <c r="POT42" s="7"/>
      <c r="POU42" s="7"/>
      <c r="POV42" s="7"/>
      <c r="POW42" s="7"/>
      <c r="POX42" s="7"/>
      <c r="POY42" s="7"/>
      <c r="POZ42" s="7"/>
      <c r="PPA42" s="7"/>
      <c r="PPB42" s="7"/>
      <c r="PPC42" s="7"/>
      <c r="PPD42" s="7"/>
      <c r="PPE42" s="7"/>
      <c r="PPF42" s="7"/>
      <c r="PPG42" s="7"/>
      <c r="PPH42" s="7"/>
      <c r="PPI42" s="7"/>
      <c r="PPJ42" s="7"/>
      <c r="PPK42" s="7"/>
      <c r="PPL42" s="7"/>
      <c r="PPM42" s="7"/>
      <c r="PPN42" s="7"/>
      <c r="PPO42" s="7"/>
      <c r="PPP42" s="7"/>
      <c r="PPQ42" s="7"/>
      <c r="PPR42" s="7"/>
      <c r="PPS42" s="7"/>
      <c r="PPT42" s="7"/>
      <c r="PPU42" s="7"/>
      <c r="PPV42" s="7"/>
      <c r="PPW42" s="7"/>
      <c r="PPX42" s="7"/>
      <c r="PPY42" s="7"/>
      <c r="PPZ42" s="7"/>
      <c r="PQA42" s="7"/>
      <c r="PQB42" s="7"/>
      <c r="PQC42" s="7"/>
      <c r="PQD42" s="7"/>
      <c r="PQE42" s="7"/>
      <c r="PQF42" s="7"/>
      <c r="PQG42" s="7"/>
      <c r="PQH42" s="7"/>
      <c r="PQI42" s="7"/>
      <c r="PQJ42" s="7"/>
      <c r="PQK42" s="7"/>
      <c r="PQL42" s="7"/>
      <c r="PQM42" s="7"/>
      <c r="PQN42" s="7"/>
      <c r="PQO42" s="7"/>
      <c r="PQP42" s="7"/>
      <c r="PQQ42" s="7"/>
      <c r="PQR42" s="7"/>
      <c r="PQS42" s="7"/>
      <c r="PQT42" s="7"/>
      <c r="PQU42" s="7"/>
      <c r="PQV42" s="7"/>
      <c r="PQW42" s="7"/>
      <c r="PQX42" s="7"/>
      <c r="PQY42" s="7"/>
      <c r="PQZ42" s="7"/>
      <c r="PRA42" s="7"/>
      <c r="PRB42" s="7"/>
      <c r="PRC42" s="7"/>
      <c r="PRD42" s="7"/>
      <c r="PRE42" s="7"/>
      <c r="PRF42" s="7"/>
      <c r="PRG42" s="7"/>
      <c r="PRH42" s="7"/>
      <c r="PRI42" s="7"/>
      <c r="PRJ42" s="7"/>
      <c r="PRK42" s="7"/>
      <c r="PRL42" s="7"/>
      <c r="PRM42" s="7"/>
      <c r="PRN42" s="7"/>
      <c r="PRO42" s="7"/>
      <c r="PRP42" s="7"/>
      <c r="PRQ42" s="7"/>
      <c r="PRR42" s="7"/>
      <c r="PRS42" s="7"/>
      <c r="PRT42" s="7"/>
      <c r="PRU42" s="7"/>
      <c r="PRV42" s="7"/>
      <c r="PRW42" s="7"/>
      <c r="PRX42" s="7"/>
      <c r="PRY42" s="7"/>
      <c r="PRZ42" s="7"/>
      <c r="PSA42" s="7"/>
      <c r="PSB42" s="7"/>
      <c r="PSC42" s="7"/>
      <c r="PSD42" s="7"/>
      <c r="PSE42" s="7"/>
      <c r="PSF42" s="7"/>
      <c r="PSG42" s="7"/>
      <c r="PSH42" s="7"/>
      <c r="PSI42" s="7"/>
      <c r="PSJ42" s="7"/>
      <c r="PSK42" s="7"/>
      <c r="PSL42" s="7"/>
      <c r="PSM42" s="7"/>
      <c r="PSN42" s="7"/>
      <c r="PSO42" s="7"/>
      <c r="PSP42" s="7"/>
      <c r="PSQ42" s="7"/>
      <c r="PSR42" s="7"/>
      <c r="PSS42" s="7"/>
      <c r="PST42" s="7"/>
      <c r="PSU42" s="7"/>
      <c r="PSV42" s="7"/>
      <c r="PSW42" s="7"/>
      <c r="PSX42" s="7"/>
      <c r="PSY42" s="7"/>
      <c r="PSZ42" s="7"/>
      <c r="PTA42" s="7"/>
      <c r="PTB42" s="7"/>
      <c r="PTC42" s="7"/>
      <c r="PTD42" s="7"/>
      <c r="PTE42" s="7"/>
      <c r="PTF42" s="7"/>
      <c r="PTG42" s="7"/>
      <c r="PTH42" s="7"/>
      <c r="PTI42" s="7"/>
      <c r="PTJ42" s="7"/>
      <c r="PTK42" s="7"/>
      <c r="PTL42" s="7"/>
      <c r="PTM42" s="7"/>
      <c r="PTN42" s="7"/>
      <c r="PTO42" s="7"/>
      <c r="PTP42" s="7"/>
      <c r="PTQ42" s="7"/>
      <c r="PTR42" s="7"/>
      <c r="PTS42" s="7"/>
      <c r="PTT42" s="7"/>
      <c r="PTU42" s="7"/>
      <c r="PTV42" s="7"/>
      <c r="PTW42" s="7"/>
      <c r="PTX42" s="7"/>
      <c r="PTY42" s="7"/>
      <c r="PTZ42" s="7"/>
      <c r="PUA42" s="7"/>
      <c r="PUB42" s="7"/>
      <c r="PUC42" s="7"/>
      <c r="PUD42" s="7"/>
      <c r="PUE42" s="7"/>
      <c r="PUF42" s="7"/>
      <c r="PUG42" s="7"/>
      <c r="PUH42" s="7"/>
      <c r="PUI42" s="7"/>
      <c r="PUJ42" s="7"/>
      <c r="PUK42" s="7"/>
      <c r="PUL42" s="7"/>
      <c r="PUM42" s="7"/>
      <c r="PUN42" s="7"/>
      <c r="PUO42" s="7"/>
      <c r="PUP42" s="7"/>
      <c r="PUQ42" s="7"/>
      <c r="PUR42" s="7"/>
      <c r="PUS42" s="7"/>
      <c r="PUT42" s="7"/>
      <c r="PUU42" s="7"/>
      <c r="PUV42" s="7"/>
      <c r="PUW42" s="7"/>
      <c r="PUX42" s="7"/>
      <c r="PUY42" s="7"/>
      <c r="PUZ42" s="7"/>
      <c r="PVA42" s="7"/>
      <c r="PVB42" s="7"/>
      <c r="PVC42" s="7"/>
      <c r="PVD42" s="7"/>
      <c r="PVE42" s="7"/>
      <c r="PVF42" s="7"/>
      <c r="PVG42" s="7"/>
      <c r="PVH42" s="7"/>
      <c r="PVI42" s="7"/>
      <c r="PVJ42" s="7"/>
      <c r="PVK42" s="7"/>
      <c r="PVL42" s="7"/>
      <c r="PVM42" s="7"/>
      <c r="PVN42" s="7"/>
      <c r="PVO42" s="7"/>
      <c r="PVP42" s="7"/>
      <c r="PVQ42" s="7"/>
      <c r="PVR42" s="7"/>
      <c r="PVS42" s="7"/>
      <c r="PVT42" s="7"/>
      <c r="PVU42" s="7"/>
      <c r="PVV42" s="7"/>
      <c r="PVW42" s="7"/>
      <c r="PVX42" s="7"/>
      <c r="PVY42" s="7"/>
      <c r="PVZ42" s="7"/>
      <c r="PWA42" s="7"/>
      <c r="PWB42" s="7"/>
      <c r="PWC42" s="7"/>
      <c r="PWD42" s="7"/>
      <c r="PWE42" s="7"/>
      <c r="PWF42" s="7"/>
      <c r="PWG42" s="7"/>
      <c r="PWH42" s="7"/>
      <c r="PWI42" s="7"/>
      <c r="PWJ42" s="7"/>
      <c r="PWK42" s="7"/>
      <c r="PWL42" s="7"/>
      <c r="PWM42" s="7"/>
      <c r="PWN42" s="7"/>
      <c r="PWO42" s="7"/>
      <c r="PWP42" s="7"/>
      <c r="PWQ42" s="7"/>
      <c r="PWR42" s="7"/>
      <c r="PWS42" s="7"/>
      <c r="PWT42" s="7"/>
      <c r="PWU42" s="7"/>
      <c r="PWV42" s="7"/>
      <c r="PWW42" s="7"/>
      <c r="PWX42" s="7"/>
      <c r="PWY42" s="7"/>
      <c r="PWZ42" s="7"/>
      <c r="PXA42" s="7"/>
      <c r="PXB42" s="7"/>
      <c r="PXC42" s="7"/>
      <c r="PXD42" s="7"/>
      <c r="PXE42" s="7"/>
      <c r="PXF42" s="7"/>
      <c r="PXG42" s="7"/>
      <c r="PXH42" s="7"/>
      <c r="PXI42" s="7"/>
      <c r="PXJ42" s="7"/>
      <c r="PXK42" s="7"/>
      <c r="PXL42" s="7"/>
      <c r="PXM42" s="7"/>
      <c r="PXN42" s="7"/>
      <c r="PXO42" s="7"/>
      <c r="PXP42" s="7"/>
      <c r="PXQ42" s="7"/>
      <c r="PXR42" s="7"/>
      <c r="PXS42" s="7"/>
      <c r="PXT42" s="7"/>
      <c r="PXU42" s="7"/>
      <c r="PXV42" s="7"/>
      <c r="PXW42" s="7"/>
      <c r="PXX42" s="7"/>
      <c r="PXY42" s="7"/>
      <c r="PXZ42" s="7"/>
      <c r="PYA42" s="7"/>
      <c r="PYB42" s="7"/>
      <c r="PYC42" s="7"/>
      <c r="PYD42" s="7"/>
      <c r="PYE42" s="7"/>
      <c r="PYF42" s="7"/>
      <c r="PYG42" s="7"/>
      <c r="PYH42" s="7"/>
      <c r="PYI42" s="7"/>
      <c r="PYJ42" s="7"/>
      <c r="PYK42" s="7"/>
      <c r="PYL42" s="7"/>
      <c r="PYM42" s="7"/>
      <c r="PYN42" s="7"/>
      <c r="PYO42" s="7"/>
      <c r="PYP42" s="7"/>
      <c r="PYQ42" s="7"/>
      <c r="PYR42" s="7"/>
      <c r="PYS42" s="7"/>
      <c r="PYT42" s="7"/>
      <c r="PYU42" s="7"/>
      <c r="PYV42" s="7"/>
      <c r="PYW42" s="7"/>
      <c r="PYX42" s="7"/>
      <c r="PYY42" s="7"/>
      <c r="PYZ42" s="7"/>
      <c r="PZA42" s="7"/>
      <c r="PZB42" s="7"/>
      <c r="PZC42" s="7"/>
      <c r="PZD42" s="7"/>
      <c r="PZE42" s="7"/>
      <c r="PZF42" s="7"/>
      <c r="PZG42" s="7"/>
      <c r="PZH42" s="7"/>
      <c r="PZI42" s="7"/>
      <c r="PZJ42" s="7"/>
      <c r="PZK42" s="7"/>
      <c r="PZL42" s="7"/>
      <c r="PZM42" s="7"/>
      <c r="PZN42" s="7"/>
      <c r="PZO42" s="7"/>
      <c r="PZP42" s="7"/>
      <c r="PZQ42" s="7"/>
      <c r="PZR42" s="7"/>
      <c r="PZS42" s="7"/>
      <c r="PZT42" s="7"/>
      <c r="PZU42" s="7"/>
      <c r="PZV42" s="7"/>
      <c r="PZW42" s="7"/>
      <c r="PZX42" s="7"/>
      <c r="PZY42" s="7"/>
      <c r="PZZ42" s="7"/>
      <c r="QAA42" s="7"/>
      <c r="QAB42" s="7"/>
      <c r="QAC42" s="7"/>
      <c r="QAD42" s="7"/>
      <c r="QAE42" s="7"/>
      <c r="QAF42" s="7"/>
      <c r="QAG42" s="7"/>
      <c r="QAH42" s="7"/>
      <c r="QAI42" s="7"/>
      <c r="QAJ42" s="7"/>
      <c r="QAK42" s="7"/>
      <c r="QAL42" s="7"/>
      <c r="QAM42" s="7"/>
      <c r="QAN42" s="7"/>
      <c r="QAO42" s="7"/>
      <c r="QAP42" s="7"/>
      <c r="QAQ42" s="7"/>
      <c r="QAR42" s="7"/>
      <c r="QAS42" s="7"/>
      <c r="QAT42" s="7"/>
      <c r="QAU42" s="7"/>
      <c r="QAV42" s="7"/>
      <c r="QAW42" s="7"/>
      <c r="QAX42" s="7"/>
      <c r="QAY42" s="7"/>
      <c r="QAZ42" s="7"/>
      <c r="QBA42" s="7"/>
      <c r="QBB42" s="7"/>
      <c r="QBC42" s="7"/>
      <c r="QBD42" s="7"/>
      <c r="QBE42" s="7"/>
      <c r="QBF42" s="7"/>
      <c r="QBG42" s="7"/>
      <c r="QBH42" s="7"/>
      <c r="QBI42" s="7"/>
      <c r="QBJ42" s="7"/>
      <c r="QBK42" s="7"/>
      <c r="QBL42" s="7"/>
      <c r="QBM42" s="7"/>
      <c r="QBN42" s="7"/>
      <c r="QBO42" s="7"/>
      <c r="QBP42" s="7"/>
      <c r="QBQ42" s="7"/>
      <c r="QBR42" s="7"/>
      <c r="QBS42" s="7"/>
      <c r="QBT42" s="7"/>
      <c r="QBU42" s="7"/>
      <c r="QBV42" s="7"/>
      <c r="QBW42" s="7"/>
      <c r="QBX42" s="7"/>
      <c r="QBY42" s="7"/>
      <c r="QBZ42" s="7"/>
      <c r="QCA42" s="7"/>
      <c r="QCB42" s="7"/>
      <c r="QCC42" s="7"/>
      <c r="QCD42" s="7"/>
      <c r="QCE42" s="7"/>
      <c r="QCF42" s="7"/>
      <c r="QCG42" s="7"/>
      <c r="QCH42" s="7"/>
      <c r="QCI42" s="7"/>
      <c r="QCJ42" s="7"/>
      <c r="QCK42" s="7"/>
      <c r="QCL42" s="7"/>
      <c r="QCM42" s="7"/>
      <c r="QCN42" s="7"/>
      <c r="QCO42" s="7"/>
      <c r="QCP42" s="7"/>
      <c r="QCQ42" s="7"/>
      <c r="QCR42" s="7"/>
      <c r="QCS42" s="7"/>
      <c r="QCT42" s="7"/>
      <c r="QCU42" s="7"/>
      <c r="QCV42" s="7"/>
      <c r="QCW42" s="7"/>
      <c r="QCX42" s="7"/>
      <c r="QCY42" s="7"/>
      <c r="QCZ42" s="7"/>
      <c r="QDA42" s="7"/>
      <c r="QDB42" s="7"/>
      <c r="QDC42" s="7"/>
      <c r="QDD42" s="7"/>
      <c r="QDE42" s="7"/>
      <c r="QDF42" s="7"/>
      <c r="QDG42" s="7"/>
      <c r="QDH42" s="7"/>
      <c r="QDI42" s="7"/>
      <c r="QDJ42" s="7"/>
      <c r="QDK42" s="7"/>
      <c r="QDL42" s="7"/>
      <c r="QDM42" s="7"/>
      <c r="QDN42" s="7"/>
      <c r="QDO42" s="7"/>
      <c r="QDP42" s="7"/>
      <c r="QDQ42" s="7"/>
      <c r="QDR42" s="7"/>
      <c r="QDS42" s="7"/>
      <c r="QDT42" s="7"/>
      <c r="QDU42" s="7"/>
      <c r="QDV42" s="7"/>
      <c r="QDW42" s="7"/>
      <c r="QDX42" s="7"/>
      <c r="QDY42" s="7"/>
      <c r="QDZ42" s="7"/>
      <c r="QEA42" s="7"/>
      <c r="QEB42" s="7"/>
      <c r="QEC42" s="7"/>
      <c r="QED42" s="7"/>
      <c r="QEE42" s="7"/>
      <c r="QEF42" s="7"/>
      <c r="QEG42" s="7"/>
      <c r="QEH42" s="7"/>
      <c r="QEI42" s="7"/>
      <c r="QEJ42" s="7"/>
      <c r="QEK42" s="7"/>
      <c r="QEL42" s="7"/>
      <c r="QEM42" s="7"/>
      <c r="QEN42" s="7"/>
      <c r="QEO42" s="7"/>
      <c r="QEP42" s="7"/>
      <c r="QEQ42" s="7"/>
      <c r="QER42" s="7"/>
      <c r="QES42" s="7"/>
      <c r="QET42" s="7"/>
      <c r="QEU42" s="7"/>
      <c r="QEV42" s="7"/>
      <c r="QEW42" s="7"/>
      <c r="QEX42" s="7"/>
      <c r="QEY42" s="7"/>
      <c r="QEZ42" s="7"/>
      <c r="QFA42" s="7"/>
      <c r="QFB42" s="7"/>
      <c r="QFC42" s="7"/>
      <c r="QFD42" s="7"/>
      <c r="QFE42" s="7"/>
      <c r="QFF42" s="7"/>
      <c r="QFG42" s="7"/>
      <c r="QFH42" s="7"/>
      <c r="QFI42" s="7"/>
      <c r="QFJ42" s="7"/>
      <c r="QFK42" s="7"/>
      <c r="QFL42" s="7"/>
      <c r="QFM42" s="7"/>
      <c r="QFN42" s="7"/>
      <c r="QFO42" s="7"/>
      <c r="QFP42" s="7"/>
      <c r="QFQ42" s="7"/>
      <c r="QFR42" s="7"/>
      <c r="QFS42" s="7"/>
      <c r="QFT42" s="7"/>
      <c r="QFU42" s="7"/>
      <c r="QFV42" s="7"/>
      <c r="QFW42" s="7"/>
      <c r="QFX42" s="7"/>
      <c r="QFY42" s="7"/>
      <c r="QFZ42" s="7"/>
      <c r="QGA42" s="7"/>
      <c r="QGB42" s="7"/>
      <c r="QGC42" s="7"/>
      <c r="QGD42" s="7"/>
      <c r="QGE42" s="7"/>
      <c r="QGF42" s="7"/>
      <c r="QGG42" s="7"/>
      <c r="QGH42" s="7"/>
      <c r="QGI42" s="7"/>
      <c r="QGJ42" s="7"/>
      <c r="QGK42" s="7"/>
      <c r="QGL42" s="7"/>
      <c r="QGM42" s="7"/>
      <c r="QGN42" s="7"/>
      <c r="QGO42" s="7"/>
      <c r="QGP42" s="7"/>
      <c r="QGQ42" s="7"/>
      <c r="QGR42" s="7"/>
      <c r="QGS42" s="7"/>
      <c r="QGT42" s="7"/>
      <c r="QGU42" s="7"/>
      <c r="QGV42" s="7"/>
      <c r="QGW42" s="7"/>
      <c r="QGX42" s="7"/>
      <c r="QGY42" s="7"/>
      <c r="QGZ42" s="7"/>
      <c r="QHA42" s="7"/>
      <c r="QHB42" s="7"/>
      <c r="QHC42" s="7"/>
      <c r="QHD42" s="7"/>
      <c r="QHE42" s="7"/>
      <c r="QHF42" s="7"/>
      <c r="QHG42" s="7"/>
      <c r="QHH42" s="7"/>
      <c r="QHI42" s="7"/>
      <c r="QHJ42" s="7"/>
      <c r="QHK42" s="7"/>
      <c r="QHL42" s="7"/>
      <c r="QHM42" s="7"/>
      <c r="QHN42" s="7"/>
      <c r="QHO42" s="7"/>
      <c r="QHP42" s="7"/>
      <c r="QHQ42" s="7"/>
      <c r="QHR42" s="7"/>
      <c r="QHS42" s="7"/>
      <c r="QHT42" s="7"/>
      <c r="QHU42" s="7"/>
      <c r="QHV42" s="7"/>
      <c r="QHW42" s="7"/>
      <c r="QHX42" s="7"/>
      <c r="QHY42" s="7"/>
      <c r="QHZ42" s="7"/>
      <c r="QIA42" s="7"/>
      <c r="QIB42" s="7"/>
      <c r="QIC42" s="7"/>
      <c r="QID42" s="7"/>
      <c r="QIE42" s="7"/>
      <c r="QIF42" s="7"/>
      <c r="QIG42" s="7"/>
      <c r="QIH42" s="7"/>
      <c r="QII42" s="7"/>
      <c r="QIJ42" s="7"/>
      <c r="QIK42" s="7"/>
      <c r="QIL42" s="7"/>
      <c r="QIM42" s="7"/>
      <c r="QIN42" s="7"/>
      <c r="QIO42" s="7"/>
      <c r="QIP42" s="7"/>
      <c r="QIQ42" s="7"/>
      <c r="QIR42" s="7"/>
      <c r="QIS42" s="7"/>
      <c r="QIT42" s="7"/>
      <c r="QIU42" s="7"/>
      <c r="QIV42" s="7"/>
      <c r="QIW42" s="7"/>
      <c r="QIX42" s="7"/>
      <c r="QIY42" s="7"/>
      <c r="QIZ42" s="7"/>
      <c r="QJA42" s="7"/>
      <c r="QJB42" s="7"/>
      <c r="QJC42" s="7"/>
      <c r="QJD42" s="7"/>
      <c r="QJE42" s="7"/>
      <c r="QJF42" s="7"/>
      <c r="QJG42" s="7"/>
      <c r="QJH42" s="7"/>
      <c r="QJI42" s="7"/>
      <c r="QJJ42" s="7"/>
      <c r="QJK42" s="7"/>
      <c r="QJL42" s="7"/>
      <c r="QJM42" s="7"/>
      <c r="QJN42" s="7"/>
      <c r="QJO42" s="7"/>
      <c r="QJP42" s="7"/>
      <c r="QJQ42" s="7"/>
      <c r="QJR42" s="7"/>
      <c r="QJS42" s="7"/>
      <c r="QJT42" s="7"/>
      <c r="QJU42" s="7"/>
      <c r="QJV42" s="7"/>
      <c r="QJW42" s="7"/>
      <c r="QJX42" s="7"/>
      <c r="QJY42" s="7"/>
      <c r="QJZ42" s="7"/>
      <c r="QKA42" s="7"/>
      <c r="QKB42" s="7"/>
      <c r="QKC42" s="7"/>
      <c r="QKD42" s="7"/>
      <c r="QKE42" s="7"/>
      <c r="QKF42" s="7"/>
      <c r="QKG42" s="7"/>
      <c r="QKH42" s="7"/>
      <c r="QKI42" s="7"/>
      <c r="QKJ42" s="7"/>
      <c r="QKK42" s="7"/>
      <c r="QKL42" s="7"/>
      <c r="QKM42" s="7"/>
      <c r="QKN42" s="7"/>
      <c r="QKO42" s="7"/>
      <c r="QKP42" s="7"/>
      <c r="QKQ42" s="7"/>
      <c r="QKR42" s="7"/>
      <c r="QKS42" s="7"/>
      <c r="QKT42" s="7"/>
      <c r="QKU42" s="7"/>
      <c r="QKV42" s="7"/>
      <c r="QKW42" s="7"/>
      <c r="QKX42" s="7"/>
      <c r="QKY42" s="7"/>
      <c r="QKZ42" s="7"/>
      <c r="QLA42" s="7"/>
      <c r="QLB42" s="7"/>
      <c r="QLC42" s="7"/>
      <c r="QLD42" s="7"/>
      <c r="QLE42" s="7"/>
      <c r="QLF42" s="7"/>
      <c r="QLG42" s="7"/>
      <c r="QLH42" s="7"/>
      <c r="QLI42" s="7"/>
      <c r="QLJ42" s="7"/>
      <c r="QLK42" s="7"/>
      <c r="QLL42" s="7"/>
      <c r="QLM42" s="7"/>
      <c r="QLN42" s="7"/>
      <c r="QLO42" s="7"/>
      <c r="QLP42" s="7"/>
      <c r="QLQ42" s="7"/>
      <c r="QLR42" s="7"/>
      <c r="QLS42" s="7"/>
      <c r="QLT42" s="7"/>
      <c r="QLU42" s="7"/>
      <c r="QLV42" s="7"/>
      <c r="QLW42" s="7"/>
      <c r="QLX42" s="7"/>
      <c r="QLY42" s="7"/>
      <c r="QLZ42" s="7"/>
      <c r="QMA42" s="7"/>
      <c r="QMB42" s="7"/>
      <c r="QMC42" s="7"/>
      <c r="QMD42" s="7"/>
      <c r="QME42" s="7"/>
      <c r="QMF42" s="7"/>
      <c r="QMG42" s="7"/>
      <c r="QMH42" s="7"/>
      <c r="QMI42" s="7"/>
      <c r="QMJ42" s="7"/>
      <c r="QMK42" s="7"/>
      <c r="QML42" s="7"/>
      <c r="QMM42" s="7"/>
      <c r="QMN42" s="7"/>
      <c r="QMO42" s="7"/>
      <c r="QMP42" s="7"/>
      <c r="QMQ42" s="7"/>
      <c r="QMR42" s="7"/>
      <c r="QMS42" s="7"/>
      <c r="QMT42" s="7"/>
      <c r="QMU42" s="7"/>
      <c r="QMV42" s="7"/>
      <c r="QMW42" s="7"/>
      <c r="QMX42" s="7"/>
      <c r="QMY42" s="7"/>
      <c r="QMZ42" s="7"/>
      <c r="QNA42" s="7"/>
      <c r="QNB42" s="7"/>
      <c r="QNC42" s="7"/>
      <c r="QND42" s="7"/>
      <c r="QNE42" s="7"/>
      <c r="QNF42" s="7"/>
      <c r="QNG42" s="7"/>
      <c r="QNH42" s="7"/>
      <c r="QNI42" s="7"/>
      <c r="QNJ42" s="7"/>
      <c r="QNK42" s="7"/>
      <c r="QNL42" s="7"/>
      <c r="QNM42" s="7"/>
      <c r="QNN42" s="7"/>
      <c r="QNO42" s="7"/>
      <c r="QNP42" s="7"/>
      <c r="QNQ42" s="7"/>
      <c r="QNR42" s="7"/>
      <c r="QNS42" s="7"/>
      <c r="QNT42" s="7"/>
      <c r="QNU42" s="7"/>
      <c r="QNV42" s="7"/>
      <c r="QNW42" s="7"/>
      <c r="QNX42" s="7"/>
      <c r="QNY42" s="7"/>
      <c r="QNZ42" s="7"/>
      <c r="QOA42" s="7"/>
      <c r="QOB42" s="7"/>
      <c r="QOC42" s="7"/>
      <c r="QOD42" s="7"/>
      <c r="QOE42" s="7"/>
      <c r="QOF42" s="7"/>
      <c r="QOG42" s="7"/>
      <c r="QOH42" s="7"/>
      <c r="QOI42" s="7"/>
      <c r="QOJ42" s="7"/>
      <c r="QOK42" s="7"/>
      <c r="QOL42" s="7"/>
      <c r="QOM42" s="7"/>
      <c r="QON42" s="7"/>
      <c r="QOO42" s="7"/>
      <c r="QOP42" s="7"/>
      <c r="QOQ42" s="7"/>
      <c r="QOR42" s="7"/>
      <c r="QOS42" s="7"/>
      <c r="QOT42" s="7"/>
      <c r="QOU42" s="7"/>
      <c r="QOV42" s="7"/>
      <c r="QOW42" s="7"/>
      <c r="QOX42" s="7"/>
      <c r="QOY42" s="7"/>
      <c r="QOZ42" s="7"/>
      <c r="QPA42" s="7"/>
      <c r="QPB42" s="7"/>
      <c r="QPC42" s="7"/>
      <c r="QPD42" s="7"/>
      <c r="QPE42" s="7"/>
      <c r="QPF42" s="7"/>
      <c r="QPG42" s="7"/>
      <c r="QPH42" s="7"/>
      <c r="QPI42" s="7"/>
      <c r="QPJ42" s="7"/>
      <c r="QPK42" s="7"/>
      <c r="QPL42" s="7"/>
      <c r="QPM42" s="7"/>
      <c r="QPN42" s="7"/>
      <c r="QPO42" s="7"/>
      <c r="QPP42" s="7"/>
      <c r="QPQ42" s="7"/>
      <c r="QPR42" s="7"/>
      <c r="QPS42" s="7"/>
      <c r="QPT42" s="7"/>
      <c r="QPU42" s="7"/>
      <c r="QPV42" s="7"/>
      <c r="QPW42" s="7"/>
      <c r="QPX42" s="7"/>
      <c r="QPY42" s="7"/>
      <c r="QPZ42" s="7"/>
      <c r="QQA42" s="7"/>
      <c r="QQB42" s="7"/>
      <c r="QQC42" s="7"/>
      <c r="QQD42" s="7"/>
      <c r="QQE42" s="7"/>
      <c r="QQF42" s="7"/>
      <c r="QQG42" s="7"/>
      <c r="QQH42" s="7"/>
      <c r="QQI42" s="7"/>
      <c r="QQJ42" s="7"/>
      <c r="QQK42" s="7"/>
      <c r="QQL42" s="7"/>
      <c r="QQM42" s="7"/>
      <c r="QQN42" s="7"/>
      <c r="QQO42" s="7"/>
      <c r="QQP42" s="7"/>
      <c r="QQQ42" s="7"/>
      <c r="QQR42" s="7"/>
      <c r="QQS42" s="7"/>
      <c r="QQT42" s="7"/>
      <c r="QQU42" s="7"/>
      <c r="QQV42" s="7"/>
      <c r="QQW42" s="7"/>
      <c r="QQX42" s="7"/>
      <c r="QQY42" s="7"/>
      <c r="QQZ42" s="7"/>
      <c r="QRA42" s="7"/>
      <c r="QRB42" s="7"/>
      <c r="QRC42" s="7"/>
      <c r="QRD42" s="7"/>
      <c r="QRE42" s="7"/>
      <c r="QRF42" s="7"/>
      <c r="QRG42" s="7"/>
      <c r="QRH42" s="7"/>
      <c r="QRI42" s="7"/>
      <c r="QRJ42" s="7"/>
      <c r="QRK42" s="7"/>
      <c r="QRL42" s="7"/>
      <c r="QRM42" s="7"/>
      <c r="QRN42" s="7"/>
      <c r="QRO42" s="7"/>
      <c r="QRP42" s="7"/>
      <c r="QRQ42" s="7"/>
      <c r="QRR42" s="7"/>
      <c r="QRS42" s="7"/>
      <c r="QRT42" s="7"/>
      <c r="QRU42" s="7"/>
      <c r="QRV42" s="7"/>
      <c r="QRW42" s="7"/>
      <c r="QRX42" s="7"/>
      <c r="QRY42" s="7"/>
      <c r="QRZ42" s="7"/>
      <c r="QSA42" s="7"/>
      <c r="QSB42" s="7"/>
      <c r="QSC42" s="7"/>
      <c r="QSD42" s="7"/>
      <c r="QSE42" s="7"/>
      <c r="QSF42" s="7"/>
      <c r="QSG42" s="7"/>
      <c r="QSH42" s="7"/>
      <c r="QSI42" s="7"/>
      <c r="QSJ42" s="7"/>
      <c r="QSK42" s="7"/>
      <c r="QSL42" s="7"/>
      <c r="QSM42" s="7"/>
      <c r="QSN42" s="7"/>
      <c r="QSO42" s="7"/>
      <c r="QSP42" s="7"/>
      <c r="QSQ42" s="7"/>
      <c r="QSR42" s="7"/>
      <c r="QSS42" s="7"/>
      <c r="QST42" s="7"/>
      <c r="QSU42" s="7"/>
      <c r="QSV42" s="7"/>
      <c r="QSW42" s="7"/>
      <c r="QSX42" s="7"/>
      <c r="QSY42" s="7"/>
      <c r="QSZ42" s="7"/>
      <c r="QTA42" s="7"/>
      <c r="QTB42" s="7"/>
      <c r="QTC42" s="7"/>
      <c r="QTD42" s="7"/>
      <c r="QTE42" s="7"/>
      <c r="QTF42" s="7"/>
      <c r="QTG42" s="7"/>
      <c r="QTH42" s="7"/>
      <c r="QTI42" s="7"/>
      <c r="QTJ42" s="7"/>
      <c r="QTK42" s="7"/>
      <c r="QTL42" s="7"/>
      <c r="QTM42" s="7"/>
      <c r="QTN42" s="7"/>
      <c r="QTO42" s="7"/>
      <c r="QTP42" s="7"/>
      <c r="QTQ42" s="7"/>
      <c r="QTR42" s="7"/>
      <c r="QTS42" s="7"/>
      <c r="QTT42" s="7"/>
      <c r="QTU42" s="7"/>
      <c r="QTV42" s="7"/>
      <c r="QTW42" s="7"/>
      <c r="QTX42" s="7"/>
      <c r="QTY42" s="7"/>
      <c r="QTZ42" s="7"/>
      <c r="QUA42" s="7"/>
      <c r="QUB42" s="7"/>
      <c r="QUC42" s="7"/>
      <c r="QUD42" s="7"/>
      <c r="QUE42" s="7"/>
      <c r="QUF42" s="7"/>
      <c r="QUG42" s="7"/>
      <c r="QUH42" s="7"/>
      <c r="QUI42" s="7"/>
      <c r="QUJ42" s="7"/>
      <c r="QUK42" s="7"/>
      <c r="QUL42" s="7"/>
      <c r="QUM42" s="7"/>
      <c r="QUN42" s="7"/>
      <c r="QUO42" s="7"/>
      <c r="QUP42" s="7"/>
      <c r="QUQ42" s="7"/>
      <c r="QUR42" s="7"/>
      <c r="QUS42" s="7"/>
      <c r="QUT42" s="7"/>
      <c r="QUU42" s="7"/>
      <c r="QUV42" s="7"/>
      <c r="QUW42" s="7"/>
      <c r="QUX42" s="7"/>
      <c r="QUY42" s="7"/>
      <c r="QUZ42" s="7"/>
      <c r="QVA42" s="7"/>
      <c r="QVB42" s="7"/>
      <c r="QVC42" s="7"/>
      <c r="QVD42" s="7"/>
      <c r="QVE42" s="7"/>
      <c r="QVF42" s="7"/>
      <c r="QVG42" s="7"/>
      <c r="QVH42" s="7"/>
      <c r="QVI42" s="7"/>
      <c r="QVJ42" s="7"/>
      <c r="QVK42" s="7"/>
      <c r="QVL42" s="7"/>
      <c r="QVM42" s="7"/>
      <c r="QVN42" s="7"/>
      <c r="QVO42" s="7"/>
      <c r="QVP42" s="7"/>
      <c r="QVQ42" s="7"/>
      <c r="QVR42" s="7"/>
      <c r="QVS42" s="7"/>
      <c r="QVT42" s="7"/>
      <c r="QVU42" s="7"/>
      <c r="QVV42" s="7"/>
      <c r="QVW42" s="7"/>
      <c r="QVX42" s="7"/>
      <c r="QVY42" s="7"/>
      <c r="QVZ42" s="7"/>
      <c r="QWA42" s="7"/>
      <c r="QWB42" s="7"/>
      <c r="QWC42" s="7"/>
      <c r="QWD42" s="7"/>
      <c r="QWE42" s="7"/>
      <c r="QWF42" s="7"/>
      <c r="QWG42" s="7"/>
      <c r="QWH42" s="7"/>
      <c r="QWI42" s="7"/>
      <c r="QWJ42" s="7"/>
      <c r="QWK42" s="7"/>
      <c r="QWL42" s="7"/>
      <c r="QWM42" s="7"/>
      <c r="QWN42" s="7"/>
      <c r="QWO42" s="7"/>
      <c r="QWP42" s="7"/>
      <c r="QWQ42" s="7"/>
      <c r="QWR42" s="7"/>
      <c r="QWS42" s="7"/>
      <c r="QWT42" s="7"/>
      <c r="QWU42" s="7"/>
      <c r="QWV42" s="7"/>
      <c r="QWW42" s="7"/>
      <c r="QWX42" s="7"/>
      <c r="QWY42" s="7"/>
      <c r="QWZ42" s="7"/>
      <c r="QXA42" s="7"/>
      <c r="QXB42" s="7"/>
      <c r="QXC42" s="7"/>
      <c r="QXD42" s="7"/>
      <c r="QXE42" s="7"/>
      <c r="QXF42" s="7"/>
      <c r="QXG42" s="7"/>
      <c r="QXH42" s="7"/>
      <c r="QXI42" s="7"/>
      <c r="QXJ42" s="7"/>
      <c r="QXK42" s="7"/>
      <c r="QXL42" s="7"/>
      <c r="QXM42" s="7"/>
      <c r="QXN42" s="7"/>
      <c r="QXO42" s="7"/>
      <c r="QXP42" s="7"/>
      <c r="QXQ42" s="7"/>
      <c r="QXR42" s="7"/>
      <c r="QXS42" s="7"/>
      <c r="QXT42" s="7"/>
      <c r="QXU42" s="7"/>
      <c r="QXV42" s="7"/>
      <c r="QXW42" s="7"/>
      <c r="QXX42" s="7"/>
      <c r="QXY42" s="7"/>
      <c r="QXZ42" s="7"/>
      <c r="QYA42" s="7"/>
      <c r="QYB42" s="7"/>
      <c r="QYC42" s="7"/>
      <c r="QYD42" s="7"/>
      <c r="QYE42" s="7"/>
      <c r="QYF42" s="7"/>
      <c r="QYG42" s="7"/>
      <c r="QYH42" s="7"/>
      <c r="QYI42" s="7"/>
      <c r="QYJ42" s="7"/>
      <c r="QYK42" s="7"/>
      <c r="QYL42" s="7"/>
      <c r="QYM42" s="7"/>
      <c r="QYN42" s="7"/>
      <c r="QYO42" s="7"/>
      <c r="QYP42" s="7"/>
      <c r="QYQ42" s="7"/>
      <c r="QYR42" s="7"/>
      <c r="QYS42" s="7"/>
      <c r="QYT42" s="7"/>
      <c r="QYU42" s="7"/>
      <c r="QYV42" s="7"/>
      <c r="QYW42" s="7"/>
      <c r="QYX42" s="7"/>
      <c r="QYY42" s="7"/>
      <c r="QYZ42" s="7"/>
      <c r="QZA42" s="7"/>
      <c r="QZB42" s="7"/>
      <c r="QZC42" s="7"/>
      <c r="QZD42" s="7"/>
      <c r="QZE42" s="7"/>
      <c r="QZF42" s="7"/>
      <c r="QZG42" s="7"/>
      <c r="QZH42" s="7"/>
      <c r="QZI42" s="7"/>
      <c r="QZJ42" s="7"/>
      <c r="QZK42" s="7"/>
      <c r="QZL42" s="7"/>
      <c r="QZM42" s="7"/>
      <c r="QZN42" s="7"/>
      <c r="QZO42" s="7"/>
      <c r="QZP42" s="7"/>
      <c r="QZQ42" s="7"/>
      <c r="QZR42" s="7"/>
      <c r="QZS42" s="7"/>
      <c r="QZT42" s="7"/>
      <c r="QZU42" s="7"/>
      <c r="QZV42" s="7"/>
      <c r="QZW42" s="7"/>
      <c r="QZX42" s="7"/>
      <c r="QZY42" s="7"/>
      <c r="QZZ42" s="7"/>
      <c r="RAA42" s="7"/>
      <c r="RAB42" s="7"/>
      <c r="RAC42" s="7"/>
      <c r="RAD42" s="7"/>
      <c r="RAE42" s="7"/>
      <c r="RAF42" s="7"/>
      <c r="RAG42" s="7"/>
      <c r="RAH42" s="7"/>
      <c r="RAI42" s="7"/>
      <c r="RAJ42" s="7"/>
      <c r="RAK42" s="7"/>
      <c r="RAL42" s="7"/>
      <c r="RAM42" s="7"/>
      <c r="RAN42" s="7"/>
      <c r="RAO42" s="7"/>
      <c r="RAP42" s="7"/>
      <c r="RAQ42" s="7"/>
      <c r="RAR42" s="7"/>
      <c r="RAS42" s="7"/>
      <c r="RAT42" s="7"/>
      <c r="RAU42" s="7"/>
      <c r="RAV42" s="7"/>
      <c r="RAW42" s="7"/>
      <c r="RAX42" s="7"/>
      <c r="RAY42" s="7"/>
      <c r="RAZ42" s="7"/>
      <c r="RBA42" s="7"/>
      <c r="RBB42" s="7"/>
      <c r="RBC42" s="7"/>
      <c r="RBD42" s="7"/>
      <c r="RBE42" s="7"/>
      <c r="RBF42" s="7"/>
      <c r="RBG42" s="7"/>
      <c r="RBH42" s="7"/>
      <c r="RBI42" s="7"/>
      <c r="RBJ42" s="7"/>
      <c r="RBK42" s="7"/>
      <c r="RBL42" s="7"/>
      <c r="RBM42" s="7"/>
      <c r="RBN42" s="7"/>
      <c r="RBO42" s="7"/>
      <c r="RBP42" s="7"/>
      <c r="RBQ42" s="7"/>
      <c r="RBR42" s="7"/>
      <c r="RBS42" s="7"/>
      <c r="RBT42" s="7"/>
      <c r="RBU42" s="7"/>
      <c r="RBV42" s="7"/>
      <c r="RBW42" s="7"/>
      <c r="RBX42" s="7"/>
      <c r="RBY42" s="7"/>
      <c r="RBZ42" s="7"/>
      <c r="RCA42" s="7"/>
      <c r="RCB42" s="7"/>
      <c r="RCC42" s="7"/>
      <c r="RCD42" s="7"/>
      <c r="RCE42" s="7"/>
      <c r="RCF42" s="7"/>
      <c r="RCG42" s="7"/>
      <c r="RCH42" s="7"/>
      <c r="RCI42" s="7"/>
      <c r="RCJ42" s="7"/>
      <c r="RCK42" s="7"/>
      <c r="RCL42" s="7"/>
      <c r="RCM42" s="7"/>
      <c r="RCN42" s="7"/>
      <c r="RCO42" s="7"/>
      <c r="RCP42" s="7"/>
      <c r="RCQ42" s="7"/>
      <c r="RCR42" s="7"/>
      <c r="RCS42" s="7"/>
      <c r="RCT42" s="7"/>
      <c r="RCU42" s="7"/>
      <c r="RCV42" s="7"/>
      <c r="RCW42" s="7"/>
      <c r="RCX42" s="7"/>
      <c r="RCY42" s="7"/>
      <c r="RCZ42" s="7"/>
      <c r="RDA42" s="7"/>
      <c r="RDB42" s="7"/>
      <c r="RDC42" s="7"/>
      <c r="RDD42" s="7"/>
      <c r="RDE42" s="7"/>
      <c r="RDF42" s="7"/>
      <c r="RDG42" s="7"/>
      <c r="RDH42" s="7"/>
      <c r="RDI42" s="7"/>
      <c r="RDJ42" s="7"/>
      <c r="RDK42" s="7"/>
      <c r="RDL42" s="7"/>
      <c r="RDM42" s="7"/>
      <c r="RDN42" s="7"/>
      <c r="RDO42" s="7"/>
      <c r="RDP42" s="7"/>
      <c r="RDQ42" s="7"/>
      <c r="RDR42" s="7"/>
      <c r="RDS42" s="7"/>
      <c r="RDT42" s="7"/>
      <c r="RDU42" s="7"/>
      <c r="RDV42" s="7"/>
      <c r="RDW42" s="7"/>
      <c r="RDX42" s="7"/>
      <c r="RDY42" s="7"/>
      <c r="RDZ42" s="7"/>
      <c r="REA42" s="7"/>
      <c r="REB42" s="7"/>
      <c r="REC42" s="7"/>
      <c r="RED42" s="7"/>
      <c r="REE42" s="7"/>
      <c r="REF42" s="7"/>
      <c r="REG42" s="7"/>
      <c r="REH42" s="7"/>
      <c r="REI42" s="7"/>
      <c r="REJ42" s="7"/>
      <c r="REK42" s="7"/>
      <c r="REL42" s="7"/>
      <c r="REM42" s="7"/>
      <c r="REN42" s="7"/>
      <c r="REO42" s="7"/>
      <c r="REP42" s="7"/>
      <c r="REQ42" s="7"/>
      <c r="RER42" s="7"/>
      <c r="RES42" s="7"/>
      <c r="RET42" s="7"/>
      <c r="REU42" s="7"/>
      <c r="REV42" s="7"/>
      <c r="REW42" s="7"/>
      <c r="REX42" s="7"/>
      <c r="REY42" s="7"/>
      <c r="REZ42" s="7"/>
      <c r="RFA42" s="7"/>
      <c r="RFB42" s="7"/>
      <c r="RFC42" s="7"/>
      <c r="RFD42" s="7"/>
      <c r="RFE42" s="7"/>
      <c r="RFF42" s="7"/>
      <c r="RFG42" s="7"/>
      <c r="RFH42" s="7"/>
      <c r="RFI42" s="7"/>
      <c r="RFJ42" s="7"/>
      <c r="RFK42" s="7"/>
      <c r="RFL42" s="7"/>
      <c r="RFM42" s="7"/>
      <c r="RFN42" s="7"/>
      <c r="RFO42" s="7"/>
      <c r="RFP42" s="7"/>
      <c r="RFQ42" s="7"/>
      <c r="RFR42" s="7"/>
      <c r="RFS42" s="7"/>
      <c r="RFT42" s="7"/>
      <c r="RFU42" s="7"/>
      <c r="RFV42" s="7"/>
      <c r="RFW42" s="7"/>
      <c r="RFX42" s="7"/>
      <c r="RFY42" s="7"/>
      <c r="RFZ42" s="7"/>
      <c r="RGA42" s="7"/>
      <c r="RGB42" s="7"/>
      <c r="RGC42" s="7"/>
      <c r="RGD42" s="7"/>
      <c r="RGE42" s="7"/>
      <c r="RGF42" s="7"/>
      <c r="RGG42" s="7"/>
      <c r="RGH42" s="7"/>
      <c r="RGI42" s="7"/>
      <c r="RGJ42" s="7"/>
      <c r="RGK42" s="7"/>
      <c r="RGL42" s="7"/>
      <c r="RGM42" s="7"/>
      <c r="RGN42" s="7"/>
      <c r="RGO42" s="7"/>
      <c r="RGP42" s="7"/>
      <c r="RGQ42" s="7"/>
      <c r="RGR42" s="7"/>
      <c r="RGS42" s="7"/>
      <c r="RGT42" s="7"/>
      <c r="RGU42" s="7"/>
      <c r="RGV42" s="7"/>
      <c r="RGW42" s="7"/>
      <c r="RGX42" s="7"/>
      <c r="RGY42" s="7"/>
      <c r="RGZ42" s="7"/>
      <c r="RHA42" s="7"/>
      <c r="RHB42" s="7"/>
      <c r="RHC42" s="7"/>
      <c r="RHD42" s="7"/>
      <c r="RHE42" s="7"/>
      <c r="RHF42" s="7"/>
      <c r="RHG42" s="7"/>
      <c r="RHH42" s="7"/>
      <c r="RHI42" s="7"/>
      <c r="RHJ42" s="7"/>
      <c r="RHK42" s="7"/>
      <c r="RHL42" s="7"/>
      <c r="RHM42" s="7"/>
      <c r="RHN42" s="7"/>
      <c r="RHO42" s="7"/>
      <c r="RHP42" s="7"/>
      <c r="RHQ42" s="7"/>
      <c r="RHR42" s="7"/>
      <c r="RHS42" s="7"/>
      <c r="RHT42" s="7"/>
      <c r="RHU42" s="7"/>
      <c r="RHV42" s="7"/>
      <c r="RHW42" s="7"/>
      <c r="RHX42" s="7"/>
      <c r="RHY42" s="7"/>
      <c r="RHZ42" s="7"/>
      <c r="RIA42" s="7"/>
      <c r="RIB42" s="7"/>
      <c r="RIC42" s="7"/>
      <c r="RID42" s="7"/>
      <c r="RIE42" s="7"/>
      <c r="RIF42" s="7"/>
      <c r="RIG42" s="7"/>
      <c r="RIH42" s="7"/>
      <c r="RII42" s="7"/>
      <c r="RIJ42" s="7"/>
      <c r="RIK42" s="7"/>
      <c r="RIL42" s="7"/>
      <c r="RIM42" s="7"/>
      <c r="RIN42" s="7"/>
      <c r="RIO42" s="7"/>
      <c r="RIP42" s="7"/>
      <c r="RIQ42" s="7"/>
      <c r="RIR42" s="7"/>
      <c r="RIS42" s="7"/>
      <c r="RIT42" s="7"/>
      <c r="RIU42" s="7"/>
      <c r="RIV42" s="7"/>
      <c r="RIW42" s="7"/>
      <c r="RIX42" s="7"/>
      <c r="RIY42" s="7"/>
      <c r="RIZ42" s="7"/>
      <c r="RJA42" s="7"/>
      <c r="RJB42" s="7"/>
      <c r="RJC42" s="7"/>
      <c r="RJD42" s="7"/>
      <c r="RJE42" s="7"/>
      <c r="RJF42" s="7"/>
      <c r="RJG42" s="7"/>
      <c r="RJH42" s="7"/>
      <c r="RJI42" s="7"/>
      <c r="RJJ42" s="7"/>
      <c r="RJK42" s="7"/>
      <c r="RJL42" s="7"/>
      <c r="RJM42" s="7"/>
      <c r="RJN42" s="7"/>
      <c r="RJO42" s="7"/>
      <c r="RJP42" s="7"/>
      <c r="RJQ42" s="7"/>
      <c r="RJR42" s="7"/>
      <c r="RJS42" s="7"/>
      <c r="RJT42" s="7"/>
      <c r="RJU42" s="7"/>
      <c r="RJV42" s="7"/>
      <c r="RJW42" s="7"/>
      <c r="RJX42" s="7"/>
      <c r="RJY42" s="7"/>
      <c r="RJZ42" s="7"/>
      <c r="RKA42" s="7"/>
      <c r="RKB42" s="7"/>
      <c r="RKC42" s="7"/>
      <c r="RKD42" s="7"/>
      <c r="RKE42" s="7"/>
      <c r="RKF42" s="7"/>
      <c r="RKG42" s="7"/>
      <c r="RKH42" s="7"/>
      <c r="RKI42" s="7"/>
      <c r="RKJ42" s="7"/>
      <c r="RKK42" s="7"/>
      <c r="RKL42" s="7"/>
      <c r="RKM42" s="7"/>
      <c r="RKN42" s="7"/>
      <c r="RKO42" s="7"/>
      <c r="RKP42" s="7"/>
      <c r="RKQ42" s="7"/>
      <c r="RKR42" s="7"/>
      <c r="RKS42" s="7"/>
      <c r="RKT42" s="7"/>
      <c r="RKU42" s="7"/>
      <c r="RKV42" s="7"/>
      <c r="RKW42" s="7"/>
      <c r="RKX42" s="7"/>
      <c r="RKY42" s="7"/>
      <c r="RKZ42" s="7"/>
      <c r="RLA42" s="7"/>
      <c r="RLB42" s="7"/>
      <c r="RLC42" s="7"/>
      <c r="RLD42" s="7"/>
      <c r="RLE42" s="7"/>
      <c r="RLF42" s="7"/>
      <c r="RLG42" s="7"/>
      <c r="RLH42" s="7"/>
      <c r="RLI42" s="7"/>
      <c r="RLJ42" s="7"/>
      <c r="RLK42" s="7"/>
      <c r="RLL42" s="7"/>
      <c r="RLM42" s="7"/>
      <c r="RLN42" s="7"/>
      <c r="RLO42" s="7"/>
      <c r="RLP42" s="7"/>
      <c r="RLQ42" s="7"/>
      <c r="RLR42" s="7"/>
      <c r="RLS42" s="7"/>
      <c r="RLT42" s="7"/>
      <c r="RLU42" s="7"/>
      <c r="RLV42" s="7"/>
      <c r="RLW42" s="7"/>
      <c r="RLX42" s="7"/>
      <c r="RLY42" s="7"/>
      <c r="RLZ42" s="7"/>
      <c r="RMA42" s="7"/>
      <c r="RMB42" s="7"/>
      <c r="RMC42" s="7"/>
      <c r="RMD42" s="7"/>
      <c r="RME42" s="7"/>
      <c r="RMF42" s="7"/>
      <c r="RMG42" s="7"/>
      <c r="RMH42" s="7"/>
      <c r="RMI42" s="7"/>
      <c r="RMJ42" s="7"/>
      <c r="RMK42" s="7"/>
      <c r="RML42" s="7"/>
      <c r="RMM42" s="7"/>
      <c r="RMN42" s="7"/>
      <c r="RMO42" s="7"/>
      <c r="RMP42" s="7"/>
      <c r="RMQ42" s="7"/>
      <c r="RMR42" s="7"/>
      <c r="RMS42" s="7"/>
      <c r="RMT42" s="7"/>
      <c r="RMU42" s="7"/>
      <c r="RMV42" s="7"/>
      <c r="RMW42" s="7"/>
      <c r="RMX42" s="7"/>
      <c r="RMY42" s="7"/>
      <c r="RMZ42" s="7"/>
      <c r="RNA42" s="7"/>
      <c r="RNB42" s="7"/>
      <c r="RNC42" s="7"/>
      <c r="RND42" s="7"/>
      <c r="RNE42" s="7"/>
      <c r="RNF42" s="7"/>
      <c r="RNG42" s="7"/>
      <c r="RNH42" s="7"/>
      <c r="RNI42" s="7"/>
      <c r="RNJ42" s="7"/>
      <c r="RNK42" s="7"/>
      <c r="RNL42" s="7"/>
      <c r="RNM42" s="7"/>
      <c r="RNN42" s="7"/>
      <c r="RNO42" s="7"/>
      <c r="RNP42" s="7"/>
      <c r="RNQ42" s="7"/>
      <c r="RNR42" s="7"/>
      <c r="RNS42" s="7"/>
      <c r="RNT42" s="7"/>
      <c r="RNU42" s="7"/>
      <c r="RNV42" s="7"/>
      <c r="RNW42" s="7"/>
      <c r="RNX42" s="7"/>
      <c r="RNY42" s="7"/>
      <c r="RNZ42" s="7"/>
      <c r="ROA42" s="7"/>
      <c r="ROB42" s="7"/>
      <c r="ROC42" s="7"/>
      <c r="ROD42" s="7"/>
      <c r="ROE42" s="7"/>
      <c r="ROF42" s="7"/>
      <c r="ROG42" s="7"/>
      <c r="ROH42" s="7"/>
      <c r="ROI42" s="7"/>
      <c r="ROJ42" s="7"/>
      <c r="ROK42" s="7"/>
      <c r="ROL42" s="7"/>
      <c r="ROM42" s="7"/>
      <c r="RON42" s="7"/>
      <c r="ROO42" s="7"/>
      <c r="ROP42" s="7"/>
      <c r="ROQ42" s="7"/>
      <c r="ROR42" s="7"/>
      <c r="ROS42" s="7"/>
      <c r="ROT42" s="7"/>
      <c r="ROU42" s="7"/>
      <c r="ROV42" s="7"/>
      <c r="ROW42" s="7"/>
      <c r="ROX42" s="7"/>
      <c r="ROY42" s="7"/>
      <c r="ROZ42" s="7"/>
      <c r="RPA42" s="7"/>
      <c r="RPB42" s="7"/>
      <c r="RPC42" s="7"/>
      <c r="RPD42" s="7"/>
      <c r="RPE42" s="7"/>
      <c r="RPF42" s="7"/>
      <c r="RPG42" s="7"/>
      <c r="RPH42" s="7"/>
      <c r="RPI42" s="7"/>
      <c r="RPJ42" s="7"/>
      <c r="RPK42" s="7"/>
      <c r="RPL42" s="7"/>
      <c r="RPM42" s="7"/>
      <c r="RPN42" s="7"/>
      <c r="RPO42" s="7"/>
      <c r="RPP42" s="7"/>
      <c r="RPQ42" s="7"/>
      <c r="RPR42" s="7"/>
      <c r="RPS42" s="7"/>
      <c r="RPT42" s="7"/>
      <c r="RPU42" s="7"/>
      <c r="RPV42" s="7"/>
      <c r="RPW42" s="7"/>
      <c r="RPX42" s="7"/>
      <c r="RPY42" s="7"/>
      <c r="RPZ42" s="7"/>
      <c r="RQA42" s="7"/>
      <c r="RQB42" s="7"/>
      <c r="RQC42" s="7"/>
      <c r="RQD42" s="7"/>
      <c r="RQE42" s="7"/>
      <c r="RQF42" s="7"/>
      <c r="RQG42" s="7"/>
      <c r="RQH42" s="7"/>
      <c r="RQI42" s="7"/>
      <c r="RQJ42" s="7"/>
      <c r="RQK42" s="7"/>
      <c r="RQL42" s="7"/>
      <c r="RQM42" s="7"/>
      <c r="RQN42" s="7"/>
      <c r="RQO42" s="7"/>
      <c r="RQP42" s="7"/>
      <c r="RQQ42" s="7"/>
      <c r="RQR42" s="7"/>
      <c r="RQS42" s="7"/>
      <c r="RQT42" s="7"/>
      <c r="RQU42" s="7"/>
      <c r="RQV42" s="7"/>
      <c r="RQW42" s="7"/>
      <c r="RQX42" s="7"/>
      <c r="RQY42" s="7"/>
      <c r="RQZ42" s="7"/>
      <c r="RRA42" s="7"/>
      <c r="RRB42" s="7"/>
      <c r="RRC42" s="7"/>
      <c r="RRD42" s="7"/>
      <c r="RRE42" s="7"/>
      <c r="RRF42" s="7"/>
      <c r="RRG42" s="7"/>
      <c r="RRH42" s="7"/>
      <c r="RRI42" s="7"/>
      <c r="RRJ42" s="7"/>
      <c r="RRK42" s="7"/>
      <c r="RRL42" s="7"/>
      <c r="RRM42" s="7"/>
      <c r="RRN42" s="7"/>
      <c r="RRO42" s="7"/>
      <c r="RRP42" s="7"/>
      <c r="RRQ42" s="7"/>
      <c r="RRR42" s="7"/>
      <c r="RRS42" s="7"/>
      <c r="RRT42" s="7"/>
      <c r="RRU42" s="7"/>
      <c r="RRV42" s="7"/>
      <c r="RRW42" s="7"/>
      <c r="RRX42" s="7"/>
      <c r="RRY42" s="7"/>
      <c r="RRZ42" s="7"/>
      <c r="RSA42" s="7"/>
      <c r="RSB42" s="7"/>
      <c r="RSC42" s="7"/>
      <c r="RSD42" s="7"/>
      <c r="RSE42" s="7"/>
      <c r="RSF42" s="7"/>
      <c r="RSG42" s="7"/>
      <c r="RSH42" s="7"/>
      <c r="RSI42" s="7"/>
      <c r="RSJ42" s="7"/>
      <c r="RSK42" s="7"/>
      <c r="RSL42" s="7"/>
      <c r="RSM42" s="7"/>
      <c r="RSN42" s="7"/>
      <c r="RSO42" s="7"/>
      <c r="RSP42" s="7"/>
      <c r="RSQ42" s="7"/>
      <c r="RSR42" s="7"/>
      <c r="RSS42" s="7"/>
      <c r="RST42" s="7"/>
      <c r="RSU42" s="7"/>
      <c r="RSV42" s="7"/>
      <c r="RSW42" s="7"/>
      <c r="RSX42" s="7"/>
      <c r="RSY42" s="7"/>
      <c r="RSZ42" s="7"/>
      <c r="RTA42" s="7"/>
      <c r="RTB42" s="7"/>
      <c r="RTC42" s="7"/>
      <c r="RTD42" s="7"/>
      <c r="RTE42" s="7"/>
      <c r="RTF42" s="7"/>
      <c r="RTG42" s="7"/>
      <c r="RTH42" s="7"/>
      <c r="RTI42" s="7"/>
      <c r="RTJ42" s="7"/>
      <c r="RTK42" s="7"/>
      <c r="RTL42" s="7"/>
      <c r="RTM42" s="7"/>
      <c r="RTN42" s="7"/>
      <c r="RTO42" s="7"/>
      <c r="RTP42" s="7"/>
      <c r="RTQ42" s="7"/>
      <c r="RTR42" s="7"/>
      <c r="RTS42" s="7"/>
      <c r="RTT42" s="7"/>
      <c r="RTU42" s="7"/>
      <c r="RTV42" s="7"/>
      <c r="RTW42" s="7"/>
      <c r="RTX42" s="7"/>
      <c r="RTY42" s="7"/>
      <c r="RTZ42" s="7"/>
      <c r="RUA42" s="7"/>
      <c r="RUB42" s="7"/>
      <c r="RUC42" s="7"/>
      <c r="RUD42" s="7"/>
      <c r="RUE42" s="7"/>
      <c r="RUF42" s="7"/>
      <c r="RUG42" s="7"/>
      <c r="RUH42" s="7"/>
      <c r="RUI42" s="7"/>
      <c r="RUJ42" s="7"/>
      <c r="RUK42" s="7"/>
      <c r="RUL42" s="7"/>
      <c r="RUM42" s="7"/>
      <c r="RUN42" s="7"/>
      <c r="RUO42" s="7"/>
      <c r="RUP42" s="7"/>
      <c r="RUQ42" s="7"/>
      <c r="RUR42" s="7"/>
      <c r="RUS42" s="7"/>
      <c r="RUT42" s="7"/>
      <c r="RUU42" s="7"/>
      <c r="RUV42" s="7"/>
      <c r="RUW42" s="7"/>
      <c r="RUX42" s="7"/>
      <c r="RUY42" s="7"/>
      <c r="RUZ42" s="7"/>
      <c r="RVA42" s="7"/>
      <c r="RVB42" s="7"/>
      <c r="RVC42" s="7"/>
      <c r="RVD42" s="7"/>
      <c r="RVE42" s="7"/>
      <c r="RVF42" s="7"/>
      <c r="RVG42" s="7"/>
      <c r="RVH42" s="7"/>
      <c r="RVI42" s="7"/>
      <c r="RVJ42" s="7"/>
      <c r="RVK42" s="7"/>
      <c r="RVL42" s="7"/>
      <c r="RVM42" s="7"/>
      <c r="RVN42" s="7"/>
      <c r="RVO42" s="7"/>
      <c r="RVP42" s="7"/>
      <c r="RVQ42" s="7"/>
      <c r="RVR42" s="7"/>
      <c r="RVS42" s="7"/>
      <c r="RVT42" s="7"/>
      <c r="RVU42" s="7"/>
      <c r="RVV42" s="7"/>
      <c r="RVW42" s="7"/>
      <c r="RVX42" s="7"/>
      <c r="RVY42" s="7"/>
      <c r="RVZ42" s="7"/>
      <c r="RWA42" s="7"/>
      <c r="RWB42" s="7"/>
      <c r="RWC42" s="7"/>
      <c r="RWD42" s="7"/>
      <c r="RWE42" s="7"/>
      <c r="RWF42" s="7"/>
      <c r="RWG42" s="7"/>
      <c r="RWH42" s="7"/>
      <c r="RWI42" s="7"/>
      <c r="RWJ42" s="7"/>
      <c r="RWK42" s="7"/>
      <c r="RWL42" s="7"/>
      <c r="RWM42" s="7"/>
      <c r="RWN42" s="7"/>
      <c r="RWO42" s="7"/>
      <c r="RWP42" s="7"/>
      <c r="RWQ42" s="7"/>
      <c r="RWR42" s="7"/>
      <c r="RWS42" s="7"/>
      <c r="RWT42" s="7"/>
      <c r="RWU42" s="7"/>
      <c r="RWV42" s="7"/>
      <c r="RWW42" s="7"/>
      <c r="RWX42" s="7"/>
      <c r="RWY42" s="7"/>
      <c r="RWZ42" s="7"/>
      <c r="RXA42" s="7"/>
      <c r="RXB42" s="7"/>
      <c r="RXC42" s="7"/>
      <c r="RXD42" s="7"/>
      <c r="RXE42" s="7"/>
      <c r="RXF42" s="7"/>
      <c r="RXG42" s="7"/>
      <c r="RXH42" s="7"/>
      <c r="RXI42" s="7"/>
      <c r="RXJ42" s="7"/>
      <c r="RXK42" s="7"/>
      <c r="RXL42" s="7"/>
      <c r="RXM42" s="7"/>
      <c r="RXN42" s="7"/>
      <c r="RXO42" s="7"/>
      <c r="RXP42" s="7"/>
      <c r="RXQ42" s="7"/>
      <c r="RXR42" s="7"/>
      <c r="RXS42" s="7"/>
      <c r="RXT42" s="7"/>
      <c r="RXU42" s="7"/>
      <c r="RXV42" s="7"/>
      <c r="RXW42" s="7"/>
      <c r="RXX42" s="7"/>
      <c r="RXY42" s="7"/>
      <c r="RXZ42" s="7"/>
      <c r="RYA42" s="7"/>
      <c r="RYB42" s="7"/>
      <c r="RYC42" s="7"/>
      <c r="RYD42" s="7"/>
      <c r="RYE42" s="7"/>
      <c r="RYF42" s="7"/>
      <c r="RYG42" s="7"/>
      <c r="RYH42" s="7"/>
      <c r="RYI42" s="7"/>
      <c r="RYJ42" s="7"/>
      <c r="RYK42" s="7"/>
      <c r="RYL42" s="7"/>
      <c r="RYM42" s="7"/>
      <c r="RYN42" s="7"/>
      <c r="RYO42" s="7"/>
      <c r="RYP42" s="7"/>
      <c r="RYQ42" s="7"/>
      <c r="RYR42" s="7"/>
      <c r="RYS42" s="7"/>
      <c r="RYT42" s="7"/>
      <c r="RYU42" s="7"/>
      <c r="RYV42" s="7"/>
      <c r="RYW42" s="7"/>
      <c r="RYX42" s="7"/>
      <c r="RYY42" s="7"/>
      <c r="RYZ42" s="7"/>
      <c r="RZA42" s="7"/>
      <c r="RZB42" s="7"/>
      <c r="RZC42" s="7"/>
      <c r="RZD42" s="7"/>
      <c r="RZE42" s="7"/>
      <c r="RZF42" s="7"/>
      <c r="RZG42" s="7"/>
      <c r="RZH42" s="7"/>
      <c r="RZI42" s="7"/>
      <c r="RZJ42" s="7"/>
      <c r="RZK42" s="7"/>
      <c r="RZL42" s="7"/>
      <c r="RZM42" s="7"/>
      <c r="RZN42" s="7"/>
      <c r="RZO42" s="7"/>
      <c r="RZP42" s="7"/>
      <c r="RZQ42" s="7"/>
      <c r="RZR42" s="7"/>
      <c r="RZS42" s="7"/>
      <c r="RZT42" s="7"/>
      <c r="RZU42" s="7"/>
      <c r="RZV42" s="7"/>
      <c r="RZW42" s="7"/>
      <c r="RZX42" s="7"/>
      <c r="RZY42" s="7"/>
      <c r="RZZ42" s="7"/>
      <c r="SAA42" s="7"/>
      <c r="SAB42" s="7"/>
      <c r="SAC42" s="7"/>
      <c r="SAD42" s="7"/>
      <c r="SAE42" s="7"/>
      <c r="SAF42" s="7"/>
      <c r="SAG42" s="7"/>
      <c r="SAH42" s="7"/>
      <c r="SAI42" s="7"/>
      <c r="SAJ42" s="7"/>
      <c r="SAK42" s="7"/>
      <c r="SAL42" s="7"/>
      <c r="SAM42" s="7"/>
      <c r="SAN42" s="7"/>
      <c r="SAO42" s="7"/>
      <c r="SAP42" s="7"/>
      <c r="SAQ42" s="7"/>
      <c r="SAR42" s="7"/>
      <c r="SAS42" s="7"/>
      <c r="SAT42" s="7"/>
      <c r="SAU42" s="7"/>
      <c r="SAV42" s="7"/>
      <c r="SAW42" s="7"/>
      <c r="SAX42" s="7"/>
      <c r="SAY42" s="7"/>
      <c r="SAZ42" s="7"/>
      <c r="SBA42" s="7"/>
      <c r="SBB42" s="7"/>
      <c r="SBC42" s="7"/>
      <c r="SBD42" s="7"/>
      <c r="SBE42" s="7"/>
      <c r="SBF42" s="7"/>
      <c r="SBG42" s="7"/>
      <c r="SBH42" s="7"/>
      <c r="SBI42" s="7"/>
      <c r="SBJ42" s="7"/>
      <c r="SBK42" s="7"/>
      <c r="SBL42" s="7"/>
      <c r="SBM42" s="7"/>
      <c r="SBN42" s="7"/>
      <c r="SBO42" s="7"/>
      <c r="SBP42" s="7"/>
      <c r="SBQ42" s="7"/>
      <c r="SBR42" s="7"/>
      <c r="SBS42" s="7"/>
      <c r="SBT42" s="7"/>
      <c r="SBU42" s="7"/>
      <c r="SBV42" s="7"/>
      <c r="SBW42" s="7"/>
      <c r="SBX42" s="7"/>
      <c r="SBY42" s="7"/>
      <c r="SBZ42" s="7"/>
      <c r="SCA42" s="7"/>
      <c r="SCB42" s="7"/>
      <c r="SCC42" s="7"/>
      <c r="SCD42" s="7"/>
      <c r="SCE42" s="7"/>
      <c r="SCF42" s="7"/>
      <c r="SCG42" s="7"/>
      <c r="SCH42" s="7"/>
      <c r="SCI42" s="7"/>
      <c r="SCJ42" s="7"/>
      <c r="SCK42" s="7"/>
      <c r="SCL42" s="7"/>
      <c r="SCM42" s="7"/>
      <c r="SCN42" s="7"/>
      <c r="SCO42" s="7"/>
      <c r="SCP42" s="7"/>
      <c r="SCQ42" s="7"/>
      <c r="SCR42" s="7"/>
      <c r="SCS42" s="7"/>
      <c r="SCT42" s="7"/>
      <c r="SCU42" s="7"/>
      <c r="SCV42" s="7"/>
      <c r="SCW42" s="7"/>
      <c r="SCX42" s="7"/>
      <c r="SCY42" s="7"/>
      <c r="SCZ42" s="7"/>
      <c r="SDA42" s="7"/>
      <c r="SDB42" s="7"/>
      <c r="SDC42" s="7"/>
      <c r="SDD42" s="7"/>
      <c r="SDE42" s="7"/>
      <c r="SDF42" s="7"/>
      <c r="SDG42" s="7"/>
      <c r="SDH42" s="7"/>
      <c r="SDI42" s="7"/>
      <c r="SDJ42" s="7"/>
      <c r="SDK42" s="7"/>
      <c r="SDL42" s="7"/>
      <c r="SDM42" s="7"/>
      <c r="SDN42" s="7"/>
      <c r="SDO42" s="7"/>
      <c r="SDP42" s="7"/>
      <c r="SDQ42" s="7"/>
      <c r="SDR42" s="7"/>
      <c r="SDS42" s="7"/>
      <c r="SDT42" s="7"/>
      <c r="SDU42" s="7"/>
      <c r="SDV42" s="7"/>
      <c r="SDW42" s="7"/>
      <c r="SDX42" s="7"/>
      <c r="SDY42" s="7"/>
      <c r="SDZ42" s="7"/>
      <c r="SEA42" s="7"/>
      <c r="SEB42" s="7"/>
      <c r="SEC42" s="7"/>
      <c r="SED42" s="7"/>
      <c r="SEE42" s="7"/>
      <c r="SEF42" s="7"/>
      <c r="SEG42" s="7"/>
      <c r="SEH42" s="7"/>
      <c r="SEI42" s="7"/>
      <c r="SEJ42" s="7"/>
      <c r="SEK42" s="7"/>
      <c r="SEL42" s="7"/>
      <c r="SEM42" s="7"/>
      <c r="SEN42" s="7"/>
      <c r="SEO42" s="7"/>
      <c r="SEP42" s="7"/>
      <c r="SEQ42" s="7"/>
      <c r="SER42" s="7"/>
      <c r="SES42" s="7"/>
      <c r="SET42" s="7"/>
      <c r="SEU42" s="7"/>
      <c r="SEV42" s="7"/>
      <c r="SEW42" s="7"/>
      <c r="SEX42" s="7"/>
      <c r="SEY42" s="7"/>
      <c r="SEZ42" s="7"/>
      <c r="SFA42" s="7"/>
      <c r="SFB42" s="7"/>
      <c r="SFC42" s="7"/>
      <c r="SFD42" s="7"/>
      <c r="SFE42" s="7"/>
      <c r="SFF42" s="7"/>
      <c r="SFG42" s="7"/>
      <c r="SFH42" s="7"/>
      <c r="SFI42" s="7"/>
      <c r="SFJ42" s="7"/>
      <c r="SFK42" s="7"/>
      <c r="SFL42" s="7"/>
      <c r="SFM42" s="7"/>
      <c r="SFN42" s="7"/>
      <c r="SFO42" s="7"/>
      <c r="SFP42" s="7"/>
      <c r="SFQ42" s="7"/>
      <c r="SFR42" s="7"/>
      <c r="SFS42" s="7"/>
      <c r="SFT42" s="7"/>
      <c r="SFU42" s="7"/>
      <c r="SFV42" s="7"/>
      <c r="SFW42" s="7"/>
      <c r="SFX42" s="7"/>
      <c r="SFY42" s="7"/>
      <c r="SFZ42" s="7"/>
      <c r="SGA42" s="7"/>
      <c r="SGB42" s="7"/>
      <c r="SGC42" s="7"/>
      <c r="SGD42" s="7"/>
      <c r="SGE42" s="7"/>
      <c r="SGF42" s="7"/>
      <c r="SGG42" s="7"/>
      <c r="SGH42" s="7"/>
      <c r="SGI42" s="7"/>
      <c r="SGJ42" s="7"/>
      <c r="SGK42" s="7"/>
      <c r="SGL42" s="7"/>
      <c r="SGM42" s="7"/>
      <c r="SGN42" s="7"/>
      <c r="SGO42" s="7"/>
      <c r="SGP42" s="7"/>
      <c r="SGQ42" s="7"/>
      <c r="SGR42" s="7"/>
      <c r="SGS42" s="7"/>
      <c r="SGT42" s="7"/>
      <c r="SGU42" s="7"/>
      <c r="SGV42" s="7"/>
      <c r="SGW42" s="7"/>
      <c r="SGX42" s="7"/>
      <c r="SGY42" s="7"/>
      <c r="SGZ42" s="7"/>
      <c r="SHA42" s="7"/>
      <c r="SHB42" s="7"/>
      <c r="SHC42" s="7"/>
      <c r="SHD42" s="7"/>
      <c r="SHE42" s="7"/>
      <c r="SHF42" s="7"/>
      <c r="SHG42" s="7"/>
      <c r="SHH42" s="7"/>
      <c r="SHI42" s="7"/>
      <c r="SHJ42" s="7"/>
      <c r="SHK42" s="7"/>
      <c r="SHL42" s="7"/>
      <c r="SHM42" s="7"/>
      <c r="SHN42" s="7"/>
      <c r="SHO42" s="7"/>
      <c r="SHP42" s="7"/>
      <c r="SHQ42" s="7"/>
      <c r="SHR42" s="7"/>
      <c r="SHS42" s="7"/>
      <c r="SHT42" s="7"/>
      <c r="SHU42" s="7"/>
      <c r="SHV42" s="7"/>
      <c r="SHW42" s="7"/>
      <c r="SHX42" s="7"/>
      <c r="SHY42" s="7"/>
      <c r="SHZ42" s="7"/>
      <c r="SIA42" s="7"/>
      <c r="SIB42" s="7"/>
      <c r="SIC42" s="7"/>
      <c r="SID42" s="7"/>
      <c r="SIE42" s="7"/>
      <c r="SIF42" s="7"/>
      <c r="SIG42" s="7"/>
      <c r="SIH42" s="7"/>
      <c r="SII42" s="7"/>
      <c r="SIJ42" s="7"/>
      <c r="SIK42" s="7"/>
      <c r="SIL42" s="7"/>
      <c r="SIM42" s="7"/>
      <c r="SIN42" s="7"/>
      <c r="SIO42" s="7"/>
      <c r="SIP42" s="7"/>
      <c r="SIQ42" s="7"/>
      <c r="SIR42" s="7"/>
      <c r="SIS42" s="7"/>
      <c r="SIT42" s="7"/>
      <c r="SIU42" s="7"/>
      <c r="SIV42" s="7"/>
      <c r="SIW42" s="7"/>
      <c r="SIX42" s="7"/>
      <c r="SIY42" s="7"/>
      <c r="SIZ42" s="7"/>
      <c r="SJA42" s="7"/>
      <c r="SJB42" s="7"/>
      <c r="SJC42" s="7"/>
      <c r="SJD42" s="7"/>
      <c r="SJE42" s="7"/>
      <c r="SJF42" s="7"/>
      <c r="SJG42" s="7"/>
      <c r="SJH42" s="7"/>
      <c r="SJI42" s="7"/>
      <c r="SJJ42" s="7"/>
      <c r="SJK42" s="7"/>
      <c r="SJL42" s="7"/>
      <c r="SJM42" s="7"/>
      <c r="SJN42" s="7"/>
      <c r="SJO42" s="7"/>
      <c r="SJP42" s="7"/>
      <c r="SJQ42" s="7"/>
      <c r="SJR42" s="7"/>
      <c r="SJS42" s="7"/>
      <c r="SJT42" s="7"/>
      <c r="SJU42" s="7"/>
      <c r="SJV42" s="7"/>
      <c r="SJW42" s="7"/>
      <c r="SJX42" s="7"/>
      <c r="SJY42" s="7"/>
      <c r="SJZ42" s="7"/>
      <c r="SKA42" s="7"/>
      <c r="SKB42" s="7"/>
      <c r="SKC42" s="7"/>
      <c r="SKD42" s="7"/>
      <c r="SKE42" s="7"/>
      <c r="SKF42" s="7"/>
      <c r="SKG42" s="7"/>
      <c r="SKH42" s="7"/>
      <c r="SKI42" s="7"/>
      <c r="SKJ42" s="7"/>
      <c r="SKK42" s="7"/>
      <c r="SKL42" s="7"/>
      <c r="SKM42" s="7"/>
      <c r="SKN42" s="7"/>
      <c r="SKO42" s="7"/>
      <c r="SKP42" s="7"/>
      <c r="SKQ42" s="7"/>
      <c r="SKR42" s="7"/>
      <c r="SKS42" s="7"/>
      <c r="SKT42" s="7"/>
      <c r="SKU42" s="7"/>
      <c r="SKV42" s="7"/>
      <c r="SKW42" s="7"/>
      <c r="SKX42" s="7"/>
      <c r="SKY42" s="7"/>
      <c r="SKZ42" s="7"/>
      <c r="SLA42" s="7"/>
      <c r="SLB42" s="7"/>
      <c r="SLC42" s="7"/>
      <c r="SLD42" s="7"/>
      <c r="SLE42" s="7"/>
      <c r="SLF42" s="7"/>
      <c r="SLG42" s="7"/>
      <c r="SLH42" s="7"/>
      <c r="SLI42" s="7"/>
      <c r="SLJ42" s="7"/>
      <c r="SLK42" s="7"/>
      <c r="SLL42" s="7"/>
      <c r="SLM42" s="7"/>
      <c r="SLN42" s="7"/>
      <c r="SLO42" s="7"/>
      <c r="SLP42" s="7"/>
      <c r="SLQ42" s="7"/>
      <c r="SLR42" s="7"/>
      <c r="SLS42" s="7"/>
      <c r="SLT42" s="7"/>
      <c r="SLU42" s="7"/>
      <c r="SLV42" s="7"/>
      <c r="SLW42" s="7"/>
      <c r="SLX42" s="7"/>
      <c r="SLY42" s="7"/>
      <c r="SLZ42" s="7"/>
      <c r="SMA42" s="7"/>
      <c r="SMB42" s="7"/>
      <c r="SMC42" s="7"/>
      <c r="SMD42" s="7"/>
      <c r="SME42" s="7"/>
      <c r="SMF42" s="7"/>
      <c r="SMG42" s="7"/>
      <c r="SMH42" s="7"/>
      <c r="SMI42" s="7"/>
      <c r="SMJ42" s="7"/>
      <c r="SMK42" s="7"/>
      <c r="SML42" s="7"/>
      <c r="SMM42" s="7"/>
      <c r="SMN42" s="7"/>
      <c r="SMO42" s="7"/>
      <c r="SMP42" s="7"/>
      <c r="SMQ42" s="7"/>
      <c r="SMR42" s="7"/>
      <c r="SMS42" s="7"/>
      <c r="SMT42" s="7"/>
      <c r="SMU42" s="7"/>
      <c r="SMV42" s="7"/>
      <c r="SMW42" s="7"/>
      <c r="SMX42" s="7"/>
      <c r="SMY42" s="7"/>
      <c r="SMZ42" s="7"/>
      <c r="SNA42" s="7"/>
      <c r="SNB42" s="7"/>
      <c r="SNC42" s="7"/>
      <c r="SND42" s="7"/>
      <c r="SNE42" s="7"/>
      <c r="SNF42" s="7"/>
      <c r="SNG42" s="7"/>
      <c r="SNH42" s="7"/>
      <c r="SNI42" s="7"/>
      <c r="SNJ42" s="7"/>
      <c r="SNK42" s="7"/>
      <c r="SNL42" s="7"/>
      <c r="SNM42" s="7"/>
      <c r="SNN42" s="7"/>
      <c r="SNO42" s="7"/>
      <c r="SNP42" s="7"/>
      <c r="SNQ42" s="7"/>
      <c r="SNR42" s="7"/>
      <c r="SNS42" s="7"/>
      <c r="SNT42" s="7"/>
      <c r="SNU42" s="7"/>
      <c r="SNV42" s="7"/>
      <c r="SNW42" s="7"/>
      <c r="SNX42" s="7"/>
      <c r="SNY42" s="7"/>
      <c r="SNZ42" s="7"/>
      <c r="SOA42" s="7"/>
      <c r="SOB42" s="7"/>
      <c r="SOC42" s="7"/>
      <c r="SOD42" s="7"/>
      <c r="SOE42" s="7"/>
      <c r="SOF42" s="7"/>
      <c r="SOG42" s="7"/>
      <c r="SOH42" s="7"/>
      <c r="SOI42" s="7"/>
      <c r="SOJ42" s="7"/>
      <c r="SOK42" s="7"/>
      <c r="SOL42" s="7"/>
      <c r="SOM42" s="7"/>
      <c r="SON42" s="7"/>
      <c r="SOO42" s="7"/>
      <c r="SOP42" s="7"/>
      <c r="SOQ42" s="7"/>
      <c r="SOR42" s="7"/>
      <c r="SOS42" s="7"/>
      <c r="SOT42" s="7"/>
      <c r="SOU42" s="7"/>
      <c r="SOV42" s="7"/>
      <c r="SOW42" s="7"/>
      <c r="SOX42" s="7"/>
      <c r="SOY42" s="7"/>
      <c r="SOZ42" s="7"/>
      <c r="SPA42" s="7"/>
      <c r="SPB42" s="7"/>
      <c r="SPC42" s="7"/>
      <c r="SPD42" s="7"/>
      <c r="SPE42" s="7"/>
      <c r="SPF42" s="7"/>
      <c r="SPG42" s="7"/>
      <c r="SPH42" s="7"/>
      <c r="SPI42" s="7"/>
      <c r="SPJ42" s="7"/>
      <c r="SPK42" s="7"/>
      <c r="SPL42" s="7"/>
      <c r="SPM42" s="7"/>
      <c r="SPN42" s="7"/>
      <c r="SPO42" s="7"/>
      <c r="SPP42" s="7"/>
      <c r="SPQ42" s="7"/>
      <c r="SPR42" s="7"/>
      <c r="SPS42" s="7"/>
      <c r="SPT42" s="7"/>
      <c r="SPU42" s="7"/>
      <c r="SPV42" s="7"/>
      <c r="SPW42" s="7"/>
      <c r="SPX42" s="7"/>
      <c r="SPY42" s="7"/>
      <c r="SPZ42" s="7"/>
      <c r="SQA42" s="7"/>
      <c r="SQB42" s="7"/>
      <c r="SQC42" s="7"/>
      <c r="SQD42" s="7"/>
      <c r="SQE42" s="7"/>
      <c r="SQF42" s="7"/>
      <c r="SQG42" s="7"/>
      <c r="SQH42" s="7"/>
      <c r="SQI42" s="7"/>
      <c r="SQJ42" s="7"/>
      <c r="SQK42" s="7"/>
      <c r="SQL42" s="7"/>
      <c r="SQM42" s="7"/>
      <c r="SQN42" s="7"/>
      <c r="SQO42" s="7"/>
      <c r="SQP42" s="7"/>
      <c r="SQQ42" s="7"/>
      <c r="SQR42" s="7"/>
      <c r="SQS42" s="7"/>
      <c r="SQT42" s="7"/>
      <c r="SQU42" s="7"/>
      <c r="SQV42" s="7"/>
      <c r="SQW42" s="7"/>
      <c r="SQX42" s="7"/>
      <c r="SQY42" s="7"/>
      <c r="SQZ42" s="7"/>
      <c r="SRA42" s="7"/>
      <c r="SRB42" s="7"/>
      <c r="SRC42" s="7"/>
      <c r="SRD42" s="7"/>
      <c r="SRE42" s="7"/>
      <c r="SRF42" s="7"/>
      <c r="SRG42" s="7"/>
      <c r="SRH42" s="7"/>
      <c r="SRI42" s="7"/>
      <c r="SRJ42" s="7"/>
      <c r="SRK42" s="7"/>
      <c r="SRL42" s="7"/>
      <c r="SRM42" s="7"/>
      <c r="SRN42" s="7"/>
      <c r="SRO42" s="7"/>
      <c r="SRP42" s="7"/>
      <c r="SRQ42" s="7"/>
      <c r="SRR42" s="7"/>
      <c r="SRS42" s="7"/>
      <c r="SRT42" s="7"/>
      <c r="SRU42" s="7"/>
      <c r="SRV42" s="7"/>
      <c r="SRW42" s="7"/>
      <c r="SRX42" s="7"/>
      <c r="SRY42" s="7"/>
      <c r="SRZ42" s="7"/>
      <c r="SSA42" s="7"/>
      <c r="SSB42" s="7"/>
      <c r="SSC42" s="7"/>
      <c r="SSD42" s="7"/>
      <c r="SSE42" s="7"/>
      <c r="SSF42" s="7"/>
      <c r="SSG42" s="7"/>
      <c r="SSH42" s="7"/>
      <c r="SSI42" s="7"/>
      <c r="SSJ42" s="7"/>
      <c r="SSK42" s="7"/>
      <c r="SSL42" s="7"/>
      <c r="SSM42" s="7"/>
      <c r="SSN42" s="7"/>
      <c r="SSO42" s="7"/>
      <c r="SSP42" s="7"/>
      <c r="SSQ42" s="7"/>
      <c r="SSR42" s="7"/>
      <c r="SSS42" s="7"/>
      <c r="SST42" s="7"/>
      <c r="SSU42" s="7"/>
      <c r="SSV42" s="7"/>
      <c r="SSW42" s="7"/>
      <c r="SSX42" s="7"/>
      <c r="SSY42" s="7"/>
      <c r="SSZ42" s="7"/>
      <c r="STA42" s="7"/>
      <c r="STB42" s="7"/>
      <c r="STC42" s="7"/>
      <c r="STD42" s="7"/>
      <c r="STE42" s="7"/>
      <c r="STF42" s="7"/>
      <c r="STG42" s="7"/>
      <c r="STH42" s="7"/>
      <c r="STI42" s="7"/>
      <c r="STJ42" s="7"/>
      <c r="STK42" s="7"/>
      <c r="STL42" s="7"/>
      <c r="STM42" s="7"/>
      <c r="STN42" s="7"/>
      <c r="STO42" s="7"/>
      <c r="STP42" s="7"/>
      <c r="STQ42" s="7"/>
      <c r="STR42" s="7"/>
      <c r="STS42" s="7"/>
      <c r="STT42" s="7"/>
      <c r="STU42" s="7"/>
      <c r="STV42" s="7"/>
      <c r="STW42" s="7"/>
      <c r="STX42" s="7"/>
      <c r="STY42" s="7"/>
      <c r="STZ42" s="7"/>
      <c r="SUA42" s="7"/>
      <c r="SUB42" s="7"/>
      <c r="SUC42" s="7"/>
      <c r="SUD42" s="7"/>
      <c r="SUE42" s="7"/>
      <c r="SUF42" s="7"/>
      <c r="SUG42" s="7"/>
      <c r="SUH42" s="7"/>
      <c r="SUI42" s="7"/>
      <c r="SUJ42" s="7"/>
      <c r="SUK42" s="7"/>
      <c r="SUL42" s="7"/>
      <c r="SUM42" s="7"/>
      <c r="SUN42" s="7"/>
      <c r="SUO42" s="7"/>
      <c r="SUP42" s="7"/>
      <c r="SUQ42" s="7"/>
      <c r="SUR42" s="7"/>
      <c r="SUS42" s="7"/>
      <c r="SUT42" s="7"/>
      <c r="SUU42" s="7"/>
      <c r="SUV42" s="7"/>
      <c r="SUW42" s="7"/>
      <c r="SUX42" s="7"/>
      <c r="SUY42" s="7"/>
      <c r="SUZ42" s="7"/>
      <c r="SVA42" s="7"/>
      <c r="SVB42" s="7"/>
      <c r="SVC42" s="7"/>
      <c r="SVD42" s="7"/>
      <c r="SVE42" s="7"/>
      <c r="SVF42" s="7"/>
      <c r="SVG42" s="7"/>
      <c r="SVH42" s="7"/>
      <c r="SVI42" s="7"/>
      <c r="SVJ42" s="7"/>
      <c r="SVK42" s="7"/>
      <c r="SVL42" s="7"/>
      <c r="SVM42" s="7"/>
      <c r="SVN42" s="7"/>
      <c r="SVO42" s="7"/>
      <c r="SVP42" s="7"/>
      <c r="SVQ42" s="7"/>
      <c r="SVR42" s="7"/>
      <c r="SVS42" s="7"/>
      <c r="SVT42" s="7"/>
      <c r="SVU42" s="7"/>
      <c r="SVV42" s="7"/>
      <c r="SVW42" s="7"/>
      <c r="SVX42" s="7"/>
      <c r="SVY42" s="7"/>
      <c r="SVZ42" s="7"/>
      <c r="SWA42" s="7"/>
      <c r="SWB42" s="7"/>
      <c r="SWC42" s="7"/>
      <c r="SWD42" s="7"/>
      <c r="SWE42" s="7"/>
      <c r="SWF42" s="7"/>
      <c r="SWG42" s="7"/>
      <c r="SWH42" s="7"/>
      <c r="SWI42" s="7"/>
      <c r="SWJ42" s="7"/>
      <c r="SWK42" s="7"/>
      <c r="SWL42" s="7"/>
      <c r="SWM42" s="7"/>
      <c r="SWN42" s="7"/>
      <c r="SWO42" s="7"/>
      <c r="SWP42" s="7"/>
      <c r="SWQ42" s="7"/>
      <c r="SWR42" s="7"/>
      <c r="SWS42" s="7"/>
      <c r="SWT42" s="7"/>
      <c r="SWU42" s="7"/>
      <c r="SWV42" s="7"/>
      <c r="SWW42" s="7"/>
      <c r="SWX42" s="7"/>
      <c r="SWY42" s="7"/>
      <c r="SWZ42" s="7"/>
      <c r="SXA42" s="7"/>
      <c r="SXB42" s="7"/>
      <c r="SXC42" s="7"/>
      <c r="SXD42" s="7"/>
      <c r="SXE42" s="7"/>
      <c r="SXF42" s="7"/>
      <c r="SXG42" s="7"/>
      <c r="SXH42" s="7"/>
      <c r="SXI42" s="7"/>
      <c r="SXJ42" s="7"/>
      <c r="SXK42" s="7"/>
      <c r="SXL42" s="7"/>
      <c r="SXM42" s="7"/>
      <c r="SXN42" s="7"/>
      <c r="SXO42" s="7"/>
      <c r="SXP42" s="7"/>
      <c r="SXQ42" s="7"/>
      <c r="SXR42" s="7"/>
      <c r="SXS42" s="7"/>
      <c r="SXT42" s="7"/>
      <c r="SXU42" s="7"/>
      <c r="SXV42" s="7"/>
      <c r="SXW42" s="7"/>
      <c r="SXX42" s="7"/>
      <c r="SXY42" s="7"/>
      <c r="SXZ42" s="7"/>
      <c r="SYA42" s="7"/>
      <c r="SYB42" s="7"/>
      <c r="SYC42" s="7"/>
      <c r="SYD42" s="7"/>
      <c r="SYE42" s="7"/>
      <c r="SYF42" s="7"/>
      <c r="SYG42" s="7"/>
      <c r="SYH42" s="7"/>
      <c r="SYI42" s="7"/>
      <c r="SYJ42" s="7"/>
      <c r="SYK42" s="7"/>
      <c r="SYL42" s="7"/>
      <c r="SYM42" s="7"/>
      <c r="SYN42" s="7"/>
      <c r="SYO42" s="7"/>
      <c r="SYP42" s="7"/>
      <c r="SYQ42" s="7"/>
      <c r="SYR42" s="7"/>
      <c r="SYS42" s="7"/>
      <c r="SYT42" s="7"/>
      <c r="SYU42" s="7"/>
      <c r="SYV42" s="7"/>
      <c r="SYW42" s="7"/>
      <c r="SYX42" s="7"/>
      <c r="SYY42" s="7"/>
      <c r="SYZ42" s="7"/>
      <c r="SZA42" s="7"/>
      <c r="SZB42" s="7"/>
      <c r="SZC42" s="7"/>
      <c r="SZD42" s="7"/>
      <c r="SZE42" s="7"/>
      <c r="SZF42" s="7"/>
      <c r="SZG42" s="7"/>
      <c r="SZH42" s="7"/>
      <c r="SZI42" s="7"/>
      <c r="SZJ42" s="7"/>
      <c r="SZK42" s="7"/>
      <c r="SZL42" s="7"/>
      <c r="SZM42" s="7"/>
      <c r="SZN42" s="7"/>
      <c r="SZO42" s="7"/>
      <c r="SZP42" s="7"/>
      <c r="SZQ42" s="7"/>
      <c r="SZR42" s="7"/>
      <c r="SZS42" s="7"/>
      <c r="SZT42" s="7"/>
      <c r="SZU42" s="7"/>
      <c r="SZV42" s="7"/>
      <c r="SZW42" s="7"/>
      <c r="SZX42" s="7"/>
      <c r="SZY42" s="7"/>
      <c r="SZZ42" s="7"/>
      <c r="TAA42" s="7"/>
      <c r="TAB42" s="7"/>
      <c r="TAC42" s="7"/>
      <c r="TAD42" s="7"/>
      <c r="TAE42" s="7"/>
      <c r="TAF42" s="7"/>
      <c r="TAG42" s="7"/>
      <c r="TAH42" s="7"/>
      <c r="TAI42" s="7"/>
      <c r="TAJ42" s="7"/>
      <c r="TAK42" s="7"/>
      <c r="TAL42" s="7"/>
      <c r="TAM42" s="7"/>
      <c r="TAN42" s="7"/>
      <c r="TAO42" s="7"/>
      <c r="TAP42" s="7"/>
      <c r="TAQ42" s="7"/>
      <c r="TAR42" s="7"/>
      <c r="TAS42" s="7"/>
      <c r="TAT42" s="7"/>
      <c r="TAU42" s="7"/>
      <c r="TAV42" s="7"/>
      <c r="TAW42" s="7"/>
      <c r="TAX42" s="7"/>
      <c r="TAY42" s="7"/>
      <c r="TAZ42" s="7"/>
      <c r="TBA42" s="7"/>
      <c r="TBB42" s="7"/>
      <c r="TBC42" s="7"/>
      <c r="TBD42" s="7"/>
      <c r="TBE42" s="7"/>
      <c r="TBF42" s="7"/>
      <c r="TBG42" s="7"/>
      <c r="TBH42" s="7"/>
      <c r="TBI42" s="7"/>
      <c r="TBJ42" s="7"/>
      <c r="TBK42" s="7"/>
      <c r="TBL42" s="7"/>
      <c r="TBM42" s="7"/>
      <c r="TBN42" s="7"/>
      <c r="TBO42" s="7"/>
      <c r="TBP42" s="7"/>
      <c r="TBQ42" s="7"/>
      <c r="TBR42" s="7"/>
      <c r="TBS42" s="7"/>
      <c r="TBT42" s="7"/>
      <c r="TBU42" s="7"/>
      <c r="TBV42" s="7"/>
      <c r="TBW42" s="7"/>
      <c r="TBX42" s="7"/>
      <c r="TBY42" s="7"/>
      <c r="TBZ42" s="7"/>
      <c r="TCA42" s="7"/>
      <c r="TCB42" s="7"/>
      <c r="TCC42" s="7"/>
      <c r="TCD42" s="7"/>
      <c r="TCE42" s="7"/>
      <c r="TCF42" s="7"/>
      <c r="TCG42" s="7"/>
      <c r="TCH42" s="7"/>
      <c r="TCI42" s="7"/>
      <c r="TCJ42" s="7"/>
      <c r="TCK42" s="7"/>
      <c r="TCL42" s="7"/>
      <c r="TCM42" s="7"/>
      <c r="TCN42" s="7"/>
      <c r="TCO42" s="7"/>
      <c r="TCP42" s="7"/>
      <c r="TCQ42" s="7"/>
      <c r="TCR42" s="7"/>
      <c r="TCS42" s="7"/>
      <c r="TCT42" s="7"/>
      <c r="TCU42" s="7"/>
      <c r="TCV42" s="7"/>
      <c r="TCW42" s="7"/>
      <c r="TCX42" s="7"/>
      <c r="TCY42" s="7"/>
      <c r="TCZ42" s="7"/>
      <c r="TDA42" s="7"/>
      <c r="TDB42" s="7"/>
      <c r="TDC42" s="7"/>
      <c r="TDD42" s="7"/>
      <c r="TDE42" s="7"/>
      <c r="TDF42" s="7"/>
      <c r="TDG42" s="7"/>
      <c r="TDH42" s="7"/>
      <c r="TDI42" s="7"/>
      <c r="TDJ42" s="7"/>
      <c r="TDK42" s="7"/>
      <c r="TDL42" s="7"/>
      <c r="TDM42" s="7"/>
      <c r="TDN42" s="7"/>
      <c r="TDO42" s="7"/>
      <c r="TDP42" s="7"/>
      <c r="TDQ42" s="7"/>
      <c r="TDR42" s="7"/>
      <c r="TDS42" s="7"/>
      <c r="TDT42" s="7"/>
      <c r="TDU42" s="7"/>
      <c r="TDV42" s="7"/>
      <c r="TDW42" s="7"/>
      <c r="TDX42" s="7"/>
      <c r="TDY42" s="7"/>
      <c r="TDZ42" s="7"/>
      <c r="TEA42" s="7"/>
      <c r="TEB42" s="7"/>
      <c r="TEC42" s="7"/>
      <c r="TED42" s="7"/>
      <c r="TEE42" s="7"/>
      <c r="TEF42" s="7"/>
      <c r="TEG42" s="7"/>
      <c r="TEH42" s="7"/>
      <c r="TEI42" s="7"/>
      <c r="TEJ42" s="7"/>
      <c r="TEK42" s="7"/>
      <c r="TEL42" s="7"/>
      <c r="TEM42" s="7"/>
      <c r="TEN42" s="7"/>
      <c r="TEO42" s="7"/>
      <c r="TEP42" s="7"/>
      <c r="TEQ42" s="7"/>
      <c r="TER42" s="7"/>
      <c r="TES42" s="7"/>
      <c r="TET42" s="7"/>
      <c r="TEU42" s="7"/>
      <c r="TEV42" s="7"/>
      <c r="TEW42" s="7"/>
      <c r="TEX42" s="7"/>
      <c r="TEY42" s="7"/>
      <c r="TEZ42" s="7"/>
      <c r="TFA42" s="7"/>
      <c r="TFB42" s="7"/>
      <c r="TFC42" s="7"/>
      <c r="TFD42" s="7"/>
      <c r="TFE42" s="7"/>
      <c r="TFF42" s="7"/>
      <c r="TFG42" s="7"/>
      <c r="TFH42" s="7"/>
      <c r="TFI42" s="7"/>
      <c r="TFJ42" s="7"/>
      <c r="TFK42" s="7"/>
      <c r="TFL42" s="7"/>
      <c r="TFM42" s="7"/>
      <c r="TFN42" s="7"/>
      <c r="TFO42" s="7"/>
      <c r="TFP42" s="7"/>
      <c r="TFQ42" s="7"/>
      <c r="TFR42" s="7"/>
      <c r="TFS42" s="7"/>
      <c r="TFT42" s="7"/>
      <c r="TFU42" s="7"/>
      <c r="TFV42" s="7"/>
      <c r="TFW42" s="7"/>
      <c r="TFX42" s="7"/>
      <c r="TFY42" s="7"/>
      <c r="TFZ42" s="7"/>
      <c r="TGA42" s="7"/>
      <c r="TGB42" s="7"/>
      <c r="TGC42" s="7"/>
      <c r="TGD42" s="7"/>
      <c r="TGE42" s="7"/>
      <c r="TGF42" s="7"/>
      <c r="TGG42" s="7"/>
      <c r="TGH42" s="7"/>
      <c r="TGI42" s="7"/>
      <c r="TGJ42" s="7"/>
      <c r="TGK42" s="7"/>
      <c r="TGL42" s="7"/>
      <c r="TGM42" s="7"/>
      <c r="TGN42" s="7"/>
      <c r="TGO42" s="7"/>
      <c r="TGP42" s="7"/>
      <c r="TGQ42" s="7"/>
      <c r="TGR42" s="7"/>
      <c r="TGS42" s="7"/>
      <c r="TGT42" s="7"/>
      <c r="TGU42" s="7"/>
      <c r="TGV42" s="7"/>
      <c r="TGW42" s="7"/>
      <c r="TGX42" s="7"/>
      <c r="TGY42" s="7"/>
      <c r="TGZ42" s="7"/>
      <c r="THA42" s="7"/>
      <c r="THB42" s="7"/>
      <c r="THC42" s="7"/>
      <c r="THD42" s="7"/>
      <c r="THE42" s="7"/>
      <c r="THF42" s="7"/>
      <c r="THG42" s="7"/>
      <c r="THH42" s="7"/>
      <c r="THI42" s="7"/>
      <c r="THJ42" s="7"/>
      <c r="THK42" s="7"/>
      <c r="THL42" s="7"/>
      <c r="THM42" s="7"/>
      <c r="THN42" s="7"/>
      <c r="THO42" s="7"/>
      <c r="THP42" s="7"/>
      <c r="THQ42" s="7"/>
      <c r="THR42" s="7"/>
      <c r="THS42" s="7"/>
      <c r="THT42" s="7"/>
      <c r="THU42" s="7"/>
      <c r="THV42" s="7"/>
      <c r="THW42" s="7"/>
      <c r="THX42" s="7"/>
      <c r="THY42" s="7"/>
      <c r="THZ42" s="7"/>
      <c r="TIA42" s="7"/>
      <c r="TIB42" s="7"/>
      <c r="TIC42" s="7"/>
      <c r="TID42" s="7"/>
      <c r="TIE42" s="7"/>
      <c r="TIF42" s="7"/>
      <c r="TIG42" s="7"/>
      <c r="TIH42" s="7"/>
      <c r="TII42" s="7"/>
      <c r="TIJ42" s="7"/>
      <c r="TIK42" s="7"/>
      <c r="TIL42" s="7"/>
      <c r="TIM42" s="7"/>
      <c r="TIN42" s="7"/>
      <c r="TIO42" s="7"/>
      <c r="TIP42" s="7"/>
      <c r="TIQ42" s="7"/>
      <c r="TIR42" s="7"/>
      <c r="TIS42" s="7"/>
      <c r="TIT42" s="7"/>
      <c r="TIU42" s="7"/>
      <c r="TIV42" s="7"/>
      <c r="TIW42" s="7"/>
      <c r="TIX42" s="7"/>
      <c r="TIY42" s="7"/>
      <c r="TIZ42" s="7"/>
      <c r="TJA42" s="7"/>
      <c r="TJB42" s="7"/>
      <c r="TJC42" s="7"/>
      <c r="TJD42" s="7"/>
      <c r="TJE42" s="7"/>
      <c r="TJF42" s="7"/>
      <c r="TJG42" s="7"/>
      <c r="TJH42" s="7"/>
      <c r="TJI42" s="7"/>
      <c r="TJJ42" s="7"/>
      <c r="TJK42" s="7"/>
      <c r="TJL42" s="7"/>
      <c r="TJM42" s="7"/>
      <c r="TJN42" s="7"/>
      <c r="TJO42" s="7"/>
      <c r="TJP42" s="7"/>
      <c r="TJQ42" s="7"/>
      <c r="TJR42" s="7"/>
      <c r="TJS42" s="7"/>
      <c r="TJT42" s="7"/>
      <c r="TJU42" s="7"/>
      <c r="TJV42" s="7"/>
      <c r="TJW42" s="7"/>
      <c r="TJX42" s="7"/>
      <c r="TJY42" s="7"/>
      <c r="TJZ42" s="7"/>
      <c r="TKA42" s="7"/>
      <c r="TKB42" s="7"/>
      <c r="TKC42" s="7"/>
      <c r="TKD42" s="7"/>
      <c r="TKE42" s="7"/>
      <c r="TKF42" s="7"/>
      <c r="TKG42" s="7"/>
      <c r="TKH42" s="7"/>
      <c r="TKI42" s="7"/>
      <c r="TKJ42" s="7"/>
      <c r="TKK42" s="7"/>
      <c r="TKL42" s="7"/>
      <c r="TKM42" s="7"/>
      <c r="TKN42" s="7"/>
      <c r="TKO42" s="7"/>
      <c r="TKP42" s="7"/>
      <c r="TKQ42" s="7"/>
      <c r="TKR42" s="7"/>
      <c r="TKS42" s="7"/>
      <c r="TKT42" s="7"/>
      <c r="TKU42" s="7"/>
      <c r="TKV42" s="7"/>
      <c r="TKW42" s="7"/>
      <c r="TKX42" s="7"/>
      <c r="TKY42" s="7"/>
      <c r="TKZ42" s="7"/>
      <c r="TLA42" s="7"/>
      <c r="TLB42" s="7"/>
      <c r="TLC42" s="7"/>
      <c r="TLD42" s="7"/>
      <c r="TLE42" s="7"/>
      <c r="TLF42" s="7"/>
      <c r="TLG42" s="7"/>
      <c r="TLH42" s="7"/>
      <c r="TLI42" s="7"/>
      <c r="TLJ42" s="7"/>
      <c r="TLK42" s="7"/>
      <c r="TLL42" s="7"/>
      <c r="TLM42" s="7"/>
      <c r="TLN42" s="7"/>
      <c r="TLO42" s="7"/>
      <c r="TLP42" s="7"/>
      <c r="TLQ42" s="7"/>
      <c r="TLR42" s="7"/>
      <c r="TLS42" s="7"/>
      <c r="TLT42" s="7"/>
      <c r="TLU42" s="7"/>
      <c r="TLV42" s="7"/>
      <c r="TLW42" s="7"/>
      <c r="TLX42" s="7"/>
      <c r="TLY42" s="7"/>
      <c r="TLZ42" s="7"/>
      <c r="TMA42" s="7"/>
      <c r="TMB42" s="7"/>
      <c r="TMC42" s="7"/>
      <c r="TMD42" s="7"/>
      <c r="TME42" s="7"/>
      <c r="TMF42" s="7"/>
      <c r="TMG42" s="7"/>
      <c r="TMH42" s="7"/>
      <c r="TMI42" s="7"/>
      <c r="TMJ42" s="7"/>
      <c r="TMK42" s="7"/>
      <c r="TML42" s="7"/>
      <c r="TMM42" s="7"/>
      <c r="TMN42" s="7"/>
      <c r="TMO42" s="7"/>
      <c r="TMP42" s="7"/>
      <c r="TMQ42" s="7"/>
      <c r="TMR42" s="7"/>
      <c r="TMS42" s="7"/>
      <c r="TMT42" s="7"/>
      <c r="TMU42" s="7"/>
      <c r="TMV42" s="7"/>
      <c r="TMW42" s="7"/>
      <c r="TMX42" s="7"/>
      <c r="TMY42" s="7"/>
      <c r="TMZ42" s="7"/>
      <c r="TNA42" s="7"/>
      <c r="TNB42" s="7"/>
      <c r="TNC42" s="7"/>
      <c r="TND42" s="7"/>
      <c r="TNE42" s="7"/>
      <c r="TNF42" s="7"/>
      <c r="TNG42" s="7"/>
      <c r="TNH42" s="7"/>
      <c r="TNI42" s="7"/>
      <c r="TNJ42" s="7"/>
      <c r="TNK42" s="7"/>
      <c r="TNL42" s="7"/>
      <c r="TNM42" s="7"/>
      <c r="TNN42" s="7"/>
      <c r="TNO42" s="7"/>
      <c r="TNP42" s="7"/>
      <c r="TNQ42" s="7"/>
      <c r="TNR42" s="7"/>
      <c r="TNS42" s="7"/>
      <c r="TNT42" s="7"/>
      <c r="TNU42" s="7"/>
      <c r="TNV42" s="7"/>
      <c r="TNW42" s="7"/>
      <c r="TNX42" s="7"/>
      <c r="TNY42" s="7"/>
      <c r="TNZ42" s="7"/>
      <c r="TOA42" s="7"/>
      <c r="TOB42" s="7"/>
      <c r="TOC42" s="7"/>
      <c r="TOD42" s="7"/>
      <c r="TOE42" s="7"/>
      <c r="TOF42" s="7"/>
      <c r="TOG42" s="7"/>
      <c r="TOH42" s="7"/>
      <c r="TOI42" s="7"/>
      <c r="TOJ42" s="7"/>
      <c r="TOK42" s="7"/>
      <c r="TOL42" s="7"/>
      <c r="TOM42" s="7"/>
      <c r="TON42" s="7"/>
      <c r="TOO42" s="7"/>
      <c r="TOP42" s="7"/>
      <c r="TOQ42" s="7"/>
      <c r="TOR42" s="7"/>
      <c r="TOS42" s="7"/>
      <c r="TOT42" s="7"/>
      <c r="TOU42" s="7"/>
      <c r="TOV42" s="7"/>
      <c r="TOW42" s="7"/>
      <c r="TOX42" s="7"/>
      <c r="TOY42" s="7"/>
      <c r="TOZ42" s="7"/>
      <c r="TPA42" s="7"/>
      <c r="TPB42" s="7"/>
      <c r="TPC42" s="7"/>
      <c r="TPD42" s="7"/>
      <c r="TPE42" s="7"/>
      <c r="TPF42" s="7"/>
      <c r="TPG42" s="7"/>
      <c r="TPH42" s="7"/>
      <c r="TPI42" s="7"/>
      <c r="TPJ42" s="7"/>
      <c r="TPK42" s="7"/>
      <c r="TPL42" s="7"/>
      <c r="TPM42" s="7"/>
      <c r="TPN42" s="7"/>
      <c r="TPO42" s="7"/>
      <c r="TPP42" s="7"/>
      <c r="TPQ42" s="7"/>
      <c r="TPR42" s="7"/>
      <c r="TPS42" s="7"/>
      <c r="TPT42" s="7"/>
      <c r="TPU42" s="7"/>
      <c r="TPV42" s="7"/>
      <c r="TPW42" s="7"/>
      <c r="TPX42" s="7"/>
      <c r="TPY42" s="7"/>
      <c r="TPZ42" s="7"/>
      <c r="TQA42" s="7"/>
      <c r="TQB42" s="7"/>
      <c r="TQC42" s="7"/>
      <c r="TQD42" s="7"/>
      <c r="TQE42" s="7"/>
      <c r="TQF42" s="7"/>
      <c r="TQG42" s="7"/>
      <c r="TQH42" s="7"/>
      <c r="TQI42" s="7"/>
      <c r="TQJ42" s="7"/>
      <c r="TQK42" s="7"/>
      <c r="TQL42" s="7"/>
      <c r="TQM42" s="7"/>
      <c r="TQN42" s="7"/>
      <c r="TQO42" s="7"/>
      <c r="TQP42" s="7"/>
      <c r="TQQ42" s="7"/>
      <c r="TQR42" s="7"/>
      <c r="TQS42" s="7"/>
      <c r="TQT42" s="7"/>
      <c r="TQU42" s="7"/>
      <c r="TQV42" s="7"/>
      <c r="TQW42" s="7"/>
      <c r="TQX42" s="7"/>
      <c r="TQY42" s="7"/>
      <c r="TQZ42" s="7"/>
      <c r="TRA42" s="7"/>
      <c r="TRB42" s="7"/>
      <c r="TRC42" s="7"/>
      <c r="TRD42" s="7"/>
      <c r="TRE42" s="7"/>
      <c r="TRF42" s="7"/>
      <c r="TRG42" s="7"/>
      <c r="TRH42" s="7"/>
      <c r="TRI42" s="7"/>
      <c r="TRJ42" s="7"/>
      <c r="TRK42" s="7"/>
      <c r="TRL42" s="7"/>
      <c r="TRM42" s="7"/>
      <c r="TRN42" s="7"/>
      <c r="TRO42" s="7"/>
      <c r="TRP42" s="7"/>
      <c r="TRQ42" s="7"/>
      <c r="TRR42" s="7"/>
      <c r="TRS42" s="7"/>
      <c r="TRT42" s="7"/>
      <c r="TRU42" s="7"/>
      <c r="TRV42" s="7"/>
      <c r="TRW42" s="7"/>
      <c r="TRX42" s="7"/>
      <c r="TRY42" s="7"/>
      <c r="TRZ42" s="7"/>
      <c r="TSA42" s="7"/>
      <c r="TSB42" s="7"/>
      <c r="TSC42" s="7"/>
      <c r="TSD42" s="7"/>
      <c r="TSE42" s="7"/>
      <c r="TSF42" s="7"/>
      <c r="TSG42" s="7"/>
      <c r="TSH42" s="7"/>
      <c r="TSI42" s="7"/>
      <c r="TSJ42" s="7"/>
      <c r="TSK42" s="7"/>
      <c r="TSL42" s="7"/>
      <c r="TSM42" s="7"/>
      <c r="TSN42" s="7"/>
      <c r="TSO42" s="7"/>
      <c r="TSP42" s="7"/>
      <c r="TSQ42" s="7"/>
      <c r="TSR42" s="7"/>
      <c r="TSS42" s="7"/>
      <c r="TST42" s="7"/>
      <c r="TSU42" s="7"/>
      <c r="TSV42" s="7"/>
      <c r="TSW42" s="7"/>
      <c r="TSX42" s="7"/>
      <c r="TSY42" s="7"/>
      <c r="TSZ42" s="7"/>
      <c r="TTA42" s="7"/>
      <c r="TTB42" s="7"/>
      <c r="TTC42" s="7"/>
      <c r="TTD42" s="7"/>
      <c r="TTE42" s="7"/>
      <c r="TTF42" s="7"/>
      <c r="TTG42" s="7"/>
      <c r="TTH42" s="7"/>
      <c r="TTI42" s="7"/>
      <c r="TTJ42" s="7"/>
      <c r="TTK42" s="7"/>
      <c r="TTL42" s="7"/>
      <c r="TTM42" s="7"/>
      <c r="TTN42" s="7"/>
      <c r="TTO42" s="7"/>
      <c r="TTP42" s="7"/>
      <c r="TTQ42" s="7"/>
      <c r="TTR42" s="7"/>
      <c r="TTS42" s="7"/>
      <c r="TTT42" s="7"/>
      <c r="TTU42" s="7"/>
      <c r="TTV42" s="7"/>
      <c r="TTW42" s="7"/>
      <c r="TTX42" s="7"/>
      <c r="TTY42" s="7"/>
      <c r="TTZ42" s="7"/>
      <c r="TUA42" s="7"/>
      <c r="TUB42" s="7"/>
      <c r="TUC42" s="7"/>
      <c r="TUD42" s="7"/>
      <c r="TUE42" s="7"/>
      <c r="TUF42" s="7"/>
      <c r="TUG42" s="7"/>
      <c r="TUH42" s="7"/>
      <c r="TUI42" s="7"/>
      <c r="TUJ42" s="7"/>
      <c r="TUK42" s="7"/>
      <c r="TUL42" s="7"/>
      <c r="TUM42" s="7"/>
      <c r="TUN42" s="7"/>
      <c r="TUO42" s="7"/>
      <c r="TUP42" s="7"/>
      <c r="TUQ42" s="7"/>
      <c r="TUR42" s="7"/>
      <c r="TUS42" s="7"/>
      <c r="TUT42" s="7"/>
      <c r="TUU42" s="7"/>
      <c r="TUV42" s="7"/>
      <c r="TUW42" s="7"/>
      <c r="TUX42" s="7"/>
      <c r="TUY42" s="7"/>
      <c r="TUZ42" s="7"/>
      <c r="TVA42" s="7"/>
      <c r="TVB42" s="7"/>
      <c r="TVC42" s="7"/>
      <c r="TVD42" s="7"/>
      <c r="TVE42" s="7"/>
      <c r="TVF42" s="7"/>
      <c r="TVG42" s="7"/>
      <c r="TVH42" s="7"/>
      <c r="TVI42" s="7"/>
      <c r="TVJ42" s="7"/>
      <c r="TVK42" s="7"/>
      <c r="TVL42" s="7"/>
      <c r="TVM42" s="7"/>
      <c r="TVN42" s="7"/>
      <c r="TVO42" s="7"/>
      <c r="TVP42" s="7"/>
      <c r="TVQ42" s="7"/>
      <c r="TVR42" s="7"/>
      <c r="TVS42" s="7"/>
      <c r="TVT42" s="7"/>
      <c r="TVU42" s="7"/>
      <c r="TVV42" s="7"/>
      <c r="TVW42" s="7"/>
      <c r="TVX42" s="7"/>
      <c r="TVY42" s="7"/>
      <c r="TVZ42" s="7"/>
      <c r="TWA42" s="7"/>
      <c r="TWB42" s="7"/>
      <c r="TWC42" s="7"/>
      <c r="TWD42" s="7"/>
      <c r="TWE42" s="7"/>
      <c r="TWF42" s="7"/>
      <c r="TWG42" s="7"/>
      <c r="TWH42" s="7"/>
      <c r="TWI42" s="7"/>
      <c r="TWJ42" s="7"/>
      <c r="TWK42" s="7"/>
      <c r="TWL42" s="7"/>
      <c r="TWM42" s="7"/>
      <c r="TWN42" s="7"/>
      <c r="TWO42" s="7"/>
      <c r="TWP42" s="7"/>
      <c r="TWQ42" s="7"/>
      <c r="TWR42" s="7"/>
      <c r="TWS42" s="7"/>
      <c r="TWT42" s="7"/>
      <c r="TWU42" s="7"/>
      <c r="TWV42" s="7"/>
      <c r="TWW42" s="7"/>
      <c r="TWX42" s="7"/>
      <c r="TWY42" s="7"/>
      <c r="TWZ42" s="7"/>
      <c r="TXA42" s="7"/>
      <c r="TXB42" s="7"/>
      <c r="TXC42" s="7"/>
      <c r="TXD42" s="7"/>
      <c r="TXE42" s="7"/>
      <c r="TXF42" s="7"/>
      <c r="TXG42" s="7"/>
      <c r="TXH42" s="7"/>
      <c r="TXI42" s="7"/>
      <c r="TXJ42" s="7"/>
      <c r="TXK42" s="7"/>
      <c r="TXL42" s="7"/>
      <c r="TXM42" s="7"/>
      <c r="TXN42" s="7"/>
      <c r="TXO42" s="7"/>
      <c r="TXP42" s="7"/>
      <c r="TXQ42" s="7"/>
      <c r="TXR42" s="7"/>
      <c r="TXS42" s="7"/>
      <c r="TXT42" s="7"/>
      <c r="TXU42" s="7"/>
      <c r="TXV42" s="7"/>
      <c r="TXW42" s="7"/>
      <c r="TXX42" s="7"/>
      <c r="TXY42" s="7"/>
      <c r="TXZ42" s="7"/>
      <c r="TYA42" s="7"/>
      <c r="TYB42" s="7"/>
      <c r="TYC42" s="7"/>
      <c r="TYD42" s="7"/>
      <c r="TYE42" s="7"/>
      <c r="TYF42" s="7"/>
      <c r="TYG42" s="7"/>
      <c r="TYH42" s="7"/>
      <c r="TYI42" s="7"/>
      <c r="TYJ42" s="7"/>
      <c r="TYK42" s="7"/>
      <c r="TYL42" s="7"/>
      <c r="TYM42" s="7"/>
      <c r="TYN42" s="7"/>
      <c r="TYO42" s="7"/>
      <c r="TYP42" s="7"/>
      <c r="TYQ42" s="7"/>
      <c r="TYR42" s="7"/>
      <c r="TYS42" s="7"/>
      <c r="TYT42" s="7"/>
      <c r="TYU42" s="7"/>
      <c r="TYV42" s="7"/>
      <c r="TYW42" s="7"/>
      <c r="TYX42" s="7"/>
      <c r="TYY42" s="7"/>
      <c r="TYZ42" s="7"/>
      <c r="TZA42" s="7"/>
      <c r="TZB42" s="7"/>
      <c r="TZC42" s="7"/>
      <c r="TZD42" s="7"/>
      <c r="TZE42" s="7"/>
      <c r="TZF42" s="7"/>
      <c r="TZG42" s="7"/>
      <c r="TZH42" s="7"/>
      <c r="TZI42" s="7"/>
      <c r="TZJ42" s="7"/>
      <c r="TZK42" s="7"/>
      <c r="TZL42" s="7"/>
      <c r="TZM42" s="7"/>
      <c r="TZN42" s="7"/>
      <c r="TZO42" s="7"/>
      <c r="TZP42" s="7"/>
      <c r="TZQ42" s="7"/>
      <c r="TZR42" s="7"/>
      <c r="TZS42" s="7"/>
      <c r="TZT42" s="7"/>
      <c r="TZU42" s="7"/>
      <c r="TZV42" s="7"/>
      <c r="TZW42" s="7"/>
      <c r="TZX42" s="7"/>
      <c r="TZY42" s="7"/>
      <c r="TZZ42" s="7"/>
      <c r="UAA42" s="7"/>
      <c r="UAB42" s="7"/>
      <c r="UAC42" s="7"/>
      <c r="UAD42" s="7"/>
      <c r="UAE42" s="7"/>
      <c r="UAF42" s="7"/>
      <c r="UAG42" s="7"/>
      <c r="UAH42" s="7"/>
      <c r="UAI42" s="7"/>
      <c r="UAJ42" s="7"/>
      <c r="UAK42" s="7"/>
      <c r="UAL42" s="7"/>
      <c r="UAM42" s="7"/>
      <c r="UAN42" s="7"/>
      <c r="UAO42" s="7"/>
      <c r="UAP42" s="7"/>
      <c r="UAQ42" s="7"/>
      <c r="UAR42" s="7"/>
      <c r="UAS42" s="7"/>
      <c r="UAT42" s="7"/>
      <c r="UAU42" s="7"/>
      <c r="UAV42" s="7"/>
      <c r="UAW42" s="7"/>
      <c r="UAX42" s="7"/>
      <c r="UAY42" s="7"/>
      <c r="UAZ42" s="7"/>
      <c r="UBA42" s="7"/>
      <c r="UBB42" s="7"/>
      <c r="UBC42" s="7"/>
      <c r="UBD42" s="7"/>
      <c r="UBE42" s="7"/>
      <c r="UBF42" s="7"/>
      <c r="UBG42" s="7"/>
      <c r="UBH42" s="7"/>
      <c r="UBI42" s="7"/>
      <c r="UBJ42" s="7"/>
      <c r="UBK42" s="7"/>
      <c r="UBL42" s="7"/>
      <c r="UBM42" s="7"/>
      <c r="UBN42" s="7"/>
      <c r="UBO42" s="7"/>
      <c r="UBP42" s="7"/>
      <c r="UBQ42" s="7"/>
      <c r="UBR42" s="7"/>
      <c r="UBS42" s="7"/>
      <c r="UBT42" s="7"/>
      <c r="UBU42" s="7"/>
      <c r="UBV42" s="7"/>
      <c r="UBW42" s="7"/>
      <c r="UBX42" s="7"/>
      <c r="UBY42" s="7"/>
      <c r="UBZ42" s="7"/>
      <c r="UCA42" s="7"/>
      <c r="UCB42" s="7"/>
      <c r="UCC42" s="7"/>
      <c r="UCD42" s="7"/>
      <c r="UCE42" s="7"/>
      <c r="UCF42" s="7"/>
      <c r="UCG42" s="7"/>
      <c r="UCH42" s="7"/>
      <c r="UCI42" s="7"/>
      <c r="UCJ42" s="7"/>
      <c r="UCK42" s="7"/>
      <c r="UCL42" s="7"/>
      <c r="UCM42" s="7"/>
      <c r="UCN42" s="7"/>
      <c r="UCO42" s="7"/>
      <c r="UCP42" s="7"/>
      <c r="UCQ42" s="7"/>
      <c r="UCR42" s="7"/>
      <c r="UCS42" s="7"/>
      <c r="UCT42" s="7"/>
      <c r="UCU42" s="7"/>
      <c r="UCV42" s="7"/>
      <c r="UCW42" s="7"/>
      <c r="UCX42" s="7"/>
      <c r="UCY42" s="7"/>
      <c r="UCZ42" s="7"/>
      <c r="UDA42" s="7"/>
      <c r="UDB42" s="7"/>
      <c r="UDC42" s="7"/>
      <c r="UDD42" s="7"/>
      <c r="UDE42" s="7"/>
      <c r="UDF42" s="7"/>
      <c r="UDG42" s="7"/>
      <c r="UDH42" s="7"/>
      <c r="UDI42" s="7"/>
      <c r="UDJ42" s="7"/>
      <c r="UDK42" s="7"/>
      <c r="UDL42" s="7"/>
      <c r="UDM42" s="7"/>
      <c r="UDN42" s="7"/>
      <c r="UDO42" s="7"/>
      <c r="UDP42" s="7"/>
      <c r="UDQ42" s="7"/>
      <c r="UDR42" s="7"/>
      <c r="UDS42" s="7"/>
      <c r="UDT42" s="7"/>
      <c r="UDU42" s="7"/>
      <c r="UDV42" s="7"/>
      <c r="UDW42" s="7"/>
      <c r="UDX42" s="7"/>
      <c r="UDY42" s="7"/>
      <c r="UDZ42" s="7"/>
      <c r="UEA42" s="7"/>
      <c r="UEB42" s="7"/>
      <c r="UEC42" s="7"/>
      <c r="UED42" s="7"/>
      <c r="UEE42" s="7"/>
      <c r="UEF42" s="7"/>
      <c r="UEG42" s="7"/>
      <c r="UEH42" s="7"/>
      <c r="UEI42" s="7"/>
      <c r="UEJ42" s="7"/>
      <c r="UEK42" s="7"/>
      <c r="UEL42" s="7"/>
      <c r="UEM42" s="7"/>
      <c r="UEN42" s="7"/>
      <c r="UEO42" s="7"/>
      <c r="UEP42" s="7"/>
      <c r="UEQ42" s="7"/>
      <c r="UER42" s="7"/>
      <c r="UES42" s="7"/>
      <c r="UET42" s="7"/>
      <c r="UEU42" s="7"/>
      <c r="UEV42" s="7"/>
      <c r="UEW42" s="7"/>
      <c r="UEX42" s="7"/>
      <c r="UEY42" s="7"/>
      <c r="UEZ42" s="7"/>
      <c r="UFA42" s="7"/>
      <c r="UFB42" s="7"/>
      <c r="UFC42" s="7"/>
      <c r="UFD42" s="7"/>
      <c r="UFE42" s="7"/>
      <c r="UFF42" s="7"/>
      <c r="UFG42" s="7"/>
      <c r="UFH42" s="7"/>
      <c r="UFI42" s="7"/>
      <c r="UFJ42" s="7"/>
      <c r="UFK42" s="7"/>
      <c r="UFL42" s="7"/>
      <c r="UFM42" s="7"/>
      <c r="UFN42" s="7"/>
      <c r="UFO42" s="7"/>
      <c r="UFP42" s="7"/>
      <c r="UFQ42" s="7"/>
      <c r="UFR42" s="7"/>
      <c r="UFS42" s="7"/>
      <c r="UFT42" s="7"/>
      <c r="UFU42" s="7"/>
      <c r="UFV42" s="7"/>
      <c r="UFW42" s="7"/>
      <c r="UFX42" s="7"/>
      <c r="UFY42" s="7"/>
      <c r="UFZ42" s="7"/>
      <c r="UGA42" s="7"/>
      <c r="UGB42" s="7"/>
      <c r="UGC42" s="7"/>
      <c r="UGD42" s="7"/>
      <c r="UGE42" s="7"/>
      <c r="UGF42" s="7"/>
      <c r="UGG42" s="7"/>
      <c r="UGH42" s="7"/>
      <c r="UGI42" s="7"/>
      <c r="UGJ42" s="7"/>
      <c r="UGK42" s="7"/>
      <c r="UGL42" s="7"/>
      <c r="UGM42" s="7"/>
      <c r="UGN42" s="7"/>
      <c r="UGO42" s="7"/>
      <c r="UGP42" s="7"/>
      <c r="UGQ42" s="7"/>
      <c r="UGR42" s="7"/>
      <c r="UGS42" s="7"/>
      <c r="UGT42" s="7"/>
      <c r="UGU42" s="7"/>
      <c r="UGV42" s="7"/>
      <c r="UGW42" s="7"/>
      <c r="UGX42" s="7"/>
      <c r="UGY42" s="7"/>
      <c r="UGZ42" s="7"/>
      <c r="UHA42" s="7"/>
      <c r="UHB42" s="7"/>
      <c r="UHC42" s="7"/>
      <c r="UHD42" s="7"/>
      <c r="UHE42" s="7"/>
      <c r="UHF42" s="7"/>
      <c r="UHG42" s="7"/>
      <c r="UHH42" s="7"/>
      <c r="UHI42" s="7"/>
      <c r="UHJ42" s="7"/>
      <c r="UHK42" s="7"/>
      <c r="UHL42" s="7"/>
      <c r="UHM42" s="7"/>
      <c r="UHN42" s="7"/>
      <c r="UHO42" s="7"/>
      <c r="UHP42" s="7"/>
      <c r="UHQ42" s="7"/>
      <c r="UHR42" s="7"/>
      <c r="UHS42" s="7"/>
      <c r="UHT42" s="7"/>
      <c r="UHU42" s="7"/>
      <c r="UHV42" s="7"/>
      <c r="UHW42" s="7"/>
      <c r="UHX42" s="7"/>
      <c r="UHY42" s="7"/>
      <c r="UHZ42" s="7"/>
      <c r="UIA42" s="7"/>
      <c r="UIB42" s="7"/>
      <c r="UIC42" s="7"/>
      <c r="UID42" s="7"/>
      <c r="UIE42" s="7"/>
      <c r="UIF42" s="7"/>
      <c r="UIG42" s="7"/>
      <c r="UIH42" s="7"/>
      <c r="UII42" s="7"/>
      <c r="UIJ42" s="7"/>
      <c r="UIK42" s="7"/>
      <c r="UIL42" s="7"/>
      <c r="UIM42" s="7"/>
      <c r="UIN42" s="7"/>
      <c r="UIO42" s="7"/>
      <c r="UIP42" s="7"/>
      <c r="UIQ42" s="7"/>
      <c r="UIR42" s="7"/>
      <c r="UIS42" s="7"/>
      <c r="UIT42" s="7"/>
      <c r="UIU42" s="7"/>
      <c r="UIV42" s="7"/>
      <c r="UIW42" s="7"/>
      <c r="UIX42" s="7"/>
      <c r="UIY42" s="7"/>
      <c r="UIZ42" s="7"/>
      <c r="UJA42" s="7"/>
      <c r="UJB42" s="7"/>
      <c r="UJC42" s="7"/>
      <c r="UJD42" s="7"/>
      <c r="UJE42" s="7"/>
      <c r="UJF42" s="7"/>
      <c r="UJG42" s="7"/>
      <c r="UJH42" s="7"/>
      <c r="UJI42" s="7"/>
      <c r="UJJ42" s="7"/>
      <c r="UJK42" s="7"/>
      <c r="UJL42" s="7"/>
      <c r="UJM42" s="7"/>
      <c r="UJN42" s="7"/>
      <c r="UJO42" s="7"/>
      <c r="UJP42" s="7"/>
      <c r="UJQ42" s="7"/>
      <c r="UJR42" s="7"/>
      <c r="UJS42" s="7"/>
      <c r="UJT42" s="7"/>
      <c r="UJU42" s="7"/>
      <c r="UJV42" s="7"/>
      <c r="UJW42" s="7"/>
      <c r="UJX42" s="7"/>
      <c r="UJY42" s="7"/>
      <c r="UJZ42" s="7"/>
      <c r="UKA42" s="7"/>
      <c r="UKB42" s="7"/>
      <c r="UKC42" s="7"/>
      <c r="UKD42" s="7"/>
      <c r="UKE42" s="7"/>
      <c r="UKF42" s="7"/>
      <c r="UKG42" s="7"/>
      <c r="UKH42" s="7"/>
      <c r="UKI42" s="7"/>
      <c r="UKJ42" s="7"/>
      <c r="UKK42" s="7"/>
      <c r="UKL42" s="7"/>
      <c r="UKM42" s="7"/>
      <c r="UKN42" s="7"/>
      <c r="UKO42" s="7"/>
      <c r="UKP42" s="7"/>
      <c r="UKQ42" s="7"/>
      <c r="UKR42" s="7"/>
      <c r="UKS42" s="7"/>
      <c r="UKT42" s="7"/>
      <c r="UKU42" s="7"/>
      <c r="UKV42" s="7"/>
      <c r="UKW42" s="7"/>
      <c r="UKX42" s="7"/>
      <c r="UKY42" s="7"/>
      <c r="UKZ42" s="7"/>
      <c r="ULA42" s="7"/>
      <c r="ULB42" s="7"/>
      <c r="ULC42" s="7"/>
      <c r="ULD42" s="7"/>
      <c r="ULE42" s="7"/>
      <c r="ULF42" s="7"/>
      <c r="ULG42" s="7"/>
      <c r="ULH42" s="7"/>
      <c r="ULI42" s="7"/>
      <c r="ULJ42" s="7"/>
      <c r="ULK42" s="7"/>
      <c r="ULL42" s="7"/>
      <c r="ULM42" s="7"/>
      <c r="ULN42" s="7"/>
      <c r="ULO42" s="7"/>
      <c r="ULP42" s="7"/>
      <c r="ULQ42" s="7"/>
      <c r="ULR42" s="7"/>
      <c r="ULS42" s="7"/>
      <c r="ULT42" s="7"/>
      <c r="ULU42" s="7"/>
      <c r="ULV42" s="7"/>
      <c r="ULW42" s="7"/>
      <c r="ULX42" s="7"/>
      <c r="ULY42" s="7"/>
      <c r="ULZ42" s="7"/>
      <c r="UMA42" s="7"/>
      <c r="UMB42" s="7"/>
      <c r="UMC42" s="7"/>
      <c r="UMD42" s="7"/>
      <c r="UME42" s="7"/>
      <c r="UMF42" s="7"/>
      <c r="UMG42" s="7"/>
      <c r="UMH42" s="7"/>
      <c r="UMI42" s="7"/>
      <c r="UMJ42" s="7"/>
      <c r="UMK42" s="7"/>
      <c r="UML42" s="7"/>
      <c r="UMM42" s="7"/>
      <c r="UMN42" s="7"/>
      <c r="UMO42" s="7"/>
      <c r="UMP42" s="7"/>
      <c r="UMQ42" s="7"/>
      <c r="UMR42" s="7"/>
      <c r="UMS42" s="7"/>
      <c r="UMT42" s="7"/>
      <c r="UMU42" s="7"/>
      <c r="UMV42" s="7"/>
      <c r="UMW42" s="7"/>
      <c r="UMX42" s="7"/>
      <c r="UMY42" s="7"/>
      <c r="UMZ42" s="7"/>
      <c r="UNA42" s="7"/>
      <c r="UNB42" s="7"/>
      <c r="UNC42" s="7"/>
      <c r="UND42" s="7"/>
      <c r="UNE42" s="7"/>
      <c r="UNF42" s="7"/>
      <c r="UNG42" s="7"/>
      <c r="UNH42" s="7"/>
      <c r="UNI42" s="7"/>
      <c r="UNJ42" s="7"/>
      <c r="UNK42" s="7"/>
      <c r="UNL42" s="7"/>
      <c r="UNM42" s="7"/>
      <c r="UNN42" s="7"/>
      <c r="UNO42" s="7"/>
      <c r="UNP42" s="7"/>
      <c r="UNQ42" s="7"/>
      <c r="UNR42" s="7"/>
      <c r="UNS42" s="7"/>
      <c r="UNT42" s="7"/>
      <c r="UNU42" s="7"/>
      <c r="UNV42" s="7"/>
      <c r="UNW42" s="7"/>
      <c r="UNX42" s="7"/>
      <c r="UNY42" s="7"/>
      <c r="UNZ42" s="7"/>
      <c r="UOA42" s="7"/>
      <c r="UOB42" s="7"/>
      <c r="UOC42" s="7"/>
      <c r="UOD42" s="7"/>
      <c r="UOE42" s="7"/>
      <c r="UOF42" s="7"/>
      <c r="UOG42" s="7"/>
      <c r="UOH42" s="7"/>
      <c r="UOI42" s="7"/>
      <c r="UOJ42" s="7"/>
      <c r="UOK42" s="7"/>
      <c r="UOL42" s="7"/>
      <c r="UOM42" s="7"/>
      <c r="UON42" s="7"/>
      <c r="UOO42" s="7"/>
      <c r="UOP42" s="7"/>
      <c r="UOQ42" s="7"/>
      <c r="UOR42" s="7"/>
      <c r="UOS42" s="7"/>
      <c r="UOT42" s="7"/>
      <c r="UOU42" s="7"/>
      <c r="UOV42" s="7"/>
      <c r="UOW42" s="7"/>
      <c r="UOX42" s="7"/>
      <c r="UOY42" s="7"/>
      <c r="UOZ42" s="7"/>
      <c r="UPA42" s="7"/>
      <c r="UPB42" s="7"/>
      <c r="UPC42" s="7"/>
      <c r="UPD42" s="7"/>
      <c r="UPE42" s="7"/>
      <c r="UPF42" s="7"/>
      <c r="UPG42" s="7"/>
      <c r="UPH42" s="7"/>
      <c r="UPI42" s="7"/>
      <c r="UPJ42" s="7"/>
      <c r="UPK42" s="7"/>
      <c r="UPL42" s="7"/>
      <c r="UPM42" s="7"/>
      <c r="UPN42" s="7"/>
      <c r="UPO42" s="7"/>
      <c r="UPP42" s="7"/>
      <c r="UPQ42" s="7"/>
      <c r="UPR42" s="7"/>
      <c r="UPS42" s="7"/>
      <c r="UPT42" s="7"/>
      <c r="UPU42" s="7"/>
      <c r="UPV42" s="7"/>
      <c r="UPW42" s="7"/>
      <c r="UPX42" s="7"/>
      <c r="UPY42" s="7"/>
      <c r="UPZ42" s="7"/>
      <c r="UQA42" s="7"/>
      <c r="UQB42" s="7"/>
      <c r="UQC42" s="7"/>
      <c r="UQD42" s="7"/>
      <c r="UQE42" s="7"/>
      <c r="UQF42" s="7"/>
      <c r="UQG42" s="7"/>
      <c r="UQH42" s="7"/>
      <c r="UQI42" s="7"/>
      <c r="UQJ42" s="7"/>
      <c r="UQK42" s="7"/>
      <c r="UQL42" s="7"/>
      <c r="UQM42" s="7"/>
      <c r="UQN42" s="7"/>
      <c r="UQO42" s="7"/>
      <c r="UQP42" s="7"/>
      <c r="UQQ42" s="7"/>
      <c r="UQR42" s="7"/>
      <c r="UQS42" s="7"/>
      <c r="UQT42" s="7"/>
      <c r="UQU42" s="7"/>
      <c r="UQV42" s="7"/>
      <c r="UQW42" s="7"/>
      <c r="UQX42" s="7"/>
      <c r="UQY42" s="7"/>
      <c r="UQZ42" s="7"/>
      <c r="URA42" s="7"/>
      <c r="URB42" s="7"/>
      <c r="URC42" s="7"/>
      <c r="URD42" s="7"/>
      <c r="URE42" s="7"/>
      <c r="URF42" s="7"/>
      <c r="URG42" s="7"/>
      <c r="URH42" s="7"/>
      <c r="URI42" s="7"/>
      <c r="URJ42" s="7"/>
      <c r="URK42" s="7"/>
      <c r="URL42" s="7"/>
      <c r="URM42" s="7"/>
      <c r="URN42" s="7"/>
      <c r="URO42" s="7"/>
      <c r="URP42" s="7"/>
      <c r="URQ42" s="7"/>
      <c r="URR42" s="7"/>
      <c r="URS42" s="7"/>
      <c r="URT42" s="7"/>
      <c r="URU42" s="7"/>
      <c r="URV42" s="7"/>
      <c r="URW42" s="7"/>
      <c r="URX42" s="7"/>
      <c r="URY42" s="7"/>
      <c r="URZ42" s="7"/>
      <c r="USA42" s="7"/>
      <c r="USB42" s="7"/>
      <c r="USC42" s="7"/>
      <c r="USD42" s="7"/>
      <c r="USE42" s="7"/>
      <c r="USF42" s="7"/>
      <c r="USG42" s="7"/>
      <c r="USH42" s="7"/>
      <c r="USI42" s="7"/>
      <c r="USJ42" s="7"/>
      <c r="USK42" s="7"/>
      <c r="USL42" s="7"/>
      <c r="USM42" s="7"/>
      <c r="USN42" s="7"/>
      <c r="USO42" s="7"/>
      <c r="USP42" s="7"/>
      <c r="USQ42" s="7"/>
      <c r="USR42" s="7"/>
      <c r="USS42" s="7"/>
      <c r="UST42" s="7"/>
      <c r="USU42" s="7"/>
      <c r="USV42" s="7"/>
      <c r="USW42" s="7"/>
      <c r="USX42" s="7"/>
      <c r="USY42" s="7"/>
      <c r="USZ42" s="7"/>
      <c r="UTA42" s="7"/>
      <c r="UTB42" s="7"/>
      <c r="UTC42" s="7"/>
      <c r="UTD42" s="7"/>
      <c r="UTE42" s="7"/>
      <c r="UTF42" s="7"/>
      <c r="UTG42" s="7"/>
      <c r="UTH42" s="7"/>
      <c r="UTI42" s="7"/>
      <c r="UTJ42" s="7"/>
      <c r="UTK42" s="7"/>
      <c r="UTL42" s="7"/>
      <c r="UTM42" s="7"/>
      <c r="UTN42" s="7"/>
      <c r="UTO42" s="7"/>
      <c r="UTP42" s="7"/>
      <c r="UTQ42" s="7"/>
      <c r="UTR42" s="7"/>
      <c r="UTS42" s="7"/>
      <c r="UTT42" s="7"/>
      <c r="UTU42" s="7"/>
      <c r="UTV42" s="7"/>
      <c r="UTW42" s="7"/>
      <c r="UTX42" s="7"/>
      <c r="UTY42" s="7"/>
      <c r="UTZ42" s="7"/>
      <c r="UUA42" s="7"/>
      <c r="UUB42" s="7"/>
      <c r="UUC42" s="7"/>
      <c r="UUD42" s="7"/>
      <c r="UUE42" s="7"/>
      <c r="UUF42" s="7"/>
      <c r="UUG42" s="7"/>
      <c r="UUH42" s="7"/>
      <c r="UUI42" s="7"/>
      <c r="UUJ42" s="7"/>
      <c r="UUK42" s="7"/>
      <c r="UUL42" s="7"/>
      <c r="UUM42" s="7"/>
      <c r="UUN42" s="7"/>
      <c r="UUO42" s="7"/>
      <c r="UUP42" s="7"/>
      <c r="UUQ42" s="7"/>
      <c r="UUR42" s="7"/>
      <c r="UUS42" s="7"/>
      <c r="UUT42" s="7"/>
      <c r="UUU42" s="7"/>
      <c r="UUV42" s="7"/>
      <c r="UUW42" s="7"/>
      <c r="UUX42" s="7"/>
      <c r="UUY42" s="7"/>
      <c r="UUZ42" s="7"/>
      <c r="UVA42" s="7"/>
      <c r="UVB42" s="7"/>
      <c r="UVC42" s="7"/>
      <c r="UVD42" s="7"/>
      <c r="UVE42" s="7"/>
      <c r="UVF42" s="7"/>
      <c r="UVG42" s="7"/>
      <c r="UVH42" s="7"/>
      <c r="UVI42" s="7"/>
      <c r="UVJ42" s="7"/>
      <c r="UVK42" s="7"/>
      <c r="UVL42" s="7"/>
      <c r="UVM42" s="7"/>
      <c r="UVN42" s="7"/>
      <c r="UVO42" s="7"/>
      <c r="UVP42" s="7"/>
      <c r="UVQ42" s="7"/>
      <c r="UVR42" s="7"/>
      <c r="UVS42" s="7"/>
      <c r="UVT42" s="7"/>
      <c r="UVU42" s="7"/>
      <c r="UVV42" s="7"/>
      <c r="UVW42" s="7"/>
      <c r="UVX42" s="7"/>
      <c r="UVY42" s="7"/>
      <c r="UVZ42" s="7"/>
      <c r="UWA42" s="7"/>
      <c r="UWB42" s="7"/>
      <c r="UWC42" s="7"/>
      <c r="UWD42" s="7"/>
      <c r="UWE42" s="7"/>
      <c r="UWF42" s="7"/>
      <c r="UWG42" s="7"/>
      <c r="UWH42" s="7"/>
      <c r="UWI42" s="7"/>
      <c r="UWJ42" s="7"/>
      <c r="UWK42" s="7"/>
      <c r="UWL42" s="7"/>
      <c r="UWM42" s="7"/>
      <c r="UWN42" s="7"/>
      <c r="UWO42" s="7"/>
      <c r="UWP42" s="7"/>
      <c r="UWQ42" s="7"/>
      <c r="UWR42" s="7"/>
      <c r="UWS42" s="7"/>
      <c r="UWT42" s="7"/>
      <c r="UWU42" s="7"/>
      <c r="UWV42" s="7"/>
      <c r="UWW42" s="7"/>
      <c r="UWX42" s="7"/>
      <c r="UWY42" s="7"/>
      <c r="UWZ42" s="7"/>
      <c r="UXA42" s="7"/>
      <c r="UXB42" s="7"/>
      <c r="UXC42" s="7"/>
      <c r="UXD42" s="7"/>
      <c r="UXE42" s="7"/>
      <c r="UXF42" s="7"/>
      <c r="UXG42" s="7"/>
      <c r="UXH42" s="7"/>
      <c r="UXI42" s="7"/>
      <c r="UXJ42" s="7"/>
      <c r="UXK42" s="7"/>
      <c r="UXL42" s="7"/>
      <c r="UXM42" s="7"/>
      <c r="UXN42" s="7"/>
      <c r="UXO42" s="7"/>
      <c r="UXP42" s="7"/>
      <c r="UXQ42" s="7"/>
      <c r="UXR42" s="7"/>
      <c r="UXS42" s="7"/>
      <c r="UXT42" s="7"/>
      <c r="UXU42" s="7"/>
      <c r="UXV42" s="7"/>
      <c r="UXW42" s="7"/>
      <c r="UXX42" s="7"/>
      <c r="UXY42" s="7"/>
      <c r="UXZ42" s="7"/>
      <c r="UYA42" s="7"/>
      <c r="UYB42" s="7"/>
      <c r="UYC42" s="7"/>
      <c r="UYD42" s="7"/>
      <c r="UYE42" s="7"/>
      <c r="UYF42" s="7"/>
      <c r="UYG42" s="7"/>
      <c r="UYH42" s="7"/>
      <c r="UYI42" s="7"/>
      <c r="UYJ42" s="7"/>
      <c r="UYK42" s="7"/>
      <c r="UYL42" s="7"/>
      <c r="UYM42" s="7"/>
      <c r="UYN42" s="7"/>
      <c r="UYO42" s="7"/>
      <c r="UYP42" s="7"/>
      <c r="UYQ42" s="7"/>
      <c r="UYR42" s="7"/>
      <c r="UYS42" s="7"/>
      <c r="UYT42" s="7"/>
      <c r="UYU42" s="7"/>
      <c r="UYV42" s="7"/>
      <c r="UYW42" s="7"/>
      <c r="UYX42" s="7"/>
      <c r="UYY42" s="7"/>
      <c r="UYZ42" s="7"/>
      <c r="UZA42" s="7"/>
      <c r="UZB42" s="7"/>
      <c r="UZC42" s="7"/>
      <c r="UZD42" s="7"/>
      <c r="UZE42" s="7"/>
      <c r="UZF42" s="7"/>
      <c r="UZG42" s="7"/>
      <c r="UZH42" s="7"/>
      <c r="UZI42" s="7"/>
      <c r="UZJ42" s="7"/>
      <c r="UZK42" s="7"/>
      <c r="UZL42" s="7"/>
      <c r="UZM42" s="7"/>
      <c r="UZN42" s="7"/>
      <c r="UZO42" s="7"/>
      <c r="UZP42" s="7"/>
      <c r="UZQ42" s="7"/>
      <c r="UZR42" s="7"/>
      <c r="UZS42" s="7"/>
      <c r="UZT42" s="7"/>
      <c r="UZU42" s="7"/>
      <c r="UZV42" s="7"/>
      <c r="UZW42" s="7"/>
      <c r="UZX42" s="7"/>
      <c r="UZY42" s="7"/>
      <c r="UZZ42" s="7"/>
      <c r="VAA42" s="7"/>
      <c r="VAB42" s="7"/>
      <c r="VAC42" s="7"/>
      <c r="VAD42" s="7"/>
      <c r="VAE42" s="7"/>
      <c r="VAF42" s="7"/>
      <c r="VAG42" s="7"/>
      <c r="VAH42" s="7"/>
      <c r="VAI42" s="7"/>
      <c r="VAJ42" s="7"/>
      <c r="VAK42" s="7"/>
      <c r="VAL42" s="7"/>
      <c r="VAM42" s="7"/>
      <c r="VAN42" s="7"/>
      <c r="VAO42" s="7"/>
      <c r="VAP42" s="7"/>
      <c r="VAQ42" s="7"/>
      <c r="VAR42" s="7"/>
      <c r="VAS42" s="7"/>
      <c r="VAT42" s="7"/>
      <c r="VAU42" s="7"/>
      <c r="VAV42" s="7"/>
      <c r="VAW42" s="7"/>
      <c r="VAX42" s="7"/>
      <c r="VAY42" s="7"/>
      <c r="VAZ42" s="7"/>
      <c r="VBA42" s="7"/>
      <c r="VBB42" s="7"/>
      <c r="VBC42" s="7"/>
      <c r="VBD42" s="7"/>
      <c r="VBE42" s="7"/>
      <c r="VBF42" s="7"/>
      <c r="VBG42" s="7"/>
      <c r="VBH42" s="7"/>
      <c r="VBI42" s="7"/>
      <c r="VBJ42" s="7"/>
      <c r="VBK42" s="7"/>
      <c r="VBL42" s="7"/>
      <c r="VBM42" s="7"/>
      <c r="VBN42" s="7"/>
      <c r="VBO42" s="7"/>
      <c r="VBP42" s="7"/>
      <c r="VBQ42" s="7"/>
      <c r="VBR42" s="7"/>
      <c r="VBS42" s="7"/>
      <c r="VBT42" s="7"/>
      <c r="VBU42" s="7"/>
      <c r="VBV42" s="7"/>
      <c r="VBW42" s="7"/>
      <c r="VBX42" s="7"/>
      <c r="VBY42" s="7"/>
      <c r="VBZ42" s="7"/>
      <c r="VCA42" s="7"/>
      <c r="VCB42" s="7"/>
      <c r="VCC42" s="7"/>
      <c r="VCD42" s="7"/>
      <c r="VCE42" s="7"/>
      <c r="VCF42" s="7"/>
      <c r="VCG42" s="7"/>
      <c r="VCH42" s="7"/>
      <c r="VCI42" s="7"/>
      <c r="VCJ42" s="7"/>
      <c r="VCK42" s="7"/>
      <c r="VCL42" s="7"/>
      <c r="VCM42" s="7"/>
      <c r="VCN42" s="7"/>
      <c r="VCO42" s="7"/>
      <c r="VCP42" s="7"/>
      <c r="VCQ42" s="7"/>
      <c r="VCR42" s="7"/>
      <c r="VCS42" s="7"/>
      <c r="VCT42" s="7"/>
      <c r="VCU42" s="7"/>
      <c r="VCV42" s="7"/>
      <c r="VCW42" s="7"/>
      <c r="VCX42" s="7"/>
      <c r="VCY42" s="7"/>
      <c r="VCZ42" s="7"/>
      <c r="VDA42" s="7"/>
      <c r="VDB42" s="7"/>
      <c r="VDC42" s="7"/>
      <c r="VDD42" s="7"/>
      <c r="VDE42" s="7"/>
      <c r="VDF42" s="7"/>
      <c r="VDG42" s="7"/>
      <c r="VDH42" s="7"/>
      <c r="VDI42" s="7"/>
      <c r="VDJ42" s="7"/>
      <c r="VDK42" s="7"/>
      <c r="VDL42" s="7"/>
      <c r="VDM42" s="7"/>
      <c r="VDN42" s="7"/>
      <c r="VDO42" s="7"/>
      <c r="VDP42" s="7"/>
      <c r="VDQ42" s="7"/>
      <c r="VDR42" s="7"/>
      <c r="VDS42" s="7"/>
      <c r="VDT42" s="7"/>
      <c r="VDU42" s="7"/>
      <c r="VDV42" s="7"/>
      <c r="VDW42" s="7"/>
      <c r="VDX42" s="7"/>
      <c r="VDY42" s="7"/>
      <c r="VDZ42" s="7"/>
      <c r="VEA42" s="7"/>
      <c r="VEB42" s="7"/>
      <c r="VEC42" s="7"/>
      <c r="VED42" s="7"/>
      <c r="VEE42" s="7"/>
      <c r="VEF42" s="7"/>
      <c r="VEG42" s="7"/>
      <c r="VEH42" s="7"/>
      <c r="VEI42" s="7"/>
      <c r="VEJ42" s="7"/>
      <c r="VEK42" s="7"/>
      <c r="VEL42" s="7"/>
      <c r="VEM42" s="7"/>
      <c r="VEN42" s="7"/>
      <c r="VEO42" s="7"/>
      <c r="VEP42" s="7"/>
      <c r="VEQ42" s="7"/>
      <c r="VER42" s="7"/>
      <c r="VES42" s="7"/>
      <c r="VET42" s="7"/>
      <c r="VEU42" s="7"/>
      <c r="VEV42" s="7"/>
      <c r="VEW42" s="7"/>
      <c r="VEX42" s="7"/>
      <c r="VEY42" s="7"/>
      <c r="VEZ42" s="7"/>
      <c r="VFA42" s="7"/>
      <c r="VFB42" s="7"/>
      <c r="VFC42" s="7"/>
      <c r="VFD42" s="7"/>
      <c r="VFE42" s="7"/>
      <c r="VFF42" s="7"/>
      <c r="VFG42" s="7"/>
      <c r="VFH42" s="7"/>
      <c r="VFI42" s="7"/>
      <c r="VFJ42" s="7"/>
      <c r="VFK42" s="7"/>
      <c r="VFL42" s="7"/>
      <c r="VFM42" s="7"/>
      <c r="VFN42" s="7"/>
      <c r="VFO42" s="7"/>
      <c r="VFP42" s="7"/>
      <c r="VFQ42" s="7"/>
      <c r="VFR42" s="7"/>
      <c r="VFS42" s="7"/>
      <c r="VFT42" s="7"/>
      <c r="VFU42" s="7"/>
      <c r="VFV42" s="7"/>
      <c r="VFW42" s="7"/>
      <c r="VFX42" s="7"/>
      <c r="VFY42" s="7"/>
      <c r="VFZ42" s="7"/>
      <c r="VGA42" s="7"/>
      <c r="VGB42" s="7"/>
      <c r="VGC42" s="7"/>
      <c r="VGD42" s="7"/>
      <c r="VGE42" s="7"/>
      <c r="VGF42" s="7"/>
      <c r="VGG42" s="7"/>
      <c r="VGH42" s="7"/>
      <c r="VGI42" s="7"/>
      <c r="VGJ42" s="7"/>
      <c r="VGK42" s="7"/>
      <c r="VGL42" s="7"/>
      <c r="VGM42" s="7"/>
      <c r="VGN42" s="7"/>
      <c r="VGO42" s="7"/>
      <c r="VGP42" s="7"/>
      <c r="VGQ42" s="7"/>
      <c r="VGR42" s="7"/>
      <c r="VGS42" s="7"/>
      <c r="VGT42" s="7"/>
      <c r="VGU42" s="7"/>
      <c r="VGV42" s="7"/>
      <c r="VGW42" s="7"/>
      <c r="VGX42" s="7"/>
      <c r="VGY42" s="7"/>
      <c r="VGZ42" s="7"/>
      <c r="VHA42" s="7"/>
      <c r="VHB42" s="7"/>
      <c r="VHC42" s="7"/>
      <c r="VHD42" s="7"/>
      <c r="VHE42" s="7"/>
      <c r="VHF42" s="7"/>
      <c r="VHG42" s="7"/>
      <c r="VHH42" s="7"/>
      <c r="VHI42" s="7"/>
      <c r="VHJ42" s="7"/>
      <c r="VHK42" s="7"/>
      <c r="VHL42" s="7"/>
      <c r="VHM42" s="7"/>
      <c r="VHN42" s="7"/>
      <c r="VHO42" s="7"/>
      <c r="VHP42" s="7"/>
      <c r="VHQ42" s="7"/>
      <c r="VHR42" s="7"/>
      <c r="VHS42" s="7"/>
      <c r="VHT42" s="7"/>
      <c r="VHU42" s="7"/>
      <c r="VHV42" s="7"/>
      <c r="VHW42" s="7"/>
      <c r="VHX42" s="7"/>
      <c r="VHY42" s="7"/>
      <c r="VHZ42" s="7"/>
      <c r="VIA42" s="7"/>
      <c r="VIB42" s="7"/>
      <c r="VIC42" s="7"/>
      <c r="VID42" s="7"/>
      <c r="VIE42" s="7"/>
      <c r="VIF42" s="7"/>
      <c r="VIG42" s="7"/>
      <c r="VIH42" s="7"/>
      <c r="VII42" s="7"/>
      <c r="VIJ42" s="7"/>
      <c r="VIK42" s="7"/>
      <c r="VIL42" s="7"/>
      <c r="VIM42" s="7"/>
      <c r="VIN42" s="7"/>
      <c r="VIO42" s="7"/>
      <c r="VIP42" s="7"/>
      <c r="VIQ42" s="7"/>
      <c r="VIR42" s="7"/>
      <c r="VIS42" s="7"/>
      <c r="VIT42" s="7"/>
      <c r="VIU42" s="7"/>
      <c r="VIV42" s="7"/>
      <c r="VIW42" s="7"/>
      <c r="VIX42" s="7"/>
      <c r="VIY42" s="7"/>
      <c r="VIZ42" s="7"/>
      <c r="VJA42" s="7"/>
      <c r="VJB42" s="7"/>
      <c r="VJC42" s="7"/>
      <c r="VJD42" s="7"/>
      <c r="VJE42" s="7"/>
      <c r="VJF42" s="7"/>
      <c r="VJG42" s="7"/>
      <c r="VJH42" s="7"/>
      <c r="VJI42" s="7"/>
      <c r="VJJ42" s="7"/>
      <c r="VJK42" s="7"/>
      <c r="VJL42" s="7"/>
      <c r="VJM42" s="7"/>
      <c r="VJN42" s="7"/>
      <c r="VJO42" s="7"/>
      <c r="VJP42" s="7"/>
      <c r="VJQ42" s="7"/>
      <c r="VJR42" s="7"/>
      <c r="VJS42" s="7"/>
      <c r="VJT42" s="7"/>
      <c r="VJU42" s="7"/>
      <c r="VJV42" s="7"/>
      <c r="VJW42" s="7"/>
      <c r="VJX42" s="7"/>
      <c r="VJY42" s="7"/>
      <c r="VJZ42" s="7"/>
      <c r="VKA42" s="7"/>
      <c r="VKB42" s="7"/>
      <c r="VKC42" s="7"/>
      <c r="VKD42" s="7"/>
      <c r="VKE42" s="7"/>
      <c r="VKF42" s="7"/>
      <c r="VKG42" s="7"/>
      <c r="VKH42" s="7"/>
      <c r="VKI42" s="7"/>
      <c r="VKJ42" s="7"/>
      <c r="VKK42" s="7"/>
      <c r="VKL42" s="7"/>
      <c r="VKM42" s="7"/>
      <c r="VKN42" s="7"/>
      <c r="VKO42" s="7"/>
      <c r="VKP42" s="7"/>
      <c r="VKQ42" s="7"/>
      <c r="VKR42" s="7"/>
      <c r="VKS42" s="7"/>
      <c r="VKT42" s="7"/>
      <c r="VKU42" s="7"/>
      <c r="VKV42" s="7"/>
      <c r="VKW42" s="7"/>
      <c r="VKX42" s="7"/>
      <c r="VKY42" s="7"/>
      <c r="VKZ42" s="7"/>
      <c r="VLA42" s="7"/>
      <c r="VLB42" s="7"/>
      <c r="VLC42" s="7"/>
      <c r="VLD42" s="7"/>
      <c r="VLE42" s="7"/>
      <c r="VLF42" s="7"/>
      <c r="VLG42" s="7"/>
      <c r="VLH42" s="7"/>
      <c r="VLI42" s="7"/>
      <c r="VLJ42" s="7"/>
      <c r="VLK42" s="7"/>
      <c r="VLL42" s="7"/>
      <c r="VLM42" s="7"/>
      <c r="VLN42" s="7"/>
      <c r="VLO42" s="7"/>
      <c r="VLP42" s="7"/>
      <c r="VLQ42" s="7"/>
      <c r="VLR42" s="7"/>
      <c r="VLS42" s="7"/>
      <c r="VLT42" s="7"/>
      <c r="VLU42" s="7"/>
      <c r="VLV42" s="7"/>
      <c r="VLW42" s="7"/>
      <c r="VLX42" s="7"/>
      <c r="VLY42" s="7"/>
      <c r="VLZ42" s="7"/>
      <c r="VMA42" s="7"/>
      <c r="VMB42" s="7"/>
      <c r="VMC42" s="7"/>
      <c r="VMD42" s="7"/>
      <c r="VME42" s="7"/>
      <c r="VMF42" s="7"/>
      <c r="VMG42" s="7"/>
      <c r="VMH42" s="7"/>
      <c r="VMI42" s="7"/>
      <c r="VMJ42" s="7"/>
      <c r="VMK42" s="7"/>
      <c r="VML42" s="7"/>
      <c r="VMM42" s="7"/>
      <c r="VMN42" s="7"/>
      <c r="VMO42" s="7"/>
      <c r="VMP42" s="7"/>
      <c r="VMQ42" s="7"/>
      <c r="VMR42" s="7"/>
      <c r="VMS42" s="7"/>
      <c r="VMT42" s="7"/>
      <c r="VMU42" s="7"/>
      <c r="VMV42" s="7"/>
      <c r="VMW42" s="7"/>
      <c r="VMX42" s="7"/>
      <c r="VMY42" s="7"/>
      <c r="VMZ42" s="7"/>
      <c r="VNA42" s="7"/>
      <c r="VNB42" s="7"/>
      <c r="VNC42" s="7"/>
      <c r="VND42" s="7"/>
      <c r="VNE42" s="7"/>
      <c r="VNF42" s="7"/>
      <c r="VNG42" s="7"/>
      <c r="VNH42" s="7"/>
      <c r="VNI42" s="7"/>
      <c r="VNJ42" s="7"/>
      <c r="VNK42" s="7"/>
      <c r="VNL42" s="7"/>
      <c r="VNM42" s="7"/>
      <c r="VNN42" s="7"/>
      <c r="VNO42" s="7"/>
      <c r="VNP42" s="7"/>
      <c r="VNQ42" s="7"/>
      <c r="VNR42" s="7"/>
      <c r="VNS42" s="7"/>
      <c r="VNT42" s="7"/>
      <c r="VNU42" s="7"/>
      <c r="VNV42" s="7"/>
      <c r="VNW42" s="7"/>
      <c r="VNX42" s="7"/>
      <c r="VNY42" s="7"/>
      <c r="VNZ42" s="7"/>
      <c r="VOA42" s="7"/>
      <c r="VOB42" s="7"/>
      <c r="VOC42" s="7"/>
      <c r="VOD42" s="7"/>
      <c r="VOE42" s="7"/>
      <c r="VOF42" s="7"/>
      <c r="VOG42" s="7"/>
      <c r="VOH42" s="7"/>
      <c r="VOI42" s="7"/>
      <c r="VOJ42" s="7"/>
      <c r="VOK42" s="7"/>
      <c r="VOL42" s="7"/>
      <c r="VOM42" s="7"/>
      <c r="VON42" s="7"/>
      <c r="VOO42" s="7"/>
      <c r="VOP42" s="7"/>
      <c r="VOQ42" s="7"/>
      <c r="VOR42" s="7"/>
      <c r="VOS42" s="7"/>
      <c r="VOT42" s="7"/>
      <c r="VOU42" s="7"/>
      <c r="VOV42" s="7"/>
      <c r="VOW42" s="7"/>
      <c r="VOX42" s="7"/>
      <c r="VOY42" s="7"/>
      <c r="VOZ42" s="7"/>
      <c r="VPA42" s="7"/>
      <c r="VPB42" s="7"/>
      <c r="VPC42" s="7"/>
      <c r="VPD42" s="7"/>
      <c r="VPE42" s="7"/>
      <c r="VPF42" s="7"/>
      <c r="VPG42" s="7"/>
      <c r="VPH42" s="7"/>
      <c r="VPI42" s="7"/>
      <c r="VPJ42" s="7"/>
      <c r="VPK42" s="7"/>
      <c r="VPL42" s="7"/>
      <c r="VPM42" s="7"/>
      <c r="VPN42" s="7"/>
      <c r="VPO42" s="7"/>
      <c r="VPP42" s="7"/>
      <c r="VPQ42" s="7"/>
      <c r="VPR42" s="7"/>
      <c r="VPS42" s="7"/>
      <c r="VPT42" s="7"/>
      <c r="VPU42" s="7"/>
      <c r="VPV42" s="7"/>
      <c r="VPW42" s="7"/>
      <c r="VPX42" s="7"/>
      <c r="VPY42" s="7"/>
      <c r="VPZ42" s="7"/>
      <c r="VQA42" s="7"/>
      <c r="VQB42" s="7"/>
      <c r="VQC42" s="7"/>
      <c r="VQD42" s="7"/>
      <c r="VQE42" s="7"/>
      <c r="VQF42" s="7"/>
      <c r="VQG42" s="7"/>
      <c r="VQH42" s="7"/>
      <c r="VQI42" s="7"/>
      <c r="VQJ42" s="7"/>
      <c r="VQK42" s="7"/>
      <c r="VQL42" s="7"/>
      <c r="VQM42" s="7"/>
      <c r="VQN42" s="7"/>
      <c r="VQO42" s="7"/>
      <c r="VQP42" s="7"/>
      <c r="VQQ42" s="7"/>
      <c r="VQR42" s="7"/>
      <c r="VQS42" s="7"/>
      <c r="VQT42" s="7"/>
      <c r="VQU42" s="7"/>
      <c r="VQV42" s="7"/>
      <c r="VQW42" s="7"/>
      <c r="VQX42" s="7"/>
      <c r="VQY42" s="7"/>
      <c r="VQZ42" s="7"/>
      <c r="VRA42" s="7"/>
      <c r="VRB42" s="7"/>
      <c r="VRC42" s="7"/>
      <c r="VRD42" s="7"/>
      <c r="VRE42" s="7"/>
      <c r="VRF42" s="7"/>
      <c r="VRG42" s="7"/>
      <c r="VRH42" s="7"/>
      <c r="VRI42" s="7"/>
      <c r="VRJ42" s="7"/>
      <c r="VRK42" s="7"/>
      <c r="VRL42" s="7"/>
      <c r="VRM42" s="7"/>
      <c r="VRN42" s="7"/>
      <c r="VRO42" s="7"/>
      <c r="VRP42" s="7"/>
      <c r="VRQ42" s="7"/>
      <c r="VRR42" s="7"/>
      <c r="VRS42" s="7"/>
      <c r="VRT42" s="7"/>
      <c r="VRU42" s="7"/>
      <c r="VRV42" s="7"/>
      <c r="VRW42" s="7"/>
      <c r="VRX42" s="7"/>
      <c r="VRY42" s="7"/>
      <c r="VRZ42" s="7"/>
      <c r="VSA42" s="7"/>
      <c r="VSB42" s="7"/>
      <c r="VSC42" s="7"/>
      <c r="VSD42" s="7"/>
      <c r="VSE42" s="7"/>
      <c r="VSF42" s="7"/>
      <c r="VSG42" s="7"/>
      <c r="VSH42" s="7"/>
      <c r="VSI42" s="7"/>
      <c r="VSJ42" s="7"/>
      <c r="VSK42" s="7"/>
      <c r="VSL42" s="7"/>
      <c r="VSM42" s="7"/>
      <c r="VSN42" s="7"/>
      <c r="VSO42" s="7"/>
      <c r="VSP42" s="7"/>
      <c r="VSQ42" s="7"/>
      <c r="VSR42" s="7"/>
      <c r="VSS42" s="7"/>
      <c r="VST42" s="7"/>
      <c r="VSU42" s="7"/>
      <c r="VSV42" s="7"/>
      <c r="VSW42" s="7"/>
      <c r="VSX42" s="7"/>
      <c r="VSY42" s="7"/>
      <c r="VSZ42" s="7"/>
      <c r="VTA42" s="7"/>
      <c r="VTB42" s="7"/>
      <c r="VTC42" s="7"/>
      <c r="VTD42" s="7"/>
      <c r="VTE42" s="7"/>
      <c r="VTF42" s="7"/>
      <c r="VTG42" s="7"/>
      <c r="VTH42" s="7"/>
      <c r="VTI42" s="7"/>
      <c r="VTJ42" s="7"/>
      <c r="VTK42" s="7"/>
      <c r="VTL42" s="7"/>
      <c r="VTM42" s="7"/>
      <c r="VTN42" s="7"/>
      <c r="VTO42" s="7"/>
      <c r="VTP42" s="7"/>
      <c r="VTQ42" s="7"/>
      <c r="VTR42" s="7"/>
      <c r="VTS42" s="7"/>
      <c r="VTT42" s="7"/>
      <c r="VTU42" s="7"/>
      <c r="VTV42" s="7"/>
      <c r="VTW42" s="7"/>
      <c r="VTX42" s="7"/>
      <c r="VTY42" s="7"/>
      <c r="VTZ42" s="7"/>
      <c r="VUA42" s="7"/>
      <c r="VUB42" s="7"/>
      <c r="VUC42" s="7"/>
      <c r="VUD42" s="7"/>
      <c r="VUE42" s="7"/>
      <c r="VUF42" s="7"/>
      <c r="VUG42" s="7"/>
      <c r="VUH42" s="7"/>
      <c r="VUI42" s="7"/>
      <c r="VUJ42" s="7"/>
      <c r="VUK42" s="7"/>
      <c r="VUL42" s="7"/>
      <c r="VUM42" s="7"/>
      <c r="VUN42" s="7"/>
      <c r="VUO42" s="7"/>
      <c r="VUP42" s="7"/>
      <c r="VUQ42" s="7"/>
      <c r="VUR42" s="7"/>
      <c r="VUS42" s="7"/>
      <c r="VUT42" s="7"/>
      <c r="VUU42" s="7"/>
      <c r="VUV42" s="7"/>
      <c r="VUW42" s="7"/>
      <c r="VUX42" s="7"/>
      <c r="VUY42" s="7"/>
      <c r="VUZ42" s="7"/>
      <c r="VVA42" s="7"/>
      <c r="VVB42" s="7"/>
      <c r="VVC42" s="7"/>
      <c r="VVD42" s="7"/>
      <c r="VVE42" s="7"/>
      <c r="VVF42" s="7"/>
      <c r="VVG42" s="7"/>
      <c r="VVH42" s="7"/>
      <c r="VVI42" s="7"/>
      <c r="VVJ42" s="7"/>
      <c r="VVK42" s="7"/>
      <c r="VVL42" s="7"/>
      <c r="VVM42" s="7"/>
      <c r="VVN42" s="7"/>
      <c r="VVO42" s="7"/>
      <c r="VVP42" s="7"/>
      <c r="VVQ42" s="7"/>
      <c r="VVR42" s="7"/>
      <c r="VVS42" s="7"/>
      <c r="VVT42" s="7"/>
      <c r="VVU42" s="7"/>
      <c r="VVV42" s="7"/>
      <c r="VVW42" s="7"/>
      <c r="VVX42" s="7"/>
      <c r="VVY42" s="7"/>
      <c r="VVZ42" s="7"/>
      <c r="VWA42" s="7"/>
      <c r="VWB42" s="7"/>
      <c r="VWC42" s="7"/>
      <c r="VWD42" s="7"/>
      <c r="VWE42" s="7"/>
      <c r="VWF42" s="7"/>
      <c r="VWG42" s="7"/>
      <c r="VWH42" s="7"/>
      <c r="VWI42" s="7"/>
      <c r="VWJ42" s="7"/>
      <c r="VWK42" s="7"/>
      <c r="VWL42" s="7"/>
      <c r="VWM42" s="7"/>
      <c r="VWN42" s="7"/>
      <c r="VWO42" s="7"/>
      <c r="VWP42" s="7"/>
      <c r="VWQ42" s="7"/>
      <c r="VWR42" s="7"/>
      <c r="VWS42" s="7"/>
      <c r="VWT42" s="7"/>
      <c r="VWU42" s="7"/>
      <c r="VWV42" s="7"/>
      <c r="VWW42" s="7"/>
      <c r="VWX42" s="7"/>
      <c r="VWY42" s="7"/>
      <c r="VWZ42" s="7"/>
      <c r="VXA42" s="7"/>
      <c r="VXB42" s="7"/>
      <c r="VXC42" s="7"/>
      <c r="VXD42" s="7"/>
      <c r="VXE42" s="7"/>
      <c r="VXF42" s="7"/>
      <c r="VXG42" s="7"/>
      <c r="VXH42" s="7"/>
      <c r="VXI42" s="7"/>
      <c r="VXJ42" s="7"/>
      <c r="VXK42" s="7"/>
      <c r="VXL42" s="7"/>
      <c r="VXM42" s="7"/>
      <c r="VXN42" s="7"/>
      <c r="VXO42" s="7"/>
      <c r="VXP42" s="7"/>
      <c r="VXQ42" s="7"/>
      <c r="VXR42" s="7"/>
      <c r="VXS42" s="7"/>
      <c r="VXT42" s="7"/>
      <c r="VXU42" s="7"/>
      <c r="VXV42" s="7"/>
      <c r="VXW42" s="7"/>
      <c r="VXX42" s="7"/>
      <c r="VXY42" s="7"/>
      <c r="VXZ42" s="7"/>
      <c r="VYA42" s="7"/>
      <c r="VYB42" s="7"/>
      <c r="VYC42" s="7"/>
      <c r="VYD42" s="7"/>
      <c r="VYE42" s="7"/>
      <c r="VYF42" s="7"/>
      <c r="VYG42" s="7"/>
      <c r="VYH42" s="7"/>
      <c r="VYI42" s="7"/>
      <c r="VYJ42" s="7"/>
      <c r="VYK42" s="7"/>
      <c r="VYL42" s="7"/>
      <c r="VYM42" s="7"/>
      <c r="VYN42" s="7"/>
      <c r="VYO42" s="7"/>
      <c r="VYP42" s="7"/>
      <c r="VYQ42" s="7"/>
      <c r="VYR42" s="7"/>
      <c r="VYS42" s="7"/>
      <c r="VYT42" s="7"/>
      <c r="VYU42" s="7"/>
      <c r="VYV42" s="7"/>
      <c r="VYW42" s="7"/>
      <c r="VYX42" s="7"/>
      <c r="VYY42" s="7"/>
      <c r="VYZ42" s="7"/>
      <c r="VZA42" s="7"/>
      <c r="VZB42" s="7"/>
      <c r="VZC42" s="7"/>
      <c r="VZD42" s="7"/>
      <c r="VZE42" s="7"/>
      <c r="VZF42" s="7"/>
      <c r="VZG42" s="7"/>
      <c r="VZH42" s="7"/>
      <c r="VZI42" s="7"/>
      <c r="VZJ42" s="7"/>
      <c r="VZK42" s="7"/>
      <c r="VZL42" s="7"/>
      <c r="VZM42" s="7"/>
      <c r="VZN42" s="7"/>
      <c r="VZO42" s="7"/>
      <c r="VZP42" s="7"/>
      <c r="VZQ42" s="7"/>
      <c r="VZR42" s="7"/>
      <c r="VZS42" s="7"/>
      <c r="VZT42" s="7"/>
      <c r="VZU42" s="7"/>
      <c r="VZV42" s="7"/>
      <c r="VZW42" s="7"/>
      <c r="VZX42" s="7"/>
      <c r="VZY42" s="7"/>
      <c r="VZZ42" s="7"/>
      <c r="WAA42" s="7"/>
      <c r="WAB42" s="7"/>
      <c r="WAC42" s="7"/>
      <c r="WAD42" s="7"/>
      <c r="WAE42" s="7"/>
      <c r="WAF42" s="7"/>
      <c r="WAG42" s="7"/>
      <c r="WAH42" s="7"/>
      <c r="WAI42" s="7"/>
      <c r="WAJ42" s="7"/>
      <c r="WAK42" s="7"/>
      <c r="WAL42" s="7"/>
      <c r="WAM42" s="7"/>
      <c r="WAN42" s="7"/>
      <c r="WAO42" s="7"/>
      <c r="WAP42" s="7"/>
      <c r="WAQ42" s="7"/>
      <c r="WAR42" s="7"/>
      <c r="WAS42" s="7"/>
      <c r="WAT42" s="7"/>
      <c r="WAU42" s="7"/>
      <c r="WAV42" s="7"/>
      <c r="WAW42" s="7"/>
      <c r="WAX42" s="7"/>
      <c r="WAY42" s="7"/>
      <c r="WAZ42" s="7"/>
      <c r="WBA42" s="7"/>
      <c r="WBB42" s="7"/>
      <c r="WBC42" s="7"/>
      <c r="WBD42" s="7"/>
      <c r="WBE42" s="7"/>
      <c r="WBF42" s="7"/>
      <c r="WBG42" s="7"/>
      <c r="WBH42" s="7"/>
      <c r="WBI42" s="7"/>
      <c r="WBJ42" s="7"/>
      <c r="WBK42" s="7"/>
      <c r="WBL42" s="7"/>
      <c r="WBM42" s="7"/>
      <c r="WBN42" s="7"/>
      <c r="WBO42" s="7"/>
      <c r="WBP42" s="7"/>
      <c r="WBQ42" s="7"/>
      <c r="WBR42" s="7"/>
      <c r="WBS42" s="7"/>
      <c r="WBT42" s="7"/>
      <c r="WBU42" s="7"/>
      <c r="WBV42" s="7"/>
      <c r="WBW42" s="7"/>
      <c r="WBX42" s="7"/>
      <c r="WBY42" s="7"/>
      <c r="WBZ42" s="7"/>
      <c r="WCA42" s="7"/>
      <c r="WCB42" s="7"/>
      <c r="WCC42" s="7"/>
      <c r="WCD42" s="7"/>
      <c r="WCE42" s="7"/>
      <c r="WCF42" s="7"/>
      <c r="WCG42" s="7"/>
      <c r="WCH42" s="7"/>
      <c r="WCI42" s="7"/>
      <c r="WCJ42" s="7"/>
      <c r="WCK42" s="7"/>
      <c r="WCL42" s="7"/>
      <c r="WCM42" s="7"/>
      <c r="WCN42" s="7"/>
      <c r="WCO42" s="7"/>
      <c r="WCP42" s="7"/>
      <c r="WCQ42" s="7"/>
      <c r="WCR42" s="7"/>
      <c r="WCS42" s="7"/>
      <c r="WCT42" s="7"/>
      <c r="WCU42" s="7"/>
      <c r="WCV42" s="7"/>
      <c r="WCW42" s="7"/>
      <c r="WCX42" s="7"/>
      <c r="WCY42" s="7"/>
      <c r="WCZ42" s="7"/>
      <c r="WDA42" s="7"/>
      <c r="WDB42" s="7"/>
      <c r="WDC42" s="7"/>
      <c r="WDD42" s="7"/>
      <c r="WDE42" s="7"/>
      <c r="WDF42" s="7"/>
      <c r="WDG42" s="7"/>
      <c r="WDH42" s="7"/>
      <c r="WDI42" s="7"/>
      <c r="WDJ42" s="7"/>
      <c r="WDK42" s="7"/>
      <c r="WDL42" s="7"/>
      <c r="WDM42" s="7"/>
      <c r="WDN42" s="7"/>
      <c r="WDO42" s="7"/>
      <c r="WDP42" s="7"/>
      <c r="WDQ42" s="7"/>
      <c r="WDR42" s="7"/>
      <c r="WDS42" s="7"/>
      <c r="WDT42" s="7"/>
      <c r="WDU42" s="7"/>
      <c r="WDV42" s="7"/>
      <c r="WDW42" s="7"/>
      <c r="WDX42" s="7"/>
      <c r="WDY42" s="7"/>
      <c r="WDZ42" s="7"/>
      <c r="WEA42" s="7"/>
      <c r="WEB42" s="7"/>
      <c r="WEC42" s="7"/>
      <c r="WED42" s="7"/>
      <c r="WEE42" s="7"/>
      <c r="WEF42" s="7"/>
      <c r="WEG42" s="7"/>
      <c r="WEH42" s="7"/>
      <c r="WEI42" s="7"/>
      <c r="WEJ42" s="7"/>
      <c r="WEK42" s="7"/>
      <c r="WEL42" s="7"/>
      <c r="WEM42" s="7"/>
      <c r="WEN42" s="7"/>
      <c r="WEO42" s="7"/>
      <c r="WEP42" s="7"/>
      <c r="WEQ42" s="7"/>
      <c r="WER42" s="7"/>
      <c r="WES42" s="7"/>
      <c r="WET42" s="7"/>
      <c r="WEU42" s="7"/>
      <c r="WEV42" s="7"/>
      <c r="WEW42" s="7"/>
      <c r="WEX42" s="7"/>
      <c r="WEY42" s="7"/>
      <c r="WEZ42" s="7"/>
      <c r="WFA42" s="7"/>
      <c r="WFB42" s="7"/>
      <c r="WFC42" s="7"/>
      <c r="WFD42" s="7"/>
      <c r="WFE42" s="7"/>
      <c r="WFF42" s="7"/>
      <c r="WFG42" s="7"/>
      <c r="WFH42" s="7"/>
      <c r="WFI42" s="7"/>
      <c r="WFJ42" s="7"/>
      <c r="WFK42" s="7"/>
      <c r="WFL42" s="7"/>
      <c r="WFM42" s="7"/>
      <c r="WFN42" s="7"/>
      <c r="WFO42" s="7"/>
      <c r="WFP42" s="7"/>
      <c r="WFQ42" s="7"/>
      <c r="WFR42" s="7"/>
      <c r="WFS42" s="7"/>
      <c r="WFT42" s="7"/>
      <c r="WFU42" s="7"/>
      <c r="WFV42" s="7"/>
      <c r="WFW42" s="7"/>
      <c r="WFX42" s="7"/>
      <c r="WFY42" s="7"/>
      <c r="WFZ42" s="7"/>
      <c r="WGA42" s="7"/>
      <c r="WGB42" s="7"/>
      <c r="WGC42" s="7"/>
      <c r="WGD42" s="7"/>
      <c r="WGE42" s="7"/>
      <c r="WGF42" s="7"/>
      <c r="WGG42" s="7"/>
      <c r="WGH42" s="7"/>
      <c r="WGI42" s="7"/>
      <c r="WGJ42" s="7"/>
      <c r="WGK42" s="7"/>
      <c r="WGL42" s="7"/>
      <c r="WGM42" s="7"/>
      <c r="WGN42" s="7"/>
      <c r="WGO42" s="7"/>
      <c r="WGP42" s="7"/>
      <c r="WGQ42" s="7"/>
      <c r="WGR42" s="7"/>
      <c r="WGS42" s="7"/>
      <c r="WGT42" s="7"/>
      <c r="WGU42" s="7"/>
      <c r="WGV42" s="7"/>
      <c r="WGW42" s="7"/>
      <c r="WGX42" s="7"/>
      <c r="WGY42" s="7"/>
      <c r="WGZ42" s="7"/>
      <c r="WHA42" s="7"/>
      <c r="WHB42" s="7"/>
      <c r="WHC42" s="7"/>
      <c r="WHD42" s="7"/>
      <c r="WHE42" s="7"/>
      <c r="WHF42" s="7"/>
      <c r="WHG42" s="7"/>
      <c r="WHH42" s="7"/>
      <c r="WHI42" s="7"/>
      <c r="WHJ42" s="7"/>
      <c r="WHK42" s="7"/>
      <c r="WHL42" s="7"/>
      <c r="WHM42" s="7"/>
      <c r="WHN42" s="7"/>
      <c r="WHO42" s="7"/>
      <c r="WHP42" s="7"/>
      <c r="WHQ42" s="7"/>
      <c r="WHR42" s="7"/>
      <c r="WHS42" s="7"/>
      <c r="WHT42" s="7"/>
      <c r="WHU42" s="7"/>
      <c r="WHV42" s="7"/>
      <c r="WHW42" s="7"/>
      <c r="WHX42" s="7"/>
      <c r="WHY42" s="7"/>
      <c r="WHZ42" s="7"/>
      <c r="WIA42" s="7"/>
      <c r="WIB42" s="7"/>
      <c r="WIC42" s="7"/>
      <c r="WID42" s="7"/>
      <c r="WIE42" s="7"/>
      <c r="WIF42" s="7"/>
      <c r="WIG42" s="7"/>
      <c r="WIH42" s="7"/>
      <c r="WII42" s="7"/>
      <c r="WIJ42" s="7"/>
      <c r="WIK42" s="7"/>
      <c r="WIL42" s="7"/>
      <c r="WIM42" s="7"/>
      <c r="WIN42" s="7"/>
      <c r="WIO42" s="7"/>
      <c r="WIP42" s="7"/>
      <c r="WIQ42" s="7"/>
      <c r="WIR42" s="7"/>
      <c r="WIS42" s="7"/>
      <c r="WIT42" s="7"/>
      <c r="WIU42" s="7"/>
      <c r="WIV42" s="7"/>
      <c r="WIW42" s="7"/>
      <c r="WIX42" s="7"/>
      <c r="WIY42" s="7"/>
      <c r="WIZ42" s="7"/>
      <c r="WJA42" s="7"/>
      <c r="WJB42" s="7"/>
      <c r="WJC42" s="7"/>
      <c r="WJD42" s="7"/>
      <c r="WJE42" s="7"/>
      <c r="WJF42" s="7"/>
      <c r="WJG42" s="7"/>
      <c r="WJH42" s="7"/>
      <c r="WJI42" s="7"/>
      <c r="WJJ42" s="7"/>
      <c r="WJK42" s="7"/>
      <c r="WJL42" s="7"/>
      <c r="WJM42" s="7"/>
      <c r="WJN42" s="7"/>
      <c r="WJO42" s="7"/>
      <c r="WJP42" s="7"/>
      <c r="WJQ42" s="7"/>
      <c r="WJR42" s="7"/>
      <c r="WJS42" s="7"/>
      <c r="WJT42" s="7"/>
      <c r="WJU42" s="7"/>
      <c r="WJV42" s="7"/>
      <c r="WJW42" s="7"/>
      <c r="WJX42" s="7"/>
      <c r="WJY42" s="7"/>
      <c r="WJZ42" s="7"/>
      <c r="WKA42" s="7"/>
      <c r="WKB42" s="7"/>
      <c r="WKC42" s="7"/>
      <c r="WKD42" s="7"/>
      <c r="WKE42" s="7"/>
      <c r="WKF42" s="7"/>
      <c r="WKG42" s="7"/>
      <c r="WKH42" s="7"/>
      <c r="WKI42" s="7"/>
      <c r="WKJ42" s="7"/>
      <c r="WKK42" s="7"/>
      <c r="WKL42" s="7"/>
      <c r="WKM42" s="7"/>
      <c r="WKN42" s="7"/>
      <c r="WKO42" s="7"/>
      <c r="WKP42" s="7"/>
      <c r="WKQ42" s="7"/>
      <c r="WKR42" s="7"/>
      <c r="WKS42" s="7"/>
      <c r="WKT42" s="7"/>
      <c r="WKU42" s="7"/>
      <c r="WKV42" s="7"/>
      <c r="WKW42" s="7"/>
      <c r="WKX42" s="7"/>
      <c r="WKY42" s="7"/>
      <c r="WKZ42" s="7"/>
      <c r="WLA42" s="7"/>
      <c r="WLB42" s="7"/>
      <c r="WLC42" s="7"/>
      <c r="WLD42" s="7"/>
      <c r="WLE42" s="7"/>
      <c r="WLF42" s="7"/>
      <c r="WLG42" s="7"/>
      <c r="WLH42" s="7"/>
      <c r="WLI42" s="7"/>
      <c r="WLJ42" s="7"/>
      <c r="WLK42" s="7"/>
      <c r="WLL42" s="7"/>
      <c r="WLM42" s="7"/>
      <c r="WLN42" s="7"/>
      <c r="WLO42" s="7"/>
      <c r="WLP42" s="7"/>
      <c r="WLQ42" s="7"/>
      <c r="WLR42" s="7"/>
      <c r="WLS42" s="7"/>
      <c r="WLT42" s="7"/>
      <c r="WLU42" s="7"/>
      <c r="WLV42" s="7"/>
      <c r="WLW42" s="7"/>
      <c r="WLX42" s="7"/>
      <c r="WLY42" s="7"/>
      <c r="WLZ42" s="7"/>
      <c r="WMA42" s="7"/>
      <c r="WMB42" s="7"/>
      <c r="WMC42" s="7"/>
      <c r="WMD42" s="7"/>
      <c r="WME42" s="7"/>
      <c r="WMF42" s="7"/>
      <c r="WMG42" s="7"/>
      <c r="WMH42" s="7"/>
      <c r="WMI42" s="7"/>
      <c r="WMJ42" s="7"/>
      <c r="WMK42" s="7"/>
      <c r="WML42" s="7"/>
      <c r="WMM42" s="7"/>
      <c r="WMN42" s="7"/>
      <c r="WMO42" s="7"/>
      <c r="WMP42" s="7"/>
      <c r="WMQ42" s="7"/>
      <c r="WMR42" s="7"/>
      <c r="WMS42" s="7"/>
      <c r="WMT42" s="7"/>
      <c r="WMU42" s="7"/>
      <c r="WMV42" s="7"/>
      <c r="WMW42" s="7"/>
      <c r="WMX42" s="7"/>
      <c r="WMY42" s="7"/>
      <c r="WMZ42" s="7"/>
      <c r="WNA42" s="7"/>
      <c r="WNB42" s="7"/>
      <c r="WNC42" s="7"/>
      <c r="WND42" s="7"/>
      <c r="WNE42" s="7"/>
      <c r="WNF42" s="7"/>
      <c r="WNG42" s="7"/>
      <c r="WNH42" s="7"/>
      <c r="WNI42" s="7"/>
      <c r="WNJ42" s="7"/>
      <c r="WNK42" s="7"/>
      <c r="WNL42" s="7"/>
      <c r="WNM42" s="7"/>
      <c r="WNN42" s="7"/>
      <c r="WNO42" s="7"/>
      <c r="WNP42" s="7"/>
      <c r="WNQ42" s="7"/>
      <c r="WNR42" s="7"/>
      <c r="WNS42" s="7"/>
      <c r="WNT42" s="7"/>
      <c r="WNU42" s="7"/>
      <c r="WNV42" s="7"/>
      <c r="WNW42" s="7"/>
      <c r="WNX42" s="7"/>
      <c r="WNY42" s="7"/>
      <c r="WNZ42" s="7"/>
      <c r="WOA42" s="7"/>
      <c r="WOB42" s="7"/>
      <c r="WOC42" s="7"/>
      <c r="WOD42" s="7"/>
      <c r="WOE42" s="7"/>
      <c r="WOF42" s="7"/>
      <c r="WOG42" s="7"/>
      <c r="WOH42" s="7"/>
      <c r="WOI42" s="7"/>
      <c r="WOJ42" s="7"/>
      <c r="WOK42" s="7"/>
      <c r="WOL42" s="7"/>
      <c r="WOM42" s="7"/>
      <c r="WON42" s="7"/>
      <c r="WOO42" s="7"/>
      <c r="WOP42" s="7"/>
      <c r="WOQ42" s="7"/>
      <c r="WOR42" s="7"/>
      <c r="WOS42" s="7"/>
      <c r="WOT42" s="7"/>
      <c r="WOU42" s="7"/>
      <c r="WOV42" s="7"/>
      <c r="WOW42" s="7"/>
      <c r="WOX42" s="7"/>
      <c r="WOY42" s="7"/>
      <c r="WOZ42" s="7"/>
      <c r="WPA42" s="7"/>
      <c r="WPB42" s="7"/>
      <c r="WPC42" s="7"/>
      <c r="WPD42" s="7"/>
      <c r="WPE42" s="7"/>
      <c r="WPF42" s="7"/>
      <c r="WPG42" s="7"/>
      <c r="WPH42" s="7"/>
      <c r="WPI42" s="7"/>
      <c r="WPJ42" s="7"/>
      <c r="WPK42" s="7"/>
      <c r="WPL42" s="7"/>
      <c r="WPM42" s="7"/>
      <c r="WPN42" s="7"/>
      <c r="WPO42" s="7"/>
      <c r="WPP42" s="7"/>
      <c r="WPQ42" s="7"/>
      <c r="WPR42" s="7"/>
      <c r="WPS42" s="7"/>
      <c r="WPT42" s="7"/>
      <c r="WPU42" s="7"/>
      <c r="WPV42" s="7"/>
      <c r="WPW42" s="7"/>
      <c r="WPX42" s="7"/>
      <c r="WPY42" s="7"/>
      <c r="WPZ42" s="7"/>
      <c r="WQA42" s="7"/>
      <c r="WQB42" s="7"/>
      <c r="WQC42" s="7"/>
      <c r="WQD42" s="7"/>
      <c r="WQE42" s="7"/>
      <c r="WQF42" s="7"/>
      <c r="WQG42" s="7"/>
      <c r="WQH42" s="7"/>
      <c r="WQI42" s="7"/>
      <c r="WQJ42" s="7"/>
      <c r="WQK42" s="7"/>
      <c r="WQL42" s="7"/>
      <c r="WQM42" s="7"/>
      <c r="WQN42" s="7"/>
      <c r="WQO42" s="7"/>
      <c r="WQP42" s="7"/>
      <c r="WQQ42" s="7"/>
      <c r="WQR42" s="7"/>
      <c r="WQS42" s="7"/>
      <c r="WQT42" s="7"/>
      <c r="WQU42" s="7"/>
      <c r="WQV42" s="7"/>
      <c r="WQW42" s="7"/>
      <c r="WQX42" s="7"/>
      <c r="WQY42" s="7"/>
      <c r="WQZ42" s="7"/>
      <c r="WRA42" s="7"/>
      <c r="WRB42" s="7"/>
      <c r="WRC42" s="7"/>
      <c r="WRD42" s="7"/>
      <c r="WRE42" s="7"/>
      <c r="WRF42" s="7"/>
      <c r="WRG42" s="7"/>
      <c r="WRH42" s="7"/>
      <c r="WRI42" s="7"/>
      <c r="WRJ42" s="7"/>
      <c r="WRK42" s="7"/>
      <c r="WRL42" s="7"/>
      <c r="WRM42" s="7"/>
      <c r="WRN42" s="7"/>
      <c r="WRO42" s="7"/>
      <c r="WRP42" s="7"/>
      <c r="WRQ42" s="7"/>
      <c r="WRR42" s="7"/>
      <c r="WRS42" s="7"/>
      <c r="WRT42" s="7"/>
      <c r="WRU42" s="7"/>
      <c r="WRV42" s="7"/>
      <c r="WRW42" s="7"/>
      <c r="WRX42" s="7"/>
      <c r="WRY42" s="7"/>
      <c r="WRZ42" s="7"/>
      <c r="WSA42" s="7"/>
      <c r="WSB42" s="7"/>
      <c r="WSC42" s="7"/>
      <c r="WSD42" s="7"/>
      <c r="WSE42" s="7"/>
      <c r="WSF42" s="7"/>
      <c r="WSG42" s="7"/>
      <c r="WSH42" s="7"/>
      <c r="WSI42" s="7"/>
      <c r="WSJ42" s="7"/>
      <c r="WSK42" s="7"/>
      <c r="WSL42" s="7"/>
      <c r="WSM42" s="7"/>
      <c r="WSN42" s="7"/>
      <c r="WSO42" s="7"/>
      <c r="WSP42" s="7"/>
      <c r="WSQ42" s="7"/>
      <c r="WSR42" s="7"/>
      <c r="WSS42" s="7"/>
      <c r="WST42" s="7"/>
      <c r="WSU42" s="7"/>
      <c r="WSV42" s="7"/>
      <c r="WSW42" s="7"/>
      <c r="WSX42" s="7"/>
      <c r="WSY42" s="7"/>
      <c r="WSZ42" s="7"/>
      <c r="WTA42" s="7"/>
      <c r="WTB42" s="7"/>
      <c r="WTC42" s="7"/>
      <c r="WTD42" s="7"/>
      <c r="WTE42" s="7"/>
      <c r="WTF42" s="7"/>
      <c r="WTG42" s="7"/>
      <c r="WTH42" s="7"/>
      <c r="WTI42" s="7"/>
      <c r="WTJ42" s="7"/>
      <c r="WTK42" s="7"/>
      <c r="WTL42" s="7"/>
      <c r="WTM42" s="7"/>
      <c r="WTN42" s="7"/>
      <c r="WTO42" s="7"/>
      <c r="WTP42" s="7"/>
      <c r="WTQ42" s="7"/>
      <c r="WTR42" s="7"/>
      <c r="WTS42" s="7"/>
      <c r="WTT42" s="7"/>
      <c r="WTU42" s="7"/>
      <c r="WTV42" s="7"/>
      <c r="WTW42" s="7"/>
      <c r="WTX42" s="7"/>
      <c r="WTY42" s="7"/>
      <c r="WTZ42" s="7"/>
      <c r="WUA42" s="7"/>
      <c r="WUB42" s="7"/>
      <c r="WUC42" s="7"/>
      <c r="WUD42" s="7"/>
      <c r="WUE42" s="7"/>
      <c r="WUF42" s="7"/>
      <c r="WUG42" s="7"/>
      <c r="WUH42" s="7"/>
      <c r="WUI42" s="7"/>
      <c r="WUJ42" s="7"/>
      <c r="WUK42" s="7"/>
      <c r="WUL42" s="7"/>
      <c r="WUM42" s="7"/>
      <c r="WUN42" s="7"/>
      <c r="WUO42" s="7"/>
      <c r="WUP42" s="7"/>
      <c r="WUQ42" s="7"/>
      <c r="WUR42" s="7"/>
      <c r="WUS42" s="7"/>
      <c r="WUT42" s="7"/>
      <c r="WUU42" s="7"/>
      <c r="WUV42" s="7"/>
      <c r="WUW42" s="7"/>
      <c r="WUX42" s="7"/>
      <c r="WUY42" s="7"/>
      <c r="WUZ42" s="7"/>
      <c r="WVA42" s="7"/>
      <c r="WVB42" s="7"/>
      <c r="WVC42" s="7"/>
      <c r="WVD42" s="7"/>
      <c r="WVE42" s="7"/>
      <c r="WVF42" s="7"/>
      <c r="WVG42" s="7"/>
      <c r="WVH42" s="7"/>
      <c r="WVI42" s="7"/>
      <c r="WVJ42" s="7"/>
      <c r="WVK42" s="7"/>
      <c r="WVL42" s="7"/>
      <c r="WVM42" s="7"/>
      <c r="WVN42" s="7"/>
      <c r="WVO42" s="7"/>
      <c r="WVP42" s="7"/>
      <c r="WVQ42" s="7"/>
      <c r="WVR42" s="7"/>
      <c r="WVS42" s="7"/>
      <c r="WVT42" s="7"/>
      <c r="WVU42" s="7"/>
      <c r="WVV42" s="7"/>
      <c r="WVW42" s="7"/>
      <c r="WVX42" s="7"/>
      <c r="WVY42" s="7"/>
      <c r="WVZ42" s="7"/>
      <c r="WWA42" s="7"/>
      <c r="WWB42" s="7"/>
      <c r="WWC42" s="7"/>
      <c r="WWD42" s="7"/>
      <c r="WWE42" s="7"/>
      <c r="WWF42" s="7"/>
      <c r="WWG42" s="7"/>
      <c r="WWH42" s="7"/>
      <c r="WWI42" s="7"/>
      <c r="WWJ42" s="7"/>
      <c r="WWK42" s="7"/>
      <c r="WWL42" s="7"/>
      <c r="WWM42" s="7"/>
      <c r="WWN42" s="7"/>
      <c r="WWO42" s="7"/>
      <c r="WWP42" s="7"/>
      <c r="WWQ42" s="7"/>
      <c r="WWR42" s="7"/>
      <c r="WWS42" s="7"/>
      <c r="WWT42" s="7"/>
      <c r="WWU42" s="7"/>
      <c r="WWV42" s="7"/>
      <c r="WWW42" s="7"/>
      <c r="WWX42" s="7"/>
      <c r="WWY42" s="7"/>
      <c r="WWZ42" s="7"/>
      <c r="WXA42" s="7"/>
      <c r="WXB42" s="7"/>
      <c r="WXC42" s="7"/>
      <c r="WXD42" s="7"/>
      <c r="WXE42" s="7"/>
      <c r="WXF42" s="7"/>
      <c r="WXG42" s="7"/>
      <c r="WXH42" s="7"/>
      <c r="WXI42" s="7"/>
      <c r="WXJ42" s="7"/>
      <c r="WXK42" s="7"/>
      <c r="WXL42" s="7"/>
      <c r="WXM42" s="7"/>
      <c r="WXN42" s="7"/>
      <c r="WXO42" s="7"/>
      <c r="WXP42" s="7"/>
      <c r="WXQ42" s="7"/>
      <c r="WXR42" s="7"/>
      <c r="WXS42" s="7"/>
      <c r="WXT42" s="7"/>
      <c r="WXU42" s="7"/>
      <c r="WXV42" s="7"/>
      <c r="WXW42" s="7"/>
      <c r="WXX42" s="7"/>
      <c r="WXY42" s="7"/>
      <c r="WXZ42" s="7"/>
      <c r="WYA42" s="7"/>
      <c r="WYB42" s="7"/>
      <c r="WYC42" s="7"/>
      <c r="WYD42" s="7"/>
      <c r="WYE42" s="7"/>
      <c r="WYF42" s="7"/>
      <c r="WYG42" s="7"/>
      <c r="WYH42" s="7"/>
      <c r="WYI42" s="7"/>
      <c r="WYJ42" s="7"/>
      <c r="WYK42" s="7"/>
      <c r="WYL42" s="7"/>
      <c r="WYM42" s="7"/>
      <c r="WYN42" s="7"/>
      <c r="WYO42" s="7"/>
      <c r="WYP42" s="7"/>
      <c r="WYQ42" s="7"/>
      <c r="WYR42" s="7"/>
      <c r="WYS42" s="7"/>
      <c r="WYT42" s="7"/>
      <c r="WYU42" s="7"/>
      <c r="WYV42" s="7"/>
      <c r="WYW42" s="7"/>
      <c r="WYX42" s="7"/>
      <c r="WYY42" s="7"/>
      <c r="WYZ42" s="7"/>
      <c r="WZA42" s="7"/>
      <c r="WZB42" s="7"/>
      <c r="WZC42" s="7"/>
      <c r="WZD42" s="7"/>
      <c r="WZE42" s="7"/>
      <c r="WZF42" s="7"/>
      <c r="WZG42" s="7"/>
      <c r="WZH42" s="7"/>
      <c r="WZI42" s="7"/>
      <c r="WZJ42" s="7"/>
      <c r="WZK42" s="7"/>
      <c r="WZL42" s="7"/>
      <c r="WZM42" s="7"/>
      <c r="WZN42" s="7"/>
      <c r="WZO42" s="7"/>
      <c r="WZP42" s="7"/>
      <c r="WZQ42" s="7"/>
      <c r="WZR42" s="7"/>
      <c r="WZS42" s="7"/>
      <c r="WZT42" s="7"/>
      <c r="WZU42" s="7"/>
      <c r="WZV42" s="7"/>
      <c r="WZW42" s="7"/>
      <c r="WZX42" s="7"/>
      <c r="WZY42" s="7"/>
      <c r="WZZ42" s="7"/>
      <c r="XAA42" s="7"/>
      <c r="XAB42" s="7"/>
      <c r="XAC42" s="7"/>
      <c r="XAD42" s="7"/>
      <c r="XAE42" s="7"/>
      <c r="XAF42" s="7"/>
      <c r="XAG42" s="7"/>
      <c r="XAH42" s="7"/>
      <c r="XAI42" s="7"/>
      <c r="XAJ42" s="7"/>
      <c r="XAK42" s="7"/>
      <c r="XAL42" s="7"/>
      <c r="XAM42" s="7"/>
      <c r="XAN42" s="7"/>
      <c r="XAO42" s="7"/>
      <c r="XAP42" s="7"/>
      <c r="XAQ42" s="7"/>
      <c r="XAR42" s="7"/>
      <c r="XAS42" s="7"/>
      <c r="XAT42" s="7"/>
      <c r="XAU42" s="7"/>
      <c r="XAV42" s="7"/>
      <c r="XAW42" s="7"/>
      <c r="XAX42" s="7"/>
      <c r="XAY42" s="7"/>
      <c r="XAZ42" s="7"/>
      <c r="XBA42" s="7"/>
      <c r="XBB42" s="7"/>
      <c r="XBC42" s="7"/>
      <c r="XBD42" s="7"/>
      <c r="XBE42" s="7"/>
      <c r="XBF42" s="7"/>
      <c r="XBG42" s="7"/>
      <c r="XBH42" s="7"/>
      <c r="XBI42" s="7"/>
      <c r="XBJ42" s="7"/>
      <c r="XBK42" s="7"/>
      <c r="XBL42" s="7"/>
      <c r="XBM42" s="7"/>
      <c r="XBN42" s="7"/>
      <c r="XBO42" s="7"/>
      <c r="XBP42" s="7"/>
      <c r="XBQ42" s="7"/>
      <c r="XBR42" s="7"/>
      <c r="XBS42" s="7"/>
      <c r="XBT42" s="7"/>
      <c r="XBU42" s="7"/>
      <c r="XBV42" s="7"/>
      <c r="XBW42" s="7"/>
      <c r="XBX42" s="7"/>
      <c r="XBY42" s="7"/>
      <c r="XBZ42" s="7"/>
      <c r="XCA42" s="7"/>
      <c r="XCB42" s="7"/>
      <c r="XCC42" s="7"/>
      <c r="XCD42" s="7"/>
      <c r="XCE42" s="7"/>
      <c r="XCF42" s="7"/>
      <c r="XCG42" s="7"/>
      <c r="XCH42" s="7"/>
      <c r="XCI42" s="7"/>
      <c r="XCJ42" s="7"/>
      <c r="XCK42" s="7"/>
      <c r="XCL42" s="7"/>
      <c r="XCM42" s="7"/>
      <c r="XCN42" s="7"/>
      <c r="XCO42" s="7"/>
      <c r="XCP42" s="7"/>
      <c r="XCQ42" s="7"/>
      <c r="XCR42" s="7"/>
      <c r="XCS42" s="7"/>
      <c r="XCT42" s="7"/>
      <c r="XCU42" s="7"/>
      <c r="XCV42" s="7"/>
      <c r="XCW42" s="7"/>
      <c r="XCX42" s="7"/>
      <c r="XCY42" s="7"/>
      <c r="XCZ42" s="7"/>
      <c r="XDA42" s="7"/>
      <c r="XDB42" s="7"/>
      <c r="XDC42" s="7"/>
      <c r="XDD42" s="7"/>
      <c r="XDE42" s="7"/>
      <c r="XDF42" s="7"/>
      <c r="XDG42" s="7"/>
      <c r="XDH42" s="7"/>
      <c r="XDI42" s="7"/>
      <c r="XDJ42" s="7"/>
      <c r="XDK42" s="7"/>
      <c r="XDL42" s="7"/>
      <c r="XDM42" s="7"/>
      <c r="XDN42" s="7"/>
      <c r="XDO42" s="7"/>
      <c r="XDP42" s="7"/>
      <c r="XDQ42" s="7"/>
      <c r="XDR42" s="7"/>
      <c r="XDS42" s="7"/>
      <c r="XDT42" s="7"/>
      <c r="XDU42" s="7"/>
      <c r="XDV42" s="7"/>
      <c r="XDW42" s="7"/>
      <c r="XDX42" s="7"/>
      <c r="XDY42" s="7"/>
      <c r="XDZ42" s="7"/>
      <c r="XEA42" s="7"/>
      <c r="XEB42" s="7"/>
      <c r="XEC42" s="7"/>
      <c r="XED42" s="7"/>
      <c r="XEE42" s="7"/>
      <c r="XEF42" s="7"/>
      <c r="XEG42" s="7"/>
      <c r="XEH42" s="7"/>
      <c r="XEI42" s="7"/>
      <c r="XEJ42" s="7"/>
      <c r="XEK42" s="7"/>
      <c r="XEL42" s="7"/>
      <c r="XEM42" s="7"/>
      <c r="XEN42" s="7"/>
      <c r="XEO42" s="7"/>
      <c r="XEP42" s="7"/>
      <c r="XEQ42" s="7"/>
      <c r="XER42" s="7"/>
      <c r="XES42" s="7"/>
      <c r="XET42" s="7"/>
      <c r="XEU42" s="7"/>
      <c r="XEV42" s="7"/>
      <c r="XEW42" s="7"/>
      <c r="XEX42" s="7"/>
      <c r="XEY42" s="7"/>
      <c r="XEZ42" s="7"/>
      <c r="XFA42" s="7"/>
      <c r="XFB42" s="7"/>
      <c r="XFC42" s="7"/>
      <c r="XFD42" s="11"/>
    </row>
    <row r="43" spans="1:16384">
      <c r="A43" s="5">
        <v>42</v>
      </c>
      <c r="B43" s="5" t="s">
        <v>16388</v>
      </c>
      <c r="C43" s="5" t="s">
        <v>16389</v>
      </c>
      <c r="D43" s="5" t="s">
        <v>16439</v>
      </c>
      <c r="F43" s="5" t="s">
        <v>16437</v>
      </c>
      <c r="G43" s="5" t="s">
        <v>16438</v>
      </c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8"/>
      <c r="AN43" s="8"/>
      <c r="AO43" s="8"/>
      <c r="AP43" s="8"/>
      <c r="AQ43" s="8"/>
      <c r="AR43" s="8"/>
      <c r="AS43" s="8"/>
      <c r="AT43" s="8"/>
      <c r="AU43" s="8"/>
      <c r="AV43" s="8"/>
      <c r="AW43" s="8"/>
      <c r="AX43" s="8"/>
      <c r="AY43" s="8"/>
      <c r="AZ43" s="8"/>
      <c r="BA43" s="8"/>
      <c r="BB43" s="8"/>
      <c r="BC43" s="8"/>
      <c r="BD43" s="8"/>
      <c r="BE43" s="8"/>
      <c r="BF43" s="8"/>
      <c r="BG43" s="8"/>
      <c r="BH43" s="8"/>
      <c r="BI43" s="8"/>
      <c r="BJ43" s="8"/>
      <c r="BK43" s="8"/>
      <c r="BL43" s="8"/>
      <c r="BM43" s="8"/>
      <c r="BN43" s="8"/>
      <c r="BO43" s="8"/>
      <c r="BP43" s="8"/>
      <c r="BQ43" s="8"/>
      <c r="BR43" s="8"/>
      <c r="BS43" s="8"/>
      <c r="BT43" s="8"/>
      <c r="BU43" s="8"/>
      <c r="BV43" s="8"/>
      <c r="BW43" s="8"/>
      <c r="BX43" s="8"/>
      <c r="BY43" s="8"/>
      <c r="BZ43" s="8"/>
      <c r="CA43" s="8"/>
      <c r="CB43" s="8"/>
      <c r="CC43" s="8"/>
      <c r="CD43" s="8"/>
      <c r="CE43" s="8"/>
      <c r="CF43" s="8"/>
      <c r="CG43" s="8"/>
      <c r="CH43" s="8"/>
      <c r="CI43" s="8"/>
      <c r="CJ43" s="8"/>
      <c r="CK43" s="8"/>
      <c r="CL43" s="8"/>
      <c r="CM43" s="8"/>
      <c r="CN43" s="8"/>
      <c r="CO43" s="8"/>
      <c r="CP43" s="8"/>
      <c r="CQ43" s="8"/>
      <c r="CR43" s="8"/>
      <c r="CS43" s="8"/>
      <c r="CT43" s="8"/>
      <c r="CU43" s="8"/>
      <c r="CV43" s="8"/>
      <c r="CW43" s="8"/>
      <c r="CX43" s="8"/>
      <c r="CY43" s="8"/>
      <c r="CZ43" s="8"/>
      <c r="DA43" s="8"/>
      <c r="DB43" s="8"/>
      <c r="DC43" s="8"/>
      <c r="DD43" s="8"/>
      <c r="DE43" s="8"/>
      <c r="DF43" s="8"/>
      <c r="DG43" s="8"/>
      <c r="DH43" s="8"/>
      <c r="DI43" s="8"/>
      <c r="DJ43" s="8"/>
      <c r="DK43" s="8"/>
      <c r="DL43" s="8"/>
      <c r="DM43" s="8"/>
      <c r="DN43" s="8"/>
      <c r="DO43" s="8"/>
      <c r="DP43" s="8"/>
      <c r="DQ43" s="8"/>
      <c r="DR43" s="8"/>
      <c r="DS43" s="8"/>
      <c r="DT43" s="8"/>
      <c r="DU43" s="8"/>
      <c r="DV43" s="8"/>
      <c r="DW43" s="8"/>
      <c r="DX43" s="8"/>
      <c r="DY43" s="8"/>
      <c r="DZ43" s="8"/>
      <c r="EA43" s="8"/>
      <c r="EB43" s="8"/>
      <c r="EC43" s="8"/>
      <c r="ED43" s="8"/>
      <c r="EE43" s="8"/>
      <c r="EF43" s="8"/>
      <c r="EG43" s="8"/>
      <c r="EH43" s="8"/>
      <c r="EI43" s="8"/>
      <c r="EJ43" s="8"/>
      <c r="EK43" s="8"/>
      <c r="EL43" s="8"/>
      <c r="EM43" s="8"/>
      <c r="EN43" s="8"/>
      <c r="EO43" s="8"/>
      <c r="EP43" s="8"/>
      <c r="EQ43" s="8"/>
      <c r="ER43" s="8"/>
      <c r="ES43" s="8"/>
      <c r="ET43" s="8"/>
      <c r="EU43" s="8"/>
      <c r="EV43" s="8"/>
      <c r="EW43" s="8"/>
      <c r="EX43" s="8"/>
      <c r="EY43" s="8"/>
      <c r="EZ43" s="8"/>
      <c r="FA43" s="8"/>
      <c r="FB43" s="8"/>
      <c r="FC43" s="8"/>
      <c r="FD43" s="8"/>
      <c r="FE43" s="8"/>
      <c r="FF43" s="8"/>
      <c r="FG43" s="8"/>
      <c r="FH43" s="8"/>
      <c r="FI43" s="8"/>
      <c r="FJ43" s="8"/>
      <c r="FK43" s="8"/>
      <c r="FL43" s="8"/>
      <c r="FM43" s="8"/>
      <c r="FN43" s="8"/>
      <c r="FO43" s="8"/>
      <c r="FP43" s="8"/>
      <c r="FQ43" s="8"/>
      <c r="FR43" s="8"/>
      <c r="FS43" s="8"/>
      <c r="FT43" s="8"/>
      <c r="FU43" s="8"/>
      <c r="FV43" s="8"/>
      <c r="FW43" s="8"/>
      <c r="FX43" s="8"/>
      <c r="FY43" s="8"/>
      <c r="FZ43" s="8"/>
      <c r="GA43" s="8"/>
      <c r="GB43" s="8"/>
      <c r="GC43" s="8"/>
      <c r="GD43" s="8"/>
      <c r="GE43" s="8"/>
      <c r="GF43" s="8"/>
      <c r="GG43" s="8"/>
      <c r="GH43" s="8"/>
      <c r="GI43" s="8"/>
      <c r="GJ43" s="8"/>
      <c r="GK43" s="8"/>
      <c r="GL43" s="8"/>
      <c r="GM43" s="8"/>
      <c r="GN43" s="8"/>
      <c r="GO43" s="8"/>
      <c r="GP43" s="8"/>
      <c r="GQ43" s="8"/>
      <c r="GR43" s="8"/>
      <c r="GS43" s="8"/>
      <c r="GT43" s="8"/>
      <c r="GU43" s="8"/>
      <c r="GV43" s="8"/>
      <c r="GW43" s="8"/>
      <c r="GX43" s="8"/>
      <c r="GY43" s="8"/>
      <c r="GZ43" s="8"/>
      <c r="HA43" s="8"/>
      <c r="HB43" s="8"/>
      <c r="HC43" s="8"/>
      <c r="HD43" s="8"/>
      <c r="HE43" s="8"/>
      <c r="HF43" s="8"/>
      <c r="HG43" s="8"/>
      <c r="HH43" s="8"/>
      <c r="HI43" s="8"/>
      <c r="HJ43" s="8"/>
      <c r="HK43" s="8"/>
      <c r="HL43" s="8"/>
      <c r="HM43" s="8"/>
      <c r="HN43" s="8"/>
      <c r="HO43" s="8"/>
      <c r="HP43" s="8"/>
      <c r="HQ43" s="8"/>
      <c r="HR43" s="8"/>
      <c r="HS43" s="8"/>
      <c r="HT43" s="8"/>
      <c r="HU43" s="8"/>
      <c r="HV43" s="8"/>
      <c r="HW43" s="8"/>
      <c r="HX43" s="8"/>
      <c r="HY43" s="8"/>
      <c r="HZ43" s="8"/>
      <c r="IA43" s="8"/>
      <c r="IB43" s="8"/>
      <c r="IC43" s="8"/>
      <c r="ID43" s="8"/>
      <c r="IE43" s="8"/>
      <c r="IF43" s="8"/>
      <c r="IG43" s="8"/>
      <c r="IH43" s="8"/>
      <c r="II43" s="8"/>
      <c r="IJ43" s="8"/>
      <c r="IK43" s="8"/>
      <c r="IL43" s="8"/>
      <c r="IM43" s="8"/>
      <c r="IN43" s="8"/>
      <c r="IO43" s="8"/>
      <c r="IP43" s="8"/>
      <c r="IQ43" s="8"/>
      <c r="IR43" s="8"/>
      <c r="IS43" s="8"/>
      <c r="IT43" s="8"/>
      <c r="IU43" s="8"/>
      <c r="IV43" s="8"/>
      <c r="IW43" s="8"/>
      <c r="IX43" s="8"/>
      <c r="IY43" s="8"/>
      <c r="IZ43" s="8"/>
      <c r="JA43" s="8"/>
      <c r="JB43" s="8"/>
      <c r="JC43" s="8"/>
      <c r="JD43" s="8"/>
      <c r="JE43" s="8"/>
      <c r="JF43" s="8"/>
      <c r="JG43" s="8"/>
      <c r="JH43" s="8"/>
      <c r="JI43" s="8"/>
      <c r="JJ43" s="8"/>
      <c r="JK43" s="8"/>
      <c r="JL43" s="8"/>
      <c r="JM43" s="8"/>
      <c r="JN43" s="8"/>
      <c r="JO43" s="8"/>
      <c r="JP43" s="8"/>
      <c r="JQ43" s="8"/>
      <c r="JR43" s="8"/>
      <c r="JS43" s="8"/>
      <c r="JT43" s="8"/>
      <c r="JU43" s="8"/>
      <c r="JV43" s="8"/>
      <c r="JW43" s="8"/>
      <c r="JX43" s="8"/>
      <c r="JY43" s="8"/>
      <c r="JZ43" s="8"/>
      <c r="KA43" s="8"/>
      <c r="KB43" s="8"/>
      <c r="KC43" s="8"/>
      <c r="KD43" s="8"/>
      <c r="KE43" s="8"/>
      <c r="KF43" s="8"/>
      <c r="KG43" s="8"/>
      <c r="KH43" s="8"/>
      <c r="KI43" s="8"/>
      <c r="KJ43" s="8"/>
      <c r="KK43" s="8"/>
      <c r="KL43" s="8"/>
      <c r="KM43" s="8"/>
      <c r="KN43" s="8"/>
      <c r="KO43" s="8"/>
      <c r="KP43" s="8"/>
      <c r="KQ43" s="8"/>
      <c r="KR43" s="8"/>
      <c r="KS43" s="8"/>
      <c r="KT43" s="8"/>
      <c r="KU43" s="8"/>
      <c r="KV43" s="8"/>
      <c r="KW43" s="8"/>
      <c r="KX43" s="8"/>
      <c r="KY43" s="8"/>
      <c r="KZ43" s="8"/>
      <c r="LA43" s="8"/>
      <c r="LB43" s="8"/>
      <c r="LC43" s="8"/>
      <c r="LD43" s="8"/>
      <c r="LE43" s="8"/>
      <c r="LF43" s="8"/>
      <c r="LG43" s="8"/>
      <c r="LH43" s="8"/>
      <c r="LI43" s="8"/>
      <c r="LJ43" s="8"/>
      <c r="LK43" s="8"/>
      <c r="LL43" s="8"/>
      <c r="LM43" s="8"/>
      <c r="LN43" s="8"/>
      <c r="LO43" s="8"/>
      <c r="LP43" s="8"/>
      <c r="LQ43" s="8"/>
      <c r="LR43" s="8"/>
      <c r="LS43" s="8"/>
      <c r="LT43" s="8"/>
      <c r="LU43" s="8"/>
      <c r="LV43" s="8"/>
      <c r="LW43" s="8"/>
      <c r="LX43" s="8"/>
      <c r="LY43" s="8"/>
      <c r="LZ43" s="8"/>
      <c r="MA43" s="8"/>
      <c r="MB43" s="8"/>
      <c r="MC43" s="8"/>
      <c r="MD43" s="8"/>
      <c r="ME43" s="8"/>
      <c r="MF43" s="8"/>
      <c r="MG43" s="8"/>
      <c r="MH43" s="8"/>
      <c r="MI43" s="8"/>
      <c r="MJ43" s="8"/>
      <c r="MK43" s="8"/>
      <c r="ML43" s="8"/>
      <c r="MM43" s="8"/>
      <c r="MN43" s="8"/>
      <c r="MO43" s="8"/>
      <c r="MP43" s="8"/>
      <c r="MQ43" s="8"/>
      <c r="MR43" s="8"/>
      <c r="MS43" s="8"/>
      <c r="MT43" s="8"/>
      <c r="MU43" s="8"/>
      <c r="MV43" s="8"/>
      <c r="MW43" s="8"/>
      <c r="MX43" s="8"/>
      <c r="MY43" s="8"/>
      <c r="MZ43" s="8"/>
      <c r="NA43" s="8"/>
      <c r="NB43" s="8"/>
      <c r="NC43" s="8"/>
      <c r="ND43" s="8"/>
      <c r="NE43" s="8"/>
      <c r="NF43" s="8"/>
      <c r="NG43" s="8"/>
      <c r="NH43" s="8"/>
      <c r="NI43" s="8"/>
      <c r="NJ43" s="8"/>
      <c r="NK43" s="8"/>
      <c r="NL43" s="8"/>
      <c r="NM43" s="8"/>
      <c r="NN43" s="8"/>
      <c r="NO43" s="8"/>
      <c r="NP43" s="8"/>
      <c r="NQ43" s="8"/>
      <c r="NR43" s="8"/>
      <c r="NS43" s="8"/>
      <c r="NT43" s="8"/>
      <c r="NU43" s="8"/>
      <c r="NV43" s="8"/>
      <c r="NW43" s="8"/>
      <c r="NX43" s="8"/>
      <c r="NY43" s="8"/>
      <c r="NZ43" s="8"/>
      <c r="OA43" s="8"/>
      <c r="OB43" s="8"/>
      <c r="OC43" s="8"/>
      <c r="OD43" s="8"/>
      <c r="OE43" s="8"/>
      <c r="OF43" s="8"/>
      <c r="OG43" s="8"/>
      <c r="OH43" s="8"/>
      <c r="OI43" s="8"/>
      <c r="OJ43" s="8"/>
      <c r="OK43" s="8"/>
      <c r="OL43" s="8"/>
      <c r="OM43" s="8"/>
      <c r="ON43" s="8"/>
      <c r="OO43" s="8"/>
      <c r="OP43" s="8"/>
      <c r="OQ43" s="8"/>
      <c r="OR43" s="8"/>
      <c r="OS43" s="8"/>
      <c r="OT43" s="8"/>
      <c r="OU43" s="8"/>
      <c r="OV43" s="8"/>
      <c r="OW43" s="8"/>
      <c r="OX43" s="8"/>
      <c r="OY43" s="8"/>
      <c r="OZ43" s="8"/>
      <c r="PA43" s="8"/>
      <c r="PB43" s="8"/>
      <c r="PC43" s="8"/>
      <c r="PD43" s="8"/>
      <c r="PE43" s="8"/>
      <c r="PF43" s="8"/>
      <c r="PG43" s="8"/>
      <c r="PH43" s="8"/>
      <c r="PI43" s="8"/>
      <c r="PJ43" s="8"/>
      <c r="PK43" s="8"/>
      <c r="PL43" s="8"/>
      <c r="PM43" s="8"/>
      <c r="PN43" s="8"/>
      <c r="PO43" s="8"/>
      <c r="PP43" s="8"/>
      <c r="PQ43" s="8"/>
      <c r="PR43" s="8"/>
      <c r="PS43" s="8"/>
      <c r="PT43" s="8"/>
      <c r="PU43" s="8"/>
      <c r="PV43" s="8"/>
      <c r="PW43" s="8"/>
      <c r="PX43" s="8"/>
      <c r="PY43" s="8"/>
      <c r="PZ43" s="8"/>
      <c r="QA43" s="8"/>
      <c r="QB43" s="8"/>
      <c r="QC43" s="8"/>
      <c r="QD43" s="8"/>
      <c r="QE43" s="8"/>
      <c r="QF43" s="8"/>
      <c r="QG43" s="8"/>
      <c r="QH43" s="8"/>
      <c r="QI43" s="8"/>
      <c r="QJ43" s="8"/>
      <c r="QK43" s="8"/>
      <c r="QL43" s="8"/>
      <c r="QM43" s="8"/>
      <c r="QN43" s="8"/>
      <c r="QO43" s="8"/>
      <c r="QP43" s="8"/>
      <c r="QQ43" s="8"/>
      <c r="QR43" s="8"/>
      <c r="QS43" s="8"/>
      <c r="QT43" s="8"/>
      <c r="QU43" s="8"/>
      <c r="QV43" s="8"/>
      <c r="QW43" s="8"/>
      <c r="QX43" s="8"/>
      <c r="QY43" s="8"/>
      <c r="QZ43" s="8"/>
      <c r="RA43" s="8"/>
      <c r="RB43" s="8"/>
      <c r="RC43" s="8"/>
      <c r="RD43" s="8"/>
      <c r="RE43" s="8"/>
      <c r="RF43" s="8"/>
      <c r="RG43" s="8"/>
      <c r="RH43" s="8"/>
      <c r="RI43" s="8"/>
      <c r="RJ43" s="8"/>
      <c r="RK43" s="8"/>
      <c r="RL43" s="8"/>
      <c r="RM43" s="8"/>
      <c r="RN43" s="8"/>
      <c r="RO43" s="8"/>
      <c r="RP43" s="8"/>
      <c r="RQ43" s="8"/>
      <c r="RR43" s="8"/>
      <c r="RS43" s="8"/>
      <c r="RT43" s="8"/>
      <c r="RU43" s="8"/>
      <c r="RV43" s="8"/>
      <c r="RW43" s="8"/>
      <c r="RX43" s="8"/>
      <c r="RY43" s="8"/>
      <c r="RZ43" s="8"/>
      <c r="SA43" s="8"/>
      <c r="SB43" s="8"/>
      <c r="SC43" s="8"/>
      <c r="SD43" s="8"/>
      <c r="SE43" s="8"/>
      <c r="SF43" s="8"/>
      <c r="SG43" s="8"/>
      <c r="SH43" s="8"/>
      <c r="SI43" s="8"/>
      <c r="SJ43" s="8"/>
      <c r="SK43" s="8"/>
      <c r="SL43" s="8"/>
      <c r="SM43" s="8"/>
      <c r="SN43" s="8"/>
      <c r="SO43" s="8"/>
      <c r="SP43" s="8"/>
      <c r="SQ43" s="8"/>
      <c r="SR43" s="8"/>
      <c r="SS43" s="8"/>
      <c r="ST43" s="8"/>
      <c r="SU43" s="8"/>
      <c r="SV43" s="8"/>
      <c r="SW43" s="8"/>
      <c r="SX43" s="8"/>
      <c r="SY43" s="8"/>
      <c r="SZ43" s="8"/>
      <c r="TA43" s="8"/>
      <c r="TB43" s="8"/>
      <c r="TC43" s="8"/>
      <c r="TD43" s="8"/>
      <c r="TE43" s="8"/>
      <c r="TF43" s="8"/>
      <c r="TG43" s="8"/>
      <c r="TH43" s="8"/>
      <c r="TI43" s="8"/>
      <c r="TJ43" s="8"/>
      <c r="TK43" s="8"/>
      <c r="TL43" s="8"/>
      <c r="TM43" s="8"/>
      <c r="TN43" s="8"/>
      <c r="TO43" s="8"/>
      <c r="TP43" s="8"/>
      <c r="TQ43" s="8"/>
      <c r="TR43" s="8"/>
      <c r="TS43" s="8"/>
      <c r="TT43" s="8"/>
      <c r="TU43" s="8"/>
      <c r="TV43" s="8"/>
      <c r="TW43" s="8"/>
      <c r="TX43" s="8"/>
      <c r="TY43" s="8"/>
      <c r="TZ43" s="8"/>
      <c r="UA43" s="8"/>
      <c r="UB43" s="8"/>
      <c r="UC43" s="8"/>
      <c r="UD43" s="8"/>
      <c r="UE43" s="8"/>
      <c r="UF43" s="8"/>
      <c r="UG43" s="8"/>
      <c r="UH43" s="8"/>
      <c r="UI43" s="8"/>
      <c r="UJ43" s="8"/>
      <c r="UK43" s="8"/>
      <c r="UL43" s="8"/>
      <c r="UM43" s="8"/>
      <c r="UN43" s="8"/>
      <c r="UO43" s="8"/>
      <c r="UP43" s="8"/>
      <c r="UQ43" s="8"/>
      <c r="UR43" s="8"/>
      <c r="US43" s="8"/>
      <c r="UT43" s="8"/>
      <c r="UU43" s="8"/>
      <c r="UV43" s="8"/>
      <c r="UW43" s="8"/>
      <c r="UX43" s="8"/>
      <c r="UY43" s="8"/>
      <c r="UZ43" s="8"/>
      <c r="VA43" s="8"/>
      <c r="VB43" s="8"/>
      <c r="VC43" s="8"/>
      <c r="VD43" s="8"/>
      <c r="VE43" s="8"/>
      <c r="VF43" s="8"/>
      <c r="VG43" s="8"/>
      <c r="VH43" s="8"/>
      <c r="VI43" s="8"/>
      <c r="VJ43" s="8"/>
      <c r="VK43" s="8"/>
      <c r="VL43" s="8"/>
      <c r="VM43" s="8"/>
      <c r="VN43" s="8"/>
      <c r="VO43" s="8"/>
      <c r="VP43" s="8"/>
      <c r="VQ43" s="8"/>
      <c r="VR43" s="8"/>
      <c r="VS43" s="8"/>
      <c r="VT43" s="8"/>
      <c r="VU43" s="8"/>
      <c r="VV43" s="8"/>
      <c r="VW43" s="8"/>
      <c r="VX43" s="8"/>
      <c r="VY43" s="8"/>
      <c r="VZ43" s="8"/>
      <c r="WA43" s="8"/>
      <c r="WB43" s="8"/>
      <c r="WC43" s="8"/>
      <c r="WD43" s="8"/>
      <c r="WE43" s="8"/>
      <c r="WF43" s="8"/>
      <c r="WG43" s="8"/>
      <c r="WH43" s="8"/>
      <c r="WI43" s="8"/>
      <c r="WJ43" s="8"/>
      <c r="WK43" s="8"/>
      <c r="WL43" s="8"/>
      <c r="WM43" s="8"/>
      <c r="WN43" s="8"/>
      <c r="WO43" s="8"/>
      <c r="WP43" s="8"/>
      <c r="WQ43" s="8"/>
      <c r="WR43" s="8"/>
      <c r="WS43" s="8"/>
      <c r="WT43" s="8"/>
      <c r="WU43" s="8"/>
      <c r="WV43" s="8"/>
      <c r="WW43" s="8"/>
      <c r="WX43" s="8"/>
      <c r="WY43" s="8"/>
      <c r="WZ43" s="8"/>
      <c r="XA43" s="8"/>
      <c r="XB43" s="8"/>
      <c r="XC43" s="8"/>
      <c r="XD43" s="8"/>
      <c r="XE43" s="8"/>
      <c r="XF43" s="8"/>
      <c r="XG43" s="8"/>
      <c r="XH43" s="8"/>
      <c r="XI43" s="8"/>
      <c r="XJ43" s="8"/>
      <c r="XK43" s="8"/>
      <c r="XL43" s="8"/>
      <c r="XM43" s="8"/>
      <c r="XN43" s="8"/>
      <c r="XO43" s="8"/>
      <c r="XP43" s="8"/>
      <c r="XQ43" s="8"/>
      <c r="XR43" s="8"/>
      <c r="XS43" s="8"/>
      <c r="XT43" s="8"/>
      <c r="XU43" s="8"/>
      <c r="XV43" s="8"/>
      <c r="XW43" s="8"/>
      <c r="XX43" s="8"/>
      <c r="XY43" s="8"/>
      <c r="XZ43" s="8"/>
      <c r="YA43" s="8"/>
      <c r="YB43" s="8"/>
      <c r="YC43" s="8"/>
      <c r="YD43" s="8"/>
      <c r="YE43" s="8"/>
      <c r="YF43" s="8"/>
      <c r="YG43" s="8"/>
      <c r="YH43" s="8"/>
      <c r="YI43" s="8"/>
      <c r="YJ43" s="8"/>
      <c r="YK43" s="8"/>
      <c r="YL43" s="8"/>
      <c r="YM43" s="8"/>
      <c r="YN43" s="8"/>
      <c r="YO43" s="8"/>
      <c r="YP43" s="8"/>
      <c r="YQ43" s="8"/>
      <c r="YR43" s="8"/>
      <c r="YS43" s="8"/>
      <c r="YT43" s="8"/>
      <c r="YU43" s="8"/>
      <c r="YV43" s="8"/>
      <c r="YW43" s="8"/>
      <c r="YX43" s="8"/>
      <c r="YY43" s="8"/>
      <c r="YZ43" s="8"/>
      <c r="ZA43" s="8"/>
      <c r="ZB43" s="8"/>
      <c r="ZC43" s="8"/>
      <c r="ZD43" s="8"/>
      <c r="ZE43" s="8"/>
      <c r="ZF43" s="8"/>
      <c r="ZG43" s="8"/>
      <c r="ZH43" s="8"/>
      <c r="ZI43" s="8"/>
      <c r="ZJ43" s="8"/>
      <c r="ZK43" s="8"/>
      <c r="ZL43" s="8"/>
      <c r="ZM43" s="8"/>
      <c r="ZN43" s="8"/>
      <c r="ZO43" s="8"/>
      <c r="ZP43" s="8"/>
      <c r="ZQ43" s="8"/>
      <c r="ZR43" s="8"/>
      <c r="ZS43" s="8"/>
      <c r="ZT43" s="8"/>
      <c r="ZU43" s="8"/>
      <c r="ZV43" s="8"/>
      <c r="ZW43" s="8"/>
      <c r="ZX43" s="8"/>
      <c r="ZY43" s="8"/>
      <c r="ZZ43" s="8"/>
      <c r="AAA43" s="8"/>
      <c r="AAB43" s="8"/>
      <c r="AAC43" s="8"/>
      <c r="AAD43" s="8"/>
      <c r="AAE43" s="8"/>
      <c r="AAF43" s="8"/>
      <c r="AAG43" s="8"/>
      <c r="AAH43" s="8"/>
      <c r="AAI43" s="8"/>
      <c r="AAJ43" s="8"/>
      <c r="AAK43" s="8"/>
      <c r="AAL43" s="8"/>
      <c r="AAM43" s="8"/>
      <c r="AAN43" s="8"/>
      <c r="AAO43" s="8"/>
      <c r="AAP43" s="8"/>
      <c r="AAQ43" s="8"/>
      <c r="AAR43" s="8"/>
      <c r="AAS43" s="8"/>
      <c r="AAT43" s="8"/>
      <c r="AAU43" s="8"/>
      <c r="AAV43" s="8"/>
      <c r="AAW43" s="8"/>
      <c r="AAX43" s="8"/>
      <c r="AAY43" s="8"/>
      <c r="AAZ43" s="8"/>
      <c r="ABA43" s="8"/>
      <c r="ABB43" s="8"/>
      <c r="ABC43" s="8"/>
      <c r="ABD43" s="8"/>
      <c r="ABE43" s="8"/>
      <c r="ABF43" s="8"/>
      <c r="ABG43" s="8"/>
      <c r="ABH43" s="8"/>
      <c r="ABI43" s="8"/>
      <c r="ABJ43" s="8"/>
      <c r="ABK43" s="8"/>
      <c r="ABL43" s="8"/>
      <c r="ABM43" s="8"/>
      <c r="ABN43" s="8"/>
      <c r="ABO43" s="8"/>
      <c r="ABP43" s="8"/>
      <c r="ABQ43" s="8"/>
      <c r="ABR43" s="8"/>
      <c r="ABS43" s="8"/>
      <c r="ABT43" s="8"/>
      <c r="ABU43" s="8"/>
      <c r="ABV43" s="8"/>
      <c r="ABW43" s="8"/>
      <c r="ABX43" s="8"/>
      <c r="ABY43" s="8"/>
      <c r="ABZ43" s="8"/>
      <c r="ACA43" s="8"/>
      <c r="ACB43" s="8"/>
      <c r="ACC43" s="8"/>
      <c r="ACD43" s="8"/>
      <c r="ACE43" s="8"/>
      <c r="ACF43" s="8"/>
      <c r="ACG43" s="8"/>
      <c r="ACH43" s="8"/>
      <c r="ACI43" s="8"/>
      <c r="ACJ43" s="8"/>
      <c r="ACK43" s="8"/>
      <c r="ACL43" s="8"/>
      <c r="ACM43" s="8"/>
      <c r="ACN43" s="8"/>
      <c r="ACO43" s="8"/>
      <c r="ACP43" s="8"/>
      <c r="ACQ43" s="8"/>
      <c r="ACR43" s="8"/>
      <c r="ACS43" s="8"/>
      <c r="ACT43" s="8"/>
      <c r="ACU43" s="8"/>
      <c r="ACV43" s="8"/>
      <c r="ACW43" s="8"/>
      <c r="ACX43" s="8"/>
      <c r="ACY43" s="8"/>
      <c r="ACZ43" s="8"/>
      <c r="ADA43" s="8"/>
      <c r="ADB43" s="8"/>
      <c r="ADC43" s="8"/>
      <c r="ADD43" s="8"/>
      <c r="ADE43" s="8"/>
      <c r="ADF43" s="8"/>
      <c r="ADG43" s="8"/>
      <c r="ADH43" s="8"/>
      <c r="ADI43" s="8"/>
      <c r="ADJ43" s="8"/>
      <c r="ADK43" s="8"/>
      <c r="ADL43" s="8"/>
      <c r="ADM43" s="8"/>
      <c r="ADN43" s="8"/>
      <c r="ADO43" s="8"/>
      <c r="ADP43" s="8"/>
      <c r="ADQ43" s="8"/>
      <c r="ADR43" s="8"/>
      <c r="ADS43" s="8"/>
      <c r="ADT43" s="8"/>
      <c r="ADU43" s="8"/>
      <c r="ADV43" s="8"/>
      <c r="ADW43" s="8"/>
      <c r="ADX43" s="8"/>
      <c r="ADY43" s="8"/>
      <c r="ADZ43" s="8"/>
      <c r="AEA43" s="8"/>
      <c r="AEB43" s="8"/>
      <c r="AEC43" s="8"/>
      <c r="AED43" s="8"/>
      <c r="AEE43" s="8"/>
      <c r="AEF43" s="8"/>
      <c r="AEG43" s="8"/>
      <c r="AEH43" s="8"/>
      <c r="AEI43" s="8"/>
      <c r="AEJ43" s="8"/>
      <c r="AEK43" s="8"/>
      <c r="AEL43" s="8"/>
      <c r="AEM43" s="8"/>
      <c r="AEN43" s="8"/>
      <c r="AEO43" s="8"/>
      <c r="AEP43" s="8"/>
      <c r="AEQ43" s="8"/>
      <c r="AER43" s="8"/>
      <c r="AES43" s="8"/>
      <c r="AET43" s="8"/>
      <c r="AEU43" s="8"/>
      <c r="AEV43" s="8"/>
      <c r="AEW43" s="8"/>
      <c r="AEX43" s="8"/>
      <c r="AEY43" s="8"/>
      <c r="AEZ43" s="8"/>
      <c r="AFA43" s="8"/>
      <c r="AFB43" s="8"/>
      <c r="AFC43" s="8"/>
      <c r="AFD43" s="8"/>
      <c r="AFE43" s="8"/>
      <c r="AFF43" s="8"/>
      <c r="AFG43" s="8"/>
      <c r="AFH43" s="8"/>
      <c r="AFI43" s="8"/>
      <c r="AFJ43" s="8"/>
      <c r="AFK43" s="8"/>
      <c r="AFL43" s="8"/>
      <c r="AFM43" s="8"/>
      <c r="AFN43" s="8"/>
      <c r="AFO43" s="8"/>
      <c r="AFP43" s="8"/>
      <c r="AFQ43" s="8"/>
      <c r="AFR43" s="8"/>
      <c r="AFS43" s="8"/>
      <c r="AFT43" s="8"/>
      <c r="AFU43" s="8"/>
      <c r="AFV43" s="8"/>
      <c r="AFW43" s="8"/>
      <c r="AFX43" s="8"/>
      <c r="AFY43" s="8"/>
      <c r="AFZ43" s="8"/>
      <c r="AGA43" s="8"/>
      <c r="AGB43" s="8"/>
      <c r="AGC43" s="8"/>
      <c r="AGD43" s="8"/>
      <c r="AGE43" s="8"/>
      <c r="AGF43" s="8"/>
      <c r="AGG43" s="8"/>
      <c r="AGH43" s="8"/>
      <c r="AGI43" s="8"/>
      <c r="AGJ43" s="8"/>
      <c r="AGK43" s="8"/>
      <c r="AGL43" s="8"/>
      <c r="AGM43" s="8"/>
      <c r="AGN43" s="8"/>
      <c r="AGO43" s="8"/>
      <c r="AGP43" s="8"/>
      <c r="AGQ43" s="8"/>
      <c r="AGR43" s="8"/>
      <c r="AGS43" s="8"/>
      <c r="AGT43" s="8"/>
      <c r="AGU43" s="8"/>
      <c r="AGV43" s="8"/>
      <c r="AGW43" s="8"/>
      <c r="AGX43" s="8"/>
      <c r="AGY43" s="8"/>
      <c r="AGZ43" s="8"/>
      <c r="AHA43" s="8"/>
      <c r="AHB43" s="8"/>
      <c r="AHC43" s="8"/>
      <c r="AHD43" s="8"/>
      <c r="AHE43" s="8"/>
      <c r="AHF43" s="8"/>
      <c r="AHG43" s="8"/>
      <c r="AHH43" s="8"/>
      <c r="AHI43" s="8"/>
      <c r="AHJ43" s="8"/>
      <c r="AHK43" s="8"/>
      <c r="AHL43" s="8"/>
      <c r="AHM43" s="8"/>
      <c r="AHN43" s="8"/>
      <c r="AHO43" s="8"/>
      <c r="AHP43" s="8"/>
      <c r="AHQ43" s="8"/>
      <c r="AHR43" s="8"/>
      <c r="AHS43" s="8"/>
      <c r="AHT43" s="8"/>
      <c r="AHU43" s="8"/>
      <c r="AHV43" s="8"/>
      <c r="AHW43" s="8"/>
      <c r="AHX43" s="8"/>
      <c r="AHY43" s="8"/>
      <c r="AHZ43" s="8"/>
      <c r="AIA43" s="8"/>
      <c r="AIB43" s="8"/>
      <c r="AIC43" s="8"/>
      <c r="AID43" s="8"/>
      <c r="AIE43" s="8"/>
      <c r="AIF43" s="8"/>
      <c r="AIG43" s="8"/>
      <c r="AIH43" s="8"/>
      <c r="AII43" s="8"/>
      <c r="AIJ43" s="8"/>
      <c r="AIK43" s="8"/>
      <c r="AIL43" s="8"/>
      <c r="AIM43" s="8"/>
      <c r="AIN43" s="8"/>
      <c r="AIO43" s="8"/>
      <c r="AIP43" s="8"/>
      <c r="AIQ43" s="8"/>
      <c r="AIR43" s="8"/>
      <c r="AIS43" s="8"/>
      <c r="AIT43" s="8"/>
      <c r="AIU43" s="8"/>
      <c r="AIV43" s="8"/>
      <c r="AIW43" s="8"/>
      <c r="AIX43" s="8"/>
      <c r="AIY43" s="8"/>
      <c r="AIZ43" s="8"/>
      <c r="AJA43" s="8"/>
      <c r="AJB43" s="8"/>
      <c r="AJC43" s="8"/>
      <c r="AJD43" s="8"/>
      <c r="AJE43" s="8"/>
      <c r="AJF43" s="8"/>
      <c r="AJG43" s="8"/>
      <c r="AJH43" s="8"/>
      <c r="AJI43" s="8"/>
      <c r="AJJ43" s="8"/>
      <c r="AJK43" s="8"/>
      <c r="AJL43" s="8"/>
      <c r="AJM43" s="8"/>
      <c r="AJN43" s="8"/>
      <c r="AJO43" s="8"/>
      <c r="AJP43" s="8"/>
      <c r="AJQ43" s="8"/>
      <c r="AJR43" s="8"/>
      <c r="AJS43" s="8"/>
      <c r="AJT43" s="8"/>
      <c r="AJU43" s="8"/>
      <c r="AJV43" s="8"/>
      <c r="AJW43" s="8"/>
      <c r="AJX43" s="8"/>
      <c r="AJY43" s="8"/>
      <c r="AJZ43" s="8"/>
      <c r="AKA43" s="8"/>
      <c r="AKB43" s="8"/>
      <c r="AKC43" s="8"/>
      <c r="AKD43" s="8"/>
      <c r="AKE43" s="8"/>
      <c r="AKF43" s="8"/>
      <c r="AKG43" s="8"/>
      <c r="AKH43" s="8"/>
      <c r="AKI43" s="8"/>
      <c r="AKJ43" s="8"/>
      <c r="AKK43" s="8"/>
      <c r="AKL43" s="8"/>
      <c r="AKM43" s="8"/>
      <c r="AKN43" s="8"/>
      <c r="AKO43" s="8"/>
      <c r="AKP43" s="8"/>
      <c r="AKQ43" s="8"/>
      <c r="AKR43" s="8"/>
      <c r="AKS43" s="8"/>
      <c r="AKT43" s="8"/>
      <c r="AKU43" s="8"/>
      <c r="AKV43" s="8"/>
      <c r="AKW43" s="8"/>
      <c r="AKX43" s="8"/>
      <c r="AKY43" s="8"/>
      <c r="AKZ43" s="8"/>
      <c r="ALA43" s="8"/>
      <c r="ALB43" s="8"/>
      <c r="ALC43" s="8"/>
      <c r="ALD43" s="8"/>
      <c r="ALE43" s="8"/>
      <c r="ALF43" s="8"/>
      <c r="ALG43" s="8"/>
      <c r="ALH43" s="8"/>
      <c r="ALI43" s="8"/>
      <c r="ALJ43" s="8"/>
      <c r="ALK43" s="8"/>
      <c r="ALL43" s="8"/>
      <c r="ALM43" s="8"/>
      <c r="ALN43" s="8"/>
      <c r="ALO43" s="8"/>
      <c r="ALP43" s="8"/>
      <c r="ALQ43" s="8"/>
      <c r="ALR43" s="8"/>
      <c r="ALS43" s="8"/>
      <c r="ALT43" s="8"/>
      <c r="ALU43" s="8"/>
      <c r="ALV43" s="8"/>
      <c r="ALW43" s="8"/>
      <c r="ALX43" s="8"/>
      <c r="ALY43" s="8"/>
      <c r="ALZ43" s="8"/>
      <c r="AMA43" s="8"/>
      <c r="AMB43" s="8"/>
      <c r="AMC43" s="8"/>
      <c r="AMD43" s="8"/>
      <c r="AME43" s="8"/>
      <c r="AMF43" s="8"/>
      <c r="AMG43" s="8"/>
      <c r="AMH43" s="8"/>
      <c r="AMI43" s="8"/>
      <c r="AMJ43" s="8"/>
      <c r="AMK43" s="8"/>
      <c r="AML43" s="8"/>
      <c r="AMM43" s="8"/>
      <c r="AMN43" s="8"/>
      <c r="AMO43" s="8"/>
      <c r="AMP43" s="8"/>
      <c r="AMQ43" s="8"/>
      <c r="AMR43" s="8"/>
      <c r="AMS43" s="8"/>
      <c r="AMT43" s="8"/>
      <c r="AMU43" s="8"/>
      <c r="AMV43" s="8"/>
      <c r="AMW43" s="8"/>
      <c r="AMX43" s="8"/>
      <c r="AMY43" s="8"/>
      <c r="AMZ43" s="8"/>
      <c r="ANA43" s="8"/>
      <c r="ANB43" s="8"/>
      <c r="ANC43" s="8"/>
      <c r="AND43" s="8"/>
      <c r="ANE43" s="8"/>
      <c r="ANF43" s="8"/>
      <c r="ANG43" s="8"/>
      <c r="ANH43" s="8"/>
      <c r="ANI43" s="8"/>
      <c r="ANJ43" s="8"/>
      <c r="ANK43" s="8"/>
      <c r="ANL43" s="8"/>
      <c r="ANM43" s="8"/>
      <c r="ANN43" s="8"/>
      <c r="ANO43" s="8"/>
      <c r="ANP43" s="8"/>
      <c r="ANQ43" s="8"/>
      <c r="ANR43" s="8"/>
      <c r="ANS43" s="8"/>
      <c r="ANT43" s="8"/>
      <c r="ANU43" s="8"/>
      <c r="ANV43" s="8"/>
      <c r="ANW43" s="8"/>
      <c r="ANX43" s="8"/>
      <c r="ANY43" s="8"/>
      <c r="ANZ43" s="8"/>
      <c r="AOA43" s="8"/>
      <c r="AOB43" s="8"/>
      <c r="AOC43" s="8"/>
      <c r="AOD43" s="8"/>
      <c r="AOE43" s="8"/>
      <c r="AOF43" s="8"/>
      <c r="AOG43" s="8"/>
      <c r="AOH43" s="8"/>
      <c r="AOI43" s="8"/>
      <c r="AOJ43" s="8"/>
      <c r="AOK43" s="8"/>
      <c r="AOL43" s="8"/>
      <c r="AOM43" s="8"/>
      <c r="AON43" s="8"/>
      <c r="AOO43" s="8"/>
      <c r="AOP43" s="8"/>
      <c r="AOQ43" s="8"/>
      <c r="AOR43" s="8"/>
      <c r="AOS43" s="8"/>
      <c r="AOT43" s="8"/>
      <c r="AOU43" s="8"/>
      <c r="AOV43" s="8"/>
      <c r="AOW43" s="8"/>
      <c r="AOX43" s="8"/>
      <c r="AOY43" s="8"/>
      <c r="AOZ43" s="8"/>
      <c r="APA43" s="8"/>
      <c r="APB43" s="8"/>
      <c r="APC43" s="8"/>
      <c r="APD43" s="8"/>
      <c r="APE43" s="8"/>
      <c r="APF43" s="8"/>
      <c r="APG43" s="8"/>
      <c r="APH43" s="8"/>
      <c r="API43" s="8"/>
      <c r="APJ43" s="8"/>
      <c r="APK43" s="8"/>
      <c r="APL43" s="8"/>
      <c r="APM43" s="8"/>
      <c r="APN43" s="8"/>
      <c r="APO43" s="8"/>
      <c r="APP43" s="8"/>
      <c r="APQ43" s="8"/>
      <c r="APR43" s="8"/>
      <c r="APS43" s="8"/>
      <c r="APT43" s="8"/>
      <c r="APU43" s="8"/>
      <c r="APV43" s="8"/>
      <c r="APW43" s="8"/>
      <c r="APX43" s="8"/>
      <c r="APY43" s="8"/>
      <c r="APZ43" s="8"/>
      <c r="AQA43" s="8"/>
      <c r="AQB43" s="8"/>
      <c r="AQC43" s="8"/>
      <c r="AQD43" s="8"/>
      <c r="AQE43" s="8"/>
      <c r="AQF43" s="8"/>
      <c r="AQG43" s="8"/>
      <c r="AQH43" s="8"/>
      <c r="AQI43" s="8"/>
      <c r="AQJ43" s="8"/>
      <c r="AQK43" s="8"/>
      <c r="AQL43" s="8"/>
      <c r="AQM43" s="8"/>
      <c r="AQN43" s="8"/>
      <c r="AQO43" s="8"/>
      <c r="AQP43" s="8"/>
      <c r="AQQ43" s="8"/>
      <c r="AQR43" s="8"/>
      <c r="AQS43" s="8"/>
      <c r="AQT43" s="8"/>
      <c r="AQU43" s="8"/>
      <c r="AQV43" s="8"/>
      <c r="AQW43" s="8"/>
      <c r="AQX43" s="8"/>
      <c r="AQY43" s="8"/>
      <c r="AQZ43" s="8"/>
      <c r="ARA43" s="8"/>
      <c r="ARB43" s="8"/>
      <c r="ARC43" s="8"/>
      <c r="ARD43" s="8"/>
      <c r="ARE43" s="8"/>
      <c r="ARF43" s="8"/>
      <c r="ARG43" s="8"/>
      <c r="ARH43" s="8"/>
      <c r="ARI43" s="8"/>
      <c r="ARJ43" s="8"/>
      <c r="ARK43" s="8"/>
      <c r="ARL43" s="8"/>
      <c r="ARM43" s="8"/>
      <c r="ARN43" s="8"/>
      <c r="ARO43" s="8"/>
      <c r="ARP43" s="8"/>
      <c r="ARQ43" s="8"/>
      <c r="ARR43" s="8"/>
      <c r="ARS43" s="8"/>
      <c r="ART43" s="8"/>
      <c r="ARU43" s="8"/>
      <c r="ARV43" s="8"/>
      <c r="ARW43" s="8"/>
      <c r="ARX43" s="8"/>
      <c r="ARY43" s="8"/>
      <c r="ARZ43" s="8"/>
      <c r="ASA43" s="8"/>
      <c r="ASB43" s="8"/>
      <c r="ASC43" s="8"/>
      <c r="ASD43" s="8"/>
      <c r="ASE43" s="8"/>
      <c r="ASF43" s="8"/>
      <c r="ASG43" s="8"/>
      <c r="ASH43" s="8"/>
      <c r="ASI43" s="8"/>
      <c r="ASJ43" s="8"/>
      <c r="ASK43" s="8"/>
      <c r="ASL43" s="8"/>
      <c r="ASM43" s="8"/>
      <c r="ASN43" s="8"/>
      <c r="ASO43" s="8"/>
      <c r="ASP43" s="8"/>
      <c r="ASQ43" s="8"/>
      <c r="ASR43" s="8"/>
      <c r="ASS43" s="8"/>
      <c r="AST43" s="8"/>
      <c r="ASU43" s="8"/>
      <c r="ASV43" s="8"/>
      <c r="ASW43" s="8"/>
      <c r="ASX43" s="8"/>
      <c r="ASY43" s="8"/>
      <c r="ASZ43" s="8"/>
      <c r="ATA43" s="8"/>
      <c r="ATB43" s="8"/>
      <c r="ATC43" s="8"/>
      <c r="ATD43" s="8"/>
      <c r="ATE43" s="8"/>
      <c r="ATF43" s="8"/>
      <c r="ATG43" s="8"/>
      <c r="ATH43" s="8"/>
      <c r="ATI43" s="8"/>
      <c r="ATJ43" s="8"/>
      <c r="ATK43" s="8"/>
      <c r="ATL43" s="8"/>
      <c r="ATM43" s="8"/>
      <c r="ATN43" s="8"/>
      <c r="ATO43" s="8"/>
      <c r="ATP43" s="8"/>
      <c r="ATQ43" s="8"/>
      <c r="ATR43" s="8"/>
      <c r="ATS43" s="8"/>
      <c r="ATT43" s="8"/>
      <c r="ATU43" s="8"/>
      <c r="ATV43" s="8"/>
      <c r="ATW43" s="8"/>
      <c r="ATX43" s="8"/>
      <c r="ATY43" s="8"/>
      <c r="ATZ43" s="8"/>
      <c r="AUA43" s="8"/>
      <c r="AUB43" s="8"/>
      <c r="AUC43" s="8"/>
      <c r="AUD43" s="8"/>
      <c r="AUE43" s="8"/>
      <c r="AUF43" s="8"/>
      <c r="AUG43" s="8"/>
      <c r="AUH43" s="8"/>
      <c r="AUI43" s="8"/>
      <c r="AUJ43" s="8"/>
      <c r="AUK43" s="8"/>
      <c r="AUL43" s="8"/>
      <c r="AUM43" s="8"/>
      <c r="AUN43" s="8"/>
      <c r="AUO43" s="8"/>
      <c r="AUP43" s="8"/>
      <c r="AUQ43" s="8"/>
      <c r="AUR43" s="8"/>
      <c r="AUS43" s="8"/>
      <c r="AUT43" s="8"/>
      <c r="AUU43" s="8"/>
      <c r="AUV43" s="8"/>
      <c r="AUW43" s="8"/>
      <c r="AUX43" s="8"/>
      <c r="AUY43" s="8"/>
      <c r="AUZ43" s="8"/>
      <c r="AVA43" s="8"/>
      <c r="AVB43" s="8"/>
      <c r="AVC43" s="8"/>
      <c r="AVD43" s="8"/>
      <c r="AVE43" s="8"/>
      <c r="AVF43" s="8"/>
      <c r="AVG43" s="8"/>
      <c r="AVH43" s="8"/>
      <c r="AVI43" s="8"/>
      <c r="AVJ43" s="8"/>
      <c r="AVK43" s="8"/>
      <c r="AVL43" s="8"/>
      <c r="AVM43" s="8"/>
      <c r="AVN43" s="8"/>
      <c r="AVO43" s="8"/>
      <c r="AVP43" s="8"/>
      <c r="AVQ43" s="8"/>
      <c r="AVR43" s="8"/>
      <c r="AVS43" s="8"/>
      <c r="AVT43" s="8"/>
      <c r="AVU43" s="8"/>
      <c r="AVV43" s="8"/>
      <c r="AVW43" s="8"/>
      <c r="AVX43" s="8"/>
      <c r="AVY43" s="8"/>
      <c r="AVZ43" s="8"/>
      <c r="AWA43" s="8"/>
      <c r="AWB43" s="8"/>
      <c r="AWC43" s="8"/>
      <c r="AWD43" s="8"/>
      <c r="AWE43" s="8"/>
      <c r="AWF43" s="8"/>
      <c r="AWG43" s="8"/>
      <c r="AWH43" s="8"/>
      <c r="AWI43" s="8"/>
      <c r="AWJ43" s="8"/>
      <c r="AWK43" s="8"/>
      <c r="AWL43" s="8"/>
      <c r="AWM43" s="8"/>
      <c r="AWN43" s="8"/>
      <c r="AWO43" s="8"/>
      <c r="AWP43" s="8"/>
      <c r="AWQ43" s="8"/>
      <c r="AWR43" s="8"/>
      <c r="AWS43" s="8"/>
      <c r="AWT43" s="8"/>
      <c r="AWU43" s="8"/>
      <c r="AWV43" s="8"/>
      <c r="AWW43" s="8"/>
      <c r="AWX43" s="8"/>
      <c r="AWY43" s="8"/>
      <c r="AWZ43" s="8"/>
      <c r="AXA43" s="8"/>
      <c r="AXB43" s="8"/>
      <c r="AXC43" s="8"/>
      <c r="AXD43" s="8"/>
      <c r="AXE43" s="8"/>
      <c r="AXF43" s="8"/>
      <c r="AXG43" s="8"/>
      <c r="AXH43" s="8"/>
      <c r="AXI43" s="8"/>
      <c r="AXJ43" s="8"/>
      <c r="AXK43" s="8"/>
      <c r="AXL43" s="8"/>
      <c r="AXM43" s="8"/>
      <c r="AXN43" s="8"/>
      <c r="AXO43" s="8"/>
      <c r="AXP43" s="8"/>
      <c r="AXQ43" s="8"/>
      <c r="AXR43" s="8"/>
      <c r="AXS43" s="8"/>
      <c r="AXT43" s="8"/>
      <c r="AXU43" s="8"/>
      <c r="AXV43" s="8"/>
      <c r="AXW43" s="8"/>
      <c r="AXX43" s="8"/>
      <c r="AXY43" s="8"/>
      <c r="AXZ43" s="8"/>
      <c r="AYA43" s="8"/>
      <c r="AYB43" s="8"/>
      <c r="AYC43" s="8"/>
      <c r="AYD43" s="8"/>
      <c r="AYE43" s="8"/>
      <c r="AYF43" s="8"/>
      <c r="AYG43" s="8"/>
      <c r="AYH43" s="8"/>
      <c r="AYI43" s="8"/>
      <c r="AYJ43" s="8"/>
      <c r="AYK43" s="8"/>
      <c r="AYL43" s="8"/>
      <c r="AYM43" s="8"/>
      <c r="AYN43" s="8"/>
      <c r="AYO43" s="8"/>
      <c r="AYP43" s="8"/>
      <c r="AYQ43" s="8"/>
      <c r="AYR43" s="8"/>
      <c r="AYS43" s="8"/>
      <c r="AYT43" s="8"/>
      <c r="AYU43" s="8"/>
      <c r="AYV43" s="8"/>
      <c r="AYW43" s="8"/>
      <c r="AYX43" s="8"/>
      <c r="AYY43" s="8"/>
      <c r="AYZ43" s="8"/>
      <c r="AZA43" s="8"/>
      <c r="AZB43" s="8"/>
      <c r="AZC43" s="8"/>
      <c r="AZD43" s="8"/>
      <c r="AZE43" s="8"/>
      <c r="AZF43" s="8"/>
      <c r="AZG43" s="8"/>
      <c r="AZH43" s="8"/>
      <c r="AZI43" s="8"/>
      <c r="AZJ43" s="8"/>
      <c r="AZK43" s="8"/>
      <c r="AZL43" s="8"/>
      <c r="AZM43" s="8"/>
      <c r="AZN43" s="8"/>
      <c r="AZO43" s="8"/>
      <c r="AZP43" s="8"/>
      <c r="AZQ43" s="8"/>
      <c r="AZR43" s="8"/>
      <c r="AZS43" s="8"/>
      <c r="AZT43" s="8"/>
      <c r="AZU43" s="8"/>
      <c r="AZV43" s="8"/>
      <c r="AZW43" s="8"/>
      <c r="AZX43" s="8"/>
      <c r="AZY43" s="8"/>
      <c r="AZZ43" s="8"/>
      <c r="BAA43" s="8"/>
      <c r="BAB43" s="8"/>
      <c r="BAC43" s="8"/>
      <c r="BAD43" s="8"/>
      <c r="BAE43" s="8"/>
      <c r="BAF43" s="8"/>
      <c r="BAG43" s="8"/>
      <c r="BAH43" s="8"/>
      <c r="BAI43" s="8"/>
      <c r="BAJ43" s="8"/>
      <c r="BAK43" s="8"/>
      <c r="BAL43" s="8"/>
      <c r="BAM43" s="8"/>
      <c r="BAN43" s="8"/>
      <c r="BAO43" s="8"/>
      <c r="BAP43" s="8"/>
      <c r="BAQ43" s="8"/>
      <c r="BAR43" s="8"/>
      <c r="BAS43" s="8"/>
      <c r="BAT43" s="8"/>
      <c r="BAU43" s="8"/>
      <c r="BAV43" s="8"/>
      <c r="BAW43" s="8"/>
      <c r="BAX43" s="8"/>
      <c r="BAY43" s="8"/>
      <c r="BAZ43" s="8"/>
      <c r="BBA43" s="8"/>
      <c r="BBB43" s="8"/>
      <c r="BBC43" s="8"/>
      <c r="BBD43" s="8"/>
      <c r="BBE43" s="8"/>
      <c r="BBF43" s="8"/>
      <c r="BBG43" s="8"/>
      <c r="BBH43" s="8"/>
      <c r="BBI43" s="8"/>
      <c r="BBJ43" s="8"/>
      <c r="BBK43" s="8"/>
      <c r="BBL43" s="8"/>
      <c r="BBM43" s="8"/>
      <c r="BBN43" s="8"/>
      <c r="BBO43" s="8"/>
      <c r="BBP43" s="8"/>
      <c r="BBQ43" s="8"/>
      <c r="BBR43" s="8"/>
      <c r="BBS43" s="8"/>
      <c r="BBT43" s="8"/>
      <c r="BBU43" s="8"/>
      <c r="BBV43" s="8"/>
      <c r="BBW43" s="8"/>
      <c r="BBX43" s="8"/>
      <c r="BBY43" s="8"/>
      <c r="BBZ43" s="8"/>
      <c r="BCA43" s="8"/>
      <c r="BCB43" s="8"/>
      <c r="BCC43" s="8"/>
      <c r="BCD43" s="8"/>
      <c r="BCE43" s="8"/>
      <c r="BCF43" s="8"/>
      <c r="BCG43" s="8"/>
      <c r="BCH43" s="8"/>
      <c r="BCI43" s="8"/>
      <c r="BCJ43" s="8"/>
      <c r="BCK43" s="8"/>
      <c r="BCL43" s="8"/>
      <c r="BCM43" s="8"/>
      <c r="BCN43" s="8"/>
      <c r="BCO43" s="8"/>
      <c r="BCP43" s="8"/>
      <c r="BCQ43" s="8"/>
      <c r="BCR43" s="8"/>
      <c r="BCS43" s="8"/>
      <c r="BCT43" s="8"/>
      <c r="BCU43" s="8"/>
      <c r="BCV43" s="8"/>
      <c r="BCW43" s="8"/>
      <c r="BCX43" s="8"/>
      <c r="BCY43" s="8"/>
      <c r="BCZ43" s="8"/>
      <c r="BDA43" s="8"/>
      <c r="BDB43" s="8"/>
      <c r="BDC43" s="8"/>
      <c r="BDD43" s="8"/>
      <c r="BDE43" s="8"/>
      <c r="BDF43" s="8"/>
      <c r="BDG43" s="8"/>
      <c r="BDH43" s="8"/>
      <c r="BDI43" s="8"/>
      <c r="BDJ43" s="8"/>
      <c r="BDK43" s="8"/>
      <c r="BDL43" s="8"/>
      <c r="BDM43" s="8"/>
      <c r="BDN43" s="8"/>
      <c r="BDO43" s="8"/>
      <c r="BDP43" s="8"/>
      <c r="BDQ43" s="8"/>
      <c r="BDR43" s="8"/>
      <c r="BDS43" s="8"/>
      <c r="BDT43" s="8"/>
      <c r="BDU43" s="8"/>
      <c r="BDV43" s="8"/>
      <c r="BDW43" s="8"/>
      <c r="BDX43" s="8"/>
      <c r="BDY43" s="8"/>
      <c r="BDZ43" s="8"/>
      <c r="BEA43" s="8"/>
      <c r="BEB43" s="8"/>
      <c r="BEC43" s="8"/>
      <c r="BED43" s="8"/>
      <c r="BEE43" s="8"/>
      <c r="BEF43" s="8"/>
      <c r="BEG43" s="8"/>
      <c r="BEH43" s="8"/>
      <c r="BEI43" s="8"/>
      <c r="BEJ43" s="8"/>
      <c r="BEK43" s="8"/>
      <c r="BEL43" s="8"/>
      <c r="BEM43" s="8"/>
      <c r="BEN43" s="8"/>
      <c r="BEO43" s="8"/>
      <c r="BEP43" s="8"/>
      <c r="BEQ43" s="8"/>
      <c r="BER43" s="8"/>
      <c r="BES43" s="8"/>
      <c r="BET43" s="8"/>
      <c r="BEU43" s="8"/>
      <c r="BEV43" s="8"/>
      <c r="BEW43" s="8"/>
      <c r="BEX43" s="8"/>
      <c r="BEY43" s="8"/>
      <c r="BEZ43" s="8"/>
      <c r="BFA43" s="8"/>
      <c r="BFB43" s="8"/>
      <c r="BFC43" s="8"/>
      <c r="BFD43" s="8"/>
      <c r="BFE43" s="8"/>
      <c r="BFF43" s="8"/>
      <c r="BFG43" s="8"/>
      <c r="BFH43" s="8"/>
      <c r="BFI43" s="8"/>
      <c r="BFJ43" s="8"/>
      <c r="BFK43" s="8"/>
      <c r="BFL43" s="8"/>
      <c r="BFM43" s="8"/>
      <c r="BFN43" s="8"/>
      <c r="BFO43" s="8"/>
      <c r="BFP43" s="8"/>
      <c r="BFQ43" s="8"/>
      <c r="BFR43" s="8"/>
      <c r="BFS43" s="8"/>
      <c r="BFT43" s="8"/>
      <c r="BFU43" s="8"/>
      <c r="BFV43" s="8"/>
      <c r="BFW43" s="8"/>
      <c r="BFX43" s="8"/>
      <c r="BFY43" s="8"/>
      <c r="BFZ43" s="8"/>
      <c r="BGA43" s="8"/>
      <c r="BGB43" s="8"/>
      <c r="BGC43" s="8"/>
      <c r="BGD43" s="8"/>
      <c r="BGE43" s="8"/>
      <c r="BGF43" s="8"/>
      <c r="BGG43" s="8"/>
      <c r="BGH43" s="8"/>
      <c r="BGI43" s="8"/>
      <c r="BGJ43" s="8"/>
      <c r="BGK43" s="8"/>
      <c r="BGL43" s="8"/>
      <c r="BGM43" s="8"/>
      <c r="BGN43" s="8"/>
      <c r="BGO43" s="8"/>
      <c r="BGP43" s="8"/>
      <c r="BGQ43" s="8"/>
      <c r="BGR43" s="8"/>
      <c r="BGS43" s="8"/>
      <c r="BGT43" s="8"/>
      <c r="BGU43" s="8"/>
      <c r="BGV43" s="8"/>
      <c r="BGW43" s="8"/>
      <c r="BGX43" s="8"/>
      <c r="BGY43" s="8"/>
      <c r="BGZ43" s="8"/>
      <c r="BHA43" s="8"/>
      <c r="BHB43" s="8"/>
      <c r="BHC43" s="8"/>
      <c r="BHD43" s="8"/>
      <c r="BHE43" s="8"/>
      <c r="BHF43" s="8"/>
      <c r="BHG43" s="8"/>
      <c r="BHH43" s="8"/>
      <c r="BHI43" s="8"/>
      <c r="BHJ43" s="8"/>
      <c r="BHK43" s="8"/>
      <c r="BHL43" s="8"/>
      <c r="BHM43" s="8"/>
      <c r="BHN43" s="8"/>
      <c r="BHO43" s="8"/>
      <c r="BHP43" s="8"/>
      <c r="BHQ43" s="8"/>
      <c r="BHR43" s="8"/>
      <c r="BHS43" s="8"/>
      <c r="BHT43" s="8"/>
      <c r="BHU43" s="8"/>
      <c r="BHV43" s="8"/>
      <c r="BHW43" s="8"/>
      <c r="BHX43" s="8"/>
      <c r="BHY43" s="8"/>
      <c r="BHZ43" s="8"/>
      <c r="BIA43" s="8"/>
      <c r="BIB43" s="8"/>
      <c r="BIC43" s="8"/>
      <c r="BID43" s="8"/>
      <c r="BIE43" s="8"/>
      <c r="BIF43" s="8"/>
      <c r="BIG43" s="8"/>
      <c r="BIH43" s="8"/>
      <c r="BII43" s="8"/>
      <c r="BIJ43" s="8"/>
      <c r="BIK43" s="8"/>
      <c r="BIL43" s="8"/>
      <c r="BIM43" s="8"/>
      <c r="BIN43" s="8"/>
      <c r="BIO43" s="8"/>
      <c r="BIP43" s="8"/>
      <c r="BIQ43" s="8"/>
      <c r="BIR43" s="8"/>
      <c r="BIS43" s="8"/>
      <c r="BIT43" s="8"/>
      <c r="BIU43" s="8"/>
      <c r="BIV43" s="8"/>
      <c r="BIW43" s="8"/>
      <c r="BIX43" s="8"/>
      <c r="BIY43" s="8"/>
      <c r="BIZ43" s="8"/>
      <c r="BJA43" s="8"/>
      <c r="BJB43" s="8"/>
      <c r="BJC43" s="8"/>
      <c r="BJD43" s="8"/>
      <c r="BJE43" s="8"/>
      <c r="BJF43" s="8"/>
      <c r="BJG43" s="8"/>
      <c r="BJH43" s="8"/>
      <c r="BJI43" s="8"/>
      <c r="BJJ43" s="8"/>
      <c r="BJK43" s="8"/>
      <c r="BJL43" s="8"/>
      <c r="BJM43" s="8"/>
      <c r="BJN43" s="8"/>
      <c r="BJO43" s="8"/>
      <c r="BJP43" s="8"/>
      <c r="BJQ43" s="8"/>
      <c r="BJR43" s="8"/>
      <c r="BJS43" s="8"/>
      <c r="BJT43" s="8"/>
      <c r="BJU43" s="8"/>
      <c r="BJV43" s="8"/>
      <c r="BJW43" s="8"/>
      <c r="BJX43" s="8"/>
      <c r="BJY43" s="8"/>
      <c r="BJZ43" s="8"/>
      <c r="BKA43" s="8"/>
      <c r="BKB43" s="8"/>
      <c r="BKC43" s="8"/>
      <c r="BKD43" s="8"/>
      <c r="BKE43" s="8"/>
      <c r="BKF43" s="8"/>
      <c r="BKG43" s="8"/>
      <c r="BKH43" s="8"/>
      <c r="BKI43" s="8"/>
      <c r="BKJ43" s="8"/>
      <c r="BKK43" s="8"/>
      <c r="BKL43" s="8"/>
      <c r="BKM43" s="8"/>
      <c r="BKN43" s="8"/>
      <c r="BKO43" s="8"/>
      <c r="BKP43" s="8"/>
      <c r="BKQ43" s="8"/>
      <c r="BKR43" s="8"/>
      <c r="BKS43" s="8"/>
      <c r="BKT43" s="8"/>
      <c r="BKU43" s="8"/>
      <c r="BKV43" s="8"/>
      <c r="BKW43" s="8"/>
      <c r="BKX43" s="8"/>
      <c r="BKY43" s="8"/>
      <c r="BKZ43" s="8"/>
      <c r="BLA43" s="8"/>
      <c r="BLB43" s="8"/>
      <c r="BLC43" s="8"/>
      <c r="BLD43" s="8"/>
      <c r="BLE43" s="8"/>
      <c r="BLF43" s="8"/>
      <c r="BLG43" s="8"/>
      <c r="BLH43" s="8"/>
      <c r="BLI43" s="8"/>
      <c r="BLJ43" s="8"/>
      <c r="BLK43" s="8"/>
      <c r="BLL43" s="8"/>
      <c r="BLM43" s="8"/>
      <c r="BLN43" s="8"/>
      <c r="BLO43" s="8"/>
      <c r="BLP43" s="8"/>
      <c r="BLQ43" s="8"/>
      <c r="BLR43" s="8"/>
      <c r="BLS43" s="8"/>
      <c r="BLT43" s="8"/>
      <c r="BLU43" s="8"/>
      <c r="BLV43" s="8"/>
      <c r="BLW43" s="8"/>
      <c r="BLX43" s="8"/>
      <c r="BLY43" s="8"/>
      <c r="BLZ43" s="8"/>
      <c r="BMA43" s="8"/>
      <c r="BMB43" s="8"/>
      <c r="BMC43" s="8"/>
      <c r="BMD43" s="8"/>
      <c r="BME43" s="8"/>
      <c r="BMF43" s="8"/>
      <c r="BMG43" s="8"/>
      <c r="BMH43" s="8"/>
      <c r="BMI43" s="8"/>
      <c r="BMJ43" s="8"/>
      <c r="BMK43" s="8"/>
      <c r="BML43" s="8"/>
      <c r="BMM43" s="8"/>
      <c r="BMN43" s="8"/>
      <c r="BMO43" s="8"/>
      <c r="BMP43" s="8"/>
      <c r="BMQ43" s="8"/>
      <c r="BMR43" s="8"/>
      <c r="BMS43" s="8"/>
      <c r="BMT43" s="8"/>
      <c r="BMU43" s="8"/>
      <c r="BMV43" s="8"/>
      <c r="BMW43" s="8"/>
      <c r="BMX43" s="8"/>
      <c r="BMY43" s="8"/>
      <c r="BMZ43" s="8"/>
      <c r="BNA43" s="8"/>
      <c r="BNB43" s="8"/>
      <c r="BNC43" s="8"/>
      <c r="BND43" s="8"/>
      <c r="BNE43" s="8"/>
      <c r="BNF43" s="8"/>
      <c r="BNG43" s="8"/>
      <c r="BNH43" s="8"/>
      <c r="BNI43" s="8"/>
      <c r="BNJ43" s="8"/>
      <c r="BNK43" s="8"/>
      <c r="BNL43" s="8"/>
      <c r="BNM43" s="8"/>
      <c r="BNN43" s="8"/>
      <c r="BNO43" s="8"/>
      <c r="BNP43" s="8"/>
      <c r="BNQ43" s="8"/>
      <c r="BNR43" s="8"/>
      <c r="BNS43" s="8"/>
      <c r="BNT43" s="8"/>
      <c r="BNU43" s="8"/>
      <c r="BNV43" s="8"/>
      <c r="BNW43" s="8"/>
      <c r="BNX43" s="8"/>
      <c r="BNY43" s="8"/>
      <c r="BNZ43" s="8"/>
      <c r="BOA43" s="8"/>
      <c r="BOB43" s="8"/>
      <c r="BOC43" s="8"/>
      <c r="BOD43" s="8"/>
      <c r="BOE43" s="8"/>
      <c r="BOF43" s="8"/>
      <c r="BOG43" s="8"/>
      <c r="BOH43" s="8"/>
      <c r="BOI43" s="8"/>
      <c r="BOJ43" s="8"/>
      <c r="BOK43" s="8"/>
      <c r="BOL43" s="8"/>
      <c r="BOM43" s="8"/>
      <c r="BON43" s="8"/>
      <c r="BOO43" s="8"/>
      <c r="BOP43" s="8"/>
      <c r="BOQ43" s="8"/>
      <c r="BOR43" s="8"/>
      <c r="BOS43" s="8"/>
      <c r="BOT43" s="8"/>
      <c r="BOU43" s="8"/>
      <c r="BOV43" s="8"/>
      <c r="BOW43" s="8"/>
      <c r="BOX43" s="8"/>
      <c r="BOY43" s="8"/>
      <c r="BOZ43" s="8"/>
      <c r="BPA43" s="8"/>
      <c r="BPB43" s="8"/>
      <c r="BPC43" s="8"/>
      <c r="BPD43" s="8"/>
      <c r="BPE43" s="8"/>
      <c r="BPF43" s="8"/>
      <c r="BPG43" s="8"/>
      <c r="BPH43" s="8"/>
      <c r="BPI43" s="8"/>
      <c r="BPJ43" s="8"/>
      <c r="BPK43" s="8"/>
      <c r="BPL43" s="8"/>
      <c r="BPM43" s="8"/>
      <c r="BPN43" s="8"/>
      <c r="BPO43" s="8"/>
      <c r="BPP43" s="8"/>
      <c r="BPQ43" s="8"/>
      <c r="BPR43" s="8"/>
      <c r="BPS43" s="8"/>
      <c r="BPT43" s="8"/>
      <c r="BPU43" s="8"/>
      <c r="BPV43" s="8"/>
      <c r="BPW43" s="8"/>
      <c r="BPX43" s="8"/>
      <c r="BPY43" s="8"/>
      <c r="BPZ43" s="8"/>
      <c r="BQA43" s="8"/>
      <c r="BQB43" s="8"/>
      <c r="BQC43" s="8"/>
      <c r="BQD43" s="8"/>
      <c r="BQE43" s="8"/>
      <c r="BQF43" s="8"/>
      <c r="BQG43" s="8"/>
      <c r="BQH43" s="8"/>
      <c r="BQI43" s="8"/>
      <c r="BQJ43" s="8"/>
      <c r="BQK43" s="8"/>
      <c r="BQL43" s="8"/>
      <c r="BQM43" s="8"/>
      <c r="BQN43" s="8"/>
      <c r="BQO43" s="8"/>
      <c r="BQP43" s="8"/>
      <c r="BQQ43" s="8"/>
      <c r="BQR43" s="8"/>
      <c r="BQS43" s="8"/>
      <c r="BQT43" s="8"/>
      <c r="BQU43" s="8"/>
      <c r="BQV43" s="8"/>
      <c r="BQW43" s="8"/>
      <c r="BQX43" s="8"/>
      <c r="BQY43" s="8"/>
      <c r="BQZ43" s="8"/>
      <c r="BRA43" s="8"/>
      <c r="BRB43" s="8"/>
      <c r="BRC43" s="8"/>
      <c r="BRD43" s="8"/>
      <c r="BRE43" s="8"/>
      <c r="BRF43" s="8"/>
      <c r="BRG43" s="8"/>
      <c r="BRH43" s="8"/>
      <c r="BRI43" s="8"/>
      <c r="BRJ43" s="8"/>
      <c r="BRK43" s="8"/>
      <c r="BRL43" s="8"/>
      <c r="BRM43" s="8"/>
      <c r="BRN43" s="8"/>
      <c r="BRO43" s="8"/>
      <c r="BRP43" s="8"/>
      <c r="BRQ43" s="8"/>
      <c r="BRR43" s="8"/>
      <c r="BRS43" s="8"/>
      <c r="BRT43" s="8"/>
      <c r="BRU43" s="8"/>
      <c r="BRV43" s="8"/>
      <c r="BRW43" s="8"/>
      <c r="BRX43" s="8"/>
      <c r="BRY43" s="8"/>
      <c r="BRZ43" s="8"/>
      <c r="BSA43" s="8"/>
      <c r="BSB43" s="8"/>
      <c r="BSC43" s="8"/>
      <c r="BSD43" s="8"/>
      <c r="BSE43" s="8"/>
      <c r="BSF43" s="8"/>
      <c r="BSG43" s="8"/>
      <c r="BSH43" s="8"/>
      <c r="BSI43" s="8"/>
      <c r="BSJ43" s="8"/>
      <c r="BSK43" s="8"/>
      <c r="BSL43" s="8"/>
      <c r="BSM43" s="8"/>
      <c r="BSN43" s="8"/>
      <c r="BSO43" s="8"/>
      <c r="BSP43" s="8"/>
      <c r="BSQ43" s="8"/>
      <c r="BSR43" s="8"/>
      <c r="BSS43" s="8"/>
      <c r="BST43" s="8"/>
      <c r="BSU43" s="8"/>
      <c r="BSV43" s="8"/>
      <c r="BSW43" s="8"/>
      <c r="BSX43" s="8"/>
      <c r="BSY43" s="8"/>
      <c r="BSZ43" s="8"/>
      <c r="BTA43" s="8"/>
      <c r="BTB43" s="8"/>
      <c r="BTC43" s="8"/>
      <c r="BTD43" s="8"/>
      <c r="BTE43" s="8"/>
      <c r="BTF43" s="8"/>
      <c r="BTG43" s="8"/>
      <c r="BTH43" s="8"/>
      <c r="BTI43" s="8"/>
      <c r="BTJ43" s="8"/>
      <c r="BTK43" s="8"/>
      <c r="BTL43" s="8"/>
      <c r="BTM43" s="8"/>
      <c r="BTN43" s="8"/>
      <c r="BTO43" s="8"/>
      <c r="BTP43" s="8"/>
      <c r="BTQ43" s="8"/>
      <c r="BTR43" s="8"/>
      <c r="BTS43" s="8"/>
      <c r="BTT43" s="8"/>
      <c r="BTU43" s="8"/>
      <c r="BTV43" s="8"/>
      <c r="BTW43" s="8"/>
      <c r="BTX43" s="8"/>
      <c r="BTY43" s="8"/>
      <c r="BTZ43" s="8"/>
      <c r="BUA43" s="8"/>
      <c r="BUB43" s="8"/>
      <c r="BUC43" s="8"/>
      <c r="BUD43" s="8"/>
      <c r="BUE43" s="8"/>
      <c r="BUF43" s="8"/>
      <c r="BUG43" s="8"/>
      <c r="BUH43" s="8"/>
      <c r="BUI43" s="8"/>
      <c r="BUJ43" s="8"/>
      <c r="BUK43" s="8"/>
      <c r="BUL43" s="8"/>
      <c r="BUM43" s="8"/>
      <c r="BUN43" s="8"/>
      <c r="BUO43" s="8"/>
      <c r="BUP43" s="8"/>
      <c r="BUQ43" s="8"/>
      <c r="BUR43" s="8"/>
      <c r="BUS43" s="8"/>
      <c r="BUT43" s="8"/>
      <c r="BUU43" s="8"/>
      <c r="BUV43" s="8"/>
      <c r="BUW43" s="8"/>
      <c r="BUX43" s="8"/>
      <c r="BUY43" s="8"/>
      <c r="BUZ43" s="8"/>
      <c r="BVA43" s="8"/>
      <c r="BVB43" s="8"/>
      <c r="BVC43" s="8"/>
      <c r="BVD43" s="8"/>
      <c r="BVE43" s="8"/>
      <c r="BVF43" s="8"/>
      <c r="BVG43" s="8"/>
      <c r="BVH43" s="8"/>
      <c r="BVI43" s="8"/>
      <c r="BVJ43" s="8"/>
      <c r="BVK43" s="8"/>
      <c r="BVL43" s="8"/>
      <c r="BVM43" s="8"/>
      <c r="BVN43" s="8"/>
      <c r="BVO43" s="8"/>
      <c r="BVP43" s="8"/>
      <c r="BVQ43" s="8"/>
      <c r="BVR43" s="8"/>
      <c r="BVS43" s="8"/>
      <c r="BVT43" s="8"/>
      <c r="BVU43" s="8"/>
      <c r="BVV43" s="8"/>
      <c r="BVW43" s="8"/>
      <c r="BVX43" s="8"/>
      <c r="BVY43" s="8"/>
      <c r="BVZ43" s="8"/>
      <c r="BWA43" s="8"/>
      <c r="BWB43" s="8"/>
      <c r="BWC43" s="8"/>
      <c r="BWD43" s="8"/>
      <c r="BWE43" s="8"/>
      <c r="BWF43" s="8"/>
      <c r="BWG43" s="8"/>
      <c r="BWH43" s="8"/>
      <c r="BWI43" s="8"/>
      <c r="BWJ43" s="8"/>
      <c r="BWK43" s="8"/>
      <c r="BWL43" s="8"/>
      <c r="BWM43" s="8"/>
      <c r="BWN43" s="8"/>
      <c r="BWO43" s="8"/>
      <c r="BWP43" s="8"/>
      <c r="BWQ43" s="8"/>
      <c r="BWR43" s="8"/>
      <c r="BWS43" s="8"/>
      <c r="BWT43" s="8"/>
      <c r="BWU43" s="8"/>
      <c r="BWV43" s="8"/>
      <c r="BWW43" s="8"/>
      <c r="BWX43" s="8"/>
      <c r="BWY43" s="8"/>
      <c r="BWZ43" s="8"/>
      <c r="BXA43" s="8"/>
      <c r="BXB43" s="8"/>
      <c r="BXC43" s="8"/>
      <c r="BXD43" s="8"/>
      <c r="BXE43" s="8"/>
      <c r="BXF43" s="8"/>
      <c r="BXG43" s="8"/>
      <c r="BXH43" s="8"/>
      <c r="BXI43" s="8"/>
      <c r="BXJ43" s="8"/>
      <c r="BXK43" s="8"/>
      <c r="BXL43" s="8"/>
      <c r="BXM43" s="8"/>
      <c r="BXN43" s="8"/>
      <c r="BXO43" s="8"/>
      <c r="BXP43" s="8"/>
      <c r="BXQ43" s="8"/>
      <c r="BXR43" s="8"/>
      <c r="BXS43" s="8"/>
      <c r="BXT43" s="8"/>
      <c r="BXU43" s="8"/>
      <c r="BXV43" s="8"/>
      <c r="BXW43" s="8"/>
      <c r="BXX43" s="8"/>
      <c r="BXY43" s="8"/>
      <c r="BXZ43" s="8"/>
      <c r="BYA43" s="8"/>
      <c r="BYB43" s="8"/>
      <c r="BYC43" s="8"/>
      <c r="BYD43" s="8"/>
      <c r="BYE43" s="8"/>
      <c r="BYF43" s="8"/>
      <c r="BYG43" s="8"/>
      <c r="BYH43" s="8"/>
      <c r="BYI43" s="8"/>
      <c r="BYJ43" s="8"/>
      <c r="BYK43" s="8"/>
      <c r="BYL43" s="8"/>
      <c r="BYM43" s="8"/>
      <c r="BYN43" s="8"/>
      <c r="BYO43" s="8"/>
      <c r="BYP43" s="8"/>
      <c r="BYQ43" s="8"/>
      <c r="BYR43" s="8"/>
      <c r="BYS43" s="8"/>
      <c r="BYT43" s="8"/>
      <c r="BYU43" s="8"/>
      <c r="BYV43" s="8"/>
      <c r="BYW43" s="8"/>
      <c r="BYX43" s="8"/>
      <c r="BYY43" s="8"/>
      <c r="BYZ43" s="8"/>
      <c r="BZA43" s="8"/>
      <c r="BZB43" s="8"/>
      <c r="BZC43" s="8"/>
      <c r="BZD43" s="8"/>
      <c r="BZE43" s="8"/>
      <c r="BZF43" s="8"/>
      <c r="BZG43" s="8"/>
      <c r="BZH43" s="8"/>
      <c r="BZI43" s="8"/>
      <c r="BZJ43" s="8"/>
      <c r="BZK43" s="8"/>
      <c r="BZL43" s="8"/>
      <c r="BZM43" s="8"/>
      <c r="BZN43" s="8"/>
      <c r="BZO43" s="8"/>
      <c r="BZP43" s="8"/>
      <c r="BZQ43" s="8"/>
      <c r="BZR43" s="8"/>
      <c r="BZS43" s="8"/>
      <c r="BZT43" s="8"/>
      <c r="BZU43" s="8"/>
      <c r="BZV43" s="8"/>
      <c r="BZW43" s="8"/>
      <c r="BZX43" s="8"/>
      <c r="BZY43" s="8"/>
      <c r="BZZ43" s="8"/>
      <c r="CAA43" s="8"/>
      <c r="CAB43" s="8"/>
      <c r="CAC43" s="8"/>
      <c r="CAD43" s="8"/>
      <c r="CAE43" s="8"/>
      <c r="CAF43" s="8"/>
      <c r="CAG43" s="8"/>
      <c r="CAH43" s="8"/>
      <c r="CAI43" s="8"/>
      <c r="CAJ43" s="8"/>
      <c r="CAK43" s="8"/>
      <c r="CAL43" s="8"/>
      <c r="CAM43" s="8"/>
      <c r="CAN43" s="8"/>
      <c r="CAO43" s="8"/>
      <c r="CAP43" s="8"/>
      <c r="CAQ43" s="8"/>
      <c r="CAR43" s="8"/>
      <c r="CAS43" s="8"/>
      <c r="CAT43" s="8"/>
      <c r="CAU43" s="8"/>
      <c r="CAV43" s="8"/>
      <c r="CAW43" s="8"/>
      <c r="CAX43" s="8"/>
      <c r="CAY43" s="8"/>
      <c r="CAZ43" s="8"/>
      <c r="CBA43" s="8"/>
      <c r="CBB43" s="8"/>
      <c r="CBC43" s="8"/>
      <c r="CBD43" s="8"/>
      <c r="CBE43" s="8"/>
      <c r="CBF43" s="8"/>
      <c r="CBG43" s="8"/>
      <c r="CBH43" s="8"/>
      <c r="CBI43" s="8"/>
      <c r="CBJ43" s="8"/>
      <c r="CBK43" s="8"/>
      <c r="CBL43" s="8"/>
      <c r="CBM43" s="8"/>
      <c r="CBN43" s="8"/>
      <c r="CBO43" s="8"/>
      <c r="CBP43" s="8"/>
      <c r="CBQ43" s="8"/>
      <c r="CBR43" s="8"/>
      <c r="CBS43" s="8"/>
      <c r="CBT43" s="8"/>
      <c r="CBU43" s="8"/>
      <c r="CBV43" s="8"/>
      <c r="CBW43" s="8"/>
      <c r="CBX43" s="8"/>
      <c r="CBY43" s="8"/>
      <c r="CBZ43" s="8"/>
      <c r="CCA43" s="8"/>
      <c r="CCB43" s="8"/>
      <c r="CCC43" s="8"/>
      <c r="CCD43" s="8"/>
      <c r="CCE43" s="8"/>
      <c r="CCF43" s="8"/>
      <c r="CCG43" s="8"/>
      <c r="CCH43" s="8"/>
      <c r="CCI43" s="8"/>
      <c r="CCJ43" s="8"/>
      <c r="CCK43" s="8"/>
      <c r="CCL43" s="8"/>
      <c r="CCM43" s="8"/>
      <c r="CCN43" s="8"/>
      <c r="CCO43" s="8"/>
      <c r="CCP43" s="8"/>
      <c r="CCQ43" s="8"/>
      <c r="CCR43" s="8"/>
      <c r="CCS43" s="8"/>
      <c r="CCT43" s="8"/>
      <c r="CCU43" s="8"/>
      <c r="CCV43" s="8"/>
      <c r="CCW43" s="8"/>
      <c r="CCX43" s="8"/>
      <c r="CCY43" s="8"/>
      <c r="CCZ43" s="8"/>
      <c r="CDA43" s="8"/>
      <c r="CDB43" s="8"/>
      <c r="CDC43" s="8"/>
      <c r="CDD43" s="8"/>
      <c r="CDE43" s="8"/>
      <c r="CDF43" s="8"/>
      <c r="CDG43" s="8"/>
      <c r="CDH43" s="8"/>
      <c r="CDI43" s="8"/>
      <c r="CDJ43" s="8"/>
      <c r="CDK43" s="8"/>
      <c r="CDL43" s="8"/>
      <c r="CDM43" s="8"/>
      <c r="CDN43" s="8"/>
      <c r="CDO43" s="8"/>
      <c r="CDP43" s="8"/>
      <c r="CDQ43" s="8"/>
      <c r="CDR43" s="8"/>
      <c r="CDS43" s="8"/>
      <c r="CDT43" s="8"/>
      <c r="CDU43" s="8"/>
      <c r="CDV43" s="8"/>
      <c r="CDW43" s="8"/>
      <c r="CDX43" s="8"/>
      <c r="CDY43" s="8"/>
      <c r="CDZ43" s="8"/>
      <c r="CEA43" s="8"/>
      <c r="CEB43" s="8"/>
      <c r="CEC43" s="8"/>
      <c r="CED43" s="8"/>
      <c r="CEE43" s="8"/>
      <c r="CEF43" s="8"/>
      <c r="CEG43" s="8"/>
      <c r="CEH43" s="8"/>
      <c r="CEI43" s="8"/>
      <c r="CEJ43" s="8"/>
      <c r="CEK43" s="8"/>
      <c r="CEL43" s="8"/>
      <c r="CEM43" s="8"/>
      <c r="CEN43" s="8"/>
      <c r="CEO43" s="8"/>
      <c r="CEP43" s="8"/>
      <c r="CEQ43" s="8"/>
      <c r="CER43" s="8"/>
      <c r="CES43" s="8"/>
      <c r="CET43" s="8"/>
      <c r="CEU43" s="8"/>
      <c r="CEV43" s="8"/>
      <c r="CEW43" s="8"/>
      <c r="CEX43" s="8"/>
      <c r="CEY43" s="8"/>
      <c r="CEZ43" s="8"/>
      <c r="CFA43" s="8"/>
      <c r="CFB43" s="8"/>
      <c r="CFC43" s="8"/>
      <c r="CFD43" s="8"/>
      <c r="CFE43" s="8"/>
      <c r="CFF43" s="8"/>
      <c r="CFG43" s="8"/>
      <c r="CFH43" s="8"/>
      <c r="CFI43" s="8"/>
      <c r="CFJ43" s="8"/>
      <c r="CFK43" s="8"/>
      <c r="CFL43" s="8"/>
      <c r="CFM43" s="8"/>
      <c r="CFN43" s="8"/>
      <c r="CFO43" s="8"/>
      <c r="CFP43" s="8"/>
      <c r="CFQ43" s="8"/>
      <c r="CFR43" s="8"/>
      <c r="CFS43" s="8"/>
      <c r="CFT43" s="8"/>
      <c r="CFU43" s="8"/>
      <c r="CFV43" s="8"/>
      <c r="CFW43" s="8"/>
      <c r="CFX43" s="8"/>
      <c r="CFY43" s="8"/>
      <c r="CFZ43" s="8"/>
      <c r="CGA43" s="8"/>
      <c r="CGB43" s="8"/>
      <c r="CGC43" s="8"/>
      <c r="CGD43" s="8"/>
      <c r="CGE43" s="8"/>
      <c r="CGF43" s="8"/>
      <c r="CGG43" s="8"/>
      <c r="CGH43" s="8"/>
      <c r="CGI43" s="8"/>
      <c r="CGJ43" s="8"/>
      <c r="CGK43" s="8"/>
      <c r="CGL43" s="8"/>
      <c r="CGM43" s="8"/>
      <c r="CGN43" s="8"/>
      <c r="CGO43" s="8"/>
      <c r="CGP43" s="8"/>
      <c r="CGQ43" s="8"/>
      <c r="CGR43" s="8"/>
      <c r="CGS43" s="8"/>
      <c r="CGT43" s="8"/>
      <c r="CGU43" s="8"/>
      <c r="CGV43" s="8"/>
      <c r="CGW43" s="8"/>
      <c r="CGX43" s="8"/>
      <c r="CGY43" s="8"/>
      <c r="CGZ43" s="8"/>
      <c r="CHA43" s="8"/>
      <c r="CHB43" s="8"/>
      <c r="CHC43" s="8"/>
      <c r="CHD43" s="8"/>
      <c r="CHE43" s="8"/>
      <c r="CHF43" s="8"/>
      <c r="CHG43" s="8"/>
      <c r="CHH43" s="8"/>
      <c r="CHI43" s="8"/>
      <c r="CHJ43" s="8"/>
      <c r="CHK43" s="8"/>
      <c r="CHL43" s="8"/>
      <c r="CHM43" s="8"/>
      <c r="CHN43" s="8"/>
      <c r="CHO43" s="8"/>
      <c r="CHP43" s="8"/>
      <c r="CHQ43" s="8"/>
      <c r="CHR43" s="8"/>
      <c r="CHS43" s="8"/>
      <c r="CHT43" s="8"/>
      <c r="CHU43" s="8"/>
      <c r="CHV43" s="8"/>
      <c r="CHW43" s="8"/>
      <c r="CHX43" s="8"/>
      <c r="CHY43" s="8"/>
      <c r="CHZ43" s="8"/>
      <c r="CIA43" s="8"/>
      <c r="CIB43" s="8"/>
      <c r="CIC43" s="8"/>
      <c r="CID43" s="8"/>
      <c r="CIE43" s="8"/>
      <c r="CIF43" s="8"/>
      <c r="CIG43" s="8"/>
      <c r="CIH43" s="8"/>
      <c r="CII43" s="8"/>
      <c r="CIJ43" s="8"/>
      <c r="CIK43" s="8"/>
      <c r="CIL43" s="8"/>
      <c r="CIM43" s="8"/>
      <c r="CIN43" s="8"/>
      <c r="CIO43" s="8"/>
      <c r="CIP43" s="8"/>
      <c r="CIQ43" s="8"/>
      <c r="CIR43" s="8"/>
      <c r="CIS43" s="8"/>
      <c r="CIT43" s="8"/>
      <c r="CIU43" s="8"/>
      <c r="CIV43" s="8"/>
      <c r="CIW43" s="8"/>
      <c r="CIX43" s="8"/>
      <c r="CIY43" s="8"/>
      <c r="CIZ43" s="8"/>
      <c r="CJA43" s="8"/>
      <c r="CJB43" s="8"/>
      <c r="CJC43" s="8"/>
      <c r="CJD43" s="8"/>
      <c r="CJE43" s="8"/>
      <c r="CJF43" s="8"/>
      <c r="CJG43" s="8"/>
      <c r="CJH43" s="8"/>
      <c r="CJI43" s="8"/>
      <c r="CJJ43" s="8"/>
      <c r="CJK43" s="8"/>
      <c r="CJL43" s="8"/>
      <c r="CJM43" s="8"/>
      <c r="CJN43" s="8"/>
      <c r="CJO43" s="8"/>
      <c r="CJP43" s="8"/>
      <c r="CJQ43" s="8"/>
      <c r="CJR43" s="8"/>
      <c r="CJS43" s="8"/>
      <c r="CJT43" s="8"/>
      <c r="CJU43" s="8"/>
      <c r="CJV43" s="8"/>
      <c r="CJW43" s="8"/>
      <c r="CJX43" s="8"/>
      <c r="CJY43" s="8"/>
      <c r="CJZ43" s="8"/>
      <c r="CKA43" s="8"/>
      <c r="CKB43" s="8"/>
      <c r="CKC43" s="8"/>
      <c r="CKD43" s="8"/>
      <c r="CKE43" s="8"/>
      <c r="CKF43" s="8"/>
      <c r="CKG43" s="8"/>
      <c r="CKH43" s="8"/>
      <c r="CKI43" s="8"/>
      <c r="CKJ43" s="8"/>
      <c r="CKK43" s="8"/>
      <c r="CKL43" s="8"/>
      <c r="CKM43" s="8"/>
      <c r="CKN43" s="8"/>
      <c r="CKO43" s="8"/>
      <c r="CKP43" s="8"/>
      <c r="CKQ43" s="8"/>
      <c r="CKR43" s="8"/>
      <c r="CKS43" s="8"/>
      <c r="CKT43" s="8"/>
      <c r="CKU43" s="8"/>
      <c r="CKV43" s="8"/>
      <c r="CKW43" s="8"/>
      <c r="CKX43" s="8"/>
      <c r="CKY43" s="8"/>
      <c r="CKZ43" s="8"/>
      <c r="CLA43" s="8"/>
      <c r="CLB43" s="8"/>
      <c r="CLC43" s="8"/>
      <c r="CLD43" s="8"/>
      <c r="CLE43" s="8"/>
      <c r="CLF43" s="8"/>
      <c r="CLG43" s="8"/>
      <c r="CLH43" s="8"/>
      <c r="CLI43" s="8"/>
      <c r="CLJ43" s="8"/>
      <c r="CLK43" s="8"/>
      <c r="CLL43" s="8"/>
      <c r="CLM43" s="8"/>
      <c r="CLN43" s="8"/>
      <c r="CLO43" s="8"/>
      <c r="CLP43" s="8"/>
      <c r="CLQ43" s="8"/>
      <c r="CLR43" s="8"/>
      <c r="CLS43" s="8"/>
      <c r="CLT43" s="8"/>
      <c r="CLU43" s="8"/>
      <c r="CLV43" s="8"/>
      <c r="CLW43" s="8"/>
      <c r="CLX43" s="8"/>
      <c r="CLY43" s="8"/>
      <c r="CLZ43" s="8"/>
      <c r="CMA43" s="8"/>
      <c r="CMB43" s="8"/>
      <c r="CMC43" s="8"/>
      <c r="CMD43" s="8"/>
      <c r="CME43" s="8"/>
      <c r="CMF43" s="8"/>
      <c r="CMG43" s="8"/>
      <c r="CMH43" s="8"/>
      <c r="CMI43" s="8"/>
      <c r="CMJ43" s="8"/>
      <c r="CMK43" s="8"/>
      <c r="CML43" s="8"/>
      <c r="CMM43" s="8"/>
      <c r="CMN43" s="8"/>
      <c r="CMO43" s="8"/>
      <c r="CMP43" s="8"/>
      <c r="CMQ43" s="8"/>
      <c r="CMR43" s="8"/>
      <c r="CMS43" s="8"/>
      <c r="CMT43" s="8"/>
      <c r="CMU43" s="8"/>
      <c r="CMV43" s="8"/>
      <c r="CMW43" s="8"/>
      <c r="CMX43" s="8"/>
      <c r="CMY43" s="8"/>
      <c r="CMZ43" s="8"/>
      <c r="CNA43" s="8"/>
      <c r="CNB43" s="8"/>
      <c r="CNC43" s="8"/>
      <c r="CND43" s="8"/>
      <c r="CNE43" s="8"/>
      <c r="CNF43" s="8"/>
      <c r="CNG43" s="8"/>
      <c r="CNH43" s="8"/>
      <c r="CNI43" s="8"/>
      <c r="CNJ43" s="8"/>
      <c r="CNK43" s="8"/>
      <c r="CNL43" s="8"/>
      <c r="CNM43" s="8"/>
      <c r="CNN43" s="8"/>
      <c r="CNO43" s="8"/>
      <c r="CNP43" s="8"/>
      <c r="CNQ43" s="8"/>
      <c r="CNR43" s="8"/>
      <c r="CNS43" s="8"/>
      <c r="CNT43" s="8"/>
      <c r="CNU43" s="8"/>
      <c r="CNV43" s="8"/>
      <c r="CNW43" s="8"/>
      <c r="CNX43" s="8"/>
      <c r="CNY43" s="8"/>
      <c r="CNZ43" s="8"/>
      <c r="COA43" s="8"/>
      <c r="COB43" s="8"/>
      <c r="COC43" s="8"/>
      <c r="COD43" s="8"/>
      <c r="COE43" s="8"/>
      <c r="COF43" s="8"/>
      <c r="COG43" s="8"/>
      <c r="COH43" s="8"/>
      <c r="COI43" s="8"/>
      <c r="COJ43" s="8"/>
      <c r="COK43" s="8"/>
      <c r="COL43" s="8"/>
      <c r="COM43" s="8"/>
      <c r="CON43" s="8"/>
      <c r="COO43" s="8"/>
      <c r="COP43" s="8"/>
      <c r="COQ43" s="8"/>
      <c r="COR43" s="8"/>
      <c r="COS43" s="8"/>
      <c r="COT43" s="8"/>
      <c r="COU43" s="8"/>
      <c r="COV43" s="8"/>
      <c r="COW43" s="8"/>
      <c r="COX43" s="8"/>
      <c r="COY43" s="8"/>
      <c r="COZ43" s="8"/>
      <c r="CPA43" s="8"/>
      <c r="CPB43" s="8"/>
      <c r="CPC43" s="8"/>
      <c r="CPD43" s="8"/>
      <c r="CPE43" s="8"/>
      <c r="CPF43" s="8"/>
      <c r="CPG43" s="8"/>
      <c r="CPH43" s="8"/>
      <c r="CPI43" s="8"/>
      <c r="CPJ43" s="8"/>
      <c r="CPK43" s="8"/>
      <c r="CPL43" s="8"/>
      <c r="CPM43" s="8"/>
      <c r="CPN43" s="8"/>
      <c r="CPO43" s="8"/>
      <c r="CPP43" s="8"/>
      <c r="CPQ43" s="8"/>
      <c r="CPR43" s="8"/>
      <c r="CPS43" s="8"/>
      <c r="CPT43" s="8"/>
      <c r="CPU43" s="8"/>
      <c r="CPV43" s="8"/>
      <c r="CPW43" s="8"/>
      <c r="CPX43" s="8"/>
      <c r="CPY43" s="8"/>
      <c r="CPZ43" s="8"/>
      <c r="CQA43" s="8"/>
      <c r="CQB43" s="8"/>
      <c r="CQC43" s="8"/>
      <c r="CQD43" s="8"/>
      <c r="CQE43" s="8"/>
      <c r="CQF43" s="8"/>
      <c r="CQG43" s="8"/>
      <c r="CQH43" s="8"/>
      <c r="CQI43" s="8"/>
      <c r="CQJ43" s="8"/>
      <c r="CQK43" s="8"/>
      <c r="CQL43" s="8"/>
      <c r="CQM43" s="8"/>
      <c r="CQN43" s="8"/>
      <c r="CQO43" s="8"/>
      <c r="CQP43" s="8"/>
      <c r="CQQ43" s="8"/>
      <c r="CQR43" s="8"/>
      <c r="CQS43" s="8"/>
      <c r="CQT43" s="8"/>
      <c r="CQU43" s="8"/>
      <c r="CQV43" s="8"/>
      <c r="CQW43" s="8"/>
      <c r="CQX43" s="8"/>
      <c r="CQY43" s="8"/>
      <c r="CQZ43" s="8"/>
      <c r="CRA43" s="8"/>
      <c r="CRB43" s="8"/>
      <c r="CRC43" s="8"/>
      <c r="CRD43" s="8"/>
      <c r="CRE43" s="8"/>
      <c r="CRF43" s="8"/>
      <c r="CRG43" s="8"/>
      <c r="CRH43" s="8"/>
      <c r="CRI43" s="8"/>
      <c r="CRJ43" s="8"/>
      <c r="CRK43" s="8"/>
      <c r="CRL43" s="8"/>
      <c r="CRM43" s="8"/>
      <c r="CRN43" s="8"/>
      <c r="CRO43" s="8"/>
      <c r="CRP43" s="8"/>
      <c r="CRQ43" s="8"/>
      <c r="CRR43" s="8"/>
      <c r="CRS43" s="8"/>
      <c r="CRT43" s="8"/>
      <c r="CRU43" s="8"/>
      <c r="CRV43" s="8"/>
      <c r="CRW43" s="8"/>
      <c r="CRX43" s="8"/>
      <c r="CRY43" s="8"/>
      <c r="CRZ43" s="8"/>
      <c r="CSA43" s="8"/>
      <c r="CSB43" s="8"/>
      <c r="CSC43" s="8"/>
      <c r="CSD43" s="8"/>
      <c r="CSE43" s="8"/>
      <c r="CSF43" s="8"/>
      <c r="CSG43" s="8"/>
      <c r="CSH43" s="8"/>
      <c r="CSI43" s="8"/>
      <c r="CSJ43" s="8"/>
      <c r="CSK43" s="8"/>
      <c r="CSL43" s="8"/>
      <c r="CSM43" s="8"/>
      <c r="CSN43" s="8"/>
      <c r="CSO43" s="8"/>
      <c r="CSP43" s="8"/>
      <c r="CSQ43" s="8"/>
      <c r="CSR43" s="8"/>
      <c r="CSS43" s="8"/>
      <c r="CST43" s="8"/>
      <c r="CSU43" s="8"/>
      <c r="CSV43" s="8"/>
      <c r="CSW43" s="8"/>
      <c r="CSX43" s="8"/>
      <c r="CSY43" s="8"/>
      <c r="CSZ43" s="8"/>
      <c r="CTA43" s="8"/>
      <c r="CTB43" s="8"/>
      <c r="CTC43" s="8"/>
      <c r="CTD43" s="8"/>
      <c r="CTE43" s="8"/>
      <c r="CTF43" s="8"/>
      <c r="CTG43" s="8"/>
      <c r="CTH43" s="8"/>
      <c r="CTI43" s="8"/>
      <c r="CTJ43" s="8"/>
      <c r="CTK43" s="8"/>
      <c r="CTL43" s="8"/>
      <c r="CTM43" s="8"/>
      <c r="CTN43" s="8"/>
      <c r="CTO43" s="8"/>
      <c r="CTP43" s="8"/>
      <c r="CTQ43" s="8"/>
      <c r="CTR43" s="8"/>
      <c r="CTS43" s="8"/>
      <c r="CTT43" s="8"/>
      <c r="CTU43" s="8"/>
      <c r="CTV43" s="8"/>
      <c r="CTW43" s="8"/>
      <c r="CTX43" s="8"/>
      <c r="CTY43" s="8"/>
      <c r="CTZ43" s="8"/>
      <c r="CUA43" s="8"/>
      <c r="CUB43" s="8"/>
      <c r="CUC43" s="8"/>
      <c r="CUD43" s="8"/>
      <c r="CUE43" s="8"/>
      <c r="CUF43" s="8"/>
      <c r="CUG43" s="8"/>
      <c r="CUH43" s="8"/>
      <c r="CUI43" s="8"/>
      <c r="CUJ43" s="8"/>
      <c r="CUK43" s="8"/>
      <c r="CUL43" s="8"/>
      <c r="CUM43" s="8"/>
      <c r="CUN43" s="8"/>
      <c r="CUO43" s="8"/>
      <c r="CUP43" s="8"/>
      <c r="CUQ43" s="8"/>
      <c r="CUR43" s="8"/>
      <c r="CUS43" s="8"/>
      <c r="CUT43" s="8"/>
      <c r="CUU43" s="8"/>
      <c r="CUV43" s="8"/>
      <c r="CUW43" s="8"/>
      <c r="CUX43" s="8"/>
      <c r="CUY43" s="8"/>
      <c r="CUZ43" s="8"/>
      <c r="CVA43" s="8"/>
      <c r="CVB43" s="8"/>
      <c r="CVC43" s="8"/>
      <c r="CVD43" s="8"/>
      <c r="CVE43" s="8"/>
      <c r="CVF43" s="8"/>
      <c r="CVG43" s="8"/>
      <c r="CVH43" s="8"/>
      <c r="CVI43" s="8"/>
      <c r="CVJ43" s="8"/>
      <c r="CVK43" s="8"/>
      <c r="CVL43" s="8"/>
      <c r="CVM43" s="8"/>
      <c r="CVN43" s="8"/>
      <c r="CVO43" s="8"/>
      <c r="CVP43" s="8"/>
      <c r="CVQ43" s="8"/>
      <c r="CVR43" s="8"/>
      <c r="CVS43" s="8"/>
      <c r="CVT43" s="8"/>
      <c r="CVU43" s="8"/>
      <c r="CVV43" s="8"/>
      <c r="CVW43" s="8"/>
      <c r="CVX43" s="8"/>
      <c r="CVY43" s="8"/>
      <c r="CVZ43" s="8"/>
      <c r="CWA43" s="8"/>
      <c r="CWB43" s="8"/>
      <c r="CWC43" s="8"/>
      <c r="CWD43" s="8"/>
      <c r="CWE43" s="8"/>
      <c r="CWF43" s="8"/>
      <c r="CWG43" s="8"/>
      <c r="CWH43" s="8"/>
      <c r="CWI43" s="8"/>
      <c r="CWJ43" s="8"/>
      <c r="CWK43" s="8"/>
      <c r="CWL43" s="8"/>
      <c r="CWM43" s="8"/>
      <c r="CWN43" s="8"/>
      <c r="CWO43" s="8"/>
      <c r="CWP43" s="8"/>
      <c r="CWQ43" s="8"/>
      <c r="CWR43" s="8"/>
      <c r="CWS43" s="8"/>
      <c r="CWT43" s="8"/>
      <c r="CWU43" s="8"/>
      <c r="CWV43" s="8"/>
      <c r="CWW43" s="8"/>
      <c r="CWX43" s="8"/>
      <c r="CWY43" s="8"/>
      <c r="CWZ43" s="8"/>
      <c r="CXA43" s="8"/>
      <c r="CXB43" s="8"/>
      <c r="CXC43" s="8"/>
      <c r="CXD43" s="8"/>
      <c r="CXE43" s="8"/>
      <c r="CXF43" s="8"/>
      <c r="CXG43" s="8"/>
      <c r="CXH43" s="8"/>
      <c r="CXI43" s="8"/>
      <c r="CXJ43" s="8"/>
      <c r="CXK43" s="8"/>
      <c r="CXL43" s="8"/>
      <c r="CXM43" s="8"/>
      <c r="CXN43" s="8"/>
      <c r="CXO43" s="8"/>
      <c r="CXP43" s="8"/>
      <c r="CXQ43" s="8"/>
      <c r="CXR43" s="8"/>
      <c r="CXS43" s="8"/>
      <c r="CXT43" s="8"/>
      <c r="CXU43" s="8"/>
      <c r="CXV43" s="8"/>
      <c r="CXW43" s="8"/>
      <c r="CXX43" s="8"/>
      <c r="CXY43" s="8"/>
      <c r="CXZ43" s="8"/>
      <c r="CYA43" s="8"/>
      <c r="CYB43" s="8"/>
      <c r="CYC43" s="8"/>
      <c r="CYD43" s="8"/>
      <c r="CYE43" s="8"/>
      <c r="CYF43" s="8"/>
      <c r="CYG43" s="8"/>
      <c r="CYH43" s="8"/>
      <c r="CYI43" s="8"/>
      <c r="CYJ43" s="8"/>
      <c r="CYK43" s="8"/>
      <c r="CYL43" s="8"/>
      <c r="CYM43" s="8"/>
      <c r="CYN43" s="8"/>
      <c r="CYO43" s="8"/>
      <c r="CYP43" s="8"/>
      <c r="CYQ43" s="8"/>
      <c r="CYR43" s="8"/>
      <c r="CYS43" s="8"/>
      <c r="CYT43" s="8"/>
      <c r="CYU43" s="8"/>
      <c r="CYV43" s="8"/>
      <c r="CYW43" s="8"/>
      <c r="CYX43" s="8"/>
      <c r="CYY43" s="8"/>
      <c r="CYZ43" s="8"/>
      <c r="CZA43" s="8"/>
      <c r="CZB43" s="8"/>
      <c r="CZC43" s="8"/>
      <c r="CZD43" s="8"/>
      <c r="CZE43" s="8"/>
      <c r="CZF43" s="8"/>
      <c r="CZG43" s="8"/>
      <c r="CZH43" s="8"/>
      <c r="CZI43" s="8"/>
      <c r="CZJ43" s="8"/>
      <c r="CZK43" s="8"/>
      <c r="CZL43" s="8"/>
      <c r="CZM43" s="8"/>
      <c r="CZN43" s="8"/>
      <c r="CZO43" s="8"/>
      <c r="CZP43" s="8"/>
      <c r="CZQ43" s="8"/>
      <c r="CZR43" s="8"/>
      <c r="CZS43" s="8"/>
      <c r="CZT43" s="8"/>
      <c r="CZU43" s="8"/>
      <c r="CZV43" s="8"/>
      <c r="CZW43" s="8"/>
      <c r="CZX43" s="8"/>
      <c r="CZY43" s="8"/>
      <c r="CZZ43" s="8"/>
      <c r="DAA43" s="8"/>
      <c r="DAB43" s="8"/>
      <c r="DAC43" s="8"/>
      <c r="DAD43" s="8"/>
      <c r="DAE43" s="8"/>
      <c r="DAF43" s="8"/>
      <c r="DAG43" s="8"/>
      <c r="DAH43" s="8"/>
      <c r="DAI43" s="8"/>
      <c r="DAJ43" s="8"/>
      <c r="DAK43" s="8"/>
      <c r="DAL43" s="8"/>
      <c r="DAM43" s="8"/>
      <c r="DAN43" s="8"/>
      <c r="DAO43" s="8"/>
      <c r="DAP43" s="8"/>
      <c r="DAQ43" s="8"/>
      <c r="DAR43" s="8"/>
      <c r="DAS43" s="8"/>
      <c r="DAT43" s="8"/>
      <c r="DAU43" s="8"/>
      <c r="DAV43" s="8"/>
      <c r="DAW43" s="8"/>
      <c r="DAX43" s="8"/>
      <c r="DAY43" s="8"/>
      <c r="DAZ43" s="8"/>
      <c r="DBA43" s="8"/>
      <c r="DBB43" s="8"/>
      <c r="DBC43" s="8"/>
      <c r="DBD43" s="8"/>
      <c r="DBE43" s="8"/>
      <c r="DBF43" s="8"/>
      <c r="DBG43" s="8"/>
      <c r="DBH43" s="8"/>
      <c r="DBI43" s="8"/>
      <c r="DBJ43" s="8"/>
      <c r="DBK43" s="8"/>
      <c r="DBL43" s="8"/>
      <c r="DBM43" s="8"/>
      <c r="DBN43" s="8"/>
      <c r="DBO43" s="8"/>
      <c r="DBP43" s="8"/>
      <c r="DBQ43" s="8"/>
      <c r="DBR43" s="8"/>
      <c r="DBS43" s="8"/>
      <c r="DBT43" s="8"/>
      <c r="DBU43" s="8"/>
      <c r="DBV43" s="8"/>
      <c r="DBW43" s="8"/>
      <c r="DBX43" s="8"/>
      <c r="DBY43" s="8"/>
      <c r="DBZ43" s="8"/>
      <c r="DCA43" s="8"/>
      <c r="DCB43" s="8"/>
      <c r="DCC43" s="8"/>
      <c r="DCD43" s="8"/>
      <c r="DCE43" s="8"/>
      <c r="DCF43" s="8"/>
      <c r="DCG43" s="8"/>
      <c r="DCH43" s="8"/>
      <c r="DCI43" s="8"/>
      <c r="DCJ43" s="8"/>
      <c r="DCK43" s="8"/>
      <c r="DCL43" s="8"/>
      <c r="DCM43" s="8"/>
      <c r="DCN43" s="8"/>
      <c r="DCO43" s="8"/>
      <c r="DCP43" s="8"/>
      <c r="DCQ43" s="8"/>
      <c r="DCR43" s="8"/>
      <c r="DCS43" s="8"/>
      <c r="DCT43" s="8"/>
      <c r="DCU43" s="8"/>
      <c r="DCV43" s="8"/>
      <c r="DCW43" s="8"/>
      <c r="DCX43" s="8"/>
      <c r="DCY43" s="8"/>
      <c r="DCZ43" s="8"/>
      <c r="DDA43" s="8"/>
      <c r="DDB43" s="8"/>
      <c r="DDC43" s="8"/>
      <c r="DDD43" s="8"/>
      <c r="DDE43" s="8"/>
      <c r="DDF43" s="8"/>
      <c r="DDG43" s="8"/>
      <c r="DDH43" s="8"/>
      <c r="DDI43" s="8"/>
      <c r="DDJ43" s="8"/>
      <c r="DDK43" s="8"/>
      <c r="DDL43" s="8"/>
      <c r="DDM43" s="8"/>
      <c r="DDN43" s="8"/>
      <c r="DDO43" s="8"/>
      <c r="DDP43" s="8"/>
      <c r="DDQ43" s="8"/>
      <c r="DDR43" s="8"/>
      <c r="DDS43" s="8"/>
      <c r="DDT43" s="8"/>
      <c r="DDU43" s="8"/>
      <c r="DDV43" s="8"/>
      <c r="DDW43" s="8"/>
      <c r="DDX43" s="8"/>
      <c r="DDY43" s="8"/>
      <c r="DDZ43" s="8"/>
      <c r="DEA43" s="8"/>
      <c r="DEB43" s="8"/>
      <c r="DEC43" s="8"/>
      <c r="DED43" s="8"/>
      <c r="DEE43" s="8"/>
      <c r="DEF43" s="8"/>
      <c r="DEG43" s="8"/>
      <c r="DEH43" s="8"/>
      <c r="DEI43" s="8"/>
      <c r="DEJ43" s="8"/>
      <c r="DEK43" s="8"/>
      <c r="DEL43" s="8"/>
      <c r="DEM43" s="8"/>
      <c r="DEN43" s="8"/>
      <c r="DEO43" s="8"/>
      <c r="DEP43" s="8"/>
      <c r="DEQ43" s="8"/>
      <c r="DER43" s="8"/>
      <c r="DES43" s="8"/>
      <c r="DET43" s="8"/>
      <c r="DEU43" s="8"/>
      <c r="DEV43" s="8"/>
      <c r="DEW43" s="8"/>
      <c r="DEX43" s="8"/>
      <c r="DEY43" s="8"/>
      <c r="DEZ43" s="8"/>
      <c r="DFA43" s="8"/>
      <c r="DFB43" s="8"/>
      <c r="DFC43" s="8"/>
      <c r="DFD43" s="8"/>
      <c r="DFE43" s="8"/>
      <c r="DFF43" s="8"/>
      <c r="DFG43" s="8"/>
      <c r="DFH43" s="8"/>
      <c r="DFI43" s="8"/>
      <c r="DFJ43" s="8"/>
      <c r="DFK43" s="8"/>
      <c r="DFL43" s="8"/>
      <c r="DFM43" s="8"/>
      <c r="DFN43" s="8"/>
      <c r="DFO43" s="8"/>
      <c r="DFP43" s="8"/>
      <c r="DFQ43" s="8"/>
      <c r="DFR43" s="8"/>
      <c r="DFS43" s="8"/>
      <c r="DFT43" s="8"/>
      <c r="DFU43" s="8"/>
      <c r="DFV43" s="8"/>
      <c r="DFW43" s="8"/>
      <c r="DFX43" s="8"/>
      <c r="DFY43" s="8"/>
      <c r="DFZ43" s="8"/>
      <c r="DGA43" s="8"/>
      <c r="DGB43" s="8"/>
      <c r="DGC43" s="8"/>
      <c r="DGD43" s="8"/>
      <c r="DGE43" s="8"/>
      <c r="DGF43" s="8"/>
      <c r="DGG43" s="8"/>
      <c r="DGH43" s="8"/>
      <c r="DGI43" s="8"/>
      <c r="DGJ43" s="8"/>
      <c r="DGK43" s="8"/>
      <c r="DGL43" s="8"/>
      <c r="DGM43" s="8"/>
      <c r="DGN43" s="8"/>
      <c r="DGO43" s="8"/>
      <c r="DGP43" s="8"/>
      <c r="DGQ43" s="8"/>
      <c r="DGR43" s="8"/>
      <c r="DGS43" s="8"/>
      <c r="DGT43" s="8"/>
      <c r="DGU43" s="8"/>
      <c r="DGV43" s="8"/>
      <c r="DGW43" s="8"/>
      <c r="DGX43" s="8"/>
      <c r="DGY43" s="8"/>
      <c r="DGZ43" s="8"/>
      <c r="DHA43" s="8"/>
      <c r="DHB43" s="8"/>
      <c r="DHC43" s="8"/>
      <c r="DHD43" s="8"/>
      <c r="DHE43" s="8"/>
      <c r="DHF43" s="8"/>
      <c r="DHG43" s="8"/>
      <c r="DHH43" s="8"/>
      <c r="DHI43" s="8"/>
      <c r="DHJ43" s="8"/>
      <c r="DHK43" s="8"/>
      <c r="DHL43" s="8"/>
      <c r="DHM43" s="8"/>
      <c r="DHN43" s="8"/>
      <c r="DHO43" s="8"/>
      <c r="DHP43" s="8"/>
      <c r="DHQ43" s="8"/>
      <c r="DHR43" s="8"/>
      <c r="DHS43" s="8"/>
      <c r="DHT43" s="8"/>
      <c r="DHU43" s="8"/>
      <c r="DHV43" s="8"/>
      <c r="DHW43" s="8"/>
      <c r="DHX43" s="8"/>
      <c r="DHY43" s="8"/>
      <c r="DHZ43" s="8"/>
      <c r="DIA43" s="8"/>
      <c r="DIB43" s="8"/>
      <c r="DIC43" s="8"/>
      <c r="DID43" s="8"/>
      <c r="DIE43" s="8"/>
      <c r="DIF43" s="8"/>
      <c r="DIG43" s="8"/>
      <c r="DIH43" s="8"/>
      <c r="DII43" s="8"/>
      <c r="DIJ43" s="8"/>
      <c r="DIK43" s="8"/>
      <c r="DIL43" s="8"/>
      <c r="DIM43" s="8"/>
      <c r="DIN43" s="8"/>
      <c r="DIO43" s="8"/>
      <c r="DIP43" s="8"/>
      <c r="DIQ43" s="8"/>
      <c r="DIR43" s="8"/>
      <c r="DIS43" s="8"/>
      <c r="DIT43" s="8"/>
      <c r="DIU43" s="8"/>
      <c r="DIV43" s="8"/>
      <c r="DIW43" s="8"/>
      <c r="DIX43" s="8"/>
      <c r="DIY43" s="8"/>
      <c r="DIZ43" s="8"/>
      <c r="DJA43" s="8"/>
      <c r="DJB43" s="8"/>
      <c r="DJC43" s="8"/>
      <c r="DJD43" s="8"/>
      <c r="DJE43" s="8"/>
      <c r="DJF43" s="8"/>
      <c r="DJG43" s="8"/>
      <c r="DJH43" s="8"/>
      <c r="DJI43" s="8"/>
      <c r="DJJ43" s="8"/>
      <c r="DJK43" s="8"/>
      <c r="DJL43" s="8"/>
      <c r="DJM43" s="8"/>
      <c r="DJN43" s="8"/>
      <c r="DJO43" s="8"/>
      <c r="DJP43" s="8"/>
      <c r="DJQ43" s="8"/>
      <c r="DJR43" s="8"/>
      <c r="DJS43" s="8"/>
      <c r="DJT43" s="8"/>
      <c r="DJU43" s="8"/>
      <c r="DJV43" s="8"/>
      <c r="DJW43" s="8"/>
      <c r="DJX43" s="8"/>
      <c r="DJY43" s="8"/>
      <c r="DJZ43" s="8"/>
      <c r="DKA43" s="8"/>
      <c r="DKB43" s="8"/>
      <c r="DKC43" s="8"/>
      <c r="DKD43" s="8"/>
      <c r="DKE43" s="8"/>
      <c r="DKF43" s="8"/>
      <c r="DKG43" s="8"/>
      <c r="DKH43" s="8"/>
      <c r="DKI43" s="8"/>
      <c r="DKJ43" s="8"/>
      <c r="DKK43" s="8"/>
      <c r="DKL43" s="8"/>
      <c r="DKM43" s="8"/>
      <c r="DKN43" s="8"/>
      <c r="DKO43" s="8"/>
      <c r="DKP43" s="8"/>
      <c r="DKQ43" s="8"/>
      <c r="DKR43" s="8"/>
      <c r="DKS43" s="8"/>
      <c r="DKT43" s="8"/>
      <c r="DKU43" s="8"/>
      <c r="DKV43" s="8"/>
      <c r="DKW43" s="8"/>
      <c r="DKX43" s="8"/>
      <c r="DKY43" s="8"/>
      <c r="DKZ43" s="8"/>
      <c r="DLA43" s="8"/>
      <c r="DLB43" s="8"/>
      <c r="DLC43" s="8"/>
      <c r="DLD43" s="8"/>
      <c r="DLE43" s="8"/>
      <c r="DLF43" s="8"/>
      <c r="DLG43" s="8"/>
      <c r="DLH43" s="8"/>
      <c r="DLI43" s="8"/>
      <c r="DLJ43" s="8"/>
      <c r="DLK43" s="8"/>
      <c r="DLL43" s="8"/>
      <c r="DLM43" s="8"/>
      <c r="DLN43" s="8"/>
      <c r="DLO43" s="8"/>
      <c r="DLP43" s="8"/>
      <c r="DLQ43" s="8"/>
      <c r="DLR43" s="8"/>
      <c r="DLS43" s="8"/>
      <c r="DLT43" s="8"/>
      <c r="DLU43" s="8"/>
      <c r="DLV43" s="8"/>
      <c r="DLW43" s="8"/>
      <c r="DLX43" s="8"/>
      <c r="DLY43" s="8"/>
      <c r="DLZ43" s="8"/>
      <c r="DMA43" s="8"/>
      <c r="DMB43" s="8"/>
      <c r="DMC43" s="8"/>
      <c r="DMD43" s="8"/>
      <c r="DME43" s="8"/>
      <c r="DMF43" s="8"/>
      <c r="DMG43" s="8"/>
      <c r="DMH43" s="8"/>
      <c r="DMI43" s="8"/>
      <c r="DMJ43" s="8"/>
      <c r="DMK43" s="8"/>
      <c r="DML43" s="8"/>
      <c r="DMM43" s="8"/>
      <c r="DMN43" s="8"/>
      <c r="DMO43" s="8"/>
      <c r="DMP43" s="8"/>
      <c r="DMQ43" s="8"/>
      <c r="DMR43" s="8"/>
      <c r="DMS43" s="8"/>
      <c r="DMT43" s="8"/>
      <c r="DMU43" s="8"/>
      <c r="DMV43" s="8"/>
      <c r="DMW43" s="8"/>
      <c r="DMX43" s="8"/>
      <c r="DMY43" s="8"/>
      <c r="DMZ43" s="8"/>
      <c r="DNA43" s="8"/>
      <c r="DNB43" s="8"/>
      <c r="DNC43" s="8"/>
      <c r="DND43" s="8"/>
      <c r="DNE43" s="8"/>
      <c r="DNF43" s="8"/>
      <c r="DNG43" s="8"/>
      <c r="DNH43" s="8"/>
      <c r="DNI43" s="8"/>
      <c r="DNJ43" s="8"/>
      <c r="DNK43" s="8"/>
      <c r="DNL43" s="8"/>
      <c r="DNM43" s="8"/>
      <c r="DNN43" s="8"/>
      <c r="DNO43" s="8"/>
      <c r="DNP43" s="8"/>
      <c r="DNQ43" s="8"/>
      <c r="DNR43" s="8"/>
      <c r="DNS43" s="8"/>
      <c r="DNT43" s="8"/>
      <c r="DNU43" s="8"/>
      <c r="DNV43" s="8"/>
      <c r="DNW43" s="8"/>
      <c r="DNX43" s="8"/>
      <c r="DNY43" s="8"/>
      <c r="DNZ43" s="8"/>
      <c r="DOA43" s="8"/>
      <c r="DOB43" s="8"/>
      <c r="DOC43" s="8"/>
      <c r="DOD43" s="8"/>
      <c r="DOE43" s="8"/>
      <c r="DOF43" s="8"/>
      <c r="DOG43" s="8"/>
      <c r="DOH43" s="8"/>
      <c r="DOI43" s="8"/>
      <c r="DOJ43" s="8"/>
      <c r="DOK43" s="8"/>
      <c r="DOL43" s="8"/>
      <c r="DOM43" s="8"/>
      <c r="DON43" s="8"/>
      <c r="DOO43" s="8"/>
      <c r="DOP43" s="8"/>
      <c r="DOQ43" s="8"/>
      <c r="DOR43" s="8"/>
      <c r="DOS43" s="8"/>
      <c r="DOT43" s="8"/>
      <c r="DOU43" s="8"/>
      <c r="DOV43" s="8"/>
      <c r="DOW43" s="8"/>
      <c r="DOX43" s="8"/>
      <c r="DOY43" s="8"/>
      <c r="DOZ43" s="8"/>
      <c r="DPA43" s="8"/>
      <c r="DPB43" s="8"/>
      <c r="DPC43" s="8"/>
      <c r="DPD43" s="8"/>
      <c r="DPE43" s="8"/>
      <c r="DPF43" s="8"/>
      <c r="DPG43" s="8"/>
      <c r="DPH43" s="8"/>
      <c r="DPI43" s="8"/>
      <c r="DPJ43" s="8"/>
      <c r="DPK43" s="8"/>
      <c r="DPL43" s="8"/>
      <c r="DPM43" s="8"/>
      <c r="DPN43" s="8"/>
      <c r="DPO43" s="8"/>
      <c r="DPP43" s="8"/>
      <c r="DPQ43" s="8"/>
      <c r="DPR43" s="8"/>
      <c r="DPS43" s="8"/>
      <c r="DPT43" s="8"/>
      <c r="DPU43" s="8"/>
      <c r="DPV43" s="8"/>
      <c r="DPW43" s="8"/>
      <c r="DPX43" s="8"/>
      <c r="DPY43" s="8"/>
      <c r="DPZ43" s="8"/>
      <c r="DQA43" s="8"/>
      <c r="DQB43" s="8"/>
      <c r="DQC43" s="8"/>
      <c r="DQD43" s="8"/>
      <c r="DQE43" s="8"/>
      <c r="DQF43" s="8"/>
      <c r="DQG43" s="8"/>
      <c r="DQH43" s="8"/>
      <c r="DQI43" s="8"/>
      <c r="DQJ43" s="8"/>
      <c r="DQK43" s="8"/>
      <c r="DQL43" s="8"/>
      <c r="DQM43" s="8"/>
      <c r="DQN43" s="8"/>
      <c r="DQO43" s="8"/>
      <c r="DQP43" s="8"/>
      <c r="DQQ43" s="8"/>
      <c r="DQR43" s="8"/>
      <c r="DQS43" s="8"/>
      <c r="DQT43" s="8"/>
      <c r="DQU43" s="8"/>
      <c r="DQV43" s="8"/>
      <c r="DQW43" s="8"/>
      <c r="DQX43" s="8"/>
      <c r="DQY43" s="8"/>
      <c r="DQZ43" s="8"/>
      <c r="DRA43" s="8"/>
      <c r="DRB43" s="8"/>
      <c r="DRC43" s="8"/>
      <c r="DRD43" s="8"/>
      <c r="DRE43" s="8"/>
      <c r="DRF43" s="8"/>
      <c r="DRG43" s="8"/>
      <c r="DRH43" s="8"/>
      <c r="DRI43" s="8"/>
      <c r="DRJ43" s="8"/>
      <c r="DRK43" s="8"/>
      <c r="DRL43" s="8"/>
      <c r="DRM43" s="8"/>
      <c r="DRN43" s="8"/>
      <c r="DRO43" s="8"/>
      <c r="DRP43" s="8"/>
      <c r="DRQ43" s="8"/>
      <c r="DRR43" s="8"/>
      <c r="DRS43" s="8"/>
      <c r="DRT43" s="8"/>
      <c r="DRU43" s="8"/>
      <c r="DRV43" s="8"/>
      <c r="DRW43" s="8"/>
      <c r="DRX43" s="8"/>
      <c r="DRY43" s="8"/>
      <c r="DRZ43" s="8"/>
      <c r="DSA43" s="8"/>
      <c r="DSB43" s="8"/>
      <c r="DSC43" s="8"/>
      <c r="DSD43" s="8"/>
      <c r="DSE43" s="8"/>
      <c r="DSF43" s="8"/>
      <c r="DSG43" s="8"/>
      <c r="DSH43" s="8"/>
      <c r="DSI43" s="8"/>
      <c r="DSJ43" s="8"/>
      <c r="DSK43" s="8"/>
      <c r="DSL43" s="8"/>
      <c r="DSM43" s="8"/>
      <c r="DSN43" s="8"/>
      <c r="DSO43" s="8"/>
      <c r="DSP43" s="8"/>
      <c r="DSQ43" s="8"/>
      <c r="DSR43" s="8"/>
      <c r="DSS43" s="8"/>
      <c r="DST43" s="8"/>
      <c r="DSU43" s="8"/>
      <c r="DSV43" s="8"/>
      <c r="DSW43" s="8"/>
      <c r="DSX43" s="8"/>
      <c r="DSY43" s="8"/>
      <c r="DSZ43" s="8"/>
      <c r="DTA43" s="8"/>
      <c r="DTB43" s="8"/>
      <c r="DTC43" s="8"/>
      <c r="DTD43" s="8"/>
      <c r="DTE43" s="8"/>
      <c r="DTF43" s="8"/>
      <c r="DTG43" s="8"/>
      <c r="DTH43" s="8"/>
      <c r="DTI43" s="8"/>
      <c r="DTJ43" s="8"/>
      <c r="DTK43" s="8"/>
      <c r="DTL43" s="8"/>
      <c r="DTM43" s="8"/>
      <c r="DTN43" s="8"/>
      <c r="DTO43" s="8"/>
      <c r="DTP43" s="8"/>
      <c r="DTQ43" s="8"/>
      <c r="DTR43" s="8"/>
      <c r="DTS43" s="8"/>
      <c r="DTT43" s="8"/>
      <c r="DTU43" s="8"/>
      <c r="DTV43" s="8"/>
      <c r="DTW43" s="8"/>
      <c r="DTX43" s="8"/>
      <c r="DTY43" s="8"/>
      <c r="DTZ43" s="8"/>
      <c r="DUA43" s="8"/>
      <c r="DUB43" s="8"/>
      <c r="DUC43" s="8"/>
      <c r="DUD43" s="8"/>
      <c r="DUE43" s="8"/>
      <c r="DUF43" s="8"/>
      <c r="DUG43" s="8"/>
      <c r="DUH43" s="8"/>
      <c r="DUI43" s="8"/>
      <c r="DUJ43" s="8"/>
      <c r="DUK43" s="8"/>
      <c r="DUL43" s="8"/>
      <c r="DUM43" s="8"/>
      <c r="DUN43" s="8"/>
      <c r="DUO43" s="8"/>
      <c r="DUP43" s="8"/>
      <c r="DUQ43" s="8"/>
      <c r="DUR43" s="8"/>
      <c r="DUS43" s="8"/>
      <c r="DUT43" s="8"/>
      <c r="DUU43" s="8"/>
      <c r="DUV43" s="8"/>
      <c r="DUW43" s="8"/>
      <c r="DUX43" s="8"/>
      <c r="DUY43" s="8"/>
      <c r="DUZ43" s="8"/>
      <c r="DVA43" s="8"/>
      <c r="DVB43" s="8"/>
      <c r="DVC43" s="8"/>
      <c r="DVD43" s="8"/>
      <c r="DVE43" s="8"/>
      <c r="DVF43" s="8"/>
      <c r="DVG43" s="8"/>
      <c r="DVH43" s="8"/>
      <c r="DVI43" s="8"/>
      <c r="DVJ43" s="8"/>
      <c r="DVK43" s="8"/>
      <c r="DVL43" s="8"/>
      <c r="DVM43" s="8"/>
      <c r="DVN43" s="8"/>
      <c r="DVO43" s="8"/>
      <c r="DVP43" s="8"/>
      <c r="DVQ43" s="8"/>
      <c r="DVR43" s="8"/>
      <c r="DVS43" s="8"/>
      <c r="DVT43" s="8"/>
      <c r="DVU43" s="8"/>
      <c r="DVV43" s="8"/>
      <c r="DVW43" s="8"/>
      <c r="DVX43" s="8"/>
      <c r="DVY43" s="8"/>
      <c r="DVZ43" s="8"/>
      <c r="DWA43" s="8"/>
      <c r="DWB43" s="8"/>
      <c r="DWC43" s="8"/>
      <c r="DWD43" s="8"/>
      <c r="DWE43" s="8"/>
      <c r="DWF43" s="8"/>
      <c r="DWG43" s="8"/>
      <c r="DWH43" s="8"/>
      <c r="DWI43" s="8"/>
      <c r="DWJ43" s="8"/>
      <c r="DWK43" s="8"/>
      <c r="DWL43" s="8"/>
      <c r="DWM43" s="8"/>
      <c r="DWN43" s="8"/>
      <c r="DWO43" s="8"/>
      <c r="DWP43" s="8"/>
      <c r="DWQ43" s="8"/>
      <c r="DWR43" s="8"/>
      <c r="DWS43" s="8"/>
      <c r="DWT43" s="8"/>
      <c r="DWU43" s="8"/>
      <c r="DWV43" s="8"/>
      <c r="DWW43" s="8"/>
      <c r="DWX43" s="8"/>
      <c r="DWY43" s="8"/>
      <c r="DWZ43" s="8"/>
      <c r="DXA43" s="8"/>
      <c r="DXB43" s="8"/>
      <c r="DXC43" s="8"/>
      <c r="DXD43" s="8"/>
      <c r="DXE43" s="8"/>
      <c r="DXF43" s="8"/>
      <c r="DXG43" s="8"/>
      <c r="DXH43" s="8"/>
      <c r="DXI43" s="8"/>
      <c r="DXJ43" s="8"/>
      <c r="DXK43" s="8"/>
      <c r="DXL43" s="8"/>
      <c r="DXM43" s="8"/>
      <c r="DXN43" s="8"/>
      <c r="DXO43" s="8"/>
      <c r="DXP43" s="8"/>
      <c r="DXQ43" s="8"/>
      <c r="DXR43" s="8"/>
      <c r="DXS43" s="8"/>
      <c r="DXT43" s="8"/>
      <c r="DXU43" s="8"/>
      <c r="DXV43" s="8"/>
      <c r="DXW43" s="8"/>
      <c r="DXX43" s="8"/>
      <c r="DXY43" s="8"/>
      <c r="DXZ43" s="8"/>
      <c r="DYA43" s="8"/>
      <c r="DYB43" s="8"/>
      <c r="DYC43" s="8"/>
      <c r="DYD43" s="8"/>
      <c r="DYE43" s="8"/>
      <c r="DYF43" s="8"/>
      <c r="DYG43" s="8"/>
      <c r="DYH43" s="8"/>
      <c r="DYI43" s="8"/>
      <c r="DYJ43" s="8"/>
      <c r="DYK43" s="8"/>
      <c r="DYL43" s="8"/>
      <c r="DYM43" s="8"/>
      <c r="DYN43" s="8"/>
      <c r="DYO43" s="8"/>
      <c r="DYP43" s="8"/>
      <c r="DYQ43" s="8"/>
      <c r="DYR43" s="8"/>
      <c r="DYS43" s="8"/>
      <c r="DYT43" s="8"/>
      <c r="DYU43" s="8"/>
      <c r="DYV43" s="8"/>
      <c r="DYW43" s="8"/>
      <c r="DYX43" s="8"/>
      <c r="DYY43" s="8"/>
      <c r="DYZ43" s="8"/>
      <c r="DZA43" s="8"/>
      <c r="DZB43" s="8"/>
      <c r="DZC43" s="8"/>
      <c r="DZD43" s="8"/>
      <c r="DZE43" s="8"/>
      <c r="DZF43" s="8"/>
      <c r="DZG43" s="8"/>
      <c r="DZH43" s="8"/>
      <c r="DZI43" s="8"/>
      <c r="DZJ43" s="8"/>
      <c r="DZK43" s="8"/>
      <c r="DZL43" s="8"/>
      <c r="DZM43" s="8"/>
      <c r="DZN43" s="8"/>
      <c r="DZO43" s="8"/>
      <c r="DZP43" s="8"/>
      <c r="DZQ43" s="8"/>
      <c r="DZR43" s="8"/>
      <c r="DZS43" s="8"/>
      <c r="DZT43" s="8"/>
      <c r="DZU43" s="8"/>
      <c r="DZV43" s="8"/>
      <c r="DZW43" s="8"/>
      <c r="DZX43" s="8"/>
      <c r="DZY43" s="8"/>
      <c r="DZZ43" s="8"/>
      <c r="EAA43" s="8"/>
      <c r="EAB43" s="8"/>
      <c r="EAC43" s="8"/>
      <c r="EAD43" s="8"/>
      <c r="EAE43" s="8"/>
      <c r="EAF43" s="8"/>
      <c r="EAG43" s="8"/>
      <c r="EAH43" s="8"/>
      <c r="EAI43" s="8"/>
      <c r="EAJ43" s="8"/>
      <c r="EAK43" s="8"/>
      <c r="EAL43" s="8"/>
      <c r="EAM43" s="8"/>
      <c r="EAN43" s="8"/>
      <c r="EAO43" s="8"/>
      <c r="EAP43" s="8"/>
      <c r="EAQ43" s="8"/>
      <c r="EAR43" s="8"/>
      <c r="EAS43" s="8"/>
      <c r="EAT43" s="8"/>
      <c r="EAU43" s="8"/>
      <c r="EAV43" s="8"/>
      <c r="EAW43" s="8"/>
      <c r="EAX43" s="8"/>
      <c r="EAY43" s="8"/>
      <c r="EAZ43" s="8"/>
      <c r="EBA43" s="8"/>
      <c r="EBB43" s="8"/>
      <c r="EBC43" s="8"/>
      <c r="EBD43" s="8"/>
      <c r="EBE43" s="8"/>
      <c r="EBF43" s="8"/>
      <c r="EBG43" s="8"/>
      <c r="EBH43" s="8"/>
      <c r="EBI43" s="8"/>
      <c r="EBJ43" s="8"/>
      <c r="EBK43" s="8"/>
      <c r="EBL43" s="8"/>
      <c r="EBM43" s="8"/>
      <c r="EBN43" s="8"/>
      <c r="EBO43" s="8"/>
      <c r="EBP43" s="8"/>
      <c r="EBQ43" s="8"/>
      <c r="EBR43" s="8"/>
      <c r="EBS43" s="8"/>
      <c r="EBT43" s="8"/>
      <c r="EBU43" s="8"/>
      <c r="EBV43" s="8"/>
      <c r="EBW43" s="8"/>
      <c r="EBX43" s="8"/>
      <c r="EBY43" s="8"/>
      <c r="EBZ43" s="8"/>
      <c r="ECA43" s="8"/>
      <c r="ECB43" s="8"/>
      <c r="ECC43" s="8"/>
      <c r="ECD43" s="8"/>
      <c r="ECE43" s="8"/>
      <c r="ECF43" s="8"/>
      <c r="ECG43" s="8"/>
      <c r="ECH43" s="8"/>
      <c r="ECI43" s="8"/>
      <c r="ECJ43" s="8"/>
      <c r="ECK43" s="8"/>
      <c r="ECL43" s="8"/>
      <c r="ECM43" s="8"/>
      <c r="ECN43" s="8"/>
      <c r="ECO43" s="8"/>
      <c r="ECP43" s="8"/>
      <c r="ECQ43" s="8"/>
      <c r="ECR43" s="8"/>
      <c r="ECS43" s="8"/>
      <c r="ECT43" s="8"/>
      <c r="ECU43" s="8"/>
      <c r="ECV43" s="8"/>
      <c r="ECW43" s="8"/>
      <c r="ECX43" s="8"/>
      <c r="ECY43" s="8"/>
      <c r="ECZ43" s="8"/>
      <c r="EDA43" s="8"/>
      <c r="EDB43" s="8"/>
      <c r="EDC43" s="8"/>
      <c r="EDD43" s="8"/>
      <c r="EDE43" s="8"/>
      <c r="EDF43" s="8"/>
      <c r="EDG43" s="8"/>
      <c r="EDH43" s="8"/>
      <c r="EDI43" s="8"/>
      <c r="EDJ43" s="8"/>
      <c r="EDK43" s="8"/>
      <c r="EDL43" s="8"/>
      <c r="EDM43" s="8"/>
      <c r="EDN43" s="8"/>
      <c r="EDO43" s="8"/>
      <c r="EDP43" s="8"/>
      <c r="EDQ43" s="8"/>
      <c r="EDR43" s="8"/>
      <c r="EDS43" s="8"/>
      <c r="EDT43" s="8"/>
      <c r="EDU43" s="8"/>
      <c r="EDV43" s="8"/>
      <c r="EDW43" s="8"/>
      <c r="EDX43" s="8"/>
      <c r="EDY43" s="8"/>
      <c r="EDZ43" s="8"/>
      <c r="EEA43" s="8"/>
      <c r="EEB43" s="8"/>
      <c r="EEC43" s="8"/>
      <c r="EED43" s="8"/>
      <c r="EEE43" s="8"/>
      <c r="EEF43" s="8"/>
      <c r="EEG43" s="8"/>
      <c r="EEH43" s="8"/>
      <c r="EEI43" s="8"/>
      <c r="EEJ43" s="8"/>
      <c r="EEK43" s="8"/>
      <c r="EEL43" s="8"/>
      <c r="EEM43" s="8"/>
      <c r="EEN43" s="8"/>
      <c r="EEO43" s="8"/>
      <c r="EEP43" s="8"/>
      <c r="EEQ43" s="8"/>
      <c r="EER43" s="8"/>
      <c r="EES43" s="8"/>
      <c r="EET43" s="8"/>
      <c r="EEU43" s="8"/>
      <c r="EEV43" s="8"/>
      <c r="EEW43" s="8"/>
      <c r="EEX43" s="8"/>
      <c r="EEY43" s="8"/>
      <c r="EEZ43" s="8"/>
      <c r="EFA43" s="8"/>
      <c r="EFB43" s="8"/>
      <c r="EFC43" s="8"/>
      <c r="EFD43" s="8"/>
      <c r="EFE43" s="8"/>
      <c r="EFF43" s="8"/>
      <c r="EFG43" s="8"/>
      <c r="EFH43" s="8"/>
      <c r="EFI43" s="8"/>
      <c r="EFJ43" s="8"/>
      <c r="EFK43" s="8"/>
      <c r="EFL43" s="8"/>
      <c r="EFM43" s="8"/>
      <c r="EFN43" s="8"/>
      <c r="EFO43" s="8"/>
      <c r="EFP43" s="8"/>
      <c r="EFQ43" s="8"/>
      <c r="EFR43" s="8"/>
      <c r="EFS43" s="8"/>
      <c r="EFT43" s="8"/>
      <c r="EFU43" s="8"/>
      <c r="EFV43" s="8"/>
      <c r="EFW43" s="8"/>
      <c r="EFX43" s="8"/>
      <c r="EFY43" s="8"/>
      <c r="EFZ43" s="8"/>
      <c r="EGA43" s="8"/>
      <c r="EGB43" s="8"/>
      <c r="EGC43" s="8"/>
      <c r="EGD43" s="8"/>
      <c r="EGE43" s="8"/>
      <c r="EGF43" s="8"/>
      <c r="EGG43" s="8"/>
      <c r="EGH43" s="8"/>
      <c r="EGI43" s="8"/>
      <c r="EGJ43" s="8"/>
      <c r="EGK43" s="8"/>
      <c r="EGL43" s="8"/>
      <c r="EGM43" s="8"/>
      <c r="EGN43" s="8"/>
      <c r="EGO43" s="8"/>
      <c r="EGP43" s="8"/>
      <c r="EGQ43" s="8"/>
      <c r="EGR43" s="8"/>
      <c r="EGS43" s="8"/>
      <c r="EGT43" s="8"/>
      <c r="EGU43" s="8"/>
      <c r="EGV43" s="8"/>
      <c r="EGW43" s="8"/>
      <c r="EGX43" s="8"/>
      <c r="EGY43" s="8"/>
      <c r="EGZ43" s="8"/>
      <c r="EHA43" s="8"/>
      <c r="EHB43" s="8"/>
      <c r="EHC43" s="8"/>
      <c r="EHD43" s="8"/>
      <c r="EHE43" s="8"/>
      <c r="EHF43" s="8"/>
      <c r="EHG43" s="8"/>
      <c r="EHH43" s="8"/>
      <c r="EHI43" s="8"/>
      <c r="EHJ43" s="8"/>
      <c r="EHK43" s="8"/>
      <c r="EHL43" s="8"/>
      <c r="EHM43" s="8"/>
      <c r="EHN43" s="8"/>
      <c r="EHO43" s="8"/>
      <c r="EHP43" s="8"/>
      <c r="EHQ43" s="8"/>
      <c r="EHR43" s="8"/>
      <c r="EHS43" s="8"/>
      <c r="EHT43" s="8"/>
      <c r="EHU43" s="8"/>
      <c r="EHV43" s="8"/>
      <c r="EHW43" s="8"/>
      <c r="EHX43" s="8"/>
      <c r="EHY43" s="8"/>
      <c r="EHZ43" s="8"/>
      <c r="EIA43" s="8"/>
      <c r="EIB43" s="8"/>
      <c r="EIC43" s="8"/>
      <c r="EID43" s="8"/>
      <c r="EIE43" s="8"/>
      <c r="EIF43" s="8"/>
      <c r="EIG43" s="8"/>
      <c r="EIH43" s="8"/>
      <c r="EII43" s="8"/>
      <c r="EIJ43" s="8"/>
      <c r="EIK43" s="8"/>
      <c r="EIL43" s="8"/>
      <c r="EIM43" s="8"/>
      <c r="EIN43" s="8"/>
      <c r="EIO43" s="8"/>
      <c r="EIP43" s="8"/>
      <c r="EIQ43" s="8"/>
      <c r="EIR43" s="8"/>
      <c r="EIS43" s="8"/>
      <c r="EIT43" s="8"/>
      <c r="EIU43" s="8"/>
      <c r="EIV43" s="8"/>
      <c r="EIW43" s="8"/>
      <c r="EIX43" s="8"/>
      <c r="EIY43" s="8"/>
      <c r="EIZ43" s="8"/>
      <c r="EJA43" s="8"/>
      <c r="EJB43" s="8"/>
      <c r="EJC43" s="8"/>
      <c r="EJD43" s="8"/>
      <c r="EJE43" s="8"/>
      <c r="EJF43" s="8"/>
      <c r="EJG43" s="8"/>
      <c r="EJH43" s="8"/>
      <c r="EJI43" s="8"/>
      <c r="EJJ43" s="8"/>
      <c r="EJK43" s="8"/>
      <c r="EJL43" s="8"/>
      <c r="EJM43" s="8"/>
      <c r="EJN43" s="8"/>
      <c r="EJO43" s="8"/>
      <c r="EJP43" s="8"/>
      <c r="EJQ43" s="8"/>
      <c r="EJR43" s="8"/>
      <c r="EJS43" s="8"/>
      <c r="EJT43" s="8"/>
      <c r="EJU43" s="8"/>
      <c r="EJV43" s="8"/>
      <c r="EJW43" s="8"/>
      <c r="EJX43" s="8"/>
      <c r="EJY43" s="8"/>
      <c r="EJZ43" s="8"/>
      <c r="EKA43" s="8"/>
      <c r="EKB43" s="8"/>
      <c r="EKC43" s="8"/>
      <c r="EKD43" s="8"/>
      <c r="EKE43" s="8"/>
      <c r="EKF43" s="8"/>
      <c r="EKG43" s="8"/>
      <c r="EKH43" s="8"/>
      <c r="EKI43" s="8"/>
      <c r="EKJ43" s="8"/>
      <c r="EKK43" s="8"/>
      <c r="EKL43" s="8"/>
      <c r="EKM43" s="8"/>
      <c r="EKN43" s="8"/>
      <c r="EKO43" s="8"/>
      <c r="EKP43" s="8"/>
      <c r="EKQ43" s="8"/>
      <c r="EKR43" s="8"/>
      <c r="EKS43" s="8"/>
      <c r="EKT43" s="8"/>
      <c r="EKU43" s="8"/>
      <c r="EKV43" s="8"/>
      <c r="EKW43" s="8"/>
      <c r="EKX43" s="8"/>
      <c r="EKY43" s="8"/>
      <c r="EKZ43" s="8"/>
      <c r="ELA43" s="8"/>
      <c r="ELB43" s="8"/>
      <c r="ELC43" s="8"/>
      <c r="ELD43" s="8"/>
      <c r="ELE43" s="8"/>
      <c r="ELF43" s="8"/>
      <c r="ELG43" s="8"/>
      <c r="ELH43" s="8"/>
      <c r="ELI43" s="8"/>
      <c r="ELJ43" s="8"/>
      <c r="ELK43" s="8"/>
      <c r="ELL43" s="8"/>
      <c r="ELM43" s="8"/>
      <c r="ELN43" s="8"/>
      <c r="ELO43" s="8"/>
      <c r="ELP43" s="8"/>
      <c r="ELQ43" s="8"/>
      <c r="ELR43" s="8"/>
      <c r="ELS43" s="8"/>
      <c r="ELT43" s="8"/>
      <c r="ELU43" s="8"/>
      <c r="ELV43" s="8"/>
      <c r="ELW43" s="8"/>
      <c r="ELX43" s="8"/>
      <c r="ELY43" s="8"/>
      <c r="ELZ43" s="8"/>
      <c r="EMA43" s="8"/>
      <c r="EMB43" s="8"/>
      <c r="EMC43" s="8"/>
      <c r="EMD43" s="8"/>
      <c r="EME43" s="8"/>
      <c r="EMF43" s="8"/>
      <c r="EMG43" s="8"/>
      <c r="EMH43" s="8"/>
      <c r="EMI43" s="8"/>
      <c r="EMJ43" s="8"/>
      <c r="EMK43" s="8"/>
      <c r="EML43" s="8"/>
      <c r="EMM43" s="8"/>
      <c r="EMN43" s="8"/>
      <c r="EMO43" s="8"/>
      <c r="EMP43" s="8"/>
      <c r="EMQ43" s="8"/>
      <c r="EMR43" s="8"/>
      <c r="EMS43" s="8"/>
      <c r="EMT43" s="8"/>
      <c r="EMU43" s="8"/>
      <c r="EMV43" s="8"/>
      <c r="EMW43" s="8"/>
      <c r="EMX43" s="8"/>
      <c r="EMY43" s="8"/>
      <c r="EMZ43" s="8"/>
      <c r="ENA43" s="8"/>
      <c r="ENB43" s="8"/>
      <c r="ENC43" s="8"/>
      <c r="END43" s="8"/>
      <c r="ENE43" s="8"/>
      <c r="ENF43" s="8"/>
      <c r="ENG43" s="8"/>
      <c r="ENH43" s="8"/>
      <c r="ENI43" s="8"/>
      <c r="ENJ43" s="8"/>
      <c r="ENK43" s="8"/>
      <c r="ENL43" s="8"/>
      <c r="ENM43" s="8"/>
      <c r="ENN43" s="8"/>
      <c r="ENO43" s="8"/>
      <c r="ENP43" s="8"/>
      <c r="ENQ43" s="8"/>
      <c r="ENR43" s="8"/>
      <c r="ENS43" s="8"/>
      <c r="ENT43" s="8"/>
      <c r="ENU43" s="8"/>
      <c r="ENV43" s="8"/>
      <c r="ENW43" s="8"/>
      <c r="ENX43" s="8"/>
      <c r="ENY43" s="8"/>
      <c r="ENZ43" s="8"/>
      <c r="EOA43" s="8"/>
      <c r="EOB43" s="8"/>
      <c r="EOC43" s="8"/>
      <c r="EOD43" s="8"/>
      <c r="EOE43" s="8"/>
      <c r="EOF43" s="8"/>
      <c r="EOG43" s="8"/>
      <c r="EOH43" s="8"/>
      <c r="EOI43" s="8"/>
      <c r="EOJ43" s="8"/>
      <c r="EOK43" s="8"/>
      <c r="EOL43" s="8"/>
      <c r="EOM43" s="8"/>
      <c r="EON43" s="8"/>
      <c r="EOO43" s="8"/>
      <c r="EOP43" s="8"/>
      <c r="EOQ43" s="8"/>
      <c r="EOR43" s="8"/>
      <c r="EOS43" s="8"/>
      <c r="EOT43" s="8"/>
      <c r="EOU43" s="8"/>
      <c r="EOV43" s="8"/>
      <c r="EOW43" s="8"/>
      <c r="EOX43" s="8"/>
      <c r="EOY43" s="8"/>
      <c r="EOZ43" s="8"/>
      <c r="EPA43" s="8"/>
      <c r="EPB43" s="8"/>
      <c r="EPC43" s="8"/>
      <c r="EPD43" s="8"/>
      <c r="EPE43" s="8"/>
      <c r="EPF43" s="8"/>
      <c r="EPG43" s="8"/>
      <c r="EPH43" s="8"/>
      <c r="EPI43" s="8"/>
      <c r="EPJ43" s="8"/>
      <c r="EPK43" s="8"/>
      <c r="EPL43" s="8"/>
      <c r="EPM43" s="8"/>
      <c r="EPN43" s="8"/>
      <c r="EPO43" s="8"/>
      <c r="EPP43" s="8"/>
      <c r="EPQ43" s="8"/>
      <c r="EPR43" s="8"/>
      <c r="EPS43" s="8"/>
      <c r="EPT43" s="8"/>
      <c r="EPU43" s="8"/>
      <c r="EPV43" s="8"/>
      <c r="EPW43" s="8"/>
      <c r="EPX43" s="8"/>
      <c r="EPY43" s="8"/>
      <c r="EPZ43" s="8"/>
      <c r="EQA43" s="8"/>
      <c r="EQB43" s="8"/>
      <c r="EQC43" s="8"/>
      <c r="EQD43" s="8"/>
      <c r="EQE43" s="8"/>
      <c r="EQF43" s="8"/>
      <c r="EQG43" s="8"/>
      <c r="EQH43" s="8"/>
      <c r="EQI43" s="8"/>
      <c r="EQJ43" s="8"/>
      <c r="EQK43" s="8"/>
      <c r="EQL43" s="8"/>
      <c r="EQM43" s="8"/>
      <c r="EQN43" s="8"/>
      <c r="EQO43" s="8"/>
      <c r="EQP43" s="8"/>
      <c r="EQQ43" s="8"/>
      <c r="EQR43" s="8"/>
      <c r="EQS43" s="8"/>
      <c r="EQT43" s="8"/>
      <c r="EQU43" s="8"/>
      <c r="EQV43" s="8"/>
      <c r="EQW43" s="8"/>
      <c r="EQX43" s="8"/>
      <c r="EQY43" s="8"/>
      <c r="EQZ43" s="8"/>
      <c r="ERA43" s="8"/>
      <c r="ERB43" s="8"/>
      <c r="ERC43" s="8"/>
      <c r="ERD43" s="8"/>
      <c r="ERE43" s="8"/>
      <c r="ERF43" s="8"/>
      <c r="ERG43" s="8"/>
      <c r="ERH43" s="8"/>
      <c r="ERI43" s="8"/>
      <c r="ERJ43" s="8"/>
      <c r="ERK43" s="8"/>
      <c r="ERL43" s="8"/>
      <c r="ERM43" s="8"/>
      <c r="ERN43" s="8"/>
      <c r="ERO43" s="8"/>
      <c r="ERP43" s="8"/>
      <c r="ERQ43" s="8"/>
      <c r="ERR43" s="8"/>
      <c r="ERS43" s="8"/>
      <c r="ERT43" s="8"/>
      <c r="ERU43" s="8"/>
      <c r="ERV43" s="8"/>
      <c r="ERW43" s="8"/>
      <c r="ERX43" s="8"/>
      <c r="ERY43" s="8"/>
      <c r="ERZ43" s="8"/>
      <c r="ESA43" s="8"/>
      <c r="ESB43" s="8"/>
      <c r="ESC43" s="8"/>
      <c r="ESD43" s="8"/>
      <c r="ESE43" s="8"/>
      <c r="ESF43" s="8"/>
      <c r="ESG43" s="8"/>
      <c r="ESH43" s="8"/>
      <c r="ESI43" s="8"/>
      <c r="ESJ43" s="8"/>
      <c r="ESK43" s="8"/>
      <c r="ESL43" s="8"/>
      <c r="ESM43" s="8"/>
      <c r="ESN43" s="8"/>
      <c r="ESO43" s="8"/>
      <c r="ESP43" s="8"/>
      <c r="ESQ43" s="8"/>
      <c r="ESR43" s="8"/>
      <c r="ESS43" s="8"/>
      <c r="EST43" s="8"/>
      <c r="ESU43" s="8"/>
      <c r="ESV43" s="8"/>
      <c r="ESW43" s="8"/>
      <c r="ESX43" s="8"/>
      <c r="ESY43" s="8"/>
      <c r="ESZ43" s="8"/>
      <c r="ETA43" s="8"/>
      <c r="ETB43" s="8"/>
      <c r="ETC43" s="8"/>
      <c r="ETD43" s="8"/>
      <c r="ETE43" s="8"/>
      <c r="ETF43" s="8"/>
      <c r="ETG43" s="8"/>
      <c r="ETH43" s="8"/>
      <c r="ETI43" s="8"/>
      <c r="ETJ43" s="8"/>
      <c r="ETK43" s="8"/>
      <c r="ETL43" s="8"/>
      <c r="ETM43" s="8"/>
      <c r="ETN43" s="8"/>
      <c r="ETO43" s="8"/>
      <c r="ETP43" s="8"/>
      <c r="ETQ43" s="8"/>
      <c r="ETR43" s="8"/>
      <c r="ETS43" s="8"/>
      <c r="ETT43" s="8"/>
      <c r="ETU43" s="8"/>
      <c r="ETV43" s="8"/>
      <c r="ETW43" s="8"/>
      <c r="ETX43" s="8"/>
      <c r="ETY43" s="8"/>
      <c r="ETZ43" s="8"/>
      <c r="EUA43" s="8"/>
      <c r="EUB43" s="8"/>
      <c r="EUC43" s="8"/>
      <c r="EUD43" s="8"/>
      <c r="EUE43" s="8"/>
      <c r="EUF43" s="8"/>
      <c r="EUG43" s="8"/>
      <c r="EUH43" s="8"/>
      <c r="EUI43" s="8"/>
      <c r="EUJ43" s="8"/>
      <c r="EUK43" s="8"/>
      <c r="EUL43" s="8"/>
      <c r="EUM43" s="8"/>
      <c r="EUN43" s="8"/>
      <c r="EUO43" s="8"/>
      <c r="EUP43" s="8"/>
      <c r="EUQ43" s="8"/>
      <c r="EUR43" s="8"/>
      <c r="EUS43" s="8"/>
      <c r="EUT43" s="8"/>
      <c r="EUU43" s="8"/>
      <c r="EUV43" s="8"/>
      <c r="EUW43" s="8"/>
      <c r="EUX43" s="8"/>
      <c r="EUY43" s="8"/>
      <c r="EUZ43" s="8"/>
      <c r="EVA43" s="8"/>
      <c r="EVB43" s="8"/>
      <c r="EVC43" s="8"/>
      <c r="EVD43" s="8"/>
      <c r="EVE43" s="8"/>
      <c r="EVF43" s="8"/>
      <c r="EVG43" s="8"/>
      <c r="EVH43" s="8"/>
      <c r="EVI43" s="8"/>
      <c r="EVJ43" s="8"/>
      <c r="EVK43" s="8"/>
      <c r="EVL43" s="8"/>
      <c r="EVM43" s="8"/>
      <c r="EVN43" s="8"/>
      <c r="EVO43" s="8"/>
      <c r="EVP43" s="8"/>
      <c r="EVQ43" s="8"/>
      <c r="EVR43" s="8"/>
      <c r="EVS43" s="8"/>
      <c r="EVT43" s="8"/>
      <c r="EVU43" s="8"/>
      <c r="EVV43" s="8"/>
      <c r="EVW43" s="8"/>
      <c r="EVX43" s="8"/>
      <c r="EVY43" s="8"/>
      <c r="EVZ43" s="8"/>
      <c r="EWA43" s="8"/>
      <c r="EWB43" s="8"/>
      <c r="EWC43" s="8"/>
      <c r="EWD43" s="8"/>
      <c r="EWE43" s="8"/>
      <c r="EWF43" s="8"/>
      <c r="EWG43" s="8"/>
      <c r="EWH43" s="8"/>
      <c r="EWI43" s="8"/>
      <c r="EWJ43" s="8"/>
      <c r="EWK43" s="8"/>
      <c r="EWL43" s="8"/>
      <c r="EWM43" s="8"/>
      <c r="EWN43" s="8"/>
      <c r="EWO43" s="8"/>
      <c r="EWP43" s="8"/>
      <c r="EWQ43" s="8"/>
      <c r="EWR43" s="8"/>
      <c r="EWS43" s="8"/>
      <c r="EWT43" s="8"/>
      <c r="EWU43" s="8"/>
      <c r="EWV43" s="8"/>
      <c r="EWW43" s="8"/>
      <c r="EWX43" s="8"/>
      <c r="EWY43" s="8"/>
      <c r="EWZ43" s="8"/>
      <c r="EXA43" s="8"/>
      <c r="EXB43" s="8"/>
      <c r="EXC43" s="8"/>
      <c r="EXD43" s="8"/>
      <c r="EXE43" s="8"/>
      <c r="EXF43" s="8"/>
      <c r="EXG43" s="8"/>
      <c r="EXH43" s="8"/>
      <c r="EXI43" s="8"/>
      <c r="EXJ43" s="8"/>
      <c r="EXK43" s="8"/>
      <c r="EXL43" s="8"/>
      <c r="EXM43" s="8"/>
      <c r="EXN43" s="8"/>
      <c r="EXO43" s="8"/>
      <c r="EXP43" s="8"/>
      <c r="EXQ43" s="8"/>
      <c r="EXR43" s="8"/>
      <c r="EXS43" s="8"/>
      <c r="EXT43" s="8"/>
      <c r="EXU43" s="8"/>
      <c r="EXV43" s="8"/>
      <c r="EXW43" s="8"/>
      <c r="EXX43" s="8"/>
      <c r="EXY43" s="8"/>
      <c r="EXZ43" s="8"/>
      <c r="EYA43" s="8"/>
      <c r="EYB43" s="8"/>
      <c r="EYC43" s="8"/>
      <c r="EYD43" s="8"/>
      <c r="EYE43" s="8"/>
      <c r="EYF43" s="8"/>
      <c r="EYG43" s="8"/>
      <c r="EYH43" s="8"/>
      <c r="EYI43" s="8"/>
      <c r="EYJ43" s="8"/>
      <c r="EYK43" s="8"/>
      <c r="EYL43" s="8"/>
      <c r="EYM43" s="8"/>
      <c r="EYN43" s="8"/>
      <c r="EYO43" s="8"/>
      <c r="EYP43" s="8"/>
      <c r="EYQ43" s="8"/>
      <c r="EYR43" s="8"/>
      <c r="EYS43" s="8"/>
      <c r="EYT43" s="8"/>
      <c r="EYU43" s="8"/>
      <c r="EYV43" s="8"/>
      <c r="EYW43" s="8"/>
      <c r="EYX43" s="8"/>
      <c r="EYY43" s="8"/>
      <c r="EYZ43" s="8"/>
      <c r="EZA43" s="8"/>
      <c r="EZB43" s="8"/>
      <c r="EZC43" s="8"/>
      <c r="EZD43" s="8"/>
      <c r="EZE43" s="8"/>
      <c r="EZF43" s="8"/>
      <c r="EZG43" s="8"/>
      <c r="EZH43" s="8"/>
      <c r="EZI43" s="8"/>
      <c r="EZJ43" s="8"/>
      <c r="EZK43" s="8"/>
      <c r="EZL43" s="8"/>
      <c r="EZM43" s="8"/>
      <c r="EZN43" s="8"/>
      <c r="EZO43" s="8"/>
      <c r="EZP43" s="8"/>
      <c r="EZQ43" s="8"/>
      <c r="EZR43" s="8"/>
      <c r="EZS43" s="8"/>
      <c r="EZT43" s="8"/>
      <c r="EZU43" s="8"/>
      <c r="EZV43" s="8"/>
      <c r="EZW43" s="8"/>
      <c r="EZX43" s="8"/>
      <c r="EZY43" s="8"/>
      <c r="EZZ43" s="8"/>
      <c r="FAA43" s="8"/>
      <c r="FAB43" s="8"/>
      <c r="FAC43" s="8"/>
      <c r="FAD43" s="8"/>
      <c r="FAE43" s="8"/>
      <c r="FAF43" s="8"/>
      <c r="FAG43" s="8"/>
      <c r="FAH43" s="8"/>
      <c r="FAI43" s="8"/>
      <c r="FAJ43" s="8"/>
      <c r="FAK43" s="8"/>
      <c r="FAL43" s="8"/>
      <c r="FAM43" s="8"/>
      <c r="FAN43" s="8"/>
      <c r="FAO43" s="8"/>
      <c r="FAP43" s="8"/>
      <c r="FAQ43" s="8"/>
      <c r="FAR43" s="8"/>
      <c r="FAS43" s="8"/>
      <c r="FAT43" s="8"/>
      <c r="FAU43" s="8"/>
      <c r="FAV43" s="8"/>
      <c r="FAW43" s="8"/>
      <c r="FAX43" s="8"/>
      <c r="FAY43" s="8"/>
      <c r="FAZ43" s="8"/>
      <c r="FBA43" s="8"/>
      <c r="FBB43" s="8"/>
      <c r="FBC43" s="8"/>
      <c r="FBD43" s="8"/>
      <c r="FBE43" s="8"/>
      <c r="FBF43" s="8"/>
      <c r="FBG43" s="8"/>
      <c r="FBH43" s="8"/>
      <c r="FBI43" s="8"/>
      <c r="FBJ43" s="8"/>
      <c r="FBK43" s="8"/>
      <c r="FBL43" s="8"/>
      <c r="FBM43" s="8"/>
      <c r="FBN43" s="8"/>
      <c r="FBO43" s="8"/>
      <c r="FBP43" s="8"/>
      <c r="FBQ43" s="8"/>
      <c r="FBR43" s="8"/>
      <c r="FBS43" s="8"/>
      <c r="FBT43" s="8"/>
      <c r="FBU43" s="8"/>
      <c r="FBV43" s="8"/>
      <c r="FBW43" s="8"/>
      <c r="FBX43" s="8"/>
      <c r="FBY43" s="8"/>
      <c r="FBZ43" s="8"/>
      <c r="FCA43" s="8"/>
      <c r="FCB43" s="8"/>
      <c r="FCC43" s="8"/>
      <c r="FCD43" s="8"/>
      <c r="FCE43" s="8"/>
      <c r="FCF43" s="8"/>
      <c r="FCG43" s="8"/>
      <c r="FCH43" s="8"/>
      <c r="FCI43" s="8"/>
      <c r="FCJ43" s="8"/>
      <c r="FCK43" s="8"/>
      <c r="FCL43" s="8"/>
      <c r="FCM43" s="8"/>
      <c r="FCN43" s="8"/>
      <c r="FCO43" s="8"/>
      <c r="FCP43" s="8"/>
      <c r="FCQ43" s="8"/>
      <c r="FCR43" s="8"/>
      <c r="FCS43" s="8"/>
      <c r="FCT43" s="8"/>
      <c r="FCU43" s="8"/>
      <c r="FCV43" s="8"/>
      <c r="FCW43" s="8"/>
      <c r="FCX43" s="8"/>
      <c r="FCY43" s="8"/>
      <c r="FCZ43" s="8"/>
      <c r="FDA43" s="8"/>
      <c r="FDB43" s="8"/>
      <c r="FDC43" s="8"/>
      <c r="FDD43" s="8"/>
      <c r="FDE43" s="8"/>
      <c r="FDF43" s="8"/>
      <c r="FDG43" s="8"/>
      <c r="FDH43" s="8"/>
      <c r="FDI43" s="8"/>
      <c r="FDJ43" s="8"/>
      <c r="FDK43" s="8"/>
      <c r="FDL43" s="8"/>
      <c r="FDM43" s="8"/>
      <c r="FDN43" s="8"/>
      <c r="FDO43" s="8"/>
      <c r="FDP43" s="8"/>
      <c r="FDQ43" s="8"/>
      <c r="FDR43" s="8"/>
      <c r="FDS43" s="8"/>
      <c r="FDT43" s="8"/>
      <c r="FDU43" s="8"/>
      <c r="FDV43" s="8"/>
      <c r="FDW43" s="8"/>
      <c r="FDX43" s="8"/>
      <c r="FDY43" s="8"/>
      <c r="FDZ43" s="8"/>
      <c r="FEA43" s="8"/>
      <c r="FEB43" s="8"/>
      <c r="FEC43" s="8"/>
      <c r="FED43" s="8"/>
      <c r="FEE43" s="8"/>
      <c r="FEF43" s="8"/>
      <c r="FEG43" s="8"/>
      <c r="FEH43" s="8"/>
      <c r="FEI43" s="8"/>
      <c r="FEJ43" s="8"/>
      <c r="FEK43" s="8"/>
      <c r="FEL43" s="8"/>
      <c r="FEM43" s="8"/>
      <c r="FEN43" s="8"/>
      <c r="FEO43" s="8"/>
      <c r="FEP43" s="8"/>
      <c r="FEQ43" s="8"/>
      <c r="FER43" s="8"/>
      <c r="FES43" s="8"/>
      <c r="FET43" s="8"/>
      <c r="FEU43" s="8"/>
      <c r="FEV43" s="8"/>
      <c r="FEW43" s="8"/>
      <c r="FEX43" s="8"/>
      <c r="FEY43" s="8"/>
      <c r="FEZ43" s="8"/>
      <c r="FFA43" s="8"/>
      <c r="FFB43" s="8"/>
      <c r="FFC43" s="8"/>
      <c r="FFD43" s="8"/>
      <c r="FFE43" s="8"/>
      <c r="FFF43" s="8"/>
      <c r="FFG43" s="8"/>
      <c r="FFH43" s="8"/>
      <c r="FFI43" s="8"/>
      <c r="FFJ43" s="8"/>
      <c r="FFK43" s="8"/>
      <c r="FFL43" s="8"/>
      <c r="FFM43" s="8"/>
      <c r="FFN43" s="8"/>
      <c r="FFO43" s="8"/>
      <c r="FFP43" s="8"/>
      <c r="FFQ43" s="8"/>
      <c r="FFR43" s="8"/>
      <c r="FFS43" s="8"/>
      <c r="FFT43" s="8"/>
      <c r="FFU43" s="8"/>
      <c r="FFV43" s="8"/>
      <c r="FFW43" s="8"/>
      <c r="FFX43" s="8"/>
      <c r="FFY43" s="8"/>
      <c r="FFZ43" s="8"/>
      <c r="FGA43" s="8"/>
      <c r="FGB43" s="8"/>
      <c r="FGC43" s="8"/>
      <c r="FGD43" s="8"/>
      <c r="FGE43" s="8"/>
      <c r="FGF43" s="8"/>
      <c r="FGG43" s="8"/>
      <c r="FGH43" s="8"/>
      <c r="FGI43" s="8"/>
      <c r="FGJ43" s="8"/>
      <c r="FGK43" s="8"/>
      <c r="FGL43" s="8"/>
      <c r="FGM43" s="8"/>
      <c r="FGN43" s="8"/>
      <c r="FGO43" s="8"/>
      <c r="FGP43" s="8"/>
      <c r="FGQ43" s="8"/>
      <c r="FGR43" s="8"/>
      <c r="FGS43" s="8"/>
      <c r="FGT43" s="8"/>
      <c r="FGU43" s="8"/>
      <c r="FGV43" s="8"/>
      <c r="FGW43" s="8"/>
      <c r="FGX43" s="8"/>
      <c r="FGY43" s="8"/>
      <c r="FGZ43" s="8"/>
      <c r="FHA43" s="8"/>
      <c r="FHB43" s="8"/>
      <c r="FHC43" s="8"/>
      <c r="FHD43" s="8"/>
      <c r="FHE43" s="8"/>
      <c r="FHF43" s="8"/>
      <c r="FHG43" s="8"/>
      <c r="FHH43" s="8"/>
      <c r="FHI43" s="8"/>
      <c r="FHJ43" s="8"/>
      <c r="FHK43" s="8"/>
      <c r="FHL43" s="8"/>
      <c r="FHM43" s="8"/>
      <c r="FHN43" s="8"/>
      <c r="FHO43" s="8"/>
      <c r="FHP43" s="8"/>
      <c r="FHQ43" s="8"/>
      <c r="FHR43" s="8"/>
      <c r="FHS43" s="8"/>
      <c r="FHT43" s="8"/>
      <c r="FHU43" s="8"/>
      <c r="FHV43" s="8"/>
      <c r="FHW43" s="8"/>
      <c r="FHX43" s="8"/>
      <c r="FHY43" s="8"/>
      <c r="FHZ43" s="8"/>
      <c r="FIA43" s="8"/>
      <c r="FIB43" s="8"/>
      <c r="FIC43" s="8"/>
      <c r="FID43" s="8"/>
      <c r="FIE43" s="8"/>
      <c r="FIF43" s="8"/>
      <c r="FIG43" s="8"/>
      <c r="FIH43" s="8"/>
      <c r="FII43" s="8"/>
      <c r="FIJ43" s="8"/>
      <c r="FIK43" s="8"/>
      <c r="FIL43" s="8"/>
      <c r="FIM43" s="8"/>
      <c r="FIN43" s="8"/>
      <c r="FIO43" s="8"/>
      <c r="FIP43" s="8"/>
      <c r="FIQ43" s="8"/>
      <c r="FIR43" s="8"/>
      <c r="FIS43" s="8"/>
      <c r="FIT43" s="8"/>
      <c r="FIU43" s="8"/>
      <c r="FIV43" s="8"/>
      <c r="FIW43" s="8"/>
      <c r="FIX43" s="8"/>
      <c r="FIY43" s="8"/>
      <c r="FIZ43" s="8"/>
      <c r="FJA43" s="8"/>
      <c r="FJB43" s="8"/>
      <c r="FJC43" s="8"/>
      <c r="FJD43" s="8"/>
      <c r="FJE43" s="8"/>
      <c r="FJF43" s="8"/>
      <c r="FJG43" s="8"/>
      <c r="FJH43" s="8"/>
      <c r="FJI43" s="8"/>
      <c r="FJJ43" s="8"/>
      <c r="FJK43" s="8"/>
      <c r="FJL43" s="8"/>
      <c r="FJM43" s="8"/>
      <c r="FJN43" s="8"/>
      <c r="FJO43" s="8"/>
      <c r="FJP43" s="8"/>
      <c r="FJQ43" s="8"/>
      <c r="FJR43" s="8"/>
      <c r="FJS43" s="8"/>
      <c r="FJT43" s="8"/>
      <c r="FJU43" s="8"/>
      <c r="FJV43" s="8"/>
      <c r="FJW43" s="8"/>
      <c r="FJX43" s="8"/>
      <c r="FJY43" s="8"/>
      <c r="FJZ43" s="8"/>
      <c r="FKA43" s="8"/>
      <c r="FKB43" s="8"/>
      <c r="FKC43" s="8"/>
      <c r="FKD43" s="8"/>
      <c r="FKE43" s="8"/>
      <c r="FKF43" s="8"/>
      <c r="FKG43" s="8"/>
      <c r="FKH43" s="8"/>
      <c r="FKI43" s="8"/>
      <c r="FKJ43" s="8"/>
      <c r="FKK43" s="8"/>
      <c r="FKL43" s="8"/>
      <c r="FKM43" s="8"/>
      <c r="FKN43" s="8"/>
      <c r="FKO43" s="8"/>
      <c r="FKP43" s="8"/>
      <c r="FKQ43" s="8"/>
      <c r="FKR43" s="8"/>
      <c r="FKS43" s="8"/>
      <c r="FKT43" s="8"/>
      <c r="FKU43" s="8"/>
      <c r="FKV43" s="8"/>
      <c r="FKW43" s="8"/>
      <c r="FKX43" s="8"/>
      <c r="FKY43" s="8"/>
      <c r="FKZ43" s="8"/>
      <c r="FLA43" s="8"/>
      <c r="FLB43" s="8"/>
      <c r="FLC43" s="8"/>
      <c r="FLD43" s="8"/>
      <c r="FLE43" s="8"/>
      <c r="FLF43" s="8"/>
      <c r="FLG43" s="8"/>
      <c r="FLH43" s="8"/>
      <c r="FLI43" s="8"/>
      <c r="FLJ43" s="8"/>
      <c r="FLK43" s="8"/>
      <c r="FLL43" s="8"/>
      <c r="FLM43" s="8"/>
      <c r="FLN43" s="8"/>
      <c r="FLO43" s="8"/>
      <c r="FLP43" s="8"/>
      <c r="FLQ43" s="8"/>
      <c r="FLR43" s="8"/>
      <c r="FLS43" s="8"/>
      <c r="FLT43" s="8"/>
      <c r="FLU43" s="8"/>
      <c r="FLV43" s="8"/>
      <c r="FLW43" s="8"/>
      <c r="FLX43" s="8"/>
      <c r="FLY43" s="8"/>
      <c r="FLZ43" s="8"/>
      <c r="FMA43" s="8"/>
      <c r="FMB43" s="8"/>
      <c r="FMC43" s="8"/>
      <c r="FMD43" s="8"/>
      <c r="FME43" s="8"/>
      <c r="FMF43" s="8"/>
      <c r="FMG43" s="8"/>
      <c r="FMH43" s="8"/>
      <c r="FMI43" s="8"/>
      <c r="FMJ43" s="8"/>
      <c r="FMK43" s="8"/>
      <c r="FML43" s="8"/>
      <c r="FMM43" s="8"/>
      <c r="FMN43" s="8"/>
      <c r="FMO43" s="8"/>
      <c r="FMP43" s="8"/>
      <c r="FMQ43" s="8"/>
      <c r="FMR43" s="8"/>
      <c r="FMS43" s="8"/>
      <c r="FMT43" s="8"/>
      <c r="FMU43" s="8"/>
      <c r="FMV43" s="8"/>
      <c r="FMW43" s="8"/>
      <c r="FMX43" s="8"/>
      <c r="FMY43" s="8"/>
      <c r="FMZ43" s="8"/>
      <c r="FNA43" s="8"/>
      <c r="FNB43" s="8"/>
      <c r="FNC43" s="8"/>
      <c r="FND43" s="8"/>
      <c r="FNE43" s="8"/>
      <c r="FNF43" s="8"/>
      <c r="FNG43" s="8"/>
      <c r="FNH43" s="8"/>
      <c r="FNI43" s="8"/>
      <c r="FNJ43" s="8"/>
      <c r="FNK43" s="8"/>
      <c r="FNL43" s="8"/>
      <c r="FNM43" s="8"/>
      <c r="FNN43" s="8"/>
      <c r="FNO43" s="8"/>
      <c r="FNP43" s="8"/>
      <c r="FNQ43" s="8"/>
      <c r="FNR43" s="8"/>
      <c r="FNS43" s="8"/>
      <c r="FNT43" s="8"/>
      <c r="FNU43" s="8"/>
      <c r="FNV43" s="8"/>
      <c r="FNW43" s="8"/>
      <c r="FNX43" s="8"/>
      <c r="FNY43" s="8"/>
      <c r="FNZ43" s="8"/>
      <c r="FOA43" s="8"/>
      <c r="FOB43" s="8"/>
      <c r="FOC43" s="8"/>
      <c r="FOD43" s="8"/>
      <c r="FOE43" s="8"/>
      <c r="FOF43" s="8"/>
      <c r="FOG43" s="8"/>
      <c r="FOH43" s="8"/>
      <c r="FOI43" s="8"/>
      <c r="FOJ43" s="8"/>
      <c r="FOK43" s="8"/>
      <c r="FOL43" s="8"/>
      <c r="FOM43" s="8"/>
      <c r="FON43" s="8"/>
      <c r="FOO43" s="8"/>
      <c r="FOP43" s="8"/>
      <c r="FOQ43" s="8"/>
      <c r="FOR43" s="8"/>
      <c r="FOS43" s="8"/>
      <c r="FOT43" s="8"/>
      <c r="FOU43" s="8"/>
      <c r="FOV43" s="8"/>
      <c r="FOW43" s="8"/>
      <c r="FOX43" s="8"/>
      <c r="FOY43" s="8"/>
      <c r="FOZ43" s="8"/>
      <c r="FPA43" s="8"/>
      <c r="FPB43" s="8"/>
      <c r="FPC43" s="8"/>
      <c r="FPD43" s="8"/>
      <c r="FPE43" s="8"/>
      <c r="FPF43" s="8"/>
      <c r="FPG43" s="8"/>
      <c r="FPH43" s="8"/>
      <c r="FPI43" s="8"/>
      <c r="FPJ43" s="8"/>
      <c r="FPK43" s="8"/>
      <c r="FPL43" s="8"/>
      <c r="FPM43" s="8"/>
      <c r="FPN43" s="8"/>
      <c r="FPO43" s="8"/>
      <c r="FPP43" s="8"/>
      <c r="FPQ43" s="8"/>
      <c r="FPR43" s="8"/>
      <c r="FPS43" s="8"/>
      <c r="FPT43" s="8"/>
      <c r="FPU43" s="8"/>
      <c r="FPV43" s="8"/>
      <c r="FPW43" s="8"/>
      <c r="FPX43" s="8"/>
      <c r="FPY43" s="8"/>
      <c r="FPZ43" s="8"/>
      <c r="FQA43" s="8"/>
      <c r="FQB43" s="8"/>
      <c r="FQC43" s="8"/>
      <c r="FQD43" s="8"/>
      <c r="FQE43" s="8"/>
      <c r="FQF43" s="8"/>
      <c r="FQG43" s="8"/>
      <c r="FQH43" s="8"/>
      <c r="FQI43" s="8"/>
      <c r="FQJ43" s="8"/>
      <c r="FQK43" s="8"/>
      <c r="FQL43" s="8"/>
      <c r="FQM43" s="8"/>
      <c r="FQN43" s="8"/>
      <c r="FQO43" s="8"/>
      <c r="FQP43" s="8"/>
      <c r="FQQ43" s="8"/>
      <c r="FQR43" s="8"/>
      <c r="FQS43" s="8"/>
      <c r="FQT43" s="8"/>
      <c r="FQU43" s="8"/>
      <c r="FQV43" s="8"/>
      <c r="FQW43" s="8"/>
      <c r="FQX43" s="8"/>
      <c r="FQY43" s="8"/>
      <c r="FQZ43" s="8"/>
      <c r="FRA43" s="8"/>
      <c r="FRB43" s="8"/>
      <c r="FRC43" s="8"/>
      <c r="FRD43" s="8"/>
      <c r="FRE43" s="8"/>
      <c r="FRF43" s="8"/>
      <c r="FRG43" s="8"/>
      <c r="FRH43" s="8"/>
      <c r="FRI43" s="8"/>
      <c r="FRJ43" s="8"/>
      <c r="FRK43" s="8"/>
      <c r="FRL43" s="8"/>
      <c r="FRM43" s="8"/>
      <c r="FRN43" s="8"/>
      <c r="FRO43" s="8"/>
      <c r="FRP43" s="8"/>
      <c r="FRQ43" s="8"/>
      <c r="FRR43" s="8"/>
      <c r="FRS43" s="8"/>
      <c r="FRT43" s="8"/>
      <c r="FRU43" s="8"/>
      <c r="FRV43" s="8"/>
      <c r="FRW43" s="8"/>
      <c r="FRX43" s="8"/>
      <c r="FRY43" s="8"/>
      <c r="FRZ43" s="8"/>
      <c r="FSA43" s="8"/>
      <c r="FSB43" s="8"/>
      <c r="FSC43" s="8"/>
      <c r="FSD43" s="8"/>
      <c r="FSE43" s="8"/>
      <c r="FSF43" s="8"/>
      <c r="FSG43" s="8"/>
      <c r="FSH43" s="8"/>
      <c r="FSI43" s="8"/>
      <c r="FSJ43" s="8"/>
      <c r="FSK43" s="8"/>
      <c r="FSL43" s="8"/>
      <c r="FSM43" s="8"/>
      <c r="FSN43" s="8"/>
      <c r="FSO43" s="8"/>
      <c r="FSP43" s="8"/>
      <c r="FSQ43" s="8"/>
      <c r="FSR43" s="8"/>
      <c r="FSS43" s="8"/>
      <c r="FST43" s="8"/>
      <c r="FSU43" s="8"/>
      <c r="FSV43" s="8"/>
      <c r="FSW43" s="8"/>
      <c r="FSX43" s="8"/>
      <c r="FSY43" s="8"/>
      <c r="FSZ43" s="8"/>
      <c r="FTA43" s="8"/>
      <c r="FTB43" s="8"/>
      <c r="FTC43" s="8"/>
      <c r="FTD43" s="8"/>
      <c r="FTE43" s="8"/>
      <c r="FTF43" s="8"/>
      <c r="FTG43" s="8"/>
      <c r="FTH43" s="8"/>
      <c r="FTI43" s="8"/>
      <c r="FTJ43" s="8"/>
      <c r="FTK43" s="8"/>
      <c r="FTL43" s="8"/>
      <c r="FTM43" s="8"/>
      <c r="FTN43" s="8"/>
      <c r="FTO43" s="8"/>
      <c r="FTP43" s="8"/>
      <c r="FTQ43" s="8"/>
      <c r="FTR43" s="8"/>
      <c r="FTS43" s="8"/>
      <c r="FTT43" s="8"/>
      <c r="FTU43" s="8"/>
      <c r="FTV43" s="8"/>
      <c r="FTW43" s="8"/>
      <c r="FTX43" s="8"/>
      <c r="FTY43" s="8"/>
      <c r="FTZ43" s="8"/>
      <c r="FUA43" s="8"/>
      <c r="FUB43" s="8"/>
      <c r="FUC43" s="8"/>
      <c r="FUD43" s="8"/>
      <c r="FUE43" s="8"/>
      <c r="FUF43" s="8"/>
      <c r="FUG43" s="8"/>
      <c r="FUH43" s="8"/>
      <c r="FUI43" s="8"/>
      <c r="FUJ43" s="8"/>
      <c r="FUK43" s="8"/>
      <c r="FUL43" s="8"/>
      <c r="FUM43" s="8"/>
      <c r="FUN43" s="8"/>
      <c r="FUO43" s="8"/>
      <c r="FUP43" s="8"/>
      <c r="FUQ43" s="8"/>
      <c r="FUR43" s="8"/>
      <c r="FUS43" s="8"/>
      <c r="FUT43" s="8"/>
      <c r="FUU43" s="8"/>
      <c r="FUV43" s="8"/>
      <c r="FUW43" s="8"/>
      <c r="FUX43" s="8"/>
      <c r="FUY43" s="8"/>
      <c r="FUZ43" s="8"/>
      <c r="FVA43" s="8"/>
      <c r="FVB43" s="8"/>
      <c r="FVC43" s="8"/>
      <c r="FVD43" s="8"/>
      <c r="FVE43" s="8"/>
      <c r="FVF43" s="8"/>
      <c r="FVG43" s="8"/>
      <c r="FVH43" s="8"/>
      <c r="FVI43" s="8"/>
      <c r="FVJ43" s="8"/>
      <c r="FVK43" s="8"/>
      <c r="FVL43" s="8"/>
      <c r="FVM43" s="8"/>
      <c r="FVN43" s="8"/>
      <c r="FVO43" s="8"/>
      <c r="FVP43" s="8"/>
      <c r="FVQ43" s="8"/>
      <c r="FVR43" s="8"/>
      <c r="FVS43" s="8"/>
      <c r="FVT43" s="8"/>
      <c r="FVU43" s="8"/>
      <c r="FVV43" s="8"/>
      <c r="FVW43" s="8"/>
      <c r="FVX43" s="8"/>
      <c r="FVY43" s="8"/>
      <c r="FVZ43" s="8"/>
      <c r="FWA43" s="8"/>
      <c r="FWB43" s="8"/>
      <c r="FWC43" s="8"/>
      <c r="FWD43" s="8"/>
      <c r="FWE43" s="8"/>
      <c r="FWF43" s="8"/>
      <c r="FWG43" s="8"/>
      <c r="FWH43" s="8"/>
      <c r="FWI43" s="8"/>
      <c r="FWJ43" s="8"/>
      <c r="FWK43" s="8"/>
      <c r="FWL43" s="8"/>
      <c r="FWM43" s="8"/>
      <c r="FWN43" s="8"/>
      <c r="FWO43" s="8"/>
      <c r="FWP43" s="8"/>
      <c r="FWQ43" s="8"/>
      <c r="FWR43" s="8"/>
      <c r="FWS43" s="8"/>
      <c r="FWT43" s="8"/>
      <c r="FWU43" s="8"/>
      <c r="FWV43" s="8"/>
      <c r="FWW43" s="8"/>
      <c r="FWX43" s="8"/>
      <c r="FWY43" s="8"/>
      <c r="FWZ43" s="8"/>
      <c r="FXA43" s="8"/>
      <c r="FXB43" s="8"/>
      <c r="FXC43" s="8"/>
      <c r="FXD43" s="8"/>
      <c r="FXE43" s="8"/>
      <c r="FXF43" s="8"/>
      <c r="FXG43" s="8"/>
      <c r="FXH43" s="8"/>
      <c r="FXI43" s="8"/>
      <c r="FXJ43" s="8"/>
      <c r="FXK43" s="8"/>
      <c r="FXL43" s="8"/>
      <c r="FXM43" s="8"/>
      <c r="FXN43" s="8"/>
      <c r="FXO43" s="8"/>
      <c r="FXP43" s="8"/>
      <c r="FXQ43" s="8"/>
      <c r="FXR43" s="8"/>
      <c r="FXS43" s="8"/>
      <c r="FXT43" s="8"/>
      <c r="FXU43" s="8"/>
      <c r="FXV43" s="8"/>
      <c r="FXW43" s="8"/>
      <c r="FXX43" s="8"/>
      <c r="FXY43" s="8"/>
      <c r="FXZ43" s="8"/>
      <c r="FYA43" s="8"/>
      <c r="FYB43" s="8"/>
      <c r="FYC43" s="8"/>
      <c r="FYD43" s="8"/>
      <c r="FYE43" s="8"/>
      <c r="FYF43" s="8"/>
      <c r="FYG43" s="8"/>
      <c r="FYH43" s="8"/>
      <c r="FYI43" s="8"/>
      <c r="FYJ43" s="8"/>
      <c r="FYK43" s="8"/>
      <c r="FYL43" s="8"/>
      <c r="FYM43" s="8"/>
      <c r="FYN43" s="8"/>
      <c r="FYO43" s="8"/>
      <c r="FYP43" s="8"/>
      <c r="FYQ43" s="8"/>
      <c r="FYR43" s="8"/>
      <c r="FYS43" s="8"/>
      <c r="FYT43" s="8"/>
      <c r="FYU43" s="8"/>
      <c r="FYV43" s="8"/>
      <c r="FYW43" s="8"/>
      <c r="FYX43" s="8"/>
      <c r="FYY43" s="8"/>
      <c r="FYZ43" s="8"/>
      <c r="FZA43" s="8"/>
      <c r="FZB43" s="8"/>
      <c r="FZC43" s="8"/>
      <c r="FZD43" s="8"/>
      <c r="FZE43" s="8"/>
      <c r="FZF43" s="8"/>
      <c r="FZG43" s="8"/>
      <c r="FZH43" s="8"/>
      <c r="FZI43" s="8"/>
      <c r="FZJ43" s="8"/>
      <c r="FZK43" s="8"/>
      <c r="FZL43" s="8"/>
      <c r="FZM43" s="8"/>
      <c r="FZN43" s="8"/>
      <c r="FZO43" s="8"/>
      <c r="FZP43" s="8"/>
      <c r="FZQ43" s="8"/>
      <c r="FZR43" s="8"/>
      <c r="FZS43" s="8"/>
      <c r="FZT43" s="8"/>
      <c r="FZU43" s="8"/>
      <c r="FZV43" s="8"/>
      <c r="FZW43" s="8"/>
      <c r="FZX43" s="8"/>
      <c r="FZY43" s="8"/>
      <c r="FZZ43" s="8"/>
      <c r="GAA43" s="8"/>
      <c r="GAB43" s="8"/>
      <c r="GAC43" s="8"/>
      <c r="GAD43" s="8"/>
      <c r="GAE43" s="8"/>
      <c r="GAF43" s="8"/>
      <c r="GAG43" s="8"/>
      <c r="GAH43" s="8"/>
      <c r="GAI43" s="8"/>
      <c r="GAJ43" s="8"/>
      <c r="GAK43" s="8"/>
      <c r="GAL43" s="8"/>
      <c r="GAM43" s="8"/>
      <c r="GAN43" s="8"/>
      <c r="GAO43" s="8"/>
      <c r="GAP43" s="8"/>
      <c r="GAQ43" s="8"/>
      <c r="GAR43" s="8"/>
      <c r="GAS43" s="8"/>
      <c r="GAT43" s="8"/>
      <c r="GAU43" s="8"/>
      <c r="GAV43" s="8"/>
      <c r="GAW43" s="8"/>
      <c r="GAX43" s="8"/>
      <c r="GAY43" s="8"/>
      <c r="GAZ43" s="8"/>
      <c r="GBA43" s="8"/>
      <c r="GBB43" s="8"/>
      <c r="GBC43" s="8"/>
      <c r="GBD43" s="8"/>
      <c r="GBE43" s="8"/>
      <c r="GBF43" s="8"/>
      <c r="GBG43" s="8"/>
      <c r="GBH43" s="8"/>
      <c r="GBI43" s="8"/>
      <c r="GBJ43" s="8"/>
      <c r="GBK43" s="8"/>
      <c r="GBL43" s="8"/>
      <c r="GBM43" s="8"/>
      <c r="GBN43" s="8"/>
      <c r="GBO43" s="8"/>
      <c r="GBP43" s="8"/>
      <c r="GBQ43" s="8"/>
      <c r="GBR43" s="8"/>
      <c r="GBS43" s="8"/>
      <c r="GBT43" s="8"/>
      <c r="GBU43" s="8"/>
      <c r="GBV43" s="8"/>
      <c r="GBW43" s="8"/>
      <c r="GBX43" s="8"/>
      <c r="GBY43" s="8"/>
      <c r="GBZ43" s="8"/>
      <c r="GCA43" s="8"/>
      <c r="GCB43" s="8"/>
      <c r="GCC43" s="8"/>
      <c r="GCD43" s="8"/>
      <c r="GCE43" s="8"/>
      <c r="GCF43" s="8"/>
      <c r="GCG43" s="8"/>
      <c r="GCH43" s="8"/>
      <c r="GCI43" s="8"/>
      <c r="GCJ43" s="8"/>
      <c r="GCK43" s="8"/>
      <c r="GCL43" s="8"/>
      <c r="GCM43" s="8"/>
      <c r="GCN43" s="8"/>
      <c r="GCO43" s="8"/>
      <c r="GCP43" s="8"/>
      <c r="GCQ43" s="8"/>
      <c r="GCR43" s="8"/>
      <c r="GCS43" s="8"/>
      <c r="GCT43" s="8"/>
      <c r="GCU43" s="8"/>
      <c r="GCV43" s="8"/>
      <c r="GCW43" s="8"/>
      <c r="GCX43" s="8"/>
      <c r="GCY43" s="8"/>
      <c r="GCZ43" s="8"/>
      <c r="GDA43" s="8"/>
      <c r="GDB43" s="8"/>
      <c r="GDC43" s="8"/>
      <c r="GDD43" s="8"/>
      <c r="GDE43" s="8"/>
      <c r="GDF43" s="8"/>
      <c r="GDG43" s="8"/>
      <c r="GDH43" s="8"/>
      <c r="GDI43" s="8"/>
      <c r="GDJ43" s="8"/>
      <c r="GDK43" s="8"/>
      <c r="GDL43" s="8"/>
      <c r="GDM43" s="8"/>
      <c r="GDN43" s="8"/>
      <c r="GDO43" s="8"/>
      <c r="GDP43" s="8"/>
      <c r="GDQ43" s="8"/>
      <c r="GDR43" s="8"/>
      <c r="GDS43" s="8"/>
      <c r="GDT43" s="8"/>
      <c r="GDU43" s="8"/>
      <c r="GDV43" s="8"/>
      <c r="GDW43" s="8"/>
      <c r="GDX43" s="8"/>
      <c r="GDY43" s="8"/>
      <c r="GDZ43" s="8"/>
      <c r="GEA43" s="8"/>
      <c r="GEB43" s="8"/>
      <c r="GEC43" s="8"/>
      <c r="GED43" s="8"/>
      <c r="GEE43" s="8"/>
      <c r="GEF43" s="8"/>
      <c r="GEG43" s="8"/>
      <c r="GEH43" s="8"/>
      <c r="GEI43" s="8"/>
      <c r="GEJ43" s="8"/>
      <c r="GEK43" s="8"/>
      <c r="GEL43" s="8"/>
      <c r="GEM43" s="8"/>
      <c r="GEN43" s="8"/>
      <c r="GEO43" s="8"/>
      <c r="GEP43" s="8"/>
      <c r="GEQ43" s="8"/>
      <c r="GER43" s="8"/>
      <c r="GES43" s="8"/>
      <c r="GET43" s="8"/>
      <c r="GEU43" s="8"/>
      <c r="GEV43" s="8"/>
      <c r="GEW43" s="8"/>
      <c r="GEX43" s="8"/>
      <c r="GEY43" s="8"/>
      <c r="GEZ43" s="8"/>
      <c r="GFA43" s="8"/>
      <c r="GFB43" s="8"/>
      <c r="GFC43" s="8"/>
      <c r="GFD43" s="8"/>
      <c r="GFE43" s="8"/>
      <c r="GFF43" s="8"/>
      <c r="GFG43" s="8"/>
      <c r="GFH43" s="8"/>
      <c r="GFI43" s="8"/>
      <c r="GFJ43" s="8"/>
      <c r="GFK43" s="8"/>
      <c r="GFL43" s="8"/>
      <c r="GFM43" s="8"/>
      <c r="GFN43" s="8"/>
      <c r="GFO43" s="8"/>
      <c r="GFP43" s="8"/>
      <c r="GFQ43" s="8"/>
      <c r="GFR43" s="8"/>
      <c r="GFS43" s="8"/>
      <c r="GFT43" s="8"/>
      <c r="GFU43" s="8"/>
      <c r="GFV43" s="8"/>
      <c r="GFW43" s="8"/>
      <c r="GFX43" s="8"/>
      <c r="GFY43" s="8"/>
      <c r="GFZ43" s="8"/>
      <c r="GGA43" s="8"/>
      <c r="GGB43" s="8"/>
      <c r="GGC43" s="8"/>
      <c r="GGD43" s="8"/>
      <c r="GGE43" s="8"/>
      <c r="GGF43" s="8"/>
      <c r="GGG43" s="8"/>
      <c r="GGH43" s="8"/>
      <c r="GGI43" s="8"/>
      <c r="GGJ43" s="8"/>
      <c r="GGK43" s="8"/>
      <c r="GGL43" s="8"/>
      <c r="GGM43" s="8"/>
      <c r="GGN43" s="8"/>
      <c r="GGO43" s="8"/>
      <c r="GGP43" s="8"/>
      <c r="GGQ43" s="8"/>
      <c r="GGR43" s="8"/>
      <c r="GGS43" s="8"/>
      <c r="GGT43" s="8"/>
      <c r="GGU43" s="8"/>
      <c r="GGV43" s="8"/>
      <c r="GGW43" s="8"/>
      <c r="GGX43" s="8"/>
      <c r="GGY43" s="8"/>
      <c r="GGZ43" s="8"/>
      <c r="GHA43" s="8"/>
      <c r="GHB43" s="8"/>
      <c r="GHC43" s="8"/>
      <c r="GHD43" s="8"/>
      <c r="GHE43" s="8"/>
      <c r="GHF43" s="8"/>
      <c r="GHG43" s="8"/>
      <c r="GHH43" s="8"/>
      <c r="GHI43" s="8"/>
      <c r="GHJ43" s="8"/>
      <c r="GHK43" s="8"/>
      <c r="GHL43" s="8"/>
      <c r="GHM43" s="8"/>
      <c r="GHN43" s="8"/>
      <c r="GHO43" s="8"/>
      <c r="GHP43" s="8"/>
      <c r="GHQ43" s="8"/>
      <c r="GHR43" s="8"/>
      <c r="GHS43" s="8"/>
      <c r="GHT43" s="8"/>
      <c r="GHU43" s="8"/>
      <c r="GHV43" s="8"/>
      <c r="GHW43" s="8"/>
      <c r="GHX43" s="8"/>
      <c r="GHY43" s="8"/>
      <c r="GHZ43" s="8"/>
      <c r="GIA43" s="8"/>
      <c r="GIB43" s="8"/>
      <c r="GIC43" s="8"/>
      <c r="GID43" s="8"/>
      <c r="GIE43" s="8"/>
      <c r="GIF43" s="8"/>
      <c r="GIG43" s="8"/>
      <c r="GIH43" s="8"/>
      <c r="GII43" s="8"/>
      <c r="GIJ43" s="8"/>
      <c r="GIK43" s="8"/>
      <c r="GIL43" s="8"/>
      <c r="GIM43" s="8"/>
      <c r="GIN43" s="8"/>
      <c r="GIO43" s="8"/>
      <c r="GIP43" s="8"/>
      <c r="GIQ43" s="8"/>
      <c r="GIR43" s="8"/>
      <c r="GIS43" s="8"/>
      <c r="GIT43" s="8"/>
      <c r="GIU43" s="8"/>
      <c r="GIV43" s="8"/>
      <c r="GIW43" s="8"/>
      <c r="GIX43" s="8"/>
      <c r="GIY43" s="8"/>
      <c r="GIZ43" s="8"/>
      <c r="GJA43" s="8"/>
      <c r="GJB43" s="8"/>
      <c r="GJC43" s="8"/>
      <c r="GJD43" s="8"/>
      <c r="GJE43" s="8"/>
      <c r="GJF43" s="8"/>
      <c r="GJG43" s="8"/>
      <c r="GJH43" s="8"/>
      <c r="GJI43" s="8"/>
      <c r="GJJ43" s="8"/>
      <c r="GJK43" s="8"/>
      <c r="GJL43" s="8"/>
      <c r="GJM43" s="8"/>
      <c r="GJN43" s="8"/>
      <c r="GJO43" s="8"/>
      <c r="GJP43" s="8"/>
      <c r="GJQ43" s="8"/>
      <c r="GJR43" s="8"/>
      <c r="GJS43" s="8"/>
      <c r="GJT43" s="8"/>
      <c r="GJU43" s="8"/>
      <c r="GJV43" s="8"/>
      <c r="GJW43" s="8"/>
      <c r="GJX43" s="8"/>
      <c r="GJY43" s="8"/>
      <c r="GJZ43" s="8"/>
      <c r="GKA43" s="8"/>
      <c r="GKB43" s="8"/>
      <c r="GKC43" s="8"/>
      <c r="GKD43" s="8"/>
      <c r="GKE43" s="8"/>
      <c r="GKF43" s="8"/>
      <c r="GKG43" s="8"/>
      <c r="GKH43" s="8"/>
      <c r="GKI43" s="8"/>
      <c r="GKJ43" s="8"/>
      <c r="GKK43" s="8"/>
      <c r="GKL43" s="8"/>
      <c r="GKM43" s="8"/>
      <c r="GKN43" s="8"/>
      <c r="GKO43" s="8"/>
      <c r="GKP43" s="8"/>
      <c r="GKQ43" s="8"/>
      <c r="GKR43" s="8"/>
      <c r="GKS43" s="8"/>
      <c r="GKT43" s="8"/>
      <c r="GKU43" s="8"/>
      <c r="GKV43" s="8"/>
      <c r="GKW43" s="8"/>
      <c r="GKX43" s="8"/>
      <c r="GKY43" s="8"/>
      <c r="GKZ43" s="8"/>
      <c r="GLA43" s="8"/>
      <c r="GLB43" s="8"/>
      <c r="GLC43" s="8"/>
      <c r="GLD43" s="8"/>
      <c r="GLE43" s="8"/>
      <c r="GLF43" s="8"/>
      <c r="GLG43" s="8"/>
      <c r="GLH43" s="8"/>
      <c r="GLI43" s="8"/>
      <c r="GLJ43" s="8"/>
      <c r="GLK43" s="8"/>
      <c r="GLL43" s="8"/>
      <c r="GLM43" s="8"/>
      <c r="GLN43" s="8"/>
      <c r="GLO43" s="8"/>
      <c r="GLP43" s="8"/>
      <c r="GLQ43" s="8"/>
      <c r="GLR43" s="8"/>
      <c r="GLS43" s="8"/>
      <c r="GLT43" s="8"/>
      <c r="GLU43" s="8"/>
      <c r="GLV43" s="8"/>
      <c r="GLW43" s="8"/>
      <c r="GLX43" s="8"/>
      <c r="GLY43" s="8"/>
      <c r="GLZ43" s="8"/>
      <c r="GMA43" s="8"/>
      <c r="GMB43" s="8"/>
      <c r="GMC43" s="8"/>
      <c r="GMD43" s="8"/>
      <c r="GME43" s="8"/>
      <c r="GMF43" s="8"/>
      <c r="GMG43" s="8"/>
      <c r="GMH43" s="8"/>
      <c r="GMI43" s="8"/>
      <c r="GMJ43" s="8"/>
      <c r="GMK43" s="8"/>
      <c r="GML43" s="8"/>
      <c r="GMM43" s="8"/>
      <c r="GMN43" s="8"/>
      <c r="GMO43" s="8"/>
      <c r="GMP43" s="8"/>
      <c r="GMQ43" s="8"/>
      <c r="GMR43" s="8"/>
      <c r="GMS43" s="8"/>
      <c r="GMT43" s="8"/>
      <c r="GMU43" s="8"/>
      <c r="GMV43" s="8"/>
      <c r="GMW43" s="8"/>
      <c r="GMX43" s="8"/>
      <c r="GMY43" s="8"/>
      <c r="GMZ43" s="8"/>
      <c r="GNA43" s="8"/>
      <c r="GNB43" s="8"/>
      <c r="GNC43" s="8"/>
      <c r="GND43" s="8"/>
      <c r="GNE43" s="8"/>
      <c r="GNF43" s="8"/>
      <c r="GNG43" s="8"/>
      <c r="GNH43" s="8"/>
      <c r="GNI43" s="8"/>
      <c r="GNJ43" s="8"/>
      <c r="GNK43" s="8"/>
      <c r="GNL43" s="8"/>
      <c r="GNM43" s="8"/>
      <c r="GNN43" s="8"/>
      <c r="GNO43" s="8"/>
      <c r="GNP43" s="8"/>
      <c r="GNQ43" s="8"/>
      <c r="GNR43" s="8"/>
      <c r="GNS43" s="8"/>
      <c r="GNT43" s="8"/>
      <c r="GNU43" s="8"/>
      <c r="GNV43" s="8"/>
      <c r="GNW43" s="8"/>
      <c r="GNX43" s="8"/>
      <c r="GNY43" s="8"/>
      <c r="GNZ43" s="8"/>
      <c r="GOA43" s="8"/>
      <c r="GOB43" s="8"/>
      <c r="GOC43" s="8"/>
      <c r="GOD43" s="8"/>
      <c r="GOE43" s="8"/>
      <c r="GOF43" s="8"/>
      <c r="GOG43" s="8"/>
      <c r="GOH43" s="8"/>
      <c r="GOI43" s="8"/>
      <c r="GOJ43" s="8"/>
      <c r="GOK43" s="8"/>
      <c r="GOL43" s="8"/>
      <c r="GOM43" s="8"/>
      <c r="GON43" s="8"/>
      <c r="GOO43" s="8"/>
      <c r="GOP43" s="8"/>
      <c r="GOQ43" s="8"/>
      <c r="GOR43" s="8"/>
      <c r="GOS43" s="8"/>
      <c r="GOT43" s="8"/>
      <c r="GOU43" s="8"/>
      <c r="GOV43" s="8"/>
      <c r="GOW43" s="8"/>
      <c r="GOX43" s="8"/>
      <c r="GOY43" s="8"/>
      <c r="GOZ43" s="8"/>
      <c r="GPA43" s="8"/>
      <c r="GPB43" s="8"/>
      <c r="GPC43" s="8"/>
      <c r="GPD43" s="8"/>
      <c r="GPE43" s="8"/>
      <c r="GPF43" s="8"/>
      <c r="GPG43" s="8"/>
      <c r="GPH43" s="8"/>
      <c r="GPI43" s="8"/>
      <c r="GPJ43" s="8"/>
      <c r="GPK43" s="8"/>
      <c r="GPL43" s="8"/>
      <c r="GPM43" s="8"/>
      <c r="GPN43" s="8"/>
      <c r="GPO43" s="8"/>
      <c r="GPP43" s="8"/>
      <c r="GPQ43" s="8"/>
      <c r="GPR43" s="8"/>
      <c r="GPS43" s="8"/>
      <c r="GPT43" s="8"/>
      <c r="GPU43" s="8"/>
      <c r="GPV43" s="8"/>
      <c r="GPW43" s="8"/>
      <c r="GPX43" s="8"/>
      <c r="GPY43" s="8"/>
      <c r="GPZ43" s="8"/>
      <c r="GQA43" s="8"/>
      <c r="GQB43" s="8"/>
      <c r="GQC43" s="8"/>
      <c r="GQD43" s="8"/>
      <c r="GQE43" s="8"/>
      <c r="GQF43" s="8"/>
      <c r="GQG43" s="8"/>
      <c r="GQH43" s="8"/>
      <c r="GQI43" s="8"/>
      <c r="GQJ43" s="8"/>
      <c r="GQK43" s="8"/>
      <c r="GQL43" s="8"/>
      <c r="GQM43" s="8"/>
      <c r="GQN43" s="8"/>
      <c r="GQO43" s="8"/>
      <c r="GQP43" s="8"/>
      <c r="GQQ43" s="8"/>
      <c r="GQR43" s="8"/>
      <c r="GQS43" s="8"/>
      <c r="GQT43" s="8"/>
      <c r="GQU43" s="8"/>
      <c r="GQV43" s="8"/>
      <c r="GQW43" s="8"/>
      <c r="GQX43" s="8"/>
      <c r="GQY43" s="8"/>
      <c r="GQZ43" s="8"/>
      <c r="GRA43" s="8"/>
      <c r="GRB43" s="8"/>
      <c r="GRC43" s="8"/>
      <c r="GRD43" s="8"/>
      <c r="GRE43" s="8"/>
      <c r="GRF43" s="8"/>
      <c r="GRG43" s="8"/>
      <c r="GRH43" s="8"/>
      <c r="GRI43" s="8"/>
      <c r="GRJ43" s="8"/>
      <c r="GRK43" s="8"/>
      <c r="GRL43" s="8"/>
      <c r="GRM43" s="8"/>
      <c r="GRN43" s="8"/>
      <c r="GRO43" s="8"/>
      <c r="GRP43" s="8"/>
      <c r="GRQ43" s="8"/>
      <c r="GRR43" s="8"/>
      <c r="GRS43" s="8"/>
      <c r="GRT43" s="8"/>
      <c r="GRU43" s="8"/>
      <c r="GRV43" s="8"/>
      <c r="GRW43" s="8"/>
      <c r="GRX43" s="8"/>
      <c r="GRY43" s="8"/>
      <c r="GRZ43" s="8"/>
      <c r="GSA43" s="8"/>
      <c r="GSB43" s="8"/>
      <c r="GSC43" s="8"/>
      <c r="GSD43" s="8"/>
      <c r="GSE43" s="8"/>
      <c r="GSF43" s="8"/>
      <c r="GSG43" s="8"/>
      <c r="GSH43" s="8"/>
      <c r="GSI43" s="8"/>
      <c r="GSJ43" s="8"/>
      <c r="GSK43" s="8"/>
      <c r="GSL43" s="8"/>
      <c r="GSM43" s="8"/>
      <c r="GSN43" s="8"/>
      <c r="GSO43" s="8"/>
      <c r="GSP43" s="8"/>
      <c r="GSQ43" s="8"/>
      <c r="GSR43" s="8"/>
      <c r="GSS43" s="8"/>
      <c r="GST43" s="8"/>
      <c r="GSU43" s="8"/>
      <c r="GSV43" s="8"/>
      <c r="GSW43" s="8"/>
      <c r="GSX43" s="8"/>
      <c r="GSY43" s="8"/>
      <c r="GSZ43" s="8"/>
      <c r="GTA43" s="8"/>
      <c r="GTB43" s="8"/>
      <c r="GTC43" s="8"/>
      <c r="GTD43" s="8"/>
      <c r="GTE43" s="8"/>
      <c r="GTF43" s="8"/>
      <c r="GTG43" s="8"/>
      <c r="GTH43" s="8"/>
      <c r="GTI43" s="8"/>
      <c r="GTJ43" s="8"/>
      <c r="GTK43" s="8"/>
      <c r="GTL43" s="8"/>
      <c r="GTM43" s="8"/>
      <c r="GTN43" s="8"/>
      <c r="GTO43" s="8"/>
      <c r="GTP43" s="8"/>
      <c r="GTQ43" s="8"/>
      <c r="GTR43" s="8"/>
      <c r="GTS43" s="8"/>
      <c r="GTT43" s="8"/>
      <c r="GTU43" s="8"/>
      <c r="GTV43" s="8"/>
      <c r="GTW43" s="8"/>
      <c r="GTX43" s="8"/>
      <c r="GTY43" s="8"/>
      <c r="GTZ43" s="8"/>
      <c r="GUA43" s="8"/>
      <c r="GUB43" s="8"/>
      <c r="GUC43" s="8"/>
      <c r="GUD43" s="8"/>
      <c r="GUE43" s="8"/>
      <c r="GUF43" s="8"/>
      <c r="GUG43" s="8"/>
      <c r="GUH43" s="8"/>
      <c r="GUI43" s="8"/>
      <c r="GUJ43" s="8"/>
      <c r="GUK43" s="8"/>
      <c r="GUL43" s="8"/>
      <c r="GUM43" s="8"/>
      <c r="GUN43" s="8"/>
      <c r="GUO43" s="8"/>
      <c r="GUP43" s="8"/>
      <c r="GUQ43" s="8"/>
      <c r="GUR43" s="8"/>
      <c r="GUS43" s="8"/>
      <c r="GUT43" s="8"/>
      <c r="GUU43" s="8"/>
      <c r="GUV43" s="8"/>
      <c r="GUW43" s="8"/>
      <c r="GUX43" s="8"/>
      <c r="GUY43" s="8"/>
      <c r="GUZ43" s="8"/>
      <c r="GVA43" s="8"/>
      <c r="GVB43" s="8"/>
      <c r="GVC43" s="8"/>
      <c r="GVD43" s="8"/>
      <c r="GVE43" s="8"/>
      <c r="GVF43" s="8"/>
      <c r="GVG43" s="8"/>
      <c r="GVH43" s="8"/>
      <c r="GVI43" s="8"/>
      <c r="GVJ43" s="8"/>
      <c r="GVK43" s="8"/>
      <c r="GVL43" s="8"/>
      <c r="GVM43" s="8"/>
      <c r="GVN43" s="8"/>
      <c r="GVO43" s="8"/>
      <c r="GVP43" s="8"/>
      <c r="GVQ43" s="8"/>
      <c r="GVR43" s="8"/>
      <c r="GVS43" s="8"/>
      <c r="GVT43" s="8"/>
      <c r="GVU43" s="8"/>
      <c r="GVV43" s="8"/>
      <c r="GVW43" s="8"/>
      <c r="GVX43" s="8"/>
      <c r="GVY43" s="8"/>
      <c r="GVZ43" s="8"/>
      <c r="GWA43" s="8"/>
      <c r="GWB43" s="8"/>
      <c r="GWC43" s="8"/>
      <c r="GWD43" s="8"/>
      <c r="GWE43" s="8"/>
      <c r="GWF43" s="8"/>
      <c r="GWG43" s="8"/>
      <c r="GWH43" s="8"/>
      <c r="GWI43" s="8"/>
      <c r="GWJ43" s="8"/>
      <c r="GWK43" s="8"/>
      <c r="GWL43" s="8"/>
      <c r="GWM43" s="8"/>
      <c r="GWN43" s="8"/>
      <c r="GWO43" s="8"/>
      <c r="GWP43" s="8"/>
      <c r="GWQ43" s="8"/>
      <c r="GWR43" s="8"/>
      <c r="GWS43" s="8"/>
      <c r="GWT43" s="8"/>
      <c r="GWU43" s="8"/>
      <c r="GWV43" s="8"/>
      <c r="GWW43" s="8"/>
      <c r="GWX43" s="8"/>
      <c r="GWY43" s="8"/>
      <c r="GWZ43" s="8"/>
      <c r="GXA43" s="8"/>
      <c r="GXB43" s="8"/>
      <c r="GXC43" s="8"/>
      <c r="GXD43" s="8"/>
      <c r="GXE43" s="8"/>
      <c r="GXF43" s="8"/>
      <c r="GXG43" s="8"/>
      <c r="GXH43" s="8"/>
      <c r="GXI43" s="8"/>
      <c r="GXJ43" s="8"/>
      <c r="GXK43" s="8"/>
      <c r="GXL43" s="8"/>
      <c r="GXM43" s="8"/>
      <c r="GXN43" s="8"/>
      <c r="GXO43" s="8"/>
      <c r="GXP43" s="8"/>
      <c r="GXQ43" s="8"/>
      <c r="GXR43" s="8"/>
      <c r="GXS43" s="8"/>
      <c r="GXT43" s="8"/>
      <c r="GXU43" s="8"/>
      <c r="GXV43" s="8"/>
      <c r="GXW43" s="8"/>
      <c r="GXX43" s="8"/>
      <c r="GXY43" s="8"/>
      <c r="GXZ43" s="8"/>
      <c r="GYA43" s="8"/>
      <c r="GYB43" s="8"/>
      <c r="GYC43" s="8"/>
      <c r="GYD43" s="8"/>
      <c r="GYE43" s="8"/>
      <c r="GYF43" s="8"/>
      <c r="GYG43" s="8"/>
      <c r="GYH43" s="8"/>
      <c r="GYI43" s="8"/>
      <c r="GYJ43" s="8"/>
      <c r="GYK43" s="8"/>
      <c r="GYL43" s="8"/>
      <c r="GYM43" s="8"/>
      <c r="GYN43" s="8"/>
      <c r="GYO43" s="8"/>
      <c r="GYP43" s="8"/>
      <c r="GYQ43" s="8"/>
      <c r="GYR43" s="8"/>
      <c r="GYS43" s="8"/>
      <c r="GYT43" s="8"/>
      <c r="GYU43" s="8"/>
      <c r="GYV43" s="8"/>
      <c r="GYW43" s="8"/>
      <c r="GYX43" s="8"/>
      <c r="GYY43" s="8"/>
      <c r="GYZ43" s="8"/>
      <c r="GZA43" s="8"/>
      <c r="GZB43" s="8"/>
      <c r="GZC43" s="8"/>
      <c r="GZD43" s="8"/>
      <c r="GZE43" s="8"/>
      <c r="GZF43" s="8"/>
      <c r="GZG43" s="8"/>
      <c r="GZH43" s="8"/>
      <c r="GZI43" s="8"/>
      <c r="GZJ43" s="8"/>
      <c r="GZK43" s="8"/>
      <c r="GZL43" s="8"/>
      <c r="GZM43" s="8"/>
      <c r="GZN43" s="8"/>
      <c r="GZO43" s="8"/>
      <c r="GZP43" s="8"/>
      <c r="GZQ43" s="8"/>
      <c r="GZR43" s="8"/>
      <c r="GZS43" s="8"/>
      <c r="GZT43" s="8"/>
      <c r="GZU43" s="8"/>
      <c r="GZV43" s="8"/>
      <c r="GZW43" s="8"/>
      <c r="GZX43" s="8"/>
      <c r="GZY43" s="8"/>
      <c r="GZZ43" s="8"/>
      <c r="HAA43" s="8"/>
      <c r="HAB43" s="8"/>
      <c r="HAC43" s="8"/>
      <c r="HAD43" s="8"/>
      <c r="HAE43" s="8"/>
      <c r="HAF43" s="8"/>
      <c r="HAG43" s="8"/>
      <c r="HAH43" s="8"/>
      <c r="HAI43" s="8"/>
      <c r="HAJ43" s="8"/>
      <c r="HAK43" s="8"/>
      <c r="HAL43" s="8"/>
      <c r="HAM43" s="8"/>
      <c r="HAN43" s="8"/>
      <c r="HAO43" s="8"/>
      <c r="HAP43" s="8"/>
      <c r="HAQ43" s="8"/>
      <c r="HAR43" s="8"/>
      <c r="HAS43" s="8"/>
      <c r="HAT43" s="8"/>
      <c r="HAU43" s="8"/>
      <c r="HAV43" s="8"/>
      <c r="HAW43" s="8"/>
      <c r="HAX43" s="8"/>
      <c r="HAY43" s="8"/>
      <c r="HAZ43" s="8"/>
      <c r="HBA43" s="8"/>
      <c r="HBB43" s="8"/>
      <c r="HBC43" s="8"/>
      <c r="HBD43" s="8"/>
      <c r="HBE43" s="8"/>
      <c r="HBF43" s="8"/>
      <c r="HBG43" s="8"/>
      <c r="HBH43" s="8"/>
      <c r="HBI43" s="8"/>
      <c r="HBJ43" s="8"/>
      <c r="HBK43" s="8"/>
      <c r="HBL43" s="8"/>
      <c r="HBM43" s="8"/>
      <c r="HBN43" s="8"/>
      <c r="HBO43" s="8"/>
      <c r="HBP43" s="8"/>
      <c r="HBQ43" s="8"/>
      <c r="HBR43" s="8"/>
      <c r="HBS43" s="8"/>
      <c r="HBT43" s="8"/>
      <c r="HBU43" s="8"/>
      <c r="HBV43" s="8"/>
      <c r="HBW43" s="8"/>
      <c r="HBX43" s="8"/>
      <c r="HBY43" s="8"/>
      <c r="HBZ43" s="8"/>
      <c r="HCA43" s="8"/>
      <c r="HCB43" s="8"/>
      <c r="HCC43" s="8"/>
      <c r="HCD43" s="8"/>
      <c r="HCE43" s="8"/>
      <c r="HCF43" s="8"/>
      <c r="HCG43" s="8"/>
      <c r="HCH43" s="8"/>
      <c r="HCI43" s="8"/>
      <c r="HCJ43" s="8"/>
      <c r="HCK43" s="8"/>
      <c r="HCL43" s="8"/>
      <c r="HCM43" s="8"/>
      <c r="HCN43" s="8"/>
      <c r="HCO43" s="8"/>
      <c r="HCP43" s="8"/>
      <c r="HCQ43" s="8"/>
      <c r="HCR43" s="8"/>
      <c r="HCS43" s="8"/>
      <c r="HCT43" s="8"/>
      <c r="HCU43" s="8"/>
      <c r="HCV43" s="8"/>
      <c r="HCW43" s="8"/>
      <c r="HCX43" s="8"/>
      <c r="HCY43" s="8"/>
      <c r="HCZ43" s="8"/>
      <c r="HDA43" s="8"/>
      <c r="HDB43" s="8"/>
      <c r="HDC43" s="8"/>
      <c r="HDD43" s="8"/>
      <c r="HDE43" s="8"/>
      <c r="HDF43" s="8"/>
      <c r="HDG43" s="8"/>
      <c r="HDH43" s="8"/>
      <c r="HDI43" s="8"/>
      <c r="HDJ43" s="8"/>
      <c r="HDK43" s="8"/>
      <c r="HDL43" s="8"/>
      <c r="HDM43" s="8"/>
      <c r="HDN43" s="8"/>
      <c r="HDO43" s="8"/>
      <c r="HDP43" s="8"/>
      <c r="HDQ43" s="8"/>
      <c r="HDR43" s="8"/>
      <c r="HDS43" s="8"/>
      <c r="HDT43" s="8"/>
      <c r="HDU43" s="8"/>
      <c r="HDV43" s="8"/>
      <c r="HDW43" s="8"/>
      <c r="HDX43" s="8"/>
      <c r="HDY43" s="8"/>
      <c r="HDZ43" s="8"/>
      <c r="HEA43" s="8"/>
      <c r="HEB43" s="8"/>
      <c r="HEC43" s="8"/>
      <c r="HED43" s="8"/>
      <c r="HEE43" s="8"/>
      <c r="HEF43" s="8"/>
      <c r="HEG43" s="8"/>
      <c r="HEH43" s="8"/>
      <c r="HEI43" s="8"/>
      <c r="HEJ43" s="8"/>
      <c r="HEK43" s="8"/>
      <c r="HEL43" s="8"/>
      <c r="HEM43" s="8"/>
      <c r="HEN43" s="8"/>
      <c r="HEO43" s="8"/>
      <c r="HEP43" s="8"/>
      <c r="HEQ43" s="8"/>
      <c r="HER43" s="8"/>
      <c r="HES43" s="8"/>
      <c r="HET43" s="8"/>
      <c r="HEU43" s="8"/>
      <c r="HEV43" s="8"/>
      <c r="HEW43" s="8"/>
      <c r="HEX43" s="8"/>
      <c r="HEY43" s="8"/>
      <c r="HEZ43" s="8"/>
      <c r="HFA43" s="8"/>
      <c r="HFB43" s="8"/>
      <c r="HFC43" s="8"/>
      <c r="HFD43" s="8"/>
      <c r="HFE43" s="8"/>
      <c r="HFF43" s="8"/>
      <c r="HFG43" s="8"/>
      <c r="HFH43" s="8"/>
      <c r="HFI43" s="8"/>
      <c r="HFJ43" s="8"/>
      <c r="HFK43" s="8"/>
      <c r="HFL43" s="8"/>
      <c r="HFM43" s="8"/>
      <c r="HFN43" s="8"/>
      <c r="HFO43" s="8"/>
      <c r="HFP43" s="8"/>
      <c r="HFQ43" s="8"/>
      <c r="HFR43" s="8"/>
      <c r="HFS43" s="8"/>
      <c r="HFT43" s="8"/>
      <c r="HFU43" s="8"/>
      <c r="HFV43" s="8"/>
      <c r="HFW43" s="8"/>
      <c r="HFX43" s="8"/>
      <c r="HFY43" s="8"/>
      <c r="HFZ43" s="8"/>
      <c r="HGA43" s="8"/>
      <c r="HGB43" s="8"/>
      <c r="HGC43" s="8"/>
      <c r="HGD43" s="8"/>
      <c r="HGE43" s="8"/>
      <c r="HGF43" s="8"/>
      <c r="HGG43" s="8"/>
      <c r="HGH43" s="8"/>
      <c r="HGI43" s="8"/>
      <c r="HGJ43" s="8"/>
      <c r="HGK43" s="8"/>
      <c r="HGL43" s="8"/>
      <c r="HGM43" s="8"/>
      <c r="HGN43" s="8"/>
      <c r="HGO43" s="8"/>
      <c r="HGP43" s="8"/>
      <c r="HGQ43" s="8"/>
      <c r="HGR43" s="8"/>
      <c r="HGS43" s="8"/>
      <c r="HGT43" s="8"/>
      <c r="HGU43" s="8"/>
      <c r="HGV43" s="8"/>
      <c r="HGW43" s="8"/>
      <c r="HGX43" s="8"/>
      <c r="HGY43" s="8"/>
      <c r="HGZ43" s="8"/>
      <c r="HHA43" s="8"/>
      <c r="HHB43" s="8"/>
      <c r="HHC43" s="8"/>
      <c r="HHD43" s="8"/>
      <c r="HHE43" s="8"/>
      <c r="HHF43" s="8"/>
      <c r="HHG43" s="8"/>
      <c r="HHH43" s="8"/>
      <c r="HHI43" s="8"/>
      <c r="HHJ43" s="8"/>
      <c r="HHK43" s="8"/>
      <c r="HHL43" s="8"/>
      <c r="HHM43" s="8"/>
      <c r="HHN43" s="8"/>
      <c r="HHO43" s="8"/>
      <c r="HHP43" s="8"/>
      <c r="HHQ43" s="8"/>
      <c r="HHR43" s="8"/>
      <c r="HHS43" s="8"/>
      <c r="HHT43" s="8"/>
      <c r="HHU43" s="8"/>
      <c r="HHV43" s="8"/>
      <c r="HHW43" s="8"/>
      <c r="HHX43" s="8"/>
      <c r="HHY43" s="8"/>
      <c r="HHZ43" s="8"/>
      <c r="HIA43" s="8"/>
      <c r="HIB43" s="8"/>
      <c r="HIC43" s="8"/>
      <c r="HID43" s="8"/>
      <c r="HIE43" s="8"/>
      <c r="HIF43" s="8"/>
      <c r="HIG43" s="8"/>
      <c r="HIH43" s="8"/>
      <c r="HII43" s="8"/>
      <c r="HIJ43" s="8"/>
      <c r="HIK43" s="8"/>
      <c r="HIL43" s="8"/>
      <c r="HIM43" s="8"/>
      <c r="HIN43" s="8"/>
      <c r="HIO43" s="8"/>
      <c r="HIP43" s="8"/>
      <c r="HIQ43" s="8"/>
      <c r="HIR43" s="8"/>
      <c r="HIS43" s="8"/>
      <c r="HIT43" s="8"/>
      <c r="HIU43" s="8"/>
      <c r="HIV43" s="8"/>
      <c r="HIW43" s="8"/>
      <c r="HIX43" s="8"/>
      <c r="HIY43" s="8"/>
      <c r="HIZ43" s="8"/>
      <c r="HJA43" s="8"/>
      <c r="HJB43" s="8"/>
      <c r="HJC43" s="8"/>
      <c r="HJD43" s="8"/>
      <c r="HJE43" s="8"/>
      <c r="HJF43" s="8"/>
      <c r="HJG43" s="8"/>
      <c r="HJH43" s="8"/>
      <c r="HJI43" s="8"/>
      <c r="HJJ43" s="8"/>
      <c r="HJK43" s="8"/>
      <c r="HJL43" s="8"/>
      <c r="HJM43" s="8"/>
      <c r="HJN43" s="8"/>
      <c r="HJO43" s="8"/>
      <c r="HJP43" s="8"/>
      <c r="HJQ43" s="8"/>
      <c r="HJR43" s="8"/>
      <c r="HJS43" s="8"/>
      <c r="HJT43" s="8"/>
      <c r="HJU43" s="8"/>
      <c r="HJV43" s="8"/>
      <c r="HJW43" s="8"/>
      <c r="HJX43" s="8"/>
      <c r="HJY43" s="8"/>
      <c r="HJZ43" s="8"/>
      <c r="HKA43" s="8"/>
      <c r="HKB43" s="8"/>
      <c r="HKC43" s="8"/>
      <c r="HKD43" s="8"/>
      <c r="HKE43" s="8"/>
      <c r="HKF43" s="8"/>
      <c r="HKG43" s="8"/>
      <c r="HKH43" s="8"/>
      <c r="HKI43" s="8"/>
      <c r="HKJ43" s="8"/>
      <c r="HKK43" s="8"/>
      <c r="HKL43" s="8"/>
      <c r="HKM43" s="8"/>
      <c r="HKN43" s="8"/>
      <c r="HKO43" s="8"/>
      <c r="HKP43" s="8"/>
      <c r="HKQ43" s="8"/>
      <c r="HKR43" s="8"/>
      <c r="HKS43" s="8"/>
      <c r="HKT43" s="8"/>
      <c r="HKU43" s="8"/>
      <c r="HKV43" s="8"/>
      <c r="HKW43" s="8"/>
      <c r="HKX43" s="8"/>
      <c r="HKY43" s="8"/>
      <c r="HKZ43" s="8"/>
      <c r="HLA43" s="8"/>
      <c r="HLB43" s="8"/>
      <c r="HLC43" s="8"/>
      <c r="HLD43" s="8"/>
      <c r="HLE43" s="8"/>
      <c r="HLF43" s="8"/>
      <c r="HLG43" s="8"/>
      <c r="HLH43" s="8"/>
      <c r="HLI43" s="8"/>
      <c r="HLJ43" s="8"/>
      <c r="HLK43" s="8"/>
      <c r="HLL43" s="8"/>
      <c r="HLM43" s="8"/>
      <c r="HLN43" s="8"/>
      <c r="HLO43" s="8"/>
      <c r="HLP43" s="8"/>
      <c r="HLQ43" s="8"/>
      <c r="HLR43" s="8"/>
      <c r="HLS43" s="8"/>
      <c r="HLT43" s="8"/>
      <c r="HLU43" s="8"/>
      <c r="HLV43" s="8"/>
      <c r="HLW43" s="8"/>
      <c r="HLX43" s="8"/>
      <c r="HLY43" s="8"/>
      <c r="HLZ43" s="8"/>
      <c r="HMA43" s="8"/>
      <c r="HMB43" s="8"/>
      <c r="HMC43" s="8"/>
      <c r="HMD43" s="8"/>
      <c r="HME43" s="8"/>
      <c r="HMF43" s="8"/>
      <c r="HMG43" s="8"/>
      <c r="HMH43" s="8"/>
      <c r="HMI43" s="8"/>
      <c r="HMJ43" s="8"/>
      <c r="HMK43" s="8"/>
      <c r="HML43" s="8"/>
      <c r="HMM43" s="8"/>
      <c r="HMN43" s="8"/>
      <c r="HMO43" s="8"/>
      <c r="HMP43" s="8"/>
      <c r="HMQ43" s="8"/>
      <c r="HMR43" s="8"/>
      <c r="HMS43" s="8"/>
      <c r="HMT43" s="8"/>
      <c r="HMU43" s="8"/>
      <c r="HMV43" s="8"/>
      <c r="HMW43" s="8"/>
      <c r="HMX43" s="8"/>
      <c r="HMY43" s="8"/>
      <c r="HMZ43" s="8"/>
      <c r="HNA43" s="8"/>
      <c r="HNB43" s="8"/>
      <c r="HNC43" s="8"/>
      <c r="HND43" s="8"/>
      <c r="HNE43" s="8"/>
      <c r="HNF43" s="8"/>
      <c r="HNG43" s="8"/>
      <c r="HNH43" s="8"/>
      <c r="HNI43" s="8"/>
      <c r="HNJ43" s="8"/>
      <c r="HNK43" s="8"/>
      <c r="HNL43" s="8"/>
      <c r="HNM43" s="8"/>
      <c r="HNN43" s="8"/>
      <c r="HNO43" s="8"/>
      <c r="HNP43" s="8"/>
      <c r="HNQ43" s="8"/>
      <c r="HNR43" s="8"/>
      <c r="HNS43" s="8"/>
      <c r="HNT43" s="8"/>
      <c r="HNU43" s="8"/>
      <c r="HNV43" s="8"/>
      <c r="HNW43" s="8"/>
      <c r="HNX43" s="8"/>
      <c r="HNY43" s="8"/>
      <c r="HNZ43" s="8"/>
      <c r="HOA43" s="8"/>
      <c r="HOB43" s="8"/>
      <c r="HOC43" s="8"/>
      <c r="HOD43" s="8"/>
      <c r="HOE43" s="8"/>
      <c r="HOF43" s="8"/>
      <c r="HOG43" s="8"/>
      <c r="HOH43" s="8"/>
      <c r="HOI43" s="8"/>
      <c r="HOJ43" s="8"/>
      <c r="HOK43" s="8"/>
      <c r="HOL43" s="8"/>
      <c r="HOM43" s="8"/>
      <c r="HON43" s="8"/>
      <c r="HOO43" s="8"/>
      <c r="HOP43" s="8"/>
      <c r="HOQ43" s="8"/>
      <c r="HOR43" s="8"/>
      <c r="HOS43" s="8"/>
      <c r="HOT43" s="8"/>
      <c r="HOU43" s="8"/>
      <c r="HOV43" s="8"/>
      <c r="HOW43" s="8"/>
      <c r="HOX43" s="8"/>
      <c r="HOY43" s="8"/>
      <c r="HOZ43" s="8"/>
      <c r="HPA43" s="8"/>
      <c r="HPB43" s="8"/>
      <c r="HPC43" s="8"/>
      <c r="HPD43" s="8"/>
      <c r="HPE43" s="8"/>
      <c r="HPF43" s="8"/>
      <c r="HPG43" s="8"/>
      <c r="HPH43" s="8"/>
      <c r="HPI43" s="8"/>
      <c r="HPJ43" s="8"/>
      <c r="HPK43" s="8"/>
      <c r="HPL43" s="8"/>
      <c r="HPM43" s="8"/>
      <c r="HPN43" s="8"/>
      <c r="HPO43" s="8"/>
      <c r="HPP43" s="8"/>
      <c r="HPQ43" s="8"/>
      <c r="HPR43" s="8"/>
      <c r="HPS43" s="8"/>
      <c r="HPT43" s="8"/>
      <c r="HPU43" s="8"/>
      <c r="HPV43" s="8"/>
      <c r="HPW43" s="8"/>
      <c r="HPX43" s="8"/>
      <c r="HPY43" s="8"/>
      <c r="HPZ43" s="8"/>
      <c r="HQA43" s="8"/>
      <c r="HQB43" s="8"/>
      <c r="HQC43" s="8"/>
      <c r="HQD43" s="8"/>
      <c r="HQE43" s="8"/>
      <c r="HQF43" s="8"/>
      <c r="HQG43" s="8"/>
      <c r="HQH43" s="8"/>
      <c r="HQI43" s="8"/>
      <c r="HQJ43" s="8"/>
      <c r="HQK43" s="8"/>
      <c r="HQL43" s="8"/>
      <c r="HQM43" s="8"/>
      <c r="HQN43" s="8"/>
      <c r="HQO43" s="8"/>
      <c r="HQP43" s="8"/>
      <c r="HQQ43" s="8"/>
      <c r="HQR43" s="8"/>
      <c r="HQS43" s="8"/>
      <c r="HQT43" s="8"/>
      <c r="HQU43" s="8"/>
      <c r="HQV43" s="8"/>
      <c r="HQW43" s="8"/>
      <c r="HQX43" s="8"/>
      <c r="HQY43" s="8"/>
      <c r="HQZ43" s="8"/>
      <c r="HRA43" s="8"/>
      <c r="HRB43" s="8"/>
      <c r="HRC43" s="8"/>
      <c r="HRD43" s="8"/>
      <c r="HRE43" s="8"/>
      <c r="HRF43" s="8"/>
      <c r="HRG43" s="8"/>
      <c r="HRH43" s="8"/>
      <c r="HRI43" s="8"/>
      <c r="HRJ43" s="8"/>
      <c r="HRK43" s="8"/>
      <c r="HRL43" s="8"/>
      <c r="HRM43" s="8"/>
      <c r="HRN43" s="8"/>
      <c r="HRO43" s="8"/>
      <c r="HRP43" s="8"/>
      <c r="HRQ43" s="8"/>
      <c r="HRR43" s="8"/>
      <c r="HRS43" s="8"/>
      <c r="HRT43" s="8"/>
      <c r="HRU43" s="8"/>
      <c r="HRV43" s="8"/>
      <c r="HRW43" s="8"/>
      <c r="HRX43" s="8"/>
      <c r="HRY43" s="8"/>
      <c r="HRZ43" s="8"/>
      <c r="HSA43" s="8"/>
      <c r="HSB43" s="8"/>
      <c r="HSC43" s="8"/>
      <c r="HSD43" s="8"/>
      <c r="HSE43" s="8"/>
      <c r="HSF43" s="8"/>
      <c r="HSG43" s="8"/>
      <c r="HSH43" s="8"/>
      <c r="HSI43" s="8"/>
      <c r="HSJ43" s="8"/>
      <c r="HSK43" s="8"/>
      <c r="HSL43" s="8"/>
      <c r="HSM43" s="8"/>
      <c r="HSN43" s="8"/>
      <c r="HSO43" s="8"/>
      <c r="HSP43" s="8"/>
      <c r="HSQ43" s="8"/>
      <c r="HSR43" s="8"/>
      <c r="HSS43" s="8"/>
      <c r="HST43" s="8"/>
      <c r="HSU43" s="8"/>
      <c r="HSV43" s="8"/>
      <c r="HSW43" s="8"/>
      <c r="HSX43" s="8"/>
      <c r="HSY43" s="8"/>
      <c r="HSZ43" s="8"/>
      <c r="HTA43" s="8"/>
      <c r="HTB43" s="8"/>
      <c r="HTC43" s="8"/>
      <c r="HTD43" s="8"/>
      <c r="HTE43" s="8"/>
      <c r="HTF43" s="8"/>
      <c r="HTG43" s="8"/>
      <c r="HTH43" s="8"/>
      <c r="HTI43" s="8"/>
      <c r="HTJ43" s="8"/>
      <c r="HTK43" s="8"/>
      <c r="HTL43" s="8"/>
      <c r="HTM43" s="8"/>
      <c r="HTN43" s="8"/>
      <c r="HTO43" s="8"/>
      <c r="HTP43" s="8"/>
      <c r="HTQ43" s="8"/>
      <c r="HTR43" s="8"/>
      <c r="HTS43" s="8"/>
      <c r="HTT43" s="8"/>
      <c r="HTU43" s="8"/>
      <c r="HTV43" s="8"/>
      <c r="HTW43" s="8"/>
      <c r="HTX43" s="8"/>
      <c r="HTY43" s="8"/>
      <c r="HTZ43" s="8"/>
      <c r="HUA43" s="8"/>
      <c r="HUB43" s="8"/>
      <c r="HUC43" s="8"/>
      <c r="HUD43" s="8"/>
      <c r="HUE43" s="8"/>
      <c r="HUF43" s="8"/>
      <c r="HUG43" s="8"/>
      <c r="HUH43" s="8"/>
      <c r="HUI43" s="8"/>
      <c r="HUJ43" s="8"/>
      <c r="HUK43" s="8"/>
      <c r="HUL43" s="8"/>
      <c r="HUM43" s="8"/>
      <c r="HUN43" s="8"/>
      <c r="HUO43" s="8"/>
      <c r="HUP43" s="8"/>
      <c r="HUQ43" s="8"/>
      <c r="HUR43" s="8"/>
      <c r="HUS43" s="8"/>
      <c r="HUT43" s="8"/>
      <c r="HUU43" s="8"/>
      <c r="HUV43" s="8"/>
      <c r="HUW43" s="8"/>
      <c r="HUX43" s="8"/>
      <c r="HUY43" s="8"/>
      <c r="HUZ43" s="8"/>
      <c r="HVA43" s="8"/>
      <c r="HVB43" s="8"/>
      <c r="HVC43" s="8"/>
      <c r="HVD43" s="8"/>
      <c r="HVE43" s="8"/>
      <c r="HVF43" s="8"/>
      <c r="HVG43" s="8"/>
      <c r="HVH43" s="8"/>
      <c r="HVI43" s="8"/>
      <c r="HVJ43" s="8"/>
      <c r="HVK43" s="8"/>
      <c r="HVL43" s="8"/>
      <c r="HVM43" s="8"/>
      <c r="HVN43" s="8"/>
      <c r="HVO43" s="8"/>
      <c r="HVP43" s="8"/>
      <c r="HVQ43" s="8"/>
      <c r="HVR43" s="8"/>
      <c r="HVS43" s="8"/>
      <c r="HVT43" s="8"/>
      <c r="HVU43" s="8"/>
      <c r="HVV43" s="8"/>
      <c r="HVW43" s="8"/>
      <c r="HVX43" s="8"/>
      <c r="HVY43" s="8"/>
      <c r="HVZ43" s="8"/>
      <c r="HWA43" s="8"/>
      <c r="HWB43" s="8"/>
      <c r="HWC43" s="8"/>
      <c r="HWD43" s="8"/>
      <c r="HWE43" s="8"/>
      <c r="HWF43" s="8"/>
      <c r="HWG43" s="8"/>
      <c r="HWH43" s="8"/>
      <c r="HWI43" s="8"/>
      <c r="HWJ43" s="8"/>
      <c r="HWK43" s="8"/>
      <c r="HWL43" s="8"/>
      <c r="HWM43" s="8"/>
      <c r="HWN43" s="8"/>
      <c r="HWO43" s="8"/>
      <c r="HWP43" s="8"/>
      <c r="HWQ43" s="8"/>
      <c r="HWR43" s="8"/>
      <c r="HWS43" s="8"/>
      <c r="HWT43" s="8"/>
      <c r="HWU43" s="8"/>
      <c r="HWV43" s="8"/>
      <c r="HWW43" s="8"/>
      <c r="HWX43" s="8"/>
      <c r="HWY43" s="8"/>
      <c r="HWZ43" s="8"/>
      <c r="HXA43" s="8"/>
      <c r="HXB43" s="8"/>
      <c r="HXC43" s="8"/>
      <c r="HXD43" s="8"/>
      <c r="HXE43" s="8"/>
      <c r="HXF43" s="8"/>
      <c r="HXG43" s="8"/>
      <c r="HXH43" s="8"/>
      <c r="HXI43" s="8"/>
      <c r="HXJ43" s="8"/>
      <c r="HXK43" s="8"/>
      <c r="HXL43" s="8"/>
      <c r="HXM43" s="8"/>
      <c r="HXN43" s="8"/>
      <c r="HXO43" s="8"/>
      <c r="HXP43" s="8"/>
      <c r="HXQ43" s="8"/>
      <c r="HXR43" s="8"/>
      <c r="HXS43" s="8"/>
      <c r="HXT43" s="8"/>
      <c r="HXU43" s="8"/>
      <c r="HXV43" s="8"/>
      <c r="HXW43" s="8"/>
      <c r="HXX43" s="8"/>
      <c r="HXY43" s="8"/>
      <c r="HXZ43" s="8"/>
      <c r="HYA43" s="8"/>
      <c r="HYB43" s="8"/>
      <c r="HYC43" s="8"/>
      <c r="HYD43" s="8"/>
      <c r="HYE43" s="8"/>
      <c r="HYF43" s="8"/>
      <c r="HYG43" s="8"/>
      <c r="HYH43" s="8"/>
      <c r="HYI43" s="8"/>
      <c r="HYJ43" s="8"/>
      <c r="HYK43" s="8"/>
      <c r="HYL43" s="8"/>
      <c r="HYM43" s="8"/>
      <c r="HYN43" s="8"/>
      <c r="HYO43" s="8"/>
      <c r="HYP43" s="8"/>
      <c r="HYQ43" s="8"/>
      <c r="HYR43" s="8"/>
      <c r="HYS43" s="8"/>
      <c r="HYT43" s="8"/>
      <c r="HYU43" s="8"/>
      <c r="HYV43" s="8"/>
      <c r="HYW43" s="8"/>
      <c r="HYX43" s="8"/>
      <c r="HYY43" s="8"/>
      <c r="HYZ43" s="8"/>
      <c r="HZA43" s="8"/>
      <c r="HZB43" s="8"/>
      <c r="HZC43" s="8"/>
      <c r="HZD43" s="8"/>
      <c r="HZE43" s="8"/>
      <c r="HZF43" s="8"/>
      <c r="HZG43" s="8"/>
      <c r="HZH43" s="8"/>
      <c r="HZI43" s="8"/>
      <c r="HZJ43" s="8"/>
      <c r="HZK43" s="8"/>
      <c r="HZL43" s="8"/>
      <c r="HZM43" s="8"/>
      <c r="HZN43" s="8"/>
      <c r="HZO43" s="8"/>
      <c r="HZP43" s="8"/>
      <c r="HZQ43" s="8"/>
      <c r="HZR43" s="8"/>
      <c r="HZS43" s="8"/>
      <c r="HZT43" s="8"/>
      <c r="HZU43" s="8"/>
      <c r="HZV43" s="8"/>
      <c r="HZW43" s="8"/>
      <c r="HZX43" s="8"/>
      <c r="HZY43" s="8"/>
      <c r="HZZ43" s="8"/>
      <c r="IAA43" s="8"/>
      <c r="IAB43" s="8"/>
      <c r="IAC43" s="8"/>
      <c r="IAD43" s="8"/>
      <c r="IAE43" s="8"/>
      <c r="IAF43" s="8"/>
      <c r="IAG43" s="8"/>
      <c r="IAH43" s="8"/>
      <c r="IAI43" s="8"/>
      <c r="IAJ43" s="8"/>
      <c r="IAK43" s="8"/>
      <c r="IAL43" s="8"/>
      <c r="IAM43" s="8"/>
      <c r="IAN43" s="8"/>
      <c r="IAO43" s="8"/>
      <c r="IAP43" s="8"/>
      <c r="IAQ43" s="8"/>
      <c r="IAR43" s="8"/>
      <c r="IAS43" s="8"/>
      <c r="IAT43" s="8"/>
      <c r="IAU43" s="8"/>
      <c r="IAV43" s="8"/>
      <c r="IAW43" s="8"/>
      <c r="IAX43" s="8"/>
      <c r="IAY43" s="8"/>
      <c r="IAZ43" s="8"/>
      <c r="IBA43" s="8"/>
      <c r="IBB43" s="8"/>
      <c r="IBC43" s="8"/>
      <c r="IBD43" s="8"/>
      <c r="IBE43" s="8"/>
      <c r="IBF43" s="8"/>
      <c r="IBG43" s="8"/>
      <c r="IBH43" s="8"/>
      <c r="IBI43" s="8"/>
      <c r="IBJ43" s="8"/>
      <c r="IBK43" s="8"/>
      <c r="IBL43" s="8"/>
      <c r="IBM43" s="8"/>
      <c r="IBN43" s="8"/>
      <c r="IBO43" s="8"/>
      <c r="IBP43" s="8"/>
      <c r="IBQ43" s="8"/>
      <c r="IBR43" s="8"/>
      <c r="IBS43" s="8"/>
      <c r="IBT43" s="8"/>
      <c r="IBU43" s="8"/>
      <c r="IBV43" s="8"/>
      <c r="IBW43" s="8"/>
      <c r="IBX43" s="8"/>
      <c r="IBY43" s="8"/>
      <c r="IBZ43" s="8"/>
      <c r="ICA43" s="8"/>
      <c r="ICB43" s="8"/>
      <c r="ICC43" s="8"/>
      <c r="ICD43" s="8"/>
      <c r="ICE43" s="8"/>
      <c r="ICF43" s="8"/>
      <c r="ICG43" s="8"/>
      <c r="ICH43" s="8"/>
      <c r="ICI43" s="8"/>
      <c r="ICJ43" s="8"/>
      <c r="ICK43" s="8"/>
      <c r="ICL43" s="8"/>
      <c r="ICM43" s="8"/>
      <c r="ICN43" s="8"/>
      <c r="ICO43" s="8"/>
      <c r="ICP43" s="8"/>
      <c r="ICQ43" s="8"/>
      <c r="ICR43" s="8"/>
      <c r="ICS43" s="8"/>
      <c r="ICT43" s="8"/>
      <c r="ICU43" s="8"/>
      <c r="ICV43" s="8"/>
      <c r="ICW43" s="8"/>
      <c r="ICX43" s="8"/>
      <c r="ICY43" s="8"/>
      <c r="ICZ43" s="8"/>
      <c r="IDA43" s="8"/>
      <c r="IDB43" s="8"/>
      <c r="IDC43" s="8"/>
      <c r="IDD43" s="8"/>
      <c r="IDE43" s="8"/>
      <c r="IDF43" s="8"/>
      <c r="IDG43" s="8"/>
      <c r="IDH43" s="8"/>
      <c r="IDI43" s="8"/>
      <c r="IDJ43" s="8"/>
      <c r="IDK43" s="8"/>
      <c r="IDL43" s="8"/>
      <c r="IDM43" s="8"/>
      <c r="IDN43" s="8"/>
      <c r="IDO43" s="8"/>
      <c r="IDP43" s="8"/>
      <c r="IDQ43" s="8"/>
      <c r="IDR43" s="8"/>
      <c r="IDS43" s="8"/>
      <c r="IDT43" s="8"/>
      <c r="IDU43" s="8"/>
      <c r="IDV43" s="8"/>
      <c r="IDW43" s="8"/>
      <c r="IDX43" s="8"/>
      <c r="IDY43" s="8"/>
      <c r="IDZ43" s="8"/>
      <c r="IEA43" s="8"/>
      <c r="IEB43" s="8"/>
      <c r="IEC43" s="8"/>
      <c r="IED43" s="8"/>
      <c r="IEE43" s="8"/>
      <c r="IEF43" s="8"/>
      <c r="IEG43" s="8"/>
      <c r="IEH43" s="8"/>
      <c r="IEI43" s="8"/>
      <c r="IEJ43" s="8"/>
      <c r="IEK43" s="8"/>
      <c r="IEL43" s="8"/>
      <c r="IEM43" s="8"/>
      <c r="IEN43" s="8"/>
      <c r="IEO43" s="8"/>
      <c r="IEP43" s="8"/>
      <c r="IEQ43" s="8"/>
      <c r="IER43" s="8"/>
      <c r="IES43" s="8"/>
      <c r="IET43" s="8"/>
      <c r="IEU43" s="8"/>
      <c r="IEV43" s="8"/>
      <c r="IEW43" s="8"/>
      <c r="IEX43" s="8"/>
      <c r="IEY43" s="8"/>
      <c r="IEZ43" s="8"/>
      <c r="IFA43" s="8"/>
      <c r="IFB43" s="8"/>
      <c r="IFC43" s="8"/>
      <c r="IFD43" s="8"/>
      <c r="IFE43" s="8"/>
      <c r="IFF43" s="8"/>
      <c r="IFG43" s="8"/>
      <c r="IFH43" s="8"/>
      <c r="IFI43" s="8"/>
      <c r="IFJ43" s="8"/>
      <c r="IFK43" s="8"/>
      <c r="IFL43" s="8"/>
      <c r="IFM43" s="8"/>
      <c r="IFN43" s="8"/>
      <c r="IFO43" s="8"/>
      <c r="IFP43" s="8"/>
      <c r="IFQ43" s="8"/>
      <c r="IFR43" s="8"/>
      <c r="IFS43" s="8"/>
      <c r="IFT43" s="8"/>
      <c r="IFU43" s="8"/>
      <c r="IFV43" s="8"/>
      <c r="IFW43" s="8"/>
      <c r="IFX43" s="8"/>
      <c r="IFY43" s="8"/>
      <c r="IFZ43" s="8"/>
      <c r="IGA43" s="8"/>
      <c r="IGB43" s="8"/>
      <c r="IGC43" s="8"/>
      <c r="IGD43" s="8"/>
      <c r="IGE43" s="8"/>
      <c r="IGF43" s="8"/>
      <c r="IGG43" s="8"/>
      <c r="IGH43" s="8"/>
      <c r="IGI43" s="8"/>
      <c r="IGJ43" s="8"/>
      <c r="IGK43" s="8"/>
      <c r="IGL43" s="8"/>
      <c r="IGM43" s="8"/>
      <c r="IGN43" s="8"/>
      <c r="IGO43" s="8"/>
      <c r="IGP43" s="8"/>
      <c r="IGQ43" s="8"/>
      <c r="IGR43" s="8"/>
      <c r="IGS43" s="8"/>
      <c r="IGT43" s="8"/>
      <c r="IGU43" s="8"/>
      <c r="IGV43" s="8"/>
      <c r="IGW43" s="8"/>
      <c r="IGX43" s="8"/>
      <c r="IGY43" s="8"/>
      <c r="IGZ43" s="8"/>
      <c r="IHA43" s="8"/>
      <c r="IHB43" s="8"/>
      <c r="IHC43" s="8"/>
      <c r="IHD43" s="8"/>
      <c r="IHE43" s="8"/>
      <c r="IHF43" s="8"/>
      <c r="IHG43" s="8"/>
      <c r="IHH43" s="8"/>
      <c r="IHI43" s="8"/>
      <c r="IHJ43" s="8"/>
      <c r="IHK43" s="8"/>
      <c r="IHL43" s="8"/>
      <c r="IHM43" s="8"/>
      <c r="IHN43" s="8"/>
      <c r="IHO43" s="8"/>
      <c r="IHP43" s="8"/>
      <c r="IHQ43" s="8"/>
      <c r="IHR43" s="8"/>
      <c r="IHS43" s="8"/>
      <c r="IHT43" s="8"/>
      <c r="IHU43" s="8"/>
      <c r="IHV43" s="8"/>
      <c r="IHW43" s="8"/>
      <c r="IHX43" s="8"/>
      <c r="IHY43" s="8"/>
      <c r="IHZ43" s="8"/>
      <c r="IIA43" s="8"/>
      <c r="IIB43" s="8"/>
      <c r="IIC43" s="8"/>
      <c r="IID43" s="8"/>
      <c r="IIE43" s="8"/>
      <c r="IIF43" s="8"/>
      <c r="IIG43" s="8"/>
      <c r="IIH43" s="8"/>
      <c r="III43" s="8"/>
      <c r="IIJ43" s="8"/>
      <c r="IIK43" s="8"/>
      <c r="IIL43" s="8"/>
      <c r="IIM43" s="8"/>
      <c r="IIN43" s="8"/>
      <c r="IIO43" s="8"/>
      <c r="IIP43" s="8"/>
      <c r="IIQ43" s="8"/>
      <c r="IIR43" s="8"/>
      <c r="IIS43" s="8"/>
      <c r="IIT43" s="8"/>
      <c r="IIU43" s="8"/>
      <c r="IIV43" s="8"/>
      <c r="IIW43" s="8"/>
      <c r="IIX43" s="8"/>
      <c r="IIY43" s="8"/>
      <c r="IIZ43" s="8"/>
      <c r="IJA43" s="8"/>
      <c r="IJB43" s="8"/>
      <c r="IJC43" s="8"/>
      <c r="IJD43" s="8"/>
      <c r="IJE43" s="8"/>
      <c r="IJF43" s="8"/>
      <c r="IJG43" s="8"/>
      <c r="IJH43" s="8"/>
      <c r="IJI43" s="8"/>
      <c r="IJJ43" s="8"/>
      <c r="IJK43" s="8"/>
      <c r="IJL43" s="8"/>
      <c r="IJM43" s="8"/>
      <c r="IJN43" s="8"/>
      <c r="IJO43" s="8"/>
      <c r="IJP43" s="8"/>
      <c r="IJQ43" s="8"/>
      <c r="IJR43" s="8"/>
      <c r="IJS43" s="8"/>
      <c r="IJT43" s="8"/>
      <c r="IJU43" s="8"/>
      <c r="IJV43" s="8"/>
      <c r="IJW43" s="8"/>
      <c r="IJX43" s="8"/>
      <c r="IJY43" s="8"/>
      <c r="IJZ43" s="8"/>
      <c r="IKA43" s="8"/>
      <c r="IKB43" s="8"/>
      <c r="IKC43" s="8"/>
      <c r="IKD43" s="8"/>
      <c r="IKE43" s="8"/>
      <c r="IKF43" s="8"/>
      <c r="IKG43" s="8"/>
      <c r="IKH43" s="8"/>
      <c r="IKI43" s="8"/>
      <c r="IKJ43" s="8"/>
      <c r="IKK43" s="8"/>
      <c r="IKL43" s="8"/>
      <c r="IKM43" s="8"/>
      <c r="IKN43" s="8"/>
      <c r="IKO43" s="8"/>
      <c r="IKP43" s="8"/>
      <c r="IKQ43" s="8"/>
      <c r="IKR43" s="8"/>
      <c r="IKS43" s="8"/>
      <c r="IKT43" s="8"/>
      <c r="IKU43" s="8"/>
      <c r="IKV43" s="8"/>
      <c r="IKW43" s="8"/>
      <c r="IKX43" s="8"/>
      <c r="IKY43" s="8"/>
      <c r="IKZ43" s="8"/>
      <c r="ILA43" s="8"/>
      <c r="ILB43" s="8"/>
      <c r="ILC43" s="8"/>
      <c r="ILD43" s="8"/>
      <c r="ILE43" s="8"/>
      <c r="ILF43" s="8"/>
      <c r="ILG43" s="8"/>
      <c r="ILH43" s="8"/>
      <c r="ILI43" s="8"/>
      <c r="ILJ43" s="8"/>
      <c r="ILK43" s="8"/>
      <c r="ILL43" s="8"/>
      <c r="ILM43" s="8"/>
      <c r="ILN43" s="8"/>
      <c r="ILO43" s="8"/>
      <c r="ILP43" s="8"/>
      <c r="ILQ43" s="8"/>
      <c r="ILR43" s="8"/>
      <c r="ILS43" s="8"/>
      <c r="ILT43" s="8"/>
      <c r="ILU43" s="8"/>
      <c r="ILV43" s="8"/>
      <c r="ILW43" s="8"/>
      <c r="ILX43" s="8"/>
      <c r="ILY43" s="8"/>
      <c r="ILZ43" s="8"/>
      <c r="IMA43" s="8"/>
      <c r="IMB43" s="8"/>
      <c r="IMC43" s="8"/>
      <c r="IMD43" s="8"/>
      <c r="IME43" s="8"/>
      <c r="IMF43" s="8"/>
      <c r="IMG43" s="8"/>
      <c r="IMH43" s="8"/>
      <c r="IMI43" s="8"/>
      <c r="IMJ43" s="8"/>
      <c r="IMK43" s="8"/>
      <c r="IML43" s="8"/>
      <c r="IMM43" s="8"/>
      <c r="IMN43" s="8"/>
      <c r="IMO43" s="8"/>
      <c r="IMP43" s="8"/>
      <c r="IMQ43" s="8"/>
      <c r="IMR43" s="8"/>
      <c r="IMS43" s="8"/>
      <c r="IMT43" s="8"/>
      <c r="IMU43" s="8"/>
      <c r="IMV43" s="8"/>
      <c r="IMW43" s="8"/>
      <c r="IMX43" s="8"/>
      <c r="IMY43" s="8"/>
      <c r="IMZ43" s="8"/>
      <c r="INA43" s="8"/>
      <c r="INB43" s="8"/>
      <c r="INC43" s="8"/>
      <c r="IND43" s="8"/>
      <c r="INE43" s="8"/>
      <c r="INF43" s="8"/>
      <c r="ING43" s="8"/>
      <c r="INH43" s="8"/>
      <c r="INI43" s="8"/>
      <c r="INJ43" s="8"/>
      <c r="INK43" s="8"/>
      <c r="INL43" s="8"/>
      <c r="INM43" s="8"/>
      <c r="INN43" s="8"/>
      <c r="INO43" s="8"/>
      <c r="INP43" s="8"/>
      <c r="INQ43" s="8"/>
      <c r="INR43" s="8"/>
      <c r="INS43" s="8"/>
      <c r="INT43" s="8"/>
      <c r="INU43" s="8"/>
      <c r="INV43" s="8"/>
      <c r="INW43" s="8"/>
      <c r="INX43" s="8"/>
      <c r="INY43" s="8"/>
      <c r="INZ43" s="8"/>
      <c r="IOA43" s="8"/>
      <c r="IOB43" s="8"/>
      <c r="IOC43" s="8"/>
      <c r="IOD43" s="8"/>
      <c r="IOE43" s="8"/>
      <c r="IOF43" s="8"/>
      <c r="IOG43" s="8"/>
      <c r="IOH43" s="8"/>
      <c r="IOI43" s="8"/>
      <c r="IOJ43" s="8"/>
      <c r="IOK43" s="8"/>
      <c r="IOL43" s="8"/>
      <c r="IOM43" s="8"/>
      <c r="ION43" s="8"/>
      <c r="IOO43" s="8"/>
      <c r="IOP43" s="8"/>
      <c r="IOQ43" s="8"/>
      <c r="IOR43" s="8"/>
      <c r="IOS43" s="8"/>
      <c r="IOT43" s="8"/>
      <c r="IOU43" s="8"/>
      <c r="IOV43" s="8"/>
      <c r="IOW43" s="8"/>
      <c r="IOX43" s="8"/>
      <c r="IOY43" s="8"/>
      <c r="IOZ43" s="8"/>
      <c r="IPA43" s="8"/>
      <c r="IPB43" s="8"/>
      <c r="IPC43" s="8"/>
      <c r="IPD43" s="8"/>
      <c r="IPE43" s="8"/>
      <c r="IPF43" s="8"/>
      <c r="IPG43" s="8"/>
      <c r="IPH43" s="8"/>
      <c r="IPI43" s="8"/>
      <c r="IPJ43" s="8"/>
      <c r="IPK43" s="8"/>
      <c r="IPL43" s="8"/>
      <c r="IPM43" s="8"/>
      <c r="IPN43" s="8"/>
      <c r="IPO43" s="8"/>
      <c r="IPP43" s="8"/>
      <c r="IPQ43" s="8"/>
      <c r="IPR43" s="8"/>
      <c r="IPS43" s="8"/>
      <c r="IPT43" s="8"/>
      <c r="IPU43" s="8"/>
      <c r="IPV43" s="8"/>
      <c r="IPW43" s="8"/>
      <c r="IPX43" s="8"/>
      <c r="IPY43" s="8"/>
      <c r="IPZ43" s="8"/>
      <c r="IQA43" s="8"/>
      <c r="IQB43" s="8"/>
      <c r="IQC43" s="8"/>
      <c r="IQD43" s="8"/>
      <c r="IQE43" s="8"/>
      <c r="IQF43" s="8"/>
      <c r="IQG43" s="8"/>
      <c r="IQH43" s="8"/>
      <c r="IQI43" s="8"/>
      <c r="IQJ43" s="8"/>
      <c r="IQK43" s="8"/>
      <c r="IQL43" s="8"/>
      <c r="IQM43" s="8"/>
      <c r="IQN43" s="8"/>
      <c r="IQO43" s="8"/>
      <c r="IQP43" s="8"/>
      <c r="IQQ43" s="8"/>
      <c r="IQR43" s="8"/>
      <c r="IQS43" s="8"/>
      <c r="IQT43" s="8"/>
      <c r="IQU43" s="8"/>
      <c r="IQV43" s="8"/>
      <c r="IQW43" s="8"/>
      <c r="IQX43" s="8"/>
      <c r="IQY43" s="8"/>
      <c r="IQZ43" s="8"/>
      <c r="IRA43" s="8"/>
      <c r="IRB43" s="8"/>
      <c r="IRC43" s="8"/>
      <c r="IRD43" s="8"/>
      <c r="IRE43" s="8"/>
      <c r="IRF43" s="8"/>
      <c r="IRG43" s="8"/>
      <c r="IRH43" s="8"/>
      <c r="IRI43" s="8"/>
      <c r="IRJ43" s="8"/>
      <c r="IRK43" s="8"/>
      <c r="IRL43" s="8"/>
      <c r="IRM43" s="8"/>
      <c r="IRN43" s="8"/>
      <c r="IRO43" s="8"/>
      <c r="IRP43" s="8"/>
      <c r="IRQ43" s="8"/>
      <c r="IRR43" s="8"/>
      <c r="IRS43" s="8"/>
      <c r="IRT43" s="8"/>
      <c r="IRU43" s="8"/>
      <c r="IRV43" s="8"/>
      <c r="IRW43" s="8"/>
      <c r="IRX43" s="8"/>
      <c r="IRY43" s="8"/>
      <c r="IRZ43" s="8"/>
      <c r="ISA43" s="8"/>
      <c r="ISB43" s="8"/>
      <c r="ISC43" s="8"/>
      <c r="ISD43" s="8"/>
      <c r="ISE43" s="8"/>
      <c r="ISF43" s="8"/>
      <c r="ISG43" s="8"/>
      <c r="ISH43" s="8"/>
      <c r="ISI43" s="8"/>
      <c r="ISJ43" s="8"/>
      <c r="ISK43" s="8"/>
      <c r="ISL43" s="8"/>
      <c r="ISM43" s="8"/>
      <c r="ISN43" s="8"/>
      <c r="ISO43" s="8"/>
      <c r="ISP43" s="8"/>
      <c r="ISQ43" s="8"/>
      <c r="ISR43" s="8"/>
      <c r="ISS43" s="8"/>
      <c r="IST43" s="8"/>
      <c r="ISU43" s="8"/>
      <c r="ISV43" s="8"/>
      <c r="ISW43" s="8"/>
      <c r="ISX43" s="8"/>
      <c r="ISY43" s="8"/>
      <c r="ISZ43" s="8"/>
      <c r="ITA43" s="8"/>
      <c r="ITB43" s="8"/>
      <c r="ITC43" s="8"/>
      <c r="ITD43" s="8"/>
      <c r="ITE43" s="8"/>
      <c r="ITF43" s="8"/>
      <c r="ITG43" s="8"/>
      <c r="ITH43" s="8"/>
      <c r="ITI43" s="8"/>
      <c r="ITJ43" s="8"/>
      <c r="ITK43" s="8"/>
      <c r="ITL43" s="8"/>
      <c r="ITM43" s="8"/>
      <c r="ITN43" s="8"/>
      <c r="ITO43" s="8"/>
      <c r="ITP43" s="8"/>
      <c r="ITQ43" s="8"/>
      <c r="ITR43" s="8"/>
      <c r="ITS43" s="8"/>
      <c r="ITT43" s="8"/>
      <c r="ITU43" s="8"/>
      <c r="ITV43" s="8"/>
      <c r="ITW43" s="8"/>
      <c r="ITX43" s="8"/>
      <c r="ITY43" s="8"/>
      <c r="ITZ43" s="8"/>
      <c r="IUA43" s="8"/>
      <c r="IUB43" s="8"/>
      <c r="IUC43" s="8"/>
      <c r="IUD43" s="8"/>
      <c r="IUE43" s="8"/>
      <c r="IUF43" s="8"/>
      <c r="IUG43" s="8"/>
      <c r="IUH43" s="8"/>
      <c r="IUI43" s="8"/>
      <c r="IUJ43" s="8"/>
      <c r="IUK43" s="8"/>
      <c r="IUL43" s="8"/>
      <c r="IUM43" s="8"/>
      <c r="IUN43" s="8"/>
      <c r="IUO43" s="8"/>
      <c r="IUP43" s="8"/>
      <c r="IUQ43" s="8"/>
      <c r="IUR43" s="8"/>
      <c r="IUS43" s="8"/>
      <c r="IUT43" s="8"/>
      <c r="IUU43" s="8"/>
      <c r="IUV43" s="8"/>
      <c r="IUW43" s="8"/>
      <c r="IUX43" s="8"/>
      <c r="IUY43" s="8"/>
      <c r="IUZ43" s="8"/>
      <c r="IVA43" s="8"/>
      <c r="IVB43" s="8"/>
      <c r="IVC43" s="8"/>
      <c r="IVD43" s="8"/>
      <c r="IVE43" s="8"/>
      <c r="IVF43" s="8"/>
      <c r="IVG43" s="8"/>
      <c r="IVH43" s="8"/>
      <c r="IVI43" s="8"/>
      <c r="IVJ43" s="8"/>
      <c r="IVK43" s="8"/>
      <c r="IVL43" s="8"/>
      <c r="IVM43" s="8"/>
      <c r="IVN43" s="8"/>
      <c r="IVO43" s="8"/>
      <c r="IVP43" s="8"/>
      <c r="IVQ43" s="8"/>
      <c r="IVR43" s="8"/>
      <c r="IVS43" s="8"/>
      <c r="IVT43" s="8"/>
      <c r="IVU43" s="8"/>
      <c r="IVV43" s="8"/>
      <c r="IVW43" s="8"/>
      <c r="IVX43" s="8"/>
      <c r="IVY43" s="8"/>
      <c r="IVZ43" s="8"/>
      <c r="IWA43" s="8"/>
      <c r="IWB43" s="8"/>
      <c r="IWC43" s="8"/>
      <c r="IWD43" s="8"/>
      <c r="IWE43" s="8"/>
      <c r="IWF43" s="8"/>
      <c r="IWG43" s="8"/>
      <c r="IWH43" s="8"/>
      <c r="IWI43" s="8"/>
      <c r="IWJ43" s="8"/>
      <c r="IWK43" s="8"/>
      <c r="IWL43" s="8"/>
      <c r="IWM43" s="8"/>
      <c r="IWN43" s="8"/>
      <c r="IWO43" s="8"/>
      <c r="IWP43" s="8"/>
      <c r="IWQ43" s="8"/>
      <c r="IWR43" s="8"/>
      <c r="IWS43" s="8"/>
      <c r="IWT43" s="8"/>
      <c r="IWU43" s="8"/>
      <c r="IWV43" s="8"/>
      <c r="IWW43" s="8"/>
      <c r="IWX43" s="8"/>
      <c r="IWY43" s="8"/>
      <c r="IWZ43" s="8"/>
      <c r="IXA43" s="8"/>
      <c r="IXB43" s="8"/>
      <c r="IXC43" s="8"/>
      <c r="IXD43" s="8"/>
      <c r="IXE43" s="8"/>
      <c r="IXF43" s="8"/>
      <c r="IXG43" s="8"/>
      <c r="IXH43" s="8"/>
      <c r="IXI43" s="8"/>
      <c r="IXJ43" s="8"/>
      <c r="IXK43" s="8"/>
      <c r="IXL43" s="8"/>
      <c r="IXM43" s="8"/>
      <c r="IXN43" s="8"/>
      <c r="IXO43" s="8"/>
      <c r="IXP43" s="8"/>
      <c r="IXQ43" s="8"/>
      <c r="IXR43" s="8"/>
      <c r="IXS43" s="8"/>
      <c r="IXT43" s="8"/>
      <c r="IXU43" s="8"/>
      <c r="IXV43" s="8"/>
      <c r="IXW43" s="8"/>
      <c r="IXX43" s="8"/>
      <c r="IXY43" s="8"/>
      <c r="IXZ43" s="8"/>
      <c r="IYA43" s="8"/>
      <c r="IYB43" s="8"/>
      <c r="IYC43" s="8"/>
      <c r="IYD43" s="8"/>
      <c r="IYE43" s="8"/>
      <c r="IYF43" s="8"/>
      <c r="IYG43" s="8"/>
      <c r="IYH43" s="8"/>
      <c r="IYI43" s="8"/>
      <c r="IYJ43" s="8"/>
      <c r="IYK43" s="8"/>
      <c r="IYL43" s="8"/>
      <c r="IYM43" s="8"/>
      <c r="IYN43" s="8"/>
      <c r="IYO43" s="8"/>
      <c r="IYP43" s="8"/>
      <c r="IYQ43" s="8"/>
      <c r="IYR43" s="8"/>
      <c r="IYS43" s="8"/>
      <c r="IYT43" s="8"/>
      <c r="IYU43" s="8"/>
      <c r="IYV43" s="8"/>
      <c r="IYW43" s="8"/>
      <c r="IYX43" s="8"/>
      <c r="IYY43" s="8"/>
      <c r="IYZ43" s="8"/>
      <c r="IZA43" s="8"/>
      <c r="IZB43" s="8"/>
      <c r="IZC43" s="8"/>
      <c r="IZD43" s="8"/>
      <c r="IZE43" s="8"/>
      <c r="IZF43" s="8"/>
      <c r="IZG43" s="8"/>
      <c r="IZH43" s="8"/>
      <c r="IZI43" s="8"/>
      <c r="IZJ43" s="8"/>
      <c r="IZK43" s="8"/>
      <c r="IZL43" s="8"/>
      <c r="IZM43" s="8"/>
      <c r="IZN43" s="8"/>
      <c r="IZO43" s="8"/>
      <c r="IZP43" s="8"/>
      <c r="IZQ43" s="8"/>
      <c r="IZR43" s="8"/>
      <c r="IZS43" s="8"/>
      <c r="IZT43" s="8"/>
      <c r="IZU43" s="8"/>
      <c r="IZV43" s="8"/>
      <c r="IZW43" s="8"/>
      <c r="IZX43" s="8"/>
      <c r="IZY43" s="8"/>
      <c r="IZZ43" s="8"/>
      <c r="JAA43" s="8"/>
      <c r="JAB43" s="8"/>
      <c r="JAC43" s="8"/>
      <c r="JAD43" s="8"/>
      <c r="JAE43" s="8"/>
      <c r="JAF43" s="8"/>
      <c r="JAG43" s="8"/>
      <c r="JAH43" s="8"/>
      <c r="JAI43" s="8"/>
      <c r="JAJ43" s="8"/>
      <c r="JAK43" s="8"/>
      <c r="JAL43" s="8"/>
      <c r="JAM43" s="8"/>
      <c r="JAN43" s="8"/>
      <c r="JAO43" s="8"/>
      <c r="JAP43" s="8"/>
      <c r="JAQ43" s="8"/>
      <c r="JAR43" s="8"/>
      <c r="JAS43" s="8"/>
      <c r="JAT43" s="8"/>
      <c r="JAU43" s="8"/>
      <c r="JAV43" s="8"/>
      <c r="JAW43" s="8"/>
      <c r="JAX43" s="8"/>
      <c r="JAY43" s="8"/>
      <c r="JAZ43" s="8"/>
      <c r="JBA43" s="8"/>
      <c r="JBB43" s="8"/>
      <c r="JBC43" s="8"/>
      <c r="JBD43" s="8"/>
      <c r="JBE43" s="8"/>
      <c r="JBF43" s="8"/>
      <c r="JBG43" s="8"/>
      <c r="JBH43" s="8"/>
      <c r="JBI43" s="8"/>
      <c r="JBJ43" s="8"/>
      <c r="JBK43" s="8"/>
      <c r="JBL43" s="8"/>
      <c r="JBM43" s="8"/>
      <c r="JBN43" s="8"/>
      <c r="JBO43" s="8"/>
      <c r="JBP43" s="8"/>
      <c r="JBQ43" s="8"/>
      <c r="JBR43" s="8"/>
      <c r="JBS43" s="8"/>
      <c r="JBT43" s="8"/>
      <c r="JBU43" s="8"/>
      <c r="JBV43" s="8"/>
      <c r="JBW43" s="8"/>
      <c r="JBX43" s="8"/>
      <c r="JBY43" s="8"/>
      <c r="JBZ43" s="8"/>
      <c r="JCA43" s="8"/>
      <c r="JCB43" s="8"/>
      <c r="JCC43" s="8"/>
      <c r="JCD43" s="8"/>
      <c r="JCE43" s="8"/>
      <c r="JCF43" s="8"/>
      <c r="JCG43" s="8"/>
      <c r="JCH43" s="8"/>
      <c r="JCI43" s="8"/>
      <c r="JCJ43" s="8"/>
      <c r="JCK43" s="8"/>
      <c r="JCL43" s="8"/>
      <c r="JCM43" s="8"/>
      <c r="JCN43" s="8"/>
      <c r="JCO43" s="8"/>
      <c r="JCP43" s="8"/>
      <c r="JCQ43" s="8"/>
      <c r="JCR43" s="8"/>
      <c r="JCS43" s="8"/>
      <c r="JCT43" s="8"/>
      <c r="JCU43" s="8"/>
      <c r="JCV43" s="8"/>
      <c r="JCW43" s="8"/>
      <c r="JCX43" s="8"/>
      <c r="JCY43" s="8"/>
      <c r="JCZ43" s="8"/>
      <c r="JDA43" s="8"/>
      <c r="JDB43" s="8"/>
      <c r="JDC43" s="8"/>
      <c r="JDD43" s="8"/>
      <c r="JDE43" s="8"/>
      <c r="JDF43" s="8"/>
      <c r="JDG43" s="8"/>
      <c r="JDH43" s="8"/>
      <c r="JDI43" s="8"/>
      <c r="JDJ43" s="8"/>
      <c r="JDK43" s="8"/>
      <c r="JDL43" s="8"/>
      <c r="JDM43" s="8"/>
      <c r="JDN43" s="8"/>
      <c r="JDO43" s="8"/>
      <c r="JDP43" s="8"/>
      <c r="JDQ43" s="8"/>
      <c r="JDR43" s="8"/>
      <c r="JDS43" s="8"/>
      <c r="JDT43" s="8"/>
      <c r="JDU43" s="8"/>
      <c r="JDV43" s="8"/>
      <c r="JDW43" s="8"/>
      <c r="JDX43" s="8"/>
      <c r="JDY43" s="8"/>
      <c r="JDZ43" s="8"/>
      <c r="JEA43" s="8"/>
      <c r="JEB43" s="8"/>
      <c r="JEC43" s="8"/>
      <c r="JED43" s="8"/>
      <c r="JEE43" s="8"/>
      <c r="JEF43" s="8"/>
      <c r="JEG43" s="8"/>
      <c r="JEH43" s="8"/>
      <c r="JEI43" s="8"/>
      <c r="JEJ43" s="8"/>
      <c r="JEK43" s="8"/>
      <c r="JEL43" s="8"/>
      <c r="JEM43" s="8"/>
      <c r="JEN43" s="8"/>
      <c r="JEO43" s="8"/>
      <c r="JEP43" s="8"/>
      <c r="JEQ43" s="8"/>
      <c r="JER43" s="8"/>
      <c r="JES43" s="8"/>
      <c r="JET43" s="8"/>
      <c r="JEU43" s="8"/>
      <c r="JEV43" s="8"/>
      <c r="JEW43" s="8"/>
      <c r="JEX43" s="8"/>
      <c r="JEY43" s="8"/>
      <c r="JEZ43" s="8"/>
      <c r="JFA43" s="8"/>
      <c r="JFB43" s="8"/>
      <c r="JFC43" s="8"/>
      <c r="JFD43" s="8"/>
      <c r="JFE43" s="8"/>
      <c r="JFF43" s="8"/>
      <c r="JFG43" s="8"/>
      <c r="JFH43" s="8"/>
      <c r="JFI43" s="8"/>
      <c r="JFJ43" s="8"/>
      <c r="JFK43" s="8"/>
      <c r="JFL43" s="8"/>
      <c r="JFM43" s="8"/>
      <c r="JFN43" s="8"/>
      <c r="JFO43" s="8"/>
      <c r="JFP43" s="8"/>
      <c r="JFQ43" s="8"/>
      <c r="JFR43" s="8"/>
      <c r="JFS43" s="8"/>
      <c r="JFT43" s="8"/>
      <c r="JFU43" s="8"/>
      <c r="JFV43" s="8"/>
      <c r="JFW43" s="8"/>
      <c r="JFX43" s="8"/>
      <c r="JFY43" s="8"/>
      <c r="JFZ43" s="8"/>
      <c r="JGA43" s="8"/>
      <c r="JGB43" s="8"/>
      <c r="JGC43" s="8"/>
      <c r="JGD43" s="8"/>
      <c r="JGE43" s="8"/>
      <c r="JGF43" s="8"/>
      <c r="JGG43" s="8"/>
      <c r="JGH43" s="8"/>
      <c r="JGI43" s="8"/>
      <c r="JGJ43" s="8"/>
      <c r="JGK43" s="8"/>
      <c r="JGL43" s="8"/>
      <c r="JGM43" s="8"/>
      <c r="JGN43" s="8"/>
      <c r="JGO43" s="8"/>
      <c r="JGP43" s="8"/>
      <c r="JGQ43" s="8"/>
      <c r="JGR43" s="8"/>
      <c r="JGS43" s="8"/>
      <c r="JGT43" s="8"/>
      <c r="JGU43" s="8"/>
      <c r="JGV43" s="8"/>
      <c r="JGW43" s="8"/>
      <c r="JGX43" s="8"/>
      <c r="JGY43" s="8"/>
      <c r="JGZ43" s="8"/>
      <c r="JHA43" s="8"/>
      <c r="JHB43" s="8"/>
      <c r="JHC43" s="8"/>
      <c r="JHD43" s="8"/>
      <c r="JHE43" s="8"/>
      <c r="JHF43" s="8"/>
      <c r="JHG43" s="8"/>
      <c r="JHH43" s="8"/>
      <c r="JHI43" s="8"/>
      <c r="JHJ43" s="8"/>
      <c r="JHK43" s="8"/>
      <c r="JHL43" s="8"/>
      <c r="JHM43" s="8"/>
      <c r="JHN43" s="8"/>
      <c r="JHO43" s="8"/>
      <c r="JHP43" s="8"/>
      <c r="JHQ43" s="8"/>
      <c r="JHR43" s="8"/>
      <c r="JHS43" s="8"/>
      <c r="JHT43" s="8"/>
      <c r="JHU43" s="8"/>
      <c r="JHV43" s="8"/>
      <c r="JHW43" s="8"/>
      <c r="JHX43" s="8"/>
      <c r="JHY43" s="8"/>
      <c r="JHZ43" s="8"/>
      <c r="JIA43" s="8"/>
      <c r="JIB43" s="8"/>
      <c r="JIC43" s="8"/>
      <c r="JID43" s="8"/>
      <c r="JIE43" s="8"/>
      <c r="JIF43" s="8"/>
      <c r="JIG43" s="8"/>
      <c r="JIH43" s="8"/>
      <c r="JII43" s="8"/>
      <c r="JIJ43" s="8"/>
      <c r="JIK43" s="8"/>
      <c r="JIL43" s="8"/>
      <c r="JIM43" s="8"/>
      <c r="JIN43" s="8"/>
      <c r="JIO43" s="8"/>
      <c r="JIP43" s="8"/>
      <c r="JIQ43" s="8"/>
      <c r="JIR43" s="8"/>
      <c r="JIS43" s="8"/>
      <c r="JIT43" s="8"/>
      <c r="JIU43" s="8"/>
      <c r="JIV43" s="8"/>
      <c r="JIW43" s="8"/>
      <c r="JIX43" s="8"/>
      <c r="JIY43" s="8"/>
      <c r="JIZ43" s="8"/>
      <c r="JJA43" s="8"/>
      <c r="JJB43" s="8"/>
      <c r="JJC43" s="8"/>
      <c r="JJD43" s="8"/>
      <c r="JJE43" s="8"/>
      <c r="JJF43" s="8"/>
      <c r="JJG43" s="8"/>
      <c r="JJH43" s="8"/>
      <c r="JJI43" s="8"/>
      <c r="JJJ43" s="8"/>
      <c r="JJK43" s="8"/>
      <c r="JJL43" s="8"/>
      <c r="JJM43" s="8"/>
      <c r="JJN43" s="8"/>
      <c r="JJO43" s="8"/>
      <c r="JJP43" s="8"/>
      <c r="JJQ43" s="8"/>
      <c r="JJR43" s="8"/>
      <c r="JJS43" s="8"/>
      <c r="JJT43" s="8"/>
      <c r="JJU43" s="8"/>
      <c r="JJV43" s="8"/>
      <c r="JJW43" s="8"/>
      <c r="JJX43" s="8"/>
      <c r="JJY43" s="8"/>
      <c r="JJZ43" s="8"/>
      <c r="JKA43" s="8"/>
      <c r="JKB43" s="8"/>
      <c r="JKC43" s="8"/>
      <c r="JKD43" s="8"/>
      <c r="JKE43" s="8"/>
      <c r="JKF43" s="8"/>
      <c r="JKG43" s="8"/>
      <c r="JKH43" s="8"/>
      <c r="JKI43" s="8"/>
      <c r="JKJ43" s="8"/>
      <c r="JKK43" s="8"/>
      <c r="JKL43" s="8"/>
      <c r="JKM43" s="8"/>
      <c r="JKN43" s="8"/>
      <c r="JKO43" s="8"/>
      <c r="JKP43" s="8"/>
      <c r="JKQ43" s="8"/>
      <c r="JKR43" s="8"/>
      <c r="JKS43" s="8"/>
      <c r="JKT43" s="8"/>
      <c r="JKU43" s="8"/>
      <c r="JKV43" s="8"/>
      <c r="JKW43" s="8"/>
      <c r="JKX43" s="8"/>
      <c r="JKY43" s="8"/>
      <c r="JKZ43" s="8"/>
      <c r="JLA43" s="8"/>
      <c r="JLB43" s="8"/>
      <c r="JLC43" s="8"/>
      <c r="JLD43" s="8"/>
      <c r="JLE43" s="8"/>
      <c r="JLF43" s="8"/>
      <c r="JLG43" s="8"/>
      <c r="JLH43" s="8"/>
      <c r="JLI43" s="8"/>
      <c r="JLJ43" s="8"/>
      <c r="JLK43" s="8"/>
      <c r="JLL43" s="8"/>
      <c r="JLM43" s="8"/>
      <c r="JLN43" s="8"/>
      <c r="JLO43" s="8"/>
      <c r="JLP43" s="8"/>
      <c r="JLQ43" s="8"/>
      <c r="JLR43" s="8"/>
      <c r="JLS43" s="8"/>
      <c r="JLT43" s="8"/>
      <c r="JLU43" s="8"/>
      <c r="JLV43" s="8"/>
      <c r="JLW43" s="8"/>
      <c r="JLX43" s="8"/>
      <c r="JLY43" s="8"/>
      <c r="JLZ43" s="8"/>
      <c r="JMA43" s="8"/>
      <c r="JMB43" s="8"/>
      <c r="JMC43" s="8"/>
      <c r="JMD43" s="8"/>
      <c r="JME43" s="8"/>
      <c r="JMF43" s="8"/>
      <c r="JMG43" s="8"/>
      <c r="JMH43" s="8"/>
      <c r="JMI43" s="8"/>
      <c r="JMJ43" s="8"/>
      <c r="JMK43" s="8"/>
      <c r="JML43" s="8"/>
      <c r="JMM43" s="8"/>
      <c r="JMN43" s="8"/>
      <c r="JMO43" s="8"/>
      <c r="JMP43" s="8"/>
      <c r="JMQ43" s="8"/>
      <c r="JMR43" s="8"/>
      <c r="JMS43" s="8"/>
      <c r="JMT43" s="8"/>
      <c r="JMU43" s="8"/>
      <c r="JMV43" s="8"/>
      <c r="JMW43" s="8"/>
      <c r="JMX43" s="8"/>
      <c r="JMY43" s="8"/>
      <c r="JMZ43" s="8"/>
      <c r="JNA43" s="8"/>
      <c r="JNB43" s="8"/>
      <c r="JNC43" s="8"/>
      <c r="JND43" s="8"/>
      <c r="JNE43" s="8"/>
      <c r="JNF43" s="8"/>
      <c r="JNG43" s="8"/>
      <c r="JNH43" s="8"/>
      <c r="JNI43" s="8"/>
      <c r="JNJ43" s="8"/>
      <c r="JNK43" s="8"/>
      <c r="JNL43" s="8"/>
      <c r="JNM43" s="8"/>
      <c r="JNN43" s="8"/>
      <c r="JNO43" s="8"/>
      <c r="JNP43" s="8"/>
      <c r="JNQ43" s="8"/>
      <c r="JNR43" s="8"/>
      <c r="JNS43" s="8"/>
      <c r="JNT43" s="8"/>
      <c r="JNU43" s="8"/>
      <c r="JNV43" s="8"/>
      <c r="JNW43" s="8"/>
      <c r="JNX43" s="8"/>
      <c r="JNY43" s="8"/>
      <c r="JNZ43" s="8"/>
      <c r="JOA43" s="8"/>
      <c r="JOB43" s="8"/>
      <c r="JOC43" s="8"/>
      <c r="JOD43" s="8"/>
      <c r="JOE43" s="8"/>
      <c r="JOF43" s="8"/>
      <c r="JOG43" s="8"/>
      <c r="JOH43" s="8"/>
      <c r="JOI43" s="8"/>
      <c r="JOJ43" s="8"/>
      <c r="JOK43" s="8"/>
      <c r="JOL43" s="8"/>
      <c r="JOM43" s="8"/>
      <c r="JON43" s="8"/>
      <c r="JOO43" s="8"/>
      <c r="JOP43" s="8"/>
      <c r="JOQ43" s="8"/>
      <c r="JOR43" s="8"/>
      <c r="JOS43" s="8"/>
      <c r="JOT43" s="8"/>
      <c r="JOU43" s="8"/>
      <c r="JOV43" s="8"/>
      <c r="JOW43" s="8"/>
      <c r="JOX43" s="8"/>
      <c r="JOY43" s="8"/>
      <c r="JOZ43" s="8"/>
      <c r="JPA43" s="8"/>
      <c r="JPB43" s="8"/>
      <c r="JPC43" s="8"/>
      <c r="JPD43" s="8"/>
      <c r="JPE43" s="8"/>
      <c r="JPF43" s="8"/>
      <c r="JPG43" s="8"/>
      <c r="JPH43" s="8"/>
      <c r="JPI43" s="8"/>
      <c r="JPJ43" s="8"/>
      <c r="JPK43" s="8"/>
      <c r="JPL43" s="8"/>
      <c r="JPM43" s="8"/>
      <c r="JPN43" s="8"/>
      <c r="JPO43" s="8"/>
      <c r="JPP43" s="8"/>
      <c r="JPQ43" s="8"/>
      <c r="JPR43" s="8"/>
      <c r="JPS43" s="8"/>
      <c r="JPT43" s="8"/>
      <c r="JPU43" s="8"/>
      <c r="JPV43" s="8"/>
      <c r="JPW43" s="8"/>
      <c r="JPX43" s="8"/>
      <c r="JPY43" s="8"/>
      <c r="JPZ43" s="8"/>
      <c r="JQA43" s="8"/>
      <c r="JQB43" s="8"/>
      <c r="JQC43" s="8"/>
      <c r="JQD43" s="8"/>
      <c r="JQE43" s="8"/>
      <c r="JQF43" s="8"/>
      <c r="JQG43" s="8"/>
      <c r="JQH43" s="8"/>
      <c r="JQI43" s="8"/>
      <c r="JQJ43" s="8"/>
      <c r="JQK43" s="8"/>
      <c r="JQL43" s="8"/>
      <c r="JQM43" s="8"/>
      <c r="JQN43" s="8"/>
      <c r="JQO43" s="8"/>
      <c r="JQP43" s="8"/>
      <c r="JQQ43" s="8"/>
      <c r="JQR43" s="8"/>
      <c r="JQS43" s="8"/>
      <c r="JQT43" s="8"/>
      <c r="JQU43" s="8"/>
      <c r="JQV43" s="8"/>
      <c r="JQW43" s="8"/>
      <c r="JQX43" s="8"/>
      <c r="JQY43" s="8"/>
      <c r="JQZ43" s="8"/>
      <c r="JRA43" s="8"/>
      <c r="JRB43" s="8"/>
      <c r="JRC43" s="8"/>
      <c r="JRD43" s="8"/>
      <c r="JRE43" s="8"/>
      <c r="JRF43" s="8"/>
      <c r="JRG43" s="8"/>
      <c r="JRH43" s="8"/>
      <c r="JRI43" s="8"/>
      <c r="JRJ43" s="8"/>
      <c r="JRK43" s="8"/>
      <c r="JRL43" s="8"/>
      <c r="JRM43" s="8"/>
      <c r="JRN43" s="8"/>
      <c r="JRO43" s="8"/>
      <c r="JRP43" s="8"/>
      <c r="JRQ43" s="8"/>
      <c r="JRR43" s="8"/>
      <c r="JRS43" s="8"/>
      <c r="JRT43" s="8"/>
      <c r="JRU43" s="8"/>
      <c r="JRV43" s="8"/>
      <c r="JRW43" s="8"/>
      <c r="JRX43" s="8"/>
      <c r="JRY43" s="8"/>
      <c r="JRZ43" s="8"/>
      <c r="JSA43" s="8"/>
      <c r="JSB43" s="8"/>
      <c r="JSC43" s="8"/>
      <c r="JSD43" s="8"/>
      <c r="JSE43" s="8"/>
      <c r="JSF43" s="8"/>
      <c r="JSG43" s="8"/>
      <c r="JSH43" s="8"/>
      <c r="JSI43" s="8"/>
      <c r="JSJ43" s="8"/>
      <c r="JSK43" s="8"/>
      <c r="JSL43" s="8"/>
      <c r="JSM43" s="8"/>
      <c r="JSN43" s="8"/>
      <c r="JSO43" s="8"/>
      <c r="JSP43" s="8"/>
      <c r="JSQ43" s="8"/>
      <c r="JSR43" s="8"/>
      <c r="JSS43" s="8"/>
      <c r="JST43" s="8"/>
      <c r="JSU43" s="8"/>
      <c r="JSV43" s="8"/>
      <c r="JSW43" s="8"/>
      <c r="JSX43" s="8"/>
      <c r="JSY43" s="8"/>
      <c r="JSZ43" s="8"/>
      <c r="JTA43" s="8"/>
      <c r="JTB43" s="8"/>
      <c r="JTC43" s="8"/>
      <c r="JTD43" s="8"/>
      <c r="JTE43" s="8"/>
      <c r="JTF43" s="8"/>
      <c r="JTG43" s="8"/>
      <c r="JTH43" s="8"/>
      <c r="JTI43" s="8"/>
      <c r="JTJ43" s="8"/>
      <c r="JTK43" s="8"/>
      <c r="JTL43" s="8"/>
      <c r="JTM43" s="8"/>
      <c r="JTN43" s="8"/>
      <c r="JTO43" s="8"/>
      <c r="JTP43" s="8"/>
      <c r="JTQ43" s="8"/>
      <c r="JTR43" s="8"/>
      <c r="JTS43" s="8"/>
      <c r="JTT43" s="8"/>
      <c r="JTU43" s="8"/>
      <c r="JTV43" s="8"/>
      <c r="JTW43" s="8"/>
      <c r="JTX43" s="8"/>
      <c r="JTY43" s="8"/>
      <c r="JTZ43" s="8"/>
      <c r="JUA43" s="8"/>
      <c r="JUB43" s="8"/>
      <c r="JUC43" s="8"/>
      <c r="JUD43" s="8"/>
      <c r="JUE43" s="8"/>
      <c r="JUF43" s="8"/>
      <c r="JUG43" s="8"/>
      <c r="JUH43" s="8"/>
      <c r="JUI43" s="8"/>
      <c r="JUJ43" s="8"/>
      <c r="JUK43" s="8"/>
      <c r="JUL43" s="8"/>
      <c r="JUM43" s="8"/>
      <c r="JUN43" s="8"/>
      <c r="JUO43" s="8"/>
      <c r="JUP43" s="8"/>
      <c r="JUQ43" s="8"/>
      <c r="JUR43" s="8"/>
      <c r="JUS43" s="8"/>
      <c r="JUT43" s="8"/>
      <c r="JUU43" s="8"/>
      <c r="JUV43" s="8"/>
      <c r="JUW43" s="8"/>
      <c r="JUX43" s="8"/>
      <c r="JUY43" s="8"/>
      <c r="JUZ43" s="8"/>
      <c r="JVA43" s="8"/>
      <c r="JVB43" s="8"/>
      <c r="JVC43" s="8"/>
      <c r="JVD43" s="8"/>
      <c r="JVE43" s="8"/>
      <c r="JVF43" s="8"/>
      <c r="JVG43" s="8"/>
      <c r="JVH43" s="8"/>
      <c r="JVI43" s="8"/>
      <c r="JVJ43" s="8"/>
      <c r="JVK43" s="8"/>
      <c r="JVL43" s="8"/>
      <c r="JVM43" s="8"/>
      <c r="JVN43" s="8"/>
      <c r="JVO43" s="8"/>
      <c r="JVP43" s="8"/>
      <c r="JVQ43" s="8"/>
      <c r="JVR43" s="8"/>
      <c r="JVS43" s="8"/>
      <c r="JVT43" s="8"/>
      <c r="JVU43" s="8"/>
      <c r="JVV43" s="8"/>
      <c r="JVW43" s="8"/>
      <c r="JVX43" s="8"/>
      <c r="JVY43" s="8"/>
      <c r="JVZ43" s="8"/>
      <c r="JWA43" s="8"/>
      <c r="JWB43" s="8"/>
      <c r="JWC43" s="8"/>
      <c r="JWD43" s="8"/>
      <c r="JWE43" s="8"/>
      <c r="JWF43" s="8"/>
      <c r="JWG43" s="8"/>
      <c r="JWH43" s="8"/>
      <c r="JWI43" s="8"/>
      <c r="JWJ43" s="8"/>
      <c r="JWK43" s="8"/>
      <c r="JWL43" s="8"/>
      <c r="JWM43" s="8"/>
      <c r="JWN43" s="8"/>
      <c r="JWO43" s="8"/>
      <c r="JWP43" s="8"/>
      <c r="JWQ43" s="8"/>
      <c r="JWR43" s="8"/>
      <c r="JWS43" s="8"/>
      <c r="JWT43" s="8"/>
      <c r="JWU43" s="8"/>
      <c r="JWV43" s="8"/>
      <c r="JWW43" s="8"/>
      <c r="JWX43" s="8"/>
      <c r="JWY43" s="8"/>
      <c r="JWZ43" s="8"/>
      <c r="JXA43" s="8"/>
      <c r="JXB43" s="8"/>
      <c r="JXC43" s="8"/>
      <c r="JXD43" s="8"/>
      <c r="JXE43" s="8"/>
      <c r="JXF43" s="8"/>
      <c r="JXG43" s="8"/>
      <c r="JXH43" s="8"/>
      <c r="JXI43" s="8"/>
      <c r="JXJ43" s="8"/>
      <c r="JXK43" s="8"/>
      <c r="JXL43" s="8"/>
      <c r="JXM43" s="8"/>
      <c r="JXN43" s="8"/>
      <c r="JXO43" s="8"/>
      <c r="JXP43" s="8"/>
      <c r="JXQ43" s="8"/>
      <c r="JXR43" s="8"/>
      <c r="JXS43" s="8"/>
      <c r="JXT43" s="8"/>
      <c r="JXU43" s="8"/>
      <c r="JXV43" s="8"/>
      <c r="JXW43" s="8"/>
      <c r="JXX43" s="8"/>
      <c r="JXY43" s="8"/>
      <c r="JXZ43" s="8"/>
      <c r="JYA43" s="8"/>
      <c r="JYB43" s="8"/>
      <c r="JYC43" s="8"/>
      <c r="JYD43" s="8"/>
      <c r="JYE43" s="8"/>
      <c r="JYF43" s="8"/>
      <c r="JYG43" s="8"/>
      <c r="JYH43" s="8"/>
      <c r="JYI43" s="8"/>
      <c r="JYJ43" s="8"/>
      <c r="JYK43" s="8"/>
      <c r="JYL43" s="8"/>
      <c r="JYM43" s="8"/>
      <c r="JYN43" s="8"/>
      <c r="JYO43" s="8"/>
      <c r="JYP43" s="8"/>
      <c r="JYQ43" s="8"/>
      <c r="JYR43" s="8"/>
      <c r="JYS43" s="8"/>
      <c r="JYT43" s="8"/>
      <c r="JYU43" s="8"/>
      <c r="JYV43" s="8"/>
      <c r="JYW43" s="8"/>
      <c r="JYX43" s="8"/>
      <c r="JYY43" s="8"/>
      <c r="JYZ43" s="8"/>
      <c r="JZA43" s="8"/>
      <c r="JZB43" s="8"/>
      <c r="JZC43" s="8"/>
      <c r="JZD43" s="8"/>
      <c r="JZE43" s="8"/>
      <c r="JZF43" s="8"/>
      <c r="JZG43" s="8"/>
      <c r="JZH43" s="8"/>
      <c r="JZI43" s="8"/>
      <c r="JZJ43" s="8"/>
      <c r="JZK43" s="8"/>
      <c r="JZL43" s="8"/>
      <c r="JZM43" s="8"/>
      <c r="JZN43" s="8"/>
      <c r="JZO43" s="8"/>
      <c r="JZP43" s="8"/>
      <c r="JZQ43" s="8"/>
      <c r="JZR43" s="8"/>
      <c r="JZS43" s="8"/>
      <c r="JZT43" s="8"/>
      <c r="JZU43" s="8"/>
      <c r="JZV43" s="8"/>
      <c r="JZW43" s="8"/>
      <c r="JZX43" s="8"/>
      <c r="JZY43" s="8"/>
      <c r="JZZ43" s="8"/>
      <c r="KAA43" s="8"/>
      <c r="KAB43" s="8"/>
      <c r="KAC43" s="8"/>
      <c r="KAD43" s="8"/>
      <c r="KAE43" s="8"/>
      <c r="KAF43" s="8"/>
      <c r="KAG43" s="8"/>
      <c r="KAH43" s="8"/>
      <c r="KAI43" s="8"/>
      <c r="KAJ43" s="8"/>
      <c r="KAK43" s="8"/>
      <c r="KAL43" s="8"/>
      <c r="KAM43" s="8"/>
      <c r="KAN43" s="8"/>
      <c r="KAO43" s="8"/>
      <c r="KAP43" s="8"/>
      <c r="KAQ43" s="8"/>
      <c r="KAR43" s="8"/>
      <c r="KAS43" s="8"/>
      <c r="KAT43" s="8"/>
      <c r="KAU43" s="8"/>
      <c r="KAV43" s="8"/>
      <c r="KAW43" s="8"/>
      <c r="KAX43" s="8"/>
      <c r="KAY43" s="8"/>
      <c r="KAZ43" s="8"/>
      <c r="KBA43" s="8"/>
      <c r="KBB43" s="8"/>
      <c r="KBC43" s="8"/>
      <c r="KBD43" s="8"/>
      <c r="KBE43" s="8"/>
      <c r="KBF43" s="8"/>
      <c r="KBG43" s="8"/>
      <c r="KBH43" s="8"/>
      <c r="KBI43" s="8"/>
      <c r="KBJ43" s="8"/>
      <c r="KBK43" s="8"/>
      <c r="KBL43" s="8"/>
      <c r="KBM43" s="8"/>
      <c r="KBN43" s="8"/>
      <c r="KBO43" s="8"/>
      <c r="KBP43" s="8"/>
      <c r="KBQ43" s="8"/>
      <c r="KBR43" s="8"/>
      <c r="KBS43" s="8"/>
      <c r="KBT43" s="8"/>
      <c r="KBU43" s="8"/>
      <c r="KBV43" s="8"/>
      <c r="KBW43" s="8"/>
      <c r="KBX43" s="8"/>
      <c r="KBY43" s="8"/>
      <c r="KBZ43" s="8"/>
      <c r="KCA43" s="8"/>
      <c r="KCB43" s="8"/>
      <c r="KCC43" s="8"/>
      <c r="KCD43" s="8"/>
      <c r="KCE43" s="8"/>
      <c r="KCF43" s="8"/>
      <c r="KCG43" s="8"/>
      <c r="KCH43" s="8"/>
      <c r="KCI43" s="8"/>
      <c r="KCJ43" s="8"/>
      <c r="KCK43" s="8"/>
      <c r="KCL43" s="8"/>
      <c r="KCM43" s="8"/>
      <c r="KCN43" s="8"/>
      <c r="KCO43" s="8"/>
      <c r="KCP43" s="8"/>
      <c r="KCQ43" s="8"/>
      <c r="KCR43" s="8"/>
      <c r="KCS43" s="8"/>
      <c r="KCT43" s="8"/>
      <c r="KCU43" s="8"/>
      <c r="KCV43" s="8"/>
      <c r="KCW43" s="8"/>
      <c r="KCX43" s="8"/>
      <c r="KCY43" s="8"/>
      <c r="KCZ43" s="8"/>
      <c r="KDA43" s="8"/>
      <c r="KDB43" s="8"/>
      <c r="KDC43" s="8"/>
      <c r="KDD43" s="8"/>
      <c r="KDE43" s="8"/>
      <c r="KDF43" s="8"/>
      <c r="KDG43" s="8"/>
      <c r="KDH43" s="8"/>
      <c r="KDI43" s="8"/>
      <c r="KDJ43" s="8"/>
      <c r="KDK43" s="8"/>
      <c r="KDL43" s="8"/>
      <c r="KDM43" s="8"/>
      <c r="KDN43" s="8"/>
      <c r="KDO43" s="8"/>
      <c r="KDP43" s="8"/>
      <c r="KDQ43" s="8"/>
      <c r="KDR43" s="8"/>
      <c r="KDS43" s="8"/>
      <c r="KDT43" s="8"/>
      <c r="KDU43" s="8"/>
      <c r="KDV43" s="8"/>
      <c r="KDW43" s="8"/>
      <c r="KDX43" s="8"/>
      <c r="KDY43" s="8"/>
      <c r="KDZ43" s="8"/>
      <c r="KEA43" s="8"/>
      <c r="KEB43" s="8"/>
      <c r="KEC43" s="8"/>
      <c r="KED43" s="8"/>
      <c r="KEE43" s="8"/>
      <c r="KEF43" s="8"/>
      <c r="KEG43" s="8"/>
      <c r="KEH43" s="8"/>
      <c r="KEI43" s="8"/>
      <c r="KEJ43" s="8"/>
      <c r="KEK43" s="8"/>
      <c r="KEL43" s="8"/>
      <c r="KEM43" s="8"/>
      <c r="KEN43" s="8"/>
      <c r="KEO43" s="8"/>
      <c r="KEP43" s="8"/>
      <c r="KEQ43" s="8"/>
      <c r="KER43" s="8"/>
      <c r="KES43" s="8"/>
      <c r="KET43" s="8"/>
      <c r="KEU43" s="8"/>
      <c r="KEV43" s="8"/>
      <c r="KEW43" s="8"/>
      <c r="KEX43" s="8"/>
      <c r="KEY43" s="8"/>
      <c r="KEZ43" s="8"/>
      <c r="KFA43" s="8"/>
      <c r="KFB43" s="8"/>
      <c r="KFC43" s="8"/>
      <c r="KFD43" s="8"/>
      <c r="KFE43" s="8"/>
      <c r="KFF43" s="8"/>
      <c r="KFG43" s="8"/>
      <c r="KFH43" s="8"/>
      <c r="KFI43" s="8"/>
      <c r="KFJ43" s="8"/>
      <c r="KFK43" s="8"/>
      <c r="KFL43" s="8"/>
      <c r="KFM43" s="8"/>
      <c r="KFN43" s="8"/>
      <c r="KFO43" s="8"/>
      <c r="KFP43" s="8"/>
      <c r="KFQ43" s="8"/>
      <c r="KFR43" s="8"/>
      <c r="KFS43" s="8"/>
      <c r="KFT43" s="8"/>
      <c r="KFU43" s="8"/>
      <c r="KFV43" s="8"/>
      <c r="KFW43" s="8"/>
      <c r="KFX43" s="8"/>
      <c r="KFY43" s="8"/>
      <c r="KFZ43" s="8"/>
      <c r="KGA43" s="8"/>
      <c r="KGB43" s="8"/>
      <c r="KGC43" s="8"/>
      <c r="KGD43" s="8"/>
      <c r="KGE43" s="8"/>
      <c r="KGF43" s="8"/>
      <c r="KGG43" s="8"/>
      <c r="KGH43" s="8"/>
      <c r="KGI43" s="8"/>
      <c r="KGJ43" s="8"/>
      <c r="KGK43" s="8"/>
      <c r="KGL43" s="8"/>
      <c r="KGM43" s="8"/>
      <c r="KGN43" s="8"/>
      <c r="KGO43" s="8"/>
      <c r="KGP43" s="8"/>
      <c r="KGQ43" s="8"/>
      <c r="KGR43" s="8"/>
      <c r="KGS43" s="8"/>
      <c r="KGT43" s="8"/>
      <c r="KGU43" s="8"/>
      <c r="KGV43" s="8"/>
      <c r="KGW43" s="8"/>
      <c r="KGX43" s="8"/>
      <c r="KGY43" s="8"/>
      <c r="KGZ43" s="8"/>
      <c r="KHA43" s="8"/>
      <c r="KHB43" s="8"/>
      <c r="KHC43" s="8"/>
      <c r="KHD43" s="8"/>
      <c r="KHE43" s="8"/>
      <c r="KHF43" s="8"/>
      <c r="KHG43" s="8"/>
      <c r="KHH43" s="8"/>
      <c r="KHI43" s="8"/>
      <c r="KHJ43" s="8"/>
      <c r="KHK43" s="8"/>
      <c r="KHL43" s="8"/>
      <c r="KHM43" s="8"/>
      <c r="KHN43" s="8"/>
      <c r="KHO43" s="8"/>
      <c r="KHP43" s="8"/>
      <c r="KHQ43" s="8"/>
      <c r="KHR43" s="8"/>
      <c r="KHS43" s="8"/>
      <c r="KHT43" s="8"/>
      <c r="KHU43" s="8"/>
      <c r="KHV43" s="8"/>
      <c r="KHW43" s="8"/>
      <c r="KHX43" s="8"/>
      <c r="KHY43" s="8"/>
      <c r="KHZ43" s="8"/>
      <c r="KIA43" s="8"/>
      <c r="KIB43" s="8"/>
      <c r="KIC43" s="8"/>
      <c r="KID43" s="8"/>
      <c r="KIE43" s="8"/>
      <c r="KIF43" s="8"/>
      <c r="KIG43" s="8"/>
      <c r="KIH43" s="8"/>
      <c r="KII43" s="8"/>
      <c r="KIJ43" s="8"/>
      <c r="KIK43" s="8"/>
      <c r="KIL43" s="8"/>
      <c r="KIM43" s="8"/>
      <c r="KIN43" s="8"/>
      <c r="KIO43" s="8"/>
      <c r="KIP43" s="8"/>
      <c r="KIQ43" s="8"/>
      <c r="KIR43" s="8"/>
      <c r="KIS43" s="8"/>
      <c r="KIT43" s="8"/>
      <c r="KIU43" s="8"/>
      <c r="KIV43" s="8"/>
      <c r="KIW43" s="8"/>
      <c r="KIX43" s="8"/>
      <c r="KIY43" s="8"/>
      <c r="KIZ43" s="8"/>
      <c r="KJA43" s="8"/>
      <c r="KJB43" s="8"/>
      <c r="KJC43" s="8"/>
      <c r="KJD43" s="8"/>
      <c r="KJE43" s="8"/>
      <c r="KJF43" s="8"/>
      <c r="KJG43" s="8"/>
      <c r="KJH43" s="8"/>
      <c r="KJI43" s="8"/>
      <c r="KJJ43" s="8"/>
      <c r="KJK43" s="8"/>
      <c r="KJL43" s="8"/>
      <c r="KJM43" s="8"/>
      <c r="KJN43" s="8"/>
      <c r="KJO43" s="8"/>
      <c r="KJP43" s="8"/>
      <c r="KJQ43" s="8"/>
      <c r="KJR43" s="8"/>
      <c r="KJS43" s="8"/>
      <c r="KJT43" s="8"/>
      <c r="KJU43" s="8"/>
      <c r="KJV43" s="8"/>
      <c r="KJW43" s="8"/>
      <c r="KJX43" s="8"/>
      <c r="KJY43" s="8"/>
      <c r="KJZ43" s="8"/>
      <c r="KKA43" s="8"/>
      <c r="KKB43" s="8"/>
      <c r="KKC43" s="8"/>
      <c r="KKD43" s="8"/>
      <c r="KKE43" s="8"/>
      <c r="KKF43" s="8"/>
      <c r="KKG43" s="8"/>
      <c r="KKH43" s="8"/>
      <c r="KKI43" s="8"/>
      <c r="KKJ43" s="8"/>
      <c r="KKK43" s="8"/>
      <c r="KKL43" s="8"/>
      <c r="KKM43" s="8"/>
      <c r="KKN43" s="8"/>
      <c r="KKO43" s="8"/>
      <c r="KKP43" s="8"/>
      <c r="KKQ43" s="8"/>
      <c r="KKR43" s="8"/>
      <c r="KKS43" s="8"/>
      <c r="KKT43" s="8"/>
      <c r="KKU43" s="8"/>
      <c r="KKV43" s="8"/>
      <c r="KKW43" s="8"/>
      <c r="KKX43" s="8"/>
      <c r="KKY43" s="8"/>
      <c r="KKZ43" s="8"/>
      <c r="KLA43" s="8"/>
      <c r="KLB43" s="8"/>
      <c r="KLC43" s="8"/>
      <c r="KLD43" s="8"/>
      <c r="KLE43" s="8"/>
      <c r="KLF43" s="8"/>
      <c r="KLG43" s="8"/>
      <c r="KLH43" s="8"/>
      <c r="KLI43" s="8"/>
      <c r="KLJ43" s="8"/>
      <c r="KLK43" s="8"/>
      <c r="KLL43" s="8"/>
      <c r="KLM43" s="8"/>
      <c r="KLN43" s="8"/>
      <c r="KLO43" s="8"/>
      <c r="KLP43" s="8"/>
      <c r="KLQ43" s="8"/>
      <c r="KLR43" s="8"/>
      <c r="KLS43" s="8"/>
      <c r="KLT43" s="8"/>
      <c r="KLU43" s="8"/>
      <c r="KLV43" s="8"/>
      <c r="KLW43" s="8"/>
      <c r="KLX43" s="8"/>
      <c r="KLY43" s="8"/>
      <c r="KLZ43" s="8"/>
      <c r="KMA43" s="8"/>
      <c r="KMB43" s="8"/>
      <c r="KMC43" s="8"/>
      <c r="KMD43" s="8"/>
      <c r="KME43" s="8"/>
      <c r="KMF43" s="8"/>
      <c r="KMG43" s="8"/>
      <c r="KMH43" s="8"/>
      <c r="KMI43" s="8"/>
      <c r="KMJ43" s="8"/>
      <c r="KMK43" s="8"/>
      <c r="KML43" s="8"/>
      <c r="KMM43" s="8"/>
      <c r="KMN43" s="8"/>
      <c r="KMO43" s="8"/>
      <c r="KMP43" s="8"/>
      <c r="KMQ43" s="8"/>
      <c r="KMR43" s="8"/>
      <c r="KMS43" s="8"/>
      <c r="KMT43" s="8"/>
      <c r="KMU43" s="8"/>
      <c r="KMV43" s="8"/>
      <c r="KMW43" s="8"/>
      <c r="KMX43" s="8"/>
      <c r="KMY43" s="8"/>
      <c r="KMZ43" s="8"/>
      <c r="KNA43" s="8"/>
      <c r="KNB43" s="8"/>
      <c r="KNC43" s="8"/>
      <c r="KND43" s="8"/>
      <c r="KNE43" s="8"/>
      <c r="KNF43" s="8"/>
      <c r="KNG43" s="8"/>
      <c r="KNH43" s="8"/>
      <c r="KNI43" s="8"/>
      <c r="KNJ43" s="8"/>
      <c r="KNK43" s="8"/>
      <c r="KNL43" s="8"/>
      <c r="KNM43" s="8"/>
      <c r="KNN43" s="8"/>
      <c r="KNO43" s="8"/>
      <c r="KNP43" s="8"/>
      <c r="KNQ43" s="8"/>
      <c r="KNR43" s="8"/>
      <c r="KNS43" s="8"/>
      <c r="KNT43" s="8"/>
      <c r="KNU43" s="8"/>
      <c r="KNV43" s="8"/>
      <c r="KNW43" s="8"/>
      <c r="KNX43" s="8"/>
      <c r="KNY43" s="8"/>
      <c r="KNZ43" s="8"/>
      <c r="KOA43" s="8"/>
      <c r="KOB43" s="8"/>
      <c r="KOC43" s="8"/>
      <c r="KOD43" s="8"/>
      <c r="KOE43" s="8"/>
      <c r="KOF43" s="8"/>
      <c r="KOG43" s="8"/>
      <c r="KOH43" s="8"/>
      <c r="KOI43" s="8"/>
      <c r="KOJ43" s="8"/>
      <c r="KOK43" s="8"/>
      <c r="KOL43" s="8"/>
      <c r="KOM43" s="8"/>
      <c r="KON43" s="8"/>
      <c r="KOO43" s="8"/>
      <c r="KOP43" s="8"/>
      <c r="KOQ43" s="8"/>
      <c r="KOR43" s="8"/>
      <c r="KOS43" s="8"/>
      <c r="KOT43" s="8"/>
      <c r="KOU43" s="8"/>
      <c r="KOV43" s="8"/>
      <c r="KOW43" s="8"/>
      <c r="KOX43" s="8"/>
      <c r="KOY43" s="8"/>
      <c r="KOZ43" s="8"/>
      <c r="KPA43" s="8"/>
      <c r="KPB43" s="8"/>
      <c r="KPC43" s="8"/>
      <c r="KPD43" s="8"/>
      <c r="KPE43" s="8"/>
      <c r="KPF43" s="8"/>
      <c r="KPG43" s="8"/>
      <c r="KPH43" s="8"/>
      <c r="KPI43" s="8"/>
      <c r="KPJ43" s="8"/>
      <c r="KPK43" s="8"/>
      <c r="KPL43" s="8"/>
      <c r="KPM43" s="8"/>
      <c r="KPN43" s="8"/>
      <c r="KPO43" s="8"/>
      <c r="KPP43" s="8"/>
      <c r="KPQ43" s="8"/>
      <c r="KPR43" s="8"/>
      <c r="KPS43" s="8"/>
      <c r="KPT43" s="8"/>
      <c r="KPU43" s="8"/>
      <c r="KPV43" s="8"/>
      <c r="KPW43" s="8"/>
      <c r="KPX43" s="8"/>
      <c r="KPY43" s="8"/>
      <c r="KPZ43" s="8"/>
      <c r="KQA43" s="8"/>
      <c r="KQB43" s="8"/>
      <c r="KQC43" s="8"/>
      <c r="KQD43" s="8"/>
      <c r="KQE43" s="8"/>
      <c r="KQF43" s="8"/>
      <c r="KQG43" s="8"/>
      <c r="KQH43" s="8"/>
      <c r="KQI43" s="8"/>
      <c r="KQJ43" s="8"/>
      <c r="KQK43" s="8"/>
      <c r="KQL43" s="8"/>
      <c r="KQM43" s="8"/>
      <c r="KQN43" s="8"/>
      <c r="KQO43" s="8"/>
      <c r="KQP43" s="8"/>
      <c r="KQQ43" s="8"/>
      <c r="KQR43" s="8"/>
      <c r="KQS43" s="8"/>
      <c r="KQT43" s="8"/>
      <c r="KQU43" s="8"/>
      <c r="KQV43" s="8"/>
      <c r="KQW43" s="8"/>
      <c r="KQX43" s="8"/>
      <c r="KQY43" s="8"/>
      <c r="KQZ43" s="8"/>
      <c r="KRA43" s="8"/>
      <c r="KRB43" s="8"/>
      <c r="KRC43" s="8"/>
      <c r="KRD43" s="8"/>
      <c r="KRE43" s="8"/>
      <c r="KRF43" s="8"/>
      <c r="KRG43" s="8"/>
      <c r="KRH43" s="8"/>
      <c r="KRI43" s="8"/>
      <c r="KRJ43" s="8"/>
      <c r="KRK43" s="8"/>
      <c r="KRL43" s="8"/>
      <c r="KRM43" s="8"/>
      <c r="KRN43" s="8"/>
      <c r="KRO43" s="8"/>
      <c r="KRP43" s="8"/>
      <c r="KRQ43" s="8"/>
      <c r="KRR43" s="8"/>
      <c r="KRS43" s="8"/>
      <c r="KRT43" s="8"/>
      <c r="KRU43" s="8"/>
      <c r="KRV43" s="8"/>
      <c r="KRW43" s="8"/>
      <c r="KRX43" s="8"/>
      <c r="KRY43" s="8"/>
      <c r="KRZ43" s="8"/>
      <c r="KSA43" s="8"/>
      <c r="KSB43" s="8"/>
      <c r="KSC43" s="8"/>
      <c r="KSD43" s="8"/>
      <c r="KSE43" s="8"/>
      <c r="KSF43" s="8"/>
      <c r="KSG43" s="8"/>
      <c r="KSH43" s="8"/>
      <c r="KSI43" s="8"/>
      <c r="KSJ43" s="8"/>
      <c r="KSK43" s="8"/>
      <c r="KSL43" s="8"/>
      <c r="KSM43" s="8"/>
      <c r="KSN43" s="8"/>
      <c r="KSO43" s="8"/>
      <c r="KSP43" s="8"/>
      <c r="KSQ43" s="8"/>
      <c r="KSR43" s="8"/>
      <c r="KSS43" s="8"/>
      <c r="KST43" s="8"/>
      <c r="KSU43" s="8"/>
      <c r="KSV43" s="8"/>
      <c r="KSW43" s="8"/>
      <c r="KSX43" s="8"/>
      <c r="KSY43" s="8"/>
      <c r="KSZ43" s="8"/>
      <c r="KTA43" s="8"/>
      <c r="KTB43" s="8"/>
      <c r="KTC43" s="8"/>
      <c r="KTD43" s="8"/>
      <c r="KTE43" s="8"/>
      <c r="KTF43" s="8"/>
      <c r="KTG43" s="8"/>
      <c r="KTH43" s="8"/>
      <c r="KTI43" s="8"/>
      <c r="KTJ43" s="8"/>
      <c r="KTK43" s="8"/>
      <c r="KTL43" s="8"/>
      <c r="KTM43" s="8"/>
      <c r="KTN43" s="8"/>
      <c r="KTO43" s="8"/>
      <c r="KTP43" s="8"/>
      <c r="KTQ43" s="8"/>
      <c r="KTR43" s="8"/>
      <c r="KTS43" s="8"/>
      <c r="KTT43" s="8"/>
      <c r="KTU43" s="8"/>
      <c r="KTV43" s="8"/>
      <c r="KTW43" s="8"/>
      <c r="KTX43" s="8"/>
      <c r="KTY43" s="8"/>
      <c r="KTZ43" s="8"/>
      <c r="KUA43" s="8"/>
      <c r="KUB43" s="8"/>
      <c r="KUC43" s="8"/>
      <c r="KUD43" s="8"/>
      <c r="KUE43" s="8"/>
      <c r="KUF43" s="8"/>
      <c r="KUG43" s="8"/>
      <c r="KUH43" s="8"/>
      <c r="KUI43" s="8"/>
      <c r="KUJ43" s="8"/>
      <c r="KUK43" s="8"/>
      <c r="KUL43" s="8"/>
      <c r="KUM43" s="8"/>
      <c r="KUN43" s="8"/>
      <c r="KUO43" s="8"/>
      <c r="KUP43" s="8"/>
      <c r="KUQ43" s="8"/>
      <c r="KUR43" s="8"/>
      <c r="KUS43" s="8"/>
      <c r="KUT43" s="8"/>
      <c r="KUU43" s="8"/>
      <c r="KUV43" s="8"/>
      <c r="KUW43" s="8"/>
      <c r="KUX43" s="8"/>
      <c r="KUY43" s="8"/>
      <c r="KUZ43" s="8"/>
      <c r="KVA43" s="8"/>
      <c r="KVB43" s="8"/>
      <c r="KVC43" s="8"/>
      <c r="KVD43" s="8"/>
      <c r="KVE43" s="8"/>
      <c r="KVF43" s="8"/>
      <c r="KVG43" s="8"/>
      <c r="KVH43" s="8"/>
      <c r="KVI43" s="8"/>
      <c r="KVJ43" s="8"/>
      <c r="KVK43" s="8"/>
      <c r="KVL43" s="8"/>
      <c r="KVM43" s="8"/>
      <c r="KVN43" s="8"/>
      <c r="KVO43" s="8"/>
      <c r="KVP43" s="8"/>
      <c r="KVQ43" s="8"/>
      <c r="KVR43" s="8"/>
      <c r="KVS43" s="8"/>
      <c r="KVT43" s="8"/>
      <c r="KVU43" s="8"/>
      <c r="KVV43" s="8"/>
      <c r="KVW43" s="8"/>
      <c r="KVX43" s="8"/>
      <c r="KVY43" s="8"/>
      <c r="KVZ43" s="8"/>
      <c r="KWA43" s="8"/>
      <c r="KWB43" s="8"/>
      <c r="KWC43" s="8"/>
      <c r="KWD43" s="8"/>
      <c r="KWE43" s="8"/>
      <c r="KWF43" s="8"/>
      <c r="KWG43" s="8"/>
      <c r="KWH43" s="8"/>
      <c r="KWI43" s="8"/>
      <c r="KWJ43" s="8"/>
      <c r="KWK43" s="8"/>
      <c r="KWL43" s="8"/>
      <c r="KWM43" s="8"/>
      <c r="KWN43" s="8"/>
      <c r="KWO43" s="8"/>
      <c r="KWP43" s="8"/>
      <c r="KWQ43" s="8"/>
      <c r="KWR43" s="8"/>
      <c r="KWS43" s="8"/>
      <c r="KWT43" s="8"/>
      <c r="KWU43" s="8"/>
      <c r="KWV43" s="8"/>
      <c r="KWW43" s="8"/>
      <c r="KWX43" s="8"/>
      <c r="KWY43" s="8"/>
      <c r="KWZ43" s="8"/>
      <c r="KXA43" s="8"/>
      <c r="KXB43" s="8"/>
      <c r="KXC43" s="8"/>
      <c r="KXD43" s="8"/>
      <c r="KXE43" s="8"/>
      <c r="KXF43" s="8"/>
      <c r="KXG43" s="8"/>
      <c r="KXH43" s="8"/>
      <c r="KXI43" s="8"/>
      <c r="KXJ43" s="8"/>
      <c r="KXK43" s="8"/>
      <c r="KXL43" s="8"/>
      <c r="KXM43" s="8"/>
      <c r="KXN43" s="8"/>
      <c r="KXO43" s="8"/>
      <c r="KXP43" s="8"/>
      <c r="KXQ43" s="8"/>
      <c r="KXR43" s="8"/>
      <c r="KXS43" s="8"/>
      <c r="KXT43" s="8"/>
      <c r="KXU43" s="8"/>
      <c r="KXV43" s="8"/>
      <c r="KXW43" s="8"/>
      <c r="KXX43" s="8"/>
      <c r="KXY43" s="8"/>
      <c r="KXZ43" s="8"/>
      <c r="KYA43" s="8"/>
      <c r="KYB43" s="8"/>
      <c r="KYC43" s="8"/>
      <c r="KYD43" s="8"/>
      <c r="KYE43" s="8"/>
      <c r="KYF43" s="8"/>
      <c r="KYG43" s="8"/>
      <c r="KYH43" s="8"/>
      <c r="KYI43" s="8"/>
      <c r="KYJ43" s="8"/>
      <c r="KYK43" s="8"/>
      <c r="KYL43" s="8"/>
      <c r="KYM43" s="8"/>
      <c r="KYN43" s="8"/>
      <c r="KYO43" s="8"/>
      <c r="KYP43" s="8"/>
      <c r="KYQ43" s="8"/>
      <c r="KYR43" s="8"/>
      <c r="KYS43" s="8"/>
      <c r="KYT43" s="8"/>
      <c r="KYU43" s="8"/>
      <c r="KYV43" s="8"/>
      <c r="KYW43" s="8"/>
      <c r="KYX43" s="8"/>
      <c r="KYY43" s="8"/>
      <c r="KYZ43" s="8"/>
      <c r="KZA43" s="8"/>
      <c r="KZB43" s="8"/>
      <c r="KZC43" s="8"/>
      <c r="KZD43" s="8"/>
      <c r="KZE43" s="8"/>
      <c r="KZF43" s="8"/>
      <c r="KZG43" s="8"/>
      <c r="KZH43" s="8"/>
      <c r="KZI43" s="8"/>
      <c r="KZJ43" s="8"/>
      <c r="KZK43" s="8"/>
      <c r="KZL43" s="8"/>
      <c r="KZM43" s="8"/>
      <c r="KZN43" s="8"/>
      <c r="KZO43" s="8"/>
      <c r="KZP43" s="8"/>
      <c r="KZQ43" s="8"/>
      <c r="KZR43" s="8"/>
      <c r="KZS43" s="8"/>
      <c r="KZT43" s="8"/>
      <c r="KZU43" s="8"/>
      <c r="KZV43" s="8"/>
      <c r="KZW43" s="8"/>
      <c r="KZX43" s="8"/>
      <c r="KZY43" s="8"/>
      <c r="KZZ43" s="8"/>
      <c r="LAA43" s="8"/>
      <c r="LAB43" s="8"/>
      <c r="LAC43" s="8"/>
      <c r="LAD43" s="8"/>
      <c r="LAE43" s="8"/>
      <c r="LAF43" s="8"/>
      <c r="LAG43" s="8"/>
      <c r="LAH43" s="8"/>
      <c r="LAI43" s="8"/>
      <c r="LAJ43" s="8"/>
      <c r="LAK43" s="8"/>
      <c r="LAL43" s="8"/>
      <c r="LAM43" s="8"/>
      <c r="LAN43" s="8"/>
      <c r="LAO43" s="8"/>
      <c r="LAP43" s="8"/>
      <c r="LAQ43" s="8"/>
      <c r="LAR43" s="8"/>
      <c r="LAS43" s="8"/>
      <c r="LAT43" s="8"/>
      <c r="LAU43" s="8"/>
      <c r="LAV43" s="8"/>
      <c r="LAW43" s="8"/>
      <c r="LAX43" s="8"/>
      <c r="LAY43" s="8"/>
      <c r="LAZ43" s="8"/>
      <c r="LBA43" s="8"/>
      <c r="LBB43" s="8"/>
      <c r="LBC43" s="8"/>
      <c r="LBD43" s="8"/>
      <c r="LBE43" s="8"/>
      <c r="LBF43" s="8"/>
      <c r="LBG43" s="8"/>
      <c r="LBH43" s="8"/>
      <c r="LBI43" s="8"/>
      <c r="LBJ43" s="8"/>
      <c r="LBK43" s="8"/>
      <c r="LBL43" s="8"/>
      <c r="LBM43" s="8"/>
      <c r="LBN43" s="8"/>
      <c r="LBO43" s="8"/>
      <c r="LBP43" s="8"/>
      <c r="LBQ43" s="8"/>
      <c r="LBR43" s="8"/>
      <c r="LBS43" s="8"/>
      <c r="LBT43" s="8"/>
      <c r="LBU43" s="8"/>
      <c r="LBV43" s="8"/>
      <c r="LBW43" s="8"/>
      <c r="LBX43" s="8"/>
      <c r="LBY43" s="8"/>
      <c r="LBZ43" s="8"/>
      <c r="LCA43" s="8"/>
      <c r="LCB43" s="8"/>
      <c r="LCC43" s="8"/>
      <c r="LCD43" s="8"/>
      <c r="LCE43" s="8"/>
      <c r="LCF43" s="8"/>
      <c r="LCG43" s="8"/>
      <c r="LCH43" s="8"/>
      <c r="LCI43" s="8"/>
      <c r="LCJ43" s="8"/>
      <c r="LCK43" s="8"/>
      <c r="LCL43" s="8"/>
      <c r="LCM43" s="8"/>
      <c r="LCN43" s="8"/>
      <c r="LCO43" s="8"/>
      <c r="LCP43" s="8"/>
      <c r="LCQ43" s="8"/>
      <c r="LCR43" s="8"/>
      <c r="LCS43" s="8"/>
      <c r="LCT43" s="8"/>
      <c r="LCU43" s="8"/>
      <c r="LCV43" s="8"/>
      <c r="LCW43" s="8"/>
      <c r="LCX43" s="8"/>
      <c r="LCY43" s="8"/>
      <c r="LCZ43" s="8"/>
      <c r="LDA43" s="8"/>
      <c r="LDB43" s="8"/>
      <c r="LDC43" s="8"/>
      <c r="LDD43" s="8"/>
      <c r="LDE43" s="8"/>
      <c r="LDF43" s="8"/>
      <c r="LDG43" s="8"/>
      <c r="LDH43" s="8"/>
      <c r="LDI43" s="8"/>
      <c r="LDJ43" s="8"/>
      <c r="LDK43" s="8"/>
      <c r="LDL43" s="8"/>
      <c r="LDM43" s="8"/>
      <c r="LDN43" s="8"/>
      <c r="LDO43" s="8"/>
      <c r="LDP43" s="8"/>
      <c r="LDQ43" s="8"/>
      <c r="LDR43" s="8"/>
      <c r="LDS43" s="8"/>
      <c r="LDT43" s="8"/>
      <c r="LDU43" s="8"/>
      <c r="LDV43" s="8"/>
      <c r="LDW43" s="8"/>
      <c r="LDX43" s="8"/>
      <c r="LDY43" s="8"/>
      <c r="LDZ43" s="8"/>
      <c r="LEA43" s="8"/>
      <c r="LEB43" s="8"/>
      <c r="LEC43" s="8"/>
      <c r="LED43" s="8"/>
      <c r="LEE43" s="8"/>
      <c r="LEF43" s="8"/>
      <c r="LEG43" s="8"/>
      <c r="LEH43" s="8"/>
      <c r="LEI43" s="8"/>
      <c r="LEJ43" s="8"/>
      <c r="LEK43" s="8"/>
      <c r="LEL43" s="8"/>
      <c r="LEM43" s="8"/>
      <c r="LEN43" s="8"/>
      <c r="LEO43" s="8"/>
      <c r="LEP43" s="8"/>
      <c r="LEQ43" s="8"/>
      <c r="LER43" s="8"/>
      <c r="LES43" s="8"/>
      <c r="LET43" s="8"/>
      <c r="LEU43" s="8"/>
      <c r="LEV43" s="8"/>
      <c r="LEW43" s="8"/>
      <c r="LEX43" s="8"/>
      <c r="LEY43" s="8"/>
      <c r="LEZ43" s="8"/>
      <c r="LFA43" s="8"/>
      <c r="LFB43" s="8"/>
      <c r="LFC43" s="8"/>
      <c r="LFD43" s="8"/>
      <c r="LFE43" s="8"/>
      <c r="LFF43" s="8"/>
      <c r="LFG43" s="8"/>
      <c r="LFH43" s="8"/>
      <c r="LFI43" s="8"/>
      <c r="LFJ43" s="8"/>
      <c r="LFK43" s="8"/>
      <c r="LFL43" s="8"/>
      <c r="LFM43" s="8"/>
      <c r="LFN43" s="8"/>
      <c r="LFO43" s="8"/>
      <c r="LFP43" s="8"/>
      <c r="LFQ43" s="8"/>
      <c r="LFR43" s="8"/>
      <c r="LFS43" s="8"/>
      <c r="LFT43" s="8"/>
      <c r="LFU43" s="8"/>
      <c r="LFV43" s="8"/>
      <c r="LFW43" s="8"/>
      <c r="LFX43" s="8"/>
      <c r="LFY43" s="8"/>
      <c r="LFZ43" s="8"/>
      <c r="LGA43" s="8"/>
      <c r="LGB43" s="8"/>
      <c r="LGC43" s="8"/>
      <c r="LGD43" s="8"/>
      <c r="LGE43" s="8"/>
      <c r="LGF43" s="8"/>
      <c r="LGG43" s="8"/>
      <c r="LGH43" s="8"/>
      <c r="LGI43" s="8"/>
      <c r="LGJ43" s="8"/>
      <c r="LGK43" s="8"/>
      <c r="LGL43" s="8"/>
      <c r="LGM43" s="8"/>
      <c r="LGN43" s="8"/>
      <c r="LGO43" s="8"/>
      <c r="LGP43" s="8"/>
      <c r="LGQ43" s="8"/>
      <c r="LGR43" s="8"/>
      <c r="LGS43" s="8"/>
      <c r="LGT43" s="8"/>
      <c r="LGU43" s="8"/>
      <c r="LGV43" s="8"/>
      <c r="LGW43" s="8"/>
      <c r="LGX43" s="8"/>
      <c r="LGY43" s="8"/>
      <c r="LGZ43" s="8"/>
      <c r="LHA43" s="8"/>
      <c r="LHB43" s="8"/>
      <c r="LHC43" s="8"/>
      <c r="LHD43" s="8"/>
      <c r="LHE43" s="8"/>
      <c r="LHF43" s="8"/>
      <c r="LHG43" s="8"/>
      <c r="LHH43" s="8"/>
      <c r="LHI43" s="8"/>
      <c r="LHJ43" s="8"/>
      <c r="LHK43" s="8"/>
      <c r="LHL43" s="8"/>
      <c r="LHM43" s="8"/>
      <c r="LHN43" s="8"/>
      <c r="LHO43" s="8"/>
      <c r="LHP43" s="8"/>
      <c r="LHQ43" s="8"/>
      <c r="LHR43" s="8"/>
      <c r="LHS43" s="8"/>
      <c r="LHT43" s="8"/>
      <c r="LHU43" s="8"/>
      <c r="LHV43" s="8"/>
      <c r="LHW43" s="8"/>
      <c r="LHX43" s="8"/>
      <c r="LHY43" s="8"/>
      <c r="LHZ43" s="8"/>
      <c r="LIA43" s="8"/>
      <c r="LIB43" s="8"/>
      <c r="LIC43" s="8"/>
      <c r="LID43" s="8"/>
      <c r="LIE43" s="8"/>
      <c r="LIF43" s="8"/>
      <c r="LIG43" s="8"/>
      <c r="LIH43" s="8"/>
      <c r="LII43" s="8"/>
      <c r="LIJ43" s="8"/>
      <c r="LIK43" s="8"/>
      <c r="LIL43" s="8"/>
      <c r="LIM43" s="8"/>
      <c r="LIN43" s="8"/>
      <c r="LIO43" s="8"/>
      <c r="LIP43" s="8"/>
      <c r="LIQ43" s="8"/>
      <c r="LIR43" s="8"/>
      <c r="LIS43" s="8"/>
      <c r="LIT43" s="8"/>
      <c r="LIU43" s="8"/>
      <c r="LIV43" s="8"/>
      <c r="LIW43" s="8"/>
      <c r="LIX43" s="8"/>
      <c r="LIY43" s="8"/>
      <c r="LIZ43" s="8"/>
      <c r="LJA43" s="8"/>
      <c r="LJB43" s="8"/>
      <c r="LJC43" s="8"/>
      <c r="LJD43" s="8"/>
      <c r="LJE43" s="8"/>
      <c r="LJF43" s="8"/>
      <c r="LJG43" s="8"/>
      <c r="LJH43" s="8"/>
      <c r="LJI43" s="8"/>
      <c r="LJJ43" s="8"/>
      <c r="LJK43" s="8"/>
      <c r="LJL43" s="8"/>
      <c r="LJM43" s="8"/>
      <c r="LJN43" s="8"/>
      <c r="LJO43" s="8"/>
      <c r="LJP43" s="8"/>
      <c r="LJQ43" s="8"/>
      <c r="LJR43" s="8"/>
      <c r="LJS43" s="8"/>
      <c r="LJT43" s="8"/>
      <c r="LJU43" s="8"/>
      <c r="LJV43" s="8"/>
      <c r="LJW43" s="8"/>
      <c r="LJX43" s="8"/>
      <c r="LJY43" s="8"/>
      <c r="LJZ43" s="8"/>
      <c r="LKA43" s="8"/>
      <c r="LKB43" s="8"/>
      <c r="LKC43" s="8"/>
      <c r="LKD43" s="8"/>
      <c r="LKE43" s="8"/>
      <c r="LKF43" s="8"/>
      <c r="LKG43" s="8"/>
      <c r="LKH43" s="8"/>
      <c r="LKI43" s="8"/>
      <c r="LKJ43" s="8"/>
      <c r="LKK43" s="8"/>
      <c r="LKL43" s="8"/>
      <c r="LKM43" s="8"/>
      <c r="LKN43" s="8"/>
      <c r="LKO43" s="8"/>
      <c r="LKP43" s="8"/>
      <c r="LKQ43" s="8"/>
      <c r="LKR43" s="8"/>
      <c r="LKS43" s="8"/>
      <c r="LKT43" s="8"/>
      <c r="LKU43" s="8"/>
      <c r="LKV43" s="8"/>
      <c r="LKW43" s="8"/>
      <c r="LKX43" s="8"/>
      <c r="LKY43" s="8"/>
      <c r="LKZ43" s="8"/>
      <c r="LLA43" s="8"/>
      <c r="LLB43" s="8"/>
      <c r="LLC43" s="8"/>
      <c r="LLD43" s="8"/>
      <c r="LLE43" s="8"/>
      <c r="LLF43" s="8"/>
      <c r="LLG43" s="8"/>
      <c r="LLH43" s="8"/>
      <c r="LLI43" s="8"/>
      <c r="LLJ43" s="8"/>
      <c r="LLK43" s="8"/>
      <c r="LLL43" s="8"/>
      <c r="LLM43" s="8"/>
      <c r="LLN43" s="8"/>
      <c r="LLO43" s="8"/>
      <c r="LLP43" s="8"/>
      <c r="LLQ43" s="8"/>
      <c r="LLR43" s="8"/>
      <c r="LLS43" s="8"/>
      <c r="LLT43" s="8"/>
      <c r="LLU43" s="8"/>
      <c r="LLV43" s="8"/>
      <c r="LLW43" s="8"/>
      <c r="LLX43" s="8"/>
      <c r="LLY43" s="8"/>
      <c r="LLZ43" s="8"/>
      <c r="LMA43" s="8"/>
      <c r="LMB43" s="8"/>
      <c r="LMC43" s="8"/>
      <c r="LMD43" s="8"/>
      <c r="LME43" s="8"/>
      <c r="LMF43" s="8"/>
      <c r="LMG43" s="8"/>
      <c r="LMH43" s="8"/>
      <c r="LMI43" s="8"/>
      <c r="LMJ43" s="8"/>
      <c r="LMK43" s="8"/>
      <c r="LML43" s="8"/>
      <c r="LMM43" s="8"/>
      <c r="LMN43" s="8"/>
      <c r="LMO43" s="8"/>
      <c r="LMP43" s="8"/>
      <c r="LMQ43" s="8"/>
      <c r="LMR43" s="8"/>
      <c r="LMS43" s="8"/>
      <c r="LMT43" s="8"/>
      <c r="LMU43" s="8"/>
      <c r="LMV43" s="8"/>
      <c r="LMW43" s="8"/>
      <c r="LMX43" s="8"/>
      <c r="LMY43" s="8"/>
      <c r="LMZ43" s="8"/>
      <c r="LNA43" s="8"/>
      <c r="LNB43" s="8"/>
      <c r="LNC43" s="8"/>
      <c r="LND43" s="8"/>
      <c r="LNE43" s="8"/>
      <c r="LNF43" s="8"/>
      <c r="LNG43" s="8"/>
      <c r="LNH43" s="8"/>
      <c r="LNI43" s="8"/>
      <c r="LNJ43" s="8"/>
      <c r="LNK43" s="8"/>
      <c r="LNL43" s="8"/>
      <c r="LNM43" s="8"/>
      <c r="LNN43" s="8"/>
      <c r="LNO43" s="8"/>
      <c r="LNP43" s="8"/>
      <c r="LNQ43" s="8"/>
      <c r="LNR43" s="8"/>
      <c r="LNS43" s="8"/>
      <c r="LNT43" s="8"/>
      <c r="LNU43" s="8"/>
      <c r="LNV43" s="8"/>
      <c r="LNW43" s="8"/>
      <c r="LNX43" s="8"/>
      <c r="LNY43" s="8"/>
      <c r="LNZ43" s="8"/>
      <c r="LOA43" s="8"/>
      <c r="LOB43" s="8"/>
      <c r="LOC43" s="8"/>
      <c r="LOD43" s="8"/>
      <c r="LOE43" s="8"/>
      <c r="LOF43" s="8"/>
      <c r="LOG43" s="8"/>
      <c r="LOH43" s="8"/>
      <c r="LOI43" s="8"/>
      <c r="LOJ43" s="8"/>
      <c r="LOK43" s="8"/>
      <c r="LOL43" s="8"/>
      <c r="LOM43" s="8"/>
      <c r="LON43" s="8"/>
      <c r="LOO43" s="8"/>
      <c r="LOP43" s="8"/>
      <c r="LOQ43" s="8"/>
      <c r="LOR43" s="8"/>
      <c r="LOS43" s="8"/>
      <c r="LOT43" s="8"/>
      <c r="LOU43" s="8"/>
      <c r="LOV43" s="8"/>
      <c r="LOW43" s="8"/>
      <c r="LOX43" s="8"/>
      <c r="LOY43" s="8"/>
      <c r="LOZ43" s="8"/>
      <c r="LPA43" s="8"/>
      <c r="LPB43" s="8"/>
      <c r="LPC43" s="8"/>
      <c r="LPD43" s="8"/>
      <c r="LPE43" s="8"/>
      <c r="LPF43" s="8"/>
      <c r="LPG43" s="8"/>
      <c r="LPH43" s="8"/>
      <c r="LPI43" s="8"/>
      <c r="LPJ43" s="8"/>
      <c r="LPK43" s="8"/>
      <c r="LPL43" s="8"/>
      <c r="LPM43" s="8"/>
      <c r="LPN43" s="8"/>
      <c r="LPO43" s="8"/>
      <c r="LPP43" s="8"/>
      <c r="LPQ43" s="8"/>
      <c r="LPR43" s="8"/>
      <c r="LPS43" s="8"/>
      <c r="LPT43" s="8"/>
      <c r="LPU43" s="8"/>
      <c r="LPV43" s="8"/>
      <c r="LPW43" s="8"/>
      <c r="LPX43" s="8"/>
      <c r="LPY43" s="8"/>
      <c r="LPZ43" s="8"/>
      <c r="LQA43" s="8"/>
      <c r="LQB43" s="8"/>
      <c r="LQC43" s="8"/>
      <c r="LQD43" s="8"/>
      <c r="LQE43" s="8"/>
      <c r="LQF43" s="8"/>
      <c r="LQG43" s="8"/>
      <c r="LQH43" s="8"/>
      <c r="LQI43" s="8"/>
      <c r="LQJ43" s="8"/>
      <c r="LQK43" s="8"/>
      <c r="LQL43" s="8"/>
      <c r="LQM43" s="8"/>
      <c r="LQN43" s="8"/>
      <c r="LQO43" s="8"/>
      <c r="LQP43" s="8"/>
      <c r="LQQ43" s="8"/>
      <c r="LQR43" s="8"/>
      <c r="LQS43" s="8"/>
      <c r="LQT43" s="8"/>
      <c r="LQU43" s="8"/>
      <c r="LQV43" s="8"/>
      <c r="LQW43" s="8"/>
      <c r="LQX43" s="8"/>
      <c r="LQY43" s="8"/>
      <c r="LQZ43" s="8"/>
      <c r="LRA43" s="8"/>
      <c r="LRB43" s="8"/>
      <c r="LRC43" s="8"/>
      <c r="LRD43" s="8"/>
      <c r="LRE43" s="8"/>
      <c r="LRF43" s="8"/>
      <c r="LRG43" s="8"/>
      <c r="LRH43" s="8"/>
      <c r="LRI43" s="8"/>
      <c r="LRJ43" s="8"/>
      <c r="LRK43" s="8"/>
      <c r="LRL43" s="8"/>
      <c r="LRM43" s="8"/>
      <c r="LRN43" s="8"/>
      <c r="LRO43" s="8"/>
      <c r="LRP43" s="8"/>
      <c r="LRQ43" s="8"/>
      <c r="LRR43" s="8"/>
      <c r="LRS43" s="8"/>
      <c r="LRT43" s="8"/>
      <c r="LRU43" s="8"/>
      <c r="LRV43" s="8"/>
      <c r="LRW43" s="8"/>
      <c r="LRX43" s="8"/>
      <c r="LRY43" s="8"/>
      <c r="LRZ43" s="8"/>
      <c r="LSA43" s="8"/>
      <c r="LSB43" s="8"/>
      <c r="LSC43" s="8"/>
      <c r="LSD43" s="8"/>
      <c r="LSE43" s="8"/>
      <c r="LSF43" s="8"/>
      <c r="LSG43" s="8"/>
      <c r="LSH43" s="8"/>
      <c r="LSI43" s="8"/>
      <c r="LSJ43" s="8"/>
      <c r="LSK43" s="8"/>
      <c r="LSL43" s="8"/>
      <c r="LSM43" s="8"/>
      <c r="LSN43" s="8"/>
      <c r="LSO43" s="8"/>
      <c r="LSP43" s="8"/>
      <c r="LSQ43" s="8"/>
      <c r="LSR43" s="8"/>
      <c r="LSS43" s="8"/>
      <c r="LST43" s="8"/>
      <c r="LSU43" s="8"/>
      <c r="LSV43" s="8"/>
      <c r="LSW43" s="8"/>
      <c r="LSX43" s="8"/>
      <c r="LSY43" s="8"/>
      <c r="LSZ43" s="8"/>
      <c r="LTA43" s="8"/>
      <c r="LTB43" s="8"/>
      <c r="LTC43" s="8"/>
      <c r="LTD43" s="8"/>
      <c r="LTE43" s="8"/>
      <c r="LTF43" s="8"/>
      <c r="LTG43" s="8"/>
      <c r="LTH43" s="8"/>
      <c r="LTI43" s="8"/>
      <c r="LTJ43" s="8"/>
      <c r="LTK43" s="8"/>
      <c r="LTL43" s="8"/>
      <c r="LTM43" s="8"/>
      <c r="LTN43" s="8"/>
      <c r="LTO43" s="8"/>
      <c r="LTP43" s="8"/>
      <c r="LTQ43" s="8"/>
      <c r="LTR43" s="8"/>
      <c r="LTS43" s="8"/>
      <c r="LTT43" s="8"/>
      <c r="LTU43" s="8"/>
      <c r="LTV43" s="8"/>
      <c r="LTW43" s="8"/>
      <c r="LTX43" s="8"/>
      <c r="LTY43" s="8"/>
      <c r="LTZ43" s="8"/>
      <c r="LUA43" s="8"/>
      <c r="LUB43" s="8"/>
      <c r="LUC43" s="8"/>
      <c r="LUD43" s="8"/>
      <c r="LUE43" s="8"/>
      <c r="LUF43" s="8"/>
      <c r="LUG43" s="8"/>
      <c r="LUH43" s="8"/>
      <c r="LUI43" s="8"/>
      <c r="LUJ43" s="8"/>
      <c r="LUK43" s="8"/>
      <c r="LUL43" s="8"/>
      <c r="LUM43" s="8"/>
      <c r="LUN43" s="8"/>
      <c r="LUO43" s="8"/>
      <c r="LUP43" s="8"/>
      <c r="LUQ43" s="8"/>
      <c r="LUR43" s="8"/>
      <c r="LUS43" s="8"/>
      <c r="LUT43" s="8"/>
      <c r="LUU43" s="8"/>
      <c r="LUV43" s="8"/>
      <c r="LUW43" s="8"/>
      <c r="LUX43" s="8"/>
      <c r="LUY43" s="8"/>
      <c r="LUZ43" s="8"/>
      <c r="LVA43" s="8"/>
      <c r="LVB43" s="8"/>
      <c r="LVC43" s="8"/>
      <c r="LVD43" s="8"/>
      <c r="LVE43" s="8"/>
      <c r="LVF43" s="8"/>
      <c r="LVG43" s="8"/>
      <c r="LVH43" s="8"/>
      <c r="LVI43" s="8"/>
      <c r="LVJ43" s="8"/>
      <c r="LVK43" s="8"/>
      <c r="LVL43" s="8"/>
      <c r="LVM43" s="8"/>
      <c r="LVN43" s="8"/>
      <c r="LVO43" s="8"/>
      <c r="LVP43" s="8"/>
      <c r="LVQ43" s="8"/>
      <c r="LVR43" s="8"/>
      <c r="LVS43" s="8"/>
      <c r="LVT43" s="8"/>
      <c r="LVU43" s="8"/>
      <c r="LVV43" s="8"/>
      <c r="LVW43" s="8"/>
      <c r="LVX43" s="8"/>
      <c r="LVY43" s="8"/>
      <c r="LVZ43" s="8"/>
      <c r="LWA43" s="8"/>
      <c r="LWB43" s="8"/>
      <c r="LWC43" s="8"/>
      <c r="LWD43" s="8"/>
      <c r="LWE43" s="8"/>
      <c r="LWF43" s="8"/>
      <c r="LWG43" s="8"/>
      <c r="LWH43" s="8"/>
      <c r="LWI43" s="8"/>
      <c r="LWJ43" s="8"/>
      <c r="LWK43" s="8"/>
      <c r="LWL43" s="8"/>
      <c r="LWM43" s="8"/>
      <c r="LWN43" s="8"/>
      <c r="LWO43" s="8"/>
      <c r="LWP43" s="8"/>
      <c r="LWQ43" s="8"/>
      <c r="LWR43" s="8"/>
      <c r="LWS43" s="8"/>
      <c r="LWT43" s="8"/>
      <c r="LWU43" s="8"/>
      <c r="LWV43" s="8"/>
      <c r="LWW43" s="8"/>
      <c r="LWX43" s="8"/>
      <c r="LWY43" s="8"/>
      <c r="LWZ43" s="8"/>
      <c r="LXA43" s="8"/>
      <c r="LXB43" s="8"/>
      <c r="LXC43" s="8"/>
      <c r="LXD43" s="8"/>
      <c r="LXE43" s="8"/>
      <c r="LXF43" s="8"/>
      <c r="LXG43" s="8"/>
      <c r="LXH43" s="8"/>
      <c r="LXI43" s="8"/>
      <c r="LXJ43" s="8"/>
      <c r="LXK43" s="8"/>
      <c r="LXL43" s="8"/>
      <c r="LXM43" s="8"/>
      <c r="LXN43" s="8"/>
      <c r="LXO43" s="8"/>
      <c r="LXP43" s="8"/>
      <c r="LXQ43" s="8"/>
      <c r="LXR43" s="8"/>
      <c r="LXS43" s="8"/>
      <c r="LXT43" s="8"/>
      <c r="LXU43" s="8"/>
      <c r="LXV43" s="8"/>
      <c r="LXW43" s="8"/>
      <c r="LXX43" s="8"/>
      <c r="LXY43" s="8"/>
      <c r="LXZ43" s="8"/>
      <c r="LYA43" s="8"/>
      <c r="LYB43" s="8"/>
      <c r="LYC43" s="8"/>
      <c r="LYD43" s="8"/>
      <c r="LYE43" s="8"/>
      <c r="LYF43" s="8"/>
      <c r="LYG43" s="8"/>
      <c r="LYH43" s="8"/>
      <c r="LYI43" s="8"/>
      <c r="LYJ43" s="8"/>
      <c r="LYK43" s="8"/>
      <c r="LYL43" s="8"/>
      <c r="LYM43" s="8"/>
      <c r="LYN43" s="8"/>
      <c r="LYO43" s="8"/>
      <c r="LYP43" s="8"/>
      <c r="LYQ43" s="8"/>
      <c r="LYR43" s="8"/>
      <c r="LYS43" s="8"/>
      <c r="LYT43" s="8"/>
      <c r="LYU43" s="8"/>
      <c r="LYV43" s="8"/>
      <c r="LYW43" s="8"/>
      <c r="LYX43" s="8"/>
      <c r="LYY43" s="8"/>
      <c r="LYZ43" s="8"/>
      <c r="LZA43" s="8"/>
      <c r="LZB43" s="8"/>
      <c r="LZC43" s="8"/>
      <c r="LZD43" s="8"/>
      <c r="LZE43" s="8"/>
      <c r="LZF43" s="8"/>
      <c r="LZG43" s="8"/>
      <c r="LZH43" s="8"/>
      <c r="LZI43" s="8"/>
      <c r="LZJ43" s="8"/>
      <c r="LZK43" s="8"/>
      <c r="LZL43" s="8"/>
      <c r="LZM43" s="8"/>
      <c r="LZN43" s="8"/>
      <c r="LZO43" s="8"/>
      <c r="LZP43" s="8"/>
      <c r="LZQ43" s="8"/>
      <c r="LZR43" s="8"/>
      <c r="LZS43" s="8"/>
      <c r="LZT43" s="8"/>
      <c r="LZU43" s="8"/>
      <c r="LZV43" s="8"/>
      <c r="LZW43" s="8"/>
      <c r="LZX43" s="8"/>
      <c r="LZY43" s="8"/>
      <c r="LZZ43" s="8"/>
      <c r="MAA43" s="8"/>
      <c r="MAB43" s="8"/>
      <c r="MAC43" s="8"/>
      <c r="MAD43" s="8"/>
      <c r="MAE43" s="8"/>
      <c r="MAF43" s="8"/>
      <c r="MAG43" s="8"/>
      <c r="MAH43" s="8"/>
      <c r="MAI43" s="8"/>
      <c r="MAJ43" s="8"/>
      <c r="MAK43" s="8"/>
      <c r="MAL43" s="8"/>
      <c r="MAM43" s="8"/>
      <c r="MAN43" s="8"/>
      <c r="MAO43" s="8"/>
      <c r="MAP43" s="8"/>
      <c r="MAQ43" s="8"/>
      <c r="MAR43" s="8"/>
      <c r="MAS43" s="8"/>
      <c r="MAT43" s="8"/>
      <c r="MAU43" s="8"/>
      <c r="MAV43" s="8"/>
      <c r="MAW43" s="8"/>
      <c r="MAX43" s="8"/>
      <c r="MAY43" s="8"/>
      <c r="MAZ43" s="8"/>
      <c r="MBA43" s="8"/>
      <c r="MBB43" s="8"/>
      <c r="MBC43" s="8"/>
      <c r="MBD43" s="8"/>
      <c r="MBE43" s="8"/>
      <c r="MBF43" s="8"/>
      <c r="MBG43" s="8"/>
      <c r="MBH43" s="8"/>
      <c r="MBI43" s="8"/>
      <c r="MBJ43" s="8"/>
      <c r="MBK43" s="8"/>
      <c r="MBL43" s="8"/>
      <c r="MBM43" s="8"/>
      <c r="MBN43" s="8"/>
      <c r="MBO43" s="8"/>
      <c r="MBP43" s="8"/>
      <c r="MBQ43" s="8"/>
      <c r="MBR43" s="8"/>
      <c r="MBS43" s="8"/>
      <c r="MBT43" s="8"/>
      <c r="MBU43" s="8"/>
      <c r="MBV43" s="8"/>
      <c r="MBW43" s="8"/>
      <c r="MBX43" s="8"/>
      <c r="MBY43" s="8"/>
      <c r="MBZ43" s="8"/>
      <c r="MCA43" s="8"/>
      <c r="MCB43" s="8"/>
      <c r="MCC43" s="8"/>
      <c r="MCD43" s="8"/>
      <c r="MCE43" s="8"/>
      <c r="MCF43" s="8"/>
      <c r="MCG43" s="8"/>
      <c r="MCH43" s="8"/>
      <c r="MCI43" s="8"/>
      <c r="MCJ43" s="8"/>
      <c r="MCK43" s="8"/>
      <c r="MCL43" s="8"/>
      <c r="MCM43" s="8"/>
      <c r="MCN43" s="8"/>
      <c r="MCO43" s="8"/>
      <c r="MCP43" s="8"/>
      <c r="MCQ43" s="8"/>
      <c r="MCR43" s="8"/>
      <c r="MCS43" s="8"/>
      <c r="MCT43" s="8"/>
      <c r="MCU43" s="8"/>
      <c r="MCV43" s="8"/>
      <c r="MCW43" s="8"/>
      <c r="MCX43" s="8"/>
      <c r="MCY43" s="8"/>
      <c r="MCZ43" s="8"/>
      <c r="MDA43" s="8"/>
      <c r="MDB43" s="8"/>
      <c r="MDC43" s="8"/>
      <c r="MDD43" s="8"/>
      <c r="MDE43" s="8"/>
      <c r="MDF43" s="8"/>
      <c r="MDG43" s="8"/>
      <c r="MDH43" s="8"/>
      <c r="MDI43" s="8"/>
      <c r="MDJ43" s="8"/>
      <c r="MDK43" s="8"/>
      <c r="MDL43" s="8"/>
      <c r="MDM43" s="8"/>
      <c r="MDN43" s="8"/>
      <c r="MDO43" s="8"/>
      <c r="MDP43" s="8"/>
      <c r="MDQ43" s="8"/>
      <c r="MDR43" s="8"/>
      <c r="MDS43" s="8"/>
      <c r="MDT43" s="8"/>
      <c r="MDU43" s="8"/>
      <c r="MDV43" s="8"/>
      <c r="MDW43" s="8"/>
      <c r="MDX43" s="8"/>
      <c r="MDY43" s="8"/>
      <c r="MDZ43" s="8"/>
      <c r="MEA43" s="8"/>
      <c r="MEB43" s="8"/>
      <c r="MEC43" s="8"/>
      <c r="MED43" s="8"/>
      <c r="MEE43" s="8"/>
      <c r="MEF43" s="8"/>
      <c r="MEG43" s="8"/>
      <c r="MEH43" s="8"/>
      <c r="MEI43" s="8"/>
      <c r="MEJ43" s="8"/>
      <c r="MEK43" s="8"/>
      <c r="MEL43" s="8"/>
      <c r="MEM43" s="8"/>
      <c r="MEN43" s="8"/>
      <c r="MEO43" s="8"/>
      <c r="MEP43" s="8"/>
      <c r="MEQ43" s="8"/>
      <c r="MER43" s="8"/>
      <c r="MES43" s="8"/>
      <c r="MET43" s="8"/>
      <c r="MEU43" s="8"/>
      <c r="MEV43" s="8"/>
      <c r="MEW43" s="8"/>
      <c r="MEX43" s="8"/>
      <c r="MEY43" s="8"/>
      <c r="MEZ43" s="8"/>
      <c r="MFA43" s="8"/>
      <c r="MFB43" s="8"/>
      <c r="MFC43" s="8"/>
      <c r="MFD43" s="8"/>
      <c r="MFE43" s="8"/>
      <c r="MFF43" s="8"/>
      <c r="MFG43" s="8"/>
      <c r="MFH43" s="8"/>
      <c r="MFI43" s="8"/>
      <c r="MFJ43" s="8"/>
      <c r="MFK43" s="8"/>
      <c r="MFL43" s="8"/>
      <c r="MFM43" s="8"/>
      <c r="MFN43" s="8"/>
      <c r="MFO43" s="8"/>
      <c r="MFP43" s="8"/>
      <c r="MFQ43" s="8"/>
      <c r="MFR43" s="8"/>
      <c r="MFS43" s="8"/>
      <c r="MFT43" s="8"/>
      <c r="MFU43" s="8"/>
      <c r="MFV43" s="8"/>
      <c r="MFW43" s="8"/>
      <c r="MFX43" s="8"/>
      <c r="MFY43" s="8"/>
      <c r="MFZ43" s="8"/>
      <c r="MGA43" s="8"/>
      <c r="MGB43" s="8"/>
      <c r="MGC43" s="8"/>
      <c r="MGD43" s="8"/>
      <c r="MGE43" s="8"/>
      <c r="MGF43" s="8"/>
      <c r="MGG43" s="8"/>
      <c r="MGH43" s="8"/>
      <c r="MGI43" s="8"/>
      <c r="MGJ43" s="8"/>
      <c r="MGK43" s="8"/>
      <c r="MGL43" s="8"/>
      <c r="MGM43" s="8"/>
      <c r="MGN43" s="8"/>
      <c r="MGO43" s="8"/>
      <c r="MGP43" s="8"/>
      <c r="MGQ43" s="8"/>
      <c r="MGR43" s="8"/>
      <c r="MGS43" s="8"/>
      <c r="MGT43" s="8"/>
      <c r="MGU43" s="8"/>
      <c r="MGV43" s="8"/>
      <c r="MGW43" s="8"/>
      <c r="MGX43" s="8"/>
      <c r="MGY43" s="8"/>
      <c r="MGZ43" s="8"/>
      <c r="MHA43" s="8"/>
      <c r="MHB43" s="8"/>
      <c r="MHC43" s="8"/>
      <c r="MHD43" s="8"/>
      <c r="MHE43" s="8"/>
      <c r="MHF43" s="8"/>
      <c r="MHG43" s="8"/>
      <c r="MHH43" s="8"/>
      <c r="MHI43" s="8"/>
      <c r="MHJ43" s="8"/>
      <c r="MHK43" s="8"/>
      <c r="MHL43" s="8"/>
      <c r="MHM43" s="8"/>
      <c r="MHN43" s="8"/>
      <c r="MHO43" s="8"/>
      <c r="MHP43" s="8"/>
      <c r="MHQ43" s="8"/>
      <c r="MHR43" s="8"/>
      <c r="MHS43" s="8"/>
      <c r="MHT43" s="8"/>
      <c r="MHU43" s="8"/>
      <c r="MHV43" s="8"/>
      <c r="MHW43" s="8"/>
      <c r="MHX43" s="8"/>
      <c r="MHY43" s="8"/>
      <c r="MHZ43" s="8"/>
      <c r="MIA43" s="8"/>
      <c r="MIB43" s="8"/>
      <c r="MIC43" s="8"/>
      <c r="MID43" s="8"/>
      <c r="MIE43" s="8"/>
      <c r="MIF43" s="8"/>
      <c r="MIG43" s="8"/>
      <c r="MIH43" s="8"/>
      <c r="MII43" s="8"/>
      <c r="MIJ43" s="8"/>
      <c r="MIK43" s="8"/>
      <c r="MIL43" s="8"/>
      <c r="MIM43" s="8"/>
      <c r="MIN43" s="8"/>
      <c r="MIO43" s="8"/>
      <c r="MIP43" s="8"/>
      <c r="MIQ43" s="8"/>
      <c r="MIR43" s="8"/>
      <c r="MIS43" s="8"/>
      <c r="MIT43" s="8"/>
      <c r="MIU43" s="8"/>
      <c r="MIV43" s="8"/>
      <c r="MIW43" s="8"/>
      <c r="MIX43" s="8"/>
      <c r="MIY43" s="8"/>
      <c r="MIZ43" s="8"/>
      <c r="MJA43" s="8"/>
      <c r="MJB43" s="8"/>
      <c r="MJC43" s="8"/>
      <c r="MJD43" s="8"/>
      <c r="MJE43" s="8"/>
      <c r="MJF43" s="8"/>
      <c r="MJG43" s="8"/>
      <c r="MJH43" s="8"/>
      <c r="MJI43" s="8"/>
      <c r="MJJ43" s="8"/>
      <c r="MJK43" s="8"/>
      <c r="MJL43" s="8"/>
      <c r="MJM43" s="8"/>
      <c r="MJN43" s="8"/>
      <c r="MJO43" s="8"/>
      <c r="MJP43" s="8"/>
      <c r="MJQ43" s="8"/>
      <c r="MJR43" s="8"/>
      <c r="MJS43" s="8"/>
      <c r="MJT43" s="8"/>
      <c r="MJU43" s="8"/>
      <c r="MJV43" s="8"/>
      <c r="MJW43" s="8"/>
      <c r="MJX43" s="8"/>
      <c r="MJY43" s="8"/>
      <c r="MJZ43" s="8"/>
      <c r="MKA43" s="8"/>
      <c r="MKB43" s="8"/>
      <c r="MKC43" s="8"/>
      <c r="MKD43" s="8"/>
      <c r="MKE43" s="8"/>
      <c r="MKF43" s="8"/>
      <c r="MKG43" s="8"/>
      <c r="MKH43" s="8"/>
      <c r="MKI43" s="8"/>
      <c r="MKJ43" s="8"/>
      <c r="MKK43" s="8"/>
      <c r="MKL43" s="8"/>
      <c r="MKM43" s="8"/>
      <c r="MKN43" s="8"/>
      <c r="MKO43" s="8"/>
      <c r="MKP43" s="8"/>
      <c r="MKQ43" s="8"/>
      <c r="MKR43" s="8"/>
      <c r="MKS43" s="8"/>
      <c r="MKT43" s="8"/>
      <c r="MKU43" s="8"/>
      <c r="MKV43" s="8"/>
      <c r="MKW43" s="8"/>
      <c r="MKX43" s="8"/>
      <c r="MKY43" s="8"/>
      <c r="MKZ43" s="8"/>
      <c r="MLA43" s="8"/>
      <c r="MLB43" s="8"/>
      <c r="MLC43" s="8"/>
      <c r="MLD43" s="8"/>
      <c r="MLE43" s="8"/>
      <c r="MLF43" s="8"/>
      <c r="MLG43" s="8"/>
      <c r="MLH43" s="8"/>
      <c r="MLI43" s="8"/>
      <c r="MLJ43" s="8"/>
      <c r="MLK43" s="8"/>
      <c r="MLL43" s="8"/>
      <c r="MLM43" s="8"/>
      <c r="MLN43" s="8"/>
      <c r="MLO43" s="8"/>
      <c r="MLP43" s="8"/>
      <c r="MLQ43" s="8"/>
      <c r="MLR43" s="8"/>
      <c r="MLS43" s="8"/>
      <c r="MLT43" s="8"/>
      <c r="MLU43" s="8"/>
      <c r="MLV43" s="8"/>
      <c r="MLW43" s="8"/>
      <c r="MLX43" s="8"/>
      <c r="MLY43" s="8"/>
      <c r="MLZ43" s="8"/>
      <c r="MMA43" s="8"/>
      <c r="MMB43" s="8"/>
      <c r="MMC43" s="8"/>
      <c r="MMD43" s="8"/>
      <c r="MME43" s="8"/>
      <c r="MMF43" s="8"/>
      <c r="MMG43" s="8"/>
      <c r="MMH43" s="8"/>
      <c r="MMI43" s="8"/>
      <c r="MMJ43" s="8"/>
      <c r="MMK43" s="8"/>
      <c r="MML43" s="8"/>
      <c r="MMM43" s="8"/>
      <c r="MMN43" s="8"/>
      <c r="MMO43" s="8"/>
      <c r="MMP43" s="8"/>
      <c r="MMQ43" s="8"/>
      <c r="MMR43" s="8"/>
      <c r="MMS43" s="8"/>
      <c r="MMT43" s="8"/>
      <c r="MMU43" s="8"/>
      <c r="MMV43" s="8"/>
      <c r="MMW43" s="8"/>
      <c r="MMX43" s="8"/>
      <c r="MMY43" s="8"/>
      <c r="MMZ43" s="8"/>
      <c r="MNA43" s="8"/>
      <c r="MNB43" s="8"/>
      <c r="MNC43" s="8"/>
      <c r="MND43" s="8"/>
      <c r="MNE43" s="8"/>
      <c r="MNF43" s="8"/>
      <c r="MNG43" s="8"/>
      <c r="MNH43" s="8"/>
      <c r="MNI43" s="8"/>
      <c r="MNJ43" s="8"/>
      <c r="MNK43" s="8"/>
      <c r="MNL43" s="8"/>
      <c r="MNM43" s="8"/>
      <c r="MNN43" s="8"/>
      <c r="MNO43" s="8"/>
      <c r="MNP43" s="8"/>
      <c r="MNQ43" s="8"/>
      <c r="MNR43" s="8"/>
      <c r="MNS43" s="8"/>
      <c r="MNT43" s="8"/>
      <c r="MNU43" s="8"/>
      <c r="MNV43" s="8"/>
      <c r="MNW43" s="8"/>
      <c r="MNX43" s="8"/>
      <c r="MNY43" s="8"/>
      <c r="MNZ43" s="8"/>
      <c r="MOA43" s="8"/>
      <c r="MOB43" s="8"/>
      <c r="MOC43" s="8"/>
      <c r="MOD43" s="8"/>
      <c r="MOE43" s="8"/>
      <c r="MOF43" s="8"/>
      <c r="MOG43" s="8"/>
      <c r="MOH43" s="8"/>
      <c r="MOI43" s="8"/>
      <c r="MOJ43" s="8"/>
      <c r="MOK43" s="8"/>
      <c r="MOL43" s="8"/>
      <c r="MOM43" s="8"/>
      <c r="MON43" s="8"/>
      <c r="MOO43" s="8"/>
      <c r="MOP43" s="8"/>
      <c r="MOQ43" s="8"/>
      <c r="MOR43" s="8"/>
      <c r="MOS43" s="8"/>
      <c r="MOT43" s="8"/>
      <c r="MOU43" s="8"/>
      <c r="MOV43" s="8"/>
      <c r="MOW43" s="8"/>
      <c r="MOX43" s="8"/>
      <c r="MOY43" s="8"/>
      <c r="MOZ43" s="8"/>
      <c r="MPA43" s="8"/>
      <c r="MPB43" s="8"/>
      <c r="MPC43" s="8"/>
      <c r="MPD43" s="8"/>
      <c r="MPE43" s="8"/>
      <c r="MPF43" s="8"/>
      <c r="MPG43" s="8"/>
      <c r="MPH43" s="8"/>
      <c r="MPI43" s="8"/>
      <c r="MPJ43" s="8"/>
      <c r="MPK43" s="8"/>
      <c r="MPL43" s="8"/>
      <c r="MPM43" s="8"/>
      <c r="MPN43" s="8"/>
      <c r="MPO43" s="8"/>
      <c r="MPP43" s="8"/>
      <c r="MPQ43" s="8"/>
      <c r="MPR43" s="8"/>
      <c r="MPS43" s="8"/>
      <c r="MPT43" s="8"/>
      <c r="MPU43" s="8"/>
      <c r="MPV43" s="8"/>
      <c r="MPW43" s="8"/>
      <c r="MPX43" s="8"/>
      <c r="MPY43" s="8"/>
      <c r="MPZ43" s="8"/>
      <c r="MQA43" s="8"/>
      <c r="MQB43" s="8"/>
      <c r="MQC43" s="8"/>
      <c r="MQD43" s="8"/>
      <c r="MQE43" s="8"/>
      <c r="MQF43" s="8"/>
      <c r="MQG43" s="8"/>
      <c r="MQH43" s="8"/>
      <c r="MQI43" s="8"/>
      <c r="MQJ43" s="8"/>
      <c r="MQK43" s="8"/>
      <c r="MQL43" s="8"/>
      <c r="MQM43" s="8"/>
      <c r="MQN43" s="8"/>
      <c r="MQO43" s="8"/>
      <c r="MQP43" s="8"/>
      <c r="MQQ43" s="8"/>
      <c r="MQR43" s="8"/>
      <c r="MQS43" s="8"/>
      <c r="MQT43" s="8"/>
      <c r="MQU43" s="8"/>
      <c r="MQV43" s="8"/>
      <c r="MQW43" s="8"/>
      <c r="MQX43" s="8"/>
      <c r="MQY43" s="8"/>
      <c r="MQZ43" s="8"/>
      <c r="MRA43" s="8"/>
      <c r="MRB43" s="8"/>
      <c r="MRC43" s="8"/>
      <c r="MRD43" s="8"/>
      <c r="MRE43" s="8"/>
      <c r="MRF43" s="8"/>
      <c r="MRG43" s="8"/>
      <c r="MRH43" s="8"/>
      <c r="MRI43" s="8"/>
      <c r="MRJ43" s="8"/>
      <c r="MRK43" s="8"/>
      <c r="MRL43" s="8"/>
      <c r="MRM43" s="8"/>
      <c r="MRN43" s="8"/>
      <c r="MRO43" s="8"/>
      <c r="MRP43" s="8"/>
      <c r="MRQ43" s="8"/>
      <c r="MRR43" s="8"/>
      <c r="MRS43" s="8"/>
      <c r="MRT43" s="8"/>
      <c r="MRU43" s="8"/>
      <c r="MRV43" s="8"/>
      <c r="MRW43" s="8"/>
      <c r="MRX43" s="8"/>
      <c r="MRY43" s="8"/>
      <c r="MRZ43" s="8"/>
      <c r="MSA43" s="8"/>
      <c r="MSB43" s="8"/>
      <c r="MSC43" s="8"/>
      <c r="MSD43" s="8"/>
      <c r="MSE43" s="8"/>
      <c r="MSF43" s="8"/>
      <c r="MSG43" s="8"/>
      <c r="MSH43" s="8"/>
      <c r="MSI43" s="8"/>
      <c r="MSJ43" s="8"/>
      <c r="MSK43" s="8"/>
      <c r="MSL43" s="8"/>
      <c r="MSM43" s="8"/>
      <c r="MSN43" s="8"/>
      <c r="MSO43" s="8"/>
      <c r="MSP43" s="8"/>
      <c r="MSQ43" s="8"/>
      <c r="MSR43" s="8"/>
      <c r="MSS43" s="8"/>
      <c r="MST43" s="8"/>
      <c r="MSU43" s="8"/>
      <c r="MSV43" s="8"/>
      <c r="MSW43" s="8"/>
      <c r="MSX43" s="8"/>
      <c r="MSY43" s="8"/>
      <c r="MSZ43" s="8"/>
      <c r="MTA43" s="8"/>
      <c r="MTB43" s="8"/>
      <c r="MTC43" s="8"/>
      <c r="MTD43" s="8"/>
      <c r="MTE43" s="8"/>
      <c r="MTF43" s="8"/>
      <c r="MTG43" s="8"/>
      <c r="MTH43" s="8"/>
      <c r="MTI43" s="8"/>
      <c r="MTJ43" s="8"/>
      <c r="MTK43" s="8"/>
      <c r="MTL43" s="8"/>
      <c r="MTM43" s="8"/>
      <c r="MTN43" s="8"/>
      <c r="MTO43" s="8"/>
      <c r="MTP43" s="8"/>
      <c r="MTQ43" s="8"/>
      <c r="MTR43" s="8"/>
      <c r="MTS43" s="8"/>
      <c r="MTT43" s="8"/>
      <c r="MTU43" s="8"/>
      <c r="MTV43" s="8"/>
      <c r="MTW43" s="8"/>
      <c r="MTX43" s="8"/>
      <c r="MTY43" s="8"/>
      <c r="MTZ43" s="8"/>
      <c r="MUA43" s="8"/>
      <c r="MUB43" s="8"/>
      <c r="MUC43" s="8"/>
      <c r="MUD43" s="8"/>
      <c r="MUE43" s="8"/>
      <c r="MUF43" s="8"/>
      <c r="MUG43" s="8"/>
      <c r="MUH43" s="8"/>
      <c r="MUI43" s="8"/>
      <c r="MUJ43" s="8"/>
      <c r="MUK43" s="8"/>
      <c r="MUL43" s="8"/>
      <c r="MUM43" s="8"/>
      <c r="MUN43" s="8"/>
      <c r="MUO43" s="8"/>
      <c r="MUP43" s="8"/>
      <c r="MUQ43" s="8"/>
      <c r="MUR43" s="8"/>
      <c r="MUS43" s="8"/>
      <c r="MUT43" s="8"/>
      <c r="MUU43" s="8"/>
      <c r="MUV43" s="8"/>
      <c r="MUW43" s="8"/>
      <c r="MUX43" s="8"/>
      <c r="MUY43" s="8"/>
      <c r="MUZ43" s="8"/>
      <c r="MVA43" s="8"/>
      <c r="MVB43" s="8"/>
      <c r="MVC43" s="8"/>
      <c r="MVD43" s="8"/>
      <c r="MVE43" s="8"/>
      <c r="MVF43" s="8"/>
      <c r="MVG43" s="8"/>
      <c r="MVH43" s="8"/>
      <c r="MVI43" s="8"/>
      <c r="MVJ43" s="8"/>
      <c r="MVK43" s="8"/>
      <c r="MVL43" s="8"/>
      <c r="MVM43" s="8"/>
      <c r="MVN43" s="8"/>
      <c r="MVO43" s="8"/>
      <c r="MVP43" s="8"/>
      <c r="MVQ43" s="8"/>
      <c r="MVR43" s="8"/>
      <c r="MVS43" s="8"/>
      <c r="MVT43" s="8"/>
      <c r="MVU43" s="8"/>
      <c r="MVV43" s="8"/>
      <c r="MVW43" s="8"/>
      <c r="MVX43" s="8"/>
      <c r="MVY43" s="8"/>
      <c r="MVZ43" s="8"/>
      <c r="MWA43" s="8"/>
      <c r="MWB43" s="8"/>
      <c r="MWC43" s="8"/>
      <c r="MWD43" s="8"/>
      <c r="MWE43" s="8"/>
      <c r="MWF43" s="8"/>
      <c r="MWG43" s="8"/>
      <c r="MWH43" s="8"/>
      <c r="MWI43" s="8"/>
      <c r="MWJ43" s="8"/>
      <c r="MWK43" s="8"/>
      <c r="MWL43" s="8"/>
      <c r="MWM43" s="8"/>
      <c r="MWN43" s="8"/>
      <c r="MWO43" s="8"/>
      <c r="MWP43" s="8"/>
      <c r="MWQ43" s="8"/>
      <c r="MWR43" s="8"/>
      <c r="MWS43" s="8"/>
      <c r="MWT43" s="8"/>
      <c r="MWU43" s="8"/>
      <c r="MWV43" s="8"/>
      <c r="MWW43" s="8"/>
      <c r="MWX43" s="8"/>
      <c r="MWY43" s="8"/>
      <c r="MWZ43" s="8"/>
      <c r="MXA43" s="8"/>
      <c r="MXB43" s="8"/>
      <c r="MXC43" s="8"/>
      <c r="MXD43" s="8"/>
      <c r="MXE43" s="8"/>
      <c r="MXF43" s="8"/>
      <c r="MXG43" s="8"/>
      <c r="MXH43" s="8"/>
      <c r="MXI43" s="8"/>
      <c r="MXJ43" s="8"/>
      <c r="MXK43" s="8"/>
      <c r="MXL43" s="8"/>
      <c r="MXM43" s="8"/>
      <c r="MXN43" s="8"/>
      <c r="MXO43" s="8"/>
      <c r="MXP43" s="8"/>
      <c r="MXQ43" s="8"/>
      <c r="MXR43" s="8"/>
      <c r="MXS43" s="8"/>
      <c r="MXT43" s="8"/>
      <c r="MXU43" s="8"/>
      <c r="MXV43" s="8"/>
      <c r="MXW43" s="8"/>
      <c r="MXX43" s="8"/>
      <c r="MXY43" s="8"/>
      <c r="MXZ43" s="8"/>
      <c r="MYA43" s="8"/>
      <c r="MYB43" s="8"/>
      <c r="MYC43" s="8"/>
      <c r="MYD43" s="8"/>
      <c r="MYE43" s="8"/>
      <c r="MYF43" s="8"/>
      <c r="MYG43" s="8"/>
      <c r="MYH43" s="8"/>
      <c r="MYI43" s="8"/>
      <c r="MYJ43" s="8"/>
      <c r="MYK43" s="8"/>
      <c r="MYL43" s="8"/>
      <c r="MYM43" s="8"/>
      <c r="MYN43" s="8"/>
      <c r="MYO43" s="8"/>
      <c r="MYP43" s="8"/>
      <c r="MYQ43" s="8"/>
      <c r="MYR43" s="8"/>
      <c r="MYS43" s="8"/>
      <c r="MYT43" s="8"/>
      <c r="MYU43" s="8"/>
      <c r="MYV43" s="8"/>
      <c r="MYW43" s="8"/>
      <c r="MYX43" s="8"/>
      <c r="MYY43" s="8"/>
      <c r="MYZ43" s="8"/>
      <c r="MZA43" s="8"/>
      <c r="MZB43" s="8"/>
      <c r="MZC43" s="8"/>
      <c r="MZD43" s="8"/>
      <c r="MZE43" s="8"/>
      <c r="MZF43" s="8"/>
      <c r="MZG43" s="8"/>
      <c r="MZH43" s="8"/>
      <c r="MZI43" s="8"/>
      <c r="MZJ43" s="8"/>
      <c r="MZK43" s="8"/>
      <c r="MZL43" s="8"/>
      <c r="MZM43" s="8"/>
      <c r="MZN43" s="8"/>
      <c r="MZO43" s="8"/>
      <c r="MZP43" s="8"/>
      <c r="MZQ43" s="8"/>
      <c r="MZR43" s="8"/>
      <c r="MZS43" s="8"/>
      <c r="MZT43" s="8"/>
      <c r="MZU43" s="8"/>
      <c r="MZV43" s="8"/>
      <c r="MZW43" s="8"/>
      <c r="MZX43" s="8"/>
      <c r="MZY43" s="8"/>
      <c r="MZZ43" s="8"/>
      <c r="NAA43" s="8"/>
      <c r="NAB43" s="8"/>
      <c r="NAC43" s="8"/>
      <c r="NAD43" s="8"/>
      <c r="NAE43" s="8"/>
      <c r="NAF43" s="8"/>
      <c r="NAG43" s="8"/>
      <c r="NAH43" s="8"/>
      <c r="NAI43" s="8"/>
      <c r="NAJ43" s="8"/>
      <c r="NAK43" s="8"/>
      <c r="NAL43" s="8"/>
      <c r="NAM43" s="8"/>
      <c r="NAN43" s="8"/>
      <c r="NAO43" s="8"/>
      <c r="NAP43" s="8"/>
      <c r="NAQ43" s="8"/>
      <c r="NAR43" s="8"/>
      <c r="NAS43" s="8"/>
      <c r="NAT43" s="8"/>
      <c r="NAU43" s="8"/>
      <c r="NAV43" s="8"/>
      <c r="NAW43" s="8"/>
      <c r="NAX43" s="8"/>
      <c r="NAY43" s="8"/>
      <c r="NAZ43" s="8"/>
      <c r="NBA43" s="8"/>
      <c r="NBB43" s="8"/>
      <c r="NBC43" s="8"/>
      <c r="NBD43" s="8"/>
      <c r="NBE43" s="8"/>
      <c r="NBF43" s="8"/>
      <c r="NBG43" s="8"/>
      <c r="NBH43" s="8"/>
      <c r="NBI43" s="8"/>
      <c r="NBJ43" s="8"/>
      <c r="NBK43" s="8"/>
      <c r="NBL43" s="8"/>
      <c r="NBM43" s="8"/>
      <c r="NBN43" s="8"/>
      <c r="NBO43" s="8"/>
      <c r="NBP43" s="8"/>
      <c r="NBQ43" s="8"/>
      <c r="NBR43" s="8"/>
      <c r="NBS43" s="8"/>
      <c r="NBT43" s="8"/>
      <c r="NBU43" s="8"/>
      <c r="NBV43" s="8"/>
      <c r="NBW43" s="8"/>
      <c r="NBX43" s="8"/>
      <c r="NBY43" s="8"/>
      <c r="NBZ43" s="8"/>
      <c r="NCA43" s="8"/>
      <c r="NCB43" s="8"/>
      <c r="NCC43" s="8"/>
      <c r="NCD43" s="8"/>
      <c r="NCE43" s="8"/>
      <c r="NCF43" s="8"/>
      <c r="NCG43" s="8"/>
      <c r="NCH43" s="8"/>
      <c r="NCI43" s="8"/>
      <c r="NCJ43" s="8"/>
      <c r="NCK43" s="8"/>
      <c r="NCL43" s="8"/>
      <c r="NCM43" s="8"/>
      <c r="NCN43" s="8"/>
      <c r="NCO43" s="8"/>
      <c r="NCP43" s="8"/>
      <c r="NCQ43" s="8"/>
      <c r="NCR43" s="8"/>
      <c r="NCS43" s="8"/>
      <c r="NCT43" s="8"/>
      <c r="NCU43" s="8"/>
      <c r="NCV43" s="8"/>
      <c r="NCW43" s="8"/>
      <c r="NCX43" s="8"/>
      <c r="NCY43" s="8"/>
      <c r="NCZ43" s="8"/>
      <c r="NDA43" s="8"/>
      <c r="NDB43" s="8"/>
      <c r="NDC43" s="8"/>
      <c r="NDD43" s="8"/>
      <c r="NDE43" s="8"/>
      <c r="NDF43" s="8"/>
      <c r="NDG43" s="8"/>
      <c r="NDH43" s="8"/>
      <c r="NDI43" s="8"/>
      <c r="NDJ43" s="8"/>
      <c r="NDK43" s="8"/>
      <c r="NDL43" s="8"/>
      <c r="NDM43" s="8"/>
      <c r="NDN43" s="8"/>
      <c r="NDO43" s="8"/>
      <c r="NDP43" s="8"/>
      <c r="NDQ43" s="8"/>
      <c r="NDR43" s="8"/>
      <c r="NDS43" s="8"/>
      <c r="NDT43" s="8"/>
      <c r="NDU43" s="8"/>
      <c r="NDV43" s="8"/>
      <c r="NDW43" s="8"/>
      <c r="NDX43" s="8"/>
      <c r="NDY43" s="8"/>
      <c r="NDZ43" s="8"/>
      <c r="NEA43" s="8"/>
      <c r="NEB43" s="8"/>
      <c r="NEC43" s="8"/>
      <c r="NED43" s="8"/>
      <c r="NEE43" s="8"/>
      <c r="NEF43" s="8"/>
      <c r="NEG43" s="8"/>
      <c r="NEH43" s="8"/>
      <c r="NEI43" s="8"/>
      <c r="NEJ43" s="8"/>
      <c r="NEK43" s="8"/>
      <c r="NEL43" s="8"/>
      <c r="NEM43" s="8"/>
      <c r="NEN43" s="8"/>
      <c r="NEO43" s="8"/>
      <c r="NEP43" s="8"/>
      <c r="NEQ43" s="8"/>
      <c r="NER43" s="8"/>
      <c r="NES43" s="8"/>
      <c r="NET43" s="8"/>
      <c r="NEU43" s="8"/>
      <c r="NEV43" s="8"/>
      <c r="NEW43" s="8"/>
      <c r="NEX43" s="8"/>
      <c r="NEY43" s="8"/>
      <c r="NEZ43" s="8"/>
      <c r="NFA43" s="8"/>
      <c r="NFB43" s="8"/>
      <c r="NFC43" s="8"/>
      <c r="NFD43" s="8"/>
      <c r="NFE43" s="8"/>
      <c r="NFF43" s="8"/>
      <c r="NFG43" s="8"/>
      <c r="NFH43" s="8"/>
      <c r="NFI43" s="8"/>
      <c r="NFJ43" s="8"/>
      <c r="NFK43" s="8"/>
      <c r="NFL43" s="8"/>
      <c r="NFM43" s="8"/>
      <c r="NFN43" s="8"/>
      <c r="NFO43" s="8"/>
      <c r="NFP43" s="8"/>
      <c r="NFQ43" s="8"/>
      <c r="NFR43" s="8"/>
      <c r="NFS43" s="8"/>
      <c r="NFT43" s="8"/>
      <c r="NFU43" s="8"/>
      <c r="NFV43" s="8"/>
      <c r="NFW43" s="8"/>
      <c r="NFX43" s="8"/>
      <c r="NFY43" s="8"/>
      <c r="NFZ43" s="8"/>
      <c r="NGA43" s="8"/>
      <c r="NGB43" s="8"/>
      <c r="NGC43" s="8"/>
      <c r="NGD43" s="8"/>
      <c r="NGE43" s="8"/>
      <c r="NGF43" s="8"/>
      <c r="NGG43" s="8"/>
      <c r="NGH43" s="8"/>
      <c r="NGI43" s="8"/>
      <c r="NGJ43" s="8"/>
      <c r="NGK43" s="8"/>
      <c r="NGL43" s="8"/>
      <c r="NGM43" s="8"/>
      <c r="NGN43" s="8"/>
      <c r="NGO43" s="8"/>
      <c r="NGP43" s="8"/>
      <c r="NGQ43" s="8"/>
      <c r="NGR43" s="8"/>
      <c r="NGS43" s="8"/>
      <c r="NGT43" s="8"/>
      <c r="NGU43" s="8"/>
      <c r="NGV43" s="8"/>
      <c r="NGW43" s="8"/>
      <c r="NGX43" s="8"/>
      <c r="NGY43" s="8"/>
      <c r="NGZ43" s="8"/>
      <c r="NHA43" s="8"/>
      <c r="NHB43" s="8"/>
      <c r="NHC43" s="8"/>
      <c r="NHD43" s="8"/>
      <c r="NHE43" s="8"/>
      <c r="NHF43" s="8"/>
      <c r="NHG43" s="8"/>
      <c r="NHH43" s="8"/>
      <c r="NHI43" s="8"/>
      <c r="NHJ43" s="8"/>
      <c r="NHK43" s="8"/>
      <c r="NHL43" s="8"/>
      <c r="NHM43" s="8"/>
      <c r="NHN43" s="8"/>
      <c r="NHO43" s="8"/>
      <c r="NHP43" s="8"/>
      <c r="NHQ43" s="8"/>
      <c r="NHR43" s="8"/>
      <c r="NHS43" s="8"/>
      <c r="NHT43" s="8"/>
      <c r="NHU43" s="8"/>
      <c r="NHV43" s="8"/>
      <c r="NHW43" s="8"/>
      <c r="NHX43" s="8"/>
      <c r="NHY43" s="8"/>
      <c r="NHZ43" s="8"/>
      <c r="NIA43" s="8"/>
      <c r="NIB43" s="8"/>
      <c r="NIC43" s="8"/>
      <c r="NID43" s="8"/>
      <c r="NIE43" s="8"/>
      <c r="NIF43" s="8"/>
      <c r="NIG43" s="8"/>
      <c r="NIH43" s="8"/>
      <c r="NII43" s="8"/>
      <c r="NIJ43" s="8"/>
      <c r="NIK43" s="8"/>
      <c r="NIL43" s="8"/>
      <c r="NIM43" s="8"/>
      <c r="NIN43" s="8"/>
      <c r="NIO43" s="8"/>
      <c r="NIP43" s="8"/>
      <c r="NIQ43" s="8"/>
      <c r="NIR43" s="8"/>
      <c r="NIS43" s="8"/>
      <c r="NIT43" s="8"/>
      <c r="NIU43" s="8"/>
      <c r="NIV43" s="8"/>
      <c r="NIW43" s="8"/>
      <c r="NIX43" s="8"/>
      <c r="NIY43" s="8"/>
      <c r="NIZ43" s="8"/>
      <c r="NJA43" s="8"/>
      <c r="NJB43" s="8"/>
      <c r="NJC43" s="8"/>
      <c r="NJD43" s="8"/>
      <c r="NJE43" s="8"/>
      <c r="NJF43" s="8"/>
      <c r="NJG43" s="8"/>
      <c r="NJH43" s="8"/>
      <c r="NJI43" s="8"/>
      <c r="NJJ43" s="8"/>
      <c r="NJK43" s="8"/>
      <c r="NJL43" s="8"/>
      <c r="NJM43" s="8"/>
      <c r="NJN43" s="8"/>
      <c r="NJO43" s="8"/>
      <c r="NJP43" s="8"/>
      <c r="NJQ43" s="8"/>
      <c r="NJR43" s="8"/>
      <c r="NJS43" s="8"/>
      <c r="NJT43" s="8"/>
      <c r="NJU43" s="8"/>
      <c r="NJV43" s="8"/>
      <c r="NJW43" s="8"/>
      <c r="NJX43" s="8"/>
      <c r="NJY43" s="8"/>
      <c r="NJZ43" s="8"/>
      <c r="NKA43" s="8"/>
      <c r="NKB43" s="8"/>
      <c r="NKC43" s="8"/>
      <c r="NKD43" s="8"/>
      <c r="NKE43" s="8"/>
      <c r="NKF43" s="8"/>
      <c r="NKG43" s="8"/>
      <c r="NKH43" s="8"/>
      <c r="NKI43" s="8"/>
      <c r="NKJ43" s="8"/>
      <c r="NKK43" s="8"/>
      <c r="NKL43" s="8"/>
      <c r="NKM43" s="8"/>
      <c r="NKN43" s="8"/>
      <c r="NKO43" s="8"/>
      <c r="NKP43" s="8"/>
      <c r="NKQ43" s="8"/>
      <c r="NKR43" s="8"/>
      <c r="NKS43" s="8"/>
      <c r="NKT43" s="8"/>
      <c r="NKU43" s="8"/>
      <c r="NKV43" s="8"/>
      <c r="NKW43" s="8"/>
      <c r="NKX43" s="8"/>
      <c r="NKY43" s="8"/>
      <c r="NKZ43" s="8"/>
      <c r="NLA43" s="8"/>
      <c r="NLB43" s="8"/>
      <c r="NLC43" s="8"/>
      <c r="NLD43" s="8"/>
      <c r="NLE43" s="8"/>
      <c r="NLF43" s="8"/>
      <c r="NLG43" s="8"/>
      <c r="NLH43" s="8"/>
      <c r="NLI43" s="8"/>
      <c r="NLJ43" s="8"/>
      <c r="NLK43" s="8"/>
      <c r="NLL43" s="8"/>
      <c r="NLM43" s="8"/>
      <c r="NLN43" s="8"/>
      <c r="NLO43" s="8"/>
      <c r="NLP43" s="8"/>
      <c r="NLQ43" s="8"/>
      <c r="NLR43" s="8"/>
      <c r="NLS43" s="8"/>
      <c r="NLT43" s="8"/>
      <c r="NLU43" s="8"/>
      <c r="NLV43" s="8"/>
      <c r="NLW43" s="8"/>
      <c r="NLX43" s="8"/>
      <c r="NLY43" s="8"/>
      <c r="NLZ43" s="8"/>
      <c r="NMA43" s="8"/>
      <c r="NMB43" s="8"/>
      <c r="NMC43" s="8"/>
      <c r="NMD43" s="8"/>
      <c r="NME43" s="8"/>
      <c r="NMF43" s="8"/>
      <c r="NMG43" s="8"/>
      <c r="NMH43" s="8"/>
      <c r="NMI43" s="8"/>
      <c r="NMJ43" s="8"/>
      <c r="NMK43" s="8"/>
      <c r="NML43" s="8"/>
      <c r="NMM43" s="8"/>
      <c r="NMN43" s="8"/>
      <c r="NMO43" s="8"/>
      <c r="NMP43" s="8"/>
      <c r="NMQ43" s="8"/>
      <c r="NMR43" s="8"/>
      <c r="NMS43" s="8"/>
      <c r="NMT43" s="8"/>
      <c r="NMU43" s="8"/>
      <c r="NMV43" s="8"/>
      <c r="NMW43" s="8"/>
      <c r="NMX43" s="8"/>
      <c r="NMY43" s="8"/>
      <c r="NMZ43" s="8"/>
      <c r="NNA43" s="8"/>
      <c r="NNB43" s="8"/>
      <c r="NNC43" s="8"/>
      <c r="NND43" s="8"/>
      <c r="NNE43" s="8"/>
      <c r="NNF43" s="8"/>
      <c r="NNG43" s="8"/>
      <c r="NNH43" s="8"/>
      <c r="NNI43" s="8"/>
      <c r="NNJ43" s="8"/>
      <c r="NNK43" s="8"/>
      <c r="NNL43" s="8"/>
      <c r="NNM43" s="8"/>
      <c r="NNN43" s="8"/>
      <c r="NNO43" s="8"/>
      <c r="NNP43" s="8"/>
      <c r="NNQ43" s="8"/>
      <c r="NNR43" s="8"/>
      <c r="NNS43" s="8"/>
      <c r="NNT43" s="8"/>
      <c r="NNU43" s="8"/>
      <c r="NNV43" s="8"/>
      <c r="NNW43" s="8"/>
      <c r="NNX43" s="8"/>
      <c r="NNY43" s="8"/>
      <c r="NNZ43" s="8"/>
      <c r="NOA43" s="8"/>
      <c r="NOB43" s="8"/>
      <c r="NOC43" s="8"/>
      <c r="NOD43" s="8"/>
      <c r="NOE43" s="8"/>
      <c r="NOF43" s="8"/>
      <c r="NOG43" s="8"/>
      <c r="NOH43" s="8"/>
      <c r="NOI43" s="8"/>
      <c r="NOJ43" s="8"/>
      <c r="NOK43" s="8"/>
      <c r="NOL43" s="8"/>
      <c r="NOM43" s="8"/>
      <c r="NON43" s="8"/>
      <c r="NOO43" s="8"/>
      <c r="NOP43" s="8"/>
      <c r="NOQ43" s="8"/>
      <c r="NOR43" s="8"/>
      <c r="NOS43" s="8"/>
      <c r="NOT43" s="8"/>
      <c r="NOU43" s="8"/>
      <c r="NOV43" s="8"/>
      <c r="NOW43" s="8"/>
      <c r="NOX43" s="8"/>
      <c r="NOY43" s="8"/>
      <c r="NOZ43" s="8"/>
      <c r="NPA43" s="8"/>
      <c r="NPB43" s="8"/>
      <c r="NPC43" s="8"/>
      <c r="NPD43" s="8"/>
      <c r="NPE43" s="8"/>
      <c r="NPF43" s="8"/>
      <c r="NPG43" s="8"/>
      <c r="NPH43" s="8"/>
      <c r="NPI43" s="8"/>
      <c r="NPJ43" s="8"/>
      <c r="NPK43" s="8"/>
      <c r="NPL43" s="8"/>
      <c r="NPM43" s="8"/>
      <c r="NPN43" s="8"/>
      <c r="NPO43" s="8"/>
      <c r="NPP43" s="8"/>
      <c r="NPQ43" s="8"/>
      <c r="NPR43" s="8"/>
      <c r="NPS43" s="8"/>
      <c r="NPT43" s="8"/>
      <c r="NPU43" s="8"/>
      <c r="NPV43" s="8"/>
      <c r="NPW43" s="8"/>
      <c r="NPX43" s="8"/>
      <c r="NPY43" s="8"/>
      <c r="NPZ43" s="8"/>
      <c r="NQA43" s="8"/>
      <c r="NQB43" s="8"/>
      <c r="NQC43" s="8"/>
      <c r="NQD43" s="8"/>
      <c r="NQE43" s="8"/>
      <c r="NQF43" s="8"/>
      <c r="NQG43" s="8"/>
      <c r="NQH43" s="8"/>
      <c r="NQI43" s="8"/>
      <c r="NQJ43" s="8"/>
      <c r="NQK43" s="8"/>
      <c r="NQL43" s="8"/>
      <c r="NQM43" s="8"/>
      <c r="NQN43" s="8"/>
      <c r="NQO43" s="8"/>
      <c r="NQP43" s="8"/>
      <c r="NQQ43" s="8"/>
      <c r="NQR43" s="8"/>
      <c r="NQS43" s="8"/>
      <c r="NQT43" s="8"/>
      <c r="NQU43" s="8"/>
      <c r="NQV43" s="8"/>
      <c r="NQW43" s="8"/>
      <c r="NQX43" s="8"/>
      <c r="NQY43" s="8"/>
      <c r="NQZ43" s="8"/>
      <c r="NRA43" s="8"/>
      <c r="NRB43" s="8"/>
      <c r="NRC43" s="8"/>
      <c r="NRD43" s="8"/>
      <c r="NRE43" s="8"/>
      <c r="NRF43" s="8"/>
      <c r="NRG43" s="8"/>
      <c r="NRH43" s="8"/>
      <c r="NRI43" s="8"/>
      <c r="NRJ43" s="8"/>
      <c r="NRK43" s="8"/>
      <c r="NRL43" s="8"/>
      <c r="NRM43" s="8"/>
      <c r="NRN43" s="8"/>
      <c r="NRO43" s="8"/>
      <c r="NRP43" s="8"/>
      <c r="NRQ43" s="8"/>
      <c r="NRR43" s="8"/>
      <c r="NRS43" s="8"/>
      <c r="NRT43" s="8"/>
      <c r="NRU43" s="8"/>
      <c r="NRV43" s="8"/>
      <c r="NRW43" s="8"/>
      <c r="NRX43" s="8"/>
      <c r="NRY43" s="8"/>
      <c r="NRZ43" s="8"/>
      <c r="NSA43" s="8"/>
      <c r="NSB43" s="8"/>
      <c r="NSC43" s="8"/>
      <c r="NSD43" s="8"/>
      <c r="NSE43" s="8"/>
      <c r="NSF43" s="8"/>
      <c r="NSG43" s="8"/>
      <c r="NSH43" s="8"/>
      <c r="NSI43" s="8"/>
      <c r="NSJ43" s="8"/>
      <c r="NSK43" s="8"/>
      <c r="NSL43" s="8"/>
      <c r="NSM43" s="8"/>
      <c r="NSN43" s="8"/>
      <c r="NSO43" s="8"/>
      <c r="NSP43" s="8"/>
      <c r="NSQ43" s="8"/>
      <c r="NSR43" s="8"/>
      <c r="NSS43" s="8"/>
      <c r="NST43" s="8"/>
      <c r="NSU43" s="8"/>
      <c r="NSV43" s="8"/>
      <c r="NSW43" s="8"/>
      <c r="NSX43" s="8"/>
      <c r="NSY43" s="8"/>
      <c r="NSZ43" s="8"/>
      <c r="NTA43" s="8"/>
      <c r="NTB43" s="8"/>
      <c r="NTC43" s="8"/>
      <c r="NTD43" s="8"/>
      <c r="NTE43" s="8"/>
      <c r="NTF43" s="8"/>
      <c r="NTG43" s="8"/>
      <c r="NTH43" s="8"/>
      <c r="NTI43" s="8"/>
      <c r="NTJ43" s="8"/>
      <c r="NTK43" s="8"/>
      <c r="NTL43" s="8"/>
      <c r="NTM43" s="8"/>
      <c r="NTN43" s="8"/>
      <c r="NTO43" s="8"/>
      <c r="NTP43" s="8"/>
      <c r="NTQ43" s="8"/>
      <c r="NTR43" s="8"/>
      <c r="NTS43" s="8"/>
      <c r="NTT43" s="8"/>
      <c r="NTU43" s="8"/>
      <c r="NTV43" s="8"/>
      <c r="NTW43" s="8"/>
      <c r="NTX43" s="8"/>
      <c r="NTY43" s="8"/>
      <c r="NTZ43" s="8"/>
      <c r="NUA43" s="8"/>
      <c r="NUB43" s="8"/>
      <c r="NUC43" s="8"/>
      <c r="NUD43" s="8"/>
      <c r="NUE43" s="8"/>
      <c r="NUF43" s="8"/>
      <c r="NUG43" s="8"/>
      <c r="NUH43" s="8"/>
      <c r="NUI43" s="8"/>
      <c r="NUJ43" s="8"/>
      <c r="NUK43" s="8"/>
      <c r="NUL43" s="8"/>
      <c r="NUM43" s="8"/>
      <c r="NUN43" s="8"/>
      <c r="NUO43" s="8"/>
      <c r="NUP43" s="8"/>
      <c r="NUQ43" s="8"/>
      <c r="NUR43" s="8"/>
      <c r="NUS43" s="8"/>
      <c r="NUT43" s="8"/>
      <c r="NUU43" s="8"/>
      <c r="NUV43" s="8"/>
      <c r="NUW43" s="8"/>
      <c r="NUX43" s="8"/>
      <c r="NUY43" s="8"/>
      <c r="NUZ43" s="8"/>
      <c r="NVA43" s="8"/>
      <c r="NVB43" s="8"/>
      <c r="NVC43" s="8"/>
      <c r="NVD43" s="8"/>
      <c r="NVE43" s="8"/>
      <c r="NVF43" s="8"/>
      <c r="NVG43" s="8"/>
      <c r="NVH43" s="8"/>
      <c r="NVI43" s="8"/>
      <c r="NVJ43" s="8"/>
      <c r="NVK43" s="8"/>
      <c r="NVL43" s="8"/>
      <c r="NVM43" s="8"/>
      <c r="NVN43" s="8"/>
      <c r="NVO43" s="8"/>
      <c r="NVP43" s="8"/>
      <c r="NVQ43" s="8"/>
      <c r="NVR43" s="8"/>
      <c r="NVS43" s="8"/>
      <c r="NVT43" s="8"/>
      <c r="NVU43" s="8"/>
      <c r="NVV43" s="8"/>
      <c r="NVW43" s="8"/>
      <c r="NVX43" s="8"/>
      <c r="NVY43" s="8"/>
      <c r="NVZ43" s="8"/>
      <c r="NWA43" s="8"/>
      <c r="NWB43" s="8"/>
      <c r="NWC43" s="8"/>
      <c r="NWD43" s="8"/>
      <c r="NWE43" s="8"/>
      <c r="NWF43" s="8"/>
      <c r="NWG43" s="8"/>
      <c r="NWH43" s="8"/>
      <c r="NWI43" s="8"/>
      <c r="NWJ43" s="8"/>
      <c r="NWK43" s="8"/>
      <c r="NWL43" s="8"/>
      <c r="NWM43" s="8"/>
      <c r="NWN43" s="8"/>
      <c r="NWO43" s="8"/>
      <c r="NWP43" s="8"/>
      <c r="NWQ43" s="8"/>
      <c r="NWR43" s="8"/>
      <c r="NWS43" s="8"/>
      <c r="NWT43" s="8"/>
      <c r="NWU43" s="8"/>
      <c r="NWV43" s="8"/>
      <c r="NWW43" s="8"/>
      <c r="NWX43" s="8"/>
      <c r="NWY43" s="8"/>
      <c r="NWZ43" s="8"/>
      <c r="NXA43" s="8"/>
      <c r="NXB43" s="8"/>
      <c r="NXC43" s="8"/>
      <c r="NXD43" s="8"/>
      <c r="NXE43" s="8"/>
      <c r="NXF43" s="8"/>
      <c r="NXG43" s="8"/>
      <c r="NXH43" s="8"/>
      <c r="NXI43" s="8"/>
      <c r="NXJ43" s="8"/>
      <c r="NXK43" s="8"/>
      <c r="NXL43" s="8"/>
      <c r="NXM43" s="8"/>
      <c r="NXN43" s="8"/>
      <c r="NXO43" s="8"/>
      <c r="NXP43" s="8"/>
      <c r="NXQ43" s="8"/>
      <c r="NXR43" s="8"/>
      <c r="NXS43" s="8"/>
      <c r="NXT43" s="8"/>
      <c r="NXU43" s="8"/>
      <c r="NXV43" s="8"/>
      <c r="NXW43" s="8"/>
      <c r="NXX43" s="8"/>
      <c r="NXY43" s="8"/>
      <c r="NXZ43" s="8"/>
      <c r="NYA43" s="8"/>
      <c r="NYB43" s="8"/>
      <c r="NYC43" s="8"/>
      <c r="NYD43" s="8"/>
      <c r="NYE43" s="8"/>
      <c r="NYF43" s="8"/>
      <c r="NYG43" s="8"/>
      <c r="NYH43" s="8"/>
      <c r="NYI43" s="8"/>
      <c r="NYJ43" s="8"/>
      <c r="NYK43" s="8"/>
      <c r="NYL43" s="8"/>
      <c r="NYM43" s="8"/>
      <c r="NYN43" s="8"/>
      <c r="NYO43" s="8"/>
      <c r="NYP43" s="8"/>
      <c r="NYQ43" s="8"/>
      <c r="NYR43" s="8"/>
      <c r="NYS43" s="8"/>
      <c r="NYT43" s="8"/>
      <c r="NYU43" s="8"/>
      <c r="NYV43" s="8"/>
      <c r="NYW43" s="8"/>
      <c r="NYX43" s="8"/>
      <c r="NYY43" s="8"/>
      <c r="NYZ43" s="8"/>
      <c r="NZA43" s="8"/>
      <c r="NZB43" s="8"/>
      <c r="NZC43" s="8"/>
      <c r="NZD43" s="8"/>
      <c r="NZE43" s="8"/>
      <c r="NZF43" s="8"/>
      <c r="NZG43" s="8"/>
      <c r="NZH43" s="8"/>
      <c r="NZI43" s="8"/>
      <c r="NZJ43" s="8"/>
      <c r="NZK43" s="8"/>
      <c r="NZL43" s="8"/>
      <c r="NZM43" s="8"/>
      <c r="NZN43" s="8"/>
      <c r="NZO43" s="8"/>
      <c r="NZP43" s="8"/>
      <c r="NZQ43" s="8"/>
      <c r="NZR43" s="8"/>
      <c r="NZS43" s="8"/>
      <c r="NZT43" s="8"/>
      <c r="NZU43" s="8"/>
      <c r="NZV43" s="8"/>
      <c r="NZW43" s="8"/>
      <c r="NZX43" s="8"/>
      <c r="NZY43" s="8"/>
      <c r="NZZ43" s="8"/>
      <c r="OAA43" s="8"/>
      <c r="OAB43" s="8"/>
      <c r="OAC43" s="8"/>
      <c r="OAD43" s="8"/>
      <c r="OAE43" s="8"/>
      <c r="OAF43" s="8"/>
      <c r="OAG43" s="8"/>
      <c r="OAH43" s="8"/>
      <c r="OAI43" s="8"/>
      <c r="OAJ43" s="8"/>
      <c r="OAK43" s="8"/>
      <c r="OAL43" s="8"/>
      <c r="OAM43" s="8"/>
      <c r="OAN43" s="8"/>
      <c r="OAO43" s="8"/>
      <c r="OAP43" s="8"/>
      <c r="OAQ43" s="8"/>
      <c r="OAR43" s="8"/>
      <c r="OAS43" s="8"/>
      <c r="OAT43" s="8"/>
      <c r="OAU43" s="8"/>
      <c r="OAV43" s="8"/>
      <c r="OAW43" s="8"/>
      <c r="OAX43" s="8"/>
      <c r="OAY43" s="8"/>
      <c r="OAZ43" s="8"/>
      <c r="OBA43" s="8"/>
      <c r="OBB43" s="8"/>
      <c r="OBC43" s="8"/>
      <c r="OBD43" s="8"/>
      <c r="OBE43" s="8"/>
      <c r="OBF43" s="8"/>
      <c r="OBG43" s="8"/>
      <c r="OBH43" s="8"/>
      <c r="OBI43" s="8"/>
      <c r="OBJ43" s="8"/>
      <c r="OBK43" s="8"/>
      <c r="OBL43" s="8"/>
      <c r="OBM43" s="8"/>
      <c r="OBN43" s="8"/>
      <c r="OBO43" s="8"/>
      <c r="OBP43" s="8"/>
      <c r="OBQ43" s="8"/>
      <c r="OBR43" s="8"/>
      <c r="OBS43" s="8"/>
      <c r="OBT43" s="8"/>
      <c r="OBU43" s="8"/>
      <c r="OBV43" s="8"/>
      <c r="OBW43" s="8"/>
      <c r="OBX43" s="8"/>
      <c r="OBY43" s="8"/>
      <c r="OBZ43" s="8"/>
      <c r="OCA43" s="8"/>
      <c r="OCB43" s="8"/>
      <c r="OCC43" s="8"/>
      <c r="OCD43" s="8"/>
      <c r="OCE43" s="8"/>
      <c r="OCF43" s="8"/>
      <c r="OCG43" s="8"/>
      <c r="OCH43" s="8"/>
      <c r="OCI43" s="8"/>
      <c r="OCJ43" s="8"/>
      <c r="OCK43" s="8"/>
      <c r="OCL43" s="8"/>
      <c r="OCM43" s="8"/>
      <c r="OCN43" s="8"/>
      <c r="OCO43" s="8"/>
      <c r="OCP43" s="8"/>
      <c r="OCQ43" s="8"/>
      <c r="OCR43" s="8"/>
      <c r="OCS43" s="8"/>
      <c r="OCT43" s="8"/>
      <c r="OCU43" s="8"/>
      <c r="OCV43" s="8"/>
      <c r="OCW43" s="8"/>
      <c r="OCX43" s="8"/>
      <c r="OCY43" s="8"/>
      <c r="OCZ43" s="8"/>
      <c r="ODA43" s="8"/>
      <c r="ODB43" s="8"/>
      <c r="ODC43" s="8"/>
      <c r="ODD43" s="8"/>
      <c r="ODE43" s="8"/>
      <c r="ODF43" s="8"/>
      <c r="ODG43" s="8"/>
      <c r="ODH43" s="8"/>
      <c r="ODI43" s="8"/>
      <c r="ODJ43" s="8"/>
      <c r="ODK43" s="8"/>
      <c r="ODL43" s="8"/>
      <c r="ODM43" s="8"/>
      <c r="ODN43" s="8"/>
      <c r="ODO43" s="8"/>
      <c r="ODP43" s="8"/>
      <c r="ODQ43" s="8"/>
      <c r="ODR43" s="8"/>
      <c r="ODS43" s="8"/>
      <c r="ODT43" s="8"/>
      <c r="ODU43" s="8"/>
      <c r="ODV43" s="8"/>
      <c r="ODW43" s="8"/>
      <c r="ODX43" s="8"/>
      <c r="ODY43" s="8"/>
      <c r="ODZ43" s="8"/>
      <c r="OEA43" s="8"/>
      <c r="OEB43" s="8"/>
      <c r="OEC43" s="8"/>
      <c r="OED43" s="8"/>
      <c r="OEE43" s="8"/>
      <c r="OEF43" s="8"/>
      <c r="OEG43" s="8"/>
      <c r="OEH43" s="8"/>
      <c r="OEI43" s="8"/>
      <c r="OEJ43" s="8"/>
      <c r="OEK43" s="8"/>
      <c r="OEL43" s="8"/>
      <c r="OEM43" s="8"/>
      <c r="OEN43" s="8"/>
      <c r="OEO43" s="8"/>
      <c r="OEP43" s="8"/>
      <c r="OEQ43" s="8"/>
      <c r="OER43" s="8"/>
      <c r="OES43" s="8"/>
      <c r="OET43" s="8"/>
      <c r="OEU43" s="8"/>
      <c r="OEV43" s="8"/>
      <c r="OEW43" s="8"/>
      <c r="OEX43" s="8"/>
      <c r="OEY43" s="8"/>
      <c r="OEZ43" s="8"/>
      <c r="OFA43" s="8"/>
      <c r="OFB43" s="8"/>
      <c r="OFC43" s="8"/>
      <c r="OFD43" s="8"/>
      <c r="OFE43" s="8"/>
      <c r="OFF43" s="8"/>
      <c r="OFG43" s="8"/>
      <c r="OFH43" s="8"/>
      <c r="OFI43" s="8"/>
      <c r="OFJ43" s="8"/>
      <c r="OFK43" s="8"/>
      <c r="OFL43" s="8"/>
      <c r="OFM43" s="8"/>
      <c r="OFN43" s="8"/>
      <c r="OFO43" s="8"/>
      <c r="OFP43" s="8"/>
      <c r="OFQ43" s="8"/>
      <c r="OFR43" s="8"/>
      <c r="OFS43" s="8"/>
      <c r="OFT43" s="8"/>
      <c r="OFU43" s="8"/>
      <c r="OFV43" s="8"/>
      <c r="OFW43" s="8"/>
      <c r="OFX43" s="8"/>
      <c r="OFY43" s="8"/>
      <c r="OFZ43" s="8"/>
      <c r="OGA43" s="8"/>
      <c r="OGB43" s="8"/>
      <c r="OGC43" s="8"/>
      <c r="OGD43" s="8"/>
      <c r="OGE43" s="8"/>
      <c r="OGF43" s="8"/>
      <c r="OGG43" s="8"/>
      <c r="OGH43" s="8"/>
      <c r="OGI43" s="8"/>
      <c r="OGJ43" s="8"/>
      <c r="OGK43" s="8"/>
      <c r="OGL43" s="8"/>
      <c r="OGM43" s="8"/>
      <c r="OGN43" s="8"/>
      <c r="OGO43" s="8"/>
      <c r="OGP43" s="8"/>
      <c r="OGQ43" s="8"/>
      <c r="OGR43" s="8"/>
      <c r="OGS43" s="8"/>
      <c r="OGT43" s="8"/>
      <c r="OGU43" s="8"/>
      <c r="OGV43" s="8"/>
      <c r="OGW43" s="8"/>
      <c r="OGX43" s="8"/>
      <c r="OGY43" s="8"/>
      <c r="OGZ43" s="8"/>
      <c r="OHA43" s="8"/>
      <c r="OHB43" s="8"/>
      <c r="OHC43" s="8"/>
      <c r="OHD43" s="8"/>
      <c r="OHE43" s="8"/>
      <c r="OHF43" s="8"/>
      <c r="OHG43" s="8"/>
      <c r="OHH43" s="8"/>
      <c r="OHI43" s="8"/>
      <c r="OHJ43" s="8"/>
      <c r="OHK43" s="8"/>
      <c r="OHL43" s="8"/>
      <c r="OHM43" s="8"/>
      <c r="OHN43" s="8"/>
      <c r="OHO43" s="8"/>
      <c r="OHP43" s="8"/>
      <c r="OHQ43" s="8"/>
      <c r="OHR43" s="8"/>
      <c r="OHS43" s="8"/>
      <c r="OHT43" s="8"/>
      <c r="OHU43" s="8"/>
      <c r="OHV43" s="8"/>
      <c r="OHW43" s="8"/>
      <c r="OHX43" s="8"/>
      <c r="OHY43" s="8"/>
      <c r="OHZ43" s="8"/>
      <c r="OIA43" s="8"/>
      <c r="OIB43" s="8"/>
      <c r="OIC43" s="8"/>
      <c r="OID43" s="8"/>
      <c r="OIE43" s="8"/>
      <c r="OIF43" s="8"/>
      <c r="OIG43" s="8"/>
      <c r="OIH43" s="8"/>
      <c r="OII43" s="8"/>
      <c r="OIJ43" s="8"/>
      <c r="OIK43" s="8"/>
      <c r="OIL43" s="8"/>
      <c r="OIM43" s="8"/>
      <c r="OIN43" s="8"/>
      <c r="OIO43" s="8"/>
      <c r="OIP43" s="8"/>
      <c r="OIQ43" s="8"/>
      <c r="OIR43" s="8"/>
      <c r="OIS43" s="8"/>
      <c r="OIT43" s="8"/>
      <c r="OIU43" s="8"/>
      <c r="OIV43" s="8"/>
      <c r="OIW43" s="8"/>
      <c r="OIX43" s="8"/>
      <c r="OIY43" s="8"/>
      <c r="OIZ43" s="8"/>
      <c r="OJA43" s="8"/>
      <c r="OJB43" s="8"/>
      <c r="OJC43" s="8"/>
      <c r="OJD43" s="8"/>
      <c r="OJE43" s="8"/>
      <c r="OJF43" s="8"/>
      <c r="OJG43" s="8"/>
      <c r="OJH43" s="8"/>
      <c r="OJI43" s="8"/>
      <c r="OJJ43" s="8"/>
      <c r="OJK43" s="8"/>
      <c r="OJL43" s="8"/>
      <c r="OJM43" s="8"/>
      <c r="OJN43" s="8"/>
      <c r="OJO43" s="8"/>
      <c r="OJP43" s="8"/>
      <c r="OJQ43" s="8"/>
      <c r="OJR43" s="8"/>
      <c r="OJS43" s="8"/>
      <c r="OJT43" s="8"/>
      <c r="OJU43" s="8"/>
      <c r="OJV43" s="8"/>
      <c r="OJW43" s="8"/>
      <c r="OJX43" s="8"/>
      <c r="OJY43" s="8"/>
      <c r="OJZ43" s="8"/>
      <c r="OKA43" s="8"/>
      <c r="OKB43" s="8"/>
      <c r="OKC43" s="8"/>
      <c r="OKD43" s="8"/>
      <c r="OKE43" s="8"/>
      <c r="OKF43" s="8"/>
      <c r="OKG43" s="8"/>
      <c r="OKH43" s="8"/>
      <c r="OKI43" s="8"/>
      <c r="OKJ43" s="8"/>
      <c r="OKK43" s="8"/>
      <c r="OKL43" s="8"/>
      <c r="OKM43" s="8"/>
      <c r="OKN43" s="8"/>
      <c r="OKO43" s="8"/>
      <c r="OKP43" s="8"/>
      <c r="OKQ43" s="8"/>
      <c r="OKR43" s="8"/>
      <c r="OKS43" s="8"/>
      <c r="OKT43" s="8"/>
      <c r="OKU43" s="8"/>
      <c r="OKV43" s="8"/>
      <c r="OKW43" s="8"/>
      <c r="OKX43" s="8"/>
      <c r="OKY43" s="8"/>
      <c r="OKZ43" s="8"/>
      <c r="OLA43" s="8"/>
      <c r="OLB43" s="8"/>
      <c r="OLC43" s="8"/>
      <c r="OLD43" s="8"/>
      <c r="OLE43" s="8"/>
      <c r="OLF43" s="8"/>
      <c r="OLG43" s="8"/>
      <c r="OLH43" s="8"/>
      <c r="OLI43" s="8"/>
      <c r="OLJ43" s="8"/>
      <c r="OLK43" s="8"/>
      <c r="OLL43" s="8"/>
      <c r="OLM43" s="8"/>
      <c r="OLN43" s="8"/>
      <c r="OLO43" s="8"/>
      <c r="OLP43" s="8"/>
      <c r="OLQ43" s="8"/>
      <c r="OLR43" s="8"/>
      <c r="OLS43" s="8"/>
      <c r="OLT43" s="8"/>
      <c r="OLU43" s="8"/>
      <c r="OLV43" s="8"/>
      <c r="OLW43" s="8"/>
      <c r="OLX43" s="8"/>
      <c r="OLY43" s="8"/>
      <c r="OLZ43" s="8"/>
      <c r="OMA43" s="8"/>
      <c r="OMB43" s="8"/>
      <c r="OMC43" s="8"/>
      <c r="OMD43" s="8"/>
      <c r="OME43" s="8"/>
      <c r="OMF43" s="8"/>
      <c r="OMG43" s="8"/>
      <c r="OMH43" s="8"/>
      <c r="OMI43" s="8"/>
      <c r="OMJ43" s="8"/>
      <c r="OMK43" s="8"/>
      <c r="OML43" s="8"/>
      <c r="OMM43" s="8"/>
      <c r="OMN43" s="8"/>
      <c r="OMO43" s="8"/>
      <c r="OMP43" s="8"/>
      <c r="OMQ43" s="8"/>
      <c r="OMR43" s="8"/>
      <c r="OMS43" s="8"/>
      <c r="OMT43" s="8"/>
      <c r="OMU43" s="8"/>
      <c r="OMV43" s="8"/>
      <c r="OMW43" s="8"/>
      <c r="OMX43" s="8"/>
      <c r="OMY43" s="8"/>
      <c r="OMZ43" s="8"/>
      <c r="ONA43" s="8"/>
      <c r="ONB43" s="8"/>
      <c r="ONC43" s="8"/>
      <c r="OND43" s="8"/>
      <c r="ONE43" s="8"/>
      <c r="ONF43" s="8"/>
      <c r="ONG43" s="8"/>
      <c r="ONH43" s="8"/>
      <c r="ONI43" s="8"/>
      <c r="ONJ43" s="8"/>
      <c r="ONK43" s="8"/>
      <c r="ONL43" s="8"/>
      <c r="ONM43" s="8"/>
      <c r="ONN43" s="8"/>
      <c r="ONO43" s="8"/>
      <c r="ONP43" s="8"/>
      <c r="ONQ43" s="8"/>
      <c r="ONR43" s="8"/>
      <c r="ONS43" s="8"/>
      <c r="ONT43" s="8"/>
      <c r="ONU43" s="8"/>
      <c r="ONV43" s="8"/>
      <c r="ONW43" s="8"/>
      <c r="ONX43" s="8"/>
      <c r="ONY43" s="8"/>
      <c r="ONZ43" s="8"/>
      <c r="OOA43" s="8"/>
      <c r="OOB43" s="8"/>
      <c r="OOC43" s="8"/>
      <c r="OOD43" s="8"/>
      <c r="OOE43" s="8"/>
      <c r="OOF43" s="8"/>
      <c r="OOG43" s="8"/>
      <c r="OOH43" s="8"/>
      <c r="OOI43" s="8"/>
      <c r="OOJ43" s="8"/>
      <c r="OOK43" s="8"/>
      <c r="OOL43" s="8"/>
      <c r="OOM43" s="8"/>
      <c r="OON43" s="8"/>
      <c r="OOO43" s="8"/>
      <c r="OOP43" s="8"/>
      <c r="OOQ43" s="8"/>
      <c r="OOR43" s="8"/>
      <c r="OOS43" s="8"/>
      <c r="OOT43" s="8"/>
      <c r="OOU43" s="8"/>
      <c r="OOV43" s="8"/>
      <c r="OOW43" s="8"/>
      <c r="OOX43" s="8"/>
      <c r="OOY43" s="8"/>
      <c r="OOZ43" s="8"/>
      <c r="OPA43" s="8"/>
      <c r="OPB43" s="8"/>
      <c r="OPC43" s="8"/>
      <c r="OPD43" s="8"/>
      <c r="OPE43" s="8"/>
      <c r="OPF43" s="8"/>
      <c r="OPG43" s="8"/>
      <c r="OPH43" s="8"/>
      <c r="OPI43" s="8"/>
      <c r="OPJ43" s="8"/>
      <c r="OPK43" s="8"/>
      <c r="OPL43" s="8"/>
      <c r="OPM43" s="8"/>
      <c r="OPN43" s="8"/>
      <c r="OPO43" s="8"/>
      <c r="OPP43" s="8"/>
      <c r="OPQ43" s="8"/>
      <c r="OPR43" s="8"/>
      <c r="OPS43" s="8"/>
      <c r="OPT43" s="8"/>
      <c r="OPU43" s="8"/>
      <c r="OPV43" s="8"/>
      <c r="OPW43" s="8"/>
      <c r="OPX43" s="8"/>
      <c r="OPY43" s="8"/>
      <c r="OPZ43" s="8"/>
      <c r="OQA43" s="8"/>
      <c r="OQB43" s="8"/>
      <c r="OQC43" s="8"/>
      <c r="OQD43" s="8"/>
      <c r="OQE43" s="8"/>
      <c r="OQF43" s="8"/>
      <c r="OQG43" s="8"/>
      <c r="OQH43" s="8"/>
      <c r="OQI43" s="8"/>
      <c r="OQJ43" s="8"/>
      <c r="OQK43" s="8"/>
      <c r="OQL43" s="8"/>
      <c r="OQM43" s="8"/>
      <c r="OQN43" s="8"/>
      <c r="OQO43" s="8"/>
      <c r="OQP43" s="8"/>
      <c r="OQQ43" s="8"/>
      <c r="OQR43" s="8"/>
      <c r="OQS43" s="8"/>
      <c r="OQT43" s="8"/>
      <c r="OQU43" s="8"/>
      <c r="OQV43" s="8"/>
      <c r="OQW43" s="8"/>
      <c r="OQX43" s="8"/>
      <c r="OQY43" s="8"/>
      <c r="OQZ43" s="8"/>
      <c r="ORA43" s="8"/>
      <c r="ORB43" s="8"/>
      <c r="ORC43" s="8"/>
      <c r="ORD43" s="8"/>
      <c r="ORE43" s="8"/>
      <c r="ORF43" s="8"/>
      <c r="ORG43" s="8"/>
      <c r="ORH43" s="8"/>
      <c r="ORI43" s="8"/>
      <c r="ORJ43" s="8"/>
      <c r="ORK43" s="8"/>
      <c r="ORL43" s="8"/>
      <c r="ORM43" s="8"/>
      <c r="ORN43" s="8"/>
      <c r="ORO43" s="8"/>
      <c r="ORP43" s="8"/>
      <c r="ORQ43" s="8"/>
      <c r="ORR43" s="8"/>
      <c r="ORS43" s="8"/>
      <c r="ORT43" s="8"/>
      <c r="ORU43" s="8"/>
      <c r="ORV43" s="8"/>
      <c r="ORW43" s="8"/>
      <c r="ORX43" s="8"/>
      <c r="ORY43" s="8"/>
      <c r="ORZ43" s="8"/>
      <c r="OSA43" s="8"/>
      <c r="OSB43" s="8"/>
      <c r="OSC43" s="8"/>
      <c r="OSD43" s="8"/>
      <c r="OSE43" s="8"/>
      <c r="OSF43" s="8"/>
      <c r="OSG43" s="8"/>
      <c r="OSH43" s="8"/>
      <c r="OSI43" s="8"/>
      <c r="OSJ43" s="8"/>
      <c r="OSK43" s="8"/>
      <c r="OSL43" s="8"/>
      <c r="OSM43" s="8"/>
      <c r="OSN43" s="8"/>
      <c r="OSO43" s="8"/>
      <c r="OSP43" s="8"/>
      <c r="OSQ43" s="8"/>
      <c r="OSR43" s="8"/>
      <c r="OSS43" s="8"/>
      <c r="OST43" s="8"/>
      <c r="OSU43" s="8"/>
      <c r="OSV43" s="8"/>
      <c r="OSW43" s="8"/>
      <c r="OSX43" s="8"/>
      <c r="OSY43" s="8"/>
      <c r="OSZ43" s="8"/>
      <c r="OTA43" s="8"/>
      <c r="OTB43" s="8"/>
      <c r="OTC43" s="8"/>
      <c r="OTD43" s="8"/>
      <c r="OTE43" s="8"/>
      <c r="OTF43" s="8"/>
      <c r="OTG43" s="8"/>
      <c r="OTH43" s="8"/>
      <c r="OTI43" s="8"/>
      <c r="OTJ43" s="8"/>
      <c r="OTK43" s="8"/>
      <c r="OTL43" s="8"/>
      <c r="OTM43" s="8"/>
      <c r="OTN43" s="8"/>
      <c r="OTO43" s="8"/>
      <c r="OTP43" s="8"/>
      <c r="OTQ43" s="8"/>
      <c r="OTR43" s="8"/>
      <c r="OTS43" s="8"/>
      <c r="OTT43" s="8"/>
      <c r="OTU43" s="8"/>
      <c r="OTV43" s="8"/>
      <c r="OTW43" s="8"/>
      <c r="OTX43" s="8"/>
      <c r="OTY43" s="8"/>
      <c r="OTZ43" s="8"/>
      <c r="OUA43" s="8"/>
      <c r="OUB43" s="8"/>
      <c r="OUC43" s="8"/>
      <c r="OUD43" s="8"/>
      <c r="OUE43" s="8"/>
      <c r="OUF43" s="8"/>
      <c r="OUG43" s="8"/>
      <c r="OUH43" s="8"/>
      <c r="OUI43" s="8"/>
      <c r="OUJ43" s="8"/>
      <c r="OUK43" s="8"/>
      <c r="OUL43" s="8"/>
      <c r="OUM43" s="8"/>
      <c r="OUN43" s="8"/>
      <c r="OUO43" s="8"/>
      <c r="OUP43" s="8"/>
      <c r="OUQ43" s="8"/>
      <c r="OUR43" s="8"/>
      <c r="OUS43" s="8"/>
      <c r="OUT43" s="8"/>
      <c r="OUU43" s="8"/>
      <c r="OUV43" s="8"/>
      <c r="OUW43" s="8"/>
      <c r="OUX43" s="8"/>
      <c r="OUY43" s="8"/>
      <c r="OUZ43" s="8"/>
      <c r="OVA43" s="8"/>
      <c r="OVB43" s="8"/>
      <c r="OVC43" s="8"/>
      <c r="OVD43" s="8"/>
      <c r="OVE43" s="8"/>
      <c r="OVF43" s="8"/>
      <c r="OVG43" s="8"/>
      <c r="OVH43" s="8"/>
      <c r="OVI43" s="8"/>
      <c r="OVJ43" s="8"/>
      <c r="OVK43" s="8"/>
      <c r="OVL43" s="8"/>
      <c r="OVM43" s="8"/>
      <c r="OVN43" s="8"/>
      <c r="OVO43" s="8"/>
      <c r="OVP43" s="8"/>
      <c r="OVQ43" s="8"/>
      <c r="OVR43" s="8"/>
      <c r="OVS43" s="8"/>
      <c r="OVT43" s="8"/>
      <c r="OVU43" s="8"/>
      <c r="OVV43" s="8"/>
      <c r="OVW43" s="8"/>
      <c r="OVX43" s="8"/>
      <c r="OVY43" s="8"/>
      <c r="OVZ43" s="8"/>
      <c r="OWA43" s="8"/>
      <c r="OWB43" s="8"/>
      <c r="OWC43" s="8"/>
      <c r="OWD43" s="8"/>
      <c r="OWE43" s="8"/>
      <c r="OWF43" s="8"/>
      <c r="OWG43" s="8"/>
      <c r="OWH43" s="8"/>
      <c r="OWI43" s="8"/>
      <c r="OWJ43" s="8"/>
      <c r="OWK43" s="8"/>
      <c r="OWL43" s="8"/>
      <c r="OWM43" s="8"/>
      <c r="OWN43" s="8"/>
      <c r="OWO43" s="8"/>
      <c r="OWP43" s="8"/>
      <c r="OWQ43" s="8"/>
      <c r="OWR43" s="8"/>
      <c r="OWS43" s="8"/>
      <c r="OWT43" s="8"/>
      <c r="OWU43" s="8"/>
      <c r="OWV43" s="8"/>
      <c r="OWW43" s="8"/>
      <c r="OWX43" s="8"/>
      <c r="OWY43" s="8"/>
      <c r="OWZ43" s="8"/>
      <c r="OXA43" s="8"/>
      <c r="OXB43" s="8"/>
      <c r="OXC43" s="8"/>
      <c r="OXD43" s="8"/>
      <c r="OXE43" s="8"/>
      <c r="OXF43" s="8"/>
      <c r="OXG43" s="8"/>
      <c r="OXH43" s="8"/>
      <c r="OXI43" s="8"/>
      <c r="OXJ43" s="8"/>
      <c r="OXK43" s="8"/>
      <c r="OXL43" s="8"/>
      <c r="OXM43" s="8"/>
      <c r="OXN43" s="8"/>
      <c r="OXO43" s="8"/>
      <c r="OXP43" s="8"/>
      <c r="OXQ43" s="8"/>
      <c r="OXR43" s="8"/>
      <c r="OXS43" s="8"/>
      <c r="OXT43" s="8"/>
      <c r="OXU43" s="8"/>
      <c r="OXV43" s="8"/>
      <c r="OXW43" s="8"/>
      <c r="OXX43" s="8"/>
      <c r="OXY43" s="8"/>
      <c r="OXZ43" s="8"/>
      <c r="OYA43" s="8"/>
      <c r="OYB43" s="8"/>
      <c r="OYC43" s="8"/>
      <c r="OYD43" s="8"/>
      <c r="OYE43" s="8"/>
      <c r="OYF43" s="8"/>
      <c r="OYG43" s="8"/>
      <c r="OYH43" s="8"/>
      <c r="OYI43" s="8"/>
      <c r="OYJ43" s="8"/>
      <c r="OYK43" s="8"/>
      <c r="OYL43" s="8"/>
      <c r="OYM43" s="8"/>
      <c r="OYN43" s="8"/>
      <c r="OYO43" s="8"/>
      <c r="OYP43" s="8"/>
      <c r="OYQ43" s="8"/>
      <c r="OYR43" s="8"/>
      <c r="OYS43" s="8"/>
      <c r="OYT43" s="8"/>
      <c r="OYU43" s="8"/>
      <c r="OYV43" s="8"/>
      <c r="OYW43" s="8"/>
      <c r="OYX43" s="8"/>
      <c r="OYY43" s="8"/>
      <c r="OYZ43" s="8"/>
      <c r="OZA43" s="8"/>
      <c r="OZB43" s="8"/>
      <c r="OZC43" s="8"/>
      <c r="OZD43" s="8"/>
      <c r="OZE43" s="8"/>
      <c r="OZF43" s="8"/>
      <c r="OZG43" s="8"/>
      <c r="OZH43" s="8"/>
      <c r="OZI43" s="8"/>
      <c r="OZJ43" s="8"/>
      <c r="OZK43" s="8"/>
      <c r="OZL43" s="8"/>
      <c r="OZM43" s="8"/>
      <c r="OZN43" s="8"/>
      <c r="OZO43" s="8"/>
      <c r="OZP43" s="8"/>
      <c r="OZQ43" s="8"/>
      <c r="OZR43" s="8"/>
      <c r="OZS43" s="8"/>
      <c r="OZT43" s="8"/>
      <c r="OZU43" s="8"/>
      <c r="OZV43" s="8"/>
      <c r="OZW43" s="8"/>
      <c r="OZX43" s="8"/>
      <c r="OZY43" s="8"/>
      <c r="OZZ43" s="8"/>
      <c r="PAA43" s="8"/>
      <c r="PAB43" s="8"/>
      <c r="PAC43" s="8"/>
      <c r="PAD43" s="8"/>
      <c r="PAE43" s="8"/>
      <c r="PAF43" s="8"/>
      <c r="PAG43" s="8"/>
      <c r="PAH43" s="8"/>
      <c r="PAI43" s="8"/>
      <c r="PAJ43" s="8"/>
      <c r="PAK43" s="8"/>
      <c r="PAL43" s="8"/>
      <c r="PAM43" s="8"/>
      <c r="PAN43" s="8"/>
      <c r="PAO43" s="8"/>
      <c r="PAP43" s="8"/>
      <c r="PAQ43" s="8"/>
      <c r="PAR43" s="8"/>
      <c r="PAS43" s="8"/>
      <c r="PAT43" s="8"/>
      <c r="PAU43" s="8"/>
      <c r="PAV43" s="8"/>
      <c r="PAW43" s="8"/>
      <c r="PAX43" s="8"/>
      <c r="PAY43" s="8"/>
      <c r="PAZ43" s="8"/>
      <c r="PBA43" s="8"/>
      <c r="PBB43" s="8"/>
      <c r="PBC43" s="8"/>
      <c r="PBD43" s="8"/>
      <c r="PBE43" s="8"/>
      <c r="PBF43" s="8"/>
      <c r="PBG43" s="8"/>
      <c r="PBH43" s="8"/>
      <c r="PBI43" s="8"/>
      <c r="PBJ43" s="8"/>
      <c r="PBK43" s="8"/>
      <c r="PBL43" s="8"/>
      <c r="PBM43" s="8"/>
      <c r="PBN43" s="8"/>
      <c r="PBO43" s="8"/>
      <c r="PBP43" s="8"/>
      <c r="PBQ43" s="8"/>
      <c r="PBR43" s="8"/>
      <c r="PBS43" s="8"/>
      <c r="PBT43" s="8"/>
      <c r="PBU43" s="8"/>
      <c r="PBV43" s="8"/>
      <c r="PBW43" s="8"/>
      <c r="PBX43" s="8"/>
      <c r="PBY43" s="8"/>
      <c r="PBZ43" s="8"/>
      <c r="PCA43" s="8"/>
      <c r="PCB43" s="8"/>
      <c r="PCC43" s="8"/>
      <c r="PCD43" s="8"/>
      <c r="PCE43" s="8"/>
      <c r="PCF43" s="8"/>
      <c r="PCG43" s="8"/>
      <c r="PCH43" s="8"/>
      <c r="PCI43" s="8"/>
      <c r="PCJ43" s="8"/>
      <c r="PCK43" s="8"/>
      <c r="PCL43" s="8"/>
      <c r="PCM43" s="8"/>
      <c r="PCN43" s="8"/>
      <c r="PCO43" s="8"/>
      <c r="PCP43" s="8"/>
      <c r="PCQ43" s="8"/>
      <c r="PCR43" s="8"/>
      <c r="PCS43" s="8"/>
      <c r="PCT43" s="8"/>
      <c r="PCU43" s="8"/>
      <c r="PCV43" s="8"/>
      <c r="PCW43" s="8"/>
      <c r="PCX43" s="8"/>
      <c r="PCY43" s="8"/>
      <c r="PCZ43" s="8"/>
      <c r="PDA43" s="8"/>
      <c r="PDB43" s="8"/>
      <c r="PDC43" s="8"/>
      <c r="PDD43" s="8"/>
      <c r="PDE43" s="8"/>
      <c r="PDF43" s="8"/>
      <c r="PDG43" s="8"/>
      <c r="PDH43" s="8"/>
      <c r="PDI43" s="8"/>
      <c r="PDJ43" s="8"/>
      <c r="PDK43" s="8"/>
      <c r="PDL43" s="8"/>
      <c r="PDM43" s="8"/>
      <c r="PDN43" s="8"/>
      <c r="PDO43" s="8"/>
      <c r="PDP43" s="8"/>
      <c r="PDQ43" s="8"/>
      <c r="PDR43" s="8"/>
      <c r="PDS43" s="8"/>
      <c r="PDT43" s="8"/>
      <c r="PDU43" s="8"/>
      <c r="PDV43" s="8"/>
      <c r="PDW43" s="8"/>
      <c r="PDX43" s="8"/>
      <c r="PDY43" s="8"/>
      <c r="PDZ43" s="8"/>
      <c r="PEA43" s="8"/>
      <c r="PEB43" s="8"/>
      <c r="PEC43" s="8"/>
      <c r="PED43" s="8"/>
      <c r="PEE43" s="8"/>
      <c r="PEF43" s="8"/>
      <c r="PEG43" s="8"/>
      <c r="PEH43" s="8"/>
      <c r="PEI43" s="8"/>
      <c r="PEJ43" s="8"/>
      <c r="PEK43" s="8"/>
      <c r="PEL43" s="8"/>
      <c r="PEM43" s="8"/>
      <c r="PEN43" s="8"/>
      <c r="PEO43" s="8"/>
      <c r="PEP43" s="8"/>
      <c r="PEQ43" s="8"/>
      <c r="PER43" s="8"/>
      <c r="PES43" s="8"/>
      <c r="PET43" s="8"/>
      <c r="PEU43" s="8"/>
      <c r="PEV43" s="8"/>
      <c r="PEW43" s="8"/>
      <c r="PEX43" s="8"/>
      <c r="PEY43" s="8"/>
      <c r="PEZ43" s="8"/>
      <c r="PFA43" s="8"/>
      <c r="PFB43" s="8"/>
      <c r="PFC43" s="8"/>
      <c r="PFD43" s="8"/>
      <c r="PFE43" s="8"/>
      <c r="PFF43" s="8"/>
      <c r="PFG43" s="8"/>
      <c r="PFH43" s="8"/>
      <c r="PFI43" s="8"/>
      <c r="PFJ43" s="8"/>
      <c r="PFK43" s="8"/>
      <c r="PFL43" s="8"/>
      <c r="PFM43" s="8"/>
      <c r="PFN43" s="8"/>
      <c r="PFO43" s="8"/>
      <c r="PFP43" s="8"/>
      <c r="PFQ43" s="8"/>
      <c r="PFR43" s="8"/>
      <c r="PFS43" s="8"/>
      <c r="PFT43" s="8"/>
      <c r="PFU43" s="8"/>
      <c r="PFV43" s="8"/>
      <c r="PFW43" s="8"/>
      <c r="PFX43" s="8"/>
      <c r="PFY43" s="8"/>
      <c r="PFZ43" s="8"/>
      <c r="PGA43" s="8"/>
      <c r="PGB43" s="8"/>
      <c r="PGC43" s="8"/>
      <c r="PGD43" s="8"/>
      <c r="PGE43" s="8"/>
      <c r="PGF43" s="8"/>
      <c r="PGG43" s="8"/>
      <c r="PGH43" s="8"/>
      <c r="PGI43" s="8"/>
      <c r="PGJ43" s="8"/>
      <c r="PGK43" s="8"/>
      <c r="PGL43" s="8"/>
      <c r="PGM43" s="8"/>
      <c r="PGN43" s="8"/>
      <c r="PGO43" s="8"/>
      <c r="PGP43" s="8"/>
      <c r="PGQ43" s="8"/>
      <c r="PGR43" s="8"/>
      <c r="PGS43" s="8"/>
      <c r="PGT43" s="8"/>
      <c r="PGU43" s="8"/>
      <c r="PGV43" s="8"/>
      <c r="PGW43" s="8"/>
      <c r="PGX43" s="8"/>
      <c r="PGY43" s="8"/>
      <c r="PGZ43" s="8"/>
      <c r="PHA43" s="8"/>
      <c r="PHB43" s="8"/>
      <c r="PHC43" s="8"/>
      <c r="PHD43" s="8"/>
      <c r="PHE43" s="8"/>
      <c r="PHF43" s="8"/>
      <c r="PHG43" s="8"/>
      <c r="PHH43" s="8"/>
      <c r="PHI43" s="8"/>
      <c r="PHJ43" s="8"/>
      <c r="PHK43" s="8"/>
      <c r="PHL43" s="8"/>
      <c r="PHM43" s="8"/>
      <c r="PHN43" s="8"/>
      <c r="PHO43" s="8"/>
      <c r="PHP43" s="8"/>
      <c r="PHQ43" s="8"/>
      <c r="PHR43" s="8"/>
      <c r="PHS43" s="8"/>
      <c r="PHT43" s="8"/>
      <c r="PHU43" s="8"/>
      <c r="PHV43" s="8"/>
      <c r="PHW43" s="8"/>
      <c r="PHX43" s="8"/>
      <c r="PHY43" s="8"/>
      <c r="PHZ43" s="8"/>
      <c r="PIA43" s="8"/>
      <c r="PIB43" s="8"/>
      <c r="PIC43" s="8"/>
      <c r="PID43" s="8"/>
      <c r="PIE43" s="8"/>
      <c r="PIF43" s="8"/>
      <c r="PIG43" s="8"/>
      <c r="PIH43" s="8"/>
      <c r="PII43" s="8"/>
      <c r="PIJ43" s="8"/>
      <c r="PIK43" s="8"/>
      <c r="PIL43" s="8"/>
      <c r="PIM43" s="8"/>
      <c r="PIN43" s="8"/>
      <c r="PIO43" s="8"/>
      <c r="PIP43" s="8"/>
      <c r="PIQ43" s="8"/>
      <c r="PIR43" s="8"/>
      <c r="PIS43" s="8"/>
      <c r="PIT43" s="8"/>
      <c r="PIU43" s="8"/>
      <c r="PIV43" s="8"/>
      <c r="PIW43" s="8"/>
      <c r="PIX43" s="8"/>
      <c r="PIY43" s="8"/>
      <c r="PIZ43" s="8"/>
      <c r="PJA43" s="8"/>
      <c r="PJB43" s="8"/>
      <c r="PJC43" s="8"/>
      <c r="PJD43" s="8"/>
      <c r="PJE43" s="8"/>
      <c r="PJF43" s="8"/>
      <c r="PJG43" s="8"/>
      <c r="PJH43" s="8"/>
      <c r="PJI43" s="8"/>
      <c r="PJJ43" s="8"/>
      <c r="PJK43" s="8"/>
      <c r="PJL43" s="8"/>
      <c r="PJM43" s="8"/>
      <c r="PJN43" s="8"/>
      <c r="PJO43" s="8"/>
      <c r="PJP43" s="8"/>
      <c r="PJQ43" s="8"/>
      <c r="PJR43" s="8"/>
      <c r="PJS43" s="8"/>
      <c r="PJT43" s="8"/>
      <c r="PJU43" s="8"/>
      <c r="PJV43" s="8"/>
      <c r="PJW43" s="8"/>
      <c r="PJX43" s="8"/>
      <c r="PJY43" s="8"/>
      <c r="PJZ43" s="8"/>
      <c r="PKA43" s="8"/>
      <c r="PKB43" s="8"/>
      <c r="PKC43" s="8"/>
      <c r="PKD43" s="8"/>
      <c r="PKE43" s="8"/>
      <c r="PKF43" s="8"/>
      <c r="PKG43" s="8"/>
      <c r="PKH43" s="8"/>
      <c r="PKI43" s="8"/>
      <c r="PKJ43" s="8"/>
      <c r="PKK43" s="8"/>
      <c r="PKL43" s="8"/>
      <c r="PKM43" s="8"/>
      <c r="PKN43" s="8"/>
      <c r="PKO43" s="8"/>
      <c r="PKP43" s="8"/>
      <c r="PKQ43" s="8"/>
      <c r="PKR43" s="8"/>
      <c r="PKS43" s="8"/>
      <c r="PKT43" s="8"/>
      <c r="PKU43" s="8"/>
      <c r="PKV43" s="8"/>
      <c r="PKW43" s="8"/>
      <c r="PKX43" s="8"/>
      <c r="PKY43" s="8"/>
      <c r="PKZ43" s="8"/>
      <c r="PLA43" s="8"/>
      <c r="PLB43" s="8"/>
      <c r="PLC43" s="8"/>
      <c r="PLD43" s="8"/>
      <c r="PLE43" s="8"/>
      <c r="PLF43" s="8"/>
      <c r="PLG43" s="8"/>
      <c r="PLH43" s="8"/>
      <c r="PLI43" s="8"/>
      <c r="PLJ43" s="8"/>
      <c r="PLK43" s="8"/>
      <c r="PLL43" s="8"/>
      <c r="PLM43" s="8"/>
      <c r="PLN43" s="8"/>
      <c r="PLO43" s="8"/>
      <c r="PLP43" s="8"/>
      <c r="PLQ43" s="8"/>
      <c r="PLR43" s="8"/>
      <c r="PLS43" s="8"/>
      <c r="PLT43" s="8"/>
      <c r="PLU43" s="8"/>
      <c r="PLV43" s="8"/>
      <c r="PLW43" s="8"/>
      <c r="PLX43" s="8"/>
      <c r="PLY43" s="8"/>
      <c r="PLZ43" s="8"/>
      <c r="PMA43" s="8"/>
      <c r="PMB43" s="8"/>
      <c r="PMC43" s="8"/>
      <c r="PMD43" s="8"/>
      <c r="PME43" s="8"/>
      <c r="PMF43" s="8"/>
      <c r="PMG43" s="8"/>
      <c r="PMH43" s="8"/>
      <c r="PMI43" s="8"/>
      <c r="PMJ43" s="8"/>
      <c r="PMK43" s="8"/>
      <c r="PML43" s="8"/>
      <c r="PMM43" s="8"/>
      <c r="PMN43" s="8"/>
      <c r="PMO43" s="8"/>
      <c r="PMP43" s="8"/>
      <c r="PMQ43" s="8"/>
      <c r="PMR43" s="8"/>
      <c r="PMS43" s="8"/>
      <c r="PMT43" s="8"/>
      <c r="PMU43" s="8"/>
      <c r="PMV43" s="8"/>
      <c r="PMW43" s="8"/>
      <c r="PMX43" s="8"/>
      <c r="PMY43" s="8"/>
      <c r="PMZ43" s="8"/>
      <c r="PNA43" s="8"/>
      <c r="PNB43" s="8"/>
      <c r="PNC43" s="8"/>
      <c r="PND43" s="8"/>
      <c r="PNE43" s="8"/>
      <c r="PNF43" s="8"/>
      <c r="PNG43" s="8"/>
      <c r="PNH43" s="8"/>
      <c r="PNI43" s="8"/>
      <c r="PNJ43" s="8"/>
      <c r="PNK43" s="8"/>
      <c r="PNL43" s="8"/>
      <c r="PNM43" s="8"/>
      <c r="PNN43" s="8"/>
      <c r="PNO43" s="8"/>
      <c r="PNP43" s="8"/>
      <c r="PNQ43" s="8"/>
      <c r="PNR43" s="8"/>
      <c r="PNS43" s="8"/>
      <c r="PNT43" s="8"/>
      <c r="PNU43" s="8"/>
      <c r="PNV43" s="8"/>
      <c r="PNW43" s="8"/>
      <c r="PNX43" s="8"/>
      <c r="PNY43" s="8"/>
      <c r="PNZ43" s="8"/>
      <c r="POA43" s="8"/>
      <c r="POB43" s="8"/>
      <c r="POC43" s="8"/>
      <c r="POD43" s="8"/>
      <c r="POE43" s="8"/>
      <c r="POF43" s="8"/>
      <c r="POG43" s="8"/>
      <c r="POH43" s="8"/>
      <c r="POI43" s="8"/>
      <c r="POJ43" s="8"/>
      <c r="POK43" s="8"/>
      <c r="POL43" s="8"/>
      <c r="POM43" s="8"/>
      <c r="PON43" s="8"/>
      <c r="POO43" s="8"/>
      <c r="POP43" s="8"/>
      <c r="POQ43" s="8"/>
      <c r="POR43" s="8"/>
      <c r="POS43" s="8"/>
      <c r="POT43" s="8"/>
      <c r="POU43" s="8"/>
      <c r="POV43" s="8"/>
      <c r="POW43" s="8"/>
      <c r="POX43" s="8"/>
      <c r="POY43" s="8"/>
      <c r="POZ43" s="8"/>
      <c r="PPA43" s="8"/>
      <c r="PPB43" s="8"/>
      <c r="PPC43" s="8"/>
      <c r="PPD43" s="8"/>
      <c r="PPE43" s="8"/>
      <c r="PPF43" s="8"/>
      <c r="PPG43" s="8"/>
      <c r="PPH43" s="8"/>
      <c r="PPI43" s="8"/>
      <c r="PPJ43" s="8"/>
      <c r="PPK43" s="8"/>
      <c r="PPL43" s="8"/>
      <c r="PPM43" s="8"/>
      <c r="PPN43" s="8"/>
      <c r="PPO43" s="8"/>
      <c r="PPP43" s="8"/>
      <c r="PPQ43" s="8"/>
      <c r="PPR43" s="8"/>
      <c r="PPS43" s="8"/>
      <c r="PPT43" s="8"/>
      <c r="PPU43" s="8"/>
      <c r="PPV43" s="8"/>
      <c r="PPW43" s="8"/>
      <c r="PPX43" s="8"/>
      <c r="PPY43" s="8"/>
      <c r="PPZ43" s="8"/>
      <c r="PQA43" s="8"/>
      <c r="PQB43" s="8"/>
      <c r="PQC43" s="8"/>
      <c r="PQD43" s="8"/>
      <c r="PQE43" s="8"/>
      <c r="PQF43" s="8"/>
      <c r="PQG43" s="8"/>
      <c r="PQH43" s="8"/>
      <c r="PQI43" s="8"/>
      <c r="PQJ43" s="8"/>
      <c r="PQK43" s="8"/>
      <c r="PQL43" s="8"/>
      <c r="PQM43" s="8"/>
      <c r="PQN43" s="8"/>
      <c r="PQO43" s="8"/>
      <c r="PQP43" s="8"/>
      <c r="PQQ43" s="8"/>
      <c r="PQR43" s="8"/>
      <c r="PQS43" s="8"/>
      <c r="PQT43" s="8"/>
      <c r="PQU43" s="8"/>
      <c r="PQV43" s="8"/>
      <c r="PQW43" s="8"/>
      <c r="PQX43" s="8"/>
      <c r="PQY43" s="8"/>
      <c r="PQZ43" s="8"/>
      <c r="PRA43" s="8"/>
      <c r="PRB43" s="8"/>
      <c r="PRC43" s="8"/>
      <c r="PRD43" s="8"/>
      <c r="PRE43" s="8"/>
      <c r="PRF43" s="8"/>
      <c r="PRG43" s="8"/>
      <c r="PRH43" s="8"/>
      <c r="PRI43" s="8"/>
      <c r="PRJ43" s="8"/>
      <c r="PRK43" s="8"/>
      <c r="PRL43" s="8"/>
      <c r="PRM43" s="8"/>
      <c r="PRN43" s="8"/>
      <c r="PRO43" s="8"/>
      <c r="PRP43" s="8"/>
      <c r="PRQ43" s="8"/>
      <c r="PRR43" s="8"/>
      <c r="PRS43" s="8"/>
      <c r="PRT43" s="8"/>
      <c r="PRU43" s="8"/>
      <c r="PRV43" s="8"/>
      <c r="PRW43" s="8"/>
      <c r="PRX43" s="8"/>
      <c r="PRY43" s="8"/>
      <c r="PRZ43" s="8"/>
      <c r="PSA43" s="8"/>
      <c r="PSB43" s="8"/>
      <c r="PSC43" s="8"/>
      <c r="PSD43" s="8"/>
      <c r="PSE43" s="8"/>
      <c r="PSF43" s="8"/>
      <c r="PSG43" s="8"/>
      <c r="PSH43" s="8"/>
      <c r="PSI43" s="8"/>
      <c r="PSJ43" s="8"/>
      <c r="PSK43" s="8"/>
      <c r="PSL43" s="8"/>
      <c r="PSM43" s="8"/>
      <c r="PSN43" s="8"/>
      <c r="PSO43" s="8"/>
      <c r="PSP43" s="8"/>
      <c r="PSQ43" s="8"/>
      <c r="PSR43" s="8"/>
      <c r="PSS43" s="8"/>
      <c r="PST43" s="8"/>
      <c r="PSU43" s="8"/>
      <c r="PSV43" s="8"/>
      <c r="PSW43" s="8"/>
      <c r="PSX43" s="8"/>
      <c r="PSY43" s="8"/>
      <c r="PSZ43" s="8"/>
      <c r="PTA43" s="8"/>
      <c r="PTB43" s="8"/>
      <c r="PTC43" s="8"/>
      <c r="PTD43" s="8"/>
      <c r="PTE43" s="8"/>
      <c r="PTF43" s="8"/>
      <c r="PTG43" s="8"/>
      <c r="PTH43" s="8"/>
      <c r="PTI43" s="8"/>
      <c r="PTJ43" s="8"/>
      <c r="PTK43" s="8"/>
      <c r="PTL43" s="8"/>
      <c r="PTM43" s="8"/>
      <c r="PTN43" s="8"/>
      <c r="PTO43" s="8"/>
      <c r="PTP43" s="8"/>
      <c r="PTQ43" s="8"/>
      <c r="PTR43" s="8"/>
      <c r="PTS43" s="8"/>
      <c r="PTT43" s="8"/>
      <c r="PTU43" s="8"/>
      <c r="PTV43" s="8"/>
      <c r="PTW43" s="8"/>
      <c r="PTX43" s="8"/>
      <c r="PTY43" s="8"/>
      <c r="PTZ43" s="8"/>
      <c r="PUA43" s="8"/>
      <c r="PUB43" s="8"/>
      <c r="PUC43" s="8"/>
      <c r="PUD43" s="8"/>
      <c r="PUE43" s="8"/>
      <c r="PUF43" s="8"/>
      <c r="PUG43" s="8"/>
      <c r="PUH43" s="8"/>
      <c r="PUI43" s="8"/>
      <c r="PUJ43" s="8"/>
      <c r="PUK43" s="8"/>
      <c r="PUL43" s="8"/>
      <c r="PUM43" s="8"/>
      <c r="PUN43" s="8"/>
      <c r="PUO43" s="8"/>
      <c r="PUP43" s="8"/>
      <c r="PUQ43" s="8"/>
      <c r="PUR43" s="8"/>
      <c r="PUS43" s="8"/>
      <c r="PUT43" s="8"/>
      <c r="PUU43" s="8"/>
      <c r="PUV43" s="8"/>
      <c r="PUW43" s="8"/>
      <c r="PUX43" s="8"/>
      <c r="PUY43" s="8"/>
      <c r="PUZ43" s="8"/>
      <c r="PVA43" s="8"/>
      <c r="PVB43" s="8"/>
      <c r="PVC43" s="8"/>
      <c r="PVD43" s="8"/>
      <c r="PVE43" s="8"/>
      <c r="PVF43" s="8"/>
      <c r="PVG43" s="8"/>
      <c r="PVH43" s="8"/>
      <c r="PVI43" s="8"/>
      <c r="PVJ43" s="8"/>
      <c r="PVK43" s="8"/>
      <c r="PVL43" s="8"/>
      <c r="PVM43" s="8"/>
      <c r="PVN43" s="8"/>
      <c r="PVO43" s="8"/>
      <c r="PVP43" s="8"/>
      <c r="PVQ43" s="8"/>
      <c r="PVR43" s="8"/>
      <c r="PVS43" s="8"/>
      <c r="PVT43" s="8"/>
      <c r="PVU43" s="8"/>
      <c r="PVV43" s="8"/>
      <c r="PVW43" s="8"/>
      <c r="PVX43" s="8"/>
      <c r="PVY43" s="8"/>
      <c r="PVZ43" s="8"/>
      <c r="PWA43" s="8"/>
      <c r="PWB43" s="8"/>
      <c r="PWC43" s="8"/>
      <c r="PWD43" s="8"/>
      <c r="PWE43" s="8"/>
      <c r="PWF43" s="8"/>
      <c r="PWG43" s="8"/>
      <c r="PWH43" s="8"/>
      <c r="PWI43" s="8"/>
      <c r="PWJ43" s="8"/>
      <c r="PWK43" s="8"/>
      <c r="PWL43" s="8"/>
      <c r="PWM43" s="8"/>
      <c r="PWN43" s="8"/>
      <c r="PWO43" s="8"/>
      <c r="PWP43" s="8"/>
      <c r="PWQ43" s="8"/>
      <c r="PWR43" s="8"/>
      <c r="PWS43" s="8"/>
      <c r="PWT43" s="8"/>
      <c r="PWU43" s="8"/>
      <c r="PWV43" s="8"/>
      <c r="PWW43" s="8"/>
      <c r="PWX43" s="8"/>
      <c r="PWY43" s="8"/>
      <c r="PWZ43" s="8"/>
      <c r="PXA43" s="8"/>
      <c r="PXB43" s="8"/>
      <c r="PXC43" s="8"/>
      <c r="PXD43" s="8"/>
      <c r="PXE43" s="8"/>
      <c r="PXF43" s="8"/>
      <c r="PXG43" s="8"/>
      <c r="PXH43" s="8"/>
      <c r="PXI43" s="8"/>
      <c r="PXJ43" s="8"/>
      <c r="PXK43" s="8"/>
      <c r="PXL43" s="8"/>
      <c r="PXM43" s="8"/>
      <c r="PXN43" s="8"/>
      <c r="PXO43" s="8"/>
      <c r="PXP43" s="8"/>
      <c r="PXQ43" s="8"/>
      <c r="PXR43" s="8"/>
      <c r="PXS43" s="8"/>
      <c r="PXT43" s="8"/>
      <c r="PXU43" s="8"/>
      <c r="PXV43" s="8"/>
      <c r="PXW43" s="8"/>
      <c r="PXX43" s="8"/>
      <c r="PXY43" s="8"/>
      <c r="PXZ43" s="8"/>
      <c r="PYA43" s="8"/>
      <c r="PYB43" s="8"/>
      <c r="PYC43" s="8"/>
      <c r="PYD43" s="8"/>
      <c r="PYE43" s="8"/>
      <c r="PYF43" s="8"/>
      <c r="PYG43" s="8"/>
      <c r="PYH43" s="8"/>
      <c r="PYI43" s="8"/>
      <c r="PYJ43" s="8"/>
      <c r="PYK43" s="8"/>
      <c r="PYL43" s="8"/>
      <c r="PYM43" s="8"/>
      <c r="PYN43" s="8"/>
      <c r="PYO43" s="8"/>
      <c r="PYP43" s="8"/>
      <c r="PYQ43" s="8"/>
      <c r="PYR43" s="8"/>
      <c r="PYS43" s="8"/>
      <c r="PYT43" s="8"/>
      <c r="PYU43" s="8"/>
      <c r="PYV43" s="8"/>
      <c r="PYW43" s="8"/>
      <c r="PYX43" s="8"/>
      <c r="PYY43" s="8"/>
      <c r="PYZ43" s="8"/>
      <c r="PZA43" s="8"/>
      <c r="PZB43" s="8"/>
      <c r="PZC43" s="8"/>
      <c r="PZD43" s="8"/>
      <c r="PZE43" s="8"/>
      <c r="PZF43" s="8"/>
      <c r="PZG43" s="8"/>
      <c r="PZH43" s="8"/>
      <c r="PZI43" s="8"/>
      <c r="PZJ43" s="8"/>
      <c r="PZK43" s="8"/>
      <c r="PZL43" s="8"/>
      <c r="PZM43" s="8"/>
      <c r="PZN43" s="8"/>
      <c r="PZO43" s="8"/>
      <c r="PZP43" s="8"/>
      <c r="PZQ43" s="8"/>
      <c r="PZR43" s="8"/>
      <c r="PZS43" s="8"/>
      <c r="PZT43" s="8"/>
      <c r="PZU43" s="8"/>
      <c r="PZV43" s="8"/>
      <c r="PZW43" s="8"/>
      <c r="PZX43" s="8"/>
      <c r="PZY43" s="8"/>
      <c r="PZZ43" s="8"/>
      <c r="QAA43" s="8"/>
      <c r="QAB43" s="8"/>
      <c r="QAC43" s="8"/>
      <c r="QAD43" s="8"/>
      <c r="QAE43" s="8"/>
      <c r="QAF43" s="8"/>
      <c r="QAG43" s="8"/>
      <c r="QAH43" s="8"/>
      <c r="QAI43" s="8"/>
      <c r="QAJ43" s="8"/>
      <c r="QAK43" s="8"/>
      <c r="QAL43" s="8"/>
      <c r="QAM43" s="8"/>
      <c r="QAN43" s="8"/>
      <c r="QAO43" s="8"/>
      <c r="QAP43" s="8"/>
      <c r="QAQ43" s="8"/>
      <c r="QAR43" s="8"/>
      <c r="QAS43" s="8"/>
      <c r="QAT43" s="8"/>
      <c r="QAU43" s="8"/>
      <c r="QAV43" s="8"/>
      <c r="QAW43" s="8"/>
      <c r="QAX43" s="8"/>
      <c r="QAY43" s="8"/>
      <c r="QAZ43" s="8"/>
      <c r="QBA43" s="8"/>
      <c r="QBB43" s="8"/>
      <c r="QBC43" s="8"/>
      <c r="QBD43" s="8"/>
      <c r="QBE43" s="8"/>
      <c r="QBF43" s="8"/>
      <c r="QBG43" s="8"/>
      <c r="QBH43" s="8"/>
      <c r="QBI43" s="8"/>
      <c r="QBJ43" s="8"/>
      <c r="QBK43" s="8"/>
      <c r="QBL43" s="8"/>
      <c r="QBM43" s="8"/>
      <c r="QBN43" s="8"/>
      <c r="QBO43" s="8"/>
      <c r="QBP43" s="8"/>
      <c r="QBQ43" s="8"/>
      <c r="QBR43" s="8"/>
      <c r="QBS43" s="8"/>
      <c r="QBT43" s="8"/>
      <c r="QBU43" s="8"/>
      <c r="QBV43" s="8"/>
      <c r="QBW43" s="8"/>
      <c r="QBX43" s="8"/>
      <c r="QBY43" s="8"/>
      <c r="QBZ43" s="8"/>
      <c r="QCA43" s="8"/>
      <c r="QCB43" s="8"/>
      <c r="QCC43" s="8"/>
      <c r="QCD43" s="8"/>
      <c r="QCE43" s="8"/>
      <c r="QCF43" s="8"/>
      <c r="QCG43" s="8"/>
      <c r="QCH43" s="8"/>
      <c r="QCI43" s="8"/>
      <c r="QCJ43" s="8"/>
      <c r="QCK43" s="8"/>
      <c r="QCL43" s="8"/>
      <c r="QCM43" s="8"/>
      <c r="QCN43" s="8"/>
      <c r="QCO43" s="8"/>
      <c r="QCP43" s="8"/>
      <c r="QCQ43" s="8"/>
      <c r="QCR43" s="8"/>
      <c r="QCS43" s="8"/>
      <c r="QCT43" s="8"/>
      <c r="QCU43" s="8"/>
      <c r="QCV43" s="8"/>
      <c r="QCW43" s="8"/>
      <c r="QCX43" s="8"/>
      <c r="QCY43" s="8"/>
      <c r="QCZ43" s="8"/>
      <c r="QDA43" s="8"/>
      <c r="QDB43" s="8"/>
      <c r="QDC43" s="8"/>
      <c r="QDD43" s="8"/>
      <c r="QDE43" s="8"/>
      <c r="QDF43" s="8"/>
      <c r="QDG43" s="8"/>
      <c r="QDH43" s="8"/>
      <c r="QDI43" s="8"/>
      <c r="QDJ43" s="8"/>
      <c r="QDK43" s="8"/>
      <c r="QDL43" s="8"/>
      <c r="QDM43" s="8"/>
      <c r="QDN43" s="8"/>
      <c r="QDO43" s="8"/>
      <c r="QDP43" s="8"/>
      <c r="QDQ43" s="8"/>
      <c r="QDR43" s="8"/>
      <c r="QDS43" s="8"/>
      <c r="QDT43" s="8"/>
      <c r="QDU43" s="8"/>
      <c r="QDV43" s="8"/>
      <c r="QDW43" s="8"/>
      <c r="QDX43" s="8"/>
      <c r="QDY43" s="8"/>
      <c r="QDZ43" s="8"/>
      <c r="QEA43" s="8"/>
      <c r="QEB43" s="8"/>
      <c r="QEC43" s="8"/>
      <c r="QED43" s="8"/>
      <c r="QEE43" s="8"/>
      <c r="QEF43" s="8"/>
      <c r="QEG43" s="8"/>
      <c r="QEH43" s="8"/>
      <c r="QEI43" s="8"/>
      <c r="QEJ43" s="8"/>
      <c r="QEK43" s="8"/>
      <c r="QEL43" s="8"/>
      <c r="QEM43" s="8"/>
      <c r="QEN43" s="8"/>
      <c r="QEO43" s="8"/>
      <c r="QEP43" s="8"/>
      <c r="QEQ43" s="8"/>
      <c r="QER43" s="8"/>
      <c r="QES43" s="8"/>
      <c r="QET43" s="8"/>
      <c r="QEU43" s="8"/>
      <c r="QEV43" s="8"/>
      <c r="QEW43" s="8"/>
      <c r="QEX43" s="8"/>
      <c r="QEY43" s="8"/>
      <c r="QEZ43" s="8"/>
      <c r="QFA43" s="8"/>
      <c r="QFB43" s="8"/>
      <c r="QFC43" s="8"/>
      <c r="QFD43" s="8"/>
      <c r="QFE43" s="8"/>
      <c r="QFF43" s="8"/>
      <c r="QFG43" s="8"/>
      <c r="QFH43" s="8"/>
      <c r="QFI43" s="8"/>
      <c r="QFJ43" s="8"/>
      <c r="QFK43" s="8"/>
      <c r="QFL43" s="8"/>
      <c r="QFM43" s="8"/>
      <c r="QFN43" s="8"/>
      <c r="QFO43" s="8"/>
      <c r="QFP43" s="8"/>
      <c r="QFQ43" s="8"/>
      <c r="QFR43" s="8"/>
      <c r="QFS43" s="8"/>
      <c r="QFT43" s="8"/>
      <c r="QFU43" s="8"/>
      <c r="QFV43" s="8"/>
      <c r="QFW43" s="8"/>
      <c r="QFX43" s="8"/>
      <c r="QFY43" s="8"/>
      <c r="QFZ43" s="8"/>
      <c r="QGA43" s="8"/>
      <c r="QGB43" s="8"/>
      <c r="QGC43" s="8"/>
      <c r="QGD43" s="8"/>
      <c r="QGE43" s="8"/>
      <c r="QGF43" s="8"/>
      <c r="QGG43" s="8"/>
      <c r="QGH43" s="8"/>
      <c r="QGI43" s="8"/>
      <c r="QGJ43" s="8"/>
      <c r="QGK43" s="8"/>
      <c r="QGL43" s="8"/>
      <c r="QGM43" s="8"/>
      <c r="QGN43" s="8"/>
      <c r="QGO43" s="8"/>
      <c r="QGP43" s="8"/>
      <c r="QGQ43" s="8"/>
      <c r="QGR43" s="8"/>
      <c r="QGS43" s="8"/>
      <c r="QGT43" s="8"/>
      <c r="QGU43" s="8"/>
      <c r="QGV43" s="8"/>
      <c r="QGW43" s="8"/>
      <c r="QGX43" s="8"/>
      <c r="QGY43" s="8"/>
      <c r="QGZ43" s="8"/>
      <c r="QHA43" s="8"/>
      <c r="QHB43" s="8"/>
      <c r="QHC43" s="8"/>
      <c r="QHD43" s="8"/>
      <c r="QHE43" s="8"/>
      <c r="QHF43" s="8"/>
      <c r="QHG43" s="8"/>
      <c r="QHH43" s="8"/>
      <c r="QHI43" s="8"/>
      <c r="QHJ43" s="8"/>
      <c r="QHK43" s="8"/>
      <c r="QHL43" s="8"/>
      <c r="QHM43" s="8"/>
      <c r="QHN43" s="8"/>
      <c r="QHO43" s="8"/>
      <c r="QHP43" s="8"/>
      <c r="QHQ43" s="8"/>
      <c r="QHR43" s="8"/>
      <c r="QHS43" s="8"/>
      <c r="QHT43" s="8"/>
      <c r="QHU43" s="8"/>
      <c r="QHV43" s="8"/>
      <c r="QHW43" s="8"/>
      <c r="QHX43" s="8"/>
      <c r="QHY43" s="8"/>
      <c r="QHZ43" s="8"/>
      <c r="QIA43" s="8"/>
      <c r="QIB43" s="8"/>
      <c r="QIC43" s="8"/>
      <c r="QID43" s="8"/>
      <c r="QIE43" s="8"/>
      <c r="QIF43" s="8"/>
      <c r="QIG43" s="8"/>
      <c r="QIH43" s="8"/>
      <c r="QII43" s="8"/>
      <c r="QIJ43" s="8"/>
      <c r="QIK43" s="8"/>
      <c r="QIL43" s="8"/>
      <c r="QIM43" s="8"/>
      <c r="QIN43" s="8"/>
      <c r="QIO43" s="8"/>
      <c r="QIP43" s="8"/>
      <c r="QIQ43" s="8"/>
      <c r="QIR43" s="8"/>
      <c r="QIS43" s="8"/>
      <c r="QIT43" s="8"/>
      <c r="QIU43" s="8"/>
      <c r="QIV43" s="8"/>
      <c r="QIW43" s="8"/>
      <c r="QIX43" s="8"/>
      <c r="QIY43" s="8"/>
      <c r="QIZ43" s="8"/>
      <c r="QJA43" s="8"/>
      <c r="QJB43" s="8"/>
      <c r="QJC43" s="8"/>
      <c r="QJD43" s="8"/>
      <c r="QJE43" s="8"/>
      <c r="QJF43" s="8"/>
      <c r="QJG43" s="8"/>
      <c r="QJH43" s="8"/>
      <c r="QJI43" s="8"/>
      <c r="QJJ43" s="8"/>
      <c r="QJK43" s="8"/>
      <c r="QJL43" s="8"/>
      <c r="QJM43" s="8"/>
      <c r="QJN43" s="8"/>
      <c r="QJO43" s="8"/>
      <c r="QJP43" s="8"/>
      <c r="QJQ43" s="8"/>
      <c r="QJR43" s="8"/>
      <c r="QJS43" s="8"/>
      <c r="QJT43" s="8"/>
      <c r="QJU43" s="8"/>
      <c r="QJV43" s="8"/>
      <c r="QJW43" s="8"/>
      <c r="QJX43" s="8"/>
      <c r="QJY43" s="8"/>
      <c r="QJZ43" s="8"/>
      <c r="QKA43" s="8"/>
      <c r="QKB43" s="8"/>
      <c r="QKC43" s="8"/>
      <c r="QKD43" s="8"/>
      <c r="QKE43" s="8"/>
      <c r="QKF43" s="8"/>
      <c r="QKG43" s="8"/>
      <c r="QKH43" s="8"/>
      <c r="QKI43" s="8"/>
      <c r="QKJ43" s="8"/>
      <c r="QKK43" s="8"/>
      <c r="QKL43" s="8"/>
      <c r="QKM43" s="8"/>
      <c r="QKN43" s="8"/>
      <c r="QKO43" s="8"/>
      <c r="QKP43" s="8"/>
      <c r="QKQ43" s="8"/>
      <c r="QKR43" s="8"/>
      <c r="QKS43" s="8"/>
      <c r="QKT43" s="8"/>
      <c r="QKU43" s="8"/>
      <c r="QKV43" s="8"/>
      <c r="QKW43" s="8"/>
      <c r="QKX43" s="8"/>
      <c r="QKY43" s="8"/>
      <c r="QKZ43" s="8"/>
      <c r="QLA43" s="8"/>
      <c r="QLB43" s="8"/>
      <c r="QLC43" s="8"/>
      <c r="QLD43" s="8"/>
      <c r="QLE43" s="8"/>
      <c r="QLF43" s="8"/>
      <c r="QLG43" s="8"/>
      <c r="QLH43" s="8"/>
      <c r="QLI43" s="8"/>
      <c r="QLJ43" s="8"/>
      <c r="QLK43" s="8"/>
      <c r="QLL43" s="8"/>
      <c r="QLM43" s="8"/>
      <c r="QLN43" s="8"/>
      <c r="QLO43" s="8"/>
      <c r="QLP43" s="8"/>
      <c r="QLQ43" s="8"/>
      <c r="QLR43" s="8"/>
      <c r="QLS43" s="8"/>
      <c r="QLT43" s="8"/>
      <c r="QLU43" s="8"/>
      <c r="QLV43" s="8"/>
      <c r="QLW43" s="8"/>
      <c r="QLX43" s="8"/>
      <c r="QLY43" s="8"/>
      <c r="QLZ43" s="8"/>
      <c r="QMA43" s="8"/>
      <c r="QMB43" s="8"/>
      <c r="QMC43" s="8"/>
      <c r="QMD43" s="8"/>
      <c r="QME43" s="8"/>
      <c r="QMF43" s="8"/>
      <c r="QMG43" s="8"/>
      <c r="QMH43" s="8"/>
      <c r="QMI43" s="8"/>
      <c r="QMJ43" s="8"/>
      <c r="QMK43" s="8"/>
      <c r="QML43" s="8"/>
      <c r="QMM43" s="8"/>
      <c r="QMN43" s="8"/>
      <c r="QMO43" s="8"/>
      <c r="QMP43" s="8"/>
      <c r="QMQ43" s="8"/>
      <c r="QMR43" s="8"/>
      <c r="QMS43" s="8"/>
      <c r="QMT43" s="8"/>
      <c r="QMU43" s="8"/>
      <c r="QMV43" s="8"/>
      <c r="QMW43" s="8"/>
      <c r="QMX43" s="8"/>
      <c r="QMY43" s="8"/>
      <c r="QMZ43" s="8"/>
      <c r="QNA43" s="8"/>
      <c r="QNB43" s="8"/>
      <c r="QNC43" s="8"/>
      <c r="QND43" s="8"/>
      <c r="QNE43" s="8"/>
      <c r="QNF43" s="8"/>
      <c r="QNG43" s="8"/>
      <c r="QNH43" s="8"/>
      <c r="QNI43" s="8"/>
      <c r="QNJ43" s="8"/>
      <c r="QNK43" s="8"/>
      <c r="QNL43" s="8"/>
      <c r="QNM43" s="8"/>
      <c r="QNN43" s="8"/>
      <c r="QNO43" s="8"/>
      <c r="QNP43" s="8"/>
      <c r="QNQ43" s="8"/>
      <c r="QNR43" s="8"/>
      <c r="QNS43" s="8"/>
      <c r="QNT43" s="8"/>
      <c r="QNU43" s="8"/>
      <c r="QNV43" s="8"/>
      <c r="QNW43" s="8"/>
      <c r="QNX43" s="8"/>
      <c r="QNY43" s="8"/>
      <c r="QNZ43" s="8"/>
      <c r="QOA43" s="8"/>
      <c r="QOB43" s="8"/>
      <c r="QOC43" s="8"/>
      <c r="QOD43" s="8"/>
      <c r="QOE43" s="8"/>
      <c r="QOF43" s="8"/>
      <c r="QOG43" s="8"/>
      <c r="QOH43" s="8"/>
      <c r="QOI43" s="8"/>
      <c r="QOJ43" s="8"/>
      <c r="QOK43" s="8"/>
      <c r="QOL43" s="8"/>
      <c r="QOM43" s="8"/>
      <c r="QON43" s="8"/>
      <c r="QOO43" s="8"/>
      <c r="QOP43" s="8"/>
      <c r="QOQ43" s="8"/>
      <c r="QOR43" s="8"/>
      <c r="QOS43" s="8"/>
      <c r="QOT43" s="8"/>
      <c r="QOU43" s="8"/>
      <c r="QOV43" s="8"/>
      <c r="QOW43" s="8"/>
      <c r="QOX43" s="8"/>
      <c r="QOY43" s="8"/>
      <c r="QOZ43" s="8"/>
      <c r="QPA43" s="8"/>
      <c r="QPB43" s="8"/>
      <c r="QPC43" s="8"/>
      <c r="QPD43" s="8"/>
      <c r="QPE43" s="8"/>
      <c r="QPF43" s="8"/>
      <c r="QPG43" s="8"/>
      <c r="QPH43" s="8"/>
      <c r="QPI43" s="8"/>
      <c r="QPJ43" s="8"/>
      <c r="QPK43" s="8"/>
      <c r="QPL43" s="8"/>
      <c r="QPM43" s="8"/>
      <c r="QPN43" s="8"/>
      <c r="QPO43" s="8"/>
      <c r="QPP43" s="8"/>
      <c r="QPQ43" s="8"/>
      <c r="QPR43" s="8"/>
      <c r="QPS43" s="8"/>
      <c r="QPT43" s="8"/>
      <c r="QPU43" s="8"/>
      <c r="QPV43" s="8"/>
      <c r="QPW43" s="8"/>
      <c r="QPX43" s="8"/>
      <c r="QPY43" s="8"/>
      <c r="QPZ43" s="8"/>
      <c r="QQA43" s="8"/>
      <c r="QQB43" s="8"/>
      <c r="QQC43" s="8"/>
      <c r="QQD43" s="8"/>
      <c r="QQE43" s="8"/>
      <c r="QQF43" s="8"/>
      <c r="QQG43" s="8"/>
      <c r="QQH43" s="8"/>
      <c r="QQI43" s="8"/>
      <c r="QQJ43" s="8"/>
      <c r="QQK43" s="8"/>
      <c r="QQL43" s="8"/>
      <c r="QQM43" s="8"/>
      <c r="QQN43" s="8"/>
      <c r="QQO43" s="8"/>
      <c r="QQP43" s="8"/>
      <c r="QQQ43" s="8"/>
      <c r="QQR43" s="8"/>
      <c r="QQS43" s="8"/>
      <c r="QQT43" s="8"/>
      <c r="QQU43" s="8"/>
      <c r="QQV43" s="8"/>
      <c r="QQW43" s="8"/>
      <c r="QQX43" s="8"/>
      <c r="QQY43" s="8"/>
      <c r="QQZ43" s="8"/>
      <c r="QRA43" s="8"/>
      <c r="QRB43" s="8"/>
      <c r="QRC43" s="8"/>
      <c r="QRD43" s="8"/>
      <c r="QRE43" s="8"/>
      <c r="QRF43" s="8"/>
      <c r="QRG43" s="8"/>
      <c r="QRH43" s="8"/>
      <c r="QRI43" s="8"/>
      <c r="QRJ43" s="8"/>
      <c r="QRK43" s="8"/>
      <c r="QRL43" s="8"/>
      <c r="QRM43" s="8"/>
      <c r="QRN43" s="8"/>
      <c r="QRO43" s="8"/>
      <c r="QRP43" s="8"/>
      <c r="QRQ43" s="8"/>
      <c r="QRR43" s="8"/>
      <c r="QRS43" s="8"/>
      <c r="QRT43" s="8"/>
      <c r="QRU43" s="8"/>
      <c r="QRV43" s="8"/>
      <c r="QRW43" s="8"/>
      <c r="QRX43" s="8"/>
      <c r="QRY43" s="8"/>
      <c r="QRZ43" s="8"/>
      <c r="QSA43" s="8"/>
      <c r="QSB43" s="8"/>
      <c r="QSC43" s="8"/>
      <c r="QSD43" s="8"/>
      <c r="QSE43" s="8"/>
      <c r="QSF43" s="8"/>
      <c r="QSG43" s="8"/>
      <c r="QSH43" s="8"/>
      <c r="QSI43" s="8"/>
      <c r="QSJ43" s="8"/>
      <c r="QSK43" s="8"/>
      <c r="QSL43" s="8"/>
      <c r="QSM43" s="8"/>
      <c r="QSN43" s="8"/>
      <c r="QSO43" s="8"/>
      <c r="QSP43" s="8"/>
      <c r="QSQ43" s="8"/>
      <c r="QSR43" s="8"/>
      <c r="QSS43" s="8"/>
      <c r="QST43" s="8"/>
      <c r="QSU43" s="8"/>
      <c r="QSV43" s="8"/>
      <c r="QSW43" s="8"/>
      <c r="QSX43" s="8"/>
      <c r="QSY43" s="8"/>
      <c r="QSZ43" s="8"/>
      <c r="QTA43" s="8"/>
      <c r="QTB43" s="8"/>
      <c r="QTC43" s="8"/>
      <c r="QTD43" s="8"/>
      <c r="QTE43" s="8"/>
      <c r="QTF43" s="8"/>
      <c r="QTG43" s="8"/>
      <c r="QTH43" s="8"/>
      <c r="QTI43" s="8"/>
      <c r="QTJ43" s="8"/>
      <c r="QTK43" s="8"/>
      <c r="QTL43" s="8"/>
      <c r="QTM43" s="8"/>
      <c r="QTN43" s="8"/>
      <c r="QTO43" s="8"/>
      <c r="QTP43" s="8"/>
      <c r="QTQ43" s="8"/>
      <c r="QTR43" s="8"/>
      <c r="QTS43" s="8"/>
      <c r="QTT43" s="8"/>
      <c r="QTU43" s="8"/>
      <c r="QTV43" s="8"/>
      <c r="QTW43" s="8"/>
      <c r="QTX43" s="8"/>
      <c r="QTY43" s="8"/>
      <c r="QTZ43" s="8"/>
      <c r="QUA43" s="8"/>
      <c r="QUB43" s="8"/>
      <c r="QUC43" s="8"/>
      <c r="QUD43" s="8"/>
      <c r="QUE43" s="8"/>
      <c r="QUF43" s="8"/>
      <c r="QUG43" s="8"/>
      <c r="QUH43" s="8"/>
      <c r="QUI43" s="8"/>
      <c r="QUJ43" s="8"/>
      <c r="QUK43" s="8"/>
      <c r="QUL43" s="8"/>
      <c r="QUM43" s="8"/>
      <c r="QUN43" s="8"/>
      <c r="QUO43" s="8"/>
      <c r="QUP43" s="8"/>
      <c r="QUQ43" s="8"/>
      <c r="QUR43" s="8"/>
      <c r="QUS43" s="8"/>
      <c r="QUT43" s="8"/>
      <c r="QUU43" s="8"/>
      <c r="QUV43" s="8"/>
      <c r="QUW43" s="8"/>
      <c r="QUX43" s="8"/>
      <c r="QUY43" s="8"/>
      <c r="QUZ43" s="8"/>
      <c r="QVA43" s="8"/>
      <c r="QVB43" s="8"/>
      <c r="QVC43" s="8"/>
      <c r="QVD43" s="8"/>
      <c r="QVE43" s="8"/>
      <c r="QVF43" s="8"/>
      <c r="QVG43" s="8"/>
      <c r="QVH43" s="8"/>
      <c r="QVI43" s="8"/>
      <c r="QVJ43" s="8"/>
      <c r="QVK43" s="8"/>
      <c r="QVL43" s="8"/>
      <c r="QVM43" s="8"/>
      <c r="QVN43" s="8"/>
      <c r="QVO43" s="8"/>
      <c r="QVP43" s="8"/>
      <c r="QVQ43" s="8"/>
      <c r="QVR43" s="8"/>
      <c r="QVS43" s="8"/>
      <c r="QVT43" s="8"/>
      <c r="QVU43" s="8"/>
      <c r="QVV43" s="8"/>
      <c r="QVW43" s="8"/>
      <c r="QVX43" s="8"/>
      <c r="QVY43" s="8"/>
      <c r="QVZ43" s="8"/>
      <c r="QWA43" s="8"/>
      <c r="QWB43" s="8"/>
      <c r="QWC43" s="8"/>
      <c r="QWD43" s="8"/>
      <c r="QWE43" s="8"/>
      <c r="QWF43" s="8"/>
      <c r="QWG43" s="8"/>
      <c r="QWH43" s="8"/>
      <c r="QWI43" s="8"/>
      <c r="QWJ43" s="8"/>
      <c r="QWK43" s="8"/>
      <c r="QWL43" s="8"/>
      <c r="QWM43" s="8"/>
      <c r="QWN43" s="8"/>
      <c r="QWO43" s="8"/>
      <c r="QWP43" s="8"/>
      <c r="QWQ43" s="8"/>
      <c r="QWR43" s="8"/>
      <c r="QWS43" s="8"/>
      <c r="QWT43" s="8"/>
      <c r="QWU43" s="8"/>
      <c r="QWV43" s="8"/>
      <c r="QWW43" s="8"/>
      <c r="QWX43" s="8"/>
      <c r="QWY43" s="8"/>
      <c r="QWZ43" s="8"/>
      <c r="QXA43" s="8"/>
      <c r="QXB43" s="8"/>
      <c r="QXC43" s="8"/>
      <c r="QXD43" s="8"/>
      <c r="QXE43" s="8"/>
      <c r="QXF43" s="8"/>
      <c r="QXG43" s="8"/>
      <c r="QXH43" s="8"/>
      <c r="QXI43" s="8"/>
      <c r="QXJ43" s="8"/>
      <c r="QXK43" s="8"/>
      <c r="QXL43" s="8"/>
      <c r="QXM43" s="8"/>
      <c r="QXN43" s="8"/>
      <c r="QXO43" s="8"/>
      <c r="QXP43" s="8"/>
      <c r="QXQ43" s="8"/>
      <c r="QXR43" s="8"/>
      <c r="QXS43" s="8"/>
      <c r="QXT43" s="8"/>
      <c r="QXU43" s="8"/>
      <c r="QXV43" s="8"/>
      <c r="QXW43" s="8"/>
      <c r="QXX43" s="8"/>
      <c r="QXY43" s="8"/>
      <c r="QXZ43" s="8"/>
      <c r="QYA43" s="8"/>
      <c r="QYB43" s="8"/>
      <c r="QYC43" s="8"/>
      <c r="QYD43" s="8"/>
      <c r="QYE43" s="8"/>
      <c r="QYF43" s="8"/>
      <c r="QYG43" s="8"/>
      <c r="QYH43" s="8"/>
      <c r="QYI43" s="8"/>
      <c r="QYJ43" s="8"/>
      <c r="QYK43" s="8"/>
      <c r="QYL43" s="8"/>
      <c r="QYM43" s="8"/>
      <c r="QYN43" s="8"/>
      <c r="QYO43" s="8"/>
      <c r="QYP43" s="8"/>
      <c r="QYQ43" s="8"/>
      <c r="QYR43" s="8"/>
      <c r="QYS43" s="8"/>
      <c r="QYT43" s="8"/>
      <c r="QYU43" s="8"/>
      <c r="QYV43" s="8"/>
      <c r="QYW43" s="8"/>
      <c r="QYX43" s="8"/>
      <c r="QYY43" s="8"/>
      <c r="QYZ43" s="8"/>
      <c r="QZA43" s="8"/>
      <c r="QZB43" s="8"/>
      <c r="QZC43" s="8"/>
      <c r="QZD43" s="8"/>
      <c r="QZE43" s="8"/>
      <c r="QZF43" s="8"/>
      <c r="QZG43" s="8"/>
      <c r="QZH43" s="8"/>
      <c r="QZI43" s="8"/>
      <c r="QZJ43" s="8"/>
      <c r="QZK43" s="8"/>
      <c r="QZL43" s="8"/>
      <c r="QZM43" s="8"/>
      <c r="QZN43" s="8"/>
      <c r="QZO43" s="8"/>
      <c r="QZP43" s="8"/>
      <c r="QZQ43" s="8"/>
      <c r="QZR43" s="8"/>
      <c r="QZS43" s="8"/>
      <c r="QZT43" s="8"/>
      <c r="QZU43" s="8"/>
      <c r="QZV43" s="8"/>
      <c r="QZW43" s="8"/>
      <c r="QZX43" s="8"/>
      <c r="QZY43" s="8"/>
      <c r="QZZ43" s="8"/>
      <c r="RAA43" s="8"/>
      <c r="RAB43" s="8"/>
      <c r="RAC43" s="8"/>
      <c r="RAD43" s="8"/>
      <c r="RAE43" s="8"/>
      <c r="RAF43" s="8"/>
      <c r="RAG43" s="8"/>
      <c r="RAH43" s="8"/>
      <c r="RAI43" s="8"/>
      <c r="RAJ43" s="8"/>
      <c r="RAK43" s="8"/>
      <c r="RAL43" s="8"/>
      <c r="RAM43" s="8"/>
      <c r="RAN43" s="8"/>
      <c r="RAO43" s="8"/>
      <c r="RAP43" s="8"/>
      <c r="RAQ43" s="8"/>
      <c r="RAR43" s="8"/>
      <c r="RAS43" s="8"/>
      <c r="RAT43" s="8"/>
      <c r="RAU43" s="8"/>
      <c r="RAV43" s="8"/>
      <c r="RAW43" s="8"/>
      <c r="RAX43" s="8"/>
      <c r="RAY43" s="8"/>
      <c r="RAZ43" s="8"/>
      <c r="RBA43" s="8"/>
      <c r="RBB43" s="8"/>
      <c r="RBC43" s="8"/>
      <c r="RBD43" s="8"/>
      <c r="RBE43" s="8"/>
      <c r="RBF43" s="8"/>
      <c r="RBG43" s="8"/>
      <c r="RBH43" s="8"/>
      <c r="RBI43" s="8"/>
      <c r="RBJ43" s="8"/>
      <c r="RBK43" s="8"/>
      <c r="RBL43" s="8"/>
      <c r="RBM43" s="8"/>
      <c r="RBN43" s="8"/>
      <c r="RBO43" s="8"/>
      <c r="RBP43" s="8"/>
      <c r="RBQ43" s="8"/>
      <c r="RBR43" s="8"/>
      <c r="RBS43" s="8"/>
      <c r="RBT43" s="8"/>
      <c r="RBU43" s="8"/>
      <c r="RBV43" s="8"/>
      <c r="RBW43" s="8"/>
      <c r="RBX43" s="8"/>
      <c r="RBY43" s="8"/>
      <c r="RBZ43" s="8"/>
      <c r="RCA43" s="8"/>
      <c r="RCB43" s="8"/>
      <c r="RCC43" s="8"/>
      <c r="RCD43" s="8"/>
      <c r="RCE43" s="8"/>
      <c r="RCF43" s="8"/>
      <c r="RCG43" s="8"/>
      <c r="RCH43" s="8"/>
      <c r="RCI43" s="8"/>
      <c r="RCJ43" s="8"/>
      <c r="RCK43" s="8"/>
      <c r="RCL43" s="8"/>
      <c r="RCM43" s="8"/>
      <c r="RCN43" s="8"/>
      <c r="RCO43" s="8"/>
      <c r="RCP43" s="8"/>
      <c r="RCQ43" s="8"/>
      <c r="RCR43" s="8"/>
      <c r="RCS43" s="8"/>
      <c r="RCT43" s="8"/>
      <c r="RCU43" s="8"/>
      <c r="RCV43" s="8"/>
      <c r="RCW43" s="8"/>
      <c r="RCX43" s="8"/>
      <c r="RCY43" s="8"/>
      <c r="RCZ43" s="8"/>
      <c r="RDA43" s="8"/>
      <c r="RDB43" s="8"/>
      <c r="RDC43" s="8"/>
      <c r="RDD43" s="8"/>
      <c r="RDE43" s="8"/>
      <c r="RDF43" s="8"/>
      <c r="RDG43" s="8"/>
      <c r="RDH43" s="8"/>
      <c r="RDI43" s="8"/>
      <c r="RDJ43" s="8"/>
      <c r="RDK43" s="8"/>
      <c r="RDL43" s="8"/>
      <c r="RDM43" s="8"/>
      <c r="RDN43" s="8"/>
      <c r="RDO43" s="8"/>
      <c r="RDP43" s="8"/>
      <c r="RDQ43" s="8"/>
      <c r="RDR43" s="8"/>
      <c r="RDS43" s="8"/>
      <c r="RDT43" s="8"/>
      <c r="RDU43" s="8"/>
      <c r="RDV43" s="8"/>
      <c r="RDW43" s="8"/>
      <c r="RDX43" s="8"/>
      <c r="RDY43" s="8"/>
      <c r="RDZ43" s="8"/>
      <c r="REA43" s="8"/>
      <c r="REB43" s="8"/>
      <c r="REC43" s="8"/>
      <c r="RED43" s="8"/>
      <c r="REE43" s="8"/>
      <c r="REF43" s="8"/>
      <c r="REG43" s="8"/>
      <c r="REH43" s="8"/>
      <c r="REI43" s="8"/>
      <c r="REJ43" s="8"/>
      <c r="REK43" s="8"/>
      <c r="REL43" s="8"/>
      <c r="REM43" s="8"/>
      <c r="REN43" s="8"/>
      <c r="REO43" s="8"/>
      <c r="REP43" s="8"/>
      <c r="REQ43" s="8"/>
      <c r="RER43" s="8"/>
      <c r="RES43" s="8"/>
      <c r="RET43" s="8"/>
      <c r="REU43" s="8"/>
      <c r="REV43" s="8"/>
      <c r="REW43" s="8"/>
      <c r="REX43" s="8"/>
      <c r="REY43" s="8"/>
      <c r="REZ43" s="8"/>
      <c r="RFA43" s="8"/>
      <c r="RFB43" s="8"/>
      <c r="RFC43" s="8"/>
      <c r="RFD43" s="8"/>
      <c r="RFE43" s="8"/>
      <c r="RFF43" s="8"/>
      <c r="RFG43" s="8"/>
      <c r="RFH43" s="8"/>
      <c r="RFI43" s="8"/>
      <c r="RFJ43" s="8"/>
      <c r="RFK43" s="8"/>
      <c r="RFL43" s="8"/>
      <c r="RFM43" s="8"/>
      <c r="RFN43" s="8"/>
      <c r="RFO43" s="8"/>
      <c r="RFP43" s="8"/>
      <c r="RFQ43" s="8"/>
      <c r="RFR43" s="8"/>
      <c r="RFS43" s="8"/>
      <c r="RFT43" s="8"/>
      <c r="RFU43" s="8"/>
      <c r="RFV43" s="8"/>
      <c r="RFW43" s="8"/>
      <c r="RFX43" s="8"/>
      <c r="RFY43" s="8"/>
      <c r="RFZ43" s="8"/>
      <c r="RGA43" s="8"/>
      <c r="RGB43" s="8"/>
      <c r="RGC43" s="8"/>
      <c r="RGD43" s="8"/>
      <c r="RGE43" s="8"/>
      <c r="RGF43" s="8"/>
      <c r="RGG43" s="8"/>
      <c r="RGH43" s="8"/>
      <c r="RGI43" s="8"/>
      <c r="RGJ43" s="8"/>
      <c r="RGK43" s="8"/>
      <c r="RGL43" s="8"/>
      <c r="RGM43" s="8"/>
      <c r="RGN43" s="8"/>
      <c r="RGO43" s="8"/>
      <c r="RGP43" s="8"/>
      <c r="RGQ43" s="8"/>
      <c r="RGR43" s="8"/>
      <c r="RGS43" s="8"/>
      <c r="RGT43" s="8"/>
      <c r="RGU43" s="8"/>
      <c r="RGV43" s="8"/>
      <c r="RGW43" s="8"/>
      <c r="RGX43" s="8"/>
      <c r="RGY43" s="8"/>
      <c r="RGZ43" s="8"/>
      <c r="RHA43" s="8"/>
      <c r="RHB43" s="8"/>
      <c r="RHC43" s="8"/>
      <c r="RHD43" s="8"/>
      <c r="RHE43" s="8"/>
      <c r="RHF43" s="8"/>
      <c r="RHG43" s="8"/>
      <c r="RHH43" s="8"/>
      <c r="RHI43" s="8"/>
      <c r="RHJ43" s="8"/>
      <c r="RHK43" s="8"/>
      <c r="RHL43" s="8"/>
      <c r="RHM43" s="8"/>
      <c r="RHN43" s="8"/>
      <c r="RHO43" s="8"/>
      <c r="RHP43" s="8"/>
      <c r="RHQ43" s="8"/>
      <c r="RHR43" s="8"/>
      <c r="RHS43" s="8"/>
      <c r="RHT43" s="8"/>
      <c r="RHU43" s="8"/>
      <c r="RHV43" s="8"/>
      <c r="RHW43" s="8"/>
      <c r="RHX43" s="8"/>
      <c r="RHY43" s="8"/>
      <c r="RHZ43" s="8"/>
      <c r="RIA43" s="8"/>
      <c r="RIB43" s="8"/>
      <c r="RIC43" s="8"/>
      <c r="RID43" s="8"/>
      <c r="RIE43" s="8"/>
      <c r="RIF43" s="8"/>
      <c r="RIG43" s="8"/>
      <c r="RIH43" s="8"/>
      <c r="RII43" s="8"/>
      <c r="RIJ43" s="8"/>
      <c r="RIK43" s="8"/>
      <c r="RIL43" s="8"/>
      <c r="RIM43" s="8"/>
      <c r="RIN43" s="8"/>
      <c r="RIO43" s="8"/>
      <c r="RIP43" s="8"/>
      <c r="RIQ43" s="8"/>
      <c r="RIR43" s="8"/>
      <c r="RIS43" s="8"/>
      <c r="RIT43" s="8"/>
      <c r="RIU43" s="8"/>
      <c r="RIV43" s="8"/>
      <c r="RIW43" s="8"/>
      <c r="RIX43" s="8"/>
      <c r="RIY43" s="8"/>
      <c r="RIZ43" s="8"/>
      <c r="RJA43" s="8"/>
      <c r="RJB43" s="8"/>
      <c r="RJC43" s="8"/>
      <c r="RJD43" s="8"/>
      <c r="RJE43" s="8"/>
      <c r="RJF43" s="8"/>
      <c r="RJG43" s="8"/>
      <c r="RJH43" s="8"/>
      <c r="RJI43" s="8"/>
      <c r="RJJ43" s="8"/>
      <c r="RJK43" s="8"/>
      <c r="RJL43" s="8"/>
      <c r="RJM43" s="8"/>
      <c r="RJN43" s="8"/>
      <c r="RJO43" s="8"/>
      <c r="RJP43" s="8"/>
      <c r="RJQ43" s="8"/>
      <c r="RJR43" s="8"/>
      <c r="RJS43" s="8"/>
      <c r="RJT43" s="8"/>
      <c r="RJU43" s="8"/>
      <c r="RJV43" s="8"/>
      <c r="RJW43" s="8"/>
      <c r="RJX43" s="8"/>
      <c r="RJY43" s="8"/>
      <c r="RJZ43" s="8"/>
      <c r="RKA43" s="8"/>
      <c r="RKB43" s="8"/>
      <c r="RKC43" s="8"/>
      <c r="RKD43" s="8"/>
      <c r="RKE43" s="8"/>
      <c r="RKF43" s="8"/>
      <c r="RKG43" s="8"/>
      <c r="RKH43" s="8"/>
      <c r="RKI43" s="8"/>
      <c r="RKJ43" s="8"/>
      <c r="RKK43" s="8"/>
      <c r="RKL43" s="8"/>
      <c r="RKM43" s="8"/>
      <c r="RKN43" s="8"/>
      <c r="RKO43" s="8"/>
      <c r="RKP43" s="8"/>
      <c r="RKQ43" s="8"/>
      <c r="RKR43" s="8"/>
      <c r="RKS43" s="8"/>
      <c r="RKT43" s="8"/>
      <c r="RKU43" s="8"/>
      <c r="RKV43" s="8"/>
      <c r="RKW43" s="8"/>
      <c r="RKX43" s="8"/>
      <c r="RKY43" s="8"/>
      <c r="RKZ43" s="8"/>
      <c r="RLA43" s="8"/>
      <c r="RLB43" s="8"/>
      <c r="RLC43" s="8"/>
      <c r="RLD43" s="8"/>
      <c r="RLE43" s="8"/>
      <c r="RLF43" s="8"/>
      <c r="RLG43" s="8"/>
      <c r="RLH43" s="8"/>
      <c r="RLI43" s="8"/>
      <c r="RLJ43" s="8"/>
      <c r="RLK43" s="8"/>
      <c r="RLL43" s="8"/>
      <c r="RLM43" s="8"/>
      <c r="RLN43" s="8"/>
      <c r="RLO43" s="8"/>
      <c r="RLP43" s="8"/>
      <c r="RLQ43" s="8"/>
      <c r="RLR43" s="8"/>
      <c r="RLS43" s="8"/>
      <c r="RLT43" s="8"/>
      <c r="RLU43" s="8"/>
      <c r="RLV43" s="8"/>
      <c r="RLW43" s="8"/>
      <c r="RLX43" s="8"/>
      <c r="RLY43" s="8"/>
      <c r="RLZ43" s="8"/>
      <c r="RMA43" s="8"/>
      <c r="RMB43" s="8"/>
      <c r="RMC43" s="8"/>
      <c r="RMD43" s="8"/>
      <c r="RME43" s="8"/>
      <c r="RMF43" s="8"/>
      <c r="RMG43" s="8"/>
      <c r="RMH43" s="8"/>
      <c r="RMI43" s="8"/>
      <c r="RMJ43" s="8"/>
      <c r="RMK43" s="8"/>
      <c r="RML43" s="8"/>
      <c r="RMM43" s="8"/>
      <c r="RMN43" s="8"/>
      <c r="RMO43" s="8"/>
      <c r="RMP43" s="8"/>
      <c r="RMQ43" s="8"/>
      <c r="RMR43" s="8"/>
      <c r="RMS43" s="8"/>
      <c r="RMT43" s="8"/>
      <c r="RMU43" s="8"/>
      <c r="RMV43" s="8"/>
      <c r="RMW43" s="8"/>
      <c r="RMX43" s="8"/>
      <c r="RMY43" s="8"/>
      <c r="RMZ43" s="8"/>
      <c r="RNA43" s="8"/>
      <c r="RNB43" s="8"/>
      <c r="RNC43" s="8"/>
      <c r="RND43" s="8"/>
      <c r="RNE43" s="8"/>
      <c r="RNF43" s="8"/>
      <c r="RNG43" s="8"/>
      <c r="RNH43" s="8"/>
      <c r="RNI43" s="8"/>
      <c r="RNJ43" s="8"/>
      <c r="RNK43" s="8"/>
      <c r="RNL43" s="8"/>
      <c r="RNM43" s="8"/>
      <c r="RNN43" s="8"/>
      <c r="RNO43" s="8"/>
      <c r="RNP43" s="8"/>
      <c r="RNQ43" s="8"/>
      <c r="RNR43" s="8"/>
      <c r="RNS43" s="8"/>
      <c r="RNT43" s="8"/>
      <c r="RNU43" s="8"/>
      <c r="RNV43" s="8"/>
      <c r="RNW43" s="8"/>
      <c r="RNX43" s="8"/>
      <c r="RNY43" s="8"/>
      <c r="RNZ43" s="8"/>
      <c r="ROA43" s="8"/>
      <c r="ROB43" s="8"/>
      <c r="ROC43" s="8"/>
      <c r="ROD43" s="8"/>
      <c r="ROE43" s="8"/>
      <c r="ROF43" s="8"/>
      <c r="ROG43" s="8"/>
      <c r="ROH43" s="8"/>
      <c r="ROI43" s="8"/>
      <c r="ROJ43" s="8"/>
      <c r="ROK43" s="8"/>
      <c r="ROL43" s="8"/>
      <c r="ROM43" s="8"/>
      <c r="RON43" s="8"/>
      <c r="ROO43" s="8"/>
      <c r="ROP43" s="8"/>
      <c r="ROQ43" s="8"/>
      <c r="ROR43" s="8"/>
      <c r="ROS43" s="8"/>
      <c r="ROT43" s="8"/>
      <c r="ROU43" s="8"/>
      <c r="ROV43" s="8"/>
      <c r="ROW43" s="8"/>
      <c r="ROX43" s="8"/>
      <c r="ROY43" s="8"/>
      <c r="ROZ43" s="8"/>
      <c r="RPA43" s="8"/>
      <c r="RPB43" s="8"/>
      <c r="RPC43" s="8"/>
      <c r="RPD43" s="8"/>
      <c r="RPE43" s="8"/>
      <c r="RPF43" s="8"/>
      <c r="RPG43" s="8"/>
      <c r="RPH43" s="8"/>
      <c r="RPI43" s="8"/>
      <c r="RPJ43" s="8"/>
      <c r="RPK43" s="8"/>
      <c r="RPL43" s="8"/>
      <c r="RPM43" s="8"/>
      <c r="RPN43" s="8"/>
      <c r="RPO43" s="8"/>
      <c r="RPP43" s="8"/>
      <c r="RPQ43" s="8"/>
      <c r="RPR43" s="8"/>
      <c r="RPS43" s="8"/>
      <c r="RPT43" s="8"/>
      <c r="RPU43" s="8"/>
      <c r="RPV43" s="8"/>
      <c r="RPW43" s="8"/>
      <c r="RPX43" s="8"/>
      <c r="RPY43" s="8"/>
      <c r="RPZ43" s="8"/>
      <c r="RQA43" s="8"/>
      <c r="RQB43" s="8"/>
      <c r="RQC43" s="8"/>
      <c r="RQD43" s="8"/>
      <c r="RQE43" s="8"/>
      <c r="RQF43" s="8"/>
      <c r="RQG43" s="8"/>
      <c r="RQH43" s="8"/>
      <c r="RQI43" s="8"/>
      <c r="RQJ43" s="8"/>
      <c r="RQK43" s="8"/>
      <c r="RQL43" s="8"/>
      <c r="RQM43" s="8"/>
      <c r="RQN43" s="8"/>
      <c r="RQO43" s="8"/>
      <c r="RQP43" s="8"/>
      <c r="RQQ43" s="8"/>
      <c r="RQR43" s="8"/>
      <c r="RQS43" s="8"/>
      <c r="RQT43" s="8"/>
      <c r="RQU43" s="8"/>
      <c r="RQV43" s="8"/>
      <c r="RQW43" s="8"/>
      <c r="RQX43" s="8"/>
      <c r="RQY43" s="8"/>
      <c r="RQZ43" s="8"/>
      <c r="RRA43" s="8"/>
      <c r="RRB43" s="8"/>
      <c r="RRC43" s="8"/>
      <c r="RRD43" s="8"/>
      <c r="RRE43" s="8"/>
      <c r="RRF43" s="8"/>
      <c r="RRG43" s="8"/>
      <c r="RRH43" s="8"/>
      <c r="RRI43" s="8"/>
      <c r="RRJ43" s="8"/>
      <c r="RRK43" s="8"/>
      <c r="RRL43" s="8"/>
      <c r="RRM43" s="8"/>
      <c r="RRN43" s="8"/>
      <c r="RRO43" s="8"/>
      <c r="RRP43" s="8"/>
      <c r="RRQ43" s="8"/>
      <c r="RRR43" s="8"/>
      <c r="RRS43" s="8"/>
      <c r="RRT43" s="8"/>
      <c r="RRU43" s="8"/>
      <c r="RRV43" s="8"/>
      <c r="RRW43" s="8"/>
      <c r="RRX43" s="8"/>
      <c r="RRY43" s="8"/>
      <c r="RRZ43" s="8"/>
      <c r="RSA43" s="8"/>
      <c r="RSB43" s="8"/>
      <c r="RSC43" s="8"/>
      <c r="RSD43" s="8"/>
      <c r="RSE43" s="8"/>
      <c r="RSF43" s="8"/>
      <c r="RSG43" s="8"/>
      <c r="RSH43" s="8"/>
      <c r="RSI43" s="8"/>
      <c r="RSJ43" s="8"/>
      <c r="RSK43" s="8"/>
      <c r="RSL43" s="8"/>
      <c r="RSM43" s="8"/>
      <c r="RSN43" s="8"/>
      <c r="RSO43" s="8"/>
      <c r="RSP43" s="8"/>
      <c r="RSQ43" s="8"/>
      <c r="RSR43" s="8"/>
      <c r="RSS43" s="8"/>
      <c r="RST43" s="8"/>
      <c r="RSU43" s="8"/>
      <c r="RSV43" s="8"/>
      <c r="RSW43" s="8"/>
      <c r="RSX43" s="8"/>
      <c r="RSY43" s="8"/>
      <c r="RSZ43" s="8"/>
      <c r="RTA43" s="8"/>
      <c r="RTB43" s="8"/>
      <c r="RTC43" s="8"/>
      <c r="RTD43" s="8"/>
      <c r="RTE43" s="8"/>
      <c r="RTF43" s="8"/>
      <c r="RTG43" s="8"/>
      <c r="RTH43" s="8"/>
      <c r="RTI43" s="8"/>
      <c r="RTJ43" s="8"/>
      <c r="RTK43" s="8"/>
      <c r="RTL43" s="8"/>
      <c r="RTM43" s="8"/>
      <c r="RTN43" s="8"/>
      <c r="RTO43" s="8"/>
      <c r="RTP43" s="8"/>
      <c r="RTQ43" s="8"/>
      <c r="RTR43" s="8"/>
      <c r="RTS43" s="8"/>
      <c r="RTT43" s="8"/>
      <c r="RTU43" s="8"/>
      <c r="RTV43" s="8"/>
      <c r="RTW43" s="8"/>
      <c r="RTX43" s="8"/>
      <c r="RTY43" s="8"/>
      <c r="RTZ43" s="8"/>
      <c r="RUA43" s="8"/>
      <c r="RUB43" s="8"/>
      <c r="RUC43" s="8"/>
      <c r="RUD43" s="8"/>
      <c r="RUE43" s="8"/>
      <c r="RUF43" s="8"/>
      <c r="RUG43" s="8"/>
      <c r="RUH43" s="8"/>
      <c r="RUI43" s="8"/>
      <c r="RUJ43" s="8"/>
      <c r="RUK43" s="8"/>
      <c r="RUL43" s="8"/>
      <c r="RUM43" s="8"/>
      <c r="RUN43" s="8"/>
      <c r="RUO43" s="8"/>
      <c r="RUP43" s="8"/>
      <c r="RUQ43" s="8"/>
      <c r="RUR43" s="8"/>
      <c r="RUS43" s="8"/>
      <c r="RUT43" s="8"/>
      <c r="RUU43" s="8"/>
      <c r="RUV43" s="8"/>
      <c r="RUW43" s="8"/>
      <c r="RUX43" s="8"/>
      <c r="RUY43" s="8"/>
      <c r="RUZ43" s="8"/>
      <c r="RVA43" s="8"/>
      <c r="RVB43" s="8"/>
      <c r="RVC43" s="8"/>
      <c r="RVD43" s="8"/>
      <c r="RVE43" s="8"/>
      <c r="RVF43" s="8"/>
      <c r="RVG43" s="8"/>
      <c r="RVH43" s="8"/>
      <c r="RVI43" s="8"/>
      <c r="RVJ43" s="8"/>
      <c r="RVK43" s="8"/>
      <c r="RVL43" s="8"/>
      <c r="RVM43" s="8"/>
      <c r="RVN43" s="8"/>
      <c r="RVO43" s="8"/>
      <c r="RVP43" s="8"/>
      <c r="RVQ43" s="8"/>
      <c r="RVR43" s="8"/>
      <c r="RVS43" s="8"/>
      <c r="RVT43" s="8"/>
      <c r="RVU43" s="8"/>
      <c r="RVV43" s="8"/>
      <c r="RVW43" s="8"/>
      <c r="RVX43" s="8"/>
      <c r="RVY43" s="8"/>
      <c r="RVZ43" s="8"/>
      <c r="RWA43" s="8"/>
      <c r="RWB43" s="8"/>
      <c r="RWC43" s="8"/>
      <c r="RWD43" s="8"/>
      <c r="RWE43" s="8"/>
      <c r="RWF43" s="8"/>
      <c r="RWG43" s="8"/>
      <c r="RWH43" s="8"/>
      <c r="RWI43" s="8"/>
      <c r="RWJ43" s="8"/>
      <c r="RWK43" s="8"/>
      <c r="RWL43" s="8"/>
      <c r="RWM43" s="8"/>
      <c r="RWN43" s="8"/>
      <c r="RWO43" s="8"/>
      <c r="RWP43" s="8"/>
      <c r="RWQ43" s="8"/>
      <c r="RWR43" s="8"/>
      <c r="RWS43" s="8"/>
      <c r="RWT43" s="8"/>
      <c r="RWU43" s="8"/>
      <c r="RWV43" s="8"/>
      <c r="RWW43" s="8"/>
      <c r="RWX43" s="8"/>
      <c r="RWY43" s="8"/>
      <c r="RWZ43" s="8"/>
      <c r="RXA43" s="8"/>
      <c r="RXB43" s="8"/>
      <c r="RXC43" s="8"/>
      <c r="RXD43" s="8"/>
      <c r="RXE43" s="8"/>
      <c r="RXF43" s="8"/>
      <c r="RXG43" s="8"/>
      <c r="RXH43" s="8"/>
      <c r="RXI43" s="8"/>
      <c r="RXJ43" s="8"/>
      <c r="RXK43" s="8"/>
      <c r="RXL43" s="8"/>
      <c r="RXM43" s="8"/>
      <c r="RXN43" s="8"/>
      <c r="RXO43" s="8"/>
      <c r="RXP43" s="8"/>
      <c r="RXQ43" s="8"/>
      <c r="RXR43" s="8"/>
      <c r="RXS43" s="8"/>
      <c r="RXT43" s="8"/>
      <c r="RXU43" s="8"/>
      <c r="RXV43" s="8"/>
      <c r="RXW43" s="8"/>
      <c r="RXX43" s="8"/>
      <c r="RXY43" s="8"/>
      <c r="RXZ43" s="8"/>
      <c r="RYA43" s="8"/>
      <c r="RYB43" s="8"/>
      <c r="RYC43" s="8"/>
      <c r="RYD43" s="8"/>
      <c r="RYE43" s="8"/>
      <c r="RYF43" s="8"/>
      <c r="RYG43" s="8"/>
      <c r="RYH43" s="8"/>
      <c r="RYI43" s="8"/>
      <c r="RYJ43" s="8"/>
      <c r="RYK43" s="8"/>
      <c r="RYL43" s="8"/>
      <c r="RYM43" s="8"/>
      <c r="RYN43" s="8"/>
      <c r="RYO43" s="8"/>
      <c r="RYP43" s="8"/>
      <c r="RYQ43" s="8"/>
      <c r="RYR43" s="8"/>
      <c r="RYS43" s="8"/>
      <c r="RYT43" s="8"/>
      <c r="RYU43" s="8"/>
      <c r="RYV43" s="8"/>
      <c r="RYW43" s="8"/>
      <c r="RYX43" s="8"/>
      <c r="RYY43" s="8"/>
      <c r="RYZ43" s="8"/>
      <c r="RZA43" s="8"/>
      <c r="RZB43" s="8"/>
      <c r="RZC43" s="8"/>
      <c r="RZD43" s="8"/>
      <c r="RZE43" s="8"/>
      <c r="RZF43" s="8"/>
      <c r="RZG43" s="8"/>
      <c r="RZH43" s="8"/>
      <c r="RZI43" s="8"/>
      <c r="RZJ43" s="8"/>
      <c r="RZK43" s="8"/>
      <c r="RZL43" s="8"/>
      <c r="RZM43" s="8"/>
      <c r="RZN43" s="8"/>
      <c r="RZO43" s="8"/>
      <c r="RZP43" s="8"/>
      <c r="RZQ43" s="8"/>
      <c r="RZR43" s="8"/>
      <c r="RZS43" s="8"/>
      <c r="RZT43" s="8"/>
      <c r="RZU43" s="8"/>
      <c r="RZV43" s="8"/>
      <c r="RZW43" s="8"/>
      <c r="RZX43" s="8"/>
      <c r="RZY43" s="8"/>
      <c r="RZZ43" s="8"/>
      <c r="SAA43" s="8"/>
      <c r="SAB43" s="8"/>
      <c r="SAC43" s="8"/>
      <c r="SAD43" s="8"/>
      <c r="SAE43" s="8"/>
      <c r="SAF43" s="8"/>
      <c r="SAG43" s="8"/>
      <c r="SAH43" s="8"/>
      <c r="SAI43" s="8"/>
      <c r="SAJ43" s="8"/>
      <c r="SAK43" s="8"/>
      <c r="SAL43" s="8"/>
      <c r="SAM43" s="8"/>
      <c r="SAN43" s="8"/>
      <c r="SAO43" s="8"/>
      <c r="SAP43" s="8"/>
      <c r="SAQ43" s="8"/>
      <c r="SAR43" s="8"/>
      <c r="SAS43" s="8"/>
      <c r="SAT43" s="8"/>
      <c r="SAU43" s="8"/>
      <c r="SAV43" s="8"/>
      <c r="SAW43" s="8"/>
      <c r="SAX43" s="8"/>
      <c r="SAY43" s="8"/>
      <c r="SAZ43" s="8"/>
      <c r="SBA43" s="8"/>
      <c r="SBB43" s="8"/>
      <c r="SBC43" s="8"/>
      <c r="SBD43" s="8"/>
      <c r="SBE43" s="8"/>
      <c r="SBF43" s="8"/>
      <c r="SBG43" s="8"/>
      <c r="SBH43" s="8"/>
      <c r="SBI43" s="8"/>
      <c r="SBJ43" s="8"/>
      <c r="SBK43" s="8"/>
      <c r="SBL43" s="8"/>
      <c r="SBM43" s="8"/>
      <c r="SBN43" s="8"/>
      <c r="SBO43" s="8"/>
      <c r="SBP43" s="8"/>
      <c r="SBQ43" s="8"/>
      <c r="SBR43" s="8"/>
      <c r="SBS43" s="8"/>
      <c r="SBT43" s="8"/>
      <c r="SBU43" s="8"/>
      <c r="SBV43" s="8"/>
      <c r="SBW43" s="8"/>
      <c r="SBX43" s="8"/>
      <c r="SBY43" s="8"/>
      <c r="SBZ43" s="8"/>
      <c r="SCA43" s="8"/>
      <c r="SCB43" s="8"/>
      <c r="SCC43" s="8"/>
      <c r="SCD43" s="8"/>
      <c r="SCE43" s="8"/>
      <c r="SCF43" s="8"/>
      <c r="SCG43" s="8"/>
      <c r="SCH43" s="8"/>
      <c r="SCI43" s="8"/>
      <c r="SCJ43" s="8"/>
      <c r="SCK43" s="8"/>
      <c r="SCL43" s="8"/>
      <c r="SCM43" s="8"/>
      <c r="SCN43" s="8"/>
      <c r="SCO43" s="8"/>
      <c r="SCP43" s="8"/>
      <c r="SCQ43" s="8"/>
      <c r="SCR43" s="8"/>
      <c r="SCS43" s="8"/>
      <c r="SCT43" s="8"/>
      <c r="SCU43" s="8"/>
      <c r="SCV43" s="8"/>
      <c r="SCW43" s="8"/>
      <c r="SCX43" s="8"/>
      <c r="SCY43" s="8"/>
      <c r="SCZ43" s="8"/>
      <c r="SDA43" s="8"/>
      <c r="SDB43" s="8"/>
      <c r="SDC43" s="8"/>
      <c r="SDD43" s="8"/>
      <c r="SDE43" s="8"/>
      <c r="SDF43" s="8"/>
      <c r="SDG43" s="8"/>
      <c r="SDH43" s="8"/>
      <c r="SDI43" s="8"/>
      <c r="SDJ43" s="8"/>
      <c r="SDK43" s="8"/>
      <c r="SDL43" s="8"/>
      <c r="SDM43" s="8"/>
      <c r="SDN43" s="8"/>
      <c r="SDO43" s="8"/>
      <c r="SDP43" s="8"/>
      <c r="SDQ43" s="8"/>
      <c r="SDR43" s="8"/>
      <c r="SDS43" s="8"/>
      <c r="SDT43" s="8"/>
      <c r="SDU43" s="8"/>
      <c r="SDV43" s="8"/>
      <c r="SDW43" s="8"/>
      <c r="SDX43" s="8"/>
      <c r="SDY43" s="8"/>
      <c r="SDZ43" s="8"/>
      <c r="SEA43" s="8"/>
      <c r="SEB43" s="8"/>
      <c r="SEC43" s="8"/>
      <c r="SED43" s="8"/>
      <c r="SEE43" s="8"/>
      <c r="SEF43" s="8"/>
      <c r="SEG43" s="8"/>
      <c r="SEH43" s="8"/>
      <c r="SEI43" s="8"/>
      <c r="SEJ43" s="8"/>
      <c r="SEK43" s="8"/>
      <c r="SEL43" s="8"/>
      <c r="SEM43" s="8"/>
      <c r="SEN43" s="8"/>
      <c r="SEO43" s="8"/>
      <c r="SEP43" s="8"/>
      <c r="SEQ43" s="8"/>
      <c r="SER43" s="8"/>
      <c r="SES43" s="8"/>
      <c r="SET43" s="8"/>
      <c r="SEU43" s="8"/>
      <c r="SEV43" s="8"/>
      <c r="SEW43" s="8"/>
      <c r="SEX43" s="8"/>
      <c r="SEY43" s="8"/>
      <c r="SEZ43" s="8"/>
      <c r="SFA43" s="8"/>
      <c r="SFB43" s="8"/>
      <c r="SFC43" s="8"/>
      <c r="SFD43" s="8"/>
      <c r="SFE43" s="8"/>
      <c r="SFF43" s="8"/>
      <c r="SFG43" s="8"/>
      <c r="SFH43" s="8"/>
      <c r="SFI43" s="8"/>
      <c r="SFJ43" s="8"/>
      <c r="SFK43" s="8"/>
      <c r="SFL43" s="8"/>
      <c r="SFM43" s="8"/>
      <c r="SFN43" s="8"/>
      <c r="SFO43" s="8"/>
      <c r="SFP43" s="8"/>
      <c r="SFQ43" s="8"/>
      <c r="SFR43" s="8"/>
      <c r="SFS43" s="8"/>
      <c r="SFT43" s="8"/>
      <c r="SFU43" s="8"/>
      <c r="SFV43" s="8"/>
      <c r="SFW43" s="8"/>
      <c r="SFX43" s="8"/>
      <c r="SFY43" s="8"/>
      <c r="SFZ43" s="8"/>
      <c r="SGA43" s="8"/>
      <c r="SGB43" s="8"/>
      <c r="SGC43" s="8"/>
      <c r="SGD43" s="8"/>
      <c r="SGE43" s="8"/>
      <c r="SGF43" s="8"/>
      <c r="SGG43" s="8"/>
      <c r="SGH43" s="8"/>
      <c r="SGI43" s="8"/>
      <c r="SGJ43" s="8"/>
      <c r="SGK43" s="8"/>
      <c r="SGL43" s="8"/>
      <c r="SGM43" s="8"/>
      <c r="SGN43" s="8"/>
      <c r="SGO43" s="8"/>
      <c r="SGP43" s="8"/>
      <c r="SGQ43" s="8"/>
      <c r="SGR43" s="8"/>
      <c r="SGS43" s="8"/>
      <c r="SGT43" s="8"/>
      <c r="SGU43" s="8"/>
      <c r="SGV43" s="8"/>
      <c r="SGW43" s="8"/>
      <c r="SGX43" s="8"/>
      <c r="SGY43" s="8"/>
      <c r="SGZ43" s="8"/>
      <c r="SHA43" s="8"/>
      <c r="SHB43" s="8"/>
      <c r="SHC43" s="8"/>
      <c r="SHD43" s="8"/>
      <c r="SHE43" s="8"/>
      <c r="SHF43" s="8"/>
      <c r="SHG43" s="8"/>
      <c r="SHH43" s="8"/>
      <c r="SHI43" s="8"/>
      <c r="SHJ43" s="8"/>
      <c r="SHK43" s="8"/>
      <c r="SHL43" s="8"/>
      <c r="SHM43" s="8"/>
      <c r="SHN43" s="8"/>
      <c r="SHO43" s="8"/>
      <c r="SHP43" s="8"/>
      <c r="SHQ43" s="8"/>
      <c r="SHR43" s="8"/>
      <c r="SHS43" s="8"/>
      <c r="SHT43" s="8"/>
      <c r="SHU43" s="8"/>
      <c r="SHV43" s="8"/>
      <c r="SHW43" s="8"/>
      <c r="SHX43" s="8"/>
      <c r="SHY43" s="8"/>
      <c r="SHZ43" s="8"/>
      <c r="SIA43" s="8"/>
      <c r="SIB43" s="8"/>
      <c r="SIC43" s="8"/>
      <c r="SID43" s="8"/>
      <c r="SIE43" s="8"/>
      <c r="SIF43" s="8"/>
      <c r="SIG43" s="8"/>
      <c r="SIH43" s="8"/>
      <c r="SII43" s="8"/>
      <c r="SIJ43" s="8"/>
      <c r="SIK43" s="8"/>
      <c r="SIL43" s="8"/>
      <c r="SIM43" s="8"/>
      <c r="SIN43" s="8"/>
      <c r="SIO43" s="8"/>
      <c r="SIP43" s="8"/>
      <c r="SIQ43" s="8"/>
      <c r="SIR43" s="8"/>
      <c r="SIS43" s="8"/>
      <c r="SIT43" s="8"/>
      <c r="SIU43" s="8"/>
      <c r="SIV43" s="8"/>
      <c r="SIW43" s="8"/>
      <c r="SIX43" s="8"/>
      <c r="SIY43" s="8"/>
      <c r="SIZ43" s="8"/>
      <c r="SJA43" s="8"/>
      <c r="SJB43" s="8"/>
      <c r="SJC43" s="8"/>
      <c r="SJD43" s="8"/>
      <c r="SJE43" s="8"/>
      <c r="SJF43" s="8"/>
      <c r="SJG43" s="8"/>
      <c r="SJH43" s="8"/>
      <c r="SJI43" s="8"/>
      <c r="SJJ43" s="8"/>
      <c r="SJK43" s="8"/>
      <c r="SJL43" s="8"/>
      <c r="SJM43" s="8"/>
      <c r="SJN43" s="8"/>
      <c r="SJO43" s="8"/>
      <c r="SJP43" s="8"/>
      <c r="SJQ43" s="8"/>
      <c r="SJR43" s="8"/>
      <c r="SJS43" s="8"/>
      <c r="SJT43" s="8"/>
      <c r="SJU43" s="8"/>
      <c r="SJV43" s="8"/>
      <c r="SJW43" s="8"/>
      <c r="SJX43" s="8"/>
      <c r="SJY43" s="8"/>
      <c r="SJZ43" s="8"/>
      <c r="SKA43" s="8"/>
      <c r="SKB43" s="8"/>
      <c r="SKC43" s="8"/>
      <c r="SKD43" s="8"/>
      <c r="SKE43" s="8"/>
      <c r="SKF43" s="8"/>
      <c r="SKG43" s="8"/>
      <c r="SKH43" s="8"/>
      <c r="SKI43" s="8"/>
      <c r="SKJ43" s="8"/>
      <c r="SKK43" s="8"/>
      <c r="SKL43" s="8"/>
      <c r="SKM43" s="8"/>
      <c r="SKN43" s="8"/>
      <c r="SKO43" s="8"/>
      <c r="SKP43" s="8"/>
      <c r="SKQ43" s="8"/>
      <c r="SKR43" s="8"/>
      <c r="SKS43" s="8"/>
      <c r="SKT43" s="8"/>
      <c r="SKU43" s="8"/>
      <c r="SKV43" s="8"/>
      <c r="SKW43" s="8"/>
      <c r="SKX43" s="8"/>
      <c r="SKY43" s="8"/>
      <c r="SKZ43" s="8"/>
      <c r="SLA43" s="8"/>
      <c r="SLB43" s="8"/>
      <c r="SLC43" s="8"/>
      <c r="SLD43" s="8"/>
      <c r="SLE43" s="8"/>
      <c r="SLF43" s="8"/>
      <c r="SLG43" s="8"/>
      <c r="SLH43" s="8"/>
      <c r="SLI43" s="8"/>
      <c r="SLJ43" s="8"/>
      <c r="SLK43" s="8"/>
      <c r="SLL43" s="8"/>
      <c r="SLM43" s="8"/>
      <c r="SLN43" s="8"/>
      <c r="SLO43" s="8"/>
      <c r="SLP43" s="8"/>
      <c r="SLQ43" s="8"/>
      <c r="SLR43" s="8"/>
      <c r="SLS43" s="8"/>
      <c r="SLT43" s="8"/>
      <c r="SLU43" s="8"/>
      <c r="SLV43" s="8"/>
      <c r="SLW43" s="8"/>
      <c r="SLX43" s="8"/>
      <c r="SLY43" s="8"/>
      <c r="SLZ43" s="8"/>
      <c r="SMA43" s="8"/>
      <c r="SMB43" s="8"/>
      <c r="SMC43" s="8"/>
      <c r="SMD43" s="8"/>
      <c r="SME43" s="8"/>
      <c r="SMF43" s="8"/>
      <c r="SMG43" s="8"/>
      <c r="SMH43" s="8"/>
      <c r="SMI43" s="8"/>
      <c r="SMJ43" s="8"/>
      <c r="SMK43" s="8"/>
      <c r="SML43" s="8"/>
      <c r="SMM43" s="8"/>
      <c r="SMN43" s="8"/>
      <c r="SMO43" s="8"/>
      <c r="SMP43" s="8"/>
      <c r="SMQ43" s="8"/>
      <c r="SMR43" s="8"/>
      <c r="SMS43" s="8"/>
      <c r="SMT43" s="8"/>
      <c r="SMU43" s="8"/>
      <c r="SMV43" s="8"/>
      <c r="SMW43" s="8"/>
      <c r="SMX43" s="8"/>
      <c r="SMY43" s="8"/>
      <c r="SMZ43" s="8"/>
      <c r="SNA43" s="8"/>
      <c r="SNB43" s="8"/>
      <c r="SNC43" s="8"/>
      <c r="SND43" s="8"/>
      <c r="SNE43" s="8"/>
      <c r="SNF43" s="8"/>
      <c r="SNG43" s="8"/>
      <c r="SNH43" s="8"/>
      <c r="SNI43" s="8"/>
      <c r="SNJ43" s="8"/>
      <c r="SNK43" s="8"/>
      <c r="SNL43" s="8"/>
      <c r="SNM43" s="8"/>
      <c r="SNN43" s="8"/>
      <c r="SNO43" s="8"/>
      <c r="SNP43" s="8"/>
      <c r="SNQ43" s="8"/>
      <c r="SNR43" s="8"/>
      <c r="SNS43" s="8"/>
      <c r="SNT43" s="8"/>
      <c r="SNU43" s="8"/>
      <c r="SNV43" s="8"/>
      <c r="SNW43" s="8"/>
      <c r="SNX43" s="8"/>
      <c r="SNY43" s="8"/>
      <c r="SNZ43" s="8"/>
      <c r="SOA43" s="8"/>
      <c r="SOB43" s="8"/>
      <c r="SOC43" s="8"/>
      <c r="SOD43" s="8"/>
      <c r="SOE43" s="8"/>
      <c r="SOF43" s="8"/>
      <c r="SOG43" s="8"/>
      <c r="SOH43" s="8"/>
      <c r="SOI43" s="8"/>
      <c r="SOJ43" s="8"/>
      <c r="SOK43" s="8"/>
      <c r="SOL43" s="8"/>
      <c r="SOM43" s="8"/>
      <c r="SON43" s="8"/>
      <c r="SOO43" s="8"/>
      <c r="SOP43" s="8"/>
      <c r="SOQ43" s="8"/>
      <c r="SOR43" s="8"/>
      <c r="SOS43" s="8"/>
      <c r="SOT43" s="8"/>
      <c r="SOU43" s="8"/>
      <c r="SOV43" s="8"/>
      <c r="SOW43" s="8"/>
      <c r="SOX43" s="8"/>
      <c r="SOY43" s="8"/>
      <c r="SOZ43" s="8"/>
      <c r="SPA43" s="8"/>
      <c r="SPB43" s="8"/>
      <c r="SPC43" s="8"/>
      <c r="SPD43" s="8"/>
      <c r="SPE43" s="8"/>
      <c r="SPF43" s="8"/>
      <c r="SPG43" s="8"/>
      <c r="SPH43" s="8"/>
      <c r="SPI43" s="8"/>
      <c r="SPJ43" s="8"/>
      <c r="SPK43" s="8"/>
      <c r="SPL43" s="8"/>
      <c r="SPM43" s="8"/>
      <c r="SPN43" s="8"/>
      <c r="SPO43" s="8"/>
      <c r="SPP43" s="8"/>
      <c r="SPQ43" s="8"/>
      <c r="SPR43" s="8"/>
      <c r="SPS43" s="8"/>
      <c r="SPT43" s="8"/>
      <c r="SPU43" s="8"/>
      <c r="SPV43" s="8"/>
      <c r="SPW43" s="8"/>
      <c r="SPX43" s="8"/>
      <c r="SPY43" s="8"/>
      <c r="SPZ43" s="8"/>
      <c r="SQA43" s="8"/>
      <c r="SQB43" s="8"/>
      <c r="SQC43" s="8"/>
      <c r="SQD43" s="8"/>
      <c r="SQE43" s="8"/>
      <c r="SQF43" s="8"/>
      <c r="SQG43" s="8"/>
      <c r="SQH43" s="8"/>
      <c r="SQI43" s="8"/>
      <c r="SQJ43" s="8"/>
      <c r="SQK43" s="8"/>
      <c r="SQL43" s="8"/>
      <c r="SQM43" s="8"/>
      <c r="SQN43" s="8"/>
      <c r="SQO43" s="8"/>
      <c r="SQP43" s="8"/>
      <c r="SQQ43" s="8"/>
      <c r="SQR43" s="8"/>
      <c r="SQS43" s="8"/>
      <c r="SQT43" s="8"/>
      <c r="SQU43" s="8"/>
      <c r="SQV43" s="8"/>
      <c r="SQW43" s="8"/>
      <c r="SQX43" s="8"/>
      <c r="SQY43" s="8"/>
      <c r="SQZ43" s="8"/>
      <c r="SRA43" s="8"/>
      <c r="SRB43" s="8"/>
      <c r="SRC43" s="8"/>
      <c r="SRD43" s="8"/>
      <c r="SRE43" s="8"/>
      <c r="SRF43" s="8"/>
      <c r="SRG43" s="8"/>
      <c r="SRH43" s="8"/>
      <c r="SRI43" s="8"/>
      <c r="SRJ43" s="8"/>
      <c r="SRK43" s="8"/>
      <c r="SRL43" s="8"/>
      <c r="SRM43" s="8"/>
      <c r="SRN43" s="8"/>
      <c r="SRO43" s="8"/>
      <c r="SRP43" s="8"/>
      <c r="SRQ43" s="8"/>
      <c r="SRR43" s="8"/>
      <c r="SRS43" s="8"/>
      <c r="SRT43" s="8"/>
      <c r="SRU43" s="8"/>
      <c r="SRV43" s="8"/>
      <c r="SRW43" s="8"/>
      <c r="SRX43" s="8"/>
      <c r="SRY43" s="8"/>
      <c r="SRZ43" s="8"/>
      <c r="SSA43" s="8"/>
      <c r="SSB43" s="8"/>
      <c r="SSC43" s="8"/>
      <c r="SSD43" s="8"/>
      <c r="SSE43" s="8"/>
      <c r="SSF43" s="8"/>
      <c r="SSG43" s="8"/>
      <c r="SSH43" s="8"/>
      <c r="SSI43" s="8"/>
      <c r="SSJ43" s="8"/>
      <c r="SSK43" s="8"/>
      <c r="SSL43" s="8"/>
      <c r="SSM43" s="8"/>
      <c r="SSN43" s="8"/>
      <c r="SSO43" s="8"/>
      <c r="SSP43" s="8"/>
      <c r="SSQ43" s="8"/>
      <c r="SSR43" s="8"/>
      <c r="SSS43" s="8"/>
      <c r="SST43" s="8"/>
      <c r="SSU43" s="8"/>
      <c r="SSV43" s="8"/>
      <c r="SSW43" s="8"/>
      <c r="SSX43" s="8"/>
      <c r="SSY43" s="8"/>
      <c r="SSZ43" s="8"/>
      <c r="STA43" s="8"/>
      <c r="STB43" s="8"/>
      <c r="STC43" s="8"/>
      <c r="STD43" s="8"/>
      <c r="STE43" s="8"/>
      <c r="STF43" s="8"/>
      <c r="STG43" s="8"/>
      <c r="STH43" s="8"/>
      <c r="STI43" s="8"/>
      <c r="STJ43" s="8"/>
      <c r="STK43" s="8"/>
      <c r="STL43" s="8"/>
      <c r="STM43" s="8"/>
      <c r="STN43" s="8"/>
      <c r="STO43" s="8"/>
      <c r="STP43" s="8"/>
      <c r="STQ43" s="8"/>
      <c r="STR43" s="8"/>
      <c r="STS43" s="8"/>
      <c r="STT43" s="8"/>
      <c r="STU43" s="8"/>
      <c r="STV43" s="8"/>
      <c r="STW43" s="8"/>
      <c r="STX43" s="8"/>
      <c r="STY43" s="8"/>
      <c r="STZ43" s="8"/>
      <c r="SUA43" s="8"/>
      <c r="SUB43" s="8"/>
      <c r="SUC43" s="8"/>
      <c r="SUD43" s="8"/>
      <c r="SUE43" s="8"/>
      <c r="SUF43" s="8"/>
      <c r="SUG43" s="8"/>
      <c r="SUH43" s="8"/>
      <c r="SUI43" s="8"/>
      <c r="SUJ43" s="8"/>
      <c r="SUK43" s="8"/>
      <c r="SUL43" s="8"/>
      <c r="SUM43" s="8"/>
      <c r="SUN43" s="8"/>
      <c r="SUO43" s="8"/>
      <c r="SUP43" s="8"/>
      <c r="SUQ43" s="8"/>
      <c r="SUR43" s="8"/>
      <c r="SUS43" s="8"/>
      <c r="SUT43" s="8"/>
      <c r="SUU43" s="8"/>
      <c r="SUV43" s="8"/>
      <c r="SUW43" s="8"/>
      <c r="SUX43" s="8"/>
      <c r="SUY43" s="8"/>
      <c r="SUZ43" s="8"/>
      <c r="SVA43" s="8"/>
      <c r="SVB43" s="8"/>
      <c r="SVC43" s="8"/>
      <c r="SVD43" s="8"/>
      <c r="SVE43" s="8"/>
      <c r="SVF43" s="8"/>
      <c r="SVG43" s="8"/>
      <c r="SVH43" s="8"/>
      <c r="SVI43" s="8"/>
      <c r="SVJ43" s="8"/>
      <c r="SVK43" s="8"/>
      <c r="SVL43" s="8"/>
      <c r="SVM43" s="8"/>
      <c r="SVN43" s="8"/>
      <c r="SVO43" s="8"/>
      <c r="SVP43" s="8"/>
      <c r="SVQ43" s="8"/>
      <c r="SVR43" s="8"/>
      <c r="SVS43" s="8"/>
      <c r="SVT43" s="8"/>
      <c r="SVU43" s="8"/>
      <c r="SVV43" s="8"/>
      <c r="SVW43" s="8"/>
      <c r="SVX43" s="8"/>
      <c r="SVY43" s="8"/>
      <c r="SVZ43" s="8"/>
      <c r="SWA43" s="8"/>
      <c r="SWB43" s="8"/>
      <c r="SWC43" s="8"/>
      <c r="SWD43" s="8"/>
      <c r="SWE43" s="8"/>
      <c r="SWF43" s="8"/>
      <c r="SWG43" s="8"/>
      <c r="SWH43" s="8"/>
      <c r="SWI43" s="8"/>
      <c r="SWJ43" s="8"/>
      <c r="SWK43" s="8"/>
      <c r="SWL43" s="8"/>
      <c r="SWM43" s="8"/>
      <c r="SWN43" s="8"/>
      <c r="SWO43" s="8"/>
      <c r="SWP43" s="8"/>
      <c r="SWQ43" s="8"/>
      <c r="SWR43" s="8"/>
      <c r="SWS43" s="8"/>
      <c r="SWT43" s="8"/>
      <c r="SWU43" s="8"/>
      <c r="SWV43" s="8"/>
      <c r="SWW43" s="8"/>
      <c r="SWX43" s="8"/>
      <c r="SWY43" s="8"/>
      <c r="SWZ43" s="8"/>
      <c r="SXA43" s="8"/>
      <c r="SXB43" s="8"/>
      <c r="SXC43" s="8"/>
      <c r="SXD43" s="8"/>
      <c r="SXE43" s="8"/>
      <c r="SXF43" s="8"/>
      <c r="SXG43" s="8"/>
      <c r="SXH43" s="8"/>
      <c r="SXI43" s="8"/>
      <c r="SXJ43" s="8"/>
      <c r="SXK43" s="8"/>
      <c r="SXL43" s="8"/>
      <c r="SXM43" s="8"/>
      <c r="SXN43" s="8"/>
      <c r="SXO43" s="8"/>
      <c r="SXP43" s="8"/>
      <c r="SXQ43" s="8"/>
      <c r="SXR43" s="8"/>
      <c r="SXS43" s="8"/>
      <c r="SXT43" s="8"/>
      <c r="SXU43" s="8"/>
      <c r="SXV43" s="8"/>
      <c r="SXW43" s="8"/>
      <c r="SXX43" s="8"/>
      <c r="SXY43" s="8"/>
      <c r="SXZ43" s="8"/>
      <c r="SYA43" s="8"/>
      <c r="SYB43" s="8"/>
      <c r="SYC43" s="8"/>
      <c r="SYD43" s="8"/>
      <c r="SYE43" s="8"/>
      <c r="SYF43" s="8"/>
      <c r="SYG43" s="8"/>
      <c r="SYH43" s="8"/>
      <c r="SYI43" s="8"/>
      <c r="SYJ43" s="8"/>
      <c r="SYK43" s="8"/>
      <c r="SYL43" s="8"/>
      <c r="SYM43" s="8"/>
      <c r="SYN43" s="8"/>
      <c r="SYO43" s="8"/>
      <c r="SYP43" s="8"/>
      <c r="SYQ43" s="8"/>
      <c r="SYR43" s="8"/>
      <c r="SYS43" s="8"/>
      <c r="SYT43" s="8"/>
      <c r="SYU43" s="8"/>
      <c r="SYV43" s="8"/>
      <c r="SYW43" s="8"/>
      <c r="SYX43" s="8"/>
      <c r="SYY43" s="8"/>
      <c r="SYZ43" s="8"/>
      <c r="SZA43" s="8"/>
      <c r="SZB43" s="8"/>
      <c r="SZC43" s="8"/>
      <c r="SZD43" s="8"/>
      <c r="SZE43" s="8"/>
      <c r="SZF43" s="8"/>
      <c r="SZG43" s="8"/>
      <c r="SZH43" s="8"/>
      <c r="SZI43" s="8"/>
      <c r="SZJ43" s="8"/>
      <c r="SZK43" s="8"/>
      <c r="SZL43" s="8"/>
      <c r="SZM43" s="8"/>
      <c r="SZN43" s="8"/>
      <c r="SZO43" s="8"/>
      <c r="SZP43" s="8"/>
      <c r="SZQ43" s="8"/>
      <c r="SZR43" s="8"/>
      <c r="SZS43" s="8"/>
      <c r="SZT43" s="8"/>
      <c r="SZU43" s="8"/>
      <c r="SZV43" s="8"/>
      <c r="SZW43" s="8"/>
      <c r="SZX43" s="8"/>
      <c r="SZY43" s="8"/>
      <c r="SZZ43" s="8"/>
      <c r="TAA43" s="8"/>
      <c r="TAB43" s="8"/>
      <c r="TAC43" s="8"/>
      <c r="TAD43" s="8"/>
      <c r="TAE43" s="8"/>
      <c r="TAF43" s="8"/>
      <c r="TAG43" s="8"/>
      <c r="TAH43" s="8"/>
      <c r="TAI43" s="8"/>
      <c r="TAJ43" s="8"/>
      <c r="TAK43" s="8"/>
      <c r="TAL43" s="8"/>
      <c r="TAM43" s="8"/>
      <c r="TAN43" s="8"/>
      <c r="TAO43" s="8"/>
      <c r="TAP43" s="8"/>
      <c r="TAQ43" s="8"/>
      <c r="TAR43" s="8"/>
      <c r="TAS43" s="8"/>
      <c r="TAT43" s="8"/>
      <c r="TAU43" s="8"/>
      <c r="TAV43" s="8"/>
      <c r="TAW43" s="8"/>
      <c r="TAX43" s="8"/>
      <c r="TAY43" s="8"/>
      <c r="TAZ43" s="8"/>
      <c r="TBA43" s="8"/>
      <c r="TBB43" s="8"/>
      <c r="TBC43" s="8"/>
      <c r="TBD43" s="8"/>
      <c r="TBE43" s="8"/>
      <c r="TBF43" s="8"/>
      <c r="TBG43" s="8"/>
      <c r="TBH43" s="8"/>
      <c r="TBI43" s="8"/>
      <c r="TBJ43" s="8"/>
      <c r="TBK43" s="8"/>
      <c r="TBL43" s="8"/>
      <c r="TBM43" s="8"/>
      <c r="TBN43" s="8"/>
      <c r="TBO43" s="8"/>
      <c r="TBP43" s="8"/>
      <c r="TBQ43" s="8"/>
      <c r="TBR43" s="8"/>
      <c r="TBS43" s="8"/>
      <c r="TBT43" s="8"/>
      <c r="TBU43" s="8"/>
      <c r="TBV43" s="8"/>
      <c r="TBW43" s="8"/>
      <c r="TBX43" s="8"/>
      <c r="TBY43" s="8"/>
      <c r="TBZ43" s="8"/>
      <c r="TCA43" s="8"/>
      <c r="TCB43" s="8"/>
      <c r="TCC43" s="8"/>
      <c r="TCD43" s="8"/>
      <c r="TCE43" s="8"/>
      <c r="TCF43" s="8"/>
      <c r="TCG43" s="8"/>
      <c r="TCH43" s="8"/>
      <c r="TCI43" s="8"/>
      <c r="TCJ43" s="8"/>
      <c r="TCK43" s="8"/>
      <c r="TCL43" s="8"/>
      <c r="TCM43" s="8"/>
      <c r="TCN43" s="8"/>
      <c r="TCO43" s="8"/>
      <c r="TCP43" s="8"/>
      <c r="TCQ43" s="8"/>
      <c r="TCR43" s="8"/>
      <c r="TCS43" s="8"/>
      <c r="TCT43" s="8"/>
      <c r="TCU43" s="8"/>
      <c r="TCV43" s="8"/>
      <c r="TCW43" s="8"/>
      <c r="TCX43" s="8"/>
      <c r="TCY43" s="8"/>
      <c r="TCZ43" s="8"/>
      <c r="TDA43" s="8"/>
      <c r="TDB43" s="8"/>
      <c r="TDC43" s="8"/>
      <c r="TDD43" s="8"/>
      <c r="TDE43" s="8"/>
      <c r="TDF43" s="8"/>
      <c r="TDG43" s="8"/>
      <c r="TDH43" s="8"/>
      <c r="TDI43" s="8"/>
      <c r="TDJ43" s="8"/>
      <c r="TDK43" s="8"/>
      <c r="TDL43" s="8"/>
      <c r="TDM43" s="8"/>
      <c r="TDN43" s="8"/>
      <c r="TDO43" s="8"/>
      <c r="TDP43" s="8"/>
      <c r="TDQ43" s="8"/>
      <c r="TDR43" s="8"/>
      <c r="TDS43" s="8"/>
      <c r="TDT43" s="8"/>
      <c r="TDU43" s="8"/>
      <c r="TDV43" s="8"/>
      <c r="TDW43" s="8"/>
      <c r="TDX43" s="8"/>
      <c r="TDY43" s="8"/>
      <c r="TDZ43" s="8"/>
      <c r="TEA43" s="8"/>
      <c r="TEB43" s="8"/>
      <c r="TEC43" s="8"/>
      <c r="TED43" s="8"/>
      <c r="TEE43" s="8"/>
      <c r="TEF43" s="8"/>
      <c r="TEG43" s="8"/>
      <c r="TEH43" s="8"/>
      <c r="TEI43" s="8"/>
      <c r="TEJ43" s="8"/>
      <c r="TEK43" s="8"/>
      <c r="TEL43" s="8"/>
      <c r="TEM43" s="8"/>
      <c r="TEN43" s="8"/>
      <c r="TEO43" s="8"/>
      <c r="TEP43" s="8"/>
      <c r="TEQ43" s="8"/>
      <c r="TER43" s="8"/>
      <c r="TES43" s="8"/>
      <c r="TET43" s="8"/>
      <c r="TEU43" s="8"/>
      <c r="TEV43" s="8"/>
      <c r="TEW43" s="8"/>
      <c r="TEX43" s="8"/>
      <c r="TEY43" s="8"/>
      <c r="TEZ43" s="8"/>
      <c r="TFA43" s="8"/>
      <c r="TFB43" s="8"/>
      <c r="TFC43" s="8"/>
      <c r="TFD43" s="8"/>
      <c r="TFE43" s="8"/>
      <c r="TFF43" s="8"/>
      <c r="TFG43" s="8"/>
      <c r="TFH43" s="8"/>
      <c r="TFI43" s="8"/>
      <c r="TFJ43" s="8"/>
      <c r="TFK43" s="8"/>
      <c r="TFL43" s="8"/>
      <c r="TFM43" s="8"/>
      <c r="TFN43" s="8"/>
      <c r="TFO43" s="8"/>
      <c r="TFP43" s="8"/>
      <c r="TFQ43" s="8"/>
      <c r="TFR43" s="8"/>
      <c r="TFS43" s="8"/>
      <c r="TFT43" s="8"/>
      <c r="TFU43" s="8"/>
      <c r="TFV43" s="8"/>
      <c r="TFW43" s="8"/>
      <c r="TFX43" s="8"/>
      <c r="TFY43" s="8"/>
      <c r="TFZ43" s="8"/>
      <c r="TGA43" s="8"/>
      <c r="TGB43" s="8"/>
      <c r="TGC43" s="8"/>
      <c r="TGD43" s="8"/>
      <c r="TGE43" s="8"/>
      <c r="TGF43" s="8"/>
      <c r="TGG43" s="8"/>
      <c r="TGH43" s="8"/>
      <c r="TGI43" s="8"/>
      <c r="TGJ43" s="8"/>
      <c r="TGK43" s="8"/>
      <c r="TGL43" s="8"/>
      <c r="TGM43" s="8"/>
      <c r="TGN43" s="8"/>
      <c r="TGO43" s="8"/>
      <c r="TGP43" s="8"/>
      <c r="TGQ43" s="8"/>
      <c r="TGR43" s="8"/>
      <c r="TGS43" s="8"/>
      <c r="TGT43" s="8"/>
      <c r="TGU43" s="8"/>
      <c r="TGV43" s="8"/>
      <c r="TGW43" s="8"/>
      <c r="TGX43" s="8"/>
      <c r="TGY43" s="8"/>
      <c r="TGZ43" s="8"/>
      <c r="THA43" s="8"/>
      <c r="THB43" s="8"/>
      <c r="THC43" s="8"/>
      <c r="THD43" s="8"/>
      <c r="THE43" s="8"/>
      <c r="THF43" s="8"/>
      <c r="THG43" s="8"/>
      <c r="THH43" s="8"/>
      <c r="THI43" s="8"/>
      <c r="THJ43" s="8"/>
      <c r="THK43" s="8"/>
      <c r="THL43" s="8"/>
      <c r="THM43" s="8"/>
      <c r="THN43" s="8"/>
      <c r="THO43" s="8"/>
      <c r="THP43" s="8"/>
      <c r="THQ43" s="8"/>
      <c r="THR43" s="8"/>
      <c r="THS43" s="8"/>
      <c r="THT43" s="8"/>
      <c r="THU43" s="8"/>
      <c r="THV43" s="8"/>
      <c r="THW43" s="8"/>
      <c r="THX43" s="8"/>
      <c r="THY43" s="8"/>
      <c r="THZ43" s="8"/>
      <c r="TIA43" s="8"/>
      <c r="TIB43" s="8"/>
      <c r="TIC43" s="8"/>
      <c r="TID43" s="8"/>
      <c r="TIE43" s="8"/>
      <c r="TIF43" s="8"/>
      <c r="TIG43" s="8"/>
      <c r="TIH43" s="8"/>
      <c r="TII43" s="8"/>
      <c r="TIJ43" s="8"/>
      <c r="TIK43" s="8"/>
      <c r="TIL43" s="8"/>
      <c r="TIM43" s="8"/>
      <c r="TIN43" s="8"/>
      <c r="TIO43" s="8"/>
      <c r="TIP43" s="8"/>
      <c r="TIQ43" s="8"/>
      <c r="TIR43" s="8"/>
      <c r="TIS43" s="8"/>
      <c r="TIT43" s="8"/>
      <c r="TIU43" s="8"/>
      <c r="TIV43" s="8"/>
      <c r="TIW43" s="8"/>
      <c r="TIX43" s="8"/>
      <c r="TIY43" s="8"/>
      <c r="TIZ43" s="8"/>
      <c r="TJA43" s="8"/>
      <c r="TJB43" s="8"/>
      <c r="TJC43" s="8"/>
      <c r="TJD43" s="8"/>
      <c r="TJE43" s="8"/>
      <c r="TJF43" s="8"/>
      <c r="TJG43" s="8"/>
      <c r="TJH43" s="8"/>
      <c r="TJI43" s="8"/>
      <c r="TJJ43" s="8"/>
      <c r="TJK43" s="8"/>
      <c r="TJL43" s="8"/>
      <c r="TJM43" s="8"/>
      <c r="TJN43" s="8"/>
      <c r="TJO43" s="8"/>
      <c r="TJP43" s="8"/>
      <c r="TJQ43" s="8"/>
      <c r="TJR43" s="8"/>
      <c r="TJS43" s="8"/>
      <c r="TJT43" s="8"/>
      <c r="TJU43" s="8"/>
      <c r="TJV43" s="8"/>
      <c r="TJW43" s="8"/>
      <c r="TJX43" s="8"/>
      <c r="TJY43" s="8"/>
      <c r="TJZ43" s="8"/>
      <c r="TKA43" s="8"/>
      <c r="TKB43" s="8"/>
      <c r="TKC43" s="8"/>
      <c r="TKD43" s="8"/>
      <c r="TKE43" s="8"/>
      <c r="TKF43" s="8"/>
      <c r="TKG43" s="8"/>
      <c r="TKH43" s="8"/>
      <c r="TKI43" s="8"/>
      <c r="TKJ43" s="8"/>
      <c r="TKK43" s="8"/>
      <c r="TKL43" s="8"/>
      <c r="TKM43" s="8"/>
      <c r="TKN43" s="8"/>
      <c r="TKO43" s="8"/>
      <c r="TKP43" s="8"/>
      <c r="TKQ43" s="8"/>
      <c r="TKR43" s="8"/>
      <c r="TKS43" s="8"/>
      <c r="TKT43" s="8"/>
      <c r="TKU43" s="8"/>
      <c r="TKV43" s="8"/>
      <c r="TKW43" s="8"/>
      <c r="TKX43" s="8"/>
      <c r="TKY43" s="8"/>
      <c r="TKZ43" s="8"/>
      <c r="TLA43" s="8"/>
      <c r="TLB43" s="8"/>
      <c r="TLC43" s="8"/>
      <c r="TLD43" s="8"/>
      <c r="TLE43" s="8"/>
      <c r="TLF43" s="8"/>
      <c r="TLG43" s="8"/>
      <c r="TLH43" s="8"/>
      <c r="TLI43" s="8"/>
      <c r="TLJ43" s="8"/>
      <c r="TLK43" s="8"/>
      <c r="TLL43" s="8"/>
      <c r="TLM43" s="8"/>
      <c r="TLN43" s="8"/>
      <c r="TLO43" s="8"/>
      <c r="TLP43" s="8"/>
      <c r="TLQ43" s="8"/>
      <c r="TLR43" s="8"/>
      <c r="TLS43" s="8"/>
      <c r="TLT43" s="8"/>
      <c r="TLU43" s="8"/>
      <c r="TLV43" s="8"/>
      <c r="TLW43" s="8"/>
      <c r="TLX43" s="8"/>
      <c r="TLY43" s="8"/>
      <c r="TLZ43" s="8"/>
      <c r="TMA43" s="8"/>
      <c r="TMB43" s="8"/>
      <c r="TMC43" s="8"/>
      <c r="TMD43" s="8"/>
      <c r="TME43" s="8"/>
      <c r="TMF43" s="8"/>
      <c r="TMG43" s="8"/>
      <c r="TMH43" s="8"/>
      <c r="TMI43" s="8"/>
      <c r="TMJ43" s="8"/>
      <c r="TMK43" s="8"/>
      <c r="TML43" s="8"/>
      <c r="TMM43" s="8"/>
      <c r="TMN43" s="8"/>
      <c r="TMO43" s="8"/>
      <c r="TMP43" s="8"/>
      <c r="TMQ43" s="8"/>
      <c r="TMR43" s="8"/>
      <c r="TMS43" s="8"/>
      <c r="TMT43" s="8"/>
      <c r="TMU43" s="8"/>
      <c r="TMV43" s="8"/>
      <c r="TMW43" s="8"/>
      <c r="TMX43" s="8"/>
      <c r="TMY43" s="8"/>
      <c r="TMZ43" s="8"/>
      <c r="TNA43" s="8"/>
      <c r="TNB43" s="8"/>
      <c r="TNC43" s="8"/>
      <c r="TND43" s="8"/>
      <c r="TNE43" s="8"/>
      <c r="TNF43" s="8"/>
      <c r="TNG43" s="8"/>
      <c r="TNH43" s="8"/>
      <c r="TNI43" s="8"/>
      <c r="TNJ43" s="8"/>
      <c r="TNK43" s="8"/>
      <c r="TNL43" s="8"/>
      <c r="TNM43" s="8"/>
      <c r="TNN43" s="8"/>
      <c r="TNO43" s="8"/>
      <c r="TNP43" s="8"/>
      <c r="TNQ43" s="8"/>
      <c r="TNR43" s="8"/>
      <c r="TNS43" s="8"/>
      <c r="TNT43" s="8"/>
      <c r="TNU43" s="8"/>
      <c r="TNV43" s="8"/>
      <c r="TNW43" s="8"/>
      <c r="TNX43" s="8"/>
      <c r="TNY43" s="8"/>
      <c r="TNZ43" s="8"/>
      <c r="TOA43" s="8"/>
      <c r="TOB43" s="8"/>
      <c r="TOC43" s="8"/>
      <c r="TOD43" s="8"/>
      <c r="TOE43" s="8"/>
      <c r="TOF43" s="8"/>
      <c r="TOG43" s="8"/>
      <c r="TOH43" s="8"/>
      <c r="TOI43" s="8"/>
      <c r="TOJ43" s="8"/>
      <c r="TOK43" s="8"/>
      <c r="TOL43" s="8"/>
      <c r="TOM43" s="8"/>
      <c r="TON43" s="8"/>
      <c r="TOO43" s="8"/>
      <c r="TOP43" s="8"/>
      <c r="TOQ43" s="8"/>
      <c r="TOR43" s="8"/>
      <c r="TOS43" s="8"/>
      <c r="TOT43" s="8"/>
      <c r="TOU43" s="8"/>
      <c r="TOV43" s="8"/>
      <c r="TOW43" s="8"/>
      <c r="TOX43" s="8"/>
      <c r="TOY43" s="8"/>
      <c r="TOZ43" s="8"/>
      <c r="TPA43" s="8"/>
      <c r="TPB43" s="8"/>
      <c r="TPC43" s="8"/>
      <c r="TPD43" s="8"/>
      <c r="TPE43" s="8"/>
      <c r="TPF43" s="8"/>
      <c r="TPG43" s="8"/>
      <c r="TPH43" s="8"/>
      <c r="TPI43" s="8"/>
      <c r="TPJ43" s="8"/>
      <c r="TPK43" s="8"/>
      <c r="TPL43" s="8"/>
      <c r="TPM43" s="8"/>
      <c r="TPN43" s="8"/>
      <c r="TPO43" s="8"/>
      <c r="TPP43" s="8"/>
      <c r="TPQ43" s="8"/>
      <c r="TPR43" s="8"/>
      <c r="TPS43" s="8"/>
      <c r="TPT43" s="8"/>
      <c r="TPU43" s="8"/>
      <c r="TPV43" s="8"/>
      <c r="TPW43" s="8"/>
      <c r="TPX43" s="8"/>
      <c r="TPY43" s="8"/>
      <c r="TPZ43" s="8"/>
      <c r="TQA43" s="8"/>
      <c r="TQB43" s="8"/>
      <c r="TQC43" s="8"/>
      <c r="TQD43" s="8"/>
      <c r="TQE43" s="8"/>
      <c r="TQF43" s="8"/>
      <c r="TQG43" s="8"/>
      <c r="TQH43" s="8"/>
      <c r="TQI43" s="8"/>
      <c r="TQJ43" s="8"/>
      <c r="TQK43" s="8"/>
      <c r="TQL43" s="8"/>
      <c r="TQM43" s="8"/>
      <c r="TQN43" s="8"/>
      <c r="TQO43" s="8"/>
      <c r="TQP43" s="8"/>
      <c r="TQQ43" s="8"/>
      <c r="TQR43" s="8"/>
      <c r="TQS43" s="8"/>
      <c r="TQT43" s="8"/>
      <c r="TQU43" s="8"/>
      <c r="TQV43" s="8"/>
      <c r="TQW43" s="8"/>
      <c r="TQX43" s="8"/>
      <c r="TQY43" s="8"/>
      <c r="TQZ43" s="8"/>
      <c r="TRA43" s="8"/>
      <c r="TRB43" s="8"/>
      <c r="TRC43" s="8"/>
      <c r="TRD43" s="8"/>
      <c r="TRE43" s="8"/>
      <c r="TRF43" s="8"/>
      <c r="TRG43" s="8"/>
      <c r="TRH43" s="8"/>
      <c r="TRI43" s="8"/>
      <c r="TRJ43" s="8"/>
      <c r="TRK43" s="8"/>
      <c r="TRL43" s="8"/>
      <c r="TRM43" s="8"/>
      <c r="TRN43" s="8"/>
      <c r="TRO43" s="8"/>
      <c r="TRP43" s="8"/>
      <c r="TRQ43" s="8"/>
      <c r="TRR43" s="8"/>
      <c r="TRS43" s="8"/>
      <c r="TRT43" s="8"/>
      <c r="TRU43" s="8"/>
      <c r="TRV43" s="8"/>
      <c r="TRW43" s="8"/>
      <c r="TRX43" s="8"/>
      <c r="TRY43" s="8"/>
      <c r="TRZ43" s="8"/>
      <c r="TSA43" s="8"/>
      <c r="TSB43" s="8"/>
      <c r="TSC43" s="8"/>
      <c r="TSD43" s="8"/>
      <c r="TSE43" s="8"/>
      <c r="TSF43" s="8"/>
      <c r="TSG43" s="8"/>
      <c r="TSH43" s="8"/>
      <c r="TSI43" s="8"/>
      <c r="TSJ43" s="8"/>
      <c r="TSK43" s="8"/>
      <c r="TSL43" s="8"/>
      <c r="TSM43" s="8"/>
      <c r="TSN43" s="8"/>
      <c r="TSO43" s="8"/>
      <c r="TSP43" s="8"/>
      <c r="TSQ43" s="8"/>
      <c r="TSR43" s="8"/>
      <c r="TSS43" s="8"/>
      <c r="TST43" s="8"/>
      <c r="TSU43" s="8"/>
      <c r="TSV43" s="8"/>
      <c r="TSW43" s="8"/>
      <c r="TSX43" s="8"/>
      <c r="TSY43" s="8"/>
      <c r="TSZ43" s="8"/>
      <c r="TTA43" s="8"/>
      <c r="TTB43" s="8"/>
      <c r="TTC43" s="8"/>
      <c r="TTD43" s="8"/>
      <c r="TTE43" s="8"/>
      <c r="TTF43" s="8"/>
      <c r="TTG43" s="8"/>
      <c r="TTH43" s="8"/>
      <c r="TTI43" s="8"/>
      <c r="TTJ43" s="8"/>
      <c r="TTK43" s="8"/>
      <c r="TTL43" s="8"/>
      <c r="TTM43" s="8"/>
      <c r="TTN43" s="8"/>
      <c r="TTO43" s="8"/>
      <c r="TTP43" s="8"/>
      <c r="TTQ43" s="8"/>
      <c r="TTR43" s="8"/>
      <c r="TTS43" s="8"/>
      <c r="TTT43" s="8"/>
      <c r="TTU43" s="8"/>
      <c r="TTV43" s="8"/>
      <c r="TTW43" s="8"/>
      <c r="TTX43" s="8"/>
      <c r="TTY43" s="8"/>
      <c r="TTZ43" s="8"/>
      <c r="TUA43" s="8"/>
      <c r="TUB43" s="8"/>
      <c r="TUC43" s="8"/>
      <c r="TUD43" s="8"/>
      <c r="TUE43" s="8"/>
      <c r="TUF43" s="8"/>
      <c r="TUG43" s="8"/>
      <c r="TUH43" s="8"/>
      <c r="TUI43" s="8"/>
      <c r="TUJ43" s="8"/>
      <c r="TUK43" s="8"/>
      <c r="TUL43" s="8"/>
      <c r="TUM43" s="8"/>
      <c r="TUN43" s="8"/>
      <c r="TUO43" s="8"/>
      <c r="TUP43" s="8"/>
      <c r="TUQ43" s="8"/>
      <c r="TUR43" s="8"/>
      <c r="TUS43" s="8"/>
      <c r="TUT43" s="8"/>
      <c r="TUU43" s="8"/>
      <c r="TUV43" s="8"/>
      <c r="TUW43" s="8"/>
      <c r="TUX43" s="8"/>
      <c r="TUY43" s="8"/>
      <c r="TUZ43" s="8"/>
      <c r="TVA43" s="8"/>
      <c r="TVB43" s="8"/>
      <c r="TVC43" s="8"/>
      <c r="TVD43" s="8"/>
      <c r="TVE43" s="8"/>
      <c r="TVF43" s="8"/>
      <c r="TVG43" s="8"/>
      <c r="TVH43" s="8"/>
      <c r="TVI43" s="8"/>
      <c r="TVJ43" s="8"/>
      <c r="TVK43" s="8"/>
      <c r="TVL43" s="8"/>
      <c r="TVM43" s="8"/>
      <c r="TVN43" s="8"/>
      <c r="TVO43" s="8"/>
      <c r="TVP43" s="8"/>
      <c r="TVQ43" s="8"/>
      <c r="TVR43" s="8"/>
      <c r="TVS43" s="8"/>
      <c r="TVT43" s="8"/>
      <c r="TVU43" s="8"/>
      <c r="TVV43" s="8"/>
      <c r="TVW43" s="8"/>
      <c r="TVX43" s="8"/>
      <c r="TVY43" s="8"/>
      <c r="TVZ43" s="8"/>
      <c r="TWA43" s="8"/>
      <c r="TWB43" s="8"/>
      <c r="TWC43" s="8"/>
      <c r="TWD43" s="8"/>
      <c r="TWE43" s="8"/>
      <c r="TWF43" s="8"/>
      <c r="TWG43" s="8"/>
      <c r="TWH43" s="8"/>
      <c r="TWI43" s="8"/>
      <c r="TWJ43" s="8"/>
      <c r="TWK43" s="8"/>
      <c r="TWL43" s="8"/>
      <c r="TWM43" s="8"/>
      <c r="TWN43" s="8"/>
      <c r="TWO43" s="8"/>
      <c r="TWP43" s="8"/>
      <c r="TWQ43" s="8"/>
      <c r="TWR43" s="8"/>
      <c r="TWS43" s="8"/>
      <c r="TWT43" s="8"/>
      <c r="TWU43" s="8"/>
      <c r="TWV43" s="8"/>
      <c r="TWW43" s="8"/>
      <c r="TWX43" s="8"/>
      <c r="TWY43" s="8"/>
      <c r="TWZ43" s="8"/>
      <c r="TXA43" s="8"/>
      <c r="TXB43" s="8"/>
      <c r="TXC43" s="8"/>
      <c r="TXD43" s="8"/>
      <c r="TXE43" s="8"/>
      <c r="TXF43" s="8"/>
      <c r="TXG43" s="8"/>
      <c r="TXH43" s="8"/>
      <c r="TXI43" s="8"/>
      <c r="TXJ43" s="8"/>
      <c r="TXK43" s="8"/>
      <c r="TXL43" s="8"/>
      <c r="TXM43" s="8"/>
      <c r="TXN43" s="8"/>
      <c r="TXO43" s="8"/>
      <c r="TXP43" s="8"/>
      <c r="TXQ43" s="8"/>
      <c r="TXR43" s="8"/>
      <c r="TXS43" s="8"/>
      <c r="TXT43" s="8"/>
      <c r="TXU43" s="8"/>
      <c r="TXV43" s="8"/>
      <c r="TXW43" s="8"/>
      <c r="TXX43" s="8"/>
      <c r="TXY43" s="8"/>
      <c r="TXZ43" s="8"/>
      <c r="TYA43" s="8"/>
      <c r="TYB43" s="8"/>
      <c r="TYC43" s="8"/>
      <c r="TYD43" s="8"/>
      <c r="TYE43" s="8"/>
      <c r="TYF43" s="8"/>
      <c r="TYG43" s="8"/>
      <c r="TYH43" s="8"/>
      <c r="TYI43" s="8"/>
      <c r="TYJ43" s="8"/>
      <c r="TYK43" s="8"/>
      <c r="TYL43" s="8"/>
      <c r="TYM43" s="8"/>
      <c r="TYN43" s="8"/>
      <c r="TYO43" s="8"/>
      <c r="TYP43" s="8"/>
      <c r="TYQ43" s="8"/>
      <c r="TYR43" s="8"/>
      <c r="TYS43" s="8"/>
      <c r="TYT43" s="8"/>
      <c r="TYU43" s="8"/>
      <c r="TYV43" s="8"/>
      <c r="TYW43" s="8"/>
      <c r="TYX43" s="8"/>
      <c r="TYY43" s="8"/>
      <c r="TYZ43" s="8"/>
      <c r="TZA43" s="8"/>
      <c r="TZB43" s="8"/>
      <c r="TZC43" s="8"/>
      <c r="TZD43" s="8"/>
      <c r="TZE43" s="8"/>
      <c r="TZF43" s="8"/>
      <c r="TZG43" s="8"/>
      <c r="TZH43" s="8"/>
      <c r="TZI43" s="8"/>
      <c r="TZJ43" s="8"/>
      <c r="TZK43" s="8"/>
      <c r="TZL43" s="8"/>
      <c r="TZM43" s="8"/>
      <c r="TZN43" s="8"/>
      <c r="TZO43" s="8"/>
      <c r="TZP43" s="8"/>
      <c r="TZQ43" s="8"/>
      <c r="TZR43" s="8"/>
      <c r="TZS43" s="8"/>
      <c r="TZT43" s="8"/>
      <c r="TZU43" s="8"/>
      <c r="TZV43" s="8"/>
      <c r="TZW43" s="8"/>
      <c r="TZX43" s="8"/>
      <c r="TZY43" s="8"/>
      <c r="TZZ43" s="8"/>
      <c r="UAA43" s="8"/>
      <c r="UAB43" s="8"/>
      <c r="UAC43" s="8"/>
      <c r="UAD43" s="8"/>
      <c r="UAE43" s="8"/>
      <c r="UAF43" s="8"/>
      <c r="UAG43" s="8"/>
      <c r="UAH43" s="8"/>
      <c r="UAI43" s="8"/>
      <c r="UAJ43" s="8"/>
      <c r="UAK43" s="8"/>
      <c r="UAL43" s="8"/>
      <c r="UAM43" s="8"/>
      <c r="UAN43" s="8"/>
      <c r="UAO43" s="8"/>
      <c r="UAP43" s="8"/>
      <c r="UAQ43" s="8"/>
      <c r="UAR43" s="8"/>
      <c r="UAS43" s="8"/>
      <c r="UAT43" s="8"/>
      <c r="UAU43" s="8"/>
      <c r="UAV43" s="8"/>
      <c r="UAW43" s="8"/>
      <c r="UAX43" s="8"/>
      <c r="UAY43" s="8"/>
      <c r="UAZ43" s="8"/>
      <c r="UBA43" s="8"/>
      <c r="UBB43" s="8"/>
      <c r="UBC43" s="8"/>
      <c r="UBD43" s="8"/>
      <c r="UBE43" s="8"/>
      <c r="UBF43" s="8"/>
      <c r="UBG43" s="8"/>
      <c r="UBH43" s="8"/>
      <c r="UBI43" s="8"/>
      <c r="UBJ43" s="8"/>
      <c r="UBK43" s="8"/>
      <c r="UBL43" s="8"/>
      <c r="UBM43" s="8"/>
      <c r="UBN43" s="8"/>
      <c r="UBO43" s="8"/>
      <c r="UBP43" s="8"/>
      <c r="UBQ43" s="8"/>
      <c r="UBR43" s="8"/>
      <c r="UBS43" s="8"/>
      <c r="UBT43" s="8"/>
      <c r="UBU43" s="8"/>
      <c r="UBV43" s="8"/>
      <c r="UBW43" s="8"/>
      <c r="UBX43" s="8"/>
      <c r="UBY43" s="8"/>
      <c r="UBZ43" s="8"/>
      <c r="UCA43" s="8"/>
      <c r="UCB43" s="8"/>
      <c r="UCC43" s="8"/>
      <c r="UCD43" s="8"/>
      <c r="UCE43" s="8"/>
      <c r="UCF43" s="8"/>
      <c r="UCG43" s="8"/>
      <c r="UCH43" s="8"/>
      <c r="UCI43" s="8"/>
      <c r="UCJ43" s="8"/>
      <c r="UCK43" s="8"/>
      <c r="UCL43" s="8"/>
      <c r="UCM43" s="8"/>
      <c r="UCN43" s="8"/>
      <c r="UCO43" s="8"/>
      <c r="UCP43" s="8"/>
      <c r="UCQ43" s="8"/>
      <c r="UCR43" s="8"/>
      <c r="UCS43" s="8"/>
      <c r="UCT43" s="8"/>
      <c r="UCU43" s="8"/>
      <c r="UCV43" s="8"/>
      <c r="UCW43" s="8"/>
      <c r="UCX43" s="8"/>
      <c r="UCY43" s="8"/>
      <c r="UCZ43" s="8"/>
      <c r="UDA43" s="8"/>
      <c r="UDB43" s="8"/>
      <c r="UDC43" s="8"/>
      <c r="UDD43" s="8"/>
      <c r="UDE43" s="8"/>
      <c r="UDF43" s="8"/>
      <c r="UDG43" s="8"/>
      <c r="UDH43" s="8"/>
      <c r="UDI43" s="8"/>
      <c r="UDJ43" s="8"/>
      <c r="UDK43" s="8"/>
      <c r="UDL43" s="8"/>
      <c r="UDM43" s="8"/>
      <c r="UDN43" s="8"/>
      <c r="UDO43" s="8"/>
      <c r="UDP43" s="8"/>
      <c r="UDQ43" s="8"/>
      <c r="UDR43" s="8"/>
      <c r="UDS43" s="8"/>
      <c r="UDT43" s="8"/>
      <c r="UDU43" s="8"/>
      <c r="UDV43" s="8"/>
      <c r="UDW43" s="8"/>
      <c r="UDX43" s="8"/>
      <c r="UDY43" s="8"/>
      <c r="UDZ43" s="8"/>
      <c r="UEA43" s="8"/>
      <c r="UEB43" s="8"/>
      <c r="UEC43" s="8"/>
      <c r="UED43" s="8"/>
      <c r="UEE43" s="8"/>
      <c r="UEF43" s="8"/>
      <c r="UEG43" s="8"/>
      <c r="UEH43" s="8"/>
      <c r="UEI43" s="8"/>
      <c r="UEJ43" s="8"/>
      <c r="UEK43" s="8"/>
      <c r="UEL43" s="8"/>
      <c r="UEM43" s="8"/>
      <c r="UEN43" s="8"/>
      <c r="UEO43" s="8"/>
      <c r="UEP43" s="8"/>
      <c r="UEQ43" s="8"/>
      <c r="UER43" s="8"/>
      <c r="UES43" s="8"/>
      <c r="UET43" s="8"/>
      <c r="UEU43" s="8"/>
      <c r="UEV43" s="8"/>
      <c r="UEW43" s="8"/>
      <c r="UEX43" s="8"/>
      <c r="UEY43" s="8"/>
      <c r="UEZ43" s="8"/>
      <c r="UFA43" s="8"/>
      <c r="UFB43" s="8"/>
      <c r="UFC43" s="8"/>
      <c r="UFD43" s="8"/>
      <c r="UFE43" s="8"/>
      <c r="UFF43" s="8"/>
      <c r="UFG43" s="8"/>
      <c r="UFH43" s="8"/>
      <c r="UFI43" s="8"/>
      <c r="UFJ43" s="8"/>
      <c r="UFK43" s="8"/>
      <c r="UFL43" s="8"/>
      <c r="UFM43" s="8"/>
      <c r="UFN43" s="8"/>
      <c r="UFO43" s="8"/>
      <c r="UFP43" s="8"/>
      <c r="UFQ43" s="8"/>
      <c r="UFR43" s="8"/>
      <c r="UFS43" s="8"/>
      <c r="UFT43" s="8"/>
      <c r="UFU43" s="8"/>
      <c r="UFV43" s="8"/>
      <c r="UFW43" s="8"/>
      <c r="UFX43" s="8"/>
      <c r="UFY43" s="8"/>
      <c r="UFZ43" s="8"/>
      <c r="UGA43" s="8"/>
      <c r="UGB43" s="8"/>
      <c r="UGC43" s="8"/>
      <c r="UGD43" s="8"/>
      <c r="UGE43" s="8"/>
      <c r="UGF43" s="8"/>
      <c r="UGG43" s="8"/>
      <c r="UGH43" s="8"/>
      <c r="UGI43" s="8"/>
      <c r="UGJ43" s="8"/>
      <c r="UGK43" s="8"/>
      <c r="UGL43" s="8"/>
      <c r="UGM43" s="8"/>
      <c r="UGN43" s="8"/>
      <c r="UGO43" s="8"/>
      <c r="UGP43" s="8"/>
      <c r="UGQ43" s="8"/>
      <c r="UGR43" s="8"/>
      <c r="UGS43" s="8"/>
      <c r="UGT43" s="8"/>
      <c r="UGU43" s="8"/>
      <c r="UGV43" s="8"/>
      <c r="UGW43" s="8"/>
      <c r="UGX43" s="8"/>
      <c r="UGY43" s="8"/>
      <c r="UGZ43" s="8"/>
      <c r="UHA43" s="8"/>
      <c r="UHB43" s="8"/>
      <c r="UHC43" s="8"/>
      <c r="UHD43" s="8"/>
      <c r="UHE43" s="8"/>
      <c r="UHF43" s="8"/>
      <c r="UHG43" s="8"/>
      <c r="UHH43" s="8"/>
      <c r="UHI43" s="8"/>
      <c r="UHJ43" s="8"/>
      <c r="UHK43" s="8"/>
      <c r="UHL43" s="8"/>
      <c r="UHM43" s="8"/>
      <c r="UHN43" s="8"/>
      <c r="UHO43" s="8"/>
      <c r="UHP43" s="8"/>
      <c r="UHQ43" s="8"/>
      <c r="UHR43" s="8"/>
      <c r="UHS43" s="8"/>
      <c r="UHT43" s="8"/>
      <c r="UHU43" s="8"/>
      <c r="UHV43" s="8"/>
      <c r="UHW43" s="8"/>
      <c r="UHX43" s="8"/>
      <c r="UHY43" s="8"/>
      <c r="UHZ43" s="8"/>
      <c r="UIA43" s="8"/>
      <c r="UIB43" s="8"/>
      <c r="UIC43" s="8"/>
      <c r="UID43" s="8"/>
      <c r="UIE43" s="8"/>
      <c r="UIF43" s="8"/>
      <c r="UIG43" s="8"/>
      <c r="UIH43" s="8"/>
      <c r="UII43" s="8"/>
      <c r="UIJ43" s="8"/>
      <c r="UIK43" s="8"/>
      <c r="UIL43" s="8"/>
      <c r="UIM43" s="8"/>
      <c r="UIN43" s="8"/>
      <c r="UIO43" s="8"/>
      <c r="UIP43" s="8"/>
      <c r="UIQ43" s="8"/>
      <c r="UIR43" s="8"/>
      <c r="UIS43" s="8"/>
      <c r="UIT43" s="8"/>
      <c r="UIU43" s="8"/>
      <c r="UIV43" s="8"/>
      <c r="UIW43" s="8"/>
      <c r="UIX43" s="8"/>
      <c r="UIY43" s="8"/>
      <c r="UIZ43" s="8"/>
      <c r="UJA43" s="8"/>
      <c r="UJB43" s="8"/>
      <c r="UJC43" s="8"/>
      <c r="UJD43" s="8"/>
      <c r="UJE43" s="8"/>
      <c r="UJF43" s="8"/>
      <c r="UJG43" s="8"/>
      <c r="UJH43" s="8"/>
      <c r="UJI43" s="8"/>
      <c r="UJJ43" s="8"/>
      <c r="UJK43" s="8"/>
      <c r="UJL43" s="8"/>
      <c r="UJM43" s="8"/>
      <c r="UJN43" s="8"/>
      <c r="UJO43" s="8"/>
      <c r="UJP43" s="8"/>
      <c r="UJQ43" s="8"/>
      <c r="UJR43" s="8"/>
      <c r="UJS43" s="8"/>
      <c r="UJT43" s="8"/>
      <c r="UJU43" s="8"/>
      <c r="UJV43" s="8"/>
      <c r="UJW43" s="8"/>
      <c r="UJX43" s="8"/>
      <c r="UJY43" s="8"/>
      <c r="UJZ43" s="8"/>
      <c r="UKA43" s="8"/>
      <c r="UKB43" s="8"/>
      <c r="UKC43" s="8"/>
      <c r="UKD43" s="8"/>
      <c r="UKE43" s="8"/>
      <c r="UKF43" s="8"/>
      <c r="UKG43" s="8"/>
      <c r="UKH43" s="8"/>
      <c r="UKI43" s="8"/>
      <c r="UKJ43" s="8"/>
      <c r="UKK43" s="8"/>
      <c r="UKL43" s="8"/>
      <c r="UKM43" s="8"/>
      <c r="UKN43" s="8"/>
      <c r="UKO43" s="8"/>
      <c r="UKP43" s="8"/>
      <c r="UKQ43" s="8"/>
      <c r="UKR43" s="8"/>
      <c r="UKS43" s="8"/>
      <c r="UKT43" s="8"/>
      <c r="UKU43" s="8"/>
      <c r="UKV43" s="8"/>
      <c r="UKW43" s="8"/>
      <c r="UKX43" s="8"/>
      <c r="UKY43" s="8"/>
      <c r="UKZ43" s="8"/>
      <c r="ULA43" s="8"/>
      <c r="ULB43" s="8"/>
      <c r="ULC43" s="8"/>
      <c r="ULD43" s="8"/>
      <c r="ULE43" s="8"/>
      <c r="ULF43" s="8"/>
      <c r="ULG43" s="8"/>
      <c r="ULH43" s="8"/>
      <c r="ULI43" s="8"/>
      <c r="ULJ43" s="8"/>
      <c r="ULK43" s="8"/>
      <c r="ULL43" s="8"/>
      <c r="ULM43" s="8"/>
      <c r="ULN43" s="8"/>
      <c r="ULO43" s="8"/>
      <c r="ULP43" s="8"/>
      <c r="ULQ43" s="8"/>
      <c r="ULR43" s="8"/>
      <c r="ULS43" s="8"/>
      <c r="ULT43" s="8"/>
      <c r="ULU43" s="8"/>
      <c r="ULV43" s="8"/>
      <c r="ULW43" s="8"/>
      <c r="ULX43" s="8"/>
      <c r="ULY43" s="8"/>
      <c r="ULZ43" s="8"/>
      <c r="UMA43" s="8"/>
      <c r="UMB43" s="8"/>
      <c r="UMC43" s="8"/>
      <c r="UMD43" s="8"/>
      <c r="UME43" s="8"/>
      <c r="UMF43" s="8"/>
      <c r="UMG43" s="8"/>
      <c r="UMH43" s="8"/>
      <c r="UMI43" s="8"/>
      <c r="UMJ43" s="8"/>
      <c r="UMK43" s="8"/>
      <c r="UML43" s="8"/>
      <c r="UMM43" s="8"/>
      <c r="UMN43" s="8"/>
      <c r="UMO43" s="8"/>
      <c r="UMP43" s="8"/>
      <c r="UMQ43" s="8"/>
      <c r="UMR43" s="8"/>
      <c r="UMS43" s="8"/>
      <c r="UMT43" s="8"/>
      <c r="UMU43" s="8"/>
      <c r="UMV43" s="8"/>
      <c r="UMW43" s="8"/>
      <c r="UMX43" s="8"/>
      <c r="UMY43" s="8"/>
      <c r="UMZ43" s="8"/>
      <c r="UNA43" s="8"/>
      <c r="UNB43" s="8"/>
      <c r="UNC43" s="8"/>
      <c r="UND43" s="8"/>
      <c r="UNE43" s="8"/>
      <c r="UNF43" s="8"/>
      <c r="UNG43" s="8"/>
      <c r="UNH43" s="8"/>
      <c r="UNI43" s="8"/>
      <c r="UNJ43" s="8"/>
      <c r="UNK43" s="8"/>
      <c r="UNL43" s="8"/>
      <c r="UNM43" s="8"/>
      <c r="UNN43" s="8"/>
      <c r="UNO43" s="8"/>
      <c r="UNP43" s="8"/>
      <c r="UNQ43" s="8"/>
      <c r="UNR43" s="8"/>
      <c r="UNS43" s="8"/>
      <c r="UNT43" s="8"/>
      <c r="UNU43" s="8"/>
      <c r="UNV43" s="8"/>
      <c r="UNW43" s="8"/>
      <c r="UNX43" s="8"/>
      <c r="UNY43" s="8"/>
      <c r="UNZ43" s="8"/>
      <c r="UOA43" s="8"/>
      <c r="UOB43" s="8"/>
      <c r="UOC43" s="8"/>
      <c r="UOD43" s="8"/>
      <c r="UOE43" s="8"/>
      <c r="UOF43" s="8"/>
      <c r="UOG43" s="8"/>
      <c r="UOH43" s="8"/>
      <c r="UOI43" s="8"/>
      <c r="UOJ43" s="8"/>
      <c r="UOK43" s="8"/>
      <c r="UOL43" s="8"/>
      <c r="UOM43" s="8"/>
      <c r="UON43" s="8"/>
      <c r="UOO43" s="8"/>
      <c r="UOP43" s="8"/>
      <c r="UOQ43" s="8"/>
      <c r="UOR43" s="8"/>
      <c r="UOS43" s="8"/>
      <c r="UOT43" s="8"/>
      <c r="UOU43" s="8"/>
      <c r="UOV43" s="8"/>
      <c r="UOW43" s="8"/>
      <c r="UOX43" s="8"/>
      <c r="UOY43" s="8"/>
      <c r="UOZ43" s="8"/>
      <c r="UPA43" s="8"/>
      <c r="UPB43" s="8"/>
      <c r="UPC43" s="8"/>
      <c r="UPD43" s="8"/>
      <c r="UPE43" s="8"/>
      <c r="UPF43" s="8"/>
      <c r="UPG43" s="8"/>
      <c r="UPH43" s="8"/>
      <c r="UPI43" s="8"/>
      <c r="UPJ43" s="8"/>
      <c r="UPK43" s="8"/>
      <c r="UPL43" s="8"/>
      <c r="UPM43" s="8"/>
      <c r="UPN43" s="8"/>
      <c r="UPO43" s="8"/>
      <c r="UPP43" s="8"/>
      <c r="UPQ43" s="8"/>
      <c r="UPR43" s="8"/>
      <c r="UPS43" s="8"/>
      <c r="UPT43" s="8"/>
      <c r="UPU43" s="8"/>
      <c r="UPV43" s="8"/>
      <c r="UPW43" s="8"/>
      <c r="UPX43" s="8"/>
      <c r="UPY43" s="8"/>
      <c r="UPZ43" s="8"/>
      <c r="UQA43" s="8"/>
      <c r="UQB43" s="8"/>
      <c r="UQC43" s="8"/>
      <c r="UQD43" s="8"/>
      <c r="UQE43" s="8"/>
      <c r="UQF43" s="8"/>
      <c r="UQG43" s="8"/>
      <c r="UQH43" s="8"/>
      <c r="UQI43" s="8"/>
      <c r="UQJ43" s="8"/>
      <c r="UQK43" s="8"/>
      <c r="UQL43" s="8"/>
      <c r="UQM43" s="8"/>
      <c r="UQN43" s="8"/>
      <c r="UQO43" s="8"/>
      <c r="UQP43" s="8"/>
      <c r="UQQ43" s="8"/>
      <c r="UQR43" s="8"/>
      <c r="UQS43" s="8"/>
      <c r="UQT43" s="8"/>
      <c r="UQU43" s="8"/>
      <c r="UQV43" s="8"/>
      <c r="UQW43" s="8"/>
      <c r="UQX43" s="8"/>
      <c r="UQY43" s="8"/>
      <c r="UQZ43" s="8"/>
      <c r="URA43" s="8"/>
      <c r="URB43" s="8"/>
      <c r="URC43" s="8"/>
      <c r="URD43" s="8"/>
      <c r="URE43" s="8"/>
      <c r="URF43" s="8"/>
      <c r="URG43" s="8"/>
      <c r="URH43" s="8"/>
      <c r="URI43" s="8"/>
      <c r="URJ43" s="8"/>
      <c r="URK43" s="8"/>
      <c r="URL43" s="8"/>
      <c r="URM43" s="8"/>
      <c r="URN43" s="8"/>
      <c r="URO43" s="8"/>
      <c r="URP43" s="8"/>
      <c r="URQ43" s="8"/>
      <c r="URR43" s="8"/>
      <c r="URS43" s="8"/>
      <c r="URT43" s="8"/>
      <c r="URU43" s="8"/>
      <c r="URV43" s="8"/>
      <c r="URW43" s="8"/>
      <c r="URX43" s="8"/>
      <c r="URY43" s="8"/>
      <c r="URZ43" s="8"/>
      <c r="USA43" s="8"/>
      <c r="USB43" s="8"/>
      <c r="USC43" s="8"/>
      <c r="USD43" s="8"/>
      <c r="USE43" s="8"/>
      <c r="USF43" s="8"/>
      <c r="USG43" s="8"/>
      <c r="USH43" s="8"/>
      <c r="USI43" s="8"/>
      <c r="USJ43" s="8"/>
      <c r="USK43" s="8"/>
      <c r="USL43" s="8"/>
      <c r="USM43" s="8"/>
      <c r="USN43" s="8"/>
      <c r="USO43" s="8"/>
      <c r="USP43" s="8"/>
      <c r="USQ43" s="8"/>
      <c r="USR43" s="8"/>
      <c r="USS43" s="8"/>
      <c r="UST43" s="8"/>
      <c r="USU43" s="8"/>
      <c r="USV43" s="8"/>
      <c r="USW43" s="8"/>
      <c r="USX43" s="8"/>
      <c r="USY43" s="8"/>
      <c r="USZ43" s="8"/>
      <c r="UTA43" s="8"/>
      <c r="UTB43" s="8"/>
      <c r="UTC43" s="8"/>
      <c r="UTD43" s="8"/>
      <c r="UTE43" s="8"/>
      <c r="UTF43" s="8"/>
      <c r="UTG43" s="8"/>
      <c r="UTH43" s="8"/>
      <c r="UTI43" s="8"/>
      <c r="UTJ43" s="8"/>
      <c r="UTK43" s="8"/>
      <c r="UTL43" s="8"/>
      <c r="UTM43" s="8"/>
      <c r="UTN43" s="8"/>
      <c r="UTO43" s="8"/>
      <c r="UTP43" s="8"/>
      <c r="UTQ43" s="8"/>
      <c r="UTR43" s="8"/>
      <c r="UTS43" s="8"/>
      <c r="UTT43" s="8"/>
      <c r="UTU43" s="8"/>
      <c r="UTV43" s="8"/>
      <c r="UTW43" s="8"/>
      <c r="UTX43" s="8"/>
      <c r="UTY43" s="8"/>
      <c r="UTZ43" s="8"/>
      <c r="UUA43" s="8"/>
      <c r="UUB43" s="8"/>
      <c r="UUC43" s="8"/>
      <c r="UUD43" s="8"/>
      <c r="UUE43" s="8"/>
      <c r="UUF43" s="8"/>
      <c r="UUG43" s="8"/>
      <c r="UUH43" s="8"/>
      <c r="UUI43" s="8"/>
      <c r="UUJ43" s="8"/>
      <c r="UUK43" s="8"/>
      <c r="UUL43" s="8"/>
      <c r="UUM43" s="8"/>
      <c r="UUN43" s="8"/>
      <c r="UUO43" s="8"/>
      <c r="UUP43" s="8"/>
      <c r="UUQ43" s="8"/>
      <c r="UUR43" s="8"/>
      <c r="UUS43" s="8"/>
      <c r="UUT43" s="8"/>
      <c r="UUU43" s="8"/>
      <c r="UUV43" s="8"/>
      <c r="UUW43" s="8"/>
      <c r="UUX43" s="8"/>
      <c r="UUY43" s="8"/>
      <c r="UUZ43" s="8"/>
      <c r="UVA43" s="8"/>
      <c r="UVB43" s="8"/>
      <c r="UVC43" s="8"/>
      <c r="UVD43" s="8"/>
      <c r="UVE43" s="8"/>
      <c r="UVF43" s="8"/>
      <c r="UVG43" s="8"/>
      <c r="UVH43" s="8"/>
      <c r="UVI43" s="8"/>
      <c r="UVJ43" s="8"/>
      <c r="UVK43" s="8"/>
      <c r="UVL43" s="8"/>
      <c r="UVM43" s="8"/>
      <c r="UVN43" s="8"/>
      <c r="UVO43" s="8"/>
      <c r="UVP43" s="8"/>
      <c r="UVQ43" s="8"/>
      <c r="UVR43" s="8"/>
      <c r="UVS43" s="8"/>
      <c r="UVT43" s="8"/>
      <c r="UVU43" s="8"/>
      <c r="UVV43" s="8"/>
      <c r="UVW43" s="8"/>
      <c r="UVX43" s="8"/>
      <c r="UVY43" s="8"/>
      <c r="UVZ43" s="8"/>
      <c r="UWA43" s="8"/>
      <c r="UWB43" s="8"/>
      <c r="UWC43" s="8"/>
      <c r="UWD43" s="8"/>
      <c r="UWE43" s="8"/>
      <c r="UWF43" s="8"/>
      <c r="UWG43" s="8"/>
      <c r="UWH43" s="8"/>
      <c r="UWI43" s="8"/>
      <c r="UWJ43" s="8"/>
      <c r="UWK43" s="8"/>
      <c r="UWL43" s="8"/>
      <c r="UWM43" s="8"/>
      <c r="UWN43" s="8"/>
      <c r="UWO43" s="8"/>
      <c r="UWP43" s="8"/>
      <c r="UWQ43" s="8"/>
      <c r="UWR43" s="8"/>
      <c r="UWS43" s="8"/>
      <c r="UWT43" s="8"/>
      <c r="UWU43" s="8"/>
      <c r="UWV43" s="8"/>
      <c r="UWW43" s="8"/>
      <c r="UWX43" s="8"/>
      <c r="UWY43" s="8"/>
      <c r="UWZ43" s="8"/>
      <c r="UXA43" s="8"/>
      <c r="UXB43" s="8"/>
      <c r="UXC43" s="8"/>
      <c r="UXD43" s="8"/>
      <c r="UXE43" s="8"/>
      <c r="UXF43" s="8"/>
      <c r="UXG43" s="8"/>
      <c r="UXH43" s="8"/>
      <c r="UXI43" s="8"/>
      <c r="UXJ43" s="8"/>
      <c r="UXK43" s="8"/>
      <c r="UXL43" s="8"/>
      <c r="UXM43" s="8"/>
      <c r="UXN43" s="8"/>
      <c r="UXO43" s="8"/>
      <c r="UXP43" s="8"/>
      <c r="UXQ43" s="8"/>
      <c r="UXR43" s="8"/>
      <c r="UXS43" s="8"/>
      <c r="UXT43" s="8"/>
      <c r="UXU43" s="8"/>
      <c r="UXV43" s="8"/>
      <c r="UXW43" s="8"/>
      <c r="UXX43" s="8"/>
      <c r="UXY43" s="8"/>
      <c r="UXZ43" s="8"/>
      <c r="UYA43" s="8"/>
      <c r="UYB43" s="8"/>
      <c r="UYC43" s="8"/>
      <c r="UYD43" s="8"/>
      <c r="UYE43" s="8"/>
      <c r="UYF43" s="8"/>
      <c r="UYG43" s="8"/>
      <c r="UYH43" s="8"/>
      <c r="UYI43" s="8"/>
      <c r="UYJ43" s="8"/>
      <c r="UYK43" s="8"/>
      <c r="UYL43" s="8"/>
      <c r="UYM43" s="8"/>
      <c r="UYN43" s="8"/>
      <c r="UYO43" s="8"/>
      <c r="UYP43" s="8"/>
      <c r="UYQ43" s="8"/>
      <c r="UYR43" s="8"/>
      <c r="UYS43" s="8"/>
      <c r="UYT43" s="8"/>
      <c r="UYU43" s="8"/>
      <c r="UYV43" s="8"/>
      <c r="UYW43" s="8"/>
      <c r="UYX43" s="8"/>
      <c r="UYY43" s="8"/>
      <c r="UYZ43" s="8"/>
      <c r="UZA43" s="8"/>
      <c r="UZB43" s="8"/>
      <c r="UZC43" s="8"/>
      <c r="UZD43" s="8"/>
      <c r="UZE43" s="8"/>
      <c r="UZF43" s="8"/>
      <c r="UZG43" s="8"/>
      <c r="UZH43" s="8"/>
      <c r="UZI43" s="8"/>
      <c r="UZJ43" s="8"/>
      <c r="UZK43" s="8"/>
      <c r="UZL43" s="8"/>
      <c r="UZM43" s="8"/>
      <c r="UZN43" s="8"/>
      <c r="UZO43" s="8"/>
      <c r="UZP43" s="8"/>
      <c r="UZQ43" s="8"/>
      <c r="UZR43" s="8"/>
      <c r="UZS43" s="8"/>
      <c r="UZT43" s="8"/>
      <c r="UZU43" s="8"/>
      <c r="UZV43" s="8"/>
      <c r="UZW43" s="8"/>
      <c r="UZX43" s="8"/>
      <c r="UZY43" s="8"/>
      <c r="UZZ43" s="8"/>
      <c r="VAA43" s="8"/>
      <c r="VAB43" s="8"/>
      <c r="VAC43" s="8"/>
      <c r="VAD43" s="8"/>
      <c r="VAE43" s="8"/>
      <c r="VAF43" s="8"/>
      <c r="VAG43" s="8"/>
      <c r="VAH43" s="8"/>
      <c r="VAI43" s="8"/>
      <c r="VAJ43" s="8"/>
      <c r="VAK43" s="8"/>
      <c r="VAL43" s="8"/>
      <c r="VAM43" s="8"/>
      <c r="VAN43" s="8"/>
      <c r="VAO43" s="8"/>
      <c r="VAP43" s="8"/>
      <c r="VAQ43" s="8"/>
      <c r="VAR43" s="8"/>
      <c r="VAS43" s="8"/>
      <c r="VAT43" s="8"/>
      <c r="VAU43" s="8"/>
      <c r="VAV43" s="8"/>
      <c r="VAW43" s="8"/>
      <c r="VAX43" s="8"/>
      <c r="VAY43" s="8"/>
      <c r="VAZ43" s="8"/>
      <c r="VBA43" s="8"/>
      <c r="VBB43" s="8"/>
      <c r="VBC43" s="8"/>
      <c r="VBD43" s="8"/>
      <c r="VBE43" s="8"/>
      <c r="VBF43" s="8"/>
      <c r="VBG43" s="8"/>
      <c r="VBH43" s="8"/>
      <c r="VBI43" s="8"/>
      <c r="VBJ43" s="8"/>
      <c r="VBK43" s="8"/>
      <c r="VBL43" s="8"/>
      <c r="VBM43" s="8"/>
      <c r="VBN43" s="8"/>
      <c r="VBO43" s="8"/>
      <c r="VBP43" s="8"/>
      <c r="VBQ43" s="8"/>
      <c r="VBR43" s="8"/>
      <c r="VBS43" s="8"/>
      <c r="VBT43" s="8"/>
      <c r="VBU43" s="8"/>
      <c r="VBV43" s="8"/>
      <c r="VBW43" s="8"/>
      <c r="VBX43" s="8"/>
      <c r="VBY43" s="8"/>
      <c r="VBZ43" s="8"/>
      <c r="VCA43" s="8"/>
      <c r="VCB43" s="8"/>
      <c r="VCC43" s="8"/>
      <c r="VCD43" s="8"/>
      <c r="VCE43" s="8"/>
      <c r="VCF43" s="8"/>
      <c r="VCG43" s="8"/>
      <c r="VCH43" s="8"/>
      <c r="VCI43" s="8"/>
      <c r="VCJ43" s="8"/>
      <c r="VCK43" s="8"/>
      <c r="VCL43" s="8"/>
      <c r="VCM43" s="8"/>
      <c r="VCN43" s="8"/>
      <c r="VCO43" s="8"/>
      <c r="VCP43" s="8"/>
      <c r="VCQ43" s="8"/>
      <c r="VCR43" s="8"/>
      <c r="VCS43" s="8"/>
      <c r="VCT43" s="8"/>
      <c r="VCU43" s="8"/>
      <c r="VCV43" s="8"/>
      <c r="VCW43" s="8"/>
      <c r="VCX43" s="8"/>
      <c r="VCY43" s="8"/>
      <c r="VCZ43" s="8"/>
      <c r="VDA43" s="8"/>
      <c r="VDB43" s="8"/>
      <c r="VDC43" s="8"/>
      <c r="VDD43" s="8"/>
      <c r="VDE43" s="8"/>
      <c r="VDF43" s="8"/>
      <c r="VDG43" s="8"/>
      <c r="VDH43" s="8"/>
      <c r="VDI43" s="8"/>
      <c r="VDJ43" s="8"/>
      <c r="VDK43" s="8"/>
      <c r="VDL43" s="8"/>
      <c r="VDM43" s="8"/>
      <c r="VDN43" s="8"/>
      <c r="VDO43" s="8"/>
      <c r="VDP43" s="8"/>
      <c r="VDQ43" s="8"/>
      <c r="VDR43" s="8"/>
      <c r="VDS43" s="8"/>
      <c r="VDT43" s="8"/>
      <c r="VDU43" s="8"/>
      <c r="VDV43" s="8"/>
      <c r="VDW43" s="8"/>
      <c r="VDX43" s="8"/>
      <c r="VDY43" s="8"/>
      <c r="VDZ43" s="8"/>
      <c r="VEA43" s="8"/>
      <c r="VEB43" s="8"/>
      <c r="VEC43" s="8"/>
      <c r="VED43" s="8"/>
      <c r="VEE43" s="8"/>
      <c r="VEF43" s="8"/>
      <c r="VEG43" s="8"/>
      <c r="VEH43" s="8"/>
      <c r="VEI43" s="8"/>
      <c r="VEJ43" s="8"/>
      <c r="VEK43" s="8"/>
      <c r="VEL43" s="8"/>
      <c r="VEM43" s="8"/>
      <c r="VEN43" s="8"/>
      <c r="VEO43" s="8"/>
      <c r="VEP43" s="8"/>
      <c r="VEQ43" s="8"/>
      <c r="VER43" s="8"/>
      <c r="VES43" s="8"/>
      <c r="VET43" s="8"/>
      <c r="VEU43" s="8"/>
      <c r="VEV43" s="8"/>
      <c r="VEW43" s="8"/>
      <c r="VEX43" s="8"/>
      <c r="VEY43" s="8"/>
      <c r="VEZ43" s="8"/>
      <c r="VFA43" s="8"/>
      <c r="VFB43" s="8"/>
      <c r="VFC43" s="8"/>
      <c r="VFD43" s="8"/>
      <c r="VFE43" s="8"/>
      <c r="VFF43" s="8"/>
      <c r="VFG43" s="8"/>
      <c r="VFH43" s="8"/>
      <c r="VFI43" s="8"/>
      <c r="VFJ43" s="8"/>
      <c r="VFK43" s="8"/>
      <c r="VFL43" s="8"/>
      <c r="VFM43" s="8"/>
      <c r="VFN43" s="8"/>
      <c r="VFO43" s="8"/>
      <c r="VFP43" s="8"/>
      <c r="VFQ43" s="8"/>
      <c r="VFR43" s="8"/>
      <c r="VFS43" s="8"/>
      <c r="VFT43" s="8"/>
      <c r="VFU43" s="8"/>
      <c r="VFV43" s="8"/>
      <c r="VFW43" s="8"/>
      <c r="VFX43" s="8"/>
      <c r="VFY43" s="8"/>
      <c r="VFZ43" s="8"/>
      <c r="VGA43" s="8"/>
      <c r="VGB43" s="8"/>
      <c r="VGC43" s="8"/>
      <c r="VGD43" s="8"/>
      <c r="VGE43" s="8"/>
      <c r="VGF43" s="8"/>
      <c r="VGG43" s="8"/>
      <c r="VGH43" s="8"/>
      <c r="VGI43" s="8"/>
      <c r="VGJ43" s="8"/>
      <c r="VGK43" s="8"/>
      <c r="VGL43" s="8"/>
      <c r="VGM43" s="8"/>
      <c r="VGN43" s="8"/>
      <c r="VGO43" s="8"/>
      <c r="VGP43" s="8"/>
      <c r="VGQ43" s="8"/>
      <c r="VGR43" s="8"/>
      <c r="VGS43" s="8"/>
      <c r="VGT43" s="8"/>
      <c r="VGU43" s="8"/>
      <c r="VGV43" s="8"/>
      <c r="VGW43" s="8"/>
      <c r="VGX43" s="8"/>
      <c r="VGY43" s="8"/>
      <c r="VGZ43" s="8"/>
      <c r="VHA43" s="8"/>
      <c r="VHB43" s="8"/>
      <c r="VHC43" s="8"/>
      <c r="VHD43" s="8"/>
      <c r="VHE43" s="8"/>
      <c r="VHF43" s="8"/>
      <c r="VHG43" s="8"/>
      <c r="VHH43" s="8"/>
      <c r="VHI43" s="8"/>
      <c r="VHJ43" s="8"/>
      <c r="VHK43" s="8"/>
      <c r="VHL43" s="8"/>
      <c r="VHM43" s="8"/>
      <c r="VHN43" s="8"/>
      <c r="VHO43" s="8"/>
      <c r="VHP43" s="8"/>
      <c r="VHQ43" s="8"/>
      <c r="VHR43" s="8"/>
      <c r="VHS43" s="8"/>
      <c r="VHT43" s="8"/>
      <c r="VHU43" s="8"/>
      <c r="VHV43" s="8"/>
      <c r="VHW43" s="8"/>
      <c r="VHX43" s="8"/>
      <c r="VHY43" s="8"/>
      <c r="VHZ43" s="8"/>
      <c r="VIA43" s="8"/>
      <c r="VIB43" s="8"/>
      <c r="VIC43" s="8"/>
      <c r="VID43" s="8"/>
      <c r="VIE43" s="8"/>
      <c r="VIF43" s="8"/>
      <c r="VIG43" s="8"/>
      <c r="VIH43" s="8"/>
      <c r="VII43" s="8"/>
      <c r="VIJ43" s="8"/>
      <c r="VIK43" s="8"/>
      <c r="VIL43" s="8"/>
      <c r="VIM43" s="8"/>
      <c r="VIN43" s="8"/>
      <c r="VIO43" s="8"/>
      <c r="VIP43" s="8"/>
      <c r="VIQ43" s="8"/>
      <c r="VIR43" s="8"/>
      <c r="VIS43" s="8"/>
      <c r="VIT43" s="8"/>
      <c r="VIU43" s="8"/>
      <c r="VIV43" s="8"/>
      <c r="VIW43" s="8"/>
      <c r="VIX43" s="8"/>
      <c r="VIY43" s="8"/>
      <c r="VIZ43" s="8"/>
      <c r="VJA43" s="8"/>
      <c r="VJB43" s="8"/>
      <c r="VJC43" s="8"/>
      <c r="VJD43" s="8"/>
      <c r="VJE43" s="8"/>
      <c r="VJF43" s="8"/>
      <c r="VJG43" s="8"/>
      <c r="VJH43" s="8"/>
      <c r="VJI43" s="8"/>
      <c r="VJJ43" s="8"/>
      <c r="VJK43" s="8"/>
      <c r="VJL43" s="8"/>
      <c r="VJM43" s="8"/>
      <c r="VJN43" s="8"/>
      <c r="VJO43" s="8"/>
      <c r="VJP43" s="8"/>
      <c r="VJQ43" s="8"/>
      <c r="VJR43" s="8"/>
      <c r="VJS43" s="8"/>
      <c r="VJT43" s="8"/>
      <c r="VJU43" s="8"/>
      <c r="VJV43" s="8"/>
      <c r="VJW43" s="8"/>
      <c r="VJX43" s="8"/>
      <c r="VJY43" s="8"/>
      <c r="VJZ43" s="8"/>
      <c r="VKA43" s="8"/>
      <c r="VKB43" s="8"/>
      <c r="VKC43" s="8"/>
      <c r="VKD43" s="8"/>
      <c r="VKE43" s="8"/>
      <c r="VKF43" s="8"/>
      <c r="VKG43" s="8"/>
      <c r="VKH43" s="8"/>
      <c r="VKI43" s="8"/>
      <c r="VKJ43" s="8"/>
      <c r="VKK43" s="8"/>
      <c r="VKL43" s="8"/>
      <c r="VKM43" s="8"/>
      <c r="VKN43" s="8"/>
      <c r="VKO43" s="8"/>
      <c r="VKP43" s="8"/>
      <c r="VKQ43" s="8"/>
      <c r="VKR43" s="8"/>
      <c r="VKS43" s="8"/>
      <c r="VKT43" s="8"/>
      <c r="VKU43" s="8"/>
      <c r="VKV43" s="8"/>
      <c r="VKW43" s="8"/>
      <c r="VKX43" s="8"/>
      <c r="VKY43" s="8"/>
      <c r="VKZ43" s="8"/>
      <c r="VLA43" s="8"/>
      <c r="VLB43" s="8"/>
      <c r="VLC43" s="8"/>
      <c r="VLD43" s="8"/>
      <c r="VLE43" s="8"/>
      <c r="VLF43" s="8"/>
      <c r="VLG43" s="8"/>
      <c r="VLH43" s="8"/>
      <c r="VLI43" s="8"/>
      <c r="VLJ43" s="8"/>
      <c r="VLK43" s="8"/>
      <c r="VLL43" s="8"/>
      <c r="VLM43" s="8"/>
      <c r="VLN43" s="8"/>
      <c r="VLO43" s="8"/>
      <c r="VLP43" s="8"/>
      <c r="VLQ43" s="8"/>
      <c r="VLR43" s="8"/>
      <c r="VLS43" s="8"/>
      <c r="VLT43" s="8"/>
      <c r="VLU43" s="8"/>
      <c r="VLV43" s="8"/>
      <c r="VLW43" s="8"/>
      <c r="VLX43" s="8"/>
      <c r="VLY43" s="8"/>
      <c r="VLZ43" s="8"/>
      <c r="VMA43" s="8"/>
      <c r="VMB43" s="8"/>
      <c r="VMC43" s="8"/>
      <c r="VMD43" s="8"/>
      <c r="VME43" s="8"/>
      <c r="VMF43" s="8"/>
      <c r="VMG43" s="8"/>
      <c r="VMH43" s="8"/>
      <c r="VMI43" s="8"/>
      <c r="VMJ43" s="8"/>
      <c r="VMK43" s="8"/>
      <c r="VML43" s="8"/>
      <c r="VMM43" s="8"/>
      <c r="VMN43" s="8"/>
      <c r="VMO43" s="8"/>
      <c r="VMP43" s="8"/>
      <c r="VMQ43" s="8"/>
      <c r="VMR43" s="8"/>
      <c r="VMS43" s="8"/>
      <c r="VMT43" s="8"/>
      <c r="VMU43" s="8"/>
      <c r="VMV43" s="8"/>
      <c r="VMW43" s="8"/>
      <c r="VMX43" s="8"/>
      <c r="VMY43" s="8"/>
      <c r="VMZ43" s="8"/>
      <c r="VNA43" s="8"/>
      <c r="VNB43" s="8"/>
      <c r="VNC43" s="8"/>
      <c r="VND43" s="8"/>
      <c r="VNE43" s="8"/>
      <c r="VNF43" s="8"/>
      <c r="VNG43" s="8"/>
      <c r="VNH43" s="8"/>
      <c r="VNI43" s="8"/>
      <c r="VNJ43" s="8"/>
      <c r="VNK43" s="8"/>
      <c r="VNL43" s="8"/>
      <c r="VNM43" s="8"/>
      <c r="VNN43" s="8"/>
      <c r="VNO43" s="8"/>
      <c r="VNP43" s="8"/>
      <c r="VNQ43" s="8"/>
      <c r="VNR43" s="8"/>
      <c r="VNS43" s="8"/>
      <c r="VNT43" s="8"/>
      <c r="VNU43" s="8"/>
      <c r="VNV43" s="8"/>
      <c r="VNW43" s="8"/>
      <c r="VNX43" s="8"/>
      <c r="VNY43" s="8"/>
      <c r="VNZ43" s="8"/>
      <c r="VOA43" s="8"/>
      <c r="VOB43" s="8"/>
      <c r="VOC43" s="8"/>
      <c r="VOD43" s="8"/>
      <c r="VOE43" s="8"/>
      <c r="VOF43" s="8"/>
      <c r="VOG43" s="8"/>
      <c r="VOH43" s="8"/>
      <c r="VOI43" s="8"/>
      <c r="VOJ43" s="8"/>
      <c r="VOK43" s="8"/>
      <c r="VOL43" s="8"/>
      <c r="VOM43" s="8"/>
      <c r="VON43" s="8"/>
      <c r="VOO43" s="8"/>
      <c r="VOP43" s="8"/>
      <c r="VOQ43" s="8"/>
      <c r="VOR43" s="8"/>
      <c r="VOS43" s="8"/>
      <c r="VOT43" s="8"/>
      <c r="VOU43" s="8"/>
      <c r="VOV43" s="8"/>
      <c r="VOW43" s="8"/>
      <c r="VOX43" s="8"/>
      <c r="VOY43" s="8"/>
      <c r="VOZ43" s="8"/>
      <c r="VPA43" s="8"/>
      <c r="VPB43" s="8"/>
      <c r="VPC43" s="8"/>
      <c r="VPD43" s="8"/>
      <c r="VPE43" s="8"/>
      <c r="VPF43" s="8"/>
      <c r="VPG43" s="8"/>
      <c r="VPH43" s="8"/>
      <c r="VPI43" s="8"/>
      <c r="VPJ43" s="8"/>
      <c r="VPK43" s="8"/>
      <c r="VPL43" s="8"/>
      <c r="VPM43" s="8"/>
      <c r="VPN43" s="8"/>
      <c r="VPO43" s="8"/>
      <c r="VPP43" s="8"/>
      <c r="VPQ43" s="8"/>
      <c r="VPR43" s="8"/>
      <c r="VPS43" s="8"/>
      <c r="VPT43" s="8"/>
      <c r="VPU43" s="8"/>
      <c r="VPV43" s="8"/>
      <c r="VPW43" s="8"/>
      <c r="VPX43" s="8"/>
      <c r="VPY43" s="8"/>
      <c r="VPZ43" s="8"/>
      <c r="VQA43" s="8"/>
      <c r="VQB43" s="8"/>
      <c r="VQC43" s="8"/>
      <c r="VQD43" s="8"/>
      <c r="VQE43" s="8"/>
      <c r="VQF43" s="8"/>
      <c r="VQG43" s="8"/>
      <c r="VQH43" s="8"/>
      <c r="VQI43" s="8"/>
      <c r="VQJ43" s="8"/>
      <c r="VQK43" s="8"/>
      <c r="VQL43" s="8"/>
      <c r="VQM43" s="8"/>
      <c r="VQN43" s="8"/>
      <c r="VQO43" s="8"/>
      <c r="VQP43" s="8"/>
      <c r="VQQ43" s="8"/>
      <c r="VQR43" s="8"/>
      <c r="VQS43" s="8"/>
      <c r="VQT43" s="8"/>
      <c r="VQU43" s="8"/>
      <c r="VQV43" s="8"/>
      <c r="VQW43" s="8"/>
      <c r="VQX43" s="8"/>
      <c r="VQY43" s="8"/>
      <c r="VQZ43" s="8"/>
      <c r="VRA43" s="8"/>
      <c r="VRB43" s="8"/>
      <c r="VRC43" s="8"/>
      <c r="VRD43" s="8"/>
      <c r="VRE43" s="8"/>
      <c r="VRF43" s="8"/>
      <c r="VRG43" s="8"/>
      <c r="VRH43" s="8"/>
      <c r="VRI43" s="8"/>
      <c r="VRJ43" s="8"/>
      <c r="VRK43" s="8"/>
      <c r="VRL43" s="8"/>
      <c r="VRM43" s="8"/>
      <c r="VRN43" s="8"/>
      <c r="VRO43" s="8"/>
      <c r="VRP43" s="8"/>
      <c r="VRQ43" s="8"/>
      <c r="VRR43" s="8"/>
      <c r="VRS43" s="8"/>
      <c r="VRT43" s="8"/>
      <c r="VRU43" s="8"/>
      <c r="VRV43" s="8"/>
      <c r="VRW43" s="8"/>
      <c r="VRX43" s="8"/>
      <c r="VRY43" s="8"/>
      <c r="VRZ43" s="8"/>
      <c r="VSA43" s="8"/>
      <c r="VSB43" s="8"/>
      <c r="VSC43" s="8"/>
      <c r="VSD43" s="8"/>
      <c r="VSE43" s="8"/>
      <c r="VSF43" s="8"/>
      <c r="VSG43" s="8"/>
      <c r="VSH43" s="8"/>
      <c r="VSI43" s="8"/>
      <c r="VSJ43" s="8"/>
      <c r="VSK43" s="8"/>
      <c r="VSL43" s="8"/>
      <c r="VSM43" s="8"/>
      <c r="VSN43" s="8"/>
      <c r="VSO43" s="8"/>
      <c r="VSP43" s="8"/>
      <c r="VSQ43" s="8"/>
      <c r="VSR43" s="8"/>
      <c r="VSS43" s="8"/>
      <c r="VST43" s="8"/>
      <c r="VSU43" s="8"/>
      <c r="VSV43" s="8"/>
      <c r="VSW43" s="8"/>
      <c r="VSX43" s="8"/>
      <c r="VSY43" s="8"/>
      <c r="VSZ43" s="8"/>
      <c r="VTA43" s="8"/>
      <c r="VTB43" s="8"/>
      <c r="VTC43" s="8"/>
      <c r="VTD43" s="8"/>
      <c r="VTE43" s="8"/>
      <c r="VTF43" s="8"/>
      <c r="VTG43" s="8"/>
      <c r="VTH43" s="8"/>
      <c r="VTI43" s="8"/>
      <c r="VTJ43" s="8"/>
      <c r="VTK43" s="8"/>
      <c r="VTL43" s="8"/>
      <c r="VTM43" s="8"/>
      <c r="VTN43" s="8"/>
      <c r="VTO43" s="8"/>
      <c r="VTP43" s="8"/>
      <c r="VTQ43" s="8"/>
      <c r="VTR43" s="8"/>
      <c r="VTS43" s="8"/>
      <c r="VTT43" s="8"/>
      <c r="VTU43" s="8"/>
      <c r="VTV43" s="8"/>
      <c r="VTW43" s="8"/>
      <c r="VTX43" s="8"/>
      <c r="VTY43" s="8"/>
      <c r="VTZ43" s="8"/>
      <c r="VUA43" s="8"/>
      <c r="VUB43" s="8"/>
      <c r="VUC43" s="8"/>
      <c r="VUD43" s="8"/>
      <c r="VUE43" s="8"/>
      <c r="VUF43" s="8"/>
      <c r="VUG43" s="8"/>
      <c r="VUH43" s="8"/>
      <c r="VUI43" s="8"/>
      <c r="VUJ43" s="8"/>
      <c r="VUK43" s="8"/>
      <c r="VUL43" s="8"/>
      <c r="VUM43" s="8"/>
      <c r="VUN43" s="8"/>
      <c r="VUO43" s="8"/>
      <c r="VUP43" s="8"/>
      <c r="VUQ43" s="8"/>
      <c r="VUR43" s="8"/>
      <c r="VUS43" s="8"/>
      <c r="VUT43" s="8"/>
      <c r="VUU43" s="8"/>
      <c r="VUV43" s="8"/>
      <c r="VUW43" s="8"/>
      <c r="VUX43" s="8"/>
      <c r="VUY43" s="8"/>
      <c r="VUZ43" s="8"/>
      <c r="VVA43" s="8"/>
      <c r="VVB43" s="8"/>
      <c r="VVC43" s="8"/>
      <c r="VVD43" s="8"/>
      <c r="VVE43" s="8"/>
      <c r="VVF43" s="8"/>
      <c r="VVG43" s="8"/>
      <c r="VVH43" s="8"/>
      <c r="VVI43" s="8"/>
      <c r="VVJ43" s="8"/>
      <c r="VVK43" s="8"/>
      <c r="VVL43" s="8"/>
      <c r="VVM43" s="8"/>
      <c r="VVN43" s="8"/>
      <c r="VVO43" s="8"/>
      <c r="VVP43" s="8"/>
      <c r="VVQ43" s="8"/>
      <c r="VVR43" s="8"/>
      <c r="VVS43" s="8"/>
      <c r="VVT43" s="8"/>
      <c r="VVU43" s="8"/>
      <c r="VVV43" s="8"/>
      <c r="VVW43" s="8"/>
      <c r="VVX43" s="8"/>
      <c r="VVY43" s="8"/>
      <c r="VVZ43" s="8"/>
      <c r="VWA43" s="8"/>
      <c r="VWB43" s="8"/>
      <c r="VWC43" s="8"/>
      <c r="VWD43" s="8"/>
      <c r="VWE43" s="8"/>
      <c r="VWF43" s="8"/>
      <c r="VWG43" s="8"/>
      <c r="VWH43" s="8"/>
      <c r="VWI43" s="8"/>
      <c r="VWJ43" s="8"/>
      <c r="VWK43" s="8"/>
      <c r="VWL43" s="8"/>
      <c r="VWM43" s="8"/>
      <c r="VWN43" s="8"/>
      <c r="VWO43" s="8"/>
      <c r="VWP43" s="8"/>
      <c r="VWQ43" s="8"/>
      <c r="VWR43" s="8"/>
      <c r="VWS43" s="8"/>
      <c r="VWT43" s="8"/>
      <c r="VWU43" s="8"/>
      <c r="VWV43" s="8"/>
      <c r="VWW43" s="8"/>
      <c r="VWX43" s="8"/>
      <c r="VWY43" s="8"/>
      <c r="VWZ43" s="8"/>
      <c r="VXA43" s="8"/>
      <c r="VXB43" s="8"/>
      <c r="VXC43" s="8"/>
      <c r="VXD43" s="8"/>
      <c r="VXE43" s="8"/>
      <c r="VXF43" s="8"/>
      <c r="VXG43" s="8"/>
      <c r="VXH43" s="8"/>
      <c r="VXI43" s="8"/>
      <c r="VXJ43" s="8"/>
      <c r="VXK43" s="8"/>
      <c r="VXL43" s="8"/>
      <c r="VXM43" s="8"/>
      <c r="VXN43" s="8"/>
      <c r="VXO43" s="8"/>
      <c r="VXP43" s="8"/>
      <c r="VXQ43" s="8"/>
      <c r="VXR43" s="8"/>
      <c r="VXS43" s="8"/>
      <c r="VXT43" s="8"/>
      <c r="VXU43" s="8"/>
      <c r="VXV43" s="8"/>
      <c r="VXW43" s="8"/>
      <c r="VXX43" s="8"/>
      <c r="VXY43" s="8"/>
      <c r="VXZ43" s="8"/>
      <c r="VYA43" s="8"/>
      <c r="VYB43" s="8"/>
      <c r="VYC43" s="8"/>
      <c r="VYD43" s="8"/>
      <c r="VYE43" s="8"/>
      <c r="VYF43" s="8"/>
      <c r="VYG43" s="8"/>
      <c r="VYH43" s="8"/>
      <c r="VYI43" s="8"/>
      <c r="VYJ43" s="8"/>
      <c r="VYK43" s="8"/>
      <c r="VYL43" s="8"/>
      <c r="VYM43" s="8"/>
      <c r="VYN43" s="8"/>
      <c r="VYO43" s="8"/>
      <c r="VYP43" s="8"/>
      <c r="VYQ43" s="8"/>
      <c r="VYR43" s="8"/>
      <c r="VYS43" s="8"/>
      <c r="VYT43" s="8"/>
      <c r="VYU43" s="8"/>
      <c r="VYV43" s="8"/>
      <c r="VYW43" s="8"/>
      <c r="VYX43" s="8"/>
      <c r="VYY43" s="8"/>
      <c r="VYZ43" s="8"/>
      <c r="VZA43" s="8"/>
      <c r="VZB43" s="8"/>
      <c r="VZC43" s="8"/>
      <c r="VZD43" s="8"/>
      <c r="VZE43" s="8"/>
      <c r="VZF43" s="8"/>
      <c r="VZG43" s="8"/>
      <c r="VZH43" s="8"/>
      <c r="VZI43" s="8"/>
      <c r="VZJ43" s="8"/>
      <c r="VZK43" s="8"/>
      <c r="VZL43" s="8"/>
      <c r="VZM43" s="8"/>
      <c r="VZN43" s="8"/>
      <c r="VZO43" s="8"/>
      <c r="VZP43" s="8"/>
      <c r="VZQ43" s="8"/>
      <c r="VZR43" s="8"/>
      <c r="VZS43" s="8"/>
      <c r="VZT43" s="8"/>
      <c r="VZU43" s="8"/>
      <c r="VZV43" s="8"/>
      <c r="VZW43" s="8"/>
      <c r="VZX43" s="8"/>
      <c r="VZY43" s="8"/>
      <c r="VZZ43" s="8"/>
      <c r="WAA43" s="8"/>
      <c r="WAB43" s="8"/>
      <c r="WAC43" s="8"/>
      <c r="WAD43" s="8"/>
      <c r="WAE43" s="8"/>
      <c r="WAF43" s="8"/>
      <c r="WAG43" s="8"/>
      <c r="WAH43" s="8"/>
      <c r="WAI43" s="8"/>
      <c r="WAJ43" s="8"/>
      <c r="WAK43" s="8"/>
      <c r="WAL43" s="8"/>
      <c r="WAM43" s="8"/>
      <c r="WAN43" s="8"/>
      <c r="WAO43" s="8"/>
      <c r="WAP43" s="8"/>
      <c r="WAQ43" s="8"/>
      <c r="WAR43" s="8"/>
      <c r="WAS43" s="8"/>
      <c r="WAT43" s="8"/>
      <c r="WAU43" s="8"/>
      <c r="WAV43" s="8"/>
      <c r="WAW43" s="8"/>
      <c r="WAX43" s="8"/>
      <c r="WAY43" s="8"/>
      <c r="WAZ43" s="8"/>
      <c r="WBA43" s="8"/>
      <c r="WBB43" s="8"/>
      <c r="WBC43" s="8"/>
      <c r="WBD43" s="8"/>
      <c r="WBE43" s="8"/>
      <c r="WBF43" s="8"/>
      <c r="WBG43" s="8"/>
      <c r="WBH43" s="8"/>
      <c r="WBI43" s="8"/>
      <c r="WBJ43" s="8"/>
      <c r="WBK43" s="8"/>
      <c r="WBL43" s="8"/>
      <c r="WBM43" s="8"/>
      <c r="WBN43" s="8"/>
      <c r="WBO43" s="8"/>
      <c r="WBP43" s="8"/>
      <c r="WBQ43" s="8"/>
      <c r="WBR43" s="8"/>
      <c r="WBS43" s="8"/>
      <c r="WBT43" s="8"/>
      <c r="WBU43" s="8"/>
      <c r="WBV43" s="8"/>
      <c r="WBW43" s="8"/>
      <c r="WBX43" s="8"/>
      <c r="WBY43" s="8"/>
      <c r="WBZ43" s="8"/>
      <c r="WCA43" s="8"/>
      <c r="WCB43" s="8"/>
      <c r="WCC43" s="8"/>
      <c r="WCD43" s="8"/>
      <c r="WCE43" s="8"/>
      <c r="WCF43" s="8"/>
      <c r="WCG43" s="8"/>
      <c r="WCH43" s="8"/>
      <c r="WCI43" s="8"/>
      <c r="WCJ43" s="8"/>
      <c r="WCK43" s="8"/>
      <c r="WCL43" s="8"/>
      <c r="WCM43" s="8"/>
      <c r="WCN43" s="8"/>
      <c r="WCO43" s="8"/>
      <c r="WCP43" s="8"/>
      <c r="WCQ43" s="8"/>
      <c r="WCR43" s="8"/>
      <c r="WCS43" s="8"/>
      <c r="WCT43" s="8"/>
      <c r="WCU43" s="8"/>
      <c r="WCV43" s="8"/>
      <c r="WCW43" s="8"/>
      <c r="WCX43" s="8"/>
      <c r="WCY43" s="8"/>
      <c r="WCZ43" s="8"/>
      <c r="WDA43" s="8"/>
      <c r="WDB43" s="8"/>
      <c r="WDC43" s="8"/>
      <c r="WDD43" s="8"/>
      <c r="WDE43" s="8"/>
      <c r="WDF43" s="8"/>
      <c r="WDG43" s="8"/>
      <c r="WDH43" s="8"/>
      <c r="WDI43" s="8"/>
      <c r="WDJ43" s="8"/>
      <c r="WDK43" s="8"/>
      <c r="WDL43" s="8"/>
      <c r="WDM43" s="8"/>
      <c r="WDN43" s="8"/>
      <c r="WDO43" s="8"/>
      <c r="WDP43" s="8"/>
      <c r="WDQ43" s="8"/>
      <c r="WDR43" s="8"/>
      <c r="WDS43" s="8"/>
      <c r="WDT43" s="8"/>
      <c r="WDU43" s="8"/>
      <c r="WDV43" s="8"/>
      <c r="WDW43" s="8"/>
      <c r="WDX43" s="8"/>
      <c r="WDY43" s="8"/>
      <c r="WDZ43" s="8"/>
      <c r="WEA43" s="8"/>
      <c r="WEB43" s="8"/>
      <c r="WEC43" s="8"/>
      <c r="WED43" s="8"/>
      <c r="WEE43" s="8"/>
      <c r="WEF43" s="8"/>
      <c r="WEG43" s="8"/>
      <c r="WEH43" s="8"/>
      <c r="WEI43" s="8"/>
      <c r="WEJ43" s="8"/>
      <c r="WEK43" s="8"/>
      <c r="WEL43" s="8"/>
      <c r="WEM43" s="8"/>
      <c r="WEN43" s="8"/>
      <c r="WEO43" s="8"/>
      <c r="WEP43" s="8"/>
      <c r="WEQ43" s="8"/>
      <c r="WER43" s="8"/>
      <c r="WES43" s="8"/>
      <c r="WET43" s="8"/>
      <c r="WEU43" s="8"/>
      <c r="WEV43" s="8"/>
      <c r="WEW43" s="8"/>
      <c r="WEX43" s="8"/>
      <c r="WEY43" s="8"/>
      <c r="WEZ43" s="8"/>
      <c r="WFA43" s="8"/>
      <c r="WFB43" s="8"/>
      <c r="WFC43" s="8"/>
      <c r="WFD43" s="8"/>
      <c r="WFE43" s="8"/>
      <c r="WFF43" s="8"/>
      <c r="WFG43" s="8"/>
      <c r="WFH43" s="8"/>
      <c r="WFI43" s="8"/>
      <c r="WFJ43" s="8"/>
      <c r="WFK43" s="8"/>
      <c r="WFL43" s="8"/>
      <c r="WFM43" s="8"/>
      <c r="WFN43" s="8"/>
      <c r="WFO43" s="8"/>
      <c r="WFP43" s="8"/>
      <c r="WFQ43" s="8"/>
      <c r="WFR43" s="8"/>
      <c r="WFS43" s="8"/>
      <c r="WFT43" s="8"/>
      <c r="WFU43" s="8"/>
      <c r="WFV43" s="8"/>
      <c r="WFW43" s="8"/>
      <c r="WFX43" s="8"/>
      <c r="WFY43" s="8"/>
      <c r="WFZ43" s="8"/>
      <c r="WGA43" s="8"/>
      <c r="WGB43" s="8"/>
      <c r="WGC43" s="8"/>
      <c r="WGD43" s="8"/>
      <c r="WGE43" s="8"/>
      <c r="WGF43" s="8"/>
      <c r="WGG43" s="8"/>
      <c r="WGH43" s="8"/>
      <c r="WGI43" s="8"/>
      <c r="WGJ43" s="8"/>
      <c r="WGK43" s="8"/>
      <c r="WGL43" s="8"/>
      <c r="WGM43" s="8"/>
      <c r="WGN43" s="8"/>
      <c r="WGO43" s="8"/>
      <c r="WGP43" s="8"/>
      <c r="WGQ43" s="8"/>
      <c r="WGR43" s="8"/>
      <c r="WGS43" s="8"/>
      <c r="WGT43" s="8"/>
      <c r="WGU43" s="8"/>
      <c r="WGV43" s="8"/>
      <c r="WGW43" s="8"/>
      <c r="WGX43" s="8"/>
      <c r="WGY43" s="8"/>
      <c r="WGZ43" s="8"/>
      <c r="WHA43" s="8"/>
      <c r="WHB43" s="8"/>
      <c r="WHC43" s="8"/>
      <c r="WHD43" s="8"/>
      <c r="WHE43" s="8"/>
      <c r="WHF43" s="8"/>
      <c r="WHG43" s="8"/>
      <c r="WHH43" s="8"/>
      <c r="WHI43" s="8"/>
      <c r="WHJ43" s="8"/>
      <c r="WHK43" s="8"/>
      <c r="WHL43" s="8"/>
      <c r="WHM43" s="8"/>
      <c r="WHN43" s="8"/>
      <c r="WHO43" s="8"/>
      <c r="WHP43" s="8"/>
      <c r="WHQ43" s="8"/>
      <c r="WHR43" s="8"/>
      <c r="WHS43" s="8"/>
      <c r="WHT43" s="8"/>
      <c r="WHU43" s="8"/>
      <c r="WHV43" s="8"/>
      <c r="WHW43" s="8"/>
      <c r="WHX43" s="8"/>
      <c r="WHY43" s="8"/>
      <c r="WHZ43" s="8"/>
      <c r="WIA43" s="8"/>
      <c r="WIB43" s="8"/>
      <c r="WIC43" s="8"/>
      <c r="WID43" s="8"/>
      <c r="WIE43" s="8"/>
      <c r="WIF43" s="8"/>
      <c r="WIG43" s="8"/>
      <c r="WIH43" s="8"/>
      <c r="WII43" s="8"/>
      <c r="WIJ43" s="8"/>
      <c r="WIK43" s="8"/>
      <c r="WIL43" s="8"/>
      <c r="WIM43" s="8"/>
      <c r="WIN43" s="8"/>
      <c r="WIO43" s="8"/>
      <c r="WIP43" s="8"/>
      <c r="WIQ43" s="8"/>
      <c r="WIR43" s="8"/>
      <c r="WIS43" s="8"/>
      <c r="WIT43" s="8"/>
      <c r="WIU43" s="8"/>
      <c r="WIV43" s="8"/>
      <c r="WIW43" s="8"/>
      <c r="WIX43" s="8"/>
      <c r="WIY43" s="8"/>
      <c r="WIZ43" s="8"/>
      <c r="WJA43" s="8"/>
      <c r="WJB43" s="8"/>
      <c r="WJC43" s="8"/>
      <c r="WJD43" s="8"/>
      <c r="WJE43" s="8"/>
      <c r="WJF43" s="8"/>
      <c r="WJG43" s="8"/>
      <c r="WJH43" s="8"/>
      <c r="WJI43" s="8"/>
      <c r="WJJ43" s="8"/>
      <c r="WJK43" s="8"/>
      <c r="WJL43" s="8"/>
      <c r="WJM43" s="8"/>
      <c r="WJN43" s="8"/>
      <c r="WJO43" s="8"/>
      <c r="WJP43" s="8"/>
      <c r="WJQ43" s="8"/>
      <c r="WJR43" s="8"/>
      <c r="WJS43" s="8"/>
      <c r="WJT43" s="8"/>
      <c r="WJU43" s="8"/>
      <c r="WJV43" s="8"/>
      <c r="WJW43" s="8"/>
      <c r="WJX43" s="8"/>
      <c r="WJY43" s="8"/>
      <c r="WJZ43" s="8"/>
      <c r="WKA43" s="8"/>
      <c r="WKB43" s="8"/>
      <c r="WKC43" s="8"/>
      <c r="WKD43" s="8"/>
      <c r="WKE43" s="8"/>
      <c r="WKF43" s="8"/>
      <c r="WKG43" s="8"/>
      <c r="WKH43" s="8"/>
      <c r="WKI43" s="8"/>
      <c r="WKJ43" s="8"/>
      <c r="WKK43" s="8"/>
      <c r="WKL43" s="8"/>
      <c r="WKM43" s="8"/>
      <c r="WKN43" s="8"/>
      <c r="WKO43" s="8"/>
      <c r="WKP43" s="8"/>
      <c r="WKQ43" s="8"/>
      <c r="WKR43" s="8"/>
      <c r="WKS43" s="8"/>
      <c r="WKT43" s="8"/>
      <c r="WKU43" s="8"/>
      <c r="WKV43" s="8"/>
      <c r="WKW43" s="8"/>
      <c r="WKX43" s="8"/>
      <c r="WKY43" s="8"/>
      <c r="WKZ43" s="8"/>
      <c r="WLA43" s="8"/>
      <c r="WLB43" s="8"/>
      <c r="WLC43" s="8"/>
      <c r="WLD43" s="8"/>
      <c r="WLE43" s="8"/>
      <c r="WLF43" s="8"/>
      <c r="WLG43" s="8"/>
      <c r="WLH43" s="8"/>
      <c r="WLI43" s="8"/>
      <c r="WLJ43" s="8"/>
      <c r="WLK43" s="8"/>
      <c r="WLL43" s="8"/>
      <c r="WLM43" s="8"/>
      <c r="WLN43" s="8"/>
      <c r="WLO43" s="8"/>
      <c r="WLP43" s="8"/>
      <c r="WLQ43" s="8"/>
      <c r="WLR43" s="8"/>
      <c r="WLS43" s="8"/>
      <c r="WLT43" s="8"/>
      <c r="WLU43" s="8"/>
      <c r="WLV43" s="8"/>
      <c r="WLW43" s="8"/>
      <c r="WLX43" s="8"/>
      <c r="WLY43" s="8"/>
      <c r="WLZ43" s="8"/>
      <c r="WMA43" s="8"/>
      <c r="WMB43" s="8"/>
      <c r="WMC43" s="8"/>
      <c r="WMD43" s="8"/>
      <c r="WME43" s="8"/>
      <c r="WMF43" s="8"/>
      <c r="WMG43" s="8"/>
      <c r="WMH43" s="8"/>
      <c r="WMI43" s="8"/>
      <c r="WMJ43" s="8"/>
      <c r="WMK43" s="8"/>
      <c r="WML43" s="8"/>
      <c r="WMM43" s="8"/>
      <c r="WMN43" s="8"/>
      <c r="WMO43" s="8"/>
      <c r="WMP43" s="8"/>
      <c r="WMQ43" s="8"/>
      <c r="WMR43" s="8"/>
      <c r="WMS43" s="8"/>
      <c r="WMT43" s="8"/>
      <c r="WMU43" s="8"/>
      <c r="WMV43" s="8"/>
      <c r="WMW43" s="8"/>
      <c r="WMX43" s="8"/>
      <c r="WMY43" s="8"/>
      <c r="WMZ43" s="8"/>
      <c r="WNA43" s="8"/>
      <c r="WNB43" s="8"/>
      <c r="WNC43" s="8"/>
      <c r="WND43" s="8"/>
      <c r="WNE43" s="8"/>
      <c r="WNF43" s="8"/>
      <c r="WNG43" s="8"/>
      <c r="WNH43" s="8"/>
      <c r="WNI43" s="8"/>
      <c r="WNJ43" s="8"/>
      <c r="WNK43" s="8"/>
      <c r="WNL43" s="8"/>
      <c r="WNM43" s="8"/>
      <c r="WNN43" s="8"/>
      <c r="WNO43" s="8"/>
      <c r="WNP43" s="8"/>
      <c r="WNQ43" s="8"/>
      <c r="WNR43" s="8"/>
      <c r="WNS43" s="8"/>
      <c r="WNT43" s="8"/>
      <c r="WNU43" s="8"/>
      <c r="WNV43" s="8"/>
      <c r="WNW43" s="8"/>
      <c r="WNX43" s="8"/>
      <c r="WNY43" s="8"/>
      <c r="WNZ43" s="8"/>
      <c r="WOA43" s="8"/>
      <c r="WOB43" s="8"/>
      <c r="WOC43" s="8"/>
      <c r="WOD43" s="8"/>
      <c r="WOE43" s="8"/>
      <c r="WOF43" s="8"/>
      <c r="WOG43" s="8"/>
      <c r="WOH43" s="8"/>
      <c r="WOI43" s="8"/>
      <c r="WOJ43" s="8"/>
      <c r="WOK43" s="8"/>
      <c r="WOL43" s="8"/>
      <c r="WOM43" s="8"/>
      <c r="WON43" s="8"/>
      <c r="WOO43" s="8"/>
      <c r="WOP43" s="8"/>
      <c r="WOQ43" s="8"/>
      <c r="WOR43" s="8"/>
      <c r="WOS43" s="8"/>
      <c r="WOT43" s="8"/>
      <c r="WOU43" s="8"/>
      <c r="WOV43" s="8"/>
      <c r="WOW43" s="8"/>
      <c r="WOX43" s="8"/>
      <c r="WOY43" s="8"/>
      <c r="WOZ43" s="8"/>
      <c r="WPA43" s="8"/>
      <c r="WPB43" s="8"/>
      <c r="WPC43" s="8"/>
      <c r="WPD43" s="8"/>
      <c r="WPE43" s="8"/>
      <c r="WPF43" s="8"/>
      <c r="WPG43" s="8"/>
      <c r="WPH43" s="8"/>
      <c r="WPI43" s="8"/>
      <c r="WPJ43" s="8"/>
      <c r="WPK43" s="8"/>
      <c r="WPL43" s="8"/>
      <c r="WPM43" s="8"/>
      <c r="WPN43" s="8"/>
      <c r="WPO43" s="8"/>
      <c r="WPP43" s="8"/>
      <c r="WPQ43" s="8"/>
      <c r="WPR43" s="8"/>
      <c r="WPS43" s="8"/>
      <c r="WPT43" s="8"/>
      <c r="WPU43" s="8"/>
      <c r="WPV43" s="8"/>
      <c r="WPW43" s="8"/>
      <c r="WPX43" s="8"/>
      <c r="WPY43" s="8"/>
      <c r="WPZ43" s="8"/>
      <c r="WQA43" s="8"/>
      <c r="WQB43" s="8"/>
      <c r="WQC43" s="8"/>
      <c r="WQD43" s="8"/>
      <c r="WQE43" s="8"/>
      <c r="WQF43" s="8"/>
      <c r="WQG43" s="8"/>
      <c r="WQH43" s="8"/>
      <c r="WQI43" s="8"/>
      <c r="WQJ43" s="8"/>
      <c r="WQK43" s="8"/>
      <c r="WQL43" s="8"/>
      <c r="WQM43" s="8"/>
      <c r="WQN43" s="8"/>
      <c r="WQO43" s="8"/>
      <c r="WQP43" s="8"/>
      <c r="WQQ43" s="8"/>
      <c r="WQR43" s="8"/>
      <c r="WQS43" s="8"/>
      <c r="WQT43" s="8"/>
      <c r="WQU43" s="8"/>
      <c r="WQV43" s="8"/>
      <c r="WQW43" s="8"/>
      <c r="WQX43" s="8"/>
      <c r="WQY43" s="8"/>
      <c r="WQZ43" s="8"/>
      <c r="WRA43" s="8"/>
      <c r="WRB43" s="8"/>
      <c r="WRC43" s="8"/>
      <c r="WRD43" s="8"/>
      <c r="WRE43" s="8"/>
      <c r="WRF43" s="8"/>
      <c r="WRG43" s="8"/>
      <c r="WRH43" s="8"/>
      <c r="WRI43" s="8"/>
      <c r="WRJ43" s="8"/>
      <c r="WRK43" s="8"/>
      <c r="WRL43" s="8"/>
      <c r="WRM43" s="8"/>
      <c r="WRN43" s="8"/>
      <c r="WRO43" s="8"/>
      <c r="WRP43" s="8"/>
      <c r="WRQ43" s="8"/>
      <c r="WRR43" s="8"/>
      <c r="WRS43" s="8"/>
      <c r="WRT43" s="8"/>
      <c r="WRU43" s="8"/>
      <c r="WRV43" s="8"/>
      <c r="WRW43" s="8"/>
      <c r="WRX43" s="8"/>
      <c r="WRY43" s="8"/>
      <c r="WRZ43" s="8"/>
      <c r="WSA43" s="8"/>
      <c r="WSB43" s="8"/>
      <c r="WSC43" s="8"/>
      <c r="WSD43" s="8"/>
      <c r="WSE43" s="8"/>
      <c r="WSF43" s="8"/>
      <c r="WSG43" s="8"/>
      <c r="WSH43" s="8"/>
      <c r="WSI43" s="8"/>
      <c r="WSJ43" s="8"/>
      <c r="WSK43" s="8"/>
      <c r="WSL43" s="8"/>
      <c r="WSM43" s="8"/>
      <c r="WSN43" s="8"/>
      <c r="WSO43" s="8"/>
      <c r="WSP43" s="8"/>
      <c r="WSQ43" s="8"/>
      <c r="WSR43" s="8"/>
      <c r="WSS43" s="8"/>
      <c r="WST43" s="8"/>
      <c r="WSU43" s="8"/>
      <c r="WSV43" s="8"/>
      <c r="WSW43" s="8"/>
      <c r="WSX43" s="8"/>
      <c r="WSY43" s="8"/>
      <c r="WSZ43" s="8"/>
      <c r="WTA43" s="8"/>
      <c r="WTB43" s="8"/>
      <c r="WTC43" s="8"/>
      <c r="WTD43" s="8"/>
      <c r="WTE43" s="8"/>
      <c r="WTF43" s="8"/>
      <c r="WTG43" s="8"/>
      <c r="WTH43" s="8"/>
      <c r="WTI43" s="8"/>
      <c r="WTJ43" s="8"/>
      <c r="WTK43" s="8"/>
      <c r="WTL43" s="8"/>
      <c r="WTM43" s="8"/>
      <c r="WTN43" s="8"/>
      <c r="WTO43" s="8"/>
      <c r="WTP43" s="8"/>
      <c r="WTQ43" s="8"/>
      <c r="WTR43" s="8"/>
      <c r="WTS43" s="8"/>
      <c r="WTT43" s="8"/>
      <c r="WTU43" s="8"/>
      <c r="WTV43" s="8"/>
      <c r="WTW43" s="8"/>
      <c r="WTX43" s="8"/>
      <c r="WTY43" s="8"/>
      <c r="WTZ43" s="8"/>
      <c r="WUA43" s="8"/>
      <c r="WUB43" s="8"/>
      <c r="WUC43" s="8"/>
      <c r="WUD43" s="8"/>
      <c r="WUE43" s="8"/>
      <c r="WUF43" s="8"/>
      <c r="WUG43" s="8"/>
      <c r="WUH43" s="8"/>
      <c r="WUI43" s="8"/>
      <c r="WUJ43" s="8"/>
      <c r="WUK43" s="8"/>
      <c r="WUL43" s="8"/>
      <c r="WUM43" s="8"/>
      <c r="WUN43" s="8"/>
      <c r="WUO43" s="8"/>
      <c r="WUP43" s="8"/>
      <c r="WUQ43" s="8"/>
      <c r="WUR43" s="8"/>
      <c r="WUS43" s="8"/>
      <c r="WUT43" s="8"/>
      <c r="WUU43" s="8"/>
      <c r="WUV43" s="8"/>
      <c r="WUW43" s="8"/>
      <c r="WUX43" s="8"/>
      <c r="WUY43" s="8"/>
      <c r="WUZ43" s="8"/>
      <c r="WVA43" s="8"/>
      <c r="WVB43" s="8"/>
      <c r="WVC43" s="8"/>
      <c r="WVD43" s="8"/>
      <c r="WVE43" s="8"/>
      <c r="WVF43" s="8"/>
      <c r="WVG43" s="8"/>
      <c r="WVH43" s="8"/>
      <c r="WVI43" s="8"/>
      <c r="WVJ43" s="8"/>
      <c r="WVK43" s="8"/>
      <c r="WVL43" s="8"/>
      <c r="WVM43" s="8"/>
      <c r="WVN43" s="8"/>
      <c r="WVO43" s="8"/>
      <c r="WVP43" s="8"/>
      <c r="WVQ43" s="8"/>
      <c r="WVR43" s="8"/>
      <c r="WVS43" s="8"/>
      <c r="WVT43" s="8"/>
      <c r="WVU43" s="8"/>
      <c r="WVV43" s="8"/>
      <c r="WVW43" s="8"/>
      <c r="WVX43" s="8"/>
      <c r="WVY43" s="8"/>
      <c r="WVZ43" s="8"/>
      <c r="WWA43" s="8"/>
      <c r="WWB43" s="8"/>
      <c r="WWC43" s="8"/>
      <c r="WWD43" s="8"/>
      <c r="WWE43" s="8"/>
      <c r="WWF43" s="8"/>
      <c r="WWG43" s="8"/>
      <c r="WWH43" s="8"/>
      <c r="WWI43" s="8"/>
      <c r="WWJ43" s="8"/>
      <c r="WWK43" s="8"/>
      <c r="WWL43" s="8"/>
      <c r="WWM43" s="8"/>
      <c r="WWN43" s="8"/>
      <c r="WWO43" s="8"/>
      <c r="WWP43" s="8"/>
      <c r="WWQ43" s="8"/>
      <c r="WWR43" s="8"/>
      <c r="WWS43" s="8"/>
      <c r="WWT43" s="8"/>
      <c r="WWU43" s="8"/>
      <c r="WWV43" s="8"/>
      <c r="WWW43" s="8"/>
      <c r="WWX43" s="8"/>
      <c r="WWY43" s="8"/>
      <c r="WWZ43" s="8"/>
      <c r="WXA43" s="8"/>
      <c r="WXB43" s="8"/>
      <c r="WXC43" s="8"/>
      <c r="WXD43" s="8"/>
      <c r="WXE43" s="8"/>
      <c r="WXF43" s="8"/>
      <c r="WXG43" s="8"/>
      <c r="WXH43" s="8"/>
      <c r="WXI43" s="8"/>
      <c r="WXJ43" s="8"/>
      <c r="WXK43" s="8"/>
      <c r="WXL43" s="8"/>
      <c r="WXM43" s="8"/>
      <c r="WXN43" s="8"/>
      <c r="WXO43" s="8"/>
      <c r="WXP43" s="8"/>
      <c r="WXQ43" s="8"/>
      <c r="WXR43" s="8"/>
      <c r="WXS43" s="8"/>
      <c r="WXT43" s="8"/>
      <c r="WXU43" s="8"/>
      <c r="WXV43" s="8"/>
      <c r="WXW43" s="8"/>
      <c r="WXX43" s="8"/>
      <c r="WXY43" s="8"/>
      <c r="WXZ43" s="8"/>
      <c r="WYA43" s="8"/>
      <c r="WYB43" s="8"/>
      <c r="WYC43" s="8"/>
      <c r="WYD43" s="8"/>
      <c r="WYE43" s="8"/>
      <c r="WYF43" s="8"/>
      <c r="WYG43" s="8"/>
      <c r="WYH43" s="8"/>
      <c r="WYI43" s="8"/>
      <c r="WYJ43" s="8"/>
      <c r="WYK43" s="8"/>
      <c r="WYL43" s="8"/>
      <c r="WYM43" s="8"/>
      <c r="WYN43" s="8"/>
      <c r="WYO43" s="8"/>
      <c r="WYP43" s="8"/>
      <c r="WYQ43" s="8"/>
      <c r="WYR43" s="8"/>
      <c r="WYS43" s="8"/>
      <c r="WYT43" s="8"/>
      <c r="WYU43" s="8"/>
      <c r="WYV43" s="8"/>
      <c r="WYW43" s="8"/>
      <c r="WYX43" s="8"/>
      <c r="WYY43" s="8"/>
      <c r="WYZ43" s="8"/>
      <c r="WZA43" s="8"/>
      <c r="WZB43" s="8"/>
      <c r="WZC43" s="8"/>
      <c r="WZD43" s="8"/>
      <c r="WZE43" s="8"/>
      <c r="WZF43" s="8"/>
      <c r="WZG43" s="8"/>
      <c r="WZH43" s="8"/>
      <c r="WZI43" s="8"/>
      <c r="WZJ43" s="8"/>
      <c r="WZK43" s="8"/>
      <c r="WZL43" s="8"/>
      <c r="WZM43" s="8"/>
      <c r="WZN43" s="8"/>
      <c r="WZO43" s="8"/>
      <c r="WZP43" s="8"/>
      <c r="WZQ43" s="8"/>
      <c r="WZR43" s="8"/>
      <c r="WZS43" s="8"/>
      <c r="WZT43" s="8"/>
      <c r="WZU43" s="8"/>
      <c r="WZV43" s="8"/>
      <c r="WZW43" s="8"/>
      <c r="WZX43" s="8"/>
      <c r="WZY43" s="8"/>
      <c r="WZZ43" s="8"/>
      <c r="XAA43" s="8"/>
      <c r="XAB43" s="8"/>
      <c r="XAC43" s="8"/>
      <c r="XAD43" s="8"/>
      <c r="XAE43" s="8"/>
      <c r="XAF43" s="8"/>
      <c r="XAG43" s="8"/>
      <c r="XAH43" s="8"/>
      <c r="XAI43" s="8"/>
      <c r="XAJ43" s="8"/>
      <c r="XAK43" s="8"/>
      <c r="XAL43" s="8"/>
      <c r="XAM43" s="8"/>
      <c r="XAN43" s="8"/>
      <c r="XAO43" s="8"/>
      <c r="XAP43" s="8"/>
      <c r="XAQ43" s="8"/>
      <c r="XAR43" s="8"/>
      <c r="XAS43" s="8"/>
      <c r="XAT43" s="8"/>
      <c r="XAU43" s="8"/>
      <c r="XAV43" s="8"/>
      <c r="XAW43" s="8"/>
      <c r="XAX43" s="8"/>
      <c r="XAY43" s="8"/>
      <c r="XAZ43" s="8"/>
      <c r="XBA43" s="8"/>
      <c r="XBB43" s="8"/>
      <c r="XBC43" s="8"/>
      <c r="XBD43" s="8"/>
      <c r="XBE43" s="8"/>
      <c r="XBF43" s="8"/>
      <c r="XBG43" s="8"/>
      <c r="XBH43" s="8"/>
      <c r="XBI43" s="8"/>
      <c r="XBJ43" s="8"/>
      <c r="XBK43" s="8"/>
      <c r="XBL43" s="8"/>
      <c r="XBM43" s="8"/>
      <c r="XBN43" s="8"/>
      <c r="XBO43" s="8"/>
      <c r="XBP43" s="8"/>
      <c r="XBQ43" s="8"/>
      <c r="XBR43" s="8"/>
      <c r="XBS43" s="8"/>
      <c r="XBT43" s="8"/>
      <c r="XBU43" s="8"/>
      <c r="XBV43" s="8"/>
      <c r="XBW43" s="8"/>
      <c r="XBX43" s="8"/>
      <c r="XBY43" s="8"/>
      <c r="XBZ43" s="8"/>
      <c r="XCA43" s="8"/>
      <c r="XCB43" s="8"/>
      <c r="XCC43" s="8"/>
      <c r="XCD43" s="8"/>
      <c r="XCE43" s="8"/>
      <c r="XCF43" s="8"/>
      <c r="XCG43" s="8"/>
      <c r="XCH43" s="8"/>
      <c r="XCI43" s="8"/>
      <c r="XCJ43" s="8"/>
      <c r="XCK43" s="8"/>
      <c r="XCL43" s="8"/>
      <c r="XCM43" s="8"/>
      <c r="XCN43" s="8"/>
      <c r="XCO43" s="8"/>
      <c r="XCP43" s="8"/>
      <c r="XCQ43" s="8"/>
      <c r="XCR43" s="8"/>
      <c r="XCS43" s="8"/>
      <c r="XCT43" s="8"/>
      <c r="XCU43" s="8"/>
      <c r="XCV43" s="8"/>
      <c r="XCW43" s="8"/>
      <c r="XCX43" s="8"/>
      <c r="XCY43" s="8"/>
      <c r="XCZ43" s="8"/>
      <c r="XDA43" s="8"/>
      <c r="XDB43" s="8"/>
      <c r="XDC43" s="8"/>
      <c r="XDD43" s="8"/>
      <c r="XDE43" s="8"/>
      <c r="XDF43" s="8"/>
      <c r="XDG43" s="8"/>
      <c r="XDH43" s="8"/>
      <c r="XDI43" s="8"/>
      <c r="XDJ43" s="8"/>
      <c r="XDK43" s="8"/>
      <c r="XDL43" s="8"/>
      <c r="XDM43" s="8"/>
      <c r="XDN43" s="8"/>
      <c r="XDO43" s="8"/>
      <c r="XDP43" s="8"/>
      <c r="XDQ43" s="8"/>
      <c r="XDR43" s="8"/>
      <c r="XDS43" s="8"/>
      <c r="XDT43" s="8"/>
      <c r="XDU43" s="8"/>
      <c r="XDV43" s="8"/>
      <c r="XDW43" s="8"/>
      <c r="XDX43" s="8"/>
      <c r="XDY43" s="8"/>
      <c r="XDZ43" s="8"/>
      <c r="XEA43" s="8"/>
      <c r="XEB43" s="8"/>
      <c r="XEC43" s="8"/>
      <c r="XED43" s="8"/>
      <c r="XEE43" s="8"/>
      <c r="XEF43" s="8"/>
      <c r="XEG43" s="8"/>
      <c r="XEH43" s="8"/>
      <c r="XEI43" s="8"/>
      <c r="XEJ43" s="8"/>
      <c r="XEK43" s="8"/>
      <c r="XEL43" s="8"/>
      <c r="XEM43" s="8"/>
      <c r="XEN43" s="8"/>
      <c r="XEO43" s="8"/>
      <c r="XEP43" s="8"/>
      <c r="XEQ43" s="8"/>
      <c r="XER43" s="8"/>
      <c r="XES43" s="8"/>
      <c r="XET43" s="8"/>
      <c r="XEU43" s="8"/>
      <c r="XEV43" s="8"/>
      <c r="XEW43" s="8"/>
      <c r="XEX43" s="8"/>
      <c r="XEY43" s="8"/>
      <c r="XEZ43" s="8"/>
      <c r="XFA43" s="8"/>
      <c r="XFB43" s="8"/>
      <c r="XFC43" s="8"/>
      <c r="XFD43" s="12"/>
    </row>
    <row r="44" spans="1:16384">
      <c r="A44" s="5">
        <v>44</v>
      </c>
      <c r="B44" s="5" t="s">
        <v>16429</v>
      </c>
      <c r="C44" s="5" t="s">
        <v>16404</v>
      </c>
      <c r="D44" s="5" t="s">
        <v>16440</v>
      </c>
      <c r="E44" s="5">
        <v>10001</v>
      </c>
      <c r="F44" s="5" t="s">
        <v>16441</v>
      </c>
      <c r="G44" s="5" t="s">
        <v>16442</v>
      </c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  <c r="AS44" s="8"/>
      <c r="AT44" s="8"/>
      <c r="AU44" s="8"/>
      <c r="AV44" s="8"/>
      <c r="AW44" s="8"/>
      <c r="AX44" s="8"/>
      <c r="AY44" s="8"/>
      <c r="AZ44" s="8"/>
      <c r="BA44" s="8"/>
      <c r="BB44" s="8"/>
      <c r="BC44" s="8"/>
      <c r="BD44" s="8"/>
      <c r="BE44" s="8"/>
      <c r="BF44" s="8"/>
      <c r="BG44" s="8"/>
      <c r="BH44" s="8"/>
      <c r="BI44" s="8"/>
      <c r="BJ44" s="8"/>
      <c r="BK44" s="8"/>
      <c r="BL44" s="8"/>
      <c r="BM44" s="8"/>
      <c r="BN44" s="8"/>
      <c r="BO44" s="8"/>
      <c r="BP44" s="8"/>
      <c r="BQ44" s="8"/>
      <c r="BR44" s="8"/>
      <c r="BS44" s="8"/>
      <c r="BT44" s="8"/>
      <c r="BU44" s="8"/>
      <c r="BV44" s="8"/>
      <c r="BW44" s="8"/>
      <c r="BX44" s="8"/>
      <c r="BY44" s="8"/>
      <c r="BZ44" s="8"/>
      <c r="CA44" s="8"/>
      <c r="CB44" s="8"/>
      <c r="CC44" s="8"/>
      <c r="CD44" s="8"/>
      <c r="CE44" s="8"/>
      <c r="CF44" s="8"/>
      <c r="CG44" s="8"/>
      <c r="CH44" s="8"/>
      <c r="CI44" s="8"/>
      <c r="CJ44" s="8"/>
      <c r="CK44" s="8"/>
      <c r="CL44" s="8"/>
      <c r="CM44" s="8"/>
      <c r="CN44" s="8"/>
      <c r="CO44" s="8"/>
      <c r="CP44" s="8"/>
      <c r="CQ44" s="8"/>
      <c r="CR44" s="8"/>
      <c r="CS44" s="8"/>
      <c r="CT44" s="8"/>
      <c r="CU44" s="8"/>
      <c r="CV44" s="8"/>
      <c r="CW44" s="8"/>
      <c r="CX44" s="8"/>
      <c r="CY44" s="8"/>
      <c r="CZ44" s="8"/>
      <c r="DA44" s="8"/>
      <c r="DB44" s="8"/>
      <c r="DC44" s="8"/>
      <c r="DD44" s="8"/>
      <c r="DE44" s="8"/>
      <c r="DF44" s="8"/>
      <c r="DG44" s="8"/>
      <c r="DH44" s="8"/>
      <c r="DI44" s="8"/>
      <c r="DJ44" s="8"/>
      <c r="DK44" s="8"/>
      <c r="DL44" s="8"/>
      <c r="DM44" s="8"/>
      <c r="DN44" s="8"/>
      <c r="DO44" s="8"/>
      <c r="DP44" s="8"/>
      <c r="DQ44" s="8"/>
      <c r="DR44" s="8"/>
      <c r="DS44" s="8"/>
      <c r="DT44" s="8"/>
      <c r="DU44" s="8"/>
      <c r="DV44" s="8"/>
      <c r="DW44" s="8"/>
      <c r="DX44" s="8"/>
      <c r="DY44" s="8"/>
      <c r="DZ44" s="8"/>
      <c r="EA44" s="8"/>
      <c r="EB44" s="8"/>
      <c r="EC44" s="8"/>
      <c r="ED44" s="8"/>
      <c r="EE44" s="8"/>
      <c r="EF44" s="8"/>
      <c r="EG44" s="8"/>
      <c r="EH44" s="8"/>
      <c r="EI44" s="8"/>
      <c r="EJ44" s="8"/>
      <c r="EK44" s="8"/>
      <c r="EL44" s="8"/>
      <c r="EM44" s="8"/>
      <c r="EN44" s="8"/>
      <c r="EO44" s="8"/>
      <c r="EP44" s="8"/>
      <c r="EQ44" s="8"/>
      <c r="ER44" s="8"/>
      <c r="ES44" s="8"/>
      <c r="ET44" s="8"/>
      <c r="EU44" s="8"/>
      <c r="EV44" s="8"/>
      <c r="EW44" s="8"/>
      <c r="EX44" s="8"/>
      <c r="EY44" s="8"/>
      <c r="EZ44" s="8"/>
      <c r="FA44" s="8"/>
      <c r="FB44" s="8"/>
      <c r="FC44" s="8"/>
      <c r="FD44" s="8"/>
      <c r="FE44" s="8"/>
      <c r="FF44" s="8"/>
      <c r="FG44" s="8"/>
      <c r="FH44" s="8"/>
      <c r="FI44" s="8"/>
      <c r="FJ44" s="8"/>
      <c r="FK44" s="8"/>
      <c r="FL44" s="8"/>
      <c r="FM44" s="8"/>
      <c r="FN44" s="8"/>
      <c r="FO44" s="8"/>
      <c r="FP44" s="8"/>
      <c r="FQ44" s="8"/>
      <c r="FR44" s="8"/>
      <c r="FS44" s="8"/>
      <c r="FT44" s="8"/>
      <c r="FU44" s="8"/>
      <c r="FV44" s="8"/>
      <c r="FW44" s="8"/>
      <c r="FX44" s="8"/>
      <c r="FY44" s="8"/>
      <c r="FZ44" s="8"/>
      <c r="GA44" s="8"/>
      <c r="GB44" s="8"/>
      <c r="GC44" s="8"/>
      <c r="GD44" s="8"/>
      <c r="GE44" s="8"/>
      <c r="GF44" s="8"/>
      <c r="GG44" s="8"/>
      <c r="GH44" s="8"/>
      <c r="GI44" s="8"/>
      <c r="GJ44" s="8"/>
      <c r="GK44" s="8"/>
      <c r="GL44" s="8"/>
      <c r="GM44" s="8"/>
      <c r="GN44" s="8"/>
      <c r="GO44" s="8"/>
      <c r="GP44" s="8"/>
      <c r="GQ44" s="8"/>
      <c r="GR44" s="8"/>
      <c r="GS44" s="8"/>
      <c r="GT44" s="8"/>
      <c r="GU44" s="8"/>
      <c r="GV44" s="8"/>
      <c r="GW44" s="8"/>
      <c r="GX44" s="8"/>
      <c r="GY44" s="8"/>
      <c r="GZ44" s="8"/>
      <c r="HA44" s="8"/>
      <c r="HB44" s="8"/>
      <c r="HC44" s="8"/>
      <c r="HD44" s="8"/>
      <c r="HE44" s="8"/>
      <c r="HF44" s="8"/>
      <c r="HG44" s="8"/>
      <c r="HH44" s="8"/>
      <c r="HI44" s="8"/>
      <c r="HJ44" s="8"/>
      <c r="HK44" s="8"/>
      <c r="HL44" s="8"/>
      <c r="HM44" s="8"/>
      <c r="HN44" s="8"/>
      <c r="HO44" s="8"/>
      <c r="HP44" s="8"/>
      <c r="HQ44" s="8"/>
      <c r="HR44" s="8"/>
      <c r="HS44" s="8"/>
      <c r="HT44" s="8"/>
      <c r="HU44" s="8"/>
      <c r="HV44" s="8"/>
      <c r="HW44" s="8"/>
      <c r="HX44" s="8"/>
      <c r="HY44" s="8"/>
      <c r="HZ44" s="8"/>
      <c r="IA44" s="8"/>
      <c r="IB44" s="8"/>
      <c r="IC44" s="8"/>
      <c r="ID44" s="8"/>
      <c r="IE44" s="8"/>
      <c r="IF44" s="8"/>
      <c r="IG44" s="8"/>
      <c r="IH44" s="8"/>
      <c r="II44" s="8"/>
      <c r="IJ44" s="8"/>
      <c r="IK44" s="8"/>
      <c r="IL44" s="8"/>
      <c r="IM44" s="8"/>
      <c r="IN44" s="8"/>
      <c r="IO44" s="8"/>
      <c r="IP44" s="8"/>
      <c r="IQ44" s="8"/>
      <c r="IR44" s="8"/>
      <c r="IS44" s="8"/>
      <c r="IT44" s="8"/>
      <c r="IU44" s="8"/>
      <c r="IV44" s="8"/>
      <c r="IW44" s="8"/>
      <c r="IX44" s="8"/>
      <c r="IY44" s="8"/>
      <c r="IZ44" s="8"/>
      <c r="JA44" s="8"/>
      <c r="JB44" s="8"/>
      <c r="JC44" s="8"/>
      <c r="JD44" s="8"/>
      <c r="JE44" s="8"/>
      <c r="JF44" s="8"/>
      <c r="JG44" s="8"/>
      <c r="JH44" s="8"/>
      <c r="JI44" s="8"/>
      <c r="JJ44" s="8"/>
      <c r="JK44" s="8"/>
      <c r="JL44" s="8"/>
      <c r="JM44" s="8"/>
      <c r="JN44" s="8"/>
      <c r="JO44" s="8"/>
      <c r="JP44" s="8"/>
      <c r="JQ44" s="8"/>
      <c r="JR44" s="8"/>
      <c r="JS44" s="8"/>
      <c r="JT44" s="8"/>
      <c r="JU44" s="8"/>
      <c r="JV44" s="8"/>
      <c r="JW44" s="8"/>
      <c r="JX44" s="8"/>
      <c r="JY44" s="8"/>
      <c r="JZ44" s="8"/>
      <c r="KA44" s="8"/>
      <c r="KB44" s="8"/>
      <c r="KC44" s="8"/>
      <c r="KD44" s="8"/>
      <c r="KE44" s="8"/>
      <c r="KF44" s="8"/>
      <c r="KG44" s="8"/>
      <c r="KH44" s="8"/>
      <c r="KI44" s="8"/>
      <c r="KJ44" s="8"/>
      <c r="KK44" s="8"/>
      <c r="KL44" s="8"/>
      <c r="KM44" s="8"/>
      <c r="KN44" s="8"/>
      <c r="KO44" s="8"/>
      <c r="KP44" s="8"/>
      <c r="KQ44" s="8"/>
      <c r="KR44" s="8"/>
      <c r="KS44" s="8"/>
      <c r="KT44" s="8"/>
      <c r="KU44" s="8"/>
      <c r="KV44" s="8"/>
      <c r="KW44" s="8"/>
      <c r="KX44" s="8"/>
      <c r="KY44" s="8"/>
      <c r="KZ44" s="8"/>
      <c r="LA44" s="8"/>
      <c r="LB44" s="8"/>
      <c r="LC44" s="8"/>
      <c r="LD44" s="8"/>
      <c r="LE44" s="8"/>
      <c r="LF44" s="8"/>
      <c r="LG44" s="8"/>
      <c r="LH44" s="8"/>
      <c r="LI44" s="8"/>
      <c r="LJ44" s="8"/>
      <c r="LK44" s="8"/>
      <c r="LL44" s="8"/>
      <c r="LM44" s="8"/>
      <c r="LN44" s="8"/>
      <c r="LO44" s="8"/>
      <c r="LP44" s="8"/>
      <c r="LQ44" s="8"/>
      <c r="LR44" s="8"/>
      <c r="LS44" s="8"/>
      <c r="LT44" s="8"/>
      <c r="LU44" s="8"/>
      <c r="LV44" s="8"/>
      <c r="LW44" s="8"/>
      <c r="LX44" s="8"/>
      <c r="LY44" s="8"/>
      <c r="LZ44" s="8"/>
      <c r="MA44" s="8"/>
      <c r="MB44" s="8"/>
      <c r="MC44" s="8"/>
      <c r="MD44" s="8"/>
      <c r="ME44" s="8"/>
      <c r="MF44" s="8"/>
      <c r="MG44" s="8"/>
      <c r="MH44" s="8"/>
      <c r="MI44" s="8"/>
      <c r="MJ44" s="8"/>
      <c r="MK44" s="8"/>
      <c r="ML44" s="8"/>
      <c r="MM44" s="8"/>
      <c r="MN44" s="8"/>
      <c r="MO44" s="8"/>
      <c r="MP44" s="8"/>
      <c r="MQ44" s="8"/>
      <c r="MR44" s="8"/>
      <c r="MS44" s="8"/>
      <c r="MT44" s="8"/>
      <c r="MU44" s="8"/>
      <c r="MV44" s="8"/>
      <c r="MW44" s="8"/>
      <c r="MX44" s="8"/>
      <c r="MY44" s="8"/>
      <c r="MZ44" s="8"/>
      <c r="NA44" s="8"/>
      <c r="NB44" s="8"/>
      <c r="NC44" s="8"/>
      <c r="ND44" s="8"/>
      <c r="NE44" s="8"/>
      <c r="NF44" s="8"/>
      <c r="NG44" s="8"/>
      <c r="NH44" s="8"/>
      <c r="NI44" s="8"/>
      <c r="NJ44" s="8"/>
      <c r="NK44" s="8"/>
      <c r="NL44" s="8"/>
      <c r="NM44" s="8"/>
      <c r="NN44" s="8"/>
      <c r="NO44" s="8"/>
      <c r="NP44" s="8"/>
      <c r="NQ44" s="8"/>
      <c r="NR44" s="8"/>
      <c r="NS44" s="8"/>
      <c r="NT44" s="8"/>
      <c r="NU44" s="8"/>
      <c r="NV44" s="8"/>
      <c r="NW44" s="8"/>
      <c r="NX44" s="8"/>
      <c r="NY44" s="8"/>
      <c r="NZ44" s="8"/>
      <c r="OA44" s="8"/>
      <c r="OB44" s="8"/>
      <c r="OC44" s="8"/>
      <c r="OD44" s="8"/>
      <c r="OE44" s="8"/>
      <c r="OF44" s="8"/>
      <c r="OG44" s="8"/>
      <c r="OH44" s="8"/>
      <c r="OI44" s="8"/>
      <c r="OJ44" s="8"/>
      <c r="OK44" s="8"/>
      <c r="OL44" s="8"/>
      <c r="OM44" s="8"/>
      <c r="ON44" s="8"/>
      <c r="OO44" s="8"/>
      <c r="OP44" s="8"/>
      <c r="OQ44" s="8"/>
      <c r="OR44" s="8"/>
      <c r="OS44" s="8"/>
      <c r="OT44" s="8"/>
      <c r="OU44" s="8"/>
      <c r="OV44" s="8"/>
      <c r="OW44" s="8"/>
      <c r="OX44" s="8"/>
      <c r="OY44" s="8"/>
      <c r="OZ44" s="8"/>
      <c r="PA44" s="8"/>
      <c r="PB44" s="8"/>
      <c r="PC44" s="8"/>
      <c r="PD44" s="8"/>
      <c r="PE44" s="8"/>
      <c r="PF44" s="8"/>
      <c r="PG44" s="8"/>
      <c r="PH44" s="8"/>
      <c r="PI44" s="8"/>
      <c r="PJ44" s="8"/>
      <c r="PK44" s="8"/>
      <c r="PL44" s="8"/>
      <c r="PM44" s="8"/>
      <c r="PN44" s="8"/>
      <c r="PO44" s="8"/>
      <c r="PP44" s="8"/>
      <c r="PQ44" s="8"/>
      <c r="PR44" s="8"/>
      <c r="PS44" s="8"/>
      <c r="PT44" s="8"/>
      <c r="PU44" s="8"/>
      <c r="PV44" s="8"/>
      <c r="PW44" s="8"/>
      <c r="PX44" s="8"/>
      <c r="PY44" s="8"/>
      <c r="PZ44" s="8"/>
      <c r="QA44" s="8"/>
      <c r="QB44" s="8"/>
      <c r="QC44" s="8"/>
      <c r="QD44" s="8"/>
      <c r="QE44" s="8"/>
      <c r="QF44" s="8"/>
      <c r="QG44" s="8"/>
      <c r="QH44" s="8"/>
      <c r="QI44" s="8"/>
      <c r="QJ44" s="8"/>
      <c r="QK44" s="8"/>
      <c r="QL44" s="8"/>
      <c r="QM44" s="8"/>
      <c r="QN44" s="8"/>
      <c r="QO44" s="8"/>
      <c r="QP44" s="8"/>
      <c r="QQ44" s="8"/>
      <c r="QR44" s="8"/>
      <c r="QS44" s="8"/>
      <c r="QT44" s="8"/>
      <c r="QU44" s="8"/>
      <c r="QV44" s="8"/>
      <c r="QW44" s="8"/>
      <c r="QX44" s="8"/>
      <c r="QY44" s="8"/>
      <c r="QZ44" s="8"/>
      <c r="RA44" s="8"/>
      <c r="RB44" s="8"/>
      <c r="RC44" s="8"/>
      <c r="RD44" s="8"/>
      <c r="RE44" s="8"/>
      <c r="RF44" s="8"/>
      <c r="RG44" s="8"/>
      <c r="RH44" s="8"/>
      <c r="RI44" s="8"/>
      <c r="RJ44" s="8"/>
      <c r="RK44" s="8"/>
      <c r="RL44" s="8"/>
      <c r="RM44" s="8"/>
      <c r="RN44" s="8"/>
      <c r="RO44" s="8"/>
      <c r="RP44" s="8"/>
      <c r="RQ44" s="8"/>
      <c r="RR44" s="8"/>
      <c r="RS44" s="8"/>
      <c r="RT44" s="8"/>
      <c r="RU44" s="8"/>
      <c r="RV44" s="8"/>
      <c r="RW44" s="8"/>
      <c r="RX44" s="8"/>
      <c r="RY44" s="8"/>
      <c r="RZ44" s="8"/>
      <c r="SA44" s="8"/>
      <c r="SB44" s="8"/>
      <c r="SC44" s="8"/>
      <c r="SD44" s="8"/>
      <c r="SE44" s="8"/>
      <c r="SF44" s="8"/>
      <c r="SG44" s="8"/>
      <c r="SH44" s="8"/>
      <c r="SI44" s="8"/>
      <c r="SJ44" s="8"/>
      <c r="SK44" s="8"/>
      <c r="SL44" s="8"/>
      <c r="SM44" s="8"/>
      <c r="SN44" s="8"/>
      <c r="SO44" s="8"/>
      <c r="SP44" s="8"/>
      <c r="SQ44" s="8"/>
      <c r="SR44" s="8"/>
      <c r="SS44" s="8"/>
      <c r="ST44" s="8"/>
      <c r="SU44" s="8"/>
      <c r="SV44" s="8"/>
      <c r="SW44" s="8"/>
      <c r="SX44" s="8"/>
      <c r="SY44" s="8"/>
      <c r="SZ44" s="8"/>
      <c r="TA44" s="8"/>
      <c r="TB44" s="8"/>
      <c r="TC44" s="8"/>
      <c r="TD44" s="8"/>
      <c r="TE44" s="8"/>
      <c r="TF44" s="8"/>
      <c r="TG44" s="8"/>
      <c r="TH44" s="8"/>
      <c r="TI44" s="8"/>
      <c r="TJ44" s="8"/>
      <c r="TK44" s="8"/>
      <c r="TL44" s="8"/>
      <c r="TM44" s="8"/>
      <c r="TN44" s="8"/>
      <c r="TO44" s="8"/>
      <c r="TP44" s="8"/>
      <c r="TQ44" s="8"/>
      <c r="TR44" s="8"/>
      <c r="TS44" s="8"/>
      <c r="TT44" s="8"/>
      <c r="TU44" s="8"/>
      <c r="TV44" s="8"/>
      <c r="TW44" s="8"/>
      <c r="TX44" s="8"/>
      <c r="TY44" s="8"/>
      <c r="TZ44" s="8"/>
      <c r="UA44" s="8"/>
      <c r="UB44" s="8"/>
      <c r="UC44" s="8"/>
      <c r="UD44" s="8"/>
      <c r="UE44" s="8"/>
      <c r="UF44" s="8"/>
      <c r="UG44" s="8"/>
      <c r="UH44" s="8"/>
      <c r="UI44" s="8"/>
      <c r="UJ44" s="8"/>
      <c r="UK44" s="8"/>
      <c r="UL44" s="8"/>
      <c r="UM44" s="8"/>
      <c r="UN44" s="8"/>
      <c r="UO44" s="8"/>
      <c r="UP44" s="8"/>
      <c r="UQ44" s="8"/>
      <c r="UR44" s="8"/>
      <c r="US44" s="8"/>
      <c r="UT44" s="8"/>
      <c r="UU44" s="8"/>
      <c r="UV44" s="8"/>
      <c r="UW44" s="8"/>
      <c r="UX44" s="8"/>
      <c r="UY44" s="8"/>
      <c r="UZ44" s="8"/>
      <c r="VA44" s="8"/>
      <c r="VB44" s="8"/>
      <c r="VC44" s="8"/>
      <c r="VD44" s="8"/>
      <c r="VE44" s="8"/>
      <c r="VF44" s="8"/>
      <c r="VG44" s="8"/>
      <c r="VH44" s="8"/>
      <c r="VI44" s="8"/>
      <c r="VJ44" s="8"/>
      <c r="VK44" s="8"/>
      <c r="VL44" s="8"/>
      <c r="VM44" s="8"/>
      <c r="VN44" s="8"/>
      <c r="VO44" s="8"/>
      <c r="VP44" s="8"/>
      <c r="VQ44" s="8"/>
      <c r="VR44" s="8"/>
      <c r="VS44" s="8"/>
      <c r="VT44" s="8"/>
      <c r="VU44" s="8"/>
      <c r="VV44" s="8"/>
      <c r="VW44" s="8"/>
      <c r="VX44" s="8"/>
      <c r="VY44" s="8"/>
      <c r="VZ44" s="8"/>
      <c r="WA44" s="8"/>
      <c r="WB44" s="8"/>
      <c r="WC44" s="8"/>
      <c r="WD44" s="8"/>
      <c r="WE44" s="8"/>
      <c r="WF44" s="8"/>
      <c r="WG44" s="8"/>
      <c r="WH44" s="8"/>
      <c r="WI44" s="8"/>
      <c r="WJ44" s="8"/>
      <c r="WK44" s="8"/>
      <c r="WL44" s="8"/>
      <c r="WM44" s="8"/>
      <c r="WN44" s="8"/>
      <c r="WO44" s="8"/>
      <c r="WP44" s="8"/>
      <c r="WQ44" s="8"/>
      <c r="WR44" s="8"/>
      <c r="WS44" s="8"/>
      <c r="WT44" s="8"/>
      <c r="WU44" s="8"/>
      <c r="WV44" s="8"/>
      <c r="WW44" s="8"/>
      <c r="WX44" s="8"/>
      <c r="WY44" s="8"/>
      <c r="WZ44" s="8"/>
      <c r="XA44" s="8"/>
      <c r="XB44" s="8"/>
      <c r="XC44" s="8"/>
      <c r="XD44" s="8"/>
      <c r="XE44" s="8"/>
      <c r="XF44" s="8"/>
      <c r="XG44" s="8"/>
      <c r="XH44" s="8"/>
      <c r="XI44" s="8"/>
      <c r="XJ44" s="8"/>
      <c r="XK44" s="8"/>
      <c r="XL44" s="8"/>
      <c r="XM44" s="8"/>
      <c r="XN44" s="8"/>
      <c r="XO44" s="8"/>
      <c r="XP44" s="8"/>
      <c r="XQ44" s="8"/>
      <c r="XR44" s="8"/>
      <c r="XS44" s="8"/>
      <c r="XT44" s="8"/>
      <c r="XU44" s="8"/>
      <c r="XV44" s="8"/>
      <c r="XW44" s="8"/>
      <c r="XX44" s="8"/>
      <c r="XY44" s="8"/>
      <c r="XZ44" s="8"/>
      <c r="YA44" s="8"/>
      <c r="YB44" s="8"/>
      <c r="YC44" s="8"/>
      <c r="YD44" s="8"/>
      <c r="YE44" s="8"/>
      <c r="YF44" s="8"/>
      <c r="YG44" s="8"/>
      <c r="YH44" s="8"/>
      <c r="YI44" s="8"/>
      <c r="YJ44" s="8"/>
      <c r="YK44" s="8"/>
      <c r="YL44" s="8"/>
      <c r="YM44" s="8"/>
      <c r="YN44" s="8"/>
      <c r="YO44" s="8"/>
      <c r="YP44" s="8"/>
      <c r="YQ44" s="8"/>
      <c r="YR44" s="8"/>
      <c r="YS44" s="8"/>
      <c r="YT44" s="8"/>
      <c r="YU44" s="8"/>
      <c r="YV44" s="8"/>
      <c r="YW44" s="8"/>
      <c r="YX44" s="8"/>
      <c r="YY44" s="8"/>
      <c r="YZ44" s="8"/>
      <c r="ZA44" s="8"/>
      <c r="ZB44" s="8"/>
      <c r="ZC44" s="8"/>
      <c r="ZD44" s="8"/>
      <c r="ZE44" s="8"/>
      <c r="ZF44" s="8"/>
      <c r="ZG44" s="8"/>
      <c r="ZH44" s="8"/>
      <c r="ZI44" s="8"/>
      <c r="ZJ44" s="8"/>
      <c r="ZK44" s="8"/>
      <c r="ZL44" s="8"/>
      <c r="ZM44" s="8"/>
      <c r="ZN44" s="8"/>
      <c r="ZO44" s="8"/>
      <c r="ZP44" s="8"/>
      <c r="ZQ44" s="8"/>
      <c r="ZR44" s="8"/>
      <c r="ZS44" s="8"/>
      <c r="ZT44" s="8"/>
      <c r="ZU44" s="8"/>
      <c r="ZV44" s="8"/>
      <c r="ZW44" s="8"/>
      <c r="ZX44" s="8"/>
      <c r="ZY44" s="8"/>
      <c r="ZZ44" s="8"/>
      <c r="AAA44" s="8"/>
      <c r="AAB44" s="8"/>
      <c r="AAC44" s="8"/>
      <c r="AAD44" s="8"/>
      <c r="AAE44" s="8"/>
      <c r="AAF44" s="8"/>
      <c r="AAG44" s="8"/>
      <c r="AAH44" s="8"/>
      <c r="AAI44" s="8"/>
      <c r="AAJ44" s="8"/>
      <c r="AAK44" s="8"/>
      <c r="AAL44" s="8"/>
      <c r="AAM44" s="8"/>
      <c r="AAN44" s="8"/>
      <c r="AAO44" s="8"/>
      <c r="AAP44" s="8"/>
      <c r="AAQ44" s="8"/>
      <c r="AAR44" s="8"/>
      <c r="AAS44" s="8"/>
      <c r="AAT44" s="8"/>
      <c r="AAU44" s="8"/>
      <c r="AAV44" s="8"/>
      <c r="AAW44" s="8"/>
      <c r="AAX44" s="8"/>
      <c r="AAY44" s="8"/>
      <c r="AAZ44" s="8"/>
      <c r="ABA44" s="8"/>
      <c r="ABB44" s="8"/>
      <c r="ABC44" s="8"/>
      <c r="ABD44" s="8"/>
      <c r="ABE44" s="8"/>
      <c r="ABF44" s="8"/>
      <c r="ABG44" s="8"/>
      <c r="ABH44" s="8"/>
      <c r="ABI44" s="8"/>
      <c r="ABJ44" s="8"/>
      <c r="ABK44" s="8"/>
      <c r="ABL44" s="8"/>
      <c r="ABM44" s="8"/>
      <c r="ABN44" s="8"/>
      <c r="ABO44" s="8"/>
      <c r="ABP44" s="8"/>
      <c r="ABQ44" s="8"/>
      <c r="ABR44" s="8"/>
      <c r="ABS44" s="8"/>
      <c r="ABT44" s="8"/>
      <c r="ABU44" s="8"/>
      <c r="ABV44" s="8"/>
      <c r="ABW44" s="8"/>
      <c r="ABX44" s="8"/>
      <c r="ABY44" s="8"/>
      <c r="ABZ44" s="8"/>
      <c r="ACA44" s="8"/>
      <c r="ACB44" s="8"/>
      <c r="ACC44" s="8"/>
      <c r="ACD44" s="8"/>
      <c r="ACE44" s="8"/>
      <c r="ACF44" s="8"/>
      <c r="ACG44" s="8"/>
      <c r="ACH44" s="8"/>
      <c r="ACI44" s="8"/>
      <c r="ACJ44" s="8"/>
      <c r="ACK44" s="8"/>
      <c r="ACL44" s="8"/>
      <c r="ACM44" s="8"/>
      <c r="ACN44" s="8"/>
      <c r="ACO44" s="8"/>
      <c r="ACP44" s="8"/>
      <c r="ACQ44" s="8"/>
      <c r="ACR44" s="8"/>
      <c r="ACS44" s="8"/>
      <c r="ACT44" s="8"/>
      <c r="ACU44" s="8"/>
      <c r="ACV44" s="8"/>
      <c r="ACW44" s="8"/>
      <c r="ACX44" s="8"/>
      <c r="ACY44" s="8"/>
      <c r="ACZ44" s="8"/>
      <c r="ADA44" s="8"/>
      <c r="ADB44" s="8"/>
      <c r="ADC44" s="8"/>
      <c r="ADD44" s="8"/>
      <c r="ADE44" s="8"/>
      <c r="ADF44" s="8"/>
      <c r="ADG44" s="8"/>
      <c r="ADH44" s="8"/>
      <c r="ADI44" s="8"/>
      <c r="ADJ44" s="8"/>
      <c r="ADK44" s="8"/>
      <c r="ADL44" s="8"/>
      <c r="ADM44" s="8"/>
      <c r="ADN44" s="8"/>
      <c r="ADO44" s="8"/>
      <c r="ADP44" s="8"/>
      <c r="ADQ44" s="8"/>
      <c r="ADR44" s="8"/>
      <c r="ADS44" s="8"/>
      <c r="ADT44" s="8"/>
      <c r="ADU44" s="8"/>
      <c r="ADV44" s="8"/>
      <c r="ADW44" s="8"/>
      <c r="ADX44" s="8"/>
      <c r="ADY44" s="8"/>
      <c r="ADZ44" s="8"/>
      <c r="AEA44" s="8"/>
      <c r="AEB44" s="8"/>
      <c r="AEC44" s="8"/>
      <c r="AED44" s="8"/>
      <c r="AEE44" s="8"/>
      <c r="AEF44" s="8"/>
      <c r="AEG44" s="8"/>
      <c r="AEH44" s="8"/>
      <c r="AEI44" s="8"/>
      <c r="AEJ44" s="8"/>
      <c r="AEK44" s="8"/>
      <c r="AEL44" s="8"/>
      <c r="AEM44" s="8"/>
      <c r="AEN44" s="8"/>
      <c r="AEO44" s="8"/>
      <c r="AEP44" s="8"/>
      <c r="AEQ44" s="8"/>
      <c r="AER44" s="8"/>
      <c r="AES44" s="8"/>
      <c r="AET44" s="8"/>
      <c r="AEU44" s="8"/>
      <c r="AEV44" s="8"/>
      <c r="AEW44" s="8"/>
      <c r="AEX44" s="8"/>
      <c r="AEY44" s="8"/>
      <c r="AEZ44" s="8"/>
      <c r="AFA44" s="8"/>
      <c r="AFB44" s="8"/>
      <c r="AFC44" s="8"/>
      <c r="AFD44" s="8"/>
      <c r="AFE44" s="8"/>
      <c r="AFF44" s="8"/>
      <c r="AFG44" s="8"/>
      <c r="AFH44" s="8"/>
      <c r="AFI44" s="8"/>
      <c r="AFJ44" s="8"/>
      <c r="AFK44" s="8"/>
      <c r="AFL44" s="8"/>
      <c r="AFM44" s="8"/>
      <c r="AFN44" s="8"/>
      <c r="AFO44" s="8"/>
      <c r="AFP44" s="8"/>
      <c r="AFQ44" s="8"/>
      <c r="AFR44" s="8"/>
      <c r="AFS44" s="8"/>
      <c r="AFT44" s="8"/>
      <c r="AFU44" s="8"/>
      <c r="AFV44" s="8"/>
      <c r="AFW44" s="8"/>
      <c r="AFX44" s="8"/>
      <c r="AFY44" s="8"/>
      <c r="AFZ44" s="8"/>
      <c r="AGA44" s="8"/>
      <c r="AGB44" s="8"/>
      <c r="AGC44" s="8"/>
      <c r="AGD44" s="8"/>
      <c r="AGE44" s="8"/>
      <c r="AGF44" s="8"/>
      <c r="AGG44" s="8"/>
      <c r="AGH44" s="8"/>
      <c r="AGI44" s="8"/>
      <c r="AGJ44" s="8"/>
      <c r="AGK44" s="8"/>
      <c r="AGL44" s="8"/>
      <c r="AGM44" s="8"/>
      <c r="AGN44" s="8"/>
      <c r="AGO44" s="8"/>
      <c r="AGP44" s="8"/>
      <c r="AGQ44" s="8"/>
      <c r="AGR44" s="8"/>
      <c r="AGS44" s="8"/>
      <c r="AGT44" s="8"/>
      <c r="AGU44" s="8"/>
      <c r="AGV44" s="8"/>
      <c r="AGW44" s="8"/>
      <c r="AGX44" s="8"/>
      <c r="AGY44" s="8"/>
      <c r="AGZ44" s="8"/>
      <c r="AHA44" s="8"/>
      <c r="AHB44" s="8"/>
      <c r="AHC44" s="8"/>
      <c r="AHD44" s="8"/>
      <c r="AHE44" s="8"/>
      <c r="AHF44" s="8"/>
      <c r="AHG44" s="8"/>
      <c r="AHH44" s="8"/>
      <c r="AHI44" s="8"/>
      <c r="AHJ44" s="8"/>
      <c r="AHK44" s="8"/>
      <c r="AHL44" s="8"/>
      <c r="AHM44" s="8"/>
      <c r="AHN44" s="8"/>
      <c r="AHO44" s="8"/>
      <c r="AHP44" s="8"/>
      <c r="AHQ44" s="8"/>
      <c r="AHR44" s="8"/>
      <c r="AHS44" s="8"/>
      <c r="AHT44" s="8"/>
      <c r="AHU44" s="8"/>
      <c r="AHV44" s="8"/>
      <c r="AHW44" s="8"/>
      <c r="AHX44" s="8"/>
      <c r="AHY44" s="8"/>
      <c r="AHZ44" s="8"/>
      <c r="AIA44" s="8"/>
      <c r="AIB44" s="8"/>
      <c r="AIC44" s="8"/>
      <c r="AID44" s="8"/>
      <c r="AIE44" s="8"/>
      <c r="AIF44" s="8"/>
      <c r="AIG44" s="8"/>
      <c r="AIH44" s="8"/>
      <c r="AII44" s="8"/>
      <c r="AIJ44" s="8"/>
      <c r="AIK44" s="8"/>
      <c r="AIL44" s="8"/>
      <c r="AIM44" s="8"/>
      <c r="AIN44" s="8"/>
      <c r="AIO44" s="8"/>
      <c r="AIP44" s="8"/>
      <c r="AIQ44" s="8"/>
      <c r="AIR44" s="8"/>
      <c r="AIS44" s="8"/>
      <c r="AIT44" s="8"/>
      <c r="AIU44" s="8"/>
      <c r="AIV44" s="8"/>
      <c r="AIW44" s="8"/>
      <c r="AIX44" s="8"/>
      <c r="AIY44" s="8"/>
      <c r="AIZ44" s="8"/>
      <c r="AJA44" s="8"/>
      <c r="AJB44" s="8"/>
      <c r="AJC44" s="8"/>
      <c r="AJD44" s="8"/>
      <c r="AJE44" s="8"/>
      <c r="AJF44" s="8"/>
      <c r="AJG44" s="8"/>
      <c r="AJH44" s="8"/>
      <c r="AJI44" s="8"/>
      <c r="AJJ44" s="8"/>
      <c r="AJK44" s="8"/>
      <c r="AJL44" s="8"/>
      <c r="AJM44" s="8"/>
      <c r="AJN44" s="8"/>
      <c r="AJO44" s="8"/>
      <c r="AJP44" s="8"/>
      <c r="AJQ44" s="8"/>
      <c r="AJR44" s="8"/>
      <c r="AJS44" s="8"/>
      <c r="AJT44" s="8"/>
      <c r="AJU44" s="8"/>
      <c r="AJV44" s="8"/>
      <c r="AJW44" s="8"/>
      <c r="AJX44" s="8"/>
      <c r="AJY44" s="8"/>
      <c r="AJZ44" s="8"/>
      <c r="AKA44" s="8"/>
      <c r="AKB44" s="8"/>
      <c r="AKC44" s="8"/>
      <c r="AKD44" s="8"/>
      <c r="AKE44" s="8"/>
      <c r="AKF44" s="8"/>
      <c r="AKG44" s="8"/>
      <c r="AKH44" s="8"/>
      <c r="AKI44" s="8"/>
      <c r="AKJ44" s="8"/>
      <c r="AKK44" s="8"/>
      <c r="AKL44" s="8"/>
      <c r="AKM44" s="8"/>
      <c r="AKN44" s="8"/>
      <c r="AKO44" s="8"/>
      <c r="AKP44" s="8"/>
      <c r="AKQ44" s="8"/>
      <c r="AKR44" s="8"/>
      <c r="AKS44" s="8"/>
      <c r="AKT44" s="8"/>
      <c r="AKU44" s="8"/>
      <c r="AKV44" s="8"/>
      <c r="AKW44" s="8"/>
      <c r="AKX44" s="8"/>
      <c r="AKY44" s="8"/>
      <c r="AKZ44" s="8"/>
      <c r="ALA44" s="8"/>
      <c r="ALB44" s="8"/>
      <c r="ALC44" s="8"/>
      <c r="ALD44" s="8"/>
      <c r="ALE44" s="8"/>
      <c r="ALF44" s="8"/>
      <c r="ALG44" s="8"/>
      <c r="ALH44" s="8"/>
      <c r="ALI44" s="8"/>
      <c r="ALJ44" s="8"/>
      <c r="ALK44" s="8"/>
      <c r="ALL44" s="8"/>
      <c r="ALM44" s="8"/>
      <c r="ALN44" s="8"/>
      <c r="ALO44" s="8"/>
      <c r="ALP44" s="8"/>
      <c r="ALQ44" s="8"/>
      <c r="ALR44" s="8"/>
      <c r="ALS44" s="8"/>
      <c r="ALT44" s="8"/>
      <c r="ALU44" s="8"/>
      <c r="ALV44" s="8"/>
      <c r="ALW44" s="8"/>
      <c r="ALX44" s="8"/>
      <c r="ALY44" s="8"/>
      <c r="ALZ44" s="8"/>
      <c r="AMA44" s="8"/>
      <c r="AMB44" s="8"/>
      <c r="AMC44" s="8"/>
      <c r="AMD44" s="8"/>
      <c r="AME44" s="8"/>
      <c r="AMF44" s="8"/>
      <c r="AMG44" s="8"/>
      <c r="AMH44" s="8"/>
      <c r="AMI44" s="8"/>
      <c r="AMJ44" s="8"/>
      <c r="AMK44" s="8"/>
      <c r="AML44" s="8"/>
      <c r="AMM44" s="8"/>
      <c r="AMN44" s="8"/>
      <c r="AMO44" s="8"/>
      <c r="AMP44" s="8"/>
      <c r="AMQ44" s="8"/>
      <c r="AMR44" s="8"/>
      <c r="AMS44" s="8"/>
      <c r="AMT44" s="8"/>
      <c r="AMU44" s="8"/>
      <c r="AMV44" s="8"/>
      <c r="AMW44" s="8"/>
      <c r="AMX44" s="8"/>
      <c r="AMY44" s="8"/>
      <c r="AMZ44" s="8"/>
      <c r="ANA44" s="8"/>
      <c r="ANB44" s="8"/>
      <c r="ANC44" s="8"/>
      <c r="AND44" s="8"/>
      <c r="ANE44" s="8"/>
      <c r="ANF44" s="8"/>
      <c r="ANG44" s="8"/>
      <c r="ANH44" s="8"/>
      <c r="ANI44" s="8"/>
      <c r="ANJ44" s="8"/>
      <c r="ANK44" s="8"/>
      <c r="ANL44" s="8"/>
      <c r="ANM44" s="8"/>
      <c r="ANN44" s="8"/>
      <c r="ANO44" s="8"/>
      <c r="ANP44" s="8"/>
      <c r="ANQ44" s="8"/>
      <c r="ANR44" s="8"/>
      <c r="ANS44" s="8"/>
      <c r="ANT44" s="8"/>
      <c r="ANU44" s="8"/>
      <c r="ANV44" s="8"/>
      <c r="ANW44" s="8"/>
      <c r="ANX44" s="8"/>
      <c r="ANY44" s="8"/>
      <c r="ANZ44" s="8"/>
      <c r="AOA44" s="8"/>
      <c r="AOB44" s="8"/>
      <c r="AOC44" s="8"/>
      <c r="AOD44" s="8"/>
      <c r="AOE44" s="8"/>
      <c r="AOF44" s="8"/>
      <c r="AOG44" s="8"/>
      <c r="AOH44" s="8"/>
      <c r="AOI44" s="8"/>
      <c r="AOJ44" s="8"/>
      <c r="AOK44" s="8"/>
      <c r="AOL44" s="8"/>
      <c r="AOM44" s="8"/>
      <c r="AON44" s="8"/>
      <c r="AOO44" s="8"/>
      <c r="AOP44" s="8"/>
      <c r="AOQ44" s="8"/>
      <c r="AOR44" s="8"/>
      <c r="AOS44" s="8"/>
      <c r="AOT44" s="8"/>
      <c r="AOU44" s="8"/>
      <c r="AOV44" s="8"/>
      <c r="AOW44" s="8"/>
      <c r="AOX44" s="8"/>
      <c r="AOY44" s="8"/>
      <c r="AOZ44" s="8"/>
      <c r="APA44" s="8"/>
      <c r="APB44" s="8"/>
      <c r="APC44" s="8"/>
      <c r="APD44" s="8"/>
      <c r="APE44" s="8"/>
      <c r="APF44" s="8"/>
      <c r="APG44" s="8"/>
      <c r="APH44" s="8"/>
      <c r="API44" s="8"/>
      <c r="APJ44" s="8"/>
      <c r="APK44" s="8"/>
      <c r="APL44" s="8"/>
      <c r="APM44" s="8"/>
      <c r="APN44" s="8"/>
      <c r="APO44" s="8"/>
      <c r="APP44" s="8"/>
      <c r="APQ44" s="8"/>
      <c r="APR44" s="8"/>
      <c r="APS44" s="8"/>
      <c r="APT44" s="8"/>
      <c r="APU44" s="8"/>
      <c r="APV44" s="8"/>
      <c r="APW44" s="8"/>
      <c r="APX44" s="8"/>
      <c r="APY44" s="8"/>
      <c r="APZ44" s="8"/>
      <c r="AQA44" s="8"/>
      <c r="AQB44" s="8"/>
      <c r="AQC44" s="8"/>
      <c r="AQD44" s="8"/>
      <c r="AQE44" s="8"/>
      <c r="AQF44" s="8"/>
      <c r="AQG44" s="8"/>
      <c r="AQH44" s="8"/>
      <c r="AQI44" s="8"/>
      <c r="AQJ44" s="8"/>
      <c r="AQK44" s="8"/>
      <c r="AQL44" s="8"/>
      <c r="AQM44" s="8"/>
      <c r="AQN44" s="8"/>
      <c r="AQO44" s="8"/>
      <c r="AQP44" s="8"/>
      <c r="AQQ44" s="8"/>
      <c r="AQR44" s="8"/>
      <c r="AQS44" s="8"/>
      <c r="AQT44" s="8"/>
      <c r="AQU44" s="8"/>
      <c r="AQV44" s="8"/>
      <c r="AQW44" s="8"/>
      <c r="AQX44" s="8"/>
      <c r="AQY44" s="8"/>
      <c r="AQZ44" s="8"/>
      <c r="ARA44" s="8"/>
      <c r="ARB44" s="8"/>
      <c r="ARC44" s="8"/>
      <c r="ARD44" s="8"/>
      <c r="ARE44" s="8"/>
      <c r="ARF44" s="8"/>
      <c r="ARG44" s="8"/>
      <c r="ARH44" s="8"/>
      <c r="ARI44" s="8"/>
      <c r="ARJ44" s="8"/>
      <c r="ARK44" s="8"/>
      <c r="ARL44" s="8"/>
      <c r="ARM44" s="8"/>
      <c r="ARN44" s="8"/>
      <c r="ARO44" s="8"/>
      <c r="ARP44" s="8"/>
      <c r="ARQ44" s="8"/>
      <c r="ARR44" s="8"/>
      <c r="ARS44" s="8"/>
      <c r="ART44" s="8"/>
      <c r="ARU44" s="8"/>
      <c r="ARV44" s="8"/>
      <c r="ARW44" s="8"/>
      <c r="ARX44" s="8"/>
      <c r="ARY44" s="8"/>
      <c r="ARZ44" s="8"/>
      <c r="ASA44" s="8"/>
      <c r="ASB44" s="8"/>
      <c r="ASC44" s="8"/>
      <c r="ASD44" s="8"/>
      <c r="ASE44" s="8"/>
      <c r="ASF44" s="8"/>
      <c r="ASG44" s="8"/>
      <c r="ASH44" s="8"/>
      <c r="ASI44" s="8"/>
      <c r="ASJ44" s="8"/>
      <c r="ASK44" s="8"/>
      <c r="ASL44" s="8"/>
      <c r="ASM44" s="8"/>
      <c r="ASN44" s="8"/>
      <c r="ASO44" s="8"/>
      <c r="ASP44" s="8"/>
      <c r="ASQ44" s="8"/>
      <c r="ASR44" s="8"/>
      <c r="ASS44" s="8"/>
      <c r="AST44" s="8"/>
      <c r="ASU44" s="8"/>
      <c r="ASV44" s="8"/>
      <c r="ASW44" s="8"/>
      <c r="ASX44" s="8"/>
      <c r="ASY44" s="8"/>
      <c r="ASZ44" s="8"/>
      <c r="ATA44" s="8"/>
      <c r="ATB44" s="8"/>
      <c r="ATC44" s="8"/>
      <c r="ATD44" s="8"/>
      <c r="ATE44" s="8"/>
      <c r="ATF44" s="8"/>
      <c r="ATG44" s="8"/>
      <c r="ATH44" s="8"/>
      <c r="ATI44" s="8"/>
      <c r="ATJ44" s="8"/>
      <c r="ATK44" s="8"/>
      <c r="ATL44" s="8"/>
      <c r="ATM44" s="8"/>
      <c r="ATN44" s="8"/>
      <c r="ATO44" s="8"/>
      <c r="ATP44" s="8"/>
      <c r="ATQ44" s="8"/>
      <c r="ATR44" s="8"/>
      <c r="ATS44" s="8"/>
      <c r="ATT44" s="8"/>
      <c r="ATU44" s="8"/>
      <c r="ATV44" s="8"/>
      <c r="ATW44" s="8"/>
      <c r="ATX44" s="8"/>
      <c r="ATY44" s="8"/>
      <c r="ATZ44" s="8"/>
      <c r="AUA44" s="8"/>
      <c r="AUB44" s="8"/>
      <c r="AUC44" s="8"/>
      <c r="AUD44" s="8"/>
      <c r="AUE44" s="8"/>
      <c r="AUF44" s="8"/>
      <c r="AUG44" s="8"/>
      <c r="AUH44" s="8"/>
      <c r="AUI44" s="8"/>
      <c r="AUJ44" s="8"/>
      <c r="AUK44" s="8"/>
      <c r="AUL44" s="8"/>
      <c r="AUM44" s="8"/>
      <c r="AUN44" s="8"/>
      <c r="AUO44" s="8"/>
      <c r="AUP44" s="8"/>
      <c r="AUQ44" s="8"/>
      <c r="AUR44" s="8"/>
      <c r="AUS44" s="8"/>
      <c r="AUT44" s="8"/>
      <c r="AUU44" s="8"/>
      <c r="AUV44" s="8"/>
      <c r="AUW44" s="8"/>
      <c r="AUX44" s="8"/>
      <c r="AUY44" s="8"/>
      <c r="AUZ44" s="8"/>
      <c r="AVA44" s="8"/>
      <c r="AVB44" s="8"/>
      <c r="AVC44" s="8"/>
      <c r="AVD44" s="8"/>
      <c r="AVE44" s="8"/>
      <c r="AVF44" s="8"/>
      <c r="AVG44" s="8"/>
      <c r="AVH44" s="8"/>
      <c r="AVI44" s="8"/>
      <c r="AVJ44" s="8"/>
      <c r="AVK44" s="8"/>
      <c r="AVL44" s="8"/>
      <c r="AVM44" s="8"/>
      <c r="AVN44" s="8"/>
      <c r="AVO44" s="8"/>
      <c r="AVP44" s="8"/>
      <c r="AVQ44" s="8"/>
      <c r="AVR44" s="8"/>
      <c r="AVS44" s="8"/>
      <c r="AVT44" s="8"/>
      <c r="AVU44" s="8"/>
      <c r="AVV44" s="8"/>
      <c r="AVW44" s="8"/>
      <c r="AVX44" s="8"/>
      <c r="AVY44" s="8"/>
      <c r="AVZ44" s="8"/>
      <c r="AWA44" s="8"/>
      <c r="AWB44" s="8"/>
      <c r="AWC44" s="8"/>
      <c r="AWD44" s="8"/>
      <c r="AWE44" s="8"/>
      <c r="AWF44" s="8"/>
      <c r="AWG44" s="8"/>
      <c r="AWH44" s="8"/>
      <c r="AWI44" s="8"/>
      <c r="AWJ44" s="8"/>
      <c r="AWK44" s="8"/>
      <c r="AWL44" s="8"/>
      <c r="AWM44" s="8"/>
      <c r="AWN44" s="8"/>
      <c r="AWO44" s="8"/>
      <c r="AWP44" s="8"/>
      <c r="AWQ44" s="8"/>
      <c r="AWR44" s="8"/>
      <c r="AWS44" s="8"/>
      <c r="AWT44" s="8"/>
      <c r="AWU44" s="8"/>
      <c r="AWV44" s="8"/>
      <c r="AWW44" s="8"/>
      <c r="AWX44" s="8"/>
      <c r="AWY44" s="8"/>
      <c r="AWZ44" s="8"/>
      <c r="AXA44" s="8"/>
      <c r="AXB44" s="8"/>
      <c r="AXC44" s="8"/>
      <c r="AXD44" s="8"/>
      <c r="AXE44" s="8"/>
      <c r="AXF44" s="8"/>
      <c r="AXG44" s="8"/>
      <c r="AXH44" s="8"/>
      <c r="AXI44" s="8"/>
      <c r="AXJ44" s="8"/>
      <c r="AXK44" s="8"/>
      <c r="AXL44" s="8"/>
      <c r="AXM44" s="8"/>
      <c r="AXN44" s="8"/>
      <c r="AXO44" s="8"/>
      <c r="AXP44" s="8"/>
      <c r="AXQ44" s="8"/>
      <c r="AXR44" s="8"/>
      <c r="AXS44" s="8"/>
      <c r="AXT44" s="8"/>
      <c r="AXU44" s="8"/>
      <c r="AXV44" s="8"/>
      <c r="AXW44" s="8"/>
      <c r="AXX44" s="8"/>
      <c r="AXY44" s="8"/>
      <c r="AXZ44" s="8"/>
      <c r="AYA44" s="8"/>
      <c r="AYB44" s="8"/>
      <c r="AYC44" s="8"/>
      <c r="AYD44" s="8"/>
      <c r="AYE44" s="8"/>
      <c r="AYF44" s="8"/>
      <c r="AYG44" s="8"/>
      <c r="AYH44" s="8"/>
      <c r="AYI44" s="8"/>
      <c r="AYJ44" s="8"/>
      <c r="AYK44" s="8"/>
      <c r="AYL44" s="8"/>
      <c r="AYM44" s="8"/>
      <c r="AYN44" s="8"/>
      <c r="AYO44" s="8"/>
      <c r="AYP44" s="8"/>
      <c r="AYQ44" s="8"/>
      <c r="AYR44" s="8"/>
      <c r="AYS44" s="8"/>
      <c r="AYT44" s="8"/>
      <c r="AYU44" s="8"/>
      <c r="AYV44" s="8"/>
      <c r="AYW44" s="8"/>
      <c r="AYX44" s="8"/>
      <c r="AYY44" s="8"/>
      <c r="AYZ44" s="8"/>
      <c r="AZA44" s="8"/>
      <c r="AZB44" s="8"/>
      <c r="AZC44" s="8"/>
      <c r="AZD44" s="8"/>
      <c r="AZE44" s="8"/>
      <c r="AZF44" s="8"/>
      <c r="AZG44" s="8"/>
      <c r="AZH44" s="8"/>
      <c r="AZI44" s="8"/>
      <c r="AZJ44" s="8"/>
      <c r="AZK44" s="8"/>
      <c r="AZL44" s="8"/>
      <c r="AZM44" s="8"/>
      <c r="AZN44" s="8"/>
      <c r="AZO44" s="8"/>
      <c r="AZP44" s="8"/>
      <c r="AZQ44" s="8"/>
      <c r="AZR44" s="8"/>
      <c r="AZS44" s="8"/>
      <c r="AZT44" s="8"/>
      <c r="AZU44" s="8"/>
      <c r="AZV44" s="8"/>
      <c r="AZW44" s="8"/>
      <c r="AZX44" s="8"/>
      <c r="AZY44" s="8"/>
      <c r="AZZ44" s="8"/>
      <c r="BAA44" s="8"/>
      <c r="BAB44" s="8"/>
      <c r="BAC44" s="8"/>
      <c r="BAD44" s="8"/>
      <c r="BAE44" s="8"/>
      <c r="BAF44" s="8"/>
      <c r="BAG44" s="8"/>
      <c r="BAH44" s="8"/>
      <c r="BAI44" s="8"/>
      <c r="BAJ44" s="8"/>
      <c r="BAK44" s="8"/>
      <c r="BAL44" s="8"/>
      <c r="BAM44" s="8"/>
      <c r="BAN44" s="8"/>
      <c r="BAO44" s="8"/>
      <c r="BAP44" s="8"/>
      <c r="BAQ44" s="8"/>
      <c r="BAR44" s="8"/>
      <c r="BAS44" s="8"/>
      <c r="BAT44" s="8"/>
      <c r="BAU44" s="8"/>
      <c r="BAV44" s="8"/>
      <c r="BAW44" s="8"/>
      <c r="BAX44" s="8"/>
      <c r="BAY44" s="8"/>
      <c r="BAZ44" s="8"/>
      <c r="BBA44" s="8"/>
      <c r="BBB44" s="8"/>
      <c r="BBC44" s="8"/>
      <c r="BBD44" s="8"/>
      <c r="BBE44" s="8"/>
      <c r="BBF44" s="8"/>
      <c r="BBG44" s="8"/>
      <c r="BBH44" s="8"/>
      <c r="BBI44" s="8"/>
      <c r="BBJ44" s="8"/>
      <c r="BBK44" s="8"/>
      <c r="BBL44" s="8"/>
      <c r="BBM44" s="8"/>
      <c r="BBN44" s="8"/>
      <c r="BBO44" s="8"/>
      <c r="BBP44" s="8"/>
      <c r="BBQ44" s="8"/>
      <c r="BBR44" s="8"/>
      <c r="BBS44" s="8"/>
      <c r="BBT44" s="8"/>
      <c r="BBU44" s="8"/>
      <c r="BBV44" s="8"/>
      <c r="BBW44" s="8"/>
      <c r="BBX44" s="8"/>
      <c r="BBY44" s="8"/>
      <c r="BBZ44" s="8"/>
      <c r="BCA44" s="8"/>
      <c r="BCB44" s="8"/>
      <c r="BCC44" s="8"/>
      <c r="BCD44" s="8"/>
      <c r="BCE44" s="8"/>
      <c r="BCF44" s="8"/>
      <c r="BCG44" s="8"/>
      <c r="BCH44" s="8"/>
      <c r="BCI44" s="8"/>
      <c r="BCJ44" s="8"/>
      <c r="BCK44" s="8"/>
      <c r="BCL44" s="8"/>
      <c r="BCM44" s="8"/>
      <c r="BCN44" s="8"/>
      <c r="BCO44" s="8"/>
      <c r="BCP44" s="8"/>
      <c r="BCQ44" s="8"/>
      <c r="BCR44" s="8"/>
      <c r="BCS44" s="8"/>
      <c r="BCT44" s="8"/>
      <c r="BCU44" s="8"/>
      <c r="BCV44" s="8"/>
      <c r="BCW44" s="8"/>
      <c r="BCX44" s="8"/>
      <c r="BCY44" s="8"/>
      <c r="BCZ44" s="8"/>
      <c r="BDA44" s="8"/>
      <c r="BDB44" s="8"/>
      <c r="BDC44" s="8"/>
      <c r="BDD44" s="8"/>
      <c r="BDE44" s="8"/>
      <c r="BDF44" s="8"/>
      <c r="BDG44" s="8"/>
      <c r="BDH44" s="8"/>
      <c r="BDI44" s="8"/>
      <c r="BDJ44" s="8"/>
      <c r="BDK44" s="8"/>
      <c r="BDL44" s="8"/>
      <c r="BDM44" s="8"/>
      <c r="BDN44" s="8"/>
      <c r="BDO44" s="8"/>
      <c r="BDP44" s="8"/>
      <c r="BDQ44" s="8"/>
      <c r="BDR44" s="8"/>
      <c r="BDS44" s="8"/>
      <c r="BDT44" s="8"/>
      <c r="BDU44" s="8"/>
      <c r="BDV44" s="8"/>
      <c r="BDW44" s="8"/>
      <c r="BDX44" s="8"/>
      <c r="BDY44" s="8"/>
      <c r="BDZ44" s="8"/>
      <c r="BEA44" s="8"/>
      <c r="BEB44" s="8"/>
      <c r="BEC44" s="8"/>
      <c r="BED44" s="8"/>
      <c r="BEE44" s="8"/>
      <c r="BEF44" s="8"/>
      <c r="BEG44" s="8"/>
      <c r="BEH44" s="8"/>
      <c r="BEI44" s="8"/>
      <c r="BEJ44" s="8"/>
      <c r="BEK44" s="8"/>
      <c r="BEL44" s="8"/>
      <c r="BEM44" s="8"/>
      <c r="BEN44" s="8"/>
      <c r="BEO44" s="8"/>
      <c r="BEP44" s="8"/>
      <c r="BEQ44" s="8"/>
      <c r="BER44" s="8"/>
      <c r="BES44" s="8"/>
      <c r="BET44" s="8"/>
      <c r="BEU44" s="8"/>
      <c r="BEV44" s="8"/>
      <c r="BEW44" s="8"/>
      <c r="BEX44" s="8"/>
      <c r="BEY44" s="8"/>
      <c r="BEZ44" s="8"/>
      <c r="BFA44" s="8"/>
      <c r="BFB44" s="8"/>
      <c r="BFC44" s="8"/>
      <c r="BFD44" s="8"/>
      <c r="BFE44" s="8"/>
      <c r="BFF44" s="8"/>
      <c r="BFG44" s="8"/>
      <c r="BFH44" s="8"/>
      <c r="BFI44" s="8"/>
      <c r="BFJ44" s="8"/>
      <c r="BFK44" s="8"/>
      <c r="BFL44" s="8"/>
      <c r="BFM44" s="8"/>
      <c r="BFN44" s="8"/>
      <c r="BFO44" s="8"/>
      <c r="BFP44" s="8"/>
      <c r="BFQ44" s="8"/>
      <c r="BFR44" s="8"/>
      <c r="BFS44" s="8"/>
      <c r="BFT44" s="8"/>
      <c r="BFU44" s="8"/>
      <c r="BFV44" s="8"/>
      <c r="BFW44" s="8"/>
      <c r="BFX44" s="8"/>
      <c r="BFY44" s="8"/>
      <c r="BFZ44" s="8"/>
      <c r="BGA44" s="8"/>
      <c r="BGB44" s="8"/>
      <c r="BGC44" s="8"/>
      <c r="BGD44" s="8"/>
      <c r="BGE44" s="8"/>
      <c r="BGF44" s="8"/>
      <c r="BGG44" s="8"/>
      <c r="BGH44" s="8"/>
      <c r="BGI44" s="8"/>
      <c r="BGJ44" s="8"/>
      <c r="BGK44" s="8"/>
      <c r="BGL44" s="8"/>
      <c r="BGM44" s="8"/>
      <c r="BGN44" s="8"/>
      <c r="BGO44" s="8"/>
      <c r="BGP44" s="8"/>
      <c r="BGQ44" s="8"/>
      <c r="BGR44" s="8"/>
      <c r="BGS44" s="8"/>
      <c r="BGT44" s="8"/>
      <c r="BGU44" s="8"/>
      <c r="BGV44" s="8"/>
      <c r="BGW44" s="8"/>
      <c r="BGX44" s="8"/>
      <c r="BGY44" s="8"/>
      <c r="BGZ44" s="8"/>
      <c r="BHA44" s="8"/>
      <c r="BHB44" s="8"/>
      <c r="BHC44" s="8"/>
      <c r="BHD44" s="8"/>
      <c r="BHE44" s="8"/>
      <c r="BHF44" s="8"/>
      <c r="BHG44" s="8"/>
      <c r="BHH44" s="8"/>
      <c r="BHI44" s="8"/>
      <c r="BHJ44" s="8"/>
      <c r="BHK44" s="8"/>
      <c r="BHL44" s="8"/>
      <c r="BHM44" s="8"/>
      <c r="BHN44" s="8"/>
      <c r="BHO44" s="8"/>
      <c r="BHP44" s="8"/>
      <c r="BHQ44" s="8"/>
      <c r="BHR44" s="8"/>
      <c r="BHS44" s="8"/>
      <c r="BHT44" s="8"/>
      <c r="BHU44" s="8"/>
      <c r="BHV44" s="8"/>
      <c r="BHW44" s="8"/>
      <c r="BHX44" s="8"/>
      <c r="BHY44" s="8"/>
      <c r="BHZ44" s="8"/>
      <c r="BIA44" s="8"/>
      <c r="BIB44" s="8"/>
      <c r="BIC44" s="8"/>
      <c r="BID44" s="8"/>
      <c r="BIE44" s="8"/>
      <c r="BIF44" s="8"/>
      <c r="BIG44" s="8"/>
      <c r="BIH44" s="8"/>
      <c r="BII44" s="8"/>
      <c r="BIJ44" s="8"/>
      <c r="BIK44" s="8"/>
      <c r="BIL44" s="8"/>
      <c r="BIM44" s="8"/>
      <c r="BIN44" s="8"/>
      <c r="BIO44" s="8"/>
      <c r="BIP44" s="8"/>
      <c r="BIQ44" s="8"/>
      <c r="BIR44" s="8"/>
      <c r="BIS44" s="8"/>
      <c r="BIT44" s="8"/>
      <c r="BIU44" s="8"/>
      <c r="BIV44" s="8"/>
      <c r="BIW44" s="8"/>
      <c r="BIX44" s="8"/>
      <c r="BIY44" s="8"/>
      <c r="BIZ44" s="8"/>
      <c r="BJA44" s="8"/>
      <c r="BJB44" s="8"/>
      <c r="BJC44" s="8"/>
      <c r="BJD44" s="8"/>
      <c r="BJE44" s="8"/>
      <c r="BJF44" s="8"/>
      <c r="BJG44" s="8"/>
      <c r="BJH44" s="8"/>
      <c r="BJI44" s="8"/>
      <c r="BJJ44" s="8"/>
      <c r="BJK44" s="8"/>
      <c r="BJL44" s="8"/>
      <c r="BJM44" s="8"/>
      <c r="BJN44" s="8"/>
      <c r="BJO44" s="8"/>
      <c r="BJP44" s="8"/>
      <c r="BJQ44" s="8"/>
      <c r="BJR44" s="8"/>
      <c r="BJS44" s="8"/>
      <c r="BJT44" s="8"/>
      <c r="BJU44" s="8"/>
      <c r="BJV44" s="8"/>
      <c r="BJW44" s="8"/>
      <c r="BJX44" s="8"/>
      <c r="BJY44" s="8"/>
      <c r="BJZ44" s="8"/>
      <c r="BKA44" s="8"/>
      <c r="BKB44" s="8"/>
      <c r="BKC44" s="8"/>
      <c r="BKD44" s="8"/>
      <c r="BKE44" s="8"/>
      <c r="BKF44" s="8"/>
      <c r="BKG44" s="8"/>
      <c r="BKH44" s="8"/>
      <c r="BKI44" s="8"/>
      <c r="BKJ44" s="8"/>
      <c r="BKK44" s="8"/>
      <c r="BKL44" s="8"/>
      <c r="BKM44" s="8"/>
      <c r="BKN44" s="8"/>
      <c r="BKO44" s="8"/>
      <c r="BKP44" s="8"/>
      <c r="BKQ44" s="8"/>
      <c r="BKR44" s="8"/>
      <c r="BKS44" s="8"/>
      <c r="BKT44" s="8"/>
      <c r="BKU44" s="8"/>
      <c r="BKV44" s="8"/>
      <c r="BKW44" s="8"/>
      <c r="BKX44" s="8"/>
      <c r="BKY44" s="8"/>
      <c r="BKZ44" s="8"/>
      <c r="BLA44" s="8"/>
      <c r="BLB44" s="8"/>
      <c r="BLC44" s="8"/>
      <c r="BLD44" s="8"/>
      <c r="BLE44" s="8"/>
      <c r="BLF44" s="8"/>
      <c r="BLG44" s="8"/>
      <c r="BLH44" s="8"/>
      <c r="BLI44" s="8"/>
      <c r="BLJ44" s="8"/>
      <c r="BLK44" s="8"/>
      <c r="BLL44" s="8"/>
      <c r="BLM44" s="8"/>
      <c r="BLN44" s="8"/>
      <c r="BLO44" s="8"/>
      <c r="BLP44" s="8"/>
      <c r="BLQ44" s="8"/>
      <c r="BLR44" s="8"/>
      <c r="BLS44" s="8"/>
      <c r="BLT44" s="8"/>
      <c r="BLU44" s="8"/>
      <c r="BLV44" s="8"/>
      <c r="BLW44" s="8"/>
      <c r="BLX44" s="8"/>
      <c r="BLY44" s="8"/>
      <c r="BLZ44" s="8"/>
      <c r="BMA44" s="8"/>
      <c r="BMB44" s="8"/>
      <c r="BMC44" s="8"/>
      <c r="BMD44" s="8"/>
      <c r="BME44" s="8"/>
      <c r="BMF44" s="8"/>
      <c r="BMG44" s="8"/>
      <c r="BMH44" s="8"/>
      <c r="BMI44" s="8"/>
      <c r="BMJ44" s="8"/>
      <c r="BMK44" s="8"/>
      <c r="BML44" s="8"/>
      <c r="BMM44" s="8"/>
      <c r="BMN44" s="8"/>
      <c r="BMO44" s="8"/>
      <c r="BMP44" s="8"/>
      <c r="BMQ44" s="8"/>
      <c r="BMR44" s="8"/>
      <c r="BMS44" s="8"/>
      <c r="BMT44" s="8"/>
      <c r="BMU44" s="8"/>
      <c r="BMV44" s="8"/>
      <c r="BMW44" s="8"/>
      <c r="BMX44" s="8"/>
      <c r="BMY44" s="8"/>
      <c r="BMZ44" s="8"/>
      <c r="BNA44" s="8"/>
      <c r="BNB44" s="8"/>
      <c r="BNC44" s="8"/>
      <c r="BND44" s="8"/>
      <c r="BNE44" s="8"/>
      <c r="BNF44" s="8"/>
      <c r="BNG44" s="8"/>
      <c r="BNH44" s="8"/>
      <c r="BNI44" s="8"/>
      <c r="BNJ44" s="8"/>
      <c r="BNK44" s="8"/>
      <c r="BNL44" s="8"/>
      <c r="BNM44" s="8"/>
      <c r="BNN44" s="8"/>
      <c r="BNO44" s="8"/>
      <c r="BNP44" s="8"/>
      <c r="BNQ44" s="8"/>
      <c r="BNR44" s="8"/>
      <c r="BNS44" s="8"/>
      <c r="BNT44" s="8"/>
      <c r="BNU44" s="8"/>
      <c r="BNV44" s="8"/>
      <c r="BNW44" s="8"/>
      <c r="BNX44" s="8"/>
      <c r="BNY44" s="8"/>
      <c r="BNZ44" s="8"/>
      <c r="BOA44" s="8"/>
      <c r="BOB44" s="8"/>
      <c r="BOC44" s="8"/>
      <c r="BOD44" s="8"/>
      <c r="BOE44" s="8"/>
      <c r="BOF44" s="8"/>
      <c r="BOG44" s="8"/>
      <c r="BOH44" s="8"/>
      <c r="BOI44" s="8"/>
      <c r="BOJ44" s="8"/>
      <c r="BOK44" s="8"/>
      <c r="BOL44" s="8"/>
      <c r="BOM44" s="8"/>
      <c r="BON44" s="8"/>
      <c r="BOO44" s="8"/>
      <c r="BOP44" s="8"/>
      <c r="BOQ44" s="8"/>
      <c r="BOR44" s="8"/>
      <c r="BOS44" s="8"/>
      <c r="BOT44" s="8"/>
      <c r="BOU44" s="8"/>
      <c r="BOV44" s="8"/>
      <c r="BOW44" s="8"/>
      <c r="BOX44" s="8"/>
      <c r="BOY44" s="8"/>
      <c r="BOZ44" s="8"/>
      <c r="BPA44" s="8"/>
      <c r="BPB44" s="8"/>
      <c r="BPC44" s="8"/>
      <c r="BPD44" s="8"/>
      <c r="BPE44" s="8"/>
      <c r="BPF44" s="8"/>
      <c r="BPG44" s="8"/>
      <c r="BPH44" s="8"/>
      <c r="BPI44" s="8"/>
      <c r="BPJ44" s="8"/>
      <c r="BPK44" s="8"/>
      <c r="BPL44" s="8"/>
      <c r="BPM44" s="8"/>
      <c r="BPN44" s="8"/>
      <c r="BPO44" s="8"/>
      <c r="BPP44" s="8"/>
      <c r="BPQ44" s="8"/>
      <c r="BPR44" s="8"/>
      <c r="BPS44" s="8"/>
      <c r="BPT44" s="8"/>
      <c r="BPU44" s="8"/>
      <c r="BPV44" s="8"/>
      <c r="BPW44" s="8"/>
      <c r="BPX44" s="8"/>
      <c r="BPY44" s="8"/>
      <c r="BPZ44" s="8"/>
      <c r="BQA44" s="8"/>
      <c r="BQB44" s="8"/>
      <c r="BQC44" s="8"/>
      <c r="BQD44" s="8"/>
      <c r="BQE44" s="8"/>
      <c r="BQF44" s="8"/>
      <c r="BQG44" s="8"/>
      <c r="BQH44" s="8"/>
      <c r="BQI44" s="8"/>
      <c r="BQJ44" s="8"/>
      <c r="BQK44" s="8"/>
      <c r="BQL44" s="8"/>
      <c r="BQM44" s="8"/>
      <c r="BQN44" s="8"/>
      <c r="BQO44" s="8"/>
      <c r="BQP44" s="8"/>
      <c r="BQQ44" s="8"/>
      <c r="BQR44" s="8"/>
      <c r="BQS44" s="8"/>
      <c r="BQT44" s="8"/>
      <c r="BQU44" s="8"/>
      <c r="BQV44" s="8"/>
      <c r="BQW44" s="8"/>
      <c r="BQX44" s="8"/>
      <c r="BQY44" s="8"/>
      <c r="BQZ44" s="8"/>
      <c r="BRA44" s="8"/>
      <c r="BRB44" s="8"/>
      <c r="BRC44" s="8"/>
      <c r="BRD44" s="8"/>
      <c r="BRE44" s="8"/>
      <c r="BRF44" s="8"/>
      <c r="BRG44" s="8"/>
      <c r="BRH44" s="8"/>
      <c r="BRI44" s="8"/>
      <c r="BRJ44" s="8"/>
      <c r="BRK44" s="8"/>
      <c r="BRL44" s="8"/>
      <c r="BRM44" s="8"/>
      <c r="BRN44" s="8"/>
      <c r="BRO44" s="8"/>
      <c r="BRP44" s="8"/>
      <c r="BRQ44" s="8"/>
      <c r="BRR44" s="8"/>
      <c r="BRS44" s="8"/>
      <c r="BRT44" s="8"/>
      <c r="BRU44" s="8"/>
      <c r="BRV44" s="8"/>
      <c r="BRW44" s="8"/>
      <c r="BRX44" s="8"/>
      <c r="BRY44" s="8"/>
      <c r="BRZ44" s="8"/>
      <c r="BSA44" s="8"/>
      <c r="BSB44" s="8"/>
      <c r="BSC44" s="8"/>
      <c r="BSD44" s="8"/>
      <c r="BSE44" s="8"/>
      <c r="BSF44" s="8"/>
      <c r="BSG44" s="8"/>
      <c r="BSH44" s="8"/>
      <c r="BSI44" s="8"/>
      <c r="BSJ44" s="8"/>
      <c r="BSK44" s="8"/>
      <c r="BSL44" s="8"/>
      <c r="BSM44" s="8"/>
      <c r="BSN44" s="8"/>
      <c r="BSO44" s="8"/>
      <c r="BSP44" s="8"/>
      <c r="BSQ44" s="8"/>
      <c r="BSR44" s="8"/>
      <c r="BSS44" s="8"/>
      <c r="BST44" s="8"/>
      <c r="BSU44" s="8"/>
      <c r="BSV44" s="8"/>
      <c r="BSW44" s="8"/>
      <c r="BSX44" s="8"/>
      <c r="BSY44" s="8"/>
      <c r="BSZ44" s="8"/>
      <c r="BTA44" s="8"/>
      <c r="BTB44" s="8"/>
      <c r="BTC44" s="8"/>
      <c r="BTD44" s="8"/>
      <c r="BTE44" s="8"/>
      <c r="BTF44" s="8"/>
      <c r="BTG44" s="8"/>
      <c r="BTH44" s="8"/>
      <c r="BTI44" s="8"/>
      <c r="BTJ44" s="8"/>
      <c r="BTK44" s="8"/>
      <c r="BTL44" s="8"/>
      <c r="BTM44" s="8"/>
      <c r="BTN44" s="8"/>
      <c r="BTO44" s="8"/>
      <c r="BTP44" s="8"/>
      <c r="BTQ44" s="8"/>
      <c r="BTR44" s="8"/>
      <c r="BTS44" s="8"/>
      <c r="BTT44" s="8"/>
      <c r="BTU44" s="8"/>
      <c r="BTV44" s="8"/>
      <c r="BTW44" s="8"/>
      <c r="BTX44" s="8"/>
      <c r="BTY44" s="8"/>
      <c r="BTZ44" s="8"/>
      <c r="BUA44" s="8"/>
      <c r="BUB44" s="8"/>
      <c r="BUC44" s="8"/>
      <c r="BUD44" s="8"/>
      <c r="BUE44" s="8"/>
      <c r="BUF44" s="8"/>
      <c r="BUG44" s="8"/>
      <c r="BUH44" s="8"/>
      <c r="BUI44" s="8"/>
      <c r="BUJ44" s="8"/>
      <c r="BUK44" s="8"/>
      <c r="BUL44" s="8"/>
      <c r="BUM44" s="8"/>
      <c r="BUN44" s="8"/>
      <c r="BUO44" s="8"/>
      <c r="BUP44" s="8"/>
      <c r="BUQ44" s="8"/>
      <c r="BUR44" s="8"/>
      <c r="BUS44" s="8"/>
      <c r="BUT44" s="8"/>
      <c r="BUU44" s="8"/>
      <c r="BUV44" s="8"/>
      <c r="BUW44" s="8"/>
      <c r="BUX44" s="8"/>
      <c r="BUY44" s="8"/>
      <c r="BUZ44" s="8"/>
      <c r="BVA44" s="8"/>
      <c r="BVB44" s="8"/>
      <c r="BVC44" s="8"/>
      <c r="BVD44" s="8"/>
      <c r="BVE44" s="8"/>
      <c r="BVF44" s="8"/>
      <c r="BVG44" s="8"/>
      <c r="BVH44" s="8"/>
      <c r="BVI44" s="8"/>
      <c r="BVJ44" s="8"/>
      <c r="BVK44" s="8"/>
      <c r="BVL44" s="8"/>
      <c r="BVM44" s="8"/>
      <c r="BVN44" s="8"/>
      <c r="BVO44" s="8"/>
      <c r="BVP44" s="8"/>
      <c r="BVQ44" s="8"/>
      <c r="BVR44" s="8"/>
      <c r="BVS44" s="8"/>
      <c r="BVT44" s="8"/>
      <c r="BVU44" s="8"/>
      <c r="BVV44" s="8"/>
      <c r="BVW44" s="8"/>
      <c r="BVX44" s="8"/>
      <c r="BVY44" s="8"/>
      <c r="BVZ44" s="8"/>
      <c r="BWA44" s="8"/>
      <c r="BWB44" s="8"/>
      <c r="BWC44" s="8"/>
      <c r="BWD44" s="8"/>
      <c r="BWE44" s="8"/>
      <c r="BWF44" s="8"/>
      <c r="BWG44" s="8"/>
      <c r="BWH44" s="8"/>
      <c r="BWI44" s="8"/>
      <c r="BWJ44" s="8"/>
      <c r="BWK44" s="8"/>
      <c r="BWL44" s="8"/>
      <c r="BWM44" s="8"/>
      <c r="BWN44" s="8"/>
      <c r="BWO44" s="8"/>
      <c r="BWP44" s="8"/>
      <c r="BWQ44" s="8"/>
      <c r="BWR44" s="8"/>
      <c r="BWS44" s="8"/>
      <c r="BWT44" s="8"/>
      <c r="BWU44" s="8"/>
      <c r="BWV44" s="8"/>
      <c r="BWW44" s="8"/>
      <c r="BWX44" s="8"/>
      <c r="BWY44" s="8"/>
      <c r="BWZ44" s="8"/>
      <c r="BXA44" s="8"/>
      <c r="BXB44" s="8"/>
      <c r="BXC44" s="8"/>
      <c r="BXD44" s="8"/>
      <c r="BXE44" s="8"/>
      <c r="BXF44" s="8"/>
      <c r="BXG44" s="8"/>
      <c r="BXH44" s="8"/>
      <c r="BXI44" s="8"/>
      <c r="BXJ44" s="8"/>
      <c r="BXK44" s="8"/>
      <c r="BXL44" s="8"/>
      <c r="BXM44" s="8"/>
      <c r="BXN44" s="8"/>
      <c r="BXO44" s="8"/>
      <c r="BXP44" s="8"/>
      <c r="BXQ44" s="8"/>
      <c r="BXR44" s="8"/>
      <c r="BXS44" s="8"/>
      <c r="BXT44" s="8"/>
      <c r="BXU44" s="8"/>
      <c r="BXV44" s="8"/>
      <c r="BXW44" s="8"/>
      <c r="BXX44" s="8"/>
      <c r="BXY44" s="8"/>
      <c r="BXZ44" s="8"/>
      <c r="BYA44" s="8"/>
      <c r="BYB44" s="8"/>
      <c r="BYC44" s="8"/>
      <c r="BYD44" s="8"/>
      <c r="BYE44" s="8"/>
      <c r="BYF44" s="8"/>
      <c r="BYG44" s="8"/>
      <c r="BYH44" s="8"/>
      <c r="BYI44" s="8"/>
      <c r="BYJ44" s="8"/>
      <c r="BYK44" s="8"/>
      <c r="BYL44" s="8"/>
      <c r="BYM44" s="8"/>
      <c r="BYN44" s="8"/>
      <c r="BYO44" s="8"/>
      <c r="BYP44" s="8"/>
      <c r="BYQ44" s="8"/>
      <c r="BYR44" s="8"/>
      <c r="BYS44" s="8"/>
      <c r="BYT44" s="8"/>
      <c r="BYU44" s="8"/>
      <c r="BYV44" s="8"/>
      <c r="BYW44" s="8"/>
      <c r="BYX44" s="8"/>
      <c r="BYY44" s="8"/>
      <c r="BYZ44" s="8"/>
      <c r="BZA44" s="8"/>
      <c r="BZB44" s="8"/>
      <c r="BZC44" s="8"/>
      <c r="BZD44" s="8"/>
      <c r="BZE44" s="8"/>
      <c r="BZF44" s="8"/>
      <c r="BZG44" s="8"/>
      <c r="BZH44" s="8"/>
      <c r="BZI44" s="8"/>
      <c r="BZJ44" s="8"/>
      <c r="BZK44" s="8"/>
      <c r="BZL44" s="8"/>
      <c r="BZM44" s="8"/>
      <c r="BZN44" s="8"/>
      <c r="BZO44" s="8"/>
      <c r="BZP44" s="8"/>
      <c r="BZQ44" s="8"/>
      <c r="BZR44" s="8"/>
      <c r="BZS44" s="8"/>
      <c r="BZT44" s="8"/>
      <c r="BZU44" s="8"/>
      <c r="BZV44" s="8"/>
      <c r="BZW44" s="8"/>
      <c r="BZX44" s="8"/>
      <c r="BZY44" s="8"/>
      <c r="BZZ44" s="8"/>
      <c r="CAA44" s="8"/>
      <c r="CAB44" s="8"/>
      <c r="CAC44" s="8"/>
      <c r="CAD44" s="8"/>
      <c r="CAE44" s="8"/>
      <c r="CAF44" s="8"/>
      <c r="CAG44" s="8"/>
      <c r="CAH44" s="8"/>
      <c r="CAI44" s="8"/>
      <c r="CAJ44" s="8"/>
      <c r="CAK44" s="8"/>
      <c r="CAL44" s="8"/>
      <c r="CAM44" s="8"/>
      <c r="CAN44" s="8"/>
      <c r="CAO44" s="8"/>
      <c r="CAP44" s="8"/>
      <c r="CAQ44" s="8"/>
      <c r="CAR44" s="8"/>
      <c r="CAS44" s="8"/>
      <c r="CAT44" s="8"/>
      <c r="CAU44" s="8"/>
      <c r="CAV44" s="8"/>
      <c r="CAW44" s="8"/>
      <c r="CAX44" s="8"/>
      <c r="CAY44" s="8"/>
      <c r="CAZ44" s="8"/>
      <c r="CBA44" s="8"/>
      <c r="CBB44" s="8"/>
      <c r="CBC44" s="8"/>
      <c r="CBD44" s="8"/>
      <c r="CBE44" s="8"/>
      <c r="CBF44" s="8"/>
      <c r="CBG44" s="8"/>
      <c r="CBH44" s="8"/>
      <c r="CBI44" s="8"/>
      <c r="CBJ44" s="8"/>
      <c r="CBK44" s="8"/>
      <c r="CBL44" s="8"/>
      <c r="CBM44" s="8"/>
      <c r="CBN44" s="8"/>
      <c r="CBO44" s="8"/>
      <c r="CBP44" s="8"/>
      <c r="CBQ44" s="8"/>
      <c r="CBR44" s="8"/>
      <c r="CBS44" s="8"/>
      <c r="CBT44" s="8"/>
      <c r="CBU44" s="8"/>
      <c r="CBV44" s="8"/>
      <c r="CBW44" s="8"/>
      <c r="CBX44" s="8"/>
      <c r="CBY44" s="8"/>
      <c r="CBZ44" s="8"/>
      <c r="CCA44" s="8"/>
      <c r="CCB44" s="8"/>
      <c r="CCC44" s="8"/>
      <c r="CCD44" s="8"/>
      <c r="CCE44" s="8"/>
      <c r="CCF44" s="8"/>
      <c r="CCG44" s="8"/>
      <c r="CCH44" s="8"/>
      <c r="CCI44" s="8"/>
      <c r="CCJ44" s="8"/>
      <c r="CCK44" s="8"/>
      <c r="CCL44" s="8"/>
      <c r="CCM44" s="8"/>
      <c r="CCN44" s="8"/>
      <c r="CCO44" s="8"/>
      <c r="CCP44" s="8"/>
      <c r="CCQ44" s="8"/>
      <c r="CCR44" s="8"/>
      <c r="CCS44" s="8"/>
      <c r="CCT44" s="8"/>
      <c r="CCU44" s="8"/>
      <c r="CCV44" s="8"/>
      <c r="CCW44" s="8"/>
      <c r="CCX44" s="8"/>
      <c r="CCY44" s="8"/>
      <c r="CCZ44" s="8"/>
      <c r="CDA44" s="8"/>
      <c r="CDB44" s="8"/>
      <c r="CDC44" s="8"/>
      <c r="CDD44" s="8"/>
      <c r="CDE44" s="8"/>
      <c r="CDF44" s="8"/>
      <c r="CDG44" s="8"/>
      <c r="CDH44" s="8"/>
      <c r="CDI44" s="8"/>
      <c r="CDJ44" s="8"/>
      <c r="CDK44" s="8"/>
      <c r="CDL44" s="8"/>
      <c r="CDM44" s="8"/>
      <c r="CDN44" s="8"/>
      <c r="CDO44" s="8"/>
      <c r="CDP44" s="8"/>
      <c r="CDQ44" s="8"/>
      <c r="CDR44" s="8"/>
      <c r="CDS44" s="8"/>
      <c r="CDT44" s="8"/>
      <c r="CDU44" s="8"/>
      <c r="CDV44" s="8"/>
      <c r="CDW44" s="8"/>
      <c r="CDX44" s="8"/>
      <c r="CDY44" s="8"/>
      <c r="CDZ44" s="8"/>
      <c r="CEA44" s="8"/>
      <c r="CEB44" s="8"/>
      <c r="CEC44" s="8"/>
      <c r="CED44" s="8"/>
      <c r="CEE44" s="8"/>
      <c r="CEF44" s="8"/>
      <c r="CEG44" s="8"/>
      <c r="CEH44" s="8"/>
      <c r="CEI44" s="8"/>
      <c r="CEJ44" s="8"/>
      <c r="CEK44" s="8"/>
      <c r="CEL44" s="8"/>
      <c r="CEM44" s="8"/>
      <c r="CEN44" s="8"/>
      <c r="CEO44" s="8"/>
      <c r="CEP44" s="8"/>
      <c r="CEQ44" s="8"/>
      <c r="CER44" s="8"/>
      <c r="CES44" s="8"/>
      <c r="CET44" s="8"/>
      <c r="CEU44" s="8"/>
      <c r="CEV44" s="8"/>
      <c r="CEW44" s="8"/>
      <c r="CEX44" s="8"/>
      <c r="CEY44" s="8"/>
      <c r="CEZ44" s="8"/>
      <c r="CFA44" s="8"/>
      <c r="CFB44" s="8"/>
      <c r="CFC44" s="8"/>
      <c r="CFD44" s="8"/>
      <c r="CFE44" s="8"/>
      <c r="CFF44" s="8"/>
      <c r="CFG44" s="8"/>
      <c r="CFH44" s="8"/>
      <c r="CFI44" s="8"/>
      <c r="CFJ44" s="8"/>
      <c r="CFK44" s="8"/>
      <c r="CFL44" s="8"/>
      <c r="CFM44" s="8"/>
      <c r="CFN44" s="8"/>
      <c r="CFO44" s="8"/>
      <c r="CFP44" s="8"/>
      <c r="CFQ44" s="8"/>
      <c r="CFR44" s="8"/>
      <c r="CFS44" s="8"/>
      <c r="CFT44" s="8"/>
      <c r="CFU44" s="8"/>
      <c r="CFV44" s="8"/>
      <c r="CFW44" s="8"/>
      <c r="CFX44" s="8"/>
      <c r="CFY44" s="8"/>
      <c r="CFZ44" s="8"/>
      <c r="CGA44" s="8"/>
      <c r="CGB44" s="8"/>
      <c r="CGC44" s="8"/>
      <c r="CGD44" s="8"/>
      <c r="CGE44" s="8"/>
      <c r="CGF44" s="8"/>
      <c r="CGG44" s="8"/>
      <c r="CGH44" s="8"/>
      <c r="CGI44" s="8"/>
      <c r="CGJ44" s="8"/>
      <c r="CGK44" s="8"/>
      <c r="CGL44" s="8"/>
      <c r="CGM44" s="8"/>
      <c r="CGN44" s="8"/>
      <c r="CGO44" s="8"/>
      <c r="CGP44" s="8"/>
      <c r="CGQ44" s="8"/>
      <c r="CGR44" s="8"/>
      <c r="CGS44" s="8"/>
      <c r="CGT44" s="8"/>
      <c r="CGU44" s="8"/>
      <c r="CGV44" s="8"/>
      <c r="CGW44" s="8"/>
      <c r="CGX44" s="8"/>
      <c r="CGY44" s="8"/>
      <c r="CGZ44" s="8"/>
      <c r="CHA44" s="8"/>
      <c r="CHB44" s="8"/>
      <c r="CHC44" s="8"/>
      <c r="CHD44" s="8"/>
      <c r="CHE44" s="8"/>
      <c r="CHF44" s="8"/>
      <c r="CHG44" s="8"/>
      <c r="CHH44" s="8"/>
      <c r="CHI44" s="8"/>
      <c r="CHJ44" s="8"/>
      <c r="CHK44" s="8"/>
      <c r="CHL44" s="8"/>
      <c r="CHM44" s="8"/>
      <c r="CHN44" s="8"/>
      <c r="CHO44" s="8"/>
      <c r="CHP44" s="8"/>
      <c r="CHQ44" s="8"/>
      <c r="CHR44" s="8"/>
      <c r="CHS44" s="8"/>
      <c r="CHT44" s="8"/>
      <c r="CHU44" s="8"/>
      <c r="CHV44" s="8"/>
      <c r="CHW44" s="8"/>
      <c r="CHX44" s="8"/>
      <c r="CHY44" s="8"/>
      <c r="CHZ44" s="8"/>
      <c r="CIA44" s="8"/>
      <c r="CIB44" s="8"/>
      <c r="CIC44" s="8"/>
      <c r="CID44" s="8"/>
      <c r="CIE44" s="8"/>
      <c r="CIF44" s="8"/>
      <c r="CIG44" s="8"/>
      <c r="CIH44" s="8"/>
      <c r="CII44" s="8"/>
      <c r="CIJ44" s="8"/>
      <c r="CIK44" s="8"/>
      <c r="CIL44" s="8"/>
      <c r="CIM44" s="8"/>
      <c r="CIN44" s="8"/>
      <c r="CIO44" s="8"/>
      <c r="CIP44" s="8"/>
      <c r="CIQ44" s="8"/>
      <c r="CIR44" s="8"/>
      <c r="CIS44" s="8"/>
      <c r="CIT44" s="8"/>
      <c r="CIU44" s="8"/>
      <c r="CIV44" s="8"/>
      <c r="CIW44" s="8"/>
      <c r="CIX44" s="8"/>
      <c r="CIY44" s="8"/>
      <c r="CIZ44" s="8"/>
      <c r="CJA44" s="8"/>
      <c r="CJB44" s="8"/>
      <c r="CJC44" s="8"/>
      <c r="CJD44" s="8"/>
      <c r="CJE44" s="8"/>
      <c r="CJF44" s="8"/>
      <c r="CJG44" s="8"/>
      <c r="CJH44" s="8"/>
      <c r="CJI44" s="8"/>
      <c r="CJJ44" s="8"/>
      <c r="CJK44" s="8"/>
      <c r="CJL44" s="8"/>
      <c r="CJM44" s="8"/>
      <c r="CJN44" s="8"/>
      <c r="CJO44" s="8"/>
      <c r="CJP44" s="8"/>
      <c r="CJQ44" s="8"/>
      <c r="CJR44" s="8"/>
      <c r="CJS44" s="8"/>
      <c r="CJT44" s="8"/>
      <c r="CJU44" s="8"/>
      <c r="CJV44" s="8"/>
      <c r="CJW44" s="8"/>
      <c r="CJX44" s="8"/>
      <c r="CJY44" s="8"/>
      <c r="CJZ44" s="8"/>
      <c r="CKA44" s="8"/>
      <c r="CKB44" s="8"/>
      <c r="CKC44" s="8"/>
      <c r="CKD44" s="8"/>
      <c r="CKE44" s="8"/>
      <c r="CKF44" s="8"/>
      <c r="CKG44" s="8"/>
      <c r="CKH44" s="8"/>
      <c r="CKI44" s="8"/>
      <c r="CKJ44" s="8"/>
      <c r="CKK44" s="8"/>
      <c r="CKL44" s="8"/>
      <c r="CKM44" s="8"/>
      <c r="CKN44" s="8"/>
      <c r="CKO44" s="8"/>
      <c r="CKP44" s="8"/>
      <c r="CKQ44" s="8"/>
      <c r="CKR44" s="8"/>
      <c r="CKS44" s="8"/>
      <c r="CKT44" s="8"/>
      <c r="CKU44" s="8"/>
      <c r="CKV44" s="8"/>
      <c r="CKW44" s="8"/>
      <c r="CKX44" s="8"/>
      <c r="CKY44" s="8"/>
      <c r="CKZ44" s="8"/>
      <c r="CLA44" s="8"/>
      <c r="CLB44" s="8"/>
      <c r="CLC44" s="8"/>
      <c r="CLD44" s="8"/>
      <c r="CLE44" s="8"/>
      <c r="CLF44" s="8"/>
      <c r="CLG44" s="8"/>
      <c r="CLH44" s="8"/>
      <c r="CLI44" s="8"/>
      <c r="CLJ44" s="8"/>
      <c r="CLK44" s="8"/>
      <c r="CLL44" s="8"/>
      <c r="CLM44" s="8"/>
      <c r="CLN44" s="8"/>
      <c r="CLO44" s="8"/>
      <c r="CLP44" s="8"/>
      <c r="CLQ44" s="8"/>
      <c r="CLR44" s="8"/>
      <c r="CLS44" s="8"/>
      <c r="CLT44" s="8"/>
      <c r="CLU44" s="8"/>
      <c r="CLV44" s="8"/>
      <c r="CLW44" s="8"/>
      <c r="CLX44" s="8"/>
      <c r="CLY44" s="8"/>
      <c r="CLZ44" s="8"/>
      <c r="CMA44" s="8"/>
      <c r="CMB44" s="8"/>
      <c r="CMC44" s="8"/>
      <c r="CMD44" s="8"/>
      <c r="CME44" s="8"/>
      <c r="CMF44" s="8"/>
      <c r="CMG44" s="8"/>
      <c r="CMH44" s="8"/>
      <c r="CMI44" s="8"/>
      <c r="CMJ44" s="8"/>
      <c r="CMK44" s="8"/>
      <c r="CML44" s="8"/>
      <c r="CMM44" s="8"/>
      <c r="CMN44" s="8"/>
      <c r="CMO44" s="8"/>
      <c r="CMP44" s="8"/>
      <c r="CMQ44" s="8"/>
      <c r="CMR44" s="8"/>
      <c r="CMS44" s="8"/>
      <c r="CMT44" s="8"/>
      <c r="CMU44" s="8"/>
      <c r="CMV44" s="8"/>
      <c r="CMW44" s="8"/>
      <c r="CMX44" s="8"/>
      <c r="CMY44" s="8"/>
      <c r="CMZ44" s="8"/>
      <c r="CNA44" s="8"/>
      <c r="CNB44" s="8"/>
      <c r="CNC44" s="8"/>
      <c r="CND44" s="8"/>
      <c r="CNE44" s="8"/>
      <c r="CNF44" s="8"/>
      <c r="CNG44" s="8"/>
      <c r="CNH44" s="8"/>
      <c r="CNI44" s="8"/>
      <c r="CNJ44" s="8"/>
      <c r="CNK44" s="8"/>
      <c r="CNL44" s="8"/>
      <c r="CNM44" s="8"/>
      <c r="CNN44" s="8"/>
      <c r="CNO44" s="8"/>
      <c r="CNP44" s="8"/>
      <c r="CNQ44" s="8"/>
      <c r="CNR44" s="8"/>
      <c r="CNS44" s="8"/>
      <c r="CNT44" s="8"/>
      <c r="CNU44" s="8"/>
      <c r="CNV44" s="8"/>
      <c r="CNW44" s="8"/>
      <c r="CNX44" s="8"/>
      <c r="CNY44" s="8"/>
      <c r="CNZ44" s="8"/>
      <c r="COA44" s="8"/>
      <c r="COB44" s="8"/>
      <c r="COC44" s="8"/>
      <c r="COD44" s="8"/>
      <c r="COE44" s="8"/>
      <c r="COF44" s="8"/>
      <c r="COG44" s="8"/>
      <c r="COH44" s="8"/>
      <c r="COI44" s="8"/>
      <c r="COJ44" s="8"/>
      <c r="COK44" s="8"/>
      <c r="COL44" s="8"/>
      <c r="COM44" s="8"/>
      <c r="CON44" s="8"/>
      <c r="COO44" s="8"/>
      <c r="COP44" s="8"/>
      <c r="COQ44" s="8"/>
      <c r="COR44" s="8"/>
      <c r="COS44" s="8"/>
      <c r="COT44" s="8"/>
      <c r="COU44" s="8"/>
      <c r="COV44" s="8"/>
      <c r="COW44" s="8"/>
      <c r="COX44" s="8"/>
      <c r="COY44" s="8"/>
      <c r="COZ44" s="8"/>
      <c r="CPA44" s="8"/>
      <c r="CPB44" s="8"/>
      <c r="CPC44" s="8"/>
      <c r="CPD44" s="8"/>
      <c r="CPE44" s="8"/>
      <c r="CPF44" s="8"/>
      <c r="CPG44" s="8"/>
      <c r="CPH44" s="8"/>
      <c r="CPI44" s="8"/>
      <c r="CPJ44" s="8"/>
      <c r="CPK44" s="8"/>
      <c r="CPL44" s="8"/>
      <c r="CPM44" s="8"/>
      <c r="CPN44" s="8"/>
      <c r="CPO44" s="8"/>
      <c r="CPP44" s="8"/>
      <c r="CPQ44" s="8"/>
      <c r="CPR44" s="8"/>
      <c r="CPS44" s="8"/>
      <c r="CPT44" s="8"/>
      <c r="CPU44" s="8"/>
      <c r="CPV44" s="8"/>
      <c r="CPW44" s="8"/>
      <c r="CPX44" s="8"/>
      <c r="CPY44" s="8"/>
      <c r="CPZ44" s="8"/>
      <c r="CQA44" s="8"/>
      <c r="CQB44" s="8"/>
      <c r="CQC44" s="8"/>
      <c r="CQD44" s="8"/>
      <c r="CQE44" s="8"/>
      <c r="CQF44" s="8"/>
      <c r="CQG44" s="8"/>
      <c r="CQH44" s="8"/>
      <c r="CQI44" s="8"/>
      <c r="CQJ44" s="8"/>
      <c r="CQK44" s="8"/>
      <c r="CQL44" s="8"/>
      <c r="CQM44" s="8"/>
      <c r="CQN44" s="8"/>
      <c r="CQO44" s="8"/>
      <c r="CQP44" s="8"/>
      <c r="CQQ44" s="8"/>
      <c r="CQR44" s="8"/>
      <c r="CQS44" s="8"/>
      <c r="CQT44" s="8"/>
      <c r="CQU44" s="8"/>
      <c r="CQV44" s="8"/>
      <c r="CQW44" s="8"/>
      <c r="CQX44" s="8"/>
      <c r="CQY44" s="8"/>
      <c r="CQZ44" s="8"/>
      <c r="CRA44" s="8"/>
      <c r="CRB44" s="8"/>
      <c r="CRC44" s="8"/>
      <c r="CRD44" s="8"/>
      <c r="CRE44" s="8"/>
      <c r="CRF44" s="8"/>
      <c r="CRG44" s="8"/>
      <c r="CRH44" s="8"/>
      <c r="CRI44" s="8"/>
      <c r="CRJ44" s="8"/>
      <c r="CRK44" s="8"/>
      <c r="CRL44" s="8"/>
      <c r="CRM44" s="8"/>
      <c r="CRN44" s="8"/>
      <c r="CRO44" s="8"/>
      <c r="CRP44" s="8"/>
      <c r="CRQ44" s="8"/>
      <c r="CRR44" s="8"/>
      <c r="CRS44" s="8"/>
      <c r="CRT44" s="8"/>
      <c r="CRU44" s="8"/>
      <c r="CRV44" s="8"/>
      <c r="CRW44" s="8"/>
      <c r="CRX44" s="8"/>
      <c r="CRY44" s="8"/>
      <c r="CRZ44" s="8"/>
      <c r="CSA44" s="8"/>
      <c r="CSB44" s="8"/>
      <c r="CSC44" s="8"/>
      <c r="CSD44" s="8"/>
      <c r="CSE44" s="8"/>
      <c r="CSF44" s="8"/>
      <c r="CSG44" s="8"/>
      <c r="CSH44" s="8"/>
      <c r="CSI44" s="8"/>
      <c r="CSJ44" s="8"/>
      <c r="CSK44" s="8"/>
      <c r="CSL44" s="8"/>
      <c r="CSM44" s="8"/>
      <c r="CSN44" s="8"/>
      <c r="CSO44" s="8"/>
      <c r="CSP44" s="8"/>
      <c r="CSQ44" s="8"/>
      <c r="CSR44" s="8"/>
      <c r="CSS44" s="8"/>
      <c r="CST44" s="8"/>
      <c r="CSU44" s="8"/>
      <c r="CSV44" s="8"/>
      <c r="CSW44" s="8"/>
      <c r="CSX44" s="8"/>
      <c r="CSY44" s="8"/>
      <c r="CSZ44" s="8"/>
      <c r="CTA44" s="8"/>
      <c r="CTB44" s="8"/>
      <c r="CTC44" s="8"/>
      <c r="CTD44" s="8"/>
      <c r="CTE44" s="8"/>
      <c r="CTF44" s="8"/>
      <c r="CTG44" s="8"/>
      <c r="CTH44" s="8"/>
      <c r="CTI44" s="8"/>
      <c r="CTJ44" s="8"/>
      <c r="CTK44" s="8"/>
      <c r="CTL44" s="8"/>
      <c r="CTM44" s="8"/>
      <c r="CTN44" s="8"/>
      <c r="CTO44" s="8"/>
      <c r="CTP44" s="8"/>
      <c r="CTQ44" s="8"/>
      <c r="CTR44" s="8"/>
      <c r="CTS44" s="8"/>
      <c r="CTT44" s="8"/>
      <c r="CTU44" s="8"/>
      <c r="CTV44" s="8"/>
      <c r="CTW44" s="8"/>
      <c r="CTX44" s="8"/>
      <c r="CTY44" s="8"/>
      <c r="CTZ44" s="8"/>
      <c r="CUA44" s="8"/>
      <c r="CUB44" s="8"/>
      <c r="CUC44" s="8"/>
      <c r="CUD44" s="8"/>
      <c r="CUE44" s="8"/>
      <c r="CUF44" s="8"/>
      <c r="CUG44" s="8"/>
      <c r="CUH44" s="8"/>
      <c r="CUI44" s="8"/>
      <c r="CUJ44" s="8"/>
      <c r="CUK44" s="8"/>
      <c r="CUL44" s="8"/>
      <c r="CUM44" s="8"/>
      <c r="CUN44" s="8"/>
      <c r="CUO44" s="8"/>
      <c r="CUP44" s="8"/>
      <c r="CUQ44" s="8"/>
      <c r="CUR44" s="8"/>
      <c r="CUS44" s="8"/>
      <c r="CUT44" s="8"/>
      <c r="CUU44" s="8"/>
      <c r="CUV44" s="8"/>
      <c r="CUW44" s="8"/>
      <c r="CUX44" s="8"/>
      <c r="CUY44" s="8"/>
      <c r="CUZ44" s="8"/>
      <c r="CVA44" s="8"/>
      <c r="CVB44" s="8"/>
      <c r="CVC44" s="8"/>
      <c r="CVD44" s="8"/>
      <c r="CVE44" s="8"/>
      <c r="CVF44" s="8"/>
      <c r="CVG44" s="8"/>
      <c r="CVH44" s="8"/>
      <c r="CVI44" s="8"/>
      <c r="CVJ44" s="8"/>
      <c r="CVK44" s="8"/>
      <c r="CVL44" s="8"/>
      <c r="CVM44" s="8"/>
      <c r="CVN44" s="8"/>
      <c r="CVO44" s="8"/>
      <c r="CVP44" s="8"/>
      <c r="CVQ44" s="8"/>
      <c r="CVR44" s="8"/>
      <c r="CVS44" s="8"/>
      <c r="CVT44" s="8"/>
      <c r="CVU44" s="8"/>
      <c r="CVV44" s="8"/>
      <c r="CVW44" s="8"/>
      <c r="CVX44" s="8"/>
      <c r="CVY44" s="8"/>
      <c r="CVZ44" s="8"/>
      <c r="CWA44" s="8"/>
      <c r="CWB44" s="8"/>
      <c r="CWC44" s="8"/>
      <c r="CWD44" s="8"/>
      <c r="CWE44" s="8"/>
      <c r="CWF44" s="8"/>
      <c r="CWG44" s="8"/>
      <c r="CWH44" s="8"/>
      <c r="CWI44" s="8"/>
      <c r="CWJ44" s="8"/>
      <c r="CWK44" s="8"/>
      <c r="CWL44" s="8"/>
      <c r="CWM44" s="8"/>
      <c r="CWN44" s="8"/>
      <c r="CWO44" s="8"/>
      <c r="CWP44" s="8"/>
      <c r="CWQ44" s="8"/>
      <c r="CWR44" s="8"/>
      <c r="CWS44" s="8"/>
      <c r="CWT44" s="8"/>
      <c r="CWU44" s="8"/>
      <c r="CWV44" s="8"/>
      <c r="CWW44" s="8"/>
      <c r="CWX44" s="8"/>
      <c r="CWY44" s="8"/>
      <c r="CWZ44" s="8"/>
      <c r="CXA44" s="8"/>
      <c r="CXB44" s="8"/>
      <c r="CXC44" s="8"/>
      <c r="CXD44" s="8"/>
      <c r="CXE44" s="8"/>
      <c r="CXF44" s="8"/>
      <c r="CXG44" s="8"/>
      <c r="CXH44" s="8"/>
      <c r="CXI44" s="8"/>
      <c r="CXJ44" s="8"/>
      <c r="CXK44" s="8"/>
      <c r="CXL44" s="8"/>
      <c r="CXM44" s="8"/>
      <c r="CXN44" s="8"/>
      <c r="CXO44" s="8"/>
      <c r="CXP44" s="8"/>
      <c r="CXQ44" s="8"/>
      <c r="CXR44" s="8"/>
      <c r="CXS44" s="8"/>
      <c r="CXT44" s="8"/>
      <c r="CXU44" s="8"/>
      <c r="CXV44" s="8"/>
      <c r="CXW44" s="8"/>
      <c r="CXX44" s="8"/>
      <c r="CXY44" s="8"/>
      <c r="CXZ44" s="8"/>
      <c r="CYA44" s="8"/>
      <c r="CYB44" s="8"/>
      <c r="CYC44" s="8"/>
      <c r="CYD44" s="8"/>
      <c r="CYE44" s="8"/>
      <c r="CYF44" s="8"/>
      <c r="CYG44" s="8"/>
      <c r="CYH44" s="8"/>
      <c r="CYI44" s="8"/>
      <c r="CYJ44" s="8"/>
      <c r="CYK44" s="8"/>
      <c r="CYL44" s="8"/>
      <c r="CYM44" s="8"/>
      <c r="CYN44" s="8"/>
      <c r="CYO44" s="8"/>
      <c r="CYP44" s="8"/>
      <c r="CYQ44" s="8"/>
      <c r="CYR44" s="8"/>
      <c r="CYS44" s="8"/>
      <c r="CYT44" s="8"/>
      <c r="CYU44" s="8"/>
      <c r="CYV44" s="8"/>
      <c r="CYW44" s="8"/>
      <c r="CYX44" s="8"/>
      <c r="CYY44" s="8"/>
      <c r="CYZ44" s="8"/>
      <c r="CZA44" s="8"/>
      <c r="CZB44" s="8"/>
      <c r="CZC44" s="8"/>
      <c r="CZD44" s="8"/>
      <c r="CZE44" s="8"/>
      <c r="CZF44" s="8"/>
      <c r="CZG44" s="8"/>
      <c r="CZH44" s="8"/>
      <c r="CZI44" s="8"/>
      <c r="CZJ44" s="8"/>
      <c r="CZK44" s="8"/>
      <c r="CZL44" s="8"/>
      <c r="CZM44" s="8"/>
      <c r="CZN44" s="8"/>
      <c r="CZO44" s="8"/>
      <c r="CZP44" s="8"/>
      <c r="CZQ44" s="8"/>
      <c r="CZR44" s="8"/>
      <c r="CZS44" s="8"/>
      <c r="CZT44" s="8"/>
      <c r="CZU44" s="8"/>
      <c r="CZV44" s="8"/>
      <c r="CZW44" s="8"/>
      <c r="CZX44" s="8"/>
      <c r="CZY44" s="8"/>
      <c r="CZZ44" s="8"/>
      <c r="DAA44" s="8"/>
      <c r="DAB44" s="8"/>
      <c r="DAC44" s="8"/>
      <c r="DAD44" s="8"/>
      <c r="DAE44" s="8"/>
      <c r="DAF44" s="8"/>
      <c r="DAG44" s="8"/>
      <c r="DAH44" s="8"/>
      <c r="DAI44" s="8"/>
      <c r="DAJ44" s="8"/>
      <c r="DAK44" s="8"/>
      <c r="DAL44" s="8"/>
      <c r="DAM44" s="8"/>
      <c r="DAN44" s="8"/>
      <c r="DAO44" s="8"/>
      <c r="DAP44" s="8"/>
      <c r="DAQ44" s="8"/>
      <c r="DAR44" s="8"/>
      <c r="DAS44" s="8"/>
      <c r="DAT44" s="8"/>
      <c r="DAU44" s="8"/>
      <c r="DAV44" s="8"/>
      <c r="DAW44" s="8"/>
      <c r="DAX44" s="8"/>
      <c r="DAY44" s="8"/>
      <c r="DAZ44" s="8"/>
      <c r="DBA44" s="8"/>
      <c r="DBB44" s="8"/>
      <c r="DBC44" s="8"/>
      <c r="DBD44" s="8"/>
      <c r="DBE44" s="8"/>
      <c r="DBF44" s="8"/>
      <c r="DBG44" s="8"/>
      <c r="DBH44" s="8"/>
      <c r="DBI44" s="8"/>
      <c r="DBJ44" s="8"/>
      <c r="DBK44" s="8"/>
      <c r="DBL44" s="8"/>
      <c r="DBM44" s="8"/>
      <c r="DBN44" s="8"/>
      <c r="DBO44" s="8"/>
      <c r="DBP44" s="8"/>
      <c r="DBQ44" s="8"/>
      <c r="DBR44" s="8"/>
      <c r="DBS44" s="8"/>
      <c r="DBT44" s="8"/>
      <c r="DBU44" s="8"/>
      <c r="DBV44" s="8"/>
      <c r="DBW44" s="8"/>
      <c r="DBX44" s="8"/>
      <c r="DBY44" s="8"/>
      <c r="DBZ44" s="8"/>
      <c r="DCA44" s="8"/>
      <c r="DCB44" s="8"/>
      <c r="DCC44" s="8"/>
      <c r="DCD44" s="8"/>
      <c r="DCE44" s="8"/>
      <c r="DCF44" s="8"/>
      <c r="DCG44" s="8"/>
      <c r="DCH44" s="8"/>
      <c r="DCI44" s="8"/>
      <c r="DCJ44" s="8"/>
      <c r="DCK44" s="8"/>
      <c r="DCL44" s="8"/>
      <c r="DCM44" s="8"/>
      <c r="DCN44" s="8"/>
      <c r="DCO44" s="8"/>
      <c r="DCP44" s="8"/>
      <c r="DCQ44" s="8"/>
      <c r="DCR44" s="8"/>
      <c r="DCS44" s="8"/>
      <c r="DCT44" s="8"/>
      <c r="DCU44" s="8"/>
      <c r="DCV44" s="8"/>
      <c r="DCW44" s="8"/>
      <c r="DCX44" s="8"/>
      <c r="DCY44" s="8"/>
      <c r="DCZ44" s="8"/>
      <c r="DDA44" s="8"/>
      <c r="DDB44" s="8"/>
      <c r="DDC44" s="8"/>
      <c r="DDD44" s="8"/>
      <c r="DDE44" s="8"/>
      <c r="DDF44" s="8"/>
      <c r="DDG44" s="8"/>
      <c r="DDH44" s="8"/>
      <c r="DDI44" s="8"/>
      <c r="DDJ44" s="8"/>
      <c r="DDK44" s="8"/>
      <c r="DDL44" s="8"/>
      <c r="DDM44" s="8"/>
      <c r="DDN44" s="8"/>
      <c r="DDO44" s="8"/>
      <c r="DDP44" s="8"/>
      <c r="DDQ44" s="8"/>
      <c r="DDR44" s="8"/>
      <c r="DDS44" s="8"/>
      <c r="DDT44" s="8"/>
      <c r="DDU44" s="8"/>
      <c r="DDV44" s="8"/>
      <c r="DDW44" s="8"/>
      <c r="DDX44" s="8"/>
      <c r="DDY44" s="8"/>
      <c r="DDZ44" s="8"/>
      <c r="DEA44" s="8"/>
      <c r="DEB44" s="8"/>
      <c r="DEC44" s="8"/>
      <c r="DED44" s="8"/>
      <c r="DEE44" s="8"/>
      <c r="DEF44" s="8"/>
      <c r="DEG44" s="8"/>
      <c r="DEH44" s="8"/>
      <c r="DEI44" s="8"/>
      <c r="DEJ44" s="8"/>
      <c r="DEK44" s="8"/>
      <c r="DEL44" s="8"/>
      <c r="DEM44" s="8"/>
      <c r="DEN44" s="8"/>
      <c r="DEO44" s="8"/>
      <c r="DEP44" s="8"/>
      <c r="DEQ44" s="8"/>
      <c r="DER44" s="8"/>
      <c r="DES44" s="8"/>
      <c r="DET44" s="8"/>
      <c r="DEU44" s="8"/>
      <c r="DEV44" s="8"/>
      <c r="DEW44" s="8"/>
      <c r="DEX44" s="8"/>
      <c r="DEY44" s="8"/>
      <c r="DEZ44" s="8"/>
      <c r="DFA44" s="8"/>
      <c r="DFB44" s="8"/>
      <c r="DFC44" s="8"/>
      <c r="DFD44" s="8"/>
      <c r="DFE44" s="8"/>
      <c r="DFF44" s="8"/>
      <c r="DFG44" s="8"/>
      <c r="DFH44" s="8"/>
      <c r="DFI44" s="8"/>
      <c r="DFJ44" s="8"/>
      <c r="DFK44" s="8"/>
      <c r="DFL44" s="8"/>
      <c r="DFM44" s="8"/>
      <c r="DFN44" s="8"/>
      <c r="DFO44" s="8"/>
      <c r="DFP44" s="8"/>
      <c r="DFQ44" s="8"/>
      <c r="DFR44" s="8"/>
      <c r="DFS44" s="8"/>
      <c r="DFT44" s="8"/>
      <c r="DFU44" s="8"/>
      <c r="DFV44" s="8"/>
      <c r="DFW44" s="8"/>
      <c r="DFX44" s="8"/>
      <c r="DFY44" s="8"/>
      <c r="DFZ44" s="8"/>
      <c r="DGA44" s="8"/>
      <c r="DGB44" s="8"/>
      <c r="DGC44" s="8"/>
      <c r="DGD44" s="8"/>
      <c r="DGE44" s="8"/>
      <c r="DGF44" s="8"/>
      <c r="DGG44" s="8"/>
      <c r="DGH44" s="8"/>
      <c r="DGI44" s="8"/>
      <c r="DGJ44" s="8"/>
      <c r="DGK44" s="8"/>
      <c r="DGL44" s="8"/>
      <c r="DGM44" s="8"/>
      <c r="DGN44" s="8"/>
      <c r="DGO44" s="8"/>
      <c r="DGP44" s="8"/>
      <c r="DGQ44" s="8"/>
      <c r="DGR44" s="8"/>
      <c r="DGS44" s="8"/>
      <c r="DGT44" s="8"/>
      <c r="DGU44" s="8"/>
      <c r="DGV44" s="8"/>
      <c r="DGW44" s="8"/>
      <c r="DGX44" s="8"/>
      <c r="DGY44" s="8"/>
      <c r="DGZ44" s="8"/>
      <c r="DHA44" s="8"/>
      <c r="DHB44" s="8"/>
      <c r="DHC44" s="8"/>
      <c r="DHD44" s="8"/>
      <c r="DHE44" s="8"/>
      <c r="DHF44" s="8"/>
      <c r="DHG44" s="8"/>
      <c r="DHH44" s="8"/>
      <c r="DHI44" s="8"/>
      <c r="DHJ44" s="8"/>
      <c r="DHK44" s="8"/>
      <c r="DHL44" s="8"/>
      <c r="DHM44" s="8"/>
      <c r="DHN44" s="8"/>
      <c r="DHO44" s="8"/>
      <c r="DHP44" s="8"/>
      <c r="DHQ44" s="8"/>
      <c r="DHR44" s="8"/>
      <c r="DHS44" s="8"/>
      <c r="DHT44" s="8"/>
      <c r="DHU44" s="8"/>
      <c r="DHV44" s="8"/>
      <c r="DHW44" s="8"/>
      <c r="DHX44" s="8"/>
      <c r="DHY44" s="8"/>
      <c r="DHZ44" s="8"/>
      <c r="DIA44" s="8"/>
      <c r="DIB44" s="8"/>
      <c r="DIC44" s="8"/>
      <c r="DID44" s="8"/>
      <c r="DIE44" s="8"/>
      <c r="DIF44" s="8"/>
      <c r="DIG44" s="8"/>
      <c r="DIH44" s="8"/>
      <c r="DII44" s="8"/>
      <c r="DIJ44" s="8"/>
      <c r="DIK44" s="8"/>
      <c r="DIL44" s="8"/>
      <c r="DIM44" s="8"/>
      <c r="DIN44" s="8"/>
      <c r="DIO44" s="8"/>
      <c r="DIP44" s="8"/>
      <c r="DIQ44" s="8"/>
      <c r="DIR44" s="8"/>
      <c r="DIS44" s="8"/>
      <c r="DIT44" s="8"/>
      <c r="DIU44" s="8"/>
      <c r="DIV44" s="8"/>
      <c r="DIW44" s="8"/>
      <c r="DIX44" s="8"/>
      <c r="DIY44" s="8"/>
      <c r="DIZ44" s="8"/>
      <c r="DJA44" s="8"/>
      <c r="DJB44" s="8"/>
      <c r="DJC44" s="8"/>
      <c r="DJD44" s="8"/>
      <c r="DJE44" s="8"/>
      <c r="DJF44" s="8"/>
      <c r="DJG44" s="8"/>
      <c r="DJH44" s="8"/>
      <c r="DJI44" s="8"/>
      <c r="DJJ44" s="8"/>
      <c r="DJK44" s="8"/>
      <c r="DJL44" s="8"/>
      <c r="DJM44" s="8"/>
      <c r="DJN44" s="8"/>
      <c r="DJO44" s="8"/>
      <c r="DJP44" s="8"/>
      <c r="DJQ44" s="8"/>
      <c r="DJR44" s="8"/>
      <c r="DJS44" s="8"/>
      <c r="DJT44" s="8"/>
      <c r="DJU44" s="8"/>
      <c r="DJV44" s="8"/>
      <c r="DJW44" s="8"/>
      <c r="DJX44" s="8"/>
      <c r="DJY44" s="8"/>
      <c r="DJZ44" s="8"/>
      <c r="DKA44" s="8"/>
      <c r="DKB44" s="8"/>
      <c r="DKC44" s="8"/>
      <c r="DKD44" s="8"/>
      <c r="DKE44" s="8"/>
      <c r="DKF44" s="8"/>
      <c r="DKG44" s="8"/>
      <c r="DKH44" s="8"/>
      <c r="DKI44" s="8"/>
      <c r="DKJ44" s="8"/>
      <c r="DKK44" s="8"/>
      <c r="DKL44" s="8"/>
      <c r="DKM44" s="8"/>
      <c r="DKN44" s="8"/>
      <c r="DKO44" s="8"/>
      <c r="DKP44" s="8"/>
      <c r="DKQ44" s="8"/>
      <c r="DKR44" s="8"/>
      <c r="DKS44" s="8"/>
      <c r="DKT44" s="8"/>
      <c r="DKU44" s="8"/>
      <c r="DKV44" s="8"/>
      <c r="DKW44" s="8"/>
      <c r="DKX44" s="8"/>
      <c r="DKY44" s="8"/>
      <c r="DKZ44" s="8"/>
      <c r="DLA44" s="8"/>
      <c r="DLB44" s="8"/>
      <c r="DLC44" s="8"/>
      <c r="DLD44" s="8"/>
      <c r="DLE44" s="8"/>
      <c r="DLF44" s="8"/>
      <c r="DLG44" s="8"/>
      <c r="DLH44" s="8"/>
      <c r="DLI44" s="8"/>
      <c r="DLJ44" s="8"/>
      <c r="DLK44" s="8"/>
      <c r="DLL44" s="8"/>
      <c r="DLM44" s="8"/>
      <c r="DLN44" s="8"/>
      <c r="DLO44" s="8"/>
      <c r="DLP44" s="8"/>
      <c r="DLQ44" s="8"/>
      <c r="DLR44" s="8"/>
      <c r="DLS44" s="8"/>
      <c r="DLT44" s="8"/>
      <c r="DLU44" s="8"/>
      <c r="DLV44" s="8"/>
      <c r="DLW44" s="8"/>
      <c r="DLX44" s="8"/>
      <c r="DLY44" s="8"/>
      <c r="DLZ44" s="8"/>
      <c r="DMA44" s="8"/>
      <c r="DMB44" s="8"/>
      <c r="DMC44" s="8"/>
      <c r="DMD44" s="8"/>
      <c r="DME44" s="8"/>
      <c r="DMF44" s="8"/>
      <c r="DMG44" s="8"/>
      <c r="DMH44" s="8"/>
      <c r="DMI44" s="8"/>
      <c r="DMJ44" s="8"/>
      <c r="DMK44" s="8"/>
      <c r="DML44" s="8"/>
      <c r="DMM44" s="8"/>
      <c r="DMN44" s="8"/>
      <c r="DMO44" s="8"/>
      <c r="DMP44" s="8"/>
      <c r="DMQ44" s="8"/>
      <c r="DMR44" s="8"/>
      <c r="DMS44" s="8"/>
      <c r="DMT44" s="8"/>
      <c r="DMU44" s="8"/>
      <c r="DMV44" s="8"/>
      <c r="DMW44" s="8"/>
      <c r="DMX44" s="8"/>
      <c r="DMY44" s="8"/>
      <c r="DMZ44" s="8"/>
      <c r="DNA44" s="8"/>
      <c r="DNB44" s="8"/>
      <c r="DNC44" s="8"/>
      <c r="DND44" s="8"/>
      <c r="DNE44" s="8"/>
      <c r="DNF44" s="8"/>
      <c r="DNG44" s="8"/>
      <c r="DNH44" s="8"/>
      <c r="DNI44" s="8"/>
      <c r="DNJ44" s="8"/>
      <c r="DNK44" s="8"/>
      <c r="DNL44" s="8"/>
      <c r="DNM44" s="8"/>
      <c r="DNN44" s="8"/>
      <c r="DNO44" s="8"/>
      <c r="DNP44" s="8"/>
      <c r="DNQ44" s="8"/>
      <c r="DNR44" s="8"/>
      <c r="DNS44" s="8"/>
      <c r="DNT44" s="8"/>
      <c r="DNU44" s="8"/>
      <c r="DNV44" s="8"/>
      <c r="DNW44" s="8"/>
      <c r="DNX44" s="8"/>
      <c r="DNY44" s="8"/>
      <c r="DNZ44" s="8"/>
      <c r="DOA44" s="8"/>
      <c r="DOB44" s="8"/>
      <c r="DOC44" s="8"/>
      <c r="DOD44" s="8"/>
      <c r="DOE44" s="8"/>
      <c r="DOF44" s="8"/>
      <c r="DOG44" s="8"/>
      <c r="DOH44" s="8"/>
      <c r="DOI44" s="8"/>
      <c r="DOJ44" s="8"/>
      <c r="DOK44" s="8"/>
      <c r="DOL44" s="8"/>
      <c r="DOM44" s="8"/>
      <c r="DON44" s="8"/>
      <c r="DOO44" s="8"/>
      <c r="DOP44" s="8"/>
      <c r="DOQ44" s="8"/>
      <c r="DOR44" s="8"/>
      <c r="DOS44" s="8"/>
      <c r="DOT44" s="8"/>
      <c r="DOU44" s="8"/>
      <c r="DOV44" s="8"/>
      <c r="DOW44" s="8"/>
      <c r="DOX44" s="8"/>
      <c r="DOY44" s="8"/>
      <c r="DOZ44" s="8"/>
      <c r="DPA44" s="8"/>
      <c r="DPB44" s="8"/>
      <c r="DPC44" s="8"/>
      <c r="DPD44" s="8"/>
      <c r="DPE44" s="8"/>
      <c r="DPF44" s="8"/>
      <c r="DPG44" s="8"/>
      <c r="DPH44" s="8"/>
      <c r="DPI44" s="8"/>
      <c r="DPJ44" s="8"/>
      <c r="DPK44" s="8"/>
      <c r="DPL44" s="8"/>
      <c r="DPM44" s="8"/>
      <c r="DPN44" s="8"/>
      <c r="DPO44" s="8"/>
      <c r="DPP44" s="8"/>
      <c r="DPQ44" s="8"/>
      <c r="DPR44" s="8"/>
      <c r="DPS44" s="8"/>
      <c r="DPT44" s="8"/>
      <c r="DPU44" s="8"/>
      <c r="DPV44" s="8"/>
      <c r="DPW44" s="8"/>
      <c r="DPX44" s="8"/>
      <c r="DPY44" s="8"/>
      <c r="DPZ44" s="8"/>
      <c r="DQA44" s="8"/>
      <c r="DQB44" s="8"/>
      <c r="DQC44" s="8"/>
      <c r="DQD44" s="8"/>
      <c r="DQE44" s="8"/>
      <c r="DQF44" s="8"/>
      <c r="DQG44" s="8"/>
      <c r="DQH44" s="8"/>
      <c r="DQI44" s="8"/>
      <c r="DQJ44" s="8"/>
      <c r="DQK44" s="8"/>
      <c r="DQL44" s="8"/>
      <c r="DQM44" s="8"/>
      <c r="DQN44" s="8"/>
      <c r="DQO44" s="8"/>
      <c r="DQP44" s="8"/>
      <c r="DQQ44" s="8"/>
      <c r="DQR44" s="8"/>
      <c r="DQS44" s="8"/>
      <c r="DQT44" s="8"/>
      <c r="DQU44" s="8"/>
      <c r="DQV44" s="8"/>
      <c r="DQW44" s="8"/>
      <c r="DQX44" s="8"/>
      <c r="DQY44" s="8"/>
      <c r="DQZ44" s="8"/>
      <c r="DRA44" s="8"/>
      <c r="DRB44" s="8"/>
      <c r="DRC44" s="8"/>
      <c r="DRD44" s="8"/>
      <c r="DRE44" s="8"/>
      <c r="DRF44" s="8"/>
      <c r="DRG44" s="8"/>
      <c r="DRH44" s="8"/>
      <c r="DRI44" s="8"/>
      <c r="DRJ44" s="8"/>
      <c r="DRK44" s="8"/>
      <c r="DRL44" s="8"/>
      <c r="DRM44" s="8"/>
      <c r="DRN44" s="8"/>
      <c r="DRO44" s="8"/>
      <c r="DRP44" s="8"/>
      <c r="DRQ44" s="8"/>
      <c r="DRR44" s="8"/>
      <c r="DRS44" s="8"/>
      <c r="DRT44" s="8"/>
      <c r="DRU44" s="8"/>
      <c r="DRV44" s="8"/>
      <c r="DRW44" s="8"/>
      <c r="DRX44" s="8"/>
      <c r="DRY44" s="8"/>
      <c r="DRZ44" s="8"/>
      <c r="DSA44" s="8"/>
      <c r="DSB44" s="8"/>
      <c r="DSC44" s="8"/>
      <c r="DSD44" s="8"/>
      <c r="DSE44" s="8"/>
      <c r="DSF44" s="8"/>
      <c r="DSG44" s="8"/>
      <c r="DSH44" s="8"/>
      <c r="DSI44" s="8"/>
      <c r="DSJ44" s="8"/>
      <c r="DSK44" s="8"/>
      <c r="DSL44" s="8"/>
      <c r="DSM44" s="8"/>
      <c r="DSN44" s="8"/>
      <c r="DSO44" s="8"/>
      <c r="DSP44" s="8"/>
      <c r="DSQ44" s="8"/>
      <c r="DSR44" s="8"/>
      <c r="DSS44" s="8"/>
      <c r="DST44" s="8"/>
      <c r="DSU44" s="8"/>
      <c r="DSV44" s="8"/>
      <c r="DSW44" s="8"/>
      <c r="DSX44" s="8"/>
      <c r="DSY44" s="8"/>
      <c r="DSZ44" s="8"/>
      <c r="DTA44" s="8"/>
      <c r="DTB44" s="8"/>
      <c r="DTC44" s="8"/>
      <c r="DTD44" s="8"/>
      <c r="DTE44" s="8"/>
      <c r="DTF44" s="8"/>
      <c r="DTG44" s="8"/>
      <c r="DTH44" s="8"/>
      <c r="DTI44" s="8"/>
      <c r="DTJ44" s="8"/>
      <c r="DTK44" s="8"/>
      <c r="DTL44" s="8"/>
      <c r="DTM44" s="8"/>
      <c r="DTN44" s="8"/>
      <c r="DTO44" s="8"/>
      <c r="DTP44" s="8"/>
      <c r="DTQ44" s="8"/>
      <c r="DTR44" s="8"/>
      <c r="DTS44" s="8"/>
      <c r="DTT44" s="8"/>
      <c r="DTU44" s="8"/>
      <c r="DTV44" s="8"/>
      <c r="DTW44" s="8"/>
      <c r="DTX44" s="8"/>
      <c r="DTY44" s="8"/>
      <c r="DTZ44" s="8"/>
      <c r="DUA44" s="8"/>
      <c r="DUB44" s="8"/>
      <c r="DUC44" s="8"/>
      <c r="DUD44" s="8"/>
      <c r="DUE44" s="8"/>
      <c r="DUF44" s="8"/>
      <c r="DUG44" s="8"/>
      <c r="DUH44" s="8"/>
      <c r="DUI44" s="8"/>
      <c r="DUJ44" s="8"/>
      <c r="DUK44" s="8"/>
      <c r="DUL44" s="8"/>
      <c r="DUM44" s="8"/>
      <c r="DUN44" s="8"/>
      <c r="DUO44" s="8"/>
      <c r="DUP44" s="8"/>
      <c r="DUQ44" s="8"/>
      <c r="DUR44" s="8"/>
      <c r="DUS44" s="8"/>
      <c r="DUT44" s="8"/>
      <c r="DUU44" s="8"/>
      <c r="DUV44" s="8"/>
      <c r="DUW44" s="8"/>
      <c r="DUX44" s="8"/>
      <c r="DUY44" s="8"/>
      <c r="DUZ44" s="8"/>
      <c r="DVA44" s="8"/>
      <c r="DVB44" s="8"/>
      <c r="DVC44" s="8"/>
      <c r="DVD44" s="8"/>
      <c r="DVE44" s="8"/>
      <c r="DVF44" s="8"/>
      <c r="DVG44" s="8"/>
      <c r="DVH44" s="8"/>
      <c r="DVI44" s="8"/>
      <c r="DVJ44" s="8"/>
      <c r="DVK44" s="8"/>
      <c r="DVL44" s="8"/>
      <c r="DVM44" s="8"/>
      <c r="DVN44" s="8"/>
      <c r="DVO44" s="8"/>
      <c r="DVP44" s="8"/>
      <c r="DVQ44" s="8"/>
      <c r="DVR44" s="8"/>
      <c r="DVS44" s="8"/>
      <c r="DVT44" s="8"/>
      <c r="DVU44" s="8"/>
      <c r="DVV44" s="8"/>
      <c r="DVW44" s="8"/>
      <c r="DVX44" s="8"/>
      <c r="DVY44" s="8"/>
      <c r="DVZ44" s="8"/>
      <c r="DWA44" s="8"/>
      <c r="DWB44" s="8"/>
      <c r="DWC44" s="8"/>
      <c r="DWD44" s="8"/>
      <c r="DWE44" s="8"/>
      <c r="DWF44" s="8"/>
      <c r="DWG44" s="8"/>
      <c r="DWH44" s="8"/>
      <c r="DWI44" s="8"/>
      <c r="DWJ44" s="8"/>
      <c r="DWK44" s="8"/>
      <c r="DWL44" s="8"/>
      <c r="DWM44" s="8"/>
      <c r="DWN44" s="8"/>
      <c r="DWO44" s="8"/>
      <c r="DWP44" s="8"/>
      <c r="DWQ44" s="8"/>
      <c r="DWR44" s="8"/>
      <c r="DWS44" s="8"/>
      <c r="DWT44" s="8"/>
      <c r="DWU44" s="8"/>
      <c r="DWV44" s="8"/>
      <c r="DWW44" s="8"/>
      <c r="DWX44" s="8"/>
      <c r="DWY44" s="8"/>
      <c r="DWZ44" s="8"/>
      <c r="DXA44" s="8"/>
      <c r="DXB44" s="8"/>
      <c r="DXC44" s="8"/>
      <c r="DXD44" s="8"/>
      <c r="DXE44" s="8"/>
      <c r="DXF44" s="8"/>
      <c r="DXG44" s="8"/>
      <c r="DXH44" s="8"/>
      <c r="DXI44" s="8"/>
      <c r="DXJ44" s="8"/>
      <c r="DXK44" s="8"/>
      <c r="DXL44" s="8"/>
      <c r="DXM44" s="8"/>
      <c r="DXN44" s="8"/>
      <c r="DXO44" s="8"/>
      <c r="DXP44" s="8"/>
      <c r="DXQ44" s="8"/>
      <c r="DXR44" s="8"/>
      <c r="DXS44" s="8"/>
      <c r="DXT44" s="8"/>
      <c r="DXU44" s="8"/>
      <c r="DXV44" s="8"/>
      <c r="DXW44" s="8"/>
      <c r="DXX44" s="8"/>
      <c r="DXY44" s="8"/>
      <c r="DXZ44" s="8"/>
      <c r="DYA44" s="8"/>
      <c r="DYB44" s="8"/>
      <c r="DYC44" s="8"/>
      <c r="DYD44" s="8"/>
      <c r="DYE44" s="8"/>
      <c r="DYF44" s="8"/>
      <c r="DYG44" s="8"/>
      <c r="DYH44" s="8"/>
      <c r="DYI44" s="8"/>
      <c r="DYJ44" s="8"/>
      <c r="DYK44" s="8"/>
      <c r="DYL44" s="8"/>
      <c r="DYM44" s="8"/>
      <c r="DYN44" s="8"/>
      <c r="DYO44" s="8"/>
      <c r="DYP44" s="8"/>
      <c r="DYQ44" s="8"/>
      <c r="DYR44" s="8"/>
      <c r="DYS44" s="8"/>
      <c r="DYT44" s="8"/>
      <c r="DYU44" s="8"/>
      <c r="DYV44" s="8"/>
      <c r="DYW44" s="8"/>
      <c r="DYX44" s="8"/>
      <c r="DYY44" s="8"/>
      <c r="DYZ44" s="8"/>
      <c r="DZA44" s="8"/>
      <c r="DZB44" s="8"/>
      <c r="DZC44" s="8"/>
      <c r="DZD44" s="8"/>
      <c r="DZE44" s="8"/>
      <c r="DZF44" s="8"/>
      <c r="DZG44" s="8"/>
      <c r="DZH44" s="8"/>
      <c r="DZI44" s="8"/>
      <c r="DZJ44" s="8"/>
      <c r="DZK44" s="8"/>
      <c r="DZL44" s="8"/>
      <c r="DZM44" s="8"/>
      <c r="DZN44" s="8"/>
      <c r="DZO44" s="8"/>
      <c r="DZP44" s="8"/>
      <c r="DZQ44" s="8"/>
      <c r="DZR44" s="8"/>
      <c r="DZS44" s="8"/>
      <c r="DZT44" s="8"/>
      <c r="DZU44" s="8"/>
      <c r="DZV44" s="8"/>
      <c r="DZW44" s="8"/>
      <c r="DZX44" s="8"/>
      <c r="DZY44" s="8"/>
      <c r="DZZ44" s="8"/>
      <c r="EAA44" s="8"/>
      <c r="EAB44" s="8"/>
      <c r="EAC44" s="8"/>
      <c r="EAD44" s="8"/>
      <c r="EAE44" s="8"/>
      <c r="EAF44" s="8"/>
      <c r="EAG44" s="8"/>
      <c r="EAH44" s="8"/>
      <c r="EAI44" s="8"/>
      <c r="EAJ44" s="8"/>
      <c r="EAK44" s="8"/>
      <c r="EAL44" s="8"/>
      <c r="EAM44" s="8"/>
      <c r="EAN44" s="8"/>
      <c r="EAO44" s="8"/>
      <c r="EAP44" s="8"/>
      <c r="EAQ44" s="8"/>
      <c r="EAR44" s="8"/>
      <c r="EAS44" s="8"/>
      <c r="EAT44" s="8"/>
      <c r="EAU44" s="8"/>
      <c r="EAV44" s="8"/>
      <c r="EAW44" s="8"/>
      <c r="EAX44" s="8"/>
      <c r="EAY44" s="8"/>
      <c r="EAZ44" s="8"/>
      <c r="EBA44" s="8"/>
      <c r="EBB44" s="8"/>
      <c r="EBC44" s="8"/>
      <c r="EBD44" s="8"/>
      <c r="EBE44" s="8"/>
      <c r="EBF44" s="8"/>
      <c r="EBG44" s="8"/>
      <c r="EBH44" s="8"/>
      <c r="EBI44" s="8"/>
      <c r="EBJ44" s="8"/>
      <c r="EBK44" s="8"/>
      <c r="EBL44" s="8"/>
      <c r="EBM44" s="8"/>
      <c r="EBN44" s="8"/>
      <c r="EBO44" s="8"/>
      <c r="EBP44" s="8"/>
      <c r="EBQ44" s="8"/>
      <c r="EBR44" s="8"/>
      <c r="EBS44" s="8"/>
      <c r="EBT44" s="8"/>
      <c r="EBU44" s="8"/>
      <c r="EBV44" s="8"/>
      <c r="EBW44" s="8"/>
      <c r="EBX44" s="8"/>
      <c r="EBY44" s="8"/>
      <c r="EBZ44" s="8"/>
      <c r="ECA44" s="8"/>
      <c r="ECB44" s="8"/>
      <c r="ECC44" s="8"/>
      <c r="ECD44" s="8"/>
      <c r="ECE44" s="8"/>
      <c r="ECF44" s="8"/>
      <c r="ECG44" s="8"/>
      <c r="ECH44" s="8"/>
      <c r="ECI44" s="8"/>
      <c r="ECJ44" s="8"/>
      <c r="ECK44" s="8"/>
      <c r="ECL44" s="8"/>
      <c r="ECM44" s="8"/>
      <c r="ECN44" s="8"/>
      <c r="ECO44" s="8"/>
      <c r="ECP44" s="8"/>
      <c r="ECQ44" s="8"/>
      <c r="ECR44" s="8"/>
      <c r="ECS44" s="8"/>
      <c r="ECT44" s="8"/>
      <c r="ECU44" s="8"/>
      <c r="ECV44" s="8"/>
      <c r="ECW44" s="8"/>
      <c r="ECX44" s="8"/>
      <c r="ECY44" s="8"/>
      <c r="ECZ44" s="8"/>
      <c r="EDA44" s="8"/>
      <c r="EDB44" s="8"/>
      <c r="EDC44" s="8"/>
      <c r="EDD44" s="8"/>
      <c r="EDE44" s="8"/>
      <c r="EDF44" s="8"/>
      <c r="EDG44" s="8"/>
      <c r="EDH44" s="8"/>
      <c r="EDI44" s="8"/>
      <c r="EDJ44" s="8"/>
      <c r="EDK44" s="8"/>
      <c r="EDL44" s="8"/>
      <c r="EDM44" s="8"/>
      <c r="EDN44" s="8"/>
      <c r="EDO44" s="8"/>
      <c r="EDP44" s="8"/>
      <c r="EDQ44" s="8"/>
      <c r="EDR44" s="8"/>
      <c r="EDS44" s="8"/>
      <c r="EDT44" s="8"/>
      <c r="EDU44" s="8"/>
      <c r="EDV44" s="8"/>
      <c r="EDW44" s="8"/>
      <c r="EDX44" s="8"/>
      <c r="EDY44" s="8"/>
      <c r="EDZ44" s="8"/>
      <c r="EEA44" s="8"/>
      <c r="EEB44" s="8"/>
      <c r="EEC44" s="8"/>
      <c r="EED44" s="8"/>
      <c r="EEE44" s="8"/>
      <c r="EEF44" s="8"/>
      <c r="EEG44" s="8"/>
      <c r="EEH44" s="8"/>
      <c r="EEI44" s="8"/>
      <c r="EEJ44" s="8"/>
      <c r="EEK44" s="8"/>
      <c r="EEL44" s="8"/>
      <c r="EEM44" s="8"/>
      <c r="EEN44" s="8"/>
      <c r="EEO44" s="8"/>
      <c r="EEP44" s="8"/>
      <c r="EEQ44" s="8"/>
      <c r="EER44" s="8"/>
      <c r="EES44" s="8"/>
      <c r="EET44" s="8"/>
      <c r="EEU44" s="8"/>
      <c r="EEV44" s="8"/>
      <c r="EEW44" s="8"/>
      <c r="EEX44" s="8"/>
      <c r="EEY44" s="8"/>
      <c r="EEZ44" s="8"/>
      <c r="EFA44" s="8"/>
      <c r="EFB44" s="8"/>
      <c r="EFC44" s="8"/>
      <c r="EFD44" s="8"/>
      <c r="EFE44" s="8"/>
      <c r="EFF44" s="8"/>
      <c r="EFG44" s="8"/>
      <c r="EFH44" s="8"/>
      <c r="EFI44" s="8"/>
      <c r="EFJ44" s="8"/>
      <c r="EFK44" s="8"/>
      <c r="EFL44" s="8"/>
      <c r="EFM44" s="8"/>
      <c r="EFN44" s="8"/>
      <c r="EFO44" s="8"/>
      <c r="EFP44" s="8"/>
      <c r="EFQ44" s="8"/>
      <c r="EFR44" s="8"/>
      <c r="EFS44" s="8"/>
      <c r="EFT44" s="8"/>
      <c r="EFU44" s="8"/>
      <c r="EFV44" s="8"/>
      <c r="EFW44" s="8"/>
      <c r="EFX44" s="8"/>
      <c r="EFY44" s="8"/>
      <c r="EFZ44" s="8"/>
      <c r="EGA44" s="8"/>
      <c r="EGB44" s="8"/>
      <c r="EGC44" s="8"/>
      <c r="EGD44" s="8"/>
      <c r="EGE44" s="8"/>
      <c r="EGF44" s="8"/>
      <c r="EGG44" s="8"/>
      <c r="EGH44" s="8"/>
      <c r="EGI44" s="8"/>
      <c r="EGJ44" s="8"/>
      <c r="EGK44" s="8"/>
      <c r="EGL44" s="8"/>
      <c r="EGM44" s="8"/>
      <c r="EGN44" s="8"/>
      <c r="EGO44" s="8"/>
      <c r="EGP44" s="8"/>
      <c r="EGQ44" s="8"/>
      <c r="EGR44" s="8"/>
      <c r="EGS44" s="8"/>
      <c r="EGT44" s="8"/>
      <c r="EGU44" s="8"/>
      <c r="EGV44" s="8"/>
      <c r="EGW44" s="8"/>
      <c r="EGX44" s="8"/>
      <c r="EGY44" s="8"/>
      <c r="EGZ44" s="8"/>
      <c r="EHA44" s="8"/>
      <c r="EHB44" s="8"/>
      <c r="EHC44" s="8"/>
      <c r="EHD44" s="8"/>
      <c r="EHE44" s="8"/>
      <c r="EHF44" s="8"/>
      <c r="EHG44" s="8"/>
      <c r="EHH44" s="8"/>
      <c r="EHI44" s="8"/>
      <c r="EHJ44" s="8"/>
      <c r="EHK44" s="8"/>
      <c r="EHL44" s="8"/>
      <c r="EHM44" s="8"/>
      <c r="EHN44" s="8"/>
      <c r="EHO44" s="8"/>
      <c r="EHP44" s="8"/>
      <c r="EHQ44" s="8"/>
      <c r="EHR44" s="8"/>
      <c r="EHS44" s="8"/>
      <c r="EHT44" s="8"/>
      <c r="EHU44" s="8"/>
      <c r="EHV44" s="8"/>
      <c r="EHW44" s="8"/>
      <c r="EHX44" s="8"/>
      <c r="EHY44" s="8"/>
      <c r="EHZ44" s="8"/>
      <c r="EIA44" s="8"/>
      <c r="EIB44" s="8"/>
      <c r="EIC44" s="8"/>
      <c r="EID44" s="8"/>
      <c r="EIE44" s="8"/>
      <c r="EIF44" s="8"/>
      <c r="EIG44" s="8"/>
      <c r="EIH44" s="8"/>
      <c r="EII44" s="8"/>
      <c r="EIJ44" s="8"/>
      <c r="EIK44" s="8"/>
      <c r="EIL44" s="8"/>
      <c r="EIM44" s="8"/>
      <c r="EIN44" s="8"/>
      <c r="EIO44" s="8"/>
      <c r="EIP44" s="8"/>
      <c r="EIQ44" s="8"/>
      <c r="EIR44" s="8"/>
      <c r="EIS44" s="8"/>
      <c r="EIT44" s="8"/>
      <c r="EIU44" s="8"/>
      <c r="EIV44" s="8"/>
      <c r="EIW44" s="8"/>
      <c r="EIX44" s="8"/>
      <c r="EIY44" s="8"/>
      <c r="EIZ44" s="8"/>
      <c r="EJA44" s="8"/>
      <c r="EJB44" s="8"/>
      <c r="EJC44" s="8"/>
      <c r="EJD44" s="8"/>
      <c r="EJE44" s="8"/>
      <c r="EJF44" s="8"/>
      <c r="EJG44" s="8"/>
      <c r="EJH44" s="8"/>
      <c r="EJI44" s="8"/>
      <c r="EJJ44" s="8"/>
      <c r="EJK44" s="8"/>
      <c r="EJL44" s="8"/>
      <c r="EJM44" s="8"/>
      <c r="EJN44" s="8"/>
      <c r="EJO44" s="8"/>
      <c r="EJP44" s="8"/>
      <c r="EJQ44" s="8"/>
      <c r="EJR44" s="8"/>
      <c r="EJS44" s="8"/>
      <c r="EJT44" s="8"/>
      <c r="EJU44" s="8"/>
      <c r="EJV44" s="8"/>
      <c r="EJW44" s="8"/>
      <c r="EJX44" s="8"/>
      <c r="EJY44" s="8"/>
      <c r="EJZ44" s="8"/>
      <c r="EKA44" s="8"/>
      <c r="EKB44" s="8"/>
      <c r="EKC44" s="8"/>
      <c r="EKD44" s="8"/>
      <c r="EKE44" s="8"/>
      <c r="EKF44" s="8"/>
      <c r="EKG44" s="8"/>
      <c r="EKH44" s="8"/>
      <c r="EKI44" s="8"/>
      <c r="EKJ44" s="8"/>
      <c r="EKK44" s="8"/>
      <c r="EKL44" s="8"/>
      <c r="EKM44" s="8"/>
      <c r="EKN44" s="8"/>
      <c r="EKO44" s="8"/>
      <c r="EKP44" s="8"/>
      <c r="EKQ44" s="8"/>
      <c r="EKR44" s="8"/>
      <c r="EKS44" s="8"/>
      <c r="EKT44" s="8"/>
      <c r="EKU44" s="8"/>
      <c r="EKV44" s="8"/>
      <c r="EKW44" s="8"/>
      <c r="EKX44" s="8"/>
      <c r="EKY44" s="8"/>
      <c r="EKZ44" s="8"/>
      <c r="ELA44" s="8"/>
      <c r="ELB44" s="8"/>
      <c r="ELC44" s="8"/>
      <c r="ELD44" s="8"/>
      <c r="ELE44" s="8"/>
      <c r="ELF44" s="8"/>
      <c r="ELG44" s="8"/>
      <c r="ELH44" s="8"/>
      <c r="ELI44" s="8"/>
      <c r="ELJ44" s="8"/>
      <c r="ELK44" s="8"/>
      <c r="ELL44" s="8"/>
      <c r="ELM44" s="8"/>
      <c r="ELN44" s="8"/>
      <c r="ELO44" s="8"/>
      <c r="ELP44" s="8"/>
      <c r="ELQ44" s="8"/>
      <c r="ELR44" s="8"/>
      <c r="ELS44" s="8"/>
      <c r="ELT44" s="8"/>
      <c r="ELU44" s="8"/>
      <c r="ELV44" s="8"/>
      <c r="ELW44" s="8"/>
      <c r="ELX44" s="8"/>
      <c r="ELY44" s="8"/>
      <c r="ELZ44" s="8"/>
      <c r="EMA44" s="8"/>
      <c r="EMB44" s="8"/>
      <c r="EMC44" s="8"/>
      <c r="EMD44" s="8"/>
      <c r="EME44" s="8"/>
      <c r="EMF44" s="8"/>
      <c r="EMG44" s="8"/>
      <c r="EMH44" s="8"/>
      <c r="EMI44" s="8"/>
      <c r="EMJ44" s="8"/>
      <c r="EMK44" s="8"/>
      <c r="EML44" s="8"/>
      <c r="EMM44" s="8"/>
      <c r="EMN44" s="8"/>
      <c r="EMO44" s="8"/>
      <c r="EMP44" s="8"/>
      <c r="EMQ44" s="8"/>
      <c r="EMR44" s="8"/>
      <c r="EMS44" s="8"/>
      <c r="EMT44" s="8"/>
      <c r="EMU44" s="8"/>
      <c r="EMV44" s="8"/>
      <c r="EMW44" s="8"/>
      <c r="EMX44" s="8"/>
      <c r="EMY44" s="8"/>
      <c r="EMZ44" s="8"/>
      <c r="ENA44" s="8"/>
      <c r="ENB44" s="8"/>
      <c r="ENC44" s="8"/>
      <c r="END44" s="8"/>
      <c r="ENE44" s="8"/>
      <c r="ENF44" s="8"/>
      <c r="ENG44" s="8"/>
      <c r="ENH44" s="8"/>
      <c r="ENI44" s="8"/>
      <c r="ENJ44" s="8"/>
      <c r="ENK44" s="8"/>
      <c r="ENL44" s="8"/>
      <c r="ENM44" s="8"/>
      <c r="ENN44" s="8"/>
      <c r="ENO44" s="8"/>
      <c r="ENP44" s="8"/>
      <c r="ENQ44" s="8"/>
      <c r="ENR44" s="8"/>
      <c r="ENS44" s="8"/>
      <c r="ENT44" s="8"/>
      <c r="ENU44" s="8"/>
      <c r="ENV44" s="8"/>
      <c r="ENW44" s="8"/>
      <c r="ENX44" s="8"/>
      <c r="ENY44" s="8"/>
      <c r="ENZ44" s="8"/>
      <c r="EOA44" s="8"/>
      <c r="EOB44" s="8"/>
      <c r="EOC44" s="8"/>
      <c r="EOD44" s="8"/>
      <c r="EOE44" s="8"/>
      <c r="EOF44" s="8"/>
      <c r="EOG44" s="8"/>
      <c r="EOH44" s="8"/>
      <c r="EOI44" s="8"/>
      <c r="EOJ44" s="8"/>
      <c r="EOK44" s="8"/>
      <c r="EOL44" s="8"/>
      <c r="EOM44" s="8"/>
      <c r="EON44" s="8"/>
      <c r="EOO44" s="8"/>
      <c r="EOP44" s="8"/>
      <c r="EOQ44" s="8"/>
      <c r="EOR44" s="8"/>
      <c r="EOS44" s="8"/>
      <c r="EOT44" s="8"/>
      <c r="EOU44" s="8"/>
      <c r="EOV44" s="8"/>
      <c r="EOW44" s="8"/>
      <c r="EOX44" s="8"/>
      <c r="EOY44" s="8"/>
      <c r="EOZ44" s="8"/>
      <c r="EPA44" s="8"/>
      <c r="EPB44" s="8"/>
      <c r="EPC44" s="8"/>
      <c r="EPD44" s="8"/>
      <c r="EPE44" s="8"/>
      <c r="EPF44" s="8"/>
      <c r="EPG44" s="8"/>
      <c r="EPH44" s="8"/>
      <c r="EPI44" s="8"/>
      <c r="EPJ44" s="8"/>
      <c r="EPK44" s="8"/>
      <c r="EPL44" s="8"/>
      <c r="EPM44" s="8"/>
      <c r="EPN44" s="8"/>
      <c r="EPO44" s="8"/>
      <c r="EPP44" s="8"/>
      <c r="EPQ44" s="8"/>
      <c r="EPR44" s="8"/>
      <c r="EPS44" s="8"/>
      <c r="EPT44" s="8"/>
      <c r="EPU44" s="8"/>
      <c r="EPV44" s="8"/>
      <c r="EPW44" s="8"/>
      <c r="EPX44" s="8"/>
      <c r="EPY44" s="8"/>
      <c r="EPZ44" s="8"/>
      <c r="EQA44" s="8"/>
      <c r="EQB44" s="8"/>
      <c r="EQC44" s="8"/>
      <c r="EQD44" s="8"/>
      <c r="EQE44" s="8"/>
      <c r="EQF44" s="8"/>
      <c r="EQG44" s="8"/>
      <c r="EQH44" s="8"/>
      <c r="EQI44" s="8"/>
      <c r="EQJ44" s="8"/>
      <c r="EQK44" s="8"/>
      <c r="EQL44" s="8"/>
      <c r="EQM44" s="8"/>
      <c r="EQN44" s="8"/>
      <c r="EQO44" s="8"/>
      <c r="EQP44" s="8"/>
      <c r="EQQ44" s="8"/>
      <c r="EQR44" s="8"/>
      <c r="EQS44" s="8"/>
      <c r="EQT44" s="8"/>
      <c r="EQU44" s="8"/>
      <c r="EQV44" s="8"/>
      <c r="EQW44" s="8"/>
      <c r="EQX44" s="8"/>
      <c r="EQY44" s="8"/>
      <c r="EQZ44" s="8"/>
      <c r="ERA44" s="8"/>
      <c r="ERB44" s="8"/>
      <c r="ERC44" s="8"/>
      <c r="ERD44" s="8"/>
      <c r="ERE44" s="8"/>
      <c r="ERF44" s="8"/>
      <c r="ERG44" s="8"/>
      <c r="ERH44" s="8"/>
      <c r="ERI44" s="8"/>
      <c r="ERJ44" s="8"/>
      <c r="ERK44" s="8"/>
      <c r="ERL44" s="8"/>
      <c r="ERM44" s="8"/>
      <c r="ERN44" s="8"/>
      <c r="ERO44" s="8"/>
      <c r="ERP44" s="8"/>
      <c r="ERQ44" s="8"/>
      <c r="ERR44" s="8"/>
      <c r="ERS44" s="8"/>
      <c r="ERT44" s="8"/>
      <c r="ERU44" s="8"/>
      <c r="ERV44" s="8"/>
      <c r="ERW44" s="8"/>
      <c r="ERX44" s="8"/>
      <c r="ERY44" s="8"/>
      <c r="ERZ44" s="8"/>
      <c r="ESA44" s="8"/>
      <c r="ESB44" s="8"/>
      <c r="ESC44" s="8"/>
      <c r="ESD44" s="8"/>
      <c r="ESE44" s="8"/>
      <c r="ESF44" s="8"/>
      <c r="ESG44" s="8"/>
      <c r="ESH44" s="8"/>
      <c r="ESI44" s="8"/>
      <c r="ESJ44" s="8"/>
      <c r="ESK44" s="8"/>
      <c r="ESL44" s="8"/>
      <c r="ESM44" s="8"/>
      <c r="ESN44" s="8"/>
      <c r="ESO44" s="8"/>
      <c r="ESP44" s="8"/>
      <c r="ESQ44" s="8"/>
      <c r="ESR44" s="8"/>
      <c r="ESS44" s="8"/>
      <c r="EST44" s="8"/>
      <c r="ESU44" s="8"/>
      <c r="ESV44" s="8"/>
      <c r="ESW44" s="8"/>
      <c r="ESX44" s="8"/>
      <c r="ESY44" s="8"/>
      <c r="ESZ44" s="8"/>
      <c r="ETA44" s="8"/>
      <c r="ETB44" s="8"/>
      <c r="ETC44" s="8"/>
      <c r="ETD44" s="8"/>
      <c r="ETE44" s="8"/>
      <c r="ETF44" s="8"/>
      <c r="ETG44" s="8"/>
      <c r="ETH44" s="8"/>
      <c r="ETI44" s="8"/>
      <c r="ETJ44" s="8"/>
      <c r="ETK44" s="8"/>
      <c r="ETL44" s="8"/>
      <c r="ETM44" s="8"/>
      <c r="ETN44" s="8"/>
      <c r="ETO44" s="8"/>
      <c r="ETP44" s="8"/>
      <c r="ETQ44" s="8"/>
      <c r="ETR44" s="8"/>
      <c r="ETS44" s="8"/>
      <c r="ETT44" s="8"/>
      <c r="ETU44" s="8"/>
      <c r="ETV44" s="8"/>
      <c r="ETW44" s="8"/>
      <c r="ETX44" s="8"/>
      <c r="ETY44" s="8"/>
      <c r="ETZ44" s="8"/>
      <c r="EUA44" s="8"/>
      <c r="EUB44" s="8"/>
      <c r="EUC44" s="8"/>
      <c r="EUD44" s="8"/>
      <c r="EUE44" s="8"/>
      <c r="EUF44" s="8"/>
      <c r="EUG44" s="8"/>
      <c r="EUH44" s="8"/>
      <c r="EUI44" s="8"/>
      <c r="EUJ44" s="8"/>
      <c r="EUK44" s="8"/>
      <c r="EUL44" s="8"/>
      <c r="EUM44" s="8"/>
      <c r="EUN44" s="8"/>
      <c r="EUO44" s="8"/>
      <c r="EUP44" s="8"/>
      <c r="EUQ44" s="8"/>
      <c r="EUR44" s="8"/>
      <c r="EUS44" s="8"/>
      <c r="EUT44" s="8"/>
      <c r="EUU44" s="8"/>
      <c r="EUV44" s="8"/>
      <c r="EUW44" s="8"/>
      <c r="EUX44" s="8"/>
      <c r="EUY44" s="8"/>
      <c r="EUZ44" s="8"/>
      <c r="EVA44" s="8"/>
      <c r="EVB44" s="8"/>
      <c r="EVC44" s="8"/>
      <c r="EVD44" s="8"/>
      <c r="EVE44" s="8"/>
      <c r="EVF44" s="8"/>
      <c r="EVG44" s="8"/>
      <c r="EVH44" s="8"/>
      <c r="EVI44" s="8"/>
      <c r="EVJ44" s="8"/>
      <c r="EVK44" s="8"/>
      <c r="EVL44" s="8"/>
      <c r="EVM44" s="8"/>
      <c r="EVN44" s="8"/>
      <c r="EVO44" s="8"/>
      <c r="EVP44" s="8"/>
      <c r="EVQ44" s="8"/>
      <c r="EVR44" s="8"/>
      <c r="EVS44" s="8"/>
      <c r="EVT44" s="8"/>
      <c r="EVU44" s="8"/>
      <c r="EVV44" s="8"/>
      <c r="EVW44" s="8"/>
      <c r="EVX44" s="8"/>
      <c r="EVY44" s="8"/>
      <c r="EVZ44" s="8"/>
      <c r="EWA44" s="8"/>
      <c r="EWB44" s="8"/>
      <c r="EWC44" s="8"/>
      <c r="EWD44" s="8"/>
      <c r="EWE44" s="8"/>
      <c r="EWF44" s="8"/>
      <c r="EWG44" s="8"/>
      <c r="EWH44" s="8"/>
      <c r="EWI44" s="8"/>
      <c r="EWJ44" s="8"/>
      <c r="EWK44" s="8"/>
      <c r="EWL44" s="8"/>
      <c r="EWM44" s="8"/>
      <c r="EWN44" s="8"/>
      <c r="EWO44" s="8"/>
      <c r="EWP44" s="8"/>
      <c r="EWQ44" s="8"/>
      <c r="EWR44" s="8"/>
      <c r="EWS44" s="8"/>
      <c r="EWT44" s="8"/>
      <c r="EWU44" s="8"/>
      <c r="EWV44" s="8"/>
      <c r="EWW44" s="8"/>
      <c r="EWX44" s="8"/>
      <c r="EWY44" s="8"/>
      <c r="EWZ44" s="8"/>
      <c r="EXA44" s="8"/>
      <c r="EXB44" s="8"/>
      <c r="EXC44" s="8"/>
      <c r="EXD44" s="8"/>
      <c r="EXE44" s="8"/>
      <c r="EXF44" s="8"/>
      <c r="EXG44" s="8"/>
      <c r="EXH44" s="8"/>
      <c r="EXI44" s="8"/>
      <c r="EXJ44" s="8"/>
      <c r="EXK44" s="8"/>
      <c r="EXL44" s="8"/>
      <c r="EXM44" s="8"/>
      <c r="EXN44" s="8"/>
      <c r="EXO44" s="8"/>
      <c r="EXP44" s="8"/>
      <c r="EXQ44" s="8"/>
      <c r="EXR44" s="8"/>
      <c r="EXS44" s="8"/>
      <c r="EXT44" s="8"/>
      <c r="EXU44" s="8"/>
      <c r="EXV44" s="8"/>
      <c r="EXW44" s="8"/>
      <c r="EXX44" s="8"/>
      <c r="EXY44" s="8"/>
      <c r="EXZ44" s="8"/>
      <c r="EYA44" s="8"/>
      <c r="EYB44" s="8"/>
      <c r="EYC44" s="8"/>
      <c r="EYD44" s="8"/>
      <c r="EYE44" s="8"/>
      <c r="EYF44" s="8"/>
      <c r="EYG44" s="8"/>
      <c r="EYH44" s="8"/>
      <c r="EYI44" s="8"/>
      <c r="EYJ44" s="8"/>
      <c r="EYK44" s="8"/>
      <c r="EYL44" s="8"/>
      <c r="EYM44" s="8"/>
      <c r="EYN44" s="8"/>
      <c r="EYO44" s="8"/>
      <c r="EYP44" s="8"/>
      <c r="EYQ44" s="8"/>
      <c r="EYR44" s="8"/>
      <c r="EYS44" s="8"/>
      <c r="EYT44" s="8"/>
      <c r="EYU44" s="8"/>
      <c r="EYV44" s="8"/>
      <c r="EYW44" s="8"/>
      <c r="EYX44" s="8"/>
      <c r="EYY44" s="8"/>
      <c r="EYZ44" s="8"/>
      <c r="EZA44" s="8"/>
      <c r="EZB44" s="8"/>
      <c r="EZC44" s="8"/>
      <c r="EZD44" s="8"/>
      <c r="EZE44" s="8"/>
      <c r="EZF44" s="8"/>
      <c r="EZG44" s="8"/>
      <c r="EZH44" s="8"/>
      <c r="EZI44" s="8"/>
      <c r="EZJ44" s="8"/>
      <c r="EZK44" s="8"/>
      <c r="EZL44" s="8"/>
      <c r="EZM44" s="8"/>
      <c r="EZN44" s="8"/>
      <c r="EZO44" s="8"/>
      <c r="EZP44" s="8"/>
      <c r="EZQ44" s="8"/>
      <c r="EZR44" s="8"/>
      <c r="EZS44" s="8"/>
      <c r="EZT44" s="8"/>
      <c r="EZU44" s="8"/>
      <c r="EZV44" s="8"/>
      <c r="EZW44" s="8"/>
      <c r="EZX44" s="8"/>
      <c r="EZY44" s="8"/>
      <c r="EZZ44" s="8"/>
      <c r="FAA44" s="8"/>
      <c r="FAB44" s="8"/>
      <c r="FAC44" s="8"/>
      <c r="FAD44" s="8"/>
      <c r="FAE44" s="8"/>
      <c r="FAF44" s="8"/>
      <c r="FAG44" s="8"/>
      <c r="FAH44" s="8"/>
      <c r="FAI44" s="8"/>
      <c r="FAJ44" s="8"/>
      <c r="FAK44" s="8"/>
      <c r="FAL44" s="8"/>
      <c r="FAM44" s="8"/>
      <c r="FAN44" s="8"/>
      <c r="FAO44" s="8"/>
      <c r="FAP44" s="8"/>
      <c r="FAQ44" s="8"/>
      <c r="FAR44" s="8"/>
      <c r="FAS44" s="8"/>
      <c r="FAT44" s="8"/>
      <c r="FAU44" s="8"/>
      <c r="FAV44" s="8"/>
      <c r="FAW44" s="8"/>
      <c r="FAX44" s="8"/>
      <c r="FAY44" s="8"/>
      <c r="FAZ44" s="8"/>
      <c r="FBA44" s="8"/>
      <c r="FBB44" s="8"/>
      <c r="FBC44" s="8"/>
      <c r="FBD44" s="8"/>
      <c r="FBE44" s="8"/>
      <c r="FBF44" s="8"/>
      <c r="FBG44" s="8"/>
      <c r="FBH44" s="8"/>
      <c r="FBI44" s="8"/>
      <c r="FBJ44" s="8"/>
      <c r="FBK44" s="8"/>
      <c r="FBL44" s="8"/>
      <c r="FBM44" s="8"/>
      <c r="FBN44" s="8"/>
      <c r="FBO44" s="8"/>
      <c r="FBP44" s="8"/>
      <c r="FBQ44" s="8"/>
      <c r="FBR44" s="8"/>
      <c r="FBS44" s="8"/>
      <c r="FBT44" s="8"/>
      <c r="FBU44" s="8"/>
      <c r="FBV44" s="8"/>
      <c r="FBW44" s="8"/>
      <c r="FBX44" s="8"/>
      <c r="FBY44" s="8"/>
      <c r="FBZ44" s="8"/>
      <c r="FCA44" s="8"/>
      <c r="FCB44" s="8"/>
      <c r="FCC44" s="8"/>
      <c r="FCD44" s="8"/>
      <c r="FCE44" s="8"/>
      <c r="FCF44" s="8"/>
      <c r="FCG44" s="8"/>
      <c r="FCH44" s="8"/>
      <c r="FCI44" s="8"/>
      <c r="FCJ44" s="8"/>
      <c r="FCK44" s="8"/>
      <c r="FCL44" s="8"/>
      <c r="FCM44" s="8"/>
      <c r="FCN44" s="8"/>
      <c r="FCO44" s="8"/>
      <c r="FCP44" s="8"/>
      <c r="FCQ44" s="8"/>
      <c r="FCR44" s="8"/>
      <c r="FCS44" s="8"/>
      <c r="FCT44" s="8"/>
      <c r="FCU44" s="8"/>
      <c r="FCV44" s="8"/>
      <c r="FCW44" s="8"/>
      <c r="FCX44" s="8"/>
      <c r="FCY44" s="8"/>
      <c r="FCZ44" s="8"/>
      <c r="FDA44" s="8"/>
      <c r="FDB44" s="8"/>
      <c r="FDC44" s="8"/>
      <c r="FDD44" s="8"/>
      <c r="FDE44" s="8"/>
      <c r="FDF44" s="8"/>
      <c r="FDG44" s="8"/>
      <c r="FDH44" s="8"/>
      <c r="FDI44" s="8"/>
      <c r="FDJ44" s="8"/>
      <c r="FDK44" s="8"/>
      <c r="FDL44" s="8"/>
      <c r="FDM44" s="8"/>
      <c r="FDN44" s="8"/>
      <c r="FDO44" s="8"/>
      <c r="FDP44" s="8"/>
      <c r="FDQ44" s="8"/>
      <c r="FDR44" s="8"/>
      <c r="FDS44" s="8"/>
      <c r="FDT44" s="8"/>
      <c r="FDU44" s="8"/>
      <c r="FDV44" s="8"/>
      <c r="FDW44" s="8"/>
      <c r="FDX44" s="8"/>
      <c r="FDY44" s="8"/>
      <c r="FDZ44" s="8"/>
      <c r="FEA44" s="8"/>
      <c r="FEB44" s="8"/>
      <c r="FEC44" s="8"/>
      <c r="FED44" s="8"/>
      <c r="FEE44" s="8"/>
      <c r="FEF44" s="8"/>
      <c r="FEG44" s="8"/>
      <c r="FEH44" s="8"/>
      <c r="FEI44" s="8"/>
      <c r="FEJ44" s="8"/>
      <c r="FEK44" s="8"/>
      <c r="FEL44" s="8"/>
      <c r="FEM44" s="8"/>
      <c r="FEN44" s="8"/>
      <c r="FEO44" s="8"/>
      <c r="FEP44" s="8"/>
      <c r="FEQ44" s="8"/>
      <c r="FER44" s="8"/>
      <c r="FES44" s="8"/>
      <c r="FET44" s="8"/>
      <c r="FEU44" s="8"/>
      <c r="FEV44" s="8"/>
      <c r="FEW44" s="8"/>
      <c r="FEX44" s="8"/>
      <c r="FEY44" s="8"/>
      <c r="FEZ44" s="8"/>
      <c r="FFA44" s="8"/>
      <c r="FFB44" s="8"/>
      <c r="FFC44" s="8"/>
      <c r="FFD44" s="8"/>
      <c r="FFE44" s="8"/>
      <c r="FFF44" s="8"/>
      <c r="FFG44" s="8"/>
      <c r="FFH44" s="8"/>
      <c r="FFI44" s="8"/>
      <c r="FFJ44" s="8"/>
      <c r="FFK44" s="8"/>
      <c r="FFL44" s="8"/>
      <c r="FFM44" s="8"/>
      <c r="FFN44" s="8"/>
      <c r="FFO44" s="8"/>
      <c r="FFP44" s="8"/>
      <c r="FFQ44" s="8"/>
      <c r="FFR44" s="8"/>
      <c r="FFS44" s="8"/>
      <c r="FFT44" s="8"/>
      <c r="FFU44" s="8"/>
      <c r="FFV44" s="8"/>
      <c r="FFW44" s="8"/>
      <c r="FFX44" s="8"/>
      <c r="FFY44" s="8"/>
      <c r="FFZ44" s="8"/>
      <c r="FGA44" s="8"/>
      <c r="FGB44" s="8"/>
      <c r="FGC44" s="8"/>
      <c r="FGD44" s="8"/>
      <c r="FGE44" s="8"/>
      <c r="FGF44" s="8"/>
      <c r="FGG44" s="8"/>
      <c r="FGH44" s="8"/>
      <c r="FGI44" s="8"/>
      <c r="FGJ44" s="8"/>
      <c r="FGK44" s="8"/>
      <c r="FGL44" s="8"/>
      <c r="FGM44" s="8"/>
      <c r="FGN44" s="8"/>
      <c r="FGO44" s="8"/>
      <c r="FGP44" s="8"/>
      <c r="FGQ44" s="8"/>
      <c r="FGR44" s="8"/>
      <c r="FGS44" s="8"/>
      <c r="FGT44" s="8"/>
      <c r="FGU44" s="8"/>
      <c r="FGV44" s="8"/>
      <c r="FGW44" s="8"/>
      <c r="FGX44" s="8"/>
      <c r="FGY44" s="8"/>
      <c r="FGZ44" s="8"/>
      <c r="FHA44" s="8"/>
      <c r="FHB44" s="8"/>
      <c r="FHC44" s="8"/>
      <c r="FHD44" s="8"/>
      <c r="FHE44" s="8"/>
      <c r="FHF44" s="8"/>
      <c r="FHG44" s="8"/>
      <c r="FHH44" s="8"/>
      <c r="FHI44" s="8"/>
      <c r="FHJ44" s="8"/>
      <c r="FHK44" s="8"/>
      <c r="FHL44" s="8"/>
      <c r="FHM44" s="8"/>
      <c r="FHN44" s="8"/>
      <c r="FHO44" s="8"/>
      <c r="FHP44" s="8"/>
      <c r="FHQ44" s="8"/>
      <c r="FHR44" s="8"/>
      <c r="FHS44" s="8"/>
      <c r="FHT44" s="8"/>
      <c r="FHU44" s="8"/>
      <c r="FHV44" s="8"/>
      <c r="FHW44" s="8"/>
      <c r="FHX44" s="8"/>
      <c r="FHY44" s="8"/>
      <c r="FHZ44" s="8"/>
      <c r="FIA44" s="8"/>
      <c r="FIB44" s="8"/>
      <c r="FIC44" s="8"/>
      <c r="FID44" s="8"/>
      <c r="FIE44" s="8"/>
      <c r="FIF44" s="8"/>
      <c r="FIG44" s="8"/>
      <c r="FIH44" s="8"/>
      <c r="FII44" s="8"/>
      <c r="FIJ44" s="8"/>
      <c r="FIK44" s="8"/>
      <c r="FIL44" s="8"/>
      <c r="FIM44" s="8"/>
      <c r="FIN44" s="8"/>
      <c r="FIO44" s="8"/>
      <c r="FIP44" s="8"/>
      <c r="FIQ44" s="8"/>
      <c r="FIR44" s="8"/>
      <c r="FIS44" s="8"/>
      <c r="FIT44" s="8"/>
      <c r="FIU44" s="8"/>
      <c r="FIV44" s="8"/>
      <c r="FIW44" s="8"/>
      <c r="FIX44" s="8"/>
      <c r="FIY44" s="8"/>
      <c r="FIZ44" s="8"/>
      <c r="FJA44" s="8"/>
      <c r="FJB44" s="8"/>
      <c r="FJC44" s="8"/>
      <c r="FJD44" s="8"/>
      <c r="FJE44" s="8"/>
      <c r="FJF44" s="8"/>
      <c r="FJG44" s="8"/>
      <c r="FJH44" s="8"/>
      <c r="FJI44" s="8"/>
      <c r="FJJ44" s="8"/>
      <c r="FJK44" s="8"/>
      <c r="FJL44" s="8"/>
      <c r="FJM44" s="8"/>
      <c r="FJN44" s="8"/>
      <c r="FJO44" s="8"/>
      <c r="FJP44" s="8"/>
      <c r="FJQ44" s="8"/>
      <c r="FJR44" s="8"/>
      <c r="FJS44" s="8"/>
      <c r="FJT44" s="8"/>
      <c r="FJU44" s="8"/>
      <c r="FJV44" s="8"/>
      <c r="FJW44" s="8"/>
      <c r="FJX44" s="8"/>
      <c r="FJY44" s="8"/>
      <c r="FJZ44" s="8"/>
      <c r="FKA44" s="8"/>
      <c r="FKB44" s="8"/>
      <c r="FKC44" s="8"/>
      <c r="FKD44" s="8"/>
      <c r="FKE44" s="8"/>
      <c r="FKF44" s="8"/>
      <c r="FKG44" s="8"/>
      <c r="FKH44" s="8"/>
      <c r="FKI44" s="8"/>
      <c r="FKJ44" s="8"/>
      <c r="FKK44" s="8"/>
      <c r="FKL44" s="8"/>
      <c r="FKM44" s="8"/>
      <c r="FKN44" s="8"/>
      <c r="FKO44" s="8"/>
      <c r="FKP44" s="8"/>
      <c r="FKQ44" s="8"/>
      <c r="FKR44" s="8"/>
      <c r="FKS44" s="8"/>
      <c r="FKT44" s="8"/>
      <c r="FKU44" s="8"/>
      <c r="FKV44" s="8"/>
      <c r="FKW44" s="8"/>
      <c r="FKX44" s="8"/>
      <c r="FKY44" s="8"/>
      <c r="FKZ44" s="8"/>
      <c r="FLA44" s="8"/>
      <c r="FLB44" s="8"/>
      <c r="FLC44" s="8"/>
      <c r="FLD44" s="8"/>
      <c r="FLE44" s="8"/>
      <c r="FLF44" s="8"/>
      <c r="FLG44" s="8"/>
      <c r="FLH44" s="8"/>
      <c r="FLI44" s="8"/>
      <c r="FLJ44" s="8"/>
      <c r="FLK44" s="8"/>
      <c r="FLL44" s="8"/>
      <c r="FLM44" s="8"/>
      <c r="FLN44" s="8"/>
      <c r="FLO44" s="8"/>
      <c r="FLP44" s="8"/>
      <c r="FLQ44" s="8"/>
      <c r="FLR44" s="8"/>
      <c r="FLS44" s="8"/>
      <c r="FLT44" s="8"/>
      <c r="FLU44" s="8"/>
      <c r="FLV44" s="8"/>
      <c r="FLW44" s="8"/>
      <c r="FLX44" s="8"/>
      <c r="FLY44" s="8"/>
      <c r="FLZ44" s="8"/>
      <c r="FMA44" s="8"/>
      <c r="FMB44" s="8"/>
      <c r="FMC44" s="8"/>
      <c r="FMD44" s="8"/>
      <c r="FME44" s="8"/>
      <c r="FMF44" s="8"/>
      <c r="FMG44" s="8"/>
      <c r="FMH44" s="8"/>
      <c r="FMI44" s="8"/>
      <c r="FMJ44" s="8"/>
      <c r="FMK44" s="8"/>
      <c r="FML44" s="8"/>
      <c r="FMM44" s="8"/>
      <c r="FMN44" s="8"/>
      <c r="FMO44" s="8"/>
      <c r="FMP44" s="8"/>
      <c r="FMQ44" s="8"/>
      <c r="FMR44" s="8"/>
      <c r="FMS44" s="8"/>
      <c r="FMT44" s="8"/>
      <c r="FMU44" s="8"/>
      <c r="FMV44" s="8"/>
      <c r="FMW44" s="8"/>
      <c r="FMX44" s="8"/>
      <c r="FMY44" s="8"/>
      <c r="FMZ44" s="8"/>
      <c r="FNA44" s="8"/>
      <c r="FNB44" s="8"/>
      <c r="FNC44" s="8"/>
      <c r="FND44" s="8"/>
      <c r="FNE44" s="8"/>
      <c r="FNF44" s="8"/>
      <c r="FNG44" s="8"/>
      <c r="FNH44" s="8"/>
      <c r="FNI44" s="8"/>
      <c r="FNJ44" s="8"/>
      <c r="FNK44" s="8"/>
      <c r="FNL44" s="8"/>
      <c r="FNM44" s="8"/>
      <c r="FNN44" s="8"/>
      <c r="FNO44" s="8"/>
      <c r="FNP44" s="8"/>
      <c r="FNQ44" s="8"/>
      <c r="FNR44" s="8"/>
      <c r="FNS44" s="8"/>
      <c r="FNT44" s="8"/>
      <c r="FNU44" s="8"/>
      <c r="FNV44" s="8"/>
      <c r="FNW44" s="8"/>
      <c r="FNX44" s="8"/>
      <c r="FNY44" s="8"/>
      <c r="FNZ44" s="8"/>
      <c r="FOA44" s="8"/>
      <c r="FOB44" s="8"/>
      <c r="FOC44" s="8"/>
      <c r="FOD44" s="8"/>
      <c r="FOE44" s="8"/>
      <c r="FOF44" s="8"/>
      <c r="FOG44" s="8"/>
      <c r="FOH44" s="8"/>
      <c r="FOI44" s="8"/>
      <c r="FOJ44" s="8"/>
      <c r="FOK44" s="8"/>
      <c r="FOL44" s="8"/>
      <c r="FOM44" s="8"/>
      <c r="FON44" s="8"/>
      <c r="FOO44" s="8"/>
      <c r="FOP44" s="8"/>
      <c r="FOQ44" s="8"/>
      <c r="FOR44" s="8"/>
      <c r="FOS44" s="8"/>
      <c r="FOT44" s="8"/>
      <c r="FOU44" s="8"/>
      <c r="FOV44" s="8"/>
      <c r="FOW44" s="8"/>
      <c r="FOX44" s="8"/>
      <c r="FOY44" s="8"/>
      <c r="FOZ44" s="8"/>
      <c r="FPA44" s="8"/>
      <c r="FPB44" s="8"/>
      <c r="FPC44" s="8"/>
      <c r="FPD44" s="8"/>
      <c r="FPE44" s="8"/>
      <c r="FPF44" s="8"/>
      <c r="FPG44" s="8"/>
      <c r="FPH44" s="8"/>
      <c r="FPI44" s="8"/>
      <c r="FPJ44" s="8"/>
      <c r="FPK44" s="8"/>
      <c r="FPL44" s="8"/>
      <c r="FPM44" s="8"/>
      <c r="FPN44" s="8"/>
      <c r="FPO44" s="8"/>
      <c r="FPP44" s="8"/>
      <c r="FPQ44" s="8"/>
      <c r="FPR44" s="8"/>
      <c r="FPS44" s="8"/>
      <c r="FPT44" s="8"/>
      <c r="FPU44" s="8"/>
      <c r="FPV44" s="8"/>
      <c r="FPW44" s="8"/>
      <c r="FPX44" s="8"/>
      <c r="FPY44" s="8"/>
      <c r="FPZ44" s="8"/>
      <c r="FQA44" s="8"/>
      <c r="FQB44" s="8"/>
      <c r="FQC44" s="8"/>
      <c r="FQD44" s="8"/>
      <c r="FQE44" s="8"/>
      <c r="FQF44" s="8"/>
      <c r="FQG44" s="8"/>
      <c r="FQH44" s="8"/>
      <c r="FQI44" s="8"/>
      <c r="FQJ44" s="8"/>
      <c r="FQK44" s="8"/>
      <c r="FQL44" s="8"/>
      <c r="FQM44" s="8"/>
      <c r="FQN44" s="8"/>
      <c r="FQO44" s="8"/>
      <c r="FQP44" s="8"/>
      <c r="FQQ44" s="8"/>
      <c r="FQR44" s="8"/>
      <c r="FQS44" s="8"/>
      <c r="FQT44" s="8"/>
      <c r="FQU44" s="8"/>
      <c r="FQV44" s="8"/>
      <c r="FQW44" s="8"/>
      <c r="FQX44" s="8"/>
      <c r="FQY44" s="8"/>
      <c r="FQZ44" s="8"/>
      <c r="FRA44" s="8"/>
      <c r="FRB44" s="8"/>
      <c r="FRC44" s="8"/>
      <c r="FRD44" s="8"/>
      <c r="FRE44" s="8"/>
      <c r="FRF44" s="8"/>
      <c r="FRG44" s="8"/>
      <c r="FRH44" s="8"/>
      <c r="FRI44" s="8"/>
      <c r="FRJ44" s="8"/>
      <c r="FRK44" s="8"/>
      <c r="FRL44" s="8"/>
      <c r="FRM44" s="8"/>
      <c r="FRN44" s="8"/>
      <c r="FRO44" s="8"/>
      <c r="FRP44" s="8"/>
      <c r="FRQ44" s="8"/>
      <c r="FRR44" s="8"/>
      <c r="FRS44" s="8"/>
      <c r="FRT44" s="8"/>
      <c r="FRU44" s="8"/>
      <c r="FRV44" s="8"/>
      <c r="FRW44" s="8"/>
      <c r="FRX44" s="8"/>
      <c r="FRY44" s="8"/>
      <c r="FRZ44" s="8"/>
      <c r="FSA44" s="8"/>
      <c r="FSB44" s="8"/>
      <c r="FSC44" s="8"/>
      <c r="FSD44" s="8"/>
      <c r="FSE44" s="8"/>
      <c r="FSF44" s="8"/>
      <c r="FSG44" s="8"/>
      <c r="FSH44" s="8"/>
      <c r="FSI44" s="8"/>
      <c r="FSJ44" s="8"/>
      <c r="FSK44" s="8"/>
      <c r="FSL44" s="8"/>
      <c r="FSM44" s="8"/>
      <c r="FSN44" s="8"/>
      <c r="FSO44" s="8"/>
      <c r="FSP44" s="8"/>
      <c r="FSQ44" s="8"/>
      <c r="FSR44" s="8"/>
      <c r="FSS44" s="8"/>
      <c r="FST44" s="8"/>
      <c r="FSU44" s="8"/>
      <c r="FSV44" s="8"/>
      <c r="FSW44" s="8"/>
      <c r="FSX44" s="8"/>
      <c r="FSY44" s="8"/>
      <c r="FSZ44" s="8"/>
      <c r="FTA44" s="8"/>
      <c r="FTB44" s="8"/>
      <c r="FTC44" s="8"/>
      <c r="FTD44" s="8"/>
      <c r="FTE44" s="8"/>
      <c r="FTF44" s="8"/>
      <c r="FTG44" s="8"/>
      <c r="FTH44" s="8"/>
      <c r="FTI44" s="8"/>
      <c r="FTJ44" s="8"/>
      <c r="FTK44" s="8"/>
      <c r="FTL44" s="8"/>
      <c r="FTM44" s="8"/>
      <c r="FTN44" s="8"/>
      <c r="FTO44" s="8"/>
      <c r="FTP44" s="8"/>
      <c r="FTQ44" s="8"/>
      <c r="FTR44" s="8"/>
      <c r="FTS44" s="8"/>
      <c r="FTT44" s="8"/>
      <c r="FTU44" s="8"/>
      <c r="FTV44" s="8"/>
      <c r="FTW44" s="8"/>
      <c r="FTX44" s="8"/>
      <c r="FTY44" s="8"/>
      <c r="FTZ44" s="8"/>
      <c r="FUA44" s="8"/>
      <c r="FUB44" s="8"/>
      <c r="FUC44" s="8"/>
      <c r="FUD44" s="8"/>
      <c r="FUE44" s="8"/>
      <c r="FUF44" s="8"/>
      <c r="FUG44" s="8"/>
      <c r="FUH44" s="8"/>
      <c r="FUI44" s="8"/>
      <c r="FUJ44" s="8"/>
      <c r="FUK44" s="8"/>
      <c r="FUL44" s="8"/>
      <c r="FUM44" s="8"/>
      <c r="FUN44" s="8"/>
      <c r="FUO44" s="8"/>
      <c r="FUP44" s="8"/>
      <c r="FUQ44" s="8"/>
      <c r="FUR44" s="8"/>
      <c r="FUS44" s="8"/>
      <c r="FUT44" s="8"/>
      <c r="FUU44" s="8"/>
      <c r="FUV44" s="8"/>
      <c r="FUW44" s="8"/>
      <c r="FUX44" s="8"/>
      <c r="FUY44" s="8"/>
      <c r="FUZ44" s="8"/>
      <c r="FVA44" s="8"/>
      <c r="FVB44" s="8"/>
      <c r="FVC44" s="8"/>
      <c r="FVD44" s="8"/>
      <c r="FVE44" s="8"/>
      <c r="FVF44" s="8"/>
      <c r="FVG44" s="8"/>
      <c r="FVH44" s="8"/>
      <c r="FVI44" s="8"/>
      <c r="FVJ44" s="8"/>
      <c r="FVK44" s="8"/>
      <c r="FVL44" s="8"/>
      <c r="FVM44" s="8"/>
      <c r="FVN44" s="8"/>
      <c r="FVO44" s="8"/>
      <c r="FVP44" s="8"/>
      <c r="FVQ44" s="8"/>
      <c r="FVR44" s="8"/>
      <c r="FVS44" s="8"/>
      <c r="FVT44" s="8"/>
      <c r="FVU44" s="8"/>
      <c r="FVV44" s="8"/>
      <c r="FVW44" s="8"/>
      <c r="FVX44" s="8"/>
      <c r="FVY44" s="8"/>
      <c r="FVZ44" s="8"/>
      <c r="FWA44" s="8"/>
      <c r="FWB44" s="8"/>
      <c r="FWC44" s="8"/>
      <c r="FWD44" s="8"/>
      <c r="FWE44" s="8"/>
      <c r="FWF44" s="8"/>
      <c r="FWG44" s="8"/>
      <c r="FWH44" s="8"/>
      <c r="FWI44" s="8"/>
      <c r="FWJ44" s="8"/>
      <c r="FWK44" s="8"/>
      <c r="FWL44" s="8"/>
      <c r="FWM44" s="8"/>
      <c r="FWN44" s="8"/>
      <c r="FWO44" s="8"/>
      <c r="FWP44" s="8"/>
      <c r="FWQ44" s="8"/>
      <c r="FWR44" s="8"/>
      <c r="FWS44" s="8"/>
      <c r="FWT44" s="8"/>
      <c r="FWU44" s="8"/>
      <c r="FWV44" s="8"/>
      <c r="FWW44" s="8"/>
      <c r="FWX44" s="8"/>
      <c r="FWY44" s="8"/>
      <c r="FWZ44" s="8"/>
      <c r="FXA44" s="8"/>
      <c r="FXB44" s="8"/>
      <c r="FXC44" s="8"/>
      <c r="FXD44" s="8"/>
      <c r="FXE44" s="8"/>
      <c r="FXF44" s="8"/>
      <c r="FXG44" s="8"/>
      <c r="FXH44" s="8"/>
      <c r="FXI44" s="8"/>
      <c r="FXJ44" s="8"/>
      <c r="FXK44" s="8"/>
      <c r="FXL44" s="8"/>
      <c r="FXM44" s="8"/>
      <c r="FXN44" s="8"/>
      <c r="FXO44" s="8"/>
      <c r="FXP44" s="8"/>
      <c r="FXQ44" s="8"/>
      <c r="FXR44" s="8"/>
      <c r="FXS44" s="8"/>
      <c r="FXT44" s="8"/>
      <c r="FXU44" s="8"/>
      <c r="FXV44" s="8"/>
      <c r="FXW44" s="8"/>
      <c r="FXX44" s="8"/>
      <c r="FXY44" s="8"/>
      <c r="FXZ44" s="8"/>
      <c r="FYA44" s="8"/>
      <c r="FYB44" s="8"/>
      <c r="FYC44" s="8"/>
      <c r="FYD44" s="8"/>
      <c r="FYE44" s="8"/>
      <c r="FYF44" s="8"/>
      <c r="FYG44" s="8"/>
      <c r="FYH44" s="8"/>
      <c r="FYI44" s="8"/>
      <c r="FYJ44" s="8"/>
      <c r="FYK44" s="8"/>
      <c r="FYL44" s="8"/>
      <c r="FYM44" s="8"/>
      <c r="FYN44" s="8"/>
      <c r="FYO44" s="8"/>
      <c r="FYP44" s="8"/>
      <c r="FYQ44" s="8"/>
      <c r="FYR44" s="8"/>
      <c r="FYS44" s="8"/>
      <c r="FYT44" s="8"/>
      <c r="FYU44" s="8"/>
      <c r="FYV44" s="8"/>
      <c r="FYW44" s="8"/>
      <c r="FYX44" s="8"/>
      <c r="FYY44" s="8"/>
      <c r="FYZ44" s="8"/>
      <c r="FZA44" s="8"/>
      <c r="FZB44" s="8"/>
      <c r="FZC44" s="8"/>
      <c r="FZD44" s="8"/>
      <c r="FZE44" s="8"/>
      <c r="FZF44" s="8"/>
      <c r="FZG44" s="8"/>
      <c r="FZH44" s="8"/>
      <c r="FZI44" s="8"/>
      <c r="FZJ44" s="8"/>
      <c r="FZK44" s="8"/>
      <c r="FZL44" s="8"/>
      <c r="FZM44" s="8"/>
      <c r="FZN44" s="8"/>
      <c r="FZO44" s="8"/>
      <c r="FZP44" s="8"/>
      <c r="FZQ44" s="8"/>
      <c r="FZR44" s="8"/>
      <c r="FZS44" s="8"/>
      <c r="FZT44" s="8"/>
      <c r="FZU44" s="8"/>
      <c r="FZV44" s="8"/>
      <c r="FZW44" s="8"/>
      <c r="FZX44" s="8"/>
      <c r="FZY44" s="8"/>
      <c r="FZZ44" s="8"/>
      <c r="GAA44" s="8"/>
      <c r="GAB44" s="8"/>
      <c r="GAC44" s="8"/>
      <c r="GAD44" s="8"/>
      <c r="GAE44" s="8"/>
      <c r="GAF44" s="8"/>
      <c r="GAG44" s="8"/>
      <c r="GAH44" s="8"/>
      <c r="GAI44" s="8"/>
      <c r="GAJ44" s="8"/>
      <c r="GAK44" s="8"/>
      <c r="GAL44" s="8"/>
      <c r="GAM44" s="8"/>
      <c r="GAN44" s="8"/>
      <c r="GAO44" s="8"/>
      <c r="GAP44" s="8"/>
      <c r="GAQ44" s="8"/>
      <c r="GAR44" s="8"/>
      <c r="GAS44" s="8"/>
      <c r="GAT44" s="8"/>
      <c r="GAU44" s="8"/>
      <c r="GAV44" s="8"/>
      <c r="GAW44" s="8"/>
      <c r="GAX44" s="8"/>
      <c r="GAY44" s="8"/>
      <c r="GAZ44" s="8"/>
      <c r="GBA44" s="8"/>
      <c r="GBB44" s="8"/>
      <c r="GBC44" s="8"/>
      <c r="GBD44" s="8"/>
      <c r="GBE44" s="8"/>
      <c r="GBF44" s="8"/>
      <c r="GBG44" s="8"/>
      <c r="GBH44" s="8"/>
      <c r="GBI44" s="8"/>
      <c r="GBJ44" s="8"/>
      <c r="GBK44" s="8"/>
      <c r="GBL44" s="8"/>
      <c r="GBM44" s="8"/>
      <c r="GBN44" s="8"/>
      <c r="GBO44" s="8"/>
      <c r="GBP44" s="8"/>
      <c r="GBQ44" s="8"/>
      <c r="GBR44" s="8"/>
      <c r="GBS44" s="8"/>
      <c r="GBT44" s="8"/>
      <c r="GBU44" s="8"/>
      <c r="GBV44" s="8"/>
      <c r="GBW44" s="8"/>
      <c r="GBX44" s="8"/>
      <c r="GBY44" s="8"/>
      <c r="GBZ44" s="8"/>
      <c r="GCA44" s="8"/>
      <c r="GCB44" s="8"/>
      <c r="GCC44" s="8"/>
      <c r="GCD44" s="8"/>
      <c r="GCE44" s="8"/>
      <c r="GCF44" s="8"/>
      <c r="GCG44" s="8"/>
      <c r="GCH44" s="8"/>
      <c r="GCI44" s="8"/>
      <c r="GCJ44" s="8"/>
      <c r="GCK44" s="8"/>
      <c r="GCL44" s="8"/>
      <c r="GCM44" s="8"/>
      <c r="GCN44" s="8"/>
      <c r="GCO44" s="8"/>
      <c r="GCP44" s="8"/>
      <c r="GCQ44" s="8"/>
      <c r="GCR44" s="8"/>
      <c r="GCS44" s="8"/>
      <c r="GCT44" s="8"/>
      <c r="GCU44" s="8"/>
      <c r="GCV44" s="8"/>
      <c r="GCW44" s="8"/>
      <c r="GCX44" s="8"/>
      <c r="GCY44" s="8"/>
      <c r="GCZ44" s="8"/>
      <c r="GDA44" s="8"/>
      <c r="GDB44" s="8"/>
      <c r="GDC44" s="8"/>
      <c r="GDD44" s="8"/>
      <c r="GDE44" s="8"/>
      <c r="GDF44" s="8"/>
      <c r="GDG44" s="8"/>
      <c r="GDH44" s="8"/>
      <c r="GDI44" s="8"/>
      <c r="GDJ44" s="8"/>
      <c r="GDK44" s="8"/>
      <c r="GDL44" s="8"/>
      <c r="GDM44" s="8"/>
      <c r="GDN44" s="8"/>
      <c r="GDO44" s="8"/>
      <c r="GDP44" s="8"/>
      <c r="GDQ44" s="8"/>
      <c r="GDR44" s="8"/>
      <c r="GDS44" s="8"/>
      <c r="GDT44" s="8"/>
      <c r="GDU44" s="8"/>
      <c r="GDV44" s="8"/>
      <c r="GDW44" s="8"/>
      <c r="GDX44" s="8"/>
      <c r="GDY44" s="8"/>
      <c r="GDZ44" s="8"/>
      <c r="GEA44" s="8"/>
      <c r="GEB44" s="8"/>
      <c r="GEC44" s="8"/>
      <c r="GED44" s="8"/>
      <c r="GEE44" s="8"/>
      <c r="GEF44" s="8"/>
      <c r="GEG44" s="8"/>
      <c r="GEH44" s="8"/>
      <c r="GEI44" s="8"/>
      <c r="GEJ44" s="8"/>
      <c r="GEK44" s="8"/>
      <c r="GEL44" s="8"/>
      <c r="GEM44" s="8"/>
      <c r="GEN44" s="8"/>
      <c r="GEO44" s="8"/>
      <c r="GEP44" s="8"/>
      <c r="GEQ44" s="8"/>
      <c r="GER44" s="8"/>
      <c r="GES44" s="8"/>
      <c r="GET44" s="8"/>
      <c r="GEU44" s="8"/>
      <c r="GEV44" s="8"/>
      <c r="GEW44" s="8"/>
      <c r="GEX44" s="8"/>
      <c r="GEY44" s="8"/>
      <c r="GEZ44" s="8"/>
      <c r="GFA44" s="8"/>
      <c r="GFB44" s="8"/>
      <c r="GFC44" s="8"/>
      <c r="GFD44" s="8"/>
      <c r="GFE44" s="8"/>
      <c r="GFF44" s="8"/>
      <c r="GFG44" s="8"/>
      <c r="GFH44" s="8"/>
      <c r="GFI44" s="8"/>
      <c r="GFJ44" s="8"/>
      <c r="GFK44" s="8"/>
      <c r="GFL44" s="8"/>
      <c r="GFM44" s="8"/>
      <c r="GFN44" s="8"/>
      <c r="GFO44" s="8"/>
      <c r="GFP44" s="8"/>
      <c r="GFQ44" s="8"/>
      <c r="GFR44" s="8"/>
      <c r="GFS44" s="8"/>
      <c r="GFT44" s="8"/>
      <c r="GFU44" s="8"/>
      <c r="GFV44" s="8"/>
      <c r="GFW44" s="8"/>
      <c r="GFX44" s="8"/>
      <c r="GFY44" s="8"/>
      <c r="GFZ44" s="8"/>
      <c r="GGA44" s="8"/>
      <c r="GGB44" s="8"/>
      <c r="GGC44" s="8"/>
      <c r="GGD44" s="8"/>
      <c r="GGE44" s="8"/>
      <c r="GGF44" s="8"/>
      <c r="GGG44" s="8"/>
      <c r="GGH44" s="8"/>
      <c r="GGI44" s="8"/>
      <c r="GGJ44" s="8"/>
      <c r="GGK44" s="8"/>
      <c r="GGL44" s="8"/>
      <c r="GGM44" s="8"/>
      <c r="GGN44" s="8"/>
      <c r="GGO44" s="8"/>
      <c r="GGP44" s="8"/>
      <c r="GGQ44" s="8"/>
      <c r="GGR44" s="8"/>
      <c r="GGS44" s="8"/>
      <c r="GGT44" s="8"/>
      <c r="GGU44" s="8"/>
      <c r="GGV44" s="8"/>
      <c r="GGW44" s="8"/>
      <c r="GGX44" s="8"/>
      <c r="GGY44" s="8"/>
      <c r="GGZ44" s="8"/>
      <c r="GHA44" s="8"/>
      <c r="GHB44" s="8"/>
      <c r="GHC44" s="8"/>
      <c r="GHD44" s="8"/>
      <c r="GHE44" s="8"/>
      <c r="GHF44" s="8"/>
      <c r="GHG44" s="8"/>
      <c r="GHH44" s="8"/>
      <c r="GHI44" s="8"/>
      <c r="GHJ44" s="8"/>
      <c r="GHK44" s="8"/>
      <c r="GHL44" s="8"/>
      <c r="GHM44" s="8"/>
      <c r="GHN44" s="8"/>
      <c r="GHO44" s="8"/>
      <c r="GHP44" s="8"/>
      <c r="GHQ44" s="8"/>
      <c r="GHR44" s="8"/>
      <c r="GHS44" s="8"/>
      <c r="GHT44" s="8"/>
      <c r="GHU44" s="8"/>
      <c r="GHV44" s="8"/>
      <c r="GHW44" s="8"/>
      <c r="GHX44" s="8"/>
      <c r="GHY44" s="8"/>
      <c r="GHZ44" s="8"/>
      <c r="GIA44" s="8"/>
      <c r="GIB44" s="8"/>
      <c r="GIC44" s="8"/>
      <c r="GID44" s="8"/>
      <c r="GIE44" s="8"/>
      <c r="GIF44" s="8"/>
      <c r="GIG44" s="8"/>
      <c r="GIH44" s="8"/>
      <c r="GII44" s="8"/>
      <c r="GIJ44" s="8"/>
      <c r="GIK44" s="8"/>
      <c r="GIL44" s="8"/>
      <c r="GIM44" s="8"/>
      <c r="GIN44" s="8"/>
      <c r="GIO44" s="8"/>
      <c r="GIP44" s="8"/>
      <c r="GIQ44" s="8"/>
      <c r="GIR44" s="8"/>
      <c r="GIS44" s="8"/>
      <c r="GIT44" s="8"/>
      <c r="GIU44" s="8"/>
      <c r="GIV44" s="8"/>
      <c r="GIW44" s="8"/>
      <c r="GIX44" s="8"/>
      <c r="GIY44" s="8"/>
      <c r="GIZ44" s="8"/>
      <c r="GJA44" s="8"/>
      <c r="GJB44" s="8"/>
      <c r="GJC44" s="8"/>
      <c r="GJD44" s="8"/>
      <c r="GJE44" s="8"/>
      <c r="GJF44" s="8"/>
      <c r="GJG44" s="8"/>
      <c r="GJH44" s="8"/>
      <c r="GJI44" s="8"/>
      <c r="GJJ44" s="8"/>
      <c r="GJK44" s="8"/>
      <c r="GJL44" s="8"/>
      <c r="GJM44" s="8"/>
      <c r="GJN44" s="8"/>
      <c r="GJO44" s="8"/>
      <c r="GJP44" s="8"/>
      <c r="GJQ44" s="8"/>
      <c r="GJR44" s="8"/>
      <c r="GJS44" s="8"/>
      <c r="GJT44" s="8"/>
      <c r="GJU44" s="8"/>
      <c r="GJV44" s="8"/>
      <c r="GJW44" s="8"/>
      <c r="GJX44" s="8"/>
      <c r="GJY44" s="8"/>
      <c r="GJZ44" s="8"/>
      <c r="GKA44" s="8"/>
      <c r="GKB44" s="8"/>
      <c r="GKC44" s="8"/>
      <c r="GKD44" s="8"/>
      <c r="GKE44" s="8"/>
      <c r="GKF44" s="8"/>
      <c r="GKG44" s="8"/>
      <c r="GKH44" s="8"/>
      <c r="GKI44" s="8"/>
      <c r="GKJ44" s="8"/>
      <c r="GKK44" s="8"/>
      <c r="GKL44" s="8"/>
      <c r="GKM44" s="8"/>
      <c r="GKN44" s="8"/>
      <c r="GKO44" s="8"/>
      <c r="GKP44" s="8"/>
      <c r="GKQ44" s="8"/>
      <c r="GKR44" s="8"/>
      <c r="GKS44" s="8"/>
      <c r="GKT44" s="8"/>
      <c r="GKU44" s="8"/>
      <c r="GKV44" s="8"/>
      <c r="GKW44" s="8"/>
      <c r="GKX44" s="8"/>
      <c r="GKY44" s="8"/>
      <c r="GKZ44" s="8"/>
      <c r="GLA44" s="8"/>
      <c r="GLB44" s="8"/>
      <c r="GLC44" s="8"/>
      <c r="GLD44" s="8"/>
      <c r="GLE44" s="8"/>
      <c r="GLF44" s="8"/>
      <c r="GLG44" s="8"/>
      <c r="GLH44" s="8"/>
      <c r="GLI44" s="8"/>
      <c r="GLJ44" s="8"/>
      <c r="GLK44" s="8"/>
      <c r="GLL44" s="8"/>
      <c r="GLM44" s="8"/>
      <c r="GLN44" s="8"/>
      <c r="GLO44" s="8"/>
      <c r="GLP44" s="8"/>
      <c r="GLQ44" s="8"/>
      <c r="GLR44" s="8"/>
      <c r="GLS44" s="8"/>
      <c r="GLT44" s="8"/>
      <c r="GLU44" s="8"/>
      <c r="GLV44" s="8"/>
      <c r="GLW44" s="8"/>
      <c r="GLX44" s="8"/>
      <c r="GLY44" s="8"/>
      <c r="GLZ44" s="8"/>
      <c r="GMA44" s="8"/>
      <c r="GMB44" s="8"/>
      <c r="GMC44" s="8"/>
      <c r="GMD44" s="8"/>
      <c r="GME44" s="8"/>
      <c r="GMF44" s="8"/>
      <c r="GMG44" s="8"/>
      <c r="GMH44" s="8"/>
      <c r="GMI44" s="8"/>
      <c r="GMJ44" s="8"/>
      <c r="GMK44" s="8"/>
      <c r="GML44" s="8"/>
      <c r="GMM44" s="8"/>
      <c r="GMN44" s="8"/>
      <c r="GMO44" s="8"/>
      <c r="GMP44" s="8"/>
      <c r="GMQ44" s="8"/>
      <c r="GMR44" s="8"/>
      <c r="GMS44" s="8"/>
      <c r="GMT44" s="8"/>
      <c r="GMU44" s="8"/>
      <c r="GMV44" s="8"/>
      <c r="GMW44" s="8"/>
      <c r="GMX44" s="8"/>
      <c r="GMY44" s="8"/>
      <c r="GMZ44" s="8"/>
      <c r="GNA44" s="8"/>
      <c r="GNB44" s="8"/>
      <c r="GNC44" s="8"/>
      <c r="GND44" s="8"/>
      <c r="GNE44" s="8"/>
      <c r="GNF44" s="8"/>
      <c r="GNG44" s="8"/>
      <c r="GNH44" s="8"/>
      <c r="GNI44" s="8"/>
      <c r="GNJ44" s="8"/>
      <c r="GNK44" s="8"/>
      <c r="GNL44" s="8"/>
      <c r="GNM44" s="8"/>
      <c r="GNN44" s="8"/>
      <c r="GNO44" s="8"/>
      <c r="GNP44" s="8"/>
      <c r="GNQ44" s="8"/>
      <c r="GNR44" s="8"/>
      <c r="GNS44" s="8"/>
      <c r="GNT44" s="8"/>
      <c r="GNU44" s="8"/>
      <c r="GNV44" s="8"/>
      <c r="GNW44" s="8"/>
      <c r="GNX44" s="8"/>
      <c r="GNY44" s="8"/>
      <c r="GNZ44" s="8"/>
      <c r="GOA44" s="8"/>
      <c r="GOB44" s="8"/>
      <c r="GOC44" s="8"/>
      <c r="GOD44" s="8"/>
      <c r="GOE44" s="8"/>
      <c r="GOF44" s="8"/>
      <c r="GOG44" s="8"/>
      <c r="GOH44" s="8"/>
      <c r="GOI44" s="8"/>
      <c r="GOJ44" s="8"/>
      <c r="GOK44" s="8"/>
      <c r="GOL44" s="8"/>
      <c r="GOM44" s="8"/>
      <c r="GON44" s="8"/>
      <c r="GOO44" s="8"/>
      <c r="GOP44" s="8"/>
      <c r="GOQ44" s="8"/>
      <c r="GOR44" s="8"/>
      <c r="GOS44" s="8"/>
      <c r="GOT44" s="8"/>
      <c r="GOU44" s="8"/>
      <c r="GOV44" s="8"/>
      <c r="GOW44" s="8"/>
      <c r="GOX44" s="8"/>
      <c r="GOY44" s="8"/>
      <c r="GOZ44" s="8"/>
      <c r="GPA44" s="8"/>
      <c r="GPB44" s="8"/>
      <c r="GPC44" s="8"/>
      <c r="GPD44" s="8"/>
      <c r="GPE44" s="8"/>
      <c r="GPF44" s="8"/>
      <c r="GPG44" s="8"/>
      <c r="GPH44" s="8"/>
      <c r="GPI44" s="8"/>
      <c r="GPJ44" s="8"/>
      <c r="GPK44" s="8"/>
      <c r="GPL44" s="8"/>
      <c r="GPM44" s="8"/>
      <c r="GPN44" s="8"/>
      <c r="GPO44" s="8"/>
      <c r="GPP44" s="8"/>
      <c r="GPQ44" s="8"/>
      <c r="GPR44" s="8"/>
      <c r="GPS44" s="8"/>
      <c r="GPT44" s="8"/>
      <c r="GPU44" s="8"/>
      <c r="GPV44" s="8"/>
      <c r="GPW44" s="8"/>
      <c r="GPX44" s="8"/>
      <c r="GPY44" s="8"/>
      <c r="GPZ44" s="8"/>
      <c r="GQA44" s="8"/>
      <c r="GQB44" s="8"/>
      <c r="GQC44" s="8"/>
      <c r="GQD44" s="8"/>
      <c r="GQE44" s="8"/>
      <c r="GQF44" s="8"/>
      <c r="GQG44" s="8"/>
      <c r="GQH44" s="8"/>
      <c r="GQI44" s="8"/>
      <c r="GQJ44" s="8"/>
      <c r="GQK44" s="8"/>
      <c r="GQL44" s="8"/>
      <c r="GQM44" s="8"/>
      <c r="GQN44" s="8"/>
      <c r="GQO44" s="8"/>
      <c r="GQP44" s="8"/>
      <c r="GQQ44" s="8"/>
      <c r="GQR44" s="8"/>
      <c r="GQS44" s="8"/>
      <c r="GQT44" s="8"/>
      <c r="GQU44" s="8"/>
      <c r="GQV44" s="8"/>
      <c r="GQW44" s="8"/>
      <c r="GQX44" s="8"/>
      <c r="GQY44" s="8"/>
      <c r="GQZ44" s="8"/>
      <c r="GRA44" s="8"/>
      <c r="GRB44" s="8"/>
      <c r="GRC44" s="8"/>
      <c r="GRD44" s="8"/>
      <c r="GRE44" s="8"/>
      <c r="GRF44" s="8"/>
      <c r="GRG44" s="8"/>
      <c r="GRH44" s="8"/>
      <c r="GRI44" s="8"/>
      <c r="GRJ44" s="8"/>
      <c r="GRK44" s="8"/>
      <c r="GRL44" s="8"/>
      <c r="GRM44" s="8"/>
      <c r="GRN44" s="8"/>
      <c r="GRO44" s="8"/>
      <c r="GRP44" s="8"/>
      <c r="GRQ44" s="8"/>
      <c r="GRR44" s="8"/>
      <c r="GRS44" s="8"/>
      <c r="GRT44" s="8"/>
      <c r="GRU44" s="8"/>
      <c r="GRV44" s="8"/>
      <c r="GRW44" s="8"/>
      <c r="GRX44" s="8"/>
      <c r="GRY44" s="8"/>
      <c r="GRZ44" s="8"/>
      <c r="GSA44" s="8"/>
      <c r="GSB44" s="8"/>
      <c r="GSC44" s="8"/>
      <c r="GSD44" s="8"/>
      <c r="GSE44" s="8"/>
      <c r="GSF44" s="8"/>
      <c r="GSG44" s="8"/>
      <c r="GSH44" s="8"/>
      <c r="GSI44" s="8"/>
      <c r="GSJ44" s="8"/>
      <c r="GSK44" s="8"/>
      <c r="GSL44" s="8"/>
      <c r="GSM44" s="8"/>
      <c r="GSN44" s="8"/>
      <c r="GSO44" s="8"/>
      <c r="GSP44" s="8"/>
      <c r="GSQ44" s="8"/>
      <c r="GSR44" s="8"/>
      <c r="GSS44" s="8"/>
      <c r="GST44" s="8"/>
      <c r="GSU44" s="8"/>
      <c r="GSV44" s="8"/>
      <c r="GSW44" s="8"/>
      <c r="GSX44" s="8"/>
      <c r="GSY44" s="8"/>
      <c r="GSZ44" s="8"/>
      <c r="GTA44" s="8"/>
      <c r="GTB44" s="8"/>
      <c r="GTC44" s="8"/>
      <c r="GTD44" s="8"/>
      <c r="GTE44" s="8"/>
      <c r="GTF44" s="8"/>
      <c r="GTG44" s="8"/>
      <c r="GTH44" s="8"/>
      <c r="GTI44" s="8"/>
      <c r="GTJ44" s="8"/>
      <c r="GTK44" s="8"/>
      <c r="GTL44" s="8"/>
      <c r="GTM44" s="8"/>
      <c r="GTN44" s="8"/>
      <c r="GTO44" s="8"/>
      <c r="GTP44" s="8"/>
      <c r="GTQ44" s="8"/>
      <c r="GTR44" s="8"/>
      <c r="GTS44" s="8"/>
      <c r="GTT44" s="8"/>
      <c r="GTU44" s="8"/>
      <c r="GTV44" s="8"/>
      <c r="GTW44" s="8"/>
      <c r="GTX44" s="8"/>
      <c r="GTY44" s="8"/>
      <c r="GTZ44" s="8"/>
      <c r="GUA44" s="8"/>
      <c r="GUB44" s="8"/>
      <c r="GUC44" s="8"/>
      <c r="GUD44" s="8"/>
      <c r="GUE44" s="8"/>
      <c r="GUF44" s="8"/>
      <c r="GUG44" s="8"/>
      <c r="GUH44" s="8"/>
      <c r="GUI44" s="8"/>
      <c r="GUJ44" s="8"/>
      <c r="GUK44" s="8"/>
      <c r="GUL44" s="8"/>
      <c r="GUM44" s="8"/>
      <c r="GUN44" s="8"/>
      <c r="GUO44" s="8"/>
      <c r="GUP44" s="8"/>
      <c r="GUQ44" s="8"/>
      <c r="GUR44" s="8"/>
      <c r="GUS44" s="8"/>
      <c r="GUT44" s="8"/>
      <c r="GUU44" s="8"/>
      <c r="GUV44" s="8"/>
      <c r="GUW44" s="8"/>
      <c r="GUX44" s="8"/>
      <c r="GUY44" s="8"/>
      <c r="GUZ44" s="8"/>
      <c r="GVA44" s="8"/>
      <c r="GVB44" s="8"/>
      <c r="GVC44" s="8"/>
      <c r="GVD44" s="8"/>
      <c r="GVE44" s="8"/>
      <c r="GVF44" s="8"/>
      <c r="GVG44" s="8"/>
      <c r="GVH44" s="8"/>
      <c r="GVI44" s="8"/>
      <c r="GVJ44" s="8"/>
      <c r="GVK44" s="8"/>
      <c r="GVL44" s="8"/>
      <c r="GVM44" s="8"/>
      <c r="GVN44" s="8"/>
      <c r="GVO44" s="8"/>
      <c r="GVP44" s="8"/>
      <c r="GVQ44" s="8"/>
      <c r="GVR44" s="8"/>
      <c r="GVS44" s="8"/>
      <c r="GVT44" s="8"/>
      <c r="GVU44" s="8"/>
      <c r="GVV44" s="8"/>
      <c r="GVW44" s="8"/>
      <c r="GVX44" s="8"/>
      <c r="GVY44" s="8"/>
      <c r="GVZ44" s="8"/>
      <c r="GWA44" s="8"/>
      <c r="GWB44" s="8"/>
      <c r="GWC44" s="8"/>
      <c r="GWD44" s="8"/>
      <c r="GWE44" s="8"/>
      <c r="GWF44" s="8"/>
      <c r="GWG44" s="8"/>
      <c r="GWH44" s="8"/>
      <c r="GWI44" s="8"/>
      <c r="GWJ44" s="8"/>
      <c r="GWK44" s="8"/>
      <c r="GWL44" s="8"/>
      <c r="GWM44" s="8"/>
      <c r="GWN44" s="8"/>
      <c r="GWO44" s="8"/>
      <c r="GWP44" s="8"/>
      <c r="GWQ44" s="8"/>
      <c r="GWR44" s="8"/>
      <c r="GWS44" s="8"/>
      <c r="GWT44" s="8"/>
      <c r="GWU44" s="8"/>
      <c r="GWV44" s="8"/>
      <c r="GWW44" s="8"/>
      <c r="GWX44" s="8"/>
      <c r="GWY44" s="8"/>
      <c r="GWZ44" s="8"/>
      <c r="GXA44" s="8"/>
      <c r="GXB44" s="8"/>
      <c r="GXC44" s="8"/>
      <c r="GXD44" s="8"/>
      <c r="GXE44" s="8"/>
      <c r="GXF44" s="8"/>
      <c r="GXG44" s="8"/>
      <c r="GXH44" s="8"/>
      <c r="GXI44" s="8"/>
      <c r="GXJ44" s="8"/>
      <c r="GXK44" s="8"/>
      <c r="GXL44" s="8"/>
      <c r="GXM44" s="8"/>
      <c r="GXN44" s="8"/>
      <c r="GXO44" s="8"/>
      <c r="GXP44" s="8"/>
      <c r="GXQ44" s="8"/>
      <c r="GXR44" s="8"/>
      <c r="GXS44" s="8"/>
      <c r="GXT44" s="8"/>
      <c r="GXU44" s="8"/>
      <c r="GXV44" s="8"/>
      <c r="GXW44" s="8"/>
      <c r="GXX44" s="8"/>
      <c r="GXY44" s="8"/>
      <c r="GXZ44" s="8"/>
      <c r="GYA44" s="8"/>
      <c r="GYB44" s="8"/>
      <c r="GYC44" s="8"/>
      <c r="GYD44" s="8"/>
      <c r="GYE44" s="8"/>
      <c r="GYF44" s="8"/>
      <c r="GYG44" s="8"/>
      <c r="GYH44" s="8"/>
      <c r="GYI44" s="8"/>
      <c r="GYJ44" s="8"/>
      <c r="GYK44" s="8"/>
      <c r="GYL44" s="8"/>
      <c r="GYM44" s="8"/>
      <c r="GYN44" s="8"/>
      <c r="GYO44" s="8"/>
      <c r="GYP44" s="8"/>
      <c r="GYQ44" s="8"/>
      <c r="GYR44" s="8"/>
      <c r="GYS44" s="8"/>
      <c r="GYT44" s="8"/>
      <c r="GYU44" s="8"/>
      <c r="GYV44" s="8"/>
      <c r="GYW44" s="8"/>
      <c r="GYX44" s="8"/>
      <c r="GYY44" s="8"/>
      <c r="GYZ44" s="8"/>
      <c r="GZA44" s="8"/>
      <c r="GZB44" s="8"/>
      <c r="GZC44" s="8"/>
      <c r="GZD44" s="8"/>
      <c r="GZE44" s="8"/>
      <c r="GZF44" s="8"/>
      <c r="GZG44" s="8"/>
      <c r="GZH44" s="8"/>
      <c r="GZI44" s="8"/>
      <c r="GZJ44" s="8"/>
      <c r="GZK44" s="8"/>
      <c r="GZL44" s="8"/>
      <c r="GZM44" s="8"/>
      <c r="GZN44" s="8"/>
      <c r="GZO44" s="8"/>
      <c r="GZP44" s="8"/>
      <c r="GZQ44" s="8"/>
      <c r="GZR44" s="8"/>
      <c r="GZS44" s="8"/>
      <c r="GZT44" s="8"/>
      <c r="GZU44" s="8"/>
      <c r="GZV44" s="8"/>
      <c r="GZW44" s="8"/>
      <c r="GZX44" s="8"/>
      <c r="GZY44" s="8"/>
      <c r="GZZ44" s="8"/>
      <c r="HAA44" s="8"/>
      <c r="HAB44" s="8"/>
      <c r="HAC44" s="8"/>
      <c r="HAD44" s="8"/>
      <c r="HAE44" s="8"/>
      <c r="HAF44" s="8"/>
      <c r="HAG44" s="8"/>
      <c r="HAH44" s="8"/>
      <c r="HAI44" s="8"/>
      <c r="HAJ44" s="8"/>
      <c r="HAK44" s="8"/>
      <c r="HAL44" s="8"/>
      <c r="HAM44" s="8"/>
      <c r="HAN44" s="8"/>
      <c r="HAO44" s="8"/>
      <c r="HAP44" s="8"/>
      <c r="HAQ44" s="8"/>
      <c r="HAR44" s="8"/>
      <c r="HAS44" s="8"/>
      <c r="HAT44" s="8"/>
      <c r="HAU44" s="8"/>
      <c r="HAV44" s="8"/>
      <c r="HAW44" s="8"/>
      <c r="HAX44" s="8"/>
      <c r="HAY44" s="8"/>
      <c r="HAZ44" s="8"/>
      <c r="HBA44" s="8"/>
      <c r="HBB44" s="8"/>
      <c r="HBC44" s="8"/>
      <c r="HBD44" s="8"/>
      <c r="HBE44" s="8"/>
      <c r="HBF44" s="8"/>
      <c r="HBG44" s="8"/>
      <c r="HBH44" s="8"/>
      <c r="HBI44" s="8"/>
      <c r="HBJ44" s="8"/>
      <c r="HBK44" s="8"/>
      <c r="HBL44" s="8"/>
      <c r="HBM44" s="8"/>
      <c r="HBN44" s="8"/>
      <c r="HBO44" s="8"/>
      <c r="HBP44" s="8"/>
      <c r="HBQ44" s="8"/>
      <c r="HBR44" s="8"/>
      <c r="HBS44" s="8"/>
      <c r="HBT44" s="8"/>
      <c r="HBU44" s="8"/>
      <c r="HBV44" s="8"/>
      <c r="HBW44" s="8"/>
      <c r="HBX44" s="8"/>
      <c r="HBY44" s="8"/>
      <c r="HBZ44" s="8"/>
      <c r="HCA44" s="8"/>
      <c r="HCB44" s="8"/>
      <c r="HCC44" s="8"/>
      <c r="HCD44" s="8"/>
      <c r="HCE44" s="8"/>
      <c r="HCF44" s="8"/>
      <c r="HCG44" s="8"/>
      <c r="HCH44" s="8"/>
      <c r="HCI44" s="8"/>
      <c r="HCJ44" s="8"/>
      <c r="HCK44" s="8"/>
      <c r="HCL44" s="8"/>
      <c r="HCM44" s="8"/>
      <c r="HCN44" s="8"/>
      <c r="HCO44" s="8"/>
      <c r="HCP44" s="8"/>
      <c r="HCQ44" s="8"/>
      <c r="HCR44" s="8"/>
      <c r="HCS44" s="8"/>
      <c r="HCT44" s="8"/>
      <c r="HCU44" s="8"/>
      <c r="HCV44" s="8"/>
      <c r="HCW44" s="8"/>
      <c r="HCX44" s="8"/>
      <c r="HCY44" s="8"/>
      <c r="HCZ44" s="8"/>
      <c r="HDA44" s="8"/>
      <c r="HDB44" s="8"/>
      <c r="HDC44" s="8"/>
      <c r="HDD44" s="8"/>
      <c r="HDE44" s="8"/>
      <c r="HDF44" s="8"/>
      <c r="HDG44" s="8"/>
      <c r="HDH44" s="8"/>
      <c r="HDI44" s="8"/>
      <c r="HDJ44" s="8"/>
      <c r="HDK44" s="8"/>
      <c r="HDL44" s="8"/>
      <c r="HDM44" s="8"/>
      <c r="HDN44" s="8"/>
      <c r="HDO44" s="8"/>
      <c r="HDP44" s="8"/>
      <c r="HDQ44" s="8"/>
      <c r="HDR44" s="8"/>
      <c r="HDS44" s="8"/>
      <c r="HDT44" s="8"/>
      <c r="HDU44" s="8"/>
      <c r="HDV44" s="8"/>
      <c r="HDW44" s="8"/>
      <c r="HDX44" s="8"/>
      <c r="HDY44" s="8"/>
      <c r="HDZ44" s="8"/>
      <c r="HEA44" s="8"/>
      <c r="HEB44" s="8"/>
      <c r="HEC44" s="8"/>
      <c r="HED44" s="8"/>
      <c r="HEE44" s="8"/>
      <c r="HEF44" s="8"/>
      <c r="HEG44" s="8"/>
      <c r="HEH44" s="8"/>
      <c r="HEI44" s="8"/>
      <c r="HEJ44" s="8"/>
      <c r="HEK44" s="8"/>
      <c r="HEL44" s="8"/>
      <c r="HEM44" s="8"/>
      <c r="HEN44" s="8"/>
      <c r="HEO44" s="8"/>
      <c r="HEP44" s="8"/>
      <c r="HEQ44" s="8"/>
      <c r="HER44" s="8"/>
      <c r="HES44" s="8"/>
      <c r="HET44" s="8"/>
      <c r="HEU44" s="8"/>
      <c r="HEV44" s="8"/>
      <c r="HEW44" s="8"/>
      <c r="HEX44" s="8"/>
      <c r="HEY44" s="8"/>
      <c r="HEZ44" s="8"/>
      <c r="HFA44" s="8"/>
      <c r="HFB44" s="8"/>
      <c r="HFC44" s="8"/>
      <c r="HFD44" s="8"/>
      <c r="HFE44" s="8"/>
      <c r="HFF44" s="8"/>
      <c r="HFG44" s="8"/>
      <c r="HFH44" s="8"/>
      <c r="HFI44" s="8"/>
      <c r="HFJ44" s="8"/>
      <c r="HFK44" s="8"/>
      <c r="HFL44" s="8"/>
      <c r="HFM44" s="8"/>
      <c r="HFN44" s="8"/>
      <c r="HFO44" s="8"/>
      <c r="HFP44" s="8"/>
      <c r="HFQ44" s="8"/>
      <c r="HFR44" s="8"/>
      <c r="HFS44" s="8"/>
      <c r="HFT44" s="8"/>
      <c r="HFU44" s="8"/>
      <c r="HFV44" s="8"/>
      <c r="HFW44" s="8"/>
      <c r="HFX44" s="8"/>
      <c r="HFY44" s="8"/>
      <c r="HFZ44" s="8"/>
      <c r="HGA44" s="8"/>
      <c r="HGB44" s="8"/>
      <c r="HGC44" s="8"/>
      <c r="HGD44" s="8"/>
      <c r="HGE44" s="8"/>
      <c r="HGF44" s="8"/>
      <c r="HGG44" s="8"/>
      <c r="HGH44" s="8"/>
      <c r="HGI44" s="8"/>
      <c r="HGJ44" s="8"/>
      <c r="HGK44" s="8"/>
      <c r="HGL44" s="8"/>
      <c r="HGM44" s="8"/>
      <c r="HGN44" s="8"/>
      <c r="HGO44" s="8"/>
      <c r="HGP44" s="8"/>
      <c r="HGQ44" s="8"/>
      <c r="HGR44" s="8"/>
      <c r="HGS44" s="8"/>
      <c r="HGT44" s="8"/>
      <c r="HGU44" s="8"/>
      <c r="HGV44" s="8"/>
      <c r="HGW44" s="8"/>
      <c r="HGX44" s="8"/>
      <c r="HGY44" s="8"/>
      <c r="HGZ44" s="8"/>
      <c r="HHA44" s="8"/>
      <c r="HHB44" s="8"/>
      <c r="HHC44" s="8"/>
      <c r="HHD44" s="8"/>
      <c r="HHE44" s="8"/>
      <c r="HHF44" s="8"/>
      <c r="HHG44" s="8"/>
      <c r="HHH44" s="8"/>
      <c r="HHI44" s="8"/>
      <c r="HHJ44" s="8"/>
      <c r="HHK44" s="8"/>
      <c r="HHL44" s="8"/>
      <c r="HHM44" s="8"/>
      <c r="HHN44" s="8"/>
      <c r="HHO44" s="8"/>
      <c r="HHP44" s="8"/>
      <c r="HHQ44" s="8"/>
      <c r="HHR44" s="8"/>
      <c r="HHS44" s="8"/>
      <c r="HHT44" s="8"/>
      <c r="HHU44" s="8"/>
      <c r="HHV44" s="8"/>
      <c r="HHW44" s="8"/>
      <c r="HHX44" s="8"/>
      <c r="HHY44" s="8"/>
      <c r="HHZ44" s="8"/>
      <c r="HIA44" s="8"/>
      <c r="HIB44" s="8"/>
      <c r="HIC44" s="8"/>
      <c r="HID44" s="8"/>
      <c r="HIE44" s="8"/>
      <c r="HIF44" s="8"/>
      <c r="HIG44" s="8"/>
      <c r="HIH44" s="8"/>
      <c r="HII44" s="8"/>
      <c r="HIJ44" s="8"/>
      <c r="HIK44" s="8"/>
      <c r="HIL44" s="8"/>
      <c r="HIM44" s="8"/>
      <c r="HIN44" s="8"/>
      <c r="HIO44" s="8"/>
      <c r="HIP44" s="8"/>
      <c r="HIQ44" s="8"/>
      <c r="HIR44" s="8"/>
      <c r="HIS44" s="8"/>
      <c r="HIT44" s="8"/>
      <c r="HIU44" s="8"/>
      <c r="HIV44" s="8"/>
      <c r="HIW44" s="8"/>
      <c r="HIX44" s="8"/>
      <c r="HIY44" s="8"/>
      <c r="HIZ44" s="8"/>
      <c r="HJA44" s="8"/>
      <c r="HJB44" s="8"/>
      <c r="HJC44" s="8"/>
      <c r="HJD44" s="8"/>
      <c r="HJE44" s="8"/>
      <c r="HJF44" s="8"/>
      <c r="HJG44" s="8"/>
      <c r="HJH44" s="8"/>
      <c r="HJI44" s="8"/>
      <c r="HJJ44" s="8"/>
      <c r="HJK44" s="8"/>
      <c r="HJL44" s="8"/>
      <c r="HJM44" s="8"/>
      <c r="HJN44" s="8"/>
      <c r="HJO44" s="8"/>
      <c r="HJP44" s="8"/>
      <c r="HJQ44" s="8"/>
      <c r="HJR44" s="8"/>
      <c r="HJS44" s="8"/>
      <c r="HJT44" s="8"/>
      <c r="HJU44" s="8"/>
      <c r="HJV44" s="8"/>
      <c r="HJW44" s="8"/>
      <c r="HJX44" s="8"/>
      <c r="HJY44" s="8"/>
      <c r="HJZ44" s="8"/>
      <c r="HKA44" s="8"/>
      <c r="HKB44" s="8"/>
      <c r="HKC44" s="8"/>
      <c r="HKD44" s="8"/>
      <c r="HKE44" s="8"/>
      <c r="HKF44" s="8"/>
      <c r="HKG44" s="8"/>
      <c r="HKH44" s="8"/>
      <c r="HKI44" s="8"/>
      <c r="HKJ44" s="8"/>
      <c r="HKK44" s="8"/>
      <c r="HKL44" s="8"/>
      <c r="HKM44" s="8"/>
      <c r="HKN44" s="8"/>
      <c r="HKO44" s="8"/>
      <c r="HKP44" s="8"/>
      <c r="HKQ44" s="8"/>
      <c r="HKR44" s="8"/>
      <c r="HKS44" s="8"/>
      <c r="HKT44" s="8"/>
      <c r="HKU44" s="8"/>
      <c r="HKV44" s="8"/>
      <c r="HKW44" s="8"/>
      <c r="HKX44" s="8"/>
      <c r="HKY44" s="8"/>
      <c r="HKZ44" s="8"/>
      <c r="HLA44" s="8"/>
      <c r="HLB44" s="8"/>
      <c r="HLC44" s="8"/>
      <c r="HLD44" s="8"/>
      <c r="HLE44" s="8"/>
      <c r="HLF44" s="8"/>
      <c r="HLG44" s="8"/>
      <c r="HLH44" s="8"/>
      <c r="HLI44" s="8"/>
      <c r="HLJ44" s="8"/>
      <c r="HLK44" s="8"/>
      <c r="HLL44" s="8"/>
      <c r="HLM44" s="8"/>
      <c r="HLN44" s="8"/>
      <c r="HLO44" s="8"/>
      <c r="HLP44" s="8"/>
      <c r="HLQ44" s="8"/>
      <c r="HLR44" s="8"/>
      <c r="HLS44" s="8"/>
      <c r="HLT44" s="8"/>
      <c r="HLU44" s="8"/>
      <c r="HLV44" s="8"/>
      <c r="HLW44" s="8"/>
      <c r="HLX44" s="8"/>
      <c r="HLY44" s="8"/>
      <c r="HLZ44" s="8"/>
      <c r="HMA44" s="8"/>
      <c r="HMB44" s="8"/>
      <c r="HMC44" s="8"/>
      <c r="HMD44" s="8"/>
      <c r="HME44" s="8"/>
      <c r="HMF44" s="8"/>
      <c r="HMG44" s="8"/>
      <c r="HMH44" s="8"/>
      <c r="HMI44" s="8"/>
      <c r="HMJ44" s="8"/>
      <c r="HMK44" s="8"/>
      <c r="HML44" s="8"/>
      <c r="HMM44" s="8"/>
      <c r="HMN44" s="8"/>
      <c r="HMO44" s="8"/>
      <c r="HMP44" s="8"/>
      <c r="HMQ44" s="8"/>
      <c r="HMR44" s="8"/>
      <c r="HMS44" s="8"/>
      <c r="HMT44" s="8"/>
      <c r="HMU44" s="8"/>
      <c r="HMV44" s="8"/>
      <c r="HMW44" s="8"/>
      <c r="HMX44" s="8"/>
      <c r="HMY44" s="8"/>
      <c r="HMZ44" s="8"/>
      <c r="HNA44" s="8"/>
      <c r="HNB44" s="8"/>
      <c r="HNC44" s="8"/>
      <c r="HND44" s="8"/>
      <c r="HNE44" s="8"/>
      <c r="HNF44" s="8"/>
      <c r="HNG44" s="8"/>
      <c r="HNH44" s="8"/>
      <c r="HNI44" s="8"/>
      <c r="HNJ44" s="8"/>
      <c r="HNK44" s="8"/>
      <c r="HNL44" s="8"/>
      <c r="HNM44" s="8"/>
      <c r="HNN44" s="8"/>
      <c r="HNO44" s="8"/>
      <c r="HNP44" s="8"/>
      <c r="HNQ44" s="8"/>
      <c r="HNR44" s="8"/>
      <c r="HNS44" s="8"/>
      <c r="HNT44" s="8"/>
      <c r="HNU44" s="8"/>
      <c r="HNV44" s="8"/>
      <c r="HNW44" s="8"/>
      <c r="HNX44" s="8"/>
      <c r="HNY44" s="8"/>
      <c r="HNZ44" s="8"/>
      <c r="HOA44" s="8"/>
      <c r="HOB44" s="8"/>
      <c r="HOC44" s="8"/>
      <c r="HOD44" s="8"/>
      <c r="HOE44" s="8"/>
      <c r="HOF44" s="8"/>
      <c r="HOG44" s="8"/>
      <c r="HOH44" s="8"/>
      <c r="HOI44" s="8"/>
      <c r="HOJ44" s="8"/>
      <c r="HOK44" s="8"/>
      <c r="HOL44" s="8"/>
      <c r="HOM44" s="8"/>
      <c r="HON44" s="8"/>
      <c r="HOO44" s="8"/>
      <c r="HOP44" s="8"/>
      <c r="HOQ44" s="8"/>
      <c r="HOR44" s="8"/>
      <c r="HOS44" s="8"/>
      <c r="HOT44" s="8"/>
      <c r="HOU44" s="8"/>
      <c r="HOV44" s="8"/>
      <c r="HOW44" s="8"/>
      <c r="HOX44" s="8"/>
      <c r="HOY44" s="8"/>
      <c r="HOZ44" s="8"/>
      <c r="HPA44" s="8"/>
      <c r="HPB44" s="8"/>
      <c r="HPC44" s="8"/>
      <c r="HPD44" s="8"/>
      <c r="HPE44" s="8"/>
      <c r="HPF44" s="8"/>
      <c r="HPG44" s="8"/>
      <c r="HPH44" s="8"/>
      <c r="HPI44" s="8"/>
      <c r="HPJ44" s="8"/>
      <c r="HPK44" s="8"/>
      <c r="HPL44" s="8"/>
      <c r="HPM44" s="8"/>
      <c r="HPN44" s="8"/>
      <c r="HPO44" s="8"/>
      <c r="HPP44" s="8"/>
      <c r="HPQ44" s="8"/>
      <c r="HPR44" s="8"/>
      <c r="HPS44" s="8"/>
      <c r="HPT44" s="8"/>
      <c r="HPU44" s="8"/>
      <c r="HPV44" s="8"/>
      <c r="HPW44" s="8"/>
      <c r="HPX44" s="8"/>
      <c r="HPY44" s="8"/>
      <c r="HPZ44" s="8"/>
      <c r="HQA44" s="8"/>
      <c r="HQB44" s="8"/>
      <c r="HQC44" s="8"/>
      <c r="HQD44" s="8"/>
      <c r="HQE44" s="8"/>
      <c r="HQF44" s="8"/>
      <c r="HQG44" s="8"/>
      <c r="HQH44" s="8"/>
      <c r="HQI44" s="8"/>
      <c r="HQJ44" s="8"/>
      <c r="HQK44" s="8"/>
      <c r="HQL44" s="8"/>
      <c r="HQM44" s="8"/>
      <c r="HQN44" s="8"/>
      <c r="HQO44" s="8"/>
      <c r="HQP44" s="8"/>
      <c r="HQQ44" s="8"/>
      <c r="HQR44" s="8"/>
      <c r="HQS44" s="8"/>
      <c r="HQT44" s="8"/>
      <c r="HQU44" s="8"/>
      <c r="HQV44" s="8"/>
      <c r="HQW44" s="8"/>
      <c r="HQX44" s="8"/>
      <c r="HQY44" s="8"/>
      <c r="HQZ44" s="8"/>
      <c r="HRA44" s="8"/>
      <c r="HRB44" s="8"/>
      <c r="HRC44" s="8"/>
      <c r="HRD44" s="8"/>
      <c r="HRE44" s="8"/>
      <c r="HRF44" s="8"/>
      <c r="HRG44" s="8"/>
      <c r="HRH44" s="8"/>
      <c r="HRI44" s="8"/>
      <c r="HRJ44" s="8"/>
      <c r="HRK44" s="8"/>
      <c r="HRL44" s="8"/>
      <c r="HRM44" s="8"/>
      <c r="HRN44" s="8"/>
      <c r="HRO44" s="8"/>
      <c r="HRP44" s="8"/>
      <c r="HRQ44" s="8"/>
      <c r="HRR44" s="8"/>
      <c r="HRS44" s="8"/>
      <c r="HRT44" s="8"/>
      <c r="HRU44" s="8"/>
      <c r="HRV44" s="8"/>
      <c r="HRW44" s="8"/>
      <c r="HRX44" s="8"/>
      <c r="HRY44" s="8"/>
      <c r="HRZ44" s="8"/>
      <c r="HSA44" s="8"/>
      <c r="HSB44" s="8"/>
      <c r="HSC44" s="8"/>
      <c r="HSD44" s="8"/>
      <c r="HSE44" s="8"/>
      <c r="HSF44" s="8"/>
      <c r="HSG44" s="8"/>
      <c r="HSH44" s="8"/>
      <c r="HSI44" s="8"/>
      <c r="HSJ44" s="8"/>
      <c r="HSK44" s="8"/>
      <c r="HSL44" s="8"/>
      <c r="HSM44" s="8"/>
      <c r="HSN44" s="8"/>
      <c r="HSO44" s="8"/>
      <c r="HSP44" s="8"/>
      <c r="HSQ44" s="8"/>
      <c r="HSR44" s="8"/>
      <c r="HSS44" s="8"/>
      <c r="HST44" s="8"/>
      <c r="HSU44" s="8"/>
      <c r="HSV44" s="8"/>
      <c r="HSW44" s="8"/>
      <c r="HSX44" s="8"/>
      <c r="HSY44" s="8"/>
      <c r="HSZ44" s="8"/>
      <c r="HTA44" s="8"/>
      <c r="HTB44" s="8"/>
      <c r="HTC44" s="8"/>
      <c r="HTD44" s="8"/>
      <c r="HTE44" s="8"/>
      <c r="HTF44" s="8"/>
      <c r="HTG44" s="8"/>
      <c r="HTH44" s="8"/>
      <c r="HTI44" s="8"/>
      <c r="HTJ44" s="8"/>
      <c r="HTK44" s="8"/>
      <c r="HTL44" s="8"/>
      <c r="HTM44" s="8"/>
      <c r="HTN44" s="8"/>
      <c r="HTO44" s="8"/>
      <c r="HTP44" s="8"/>
      <c r="HTQ44" s="8"/>
      <c r="HTR44" s="8"/>
      <c r="HTS44" s="8"/>
      <c r="HTT44" s="8"/>
      <c r="HTU44" s="8"/>
      <c r="HTV44" s="8"/>
      <c r="HTW44" s="8"/>
      <c r="HTX44" s="8"/>
      <c r="HTY44" s="8"/>
      <c r="HTZ44" s="8"/>
      <c r="HUA44" s="8"/>
      <c r="HUB44" s="8"/>
      <c r="HUC44" s="8"/>
      <c r="HUD44" s="8"/>
      <c r="HUE44" s="8"/>
      <c r="HUF44" s="8"/>
      <c r="HUG44" s="8"/>
      <c r="HUH44" s="8"/>
      <c r="HUI44" s="8"/>
      <c r="HUJ44" s="8"/>
      <c r="HUK44" s="8"/>
      <c r="HUL44" s="8"/>
      <c r="HUM44" s="8"/>
      <c r="HUN44" s="8"/>
      <c r="HUO44" s="8"/>
      <c r="HUP44" s="8"/>
      <c r="HUQ44" s="8"/>
      <c r="HUR44" s="8"/>
      <c r="HUS44" s="8"/>
      <c r="HUT44" s="8"/>
      <c r="HUU44" s="8"/>
      <c r="HUV44" s="8"/>
      <c r="HUW44" s="8"/>
      <c r="HUX44" s="8"/>
      <c r="HUY44" s="8"/>
      <c r="HUZ44" s="8"/>
      <c r="HVA44" s="8"/>
      <c r="HVB44" s="8"/>
      <c r="HVC44" s="8"/>
      <c r="HVD44" s="8"/>
      <c r="HVE44" s="8"/>
      <c r="HVF44" s="8"/>
      <c r="HVG44" s="8"/>
      <c r="HVH44" s="8"/>
      <c r="HVI44" s="8"/>
      <c r="HVJ44" s="8"/>
      <c r="HVK44" s="8"/>
      <c r="HVL44" s="8"/>
      <c r="HVM44" s="8"/>
      <c r="HVN44" s="8"/>
      <c r="HVO44" s="8"/>
      <c r="HVP44" s="8"/>
      <c r="HVQ44" s="8"/>
      <c r="HVR44" s="8"/>
      <c r="HVS44" s="8"/>
      <c r="HVT44" s="8"/>
      <c r="HVU44" s="8"/>
      <c r="HVV44" s="8"/>
      <c r="HVW44" s="8"/>
      <c r="HVX44" s="8"/>
      <c r="HVY44" s="8"/>
      <c r="HVZ44" s="8"/>
      <c r="HWA44" s="8"/>
      <c r="HWB44" s="8"/>
      <c r="HWC44" s="8"/>
      <c r="HWD44" s="8"/>
      <c r="HWE44" s="8"/>
      <c r="HWF44" s="8"/>
      <c r="HWG44" s="8"/>
      <c r="HWH44" s="8"/>
      <c r="HWI44" s="8"/>
      <c r="HWJ44" s="8"/>
      <c r="HWK44" s="8"/>
      <c r="HWL44" s="8"/>
      <c r="HWM44" s="8"/>
      <c r="HWN44" s="8"/>
      <c r="HWO44" s="8"/>
      <c r="HWP44" s="8"/>
      <c r="HWQ44" s="8"/>
      <c r="HWR44" s="8"/>
      <c r="HWS44" s="8"/>
      <c r="HWT44" s="8"/>
      <c r="HWU44" s="8"/>
      <c r="HWV44" s="8"/>
      <c r="HWW44" s="8"/>
      <c r="HWX44" s="8"/>
      <c r="HWY44" s="8"/>
      <c r="HWZ44" s="8"/>
      <c r="HXA44" s="8"/>
      <c r="HXB44" s="8"/>
      <c r="HXC44" s="8"/>
      <c r="HXD44" s="8"/>
      <c r="HXE44" s="8"/>
      <c r="HXF44" s="8"/>
      <c r="HXG44" s="8"/>
      <c r="HXH44" s="8"/>
      <c r="HXI44" s="8"/>
      <c r="HXJ44" s="8"/>
      <c r="HXK44" s="8"/>
      <c r="HXL44" s="8"/>
      <c r="HXM44" s="8"/>
      <c r="HXN44" s="8"/>
      <c r="HXO44" s="8"/>
      <c r="HXP44" s="8"/>
      <c r="HXQ44" s="8"/>
      <c r="HXR44" s="8"/>
      <c r="HXS44" s="8"/>
      <c r="HXT44" s="8"/>
      <c r="HXU44" s="8"/>
      <c r="HXV44" s="8"/>
      <c r="HXW44" s="8"/>
      <c r="HXX44" s="8"/>
      <c r="HXY44" s="8"/>
      <c r="HXZ44" s="8"/>
      <c r="HYA44" s="8"/>
      <c r="HYB44" s="8"/>
      <c r="HYC44" s="8"/>
      <c r="HYD44" s="8"/>
      <c r="HYE44" s="8"/>
      <c r="HYF44" s="8"/>
      <c r="HYG44" s="8"/>
      <c r="HYH44" s="8"/>
      <c r="HYI44" s="8"/>
      <c r="HYJ44" s="8"/>
      <c r="HYK44" s="8"/>
      <c r="HYL44" s="8"/>
      <c r="HYM44" s="8"/>
      <c r="HYN44" s="8"/>
      <c r="HYO44" s="8"/>
      <c r="HYP44" s="8"/>
      <c r="HYQ44" s="8"/>
      <c r="HYR44" s="8"/>
      <c r="HYS44" s="8"/>
      <c r="HYT44" s="8"/>
      <c r="HYU44" s="8"/>
      <c r="HYV44" s="8"/>
      <c r="HYW44" s="8"/>
      <c r="HYX44" s="8"/>
      <c r="HYY44" s="8"/>
      <c r="HYZ44" s="8"/>
      <c r="HZA44" s="8"/>
      <c r="HZB44" s="8"/>
      <c r="HZC44" s="8"/>
      <c r="HZD44" s="8"/>
      <c r="HZE44" s="8"/>
      <c r="HZF44" s="8"/>
      <c r="HZG44" s="8"/>
      <c r="HZH44" s="8"/>
      <c r="HZI44" s="8"/>
      <c r="HZJ44" s="8"/>
      <c r="HZK44" s="8"/>
      <c r="HZL44" s="8"/>
      <c r="HZM44" s="8"/>
      <c r="HZN44" s="8"/>
      <c r="HZO44" s="8"/>
      <c r="HZP44" s="8"/>
      <c r="HZQ44" s="8"/>
      <c r="HZR44" s="8"/>
      <c r="HZS44" s="8"/>
      <c r="HZT44" s="8"/>
      <c r="HZU44" s="8"/>
      <c r="HZV44" s="8"/>
      <c r="HZW44" s="8"/>
      <c r="HZX44" s="8"/>
      <c r="HZY44" s="8"/>
      <c r="HZZ44" s="8"/>
      <c r="IAA44" s="8"/>
      <c r="IAB44" s="8"/>
      <c r="IAC44" s="8"/>
      <c r="IAD44" s="8"/>
      <c r="IAE44" s="8"/>
      <c r="IAF44" s="8"/>
      <c r="IAG44" s="8"/>
      <c r="IAH44" s="8"/>
      <c r="IAI44" s="8"/>
      <c r="IAJ44" s="8"/>
      <c r="IAK44" s="8"/>
      <c r="IAL44" s="8"/>
      <c r="IAM44" s="8"/>
      <c r="IAN44" s="8"/>
      <c r="IAO44" s="8"/>
      <c r="IAP44" s="8"/>
      <c r="IAQ44" s="8"/>
      <c r="IAR44" s="8"/>
      <c r="IAS44" s="8"/>
      <c r="IAT44" s="8"/>
      <c r="IAU44" s="8"/>
      <c r="IAV44" s="8"/>
      <c r="IAW44" s="8"/>
      <c r="IAX44" s="8"/>
      <c r="IAY44" s="8"/>
      <c r="IAZ44" s="8"/>
      <c r="IBA44" s="8"/>
      <c r="IBB44" s="8"/>
      <c r="IBC44" s="8"/>
      <c r="IBD44" s="8"/>
      <c r="IBE44" s="8"/>
      <c r="IBF44" s="8"/>
      <c r="IBG44" s="8"/>
      <c r="IBH44" s="8"/>
      <c r="IBI44" s="8"/>
      <c r="IBJ44" s="8"/>
      <c r="IBK44" s="8"/>
      <c r="IBL44" s="8"/>
      <c r="IBM44" s="8"/>
      <c r="IBN44" s="8"/>
      <c r="IBO44" s="8"/>
      <c r="IBP44" s="8"/>
      <c r="IBQ44" s="8"/>
      <c r="IBR44" s="8"/>
      <c r="IBS44" s="8"/>
      <c r="IBT44" s="8"/>
      <c r="IBU44" s="8"/>
      <c r="IBV44" s="8"/>
      <c r="IBW44" s="8"/>
      <c r="IBX44" s="8"/>
      <c r="IBY44" s="8"/>
      <c r="IBZ44" s="8"/>
      <c r="ICA44" s="8"/>
      <c r="ICB44" s="8"/>
      <c r="ICC44" s="8"/>
      <c r="ICD44" s="8"/>
      <c r="ICE44" s="8"/>
      <c r="ICF44" s="8"/>
      <c r="ICG44" s="8"/>
      <c r="ICH44" s="8"/>
      <c r="ICI44" s="8"/>
      <c r="ICJ44" s="8"/>
      <c r="ICK44" s="8"/>
      <c r="ICL44" s="8"/>
      <c r="ICM44" s="8"/>
      <c r="ICN44" s="8"/>
      <c r="ICO44" s="8"/>
      <c r="ICP44" s="8"/>
      <c r="ICQ44" s="8"/>
      <c r="ICR44" s="8"/>
      <c r="ICS44" s="8"/>
      <c r="ICT44" s="8"/>
      <c r="ICU44" s="8"/>
      <c r="ICV44" s="8"/>
      <c r="ICW44" s="8"/>
      <c r="ICX44" s="8"/>
      <c r="ICY44" s="8"/>
      <c r="ICZ44" s="8"/>
      <c r="IDA44" s="8"/>
      <c r="IDB44" s="8"/>
      <c r="IDC44" s="8"/>
      <c r="IDD44" s="8"/>
      <c r="IDE44" s="8"/>
      <c r="IDF44" s="8"/>
      <c r="IDG44" s="8"/>
      <c r="IDH44" s="8"/>
      <c r="IDI44" s="8"/>
      <c r="IDJ44" s="8"/>
      <c r="IDK44" s="8"/>
      <c r="IDL44" s="8"/>
      <c r="IDM44" s="8"/>
      <c r="IDN44" s="8"/>
      <c r="IDO44" s="8"/>
      <c r="IDP44" s="8"/>
      <c r="IDQ44" s="8"/>
      <c r="IDR44" s="8"/>
      <c r="IDS44" s="8"/>
      <c r="IDT44" s="8"/>
      <c r="IDU44" s="8"/>
      <c r="IDV44" s="8"/>
      <c r="IDW44" s="8"/>
      <c r="IDX44" s="8"/>
      <c r="IDY44" s="8"/>
      <c r="IDZ44" s="8"/>
      <c r="IEA44" s="8"/>
      <c r="IEB44" s="8"/>
      <c r="IEC44" s="8"/>
      <c r="IED44" s="8"/>
      <c r="IEE44" s="8"/>
      <c r="IEF44" s="8"/>
      <c r="IEG44" s="8"/>
      <c r="IEH44" s="8"/>
      <c r="IEI44" s="8"/>
      <c r="IEJ44" s="8"/>
      <c r="IEK44" s="8"/>
      <c r="IEL44" s="8"/>
      <c r="IEM44" s="8"/>
      <c r="IEN44" s="8"/>
      <c r="IEO44" s="8"/>
      <c r="IEP44" s="8"/>
      <c r="IEQ44" s="8"/>
      <c r="IER44" s="8"/>
      <c r="IES44" s="8"/>
      <c r="IET44" s="8"/>
      <c r="IEU44" s="8"/>
      <c r="IEV44" s="8"/>
      <c r="IEW44" s="8"/>
      <c r="IEX44" s="8"/>
      <c r="IEY44" s="8"/>
      <c r="IEZ44" s="8"/>
      <c r="IFA44" s="8"/>
      <c r="IFB44" s="8"/>
      <c r="IFC44" s="8"/>
      <c r="IFD44" s="8"/>
      <c r="IFE44" s="8"/>
      <c r="IFF44" s="8"/>
      <c r="IFG44" s="8"/>
      <c r="IFH44" s="8"/>
      <c r="IFI44" s="8"/>
      <c r="IFJ44" s="8"/>
      <c r="IFK44" s="8"/>
      <c r="IFL44" s="8"/>
      <c r="IFM44" s="8"/>
      <c r="IFN44" s="8"/>
      <c r="IFO44" s="8"/>
      <c r="IFP44" s="8"/>
      <c r="IFQ44" s="8"/>
      <c r="IFR44" s="8"/>
      <c r="IFS44" s="8"/>
      <c r="IFT44" s="8"/>
      <c r="IFU44" s="8"/>
      <c r="IFV44" s="8"/>
      <c r="IFW44" s="8"/>
      <c r="IFX44" s="8"/>
      <c r="IFY44" s="8"/>
      <c r="IFZ44" s="8"/>
      <c r="IGA44" s="8"/>
      <c r="IGB44" s="8"/>
      <c r="IGC44" s="8"/>
      <c r="IGD44" s="8"/>
      <c r="IGE44" s="8"/>
      <c r="IGF44" s="8"/>
      <c r="IGG44" s="8"/>
      <c r="IGH44" s="8"/>
      <c r="IGI44" s="8"/>
      <c r="IGJ44" s="8"/>
      <c r="IGK44" s="8"/>
      <c r="IGL44" s="8"/>
      <c r="IGM44" s="8"/>
      <c r="IGN44" s="8"/>
      <c r="IGO44" s="8"/>
      <c r="IGP44" s="8"/>
      <c r="IGQ44" s="8"/>
      <c r="IGR44" s="8"/>
      <c r="IGS44" s="8"/>
      <c r="IGT44" s="8"/>
      <c r="IGU44" s="8"/>
      <c r="IGV44" s="8"/>
      <c r="IGW44" s="8"/>
      <c r="IGX44" s="8"/>
      <c r="IGY44" s="8"/>
      <c r="IGZ44" s="8"/>
      <c r="IHA44" s="8"/>
      <c r="IHB44" s="8"/>
      <c r="IHC44" s="8"/>
      <c r="IHD44" s="8"/>
      <c r="IHE44" s="8"/>
      <c r="IHF44" s="8"/>
      <c r="IHG44" s="8"/>
      <c r="IHH44" s="8"/>
      <c r="IHI44" s="8"/>
      <c r="IHJ44" s="8"/>
      <c r="IHK44" s="8"/>
      <c r="IHL44" s="8"/>
      <c r="IHM44" s="8"/>
      <c r="IHN44" s="8"/>
      <c r="IHO44" s="8"/>
      <c r="IHP44" s="8"/>
      <c r="IHQ44" s="8"/>
      <c r="IHR44" s="8"/>
      <c r="IHS44" s="8"/>
      <c r="IHT44" s="8"/>
      <c r="IHU44" s="8"/>
      <c r="IHV44" s="8"/>
      <c r="IHW44" s="8"/>
      <c r="IHX44" s="8"/>
      <c r="IHY44" s="8"/>
      <c r="IHZ44" s="8"/>
      <c r="IIA44" s="8"/>
      <c r="IIB44" s="8"/>
      <c r="IIC44" s="8"/>
      <c r="IID44" s="8"/>
      <c r="IIE44" s="8"/>
      <c r="IIF44" s="8"/>
      <c r="IIG44" s="8"/>
      <c r="IIH44" s="8"/>
      <c r="III44" s="8"/>
      <c r="IIJ44" s="8"/>
      <c r="IIK44" s="8"/>
      <c r="IIL44" s="8"/>
      <c r="IIM44" s="8"/>
      <c r="IIN44" s="8"/>
      <c r="IIO44" s="8"/>
      <c r="IIP44" s="8"/>
      <c r="IIQ44" s="8"/>
      <c r="IIR44" s="8"/>
      <c r="IIS44" s="8"/>
      <c r="IIT44" s="8"/>
      <c r="IIU44" s="8"/>
      <c r="IIV44" s="8"/>
      <c r="IIW44" s="8"/>
      <c r="IIX44" s="8"/>
      <c r="IIY44" s="8"/>
      <c r="IIZ44" s="8"/>
      <c r="IJA44" s="8"/>
      <c r="IJB44" s="8"/>
      <c r="IJC44" s="8"/>
      <c r="IJD44" s="8"/>
      <c r="IJE44" s="8"/>
      <c r="IJF44" s="8"/>
      <c r="IJG44" s="8"/>
      <c r="IJH44" s="8"/>
      <c r="IJI44" s="8"/>
      <c r="IJJ44" s="8"/>
      <c r="IJK44" s="8"/>
      <c r="IJL44" s="8"/>
      <c r="IJM44" s="8"/>
      <c r="IJN44" s="8"/>
      <c r="IJO44" s="8"/>
      <c r="IJP44" s="8"/>
      <c r="IJQ44" s="8"/>
      <c r="IJR44" s="8"/>
      <c r="IJS44" s="8"/>
      <c r="IJT44" s="8"/>
      <c r="IJU44" s="8"/>
      <c r="IJV44" s="8"/>
      <c r="IJW44" s="8"/>
      <c r="IJX44" s="8"/>
      <c r="IJY44" s="8"/>
      <c r="IJZ44" s="8"/>
      <c r="IKA44" s="8"/>
      <c r="IKB44" s="8"/>
      <c r="IKC44" s="8"/>
      <c r="IKD44" s="8"/>
      <c r="IKE44" s="8"/>
      <c r="IKF44" s="8"/>
      <c r="IKG44" s="8"/>
      <c r="IKH44" s="8"/>
      <c r="IKI44" s="8"/>
      <c r="IKJ44" s="8"/>
      <c r="IKK44" s="8"/>
      <c r="IKL44" s="8"/>
      <c r="IKM44" s="8"/>
      <c r="IKN44" s="8"/>
      <c r="IKO44" s="8"/>
      <c r="IKP44" s="8"/>
      <c r="IKQ44" s="8"/>
      <c r="IKR44" s="8"/>
      <c r="IKS44" s="8"/>
      <c r="IKT44" s="8"/>
      <c r="IKU44" s="8"/>
      <c r="IKV44" s="8"/>
      <c r="IKW44" s="8"/>
      <c r="IKX44" s="8"/>
      <c r="IKY44" s="8"/>
      <c r="IKZ44" s="8"/>
      <c r="ILA44" s="8"/>
      <c r="ILB44" s="8"/>
      <c r="ILC44" s="8"/>
      <c r="ILD44" s="8"/>
      <c r="ILE44" s="8"/>
      <c r="ILF44" s="8"/>
      <c r="ILG44" s="8"/>
      <c r="ILH44" s="8"/>
      <c r="ILI44" s="8"/>
      <c r="ILJ44" s="8"/>
      <c r="ILK44" s="8"/>
      <c r="ILL44" s="8"/>
      <c r="ILM44" s="8"/>
      <c r="ILN44" s="8"/>
      <c r="ILO44" s="8"/>
      <c r="ILP44" s="8"/>
      <c r="ILQ44" s="8"/>
      <c r="ILR44" s="8"/>
      <c r="ILS44" s="8"/>
      <c r="ILT44" s="8"/>
      <c r="ILU44" s="8"/>
      <c r="ILV44" s="8"/>
      <c r="ILW44" s="8"/>
      <c r="ILX44" s="8"/>
      <c r="ILY44" s="8"/>
      <c r="ILZ44" s="8"/>
      <c r="IMA44" s="8"/>
      <c r="IMB44" s="8"/>
      <c r="IMC44" s="8"/>
      <c r="IMD44" s="8"/>
      <c r="IME44" s="8"/>
      <c r="IMF44" s="8"/>
      <c r="IMG44" s="8"/>
      <c r="IMH44" s="8"/>
      <c r="IMI44" s="8"/>
      <c r="IMJ44" s="8"/>
      <c r="IMK44" s="8"/>
      <c r="IML44" s="8"/>
      <c r="IMM44" s="8"/>
      <c r="IMN44" s="8"/>
      <c r="IMO44" s="8"/>
      <c r="IMP44" s="8"/>
      <c r="IMQ44" s="8"/>
      <c r="IMR44" s="8"/>
      <c r="IMS44" s="8"/>
      <c r="IMT44" s="8"/>
      <c r="IMU44" s="8"/>
      <c r="IMV44" s="8"/>
      <c r="IMW44" s="8"/>
      <c r="IMX44" s="8"/>
      <c r="IMY44" s="8"/>
      <c r="IMZ44" s="8"/>
      <c r="INA44" s="8"/>
      <c r="INB44" s="8"/>
      <c r="INC44" s="8"/>
      <c r="IND44" s="8"/>
      <c r="INE44" s="8"/>
      <c r="INF44" s="8"/>
      <c r="ING44" s="8"/>
      <c r="INH44" s="8"/>
      <c r="INI44" s="8"/>
      <c r="INJ44" s="8"/>
      <c r="INK44" s="8"/>
      <c r="INL44" s="8"/>
      <c r="INM44" s="8"/>
      <c r="INN44" s="8"/>
      <c r="INO44" s="8"/>
      <c r="INP44" s="8"/>
      <c r="INQ44" s="8"/>
      <c r="INR44" s="8"/>
      <c r="INS44" s="8"/>
      <c r="INT44" s="8"/>
      <c r="INU44" s="8"/>
      <c r="INV44" s="8"/>
      <c r="INW44" s="8"/>
      <c r="INX44" s="8"/>
      <c r="INY44" s="8"/>
      <c r="INZ44" s="8"/>
      <c r="IOA44" s="8"/>
      <c r="IOB44" s="8"/>
      <c r="IOC44" s="8"/>
      <c r="IOD44" s="8"/>
      <c r="IOE44" s="8"/>
      <c r="IOF44" s="8"/>
      <c r="IOG44" s="8"/>
      <c r="IOH44" s="8"/>
      <c r="IOI44" s="8"/>
      <c r="IOJ44" s="8"/>
      <c r="IOK44" s="8"/>
      <c r="IOL44" s="8"/>
      <c r="IOM44" s="8"/>
      <c r="ION44" s="8"/>
      <c r="IOO44" s="8"/>
      <c r="IOP44" s="8"/>
      <c r="IOQ44" s="8"/>
      <c r="IOR44" s="8"/>
      <c r="IOS44" s="8"/>
      <c r="IOT44" s="8"/>
      <c r="IOU44" s="8"/>
      <c r="IOV44" s="8"/>
      <c r="IOW44" s="8"/>
      <c r="IOX44" s="8"/>
      <c r="IOY44" s="8"/>
      <c r="IOZ44" s="8"/>
      <c r="IPA44" s="8"/>
      <c r="IPB44" s="8"/>
      <c r="IPC44" s="8"/>
      <c r="IPD44" s="8"/>
      <c r="IPE44" s="8"/>
      <c r="IPF44" s="8"/>
      <c r="IPG44" s="8"/>
      <c r="IPH44" s="8"/>
      <c r="IPI44" s="8"/>
      <c r="IPJ44" s="8"/>
      <c r="IPK44" s="8"/>
      <c r="IPL44" s="8"/>
      <c r="IPM44" s="8"/>
      <c r="IPN44" s="8"/>
      <c r="IPO44" s="8"/>
      <c r="IPP44" s="8"/>
      <c r="IPQ44" s="8"/>
      <c r="IPR44" s="8"/>
      <c r="IPS44" s="8"/>
      <c r="IPT44" s="8"/>
      <c r="IPU44" s="8"/>
      <c r="IPV44" s="8"/>
      <c r="IPW44" s="8"/>
      <c r="IPX44" s="8"/>
      <c r="IPY44" s="8"/>
      <c r="IPZ44" s="8"/>
      <c r="IQA44" s="8"/>
      <c r="IQB44" s="8"/>
      <c r="IQC44" s="8"/>
      <c r="IQD44" s="8"/>
      <c r="IQE44" s="8"/>
      <c r="IQF44" s="8"/>
      <c r="IQG44" s="8"/>
      <c r="IQH44" s="8"/>
      <c r="IQI44" s="8"/>
      <c r="IQJ44" s="8"/>
      <c r="IQK44" s="8"/>
      <c r="IQL44" s="8"/>
      <c r="IQM44" s="8"/>
      <c r="IQN44" s="8"/>
      <c r="IQO44" s="8"/>
      <c r="IQP44" s="8"/>
      <c r="IQQ44" s="8"/>
      <c r="IQR44" s="8"/>
      <c r="IQS44" s="8"/>
      <c r="IQT44" s="8"/>
      <c r="IQU44" s="8"/>
      <c r="IQV44" s="8"/>
      <c r="IQW44" s="8"/>
      <c r="IQX44" s="8"/>
      <c r="IQY44" s="8"/>
      <c r="IQZ44" s="8"/>
      <c r="IRA44" s="8"/>
      <c r="IRB44" s="8"/>
      <c r="IRC44" s="8"/>
      <c r="IRD44" s="8"/>
      <c r="IRE44" s="8"/>
      <c r="IRF44" s="8"/>
      <c r="IRG44" s="8"/>
      <c r="IRH44" s="8"/>
      <c r="IRI44" s="8"/>
      <c r="IRJ44" s="8"/>
      <c r="IRK44" s="8"/>
      <c r="IRL44" s="8"/>
      <c r="IRM44" s="8"/>
      <c r="IRN44" s="8"/>
      <c r="IRO44" s="8"/>
      <c r="IRP44" s="8"/>
      <c r="IRQ44" s="8"/>
      <c r="IRR44" s="8"/>
      <c r="IRS44" s="8"/>
      <c r="IRT44" s="8"/>
      <c r="IRU44" s="8"/>
      <c r="IRV44" s="8"/>
      <c r="IRW44" s="8"/>
      <c r="IRX44" s="8"/>
      <c r="IRY44" s="8"/>
      <c r="IRZ44" s="8"/>
      <c r="ISA44" s="8"/>
      <c r="ISB44" s="8"/>
      <c r="ISC44" s="8"/>
      <c r="ISD44" s="8"/>
      <c r="ISE44" s="8"/>
      <c r="ISF44" s="8"/>
      <c r="ISG44" s="8"/>
      <c r="ISH44" s="8"/>
      <c r="ISI44" s="8"/>
      <c r="ISJ44" s="8"/>
      <c r="ISK44" s="8"/>
      <c r="ISL44" s="8"/>
      <c r="ISM44" s="8"/>
      <c r="ISN44" s="8"/>
      <c r="ISO44" s="8"/>
      <c r="ISP44" s="8"/>
      <c r="ISQ44" s="8"/>
      <c r="ISR44" s="8"/>
      <c r="ISS44" s="8"/>
      <c r="IST44" s="8"/>
      <c r="ISU44" s="8"/>
      <c r="ISV44" s="8"/>
      <c r="ISW44" s="8"/>
      <c r="ISX44" s="8"/>
      <c r="ISY44" s="8"/>
      <c r="ISZ44" s="8"/>
      <c r="ITA44" s="8"/>
      <c r="ITB44" s="8"/>
      <c r="ITC44" s="8"/>
      <c r="ITD44" s="8"/>
      <c r="ITE44" s="8"/>
      <c r="ITF44" s="8"/>
      <c r="ITG44" s="8"/>
      <c r="ITH44" s="8"/>
      <c r="ITI44" s="8"/>
      <c r="ITJ44" s="8"/>
      <c r="ITK44" s="8"/>
      <c r="ITL44" s="8"/>
      <c r="ITM44" s="8"/>
      <c r="ITN44" s="8"/>
      <c r="ITO44" s="8"/>
      <c r="ITP44" s="8"/>
      <c r="ITQ44" s="8"/>
      <c r="ITR44" s="8"/>
      <c r="ITS44" s="8"/>
      <c r="ITT44" s="8"/>
      <c r="ITU44" s="8"/>
      <c r="ITV44" s="8"/>
      <c r="ITW44" s="8"/>
      <c r="ITX44" s="8"/>
      <c r="ITY44" s="8"/>
      <c r="ITZ44" s="8"/>
      <c r="IUA44" s="8"/>
      <c r="IUB44" s="8"/>
      <c r="IUC44" s="8"/>
      <c r="IUD44" s="8"/>
      <c r="IUE44" s="8"/>
      <c r="IUF44" s="8"/>
      <c r="IUG44" s="8"/>
      <c r="IUH44" s="8"/>
      <c r="IUI44" s="8"/>
      <c r="IUJ44" s="8"/>
      <c r="IUK44" s="8"/>
      <c r="IUL44" s="8"/>
      <c r="IUM44" s="8"/>
      <c r="IUN44" s="8"/>
      <c r="IUO44" s="8"/>
      <c r="IUP44" s="8"/>
      <c r="IUQ44" s="8"/>
      <c r="IUR44" s="8"/>
      <c r="IUS44" s="8"/>
      <c r="IUT44" s="8"/>
      <c r="IUU44" s="8"/>
      <c r="IUV44" s="8"/>
      <c r="IUW44" s="8"/>
      <c r="IUX44" s="8"/>
      <c r="IUY44" s="8"/>
      <c r="IUZ44" s="8"/>
      <c r="IVA44" s="8"/>
      <c r="IVB44" s="8"/>
      <c r="IVC44" s="8"/>
      <c r="IVD44" s="8"/>
      <c r="IVE44" s="8"/>
      <c r="IVF44" s="8"/>
      <c r="IVG44" s="8"/>
      <c r="IVH44" s="8"/>
      <c r="IVI44" s="8"/>
      <c r="IVJ44" s="8"/>
      <c r="IVK44" s="8"/>
      <c r="IVL44" s="8"/>
      <c r="IVM44" s="8"/>
      <c r="IVN44" s="8"/>
      <c r="IVO44" s="8"/>
      <c r="IVP44" s="8"/>
      <c r="IVQ44" s="8"/>
      <c r="IVR44" s="8"/>
      <c r="IVS44" s="8"/>
      <c r="IVT44" s="8"/>
      <c r="IVU44" s="8"/>
      <c r="IVV44" s="8"/>
      <c r="IVW44" s="8"/>
      <c r="IVX44" s="8"/>
      <c r="IVY44" s="8"/>
      <c r="IVZ44" s="8"/>
      <c r="IWA44" s="8"/>
      <c r="IWB44" s="8"/>
      <c r="IWC44" s="8"/>
      <c r="IWD44" s="8"/>
      <c r="IWE44" s="8"/>
      <c r="IWF44" s="8"/>
      <c r="IWG44" s="8"/>
      <c r="IWH44" s="8"/>
      <c r="IWI44" s="8"/>
      <c r="IWJ44" s="8"/>
      <c r="IWK44" s="8"/>
      <c r="IWL44" s="8"/>
      <c r="IWM44" s="8"/>
      <c r="IWN44" s="8"/>
      <c r="IWO44" s="8"/>
      <c r="IWP44" s="8"/>
      <c r="IWQ44" s="8"/>
      <c r="IWR44" s="8"/>
      <c r="IWS44" s="8"/>
      <c r="IWT44" s="8"/>
      <c r="IWU44" s="8"/>
      <c r="IWV44" s="8"/>
      <c r="IWW44" s="8"/>
      <c r="IWX44" s="8"/>
      <c r="IWY44" s="8"/>
      <c r="IWZ44" s="8"/>
      <c r="IXA44" s="8"/>
      <c r="IXB44" s="8"/>
      <c r="IXC44" s="8"/>
      <c r="IXD44" s="8"/>
      <c r="IXE44" s="8"/>
      <c r="IXF44" s="8"/>
      <c r="IXG44" s="8"/>
      <c r="IXH44" s="8"/>
      <c r="IXI44" s="8"/>
      <c r="IXJ44" s="8"/>
      <c r="IXK44" s="8"/>
      <c r="IXL44" s="8"/>
      <c r="IXM44" s="8"/>
      <c r="IXN44" s="8"/>
      <c r="IXO44" s="8"/>
      <c r="IXP44" s="8"/>
      <c r="IXQ44" s="8"/>
      <c r="IXR44" s="8"/>
      <c r="IXS44" s="8"/>
      <c r="IXT44" s="8"/>
      <c r="IXU44" s="8"/>
      <c r="IXV44" s="8"/>
      <c r="IXW44" s="8"/>
      <c r="IXX44" s="8"/>
      <c r="IXY44" s="8"/>
      <c r="IXZ44" s="8"/>
      <c r="IYA44" s="8"/>
      <c r="IYB44" s="8"/>
      <c r="IYC44" s="8"/>
      <c r="IYD44" s="8"/>
      <c r="IYE44" s="8"/>
      <c r="IYF44" s="8"/>
      <c r="IYG44" s="8"/>
      <c r="IYH44" s="8"/>
      <c r="IYI44" s="8"/>
      <c r="IYJ44" s="8"/>
      <c r="IYK44" s="8"/>
      <c r="IYL44" s="8"/>
      <c r="IYM44" s="8"/>
      <c r="IYN44" s="8"/>
      <c r="IYO44" s="8"/>
      <c r="IYP44" s="8"/>
      <c r="IYQ44" s="8"/>
      <c r="IYR44" s="8"/>
      <c r="IYS44" s="8"/>
      <c r="IYT44" s="8"/>
      <c r="IYU44" s="8"/>
      <c r="IYV44" s="8"/>
      <c r="IYW44" s="8"/>
      <c r="IYX44" s="8"/>
      <c r="IYY44" s="8"/>
      <c r="IYZ44" s="8"/>
      <c r="IZA44" s="8"/>
      <c r="IZB44" s="8"/>
      <c r="IZC44" s="8"/>
      <c r="IZD44" s="8"/>
      <c r="IZE44" s="8"/>
      <c r="IZF44" s="8"/>
      <c r="IZG44" s="8"/>
      <c r="IZH44" s="8"/>
      <c r="IZI44" s="8"/>
      <c r="IZJ44" s="8"/>
      <c r="IZK44" s="8"/>
      <c r="IZL44" s="8"/>
      <c r="IZM44" s="8"/>
      <c r="IZN44" s="8"/>
      <c r="IZO44" s="8"/>
      <c r="IZP44" s="8"/>
      <c r="IZQ44" s="8"/>
      <c r="IZR44" s="8"/>
      <c r="IZS44" s="8"/>
      <c r="IZT44" s="8"/>
      <c r="IZU44" s="8"/>
      <c r="IZV44" s="8"/>
      <c r="IZW44" s="8"/>
      <c r="IZX44" s="8"/>
      <c r="IZY44" s="8"/>
      <c r="IZZ44" s="8"/>
      <c r="JAA44" s="8"/>
      <c r="JAB44" s="8"/>
      <c r="JAC44" s="8"/>
      <c r="JAD44" s="8"/>
      <c r="JAE44" s="8"/>
      <c r="JAF44" s="8"/>
      <c r="JAG44" s="8"/>
      <c r="JAH44" s="8"/>
      <c r="JAI44" s="8"/>
      <c r="JAJ44" s="8"/>
      <c r="JAK44" s="8"/>
      <c r="JAL44" s="8"/>
      <c r="JAM44" s="8"/>
      <c r="JAN44" s="8"/>
      <c r="JAO44" s="8"/>
      <c r="JAP44" s="8"/>
      <c r="JAQ44" s="8"/>
      <c r="JAR44" s="8"/>
      <c r="JAS44" s="8"/>
      <c r="JAT44" s="8"/>
      <c r="JAU44" s="8"/>
      <c r="JAV44" s="8"/>
      <c r="JAW44" s="8"/>
      <c r="JAX44" s="8"/>
      <c r="JAY44" s="8"/>
      <c r="JAZ44" s="8"/>
      <c r="JBA44" s="8"/>
      <c r="JBB44" s="8"/>
      <c r="JBC44" s="8"/>
      <c r="JBD44" s="8"/>
      <c r="JBE44" s="8"/>
      <c r="JBF44" s="8"/>
      <c r="JBG44" s="8"/>
      <c r="JBH44" s="8"/>
      <c r="JBI44" s="8"/>
      <c r="JBJ44" s="8"/>
      <c r="JBK44" s="8"/>
      <c r="JBL44" s="8"/>
      <c r="JBM44" s="8"/>
      <c r="JBN44" s="8"/>
      <c r="JBO44" s="8"/>
      <c r="JBP44" s="8"/>
      <c r="JBQ44" s="8"/>
      <c r="JBR44" s="8"/>
      <c r="JBS44" s="8"/>
      <c r="JBT44" s="8"/>
      <c r="JBU44" s="8"/>
      <c r="JBV44" s="8"/>
      <c r="JBW44" s="8"/>
      <c r="JBX44" s="8"/>
      <c r="JBY44" s="8"/>
      <c r="JBZ44" s="8"/>
      <c r="JCA44" s="8"/>
      <c r="JCB44" s="8"/>
      <c r="JCC44" s="8"/>
      <c r="JCD44" s="8"/>
      <c r="JCE44" s="8"/>
      <c r="JCF44" s="8"/>
      <c r="JCG44" s="8"/>
      <c r="JCH44" s="8"/>
      <c r="JCI44" s="8"/>
      <c r="JCJ44" s="8"/>
      <c r="JCK44" s="8"/>
      <c r="JCL44" s="8"/>
      <c r="JCM44" s="8"/>
      <c r="JCN44" s="8"/>
      <c r="JCO44" s="8"/>
      <c r="JCP44" s="8"/>
      <c r="JCQ44" s="8"/>
      <c r="JCR44" s="8"/>
      <c r="JCS44" s="8"/>
      <c r="JCT44" s="8"/>
      <c r="JCU44" s="8"/>
      <c r="JCV44" s="8"/>
      <c r="JCW44" s="8"/>
      <c r="JCX44" s="8"/>
      <c r="JCY44" s="8"/>
      <c r="JCZ44" s="8"/>
      <c r="JDA44" s="8"/>
      <c r="JDB44" s="8"/>
      <c r="JDC44" s="8"/>
      <c r="JDD44" s="8"/>
      <c r="JDE44" s="8"/>
      <c r="JDF44" s="8"/>
      <c r="JDG44" s="8"/>
      <c r="JDH44" s="8"/>
      <c r="JDI44" s="8"/>
      <c r="JDJ44" s="8"/>
      <c r="JDK44" s="8"/>
      <c r="JDL44" s="8"/>
      <c r="JDM44" s="8"/>
      <c r="JDN44" s="8"/>
      <c r="JDO44" s="8"/>
      <c r="JDP44" s="8"/>
      <c r="JDQ44" s="8"/>
      <c r="JDR44" s="8"/>
      <c r="JDS44" s="8"/>
      <c r="JDT44" s="8"/>
      <c r="JDU44" s="8"/>
      <c r="JDV44" s="8"/>
      <c r="JDW44" s="8"/>
      <c r="JDX44" s="8"/>
      <c r="JDY44" s="8"/>
      <c r="JDZ44" s="8"/>
      <c r="JEA44" s="8"/>
      <c r="JEB44" s="8"/>
      <c r="JEC44" s="8"/>
      <c r="JED44" s="8"/>
      <c r="JEE44" s="8"/>
      <c r="JEF44" s="8"/>
      <c r="JEG44" s="8"/>
      <c r="JEH44" s="8"/>
      <c r="JEI44" s="8"/>
      <c r="JEJ44" s="8"/>
      <c r="JEK44" s="8"/>
      <c r="JEL44" s="8"/>
      <c r="JEM44" s="8"/>
      <c r="JEN44" s="8"/>
      <c r="JEO44" s="8"/>
      <c r="JEP44" s="8"/>
      <c r="JEQ44" s="8"/>
      <c r="JER44" s="8"/>
      <c r="JES44" s="8"/>
      <c r="JET44" s="8"/>
      <c r="JEU44" s="8"/>
      <c r="JEV44" s="8"/>
      <c r="JEW44" s="8"/>
      <c r="JEX44" s="8"/>
      <c r="JEY44" s="8"/>
      <c r="JEZ44" s="8"/>
      <c r="JFA44" s="8"/>
      <c r="JFB44" s="8"/>
      <c r="JFC44" s="8"/>
      <c r="JFD44" s="8"/>
      <c r="JFE44" s="8"/>
      <c r="JFF44" s="8"/>
      <c r="JFG44" s="8"/>
      <c r="JFH44" s="8"/>
      <c r="JFI44" s="8"/>
      <c r="JFJ44" s="8"/>
      <c r="JFK44" s="8"/>
      <c r="JFL44" s="8"/>
      <c r="JFM44" s="8"/>
      <c r="JFN44" s="8"/>
      <c r="JFO44" s="8"/>
      <c r="JFP44" s="8"/>
      <c r="JFQ44" s="8"/>
      <c r="JFR44" s="8"/>
      <c r="JFS44" s="8"/>
      <c r="JFT44" s="8"/>
      <c r="JFU44" s="8"/>
      <c r="JFV44" s="8"/>
      <c r="JFW44" s="8"/>
      <c r="JFX44" s="8"/>
      <c r="JFY44" s="8"/>
      <c r="JFZ44" s="8"/>
      <c r="JGA44" s="8"/>
      <c r="JGB44" s="8"/>
      <c r="JGC44" s="8"/>
      <c r="JGD44" s="8"/>
      <c r="JGE44" s="8"/>
      <c r="JGF44" s="8"/>
      <c r="JGG44" s="8"/>
      <c r="JGH44" s="8"/>
      <c r="JGI44" s="8"/>
      <c r="JGJ44" s="8"/>
      <c r="JGK44" s="8"/>
      <c r="JGL44" s="8"/>
      <c r="JGM44" s="8"/>
      <c r="JGN44" s="8"/>
      <c r="JGO44" s="8"/>
      <c r="JGP44" s="8"/>
      <c r="JGQ44" s="8"/>
      <c r="JGR44" s="8"/>
      <c r="JGS44" s="8"/>
      <c r="JGT44" s="8"/>
      <c r="JGU44" s="8"/>
      <c r="JGV44" s="8"/>
      <c r="JGW44" s="8"/>
      <c r="JGX44" s="8"/>
      <c r="JGY44" s="8"/>
      <c r="JGZ44" s="8"/>
      <c r="JHA44" s="8"/>
      <c r="JHB44" s="8"/>
      <c r="JHC44" s="8"/>
      <c r="JHD44" s="8"/>
      <c r="JHE44" s="8"/>
      <c r="JHF44" s="8"/>
      <c r="JHG44" s="8"/>
      <c r="JHH44" s="8"/>
      <c r="JHI44" s="8"/>
      <c r="JHJ44" s="8"/>
      <c r="JHK44" s="8"/>
      <c r="JHL44" s="8"/>
      <c r="JHM44" s="8"/>
      <c r="JHN44" s="8"/>
      <c r="JHO44" s="8"/>
      <c r="JHP44" s="8"/>
      <c r="JHQ44" s="8"/>
      <c r="JHR44" s="8"/>
      <c r="JHS44" s="8"/>
      <c r="JHT44" s="8"/>
      <c r="JHU44" s="8"/>
      <c r="JHV44" s="8"/>
      <c r="JHW44" s="8"/>
      <c r="JHX44" s="8"/>
      <c r="JHY44" s="8"/>
      <c r="JHZ44" s="8"/>
      <c r="JIA44" s="8"/>
      <c r="JIB44" s="8"/>
      <c r="JIC44" s="8"/>
      <c r="JID44" s="8"/>
      <c r="JIE44" s="8"/>
      <c r="JIF44" s="8"/>
      <c r="JIG44" s="8"/>
      <c r="JIH44" s="8"/>
      <c r="JII44" s="8"/>
      <c r="JIJ44" s="8"/>
      <c r="JIK44" s="8"/>
      <c r="JIL44" s="8"/>
      <c r="JIM44" s="8"/>
      <c r="JIN44" s="8"/>
      <c r="JIO44" s="8"/>
      <c r="JIP44" s="8"/>
      <c r="JIQ44" s="8"/>
      <c r="JIR44" s="8"/>
      <c r="JIS44" s="8"/>
      <c r="JIT44" s="8"/>
      <c r="JIU44" s="8"/>
      <c r="JIV44" s="8"/>
      <c r="JIW44" s="8"/>
      <c r="JIX44" s="8"/>
      <c r="JIY44" s="8"/>
      <c r="JIZ44" s="8"/>
      <c r="JJA44" s="8"/>
      <c r="JJB44" s="8"/>
      <c r="JJC44" s="8"/>
      <c r="JJD44" s="8"/>
      <c r="JJE44" s="8"/>
      <c r="JJF44" s="8"/>
      <c r="JJG44" s="8"/>
      <c r="JJH44" s="8"/>
      <c r="JJI44" s="8"/>
      <c r="JJJ44" s="8"/>
      <c r="JJK44" s="8"/>
      <c r="JJL44" s="8"/>
      <c r="JJM44" s="8"/>
      <c r="JJN44" s="8"/>
      <c r="JJO44" s="8"/>
      <c r="JJP44" s="8"/>
      <c r="JJQ44" s="8"/>
      <c r="JJR44" s="8"/>
      <c r="JJS44" s="8"/>
      <c r="JJT44" s="8"/>
      <c r="JJU44" s="8"/>
      <c r="JJV44" s="8"/>
      <c r="JJW44" s="8"/>
      <c r="JJX44" s="8"/>
      <c r="JJY44" s="8"/>
      <c r="JJZ44" s="8"/>
      <c r="JKA44" s="8"/>
      <c r="JKB44" s="8"/>
      <c r="JKC44" s="8"/>
      <c r="JKD44" s="8"/>
      <c r="JKE44" s="8"/>
      <c r="JKF44" s="8"/>
      <c r="JKG44" s="8"/>
      <c r="JKH44" s="8"/>
      <c r="JKI44" s="8"/>
      <c r="JKJ44" s="8"/>
      <c r="JKK44" s="8"/>
      <c r="JKL44" s="8"/>
      <c r="JKM44" s="8"/>
      <c r="JKN44" s="8"/>
      <c r="JKO44" s="8"/>
      <c r="JKP44" s="8"/>
      <c r="JKQ44" s="8"/>
      <c r="JKR44" s="8"/>
      <c r="JKS44" s="8"/>
      <c r="JKT44" s="8"/>
      <c r="JKU44" s="8"/>
      <c r="JKV44" s="8"/>
      <c r="JKW44" s="8"/>
      <c r="JKX44" s="8"/>
      <c r="JKY44" s="8"/>
      <c r="JKZ44" s="8"/>
      <c r="JLA44" s="8"/>
      <c r="JLB44" s="8"/>
      <c r="JLC44" s="8"/>
      <c r="JLD44" s="8"/>
      <c r="JLE44" s="8"/>
      <c r="JLF44" s="8"/>
      <c r="JLG44" s="8"/>
      <c r="JLH44" s="8"/>
      <c r="JLI44" s="8"/>
      <c r="JLJ44" s="8"/>
      <c r="JLK44" s="8"/>
      <c r="JLL44" s="8"/>
      <c r="JLM44" s="8"/>
      <c r="JLN44" s="8"/>
      <c r="JLO44" s="8"/>
      <c r="JLP44" s="8"/>
      <c r="JLQ44" s="8"/>
      <c r="JLR44" s="8"/>
      <c r="JLS44" s="8"/>
      <c r="JLT44" s="8"/>
      <c r="JLU44" s="8"/>
      <c r="JLV44" s="8"/>
      <c r="JLW44" s="8"/>
      <c r="JLX44" s="8"/>
      <c r="JLY44" s="8"/>
      <c r="JLZ44" s="8"/>
      <c r="JMA44" s="8"/>
      <c r="JMB44" s="8"/>
      <c r="JMC44" s="8"/>
      <c r="JMD44" s="8"/>
      <c r="JME44" s="8"/>
      <c r="JMF44" s="8"/>
      <c r="JMG44" s="8"/>
      <c r="JMH44" s="8"/>
      <c r="JMI44" s="8"/>
      <c r="JMJ44" s="8"/>
      <c r="JMK44" s="8"/>
      <c r="JML44" s="8"/>
      <c r="JMM44" s="8"/>
      <c r="JMN44" s="8"/>
      <c r="JMO44" s="8"/>
      <c r="JMP44" s="8"/>
      <c r="JMQ44" s="8"/>
      <c r="JMR44" s="8"/>
      <c r="JMS44" s="8"/>
      <c r="JMT44" s="8"/>
      <c r="JMU44" s="8"/>
      <c r="JMV44" s="8"/>
      <c r="JMW44" s="8"/>
      <c r="JMX44" s="8"/>
      <c r="JMY44" s="8"/>
      <c r="JMZ44" s="8"/>
      <c r="JNA44" s="8"/>
      <c r="JNB44" s="8"/>
      <c r="JNC44" s="8"/>
      <c r="JND44" s="8"/>
      <c r="JNE44" s="8"/>
      <c r="JNF44" s="8"/>
      <c r="JNG44" s="8"/>
      <c r="JNH44" s="8"/>
      <c r="JNI44" s="8"/>
      <c r="JNJ44" s="8"/>
      <c r="JNK44" s="8"/>
      <c r="JNL44" s="8"/>
      <c r="JNM44" s="8"/>
      <c r="JNN44" s="8"/>
      <c r="JNO44" s="8"/>
      <c r="JNP44" s="8"/>
      <c r="JNQ44" s="8"/>
      <c r="JNR44" s="8"/>
      <c r="JNS44" s="8"/>
      <c r="JNT44" s="8"/>
      <c r="JNU44" s="8"/>
      <c r="JNV44" s="8"/>
      <c r="JNW44" s="8"/>
      <c r="JNX44" s="8"/>
      <c r="JNY44" s="8"/>
      <c r="JNZ44" s="8"/>
      <c r="JOA44" s="8"/>
      <c r="JOB44" s="8"/>
      <c r="JOC44" s="8"/>
      <c r="JOD44" s="8"/>
      <c r="JOE44" s="8"/>
      <c r="JOF44" s="8"/>
      <c r="JOG44" s="8"/>
      <c r="JOH44" s="8"/>
      <c r="JOI44" s="8"/>
      <c r="JOJ44" s="8"/>
      <c r="JOK44" s="8"/>
      <c r="JOL44" s="8"/>
      <c r="JOM44" s="8"/>
      <c r="JON44" s="8"/>
      <c r="JOO44" s="8"/>
      <c r="JOP44" s="8"/>
      <c r="JOQ44" s="8"/>
      <c r="JOR44" s="8"/>
      <c r="JOS44" s="8"/>
      <c r="JOT44" s="8"/>
      <c r="JOU44" s="8"/>
      <c r="JOV44" s="8"/>
      <c r="JOW44" s="8"/>
      <c r="JOX44" s="8"/>
      <c r="JOY44" s="8"/>
      <c r="JOZ44" s="8"/>
      <c r="JPA44" s="8"/>
      <c r="JPB44" s="8"/>
      <c r="JPC44" s="8"/>
      <c r="JPD44" s="8"/>
      <c r="JPE44" s="8"/>
      <c r="JPF44" s="8"/>
      <c r="JPG44" s="8"/>
      <c r="JPH44" s="8"/>
      <c r="JPI44" s="8"/>
      <c r="JPJ44" s="8"/>
      <c r="JPK44" s="8"/>
      <c r="JPL44" s="8"/>
      <c r="JPM44" s="8"/>
      <c r="JPN44" s="8"/>
      <c r="JPO44" s="8"/>
      <c r="JPP44" s="8"/>
      <c r="JPQ44" s="8"/>
      <c r="JPR44" s="8"/>
      <c r="JPS44" s="8"/>
      <c r="JPT44" s="8"/>
      <c r="JPU44" s="8"/>
      <c r="JPV44" s="8"/>
      <c r="JPW44" s="8"/>
      <c r="JPX44" s="8"/>
      <c r="JPY44" s="8"/>
      <c r="JPZ44" s="8"/>
      <c r="JQA44" s="8"/>
      <c r="JQB44" s="8"/>
      <c r="JQC44" s="8"/>
      <c r="JQD44" s="8"/>
      <c r="JQE44" s="8"/>
      <c r="JQF44" s="8"/>
      <c r="JQG44" s="8"/>
      <c r="JQH44" s="8"/>
      <c r="JQI44" s="8"/>
      <c r="JQJ44" s="8"/>
      <c r="JQK44" s="8"/>
      <c r="JQL44" s="8"/>
      <c r="JQM44" s="8"/>
      <c r="JQN44" s="8"/>
      <c r="JQO44" s="8"/>
      <c r="JQP44" s="8"/>
      <c r="JQQ44" s="8"/>
      <c r="JQR44" s="8"/>
      <c r="JQS44" s="8"/>
      <c r="JQT44" s="8"/>
      <c r="JQU44" s="8"/>
      <c r="JQV44" s="8"/>
      <c r="JQW44" s="8"/>
      <c r="JQX44" s="8"/>
      <c r="JQY44" s="8"/>
      <c r="JQZ44" s="8"/>
      <c r="JRA44" s="8"/>
      <c r="JRB44" s="8"/>
      <c r="JRC44" s="8"/>
      <c r="JRD44" s="8"/>
      <c r="JRE44" s="8"/>
      <c r="JRF44" s="8"/>
      <c r="JRG44" s="8"/>
      <c r="JRH44" s="8"/>
      <c r="JRI44" s="8"/>
      <c r="JRJ44" s="8"/>
      <c r="JRK44" s="8"/>
      <c r="JRL44" s="8"/>
      <c r="JRM44" s="8"/>
      <c r="JRN44" s="8"/>
      <c r="JRO44" s="8"/>
      <c r="JRP44" s="8"/>
      <c r="JRQ44" s="8"/>
      <c r="JRR44" s="8"/>
      <c r="JRS44" s="8"/>
      <c r="JRT44" s="8"/>
      <c r="JRU44" s="8"/>
      <c r="JRV44" s="8"/>
      <c r="JRW44" s="8"/>
      <c r="JRX44" s="8"/>
      <c r="JRY44" s="8"/>
      <c r="JRZ44" s="8"/>
      <c r="JSA44" s="8"/>
      <c r="JSB44" s="8"/>
      <c r="JSC44" s="8"/>
      <c r="JSD44" s="8"/>
      <c r="JSE44" s="8"/>
      <c r="JSF44" s="8"/>
      <c r="JSG44" s="8"/>
      <c r="JSH44" s="8"/>
      <c r="JSI44" s="8"/>
      <c r="JSJ44" s="8"/>
      <c r="JSK44" s="8"/>
      <c r="JSL44" s="8"/>
      <c r="JSM44" s="8"/>
      <c r="JSN44" s="8"/>
      <c r="JSO44" s="8"/>
      <c r="JSP44" s="8"/>
      <c r="JSQ44" s="8"/>
      <c r="JSR44" s="8"/>
      <c r="JSS44" s="8"/>
      <c r="JST44" s="8"/>
      <c r="JSU44" s="8"/>
      <c r="JSV44" s="8"/>
      <c r="JSW44" s="8"/>
      <c r="JSX44" s="8"/>
      <c r="JSY44" s="8"/>
      <c r="JSZ44" s="8"/>
      <c r="JTA44" s="8"/>
      <c r="JTB44" s="8"/>
      <c r="JTC44" s="8"/>
      <c r="JTD44" s="8"/>
      <c r="JTE44" s="8"/>
      <c r="JTF44" s="8"/>
      <c r="JTG44" s="8"/>
      <c r="JTH44" s="8"/>
      <c r="JTI44" s="8"/>
      <c r="JTJ44" s="8"/>
      <c r="JTK44" s="8"/>
      <c r="JTL44" s="8"/>
      <c r="JTM44" s="8"/>
      <c r="JTN44" s="8"/>
      <c r="JTO44" s="8"/>
      <c r="JTP44" s="8"/>
      <c r="JTQ44" s="8"/>
      <c r="JTR44" s="8"/>
      <c r="JTS44" s="8"/>
      <c r="JTT44" s="8"/>
      <c r="JTU44" s="8"/>
      <c r="JTV44" s="8"/>
      <c r="JTW44" s="8"/>
      <c r="JTX44" s="8"/>
      <c r="JTY44" s="8"/>
      <c r="JTZ44" s="8"/>
      <c r="JUA44" s="8"/>
      <c r="JUB44" s="8"/>
      <c r="JUC44" s="8"/>
      <c r="JUD44" s="8"/>
      <c r="JUE44" s="8"/>
      <c r="JUF44" s="8"/>
      <c r="JUG44" s="8"/>
      <c r="JUH44" s="8"/>
      <c r="JUI44" s="8"/>
      <c r="JUJ44" s="8"/>
      <c r="JUK44" s="8"/>
      <c r="JUL44" s="8"/>
      <c r="JUM44" s="8"/>
      <c r="JUN44" s="8"/>
      <c r="JUO44" s="8"/>
      <c r="JUP44" s="8"/>
      <c r="JUQ44" s="8"/>
      <c r="JUR44" s="8"/>
      <c r="JUS44" s="8"/>
      <c r="JUT44" s="8"/>
      <c r="JUU44" s="8"/>
      <c r="JUV44" s="8"/>
      <c r="JUW44" s="8"/>
      <c r="JUX44" s="8"/>
      <c r="JUY44" s="8"/>
      <c r="JUZ44" s="8"/>
      <c r="JVA44" s="8"/>
      <c r="JVB44" s="8"/>
      <c r="JVC44" s="8"/>
      <c r="JVD44" s="8"/>
      <c r="JVE44" s="8"/>
      <c r="JVF44" s="8"/>
      <c r="JVG44" s="8"/>
      <c r="JVH44" s="8"/>
      <c r="JVI44" s="8"/>
      <c r="JVJ44" s="8"/>
      <c r="JVK44" s="8"/>
      <c r="JVL44" s="8"/>
      <c r="JVM44" s="8"/>
      <c r="JVN44" s="8"/>
      <c r="JVO44" s="8"/>
      <c r="JVP44" s="8"/>
      <c r="JVQ44" s="8"/>
      <c r="JVR44" s="8"/>
      <c r="JVS44" s="8"/>
      <c r="JVT44" s="8"/>
      <c r="JVU44" s="8"/>
      <c r="JVV44" s="8"/>
      <c r="JVW44" s="8"/>
      <c r="JVX44" s="8"/>
      <c r="JVY44" s="8"/>
      <c r="JVZ44" s="8"/>
      <c r="JWA44" s="8"/>
      <c r="JWB44" s="8"/>
      <c r="JWC44" s="8"/>
      <c r="JWD44" s="8"/>
      <c r="JWE44" s="8"/>
      <c r="JWF44" s="8"/>
      <c r="JWG44" s="8"/>
      <c r="JWH44" s="8"/>
      <c r="JWI44" s="8"/>
      <c r="JWJ44" s="8"/>
      <c r="JWK44" s="8"/>
      <c r="JWL44" s="8"/>
      <c r="JWM44" s="8"/>
      <c r="JWN44" s="8"/>
      <c r="JWO44" s="8"/>
      <c r="JWP44" s="8"/>
      <c r="JWQ44" s="8"/>
      <c r="JWR44" s="8"/>
      <c r="JWS44" s="8"/>
      <c r="JWT44" s="8"/>
      <c r="JWU44" s="8"/>
      <c r="JWV44" s="8"/>
      <c r="JWW44" s="8"/>
      <c r="JWX44" s="8"/>
      <c r="JWY44" s="8"/>
      <c r="JWZ44" s="8"/>
      <c r="JXA44" s="8"/>
      <c r="JXB44" s="8"/>
      <c r="JXC44" s="8"/>
      <c r="JXD44" s="8"/>
      <c r="JXE44" s="8"/>
      <c r="JXF44" s="8"/>
      <c r="JXG44" s="8"/>
      <c r="JXH44" s="8"/>
      <c r="JXI44" s="8"/>
      <c r="JXJ44" s="8"/>
      <c r="JXK44" s="8"/>
      <c r="JXL44" s="8"/>
      <c r="JXM44" s="8"/>
      <c r="JXN44" s="8"/>
      <c r="JXO44" s="8"/>
      <c r="JXP44" s="8"/>
      <c r="JXQ44" s="8"/>
      <c r="JXR44" s="8"/>
      <c r="JXS44" s="8"/>
      <c r="JXT44" s="8"/>
      <c r="JXU44" s="8"/>
      <c r="JXV44" s="8"/>
      <c r="JXW44" s="8"/>
      <c r="JXX44" s="8"/>
      <c r="JXY44" s="8"/>
      <c r="JXZ44" s="8"/>
      <c r="JYA44" s="8"/>
      <c r="JYB44" s="8"/>
      <c r="JYC44" s="8"/>
      <c r="JYD44" s="8"/>
      <c r="JYE44" s="8"/>
      <c r="JYF44" s="8"/>
      <c r="JYG44" s="8"/>
      <c r="JYH44" s="8"/>
      <c r="JYI44" s="8"/>
      <c r="JYJ44" s="8"/>
      <c r="JYK44" s="8"/>
      <c r="JYL44" s="8"/>
      <c r="JYM44" s="8"/>
      <c r="JYN44" s="8"/>
      <c r="JYO44" s="8"/>
      <c r="JYP44" s="8"/>
      <c r="JYQ44" s="8"/>
      <c r="JYR44" s="8"/>
      <c r="JYS44" s="8"/>
      <c r="JYT44" s="8"/>
      <c r="JYU44" s="8"/>
      <c r="JYV44" s="8"/>
      <c r="JYW44" s="8"/>
      <c r="JYX44" s="8"/>
      <c r="JYY44" s="8"/>
      <c r="JYZ44" s="8"/>
      <c r="JZA44" s="8"/>
      <c r="JZB44" s="8"/>
      <c r="JZC44" s="8"/>
      <c r="JZD44" s="8"/>
      <c r="JZE44" s="8"/>
      <c r="JZF44" s="8"/>
      <c r="JZG44" s="8"/>
      <c r="JZH44" s="8"/>
      <c r="JZI44" s="8"/>
      <c r="JZJ44" s="8"/>
      <c r="JZK44" s="8"/>
      <c r="JZL44" s="8"/>
      <c r="JZM44" s="8"/>
      <c r="JZN44" s="8"/>
      <c r="JZO44" s="8"/>
      <c r="JZP44" s="8"/>
      <c r="JZQ44" s="8"/>
      <c r="JZR44" s="8"/>
      <c r="JZS44" s="8"/>
      <c r="JZT44" s="8"/>
      <c r="JZU44" s="8"/>
      <c r="JZV44" s="8"/>
      <c r="JZW44" s="8"/>
      <c r="JZX44" s="8"/>
      <c r="JZY44" s="8"/>
      <c r="JZZ44" s="8"/>
      <c r="KAA44" s="8"/>
      <c r="KAB44" s="8"/>
      <c r="KAC44" s="8"/>
      <c r="KAD44" s="8"/>
      <c r="KAE44" s="8"/>
      <c r="KAF44" s="8"/>
      <c r="KAG44" s="8"/>
      <c r="KAH44" s="8"/>
      <c r="KAI44" s="8"/>
      <c r="KAJ44" s="8"/>
      <c r="KAK44" s="8"/>
      <c r="KAL44" s="8"/>
      <c r="KAM44" s="8"/>
      <c r="KAN44" s="8"/>
      <c r="KAO44" s="8"/>
      <c r="KAP44" s="8"/>
      <c r="KAQ44" s="8"/>
      <c r="KAR44" s="8"/>
      <c r="KAS44" s="8"/>
      <c r="KAT44" s="8"/>
      <c r="KAU44" s="8"/>
      <c r="KAV44" s="8"/>
      <c r="KAW44" s="8"/>
      <c r="KAX44" s="8"/>
      <c r="KAY44" s="8"/>
      <c r="KAZ44" s="8"/>
      <c r="KBA44" s="8"/>
      <c r="KBB44" s="8"/>
      <c r="KBC44" s="8"/>
      <c r="KBD44" s="8"/>
      <c r="KBE44" s="8"/>
      <c r="KBF44" s="8"/>
      <c r="KBG44" s="8"/>
      <c r="KBH44" s="8"/>
      <c r="KBI44" s="8"/>
      <c r="KBJ44" s="8"/>
      <c r="KBK44" s="8"/>
      <c r="KBL44" s="8"/>
      <c r="KBM44" s="8"/>
      <c r="KBN44" s="8"/>
      <c r="KBO44" s="8"/>
      <c r="KBP44" s="8"/>
      <c r="KBQ44" s="8"/>
      <c r="KBR44" s="8"/>
      <c r="KBS44" s="8"/>
      <c r="KBT44" s="8"/>
      <c r="KBU44" s="8"/>
      <c r="KBV44" s="8"/>
      <c r="KBW44" s="8"/>
      <c r="KBX44" s="8"/>
      <c r="KBY44" s="8"/>
      <c r="KBZ44" s="8"/>
      <c r="KCA44" s="8"/>
      <c r="KCB44" s="8"/>
      <c r="KCC44" s="8"/>
      <c r="KCD44" s="8"/>
      <c r="KCE44" s="8"/>
      <c r="KCF44" s="8"/>
      <c r="KCG44" s="8"/>
      <c r="KCH44" s="8"/>
      <c r="KCI44" s="8"/>
      <c r="KCJ44" s="8"/>
      <c r="KCK44" s="8"/>
      <c r="KCL44" s="8"/>
      <c r="KCM44" s="8"/>
      <c r="KCN44" s="8"/>
      <c r="KCO44" s="8"/>
      <c r="KCP44" s="8"/>
      <c r="KCQ44" s="8"/>
      <c r="KCR44" s="8"/>
      <c r="KCS44" s="8"/>
      <c r="KCT44" s="8"/>
      <c r="KCU44" s="8"/>
      <c r="KCV44" s="8"/>
      <c r="KCW44" s="8"/>
      <c r="KCX44" s="8"/>
      <c r="KCY44" s="8"/>
      <c r="KCZ44" s="8"/>
      <c r="KDA44" s="8"/>
      <c r="KDB44" s="8"/>
      <c r="KDC44" s="8"/>
      <c r="KDD44" s="8"/>
      <c r="KDE44" s="8"/>
      <c r="KDF44" s="8"/>
      <c r="KDG44" s="8"/>
      <c r="KDH44" s="8"/>
      <c r="KDI44" s="8"/>
      <c r="KDJ44" s="8"/>
      <c r="KDK44" s="8"/>
      <c r="KDL44" s="8"/>
      <c r="KDM44" s="8"/>
      <c r="KDN44" s="8"/>
      <c r="KDO44" s="8"/>
      <c r="KDP44" s="8"/>
      <c r="KDQ44" s="8"/>
      <c r="KDR44" s="8"/>
      <c r="KDS44" s="8"/>
      <c r="KDT44" s="8"/>
      <c r="KDU44" s="8"/>
      <c r="KDV44" s="8"/>
      <c r="KDW44" s="8"/>
      <c r="KDX44" s="8"/>
      <c r="KDY44" s="8"/>
      <c r="KDZ44" s="8"/>
      <c r="KEA44" s="8"/>
      <c r="KEB44" s="8"/>
      <c r="KEC44" s="8"/>
      <c r="KED44" s="8"/>
      <c r="KEE44" s="8"/>
      <c r="KEF44" s="8"/>
      <c r="KEG44" s="8"/>
      <c r="KEH44" s="8"/>
      <c r="KEI44" s="8"/>
      <c r="KEJ44" s="8"/>
      <c r="KEK44" s="8"/>
      <c r="KEL44" s="8"/>
      <c r="KEM44" s="8"/>
      <c r="KEN44" s="8"/>
      <c r="KEO44" s="8"/>
      <c r="KEP44" s="8"/>
      <c r="KEQ44" s="8"/>
      <c r="KER44" s="8"/>
      <c r="KES44" s="8"/>
      <c r="KET44" s="8"/>
      <c r="KEU44" s="8"/>
      <c r="KEV44" s="8"/>
      <c r="KEW44" s="8"/>
      <c r="KEX44" s="8"/>
      <c r="KEY44" s="8"/>
      <c r="KEZ44" s="8"/>
      <c r="KFA44" s="8"/>
      <c r="KFB44" s="8"/>
      <c r="KFC44" s="8"/>
      <c r="KFD44" s="8"/>
      <c r="KFE44" s="8"/>
      <c r="KFF44" s="8"/>
      <c r="KFG44" s="8"/>
      <c r="KFH44" s="8"/>
      <c r="KFI44" s="8"/>
      <c r="KFJ44" s="8"/>
      <c r="KFK44" s="8"/>
      <c r="KFL44" s="8"/>
      <c r="KFM44" s="8"/>
      <c r="KFN44" s="8"/>
      <c r="KFO44" s="8"/>
      <c r="KFP44" s="8"/>
      <c r="KFQ44" s="8"/>
      <c r="KFR44" s="8"/>
      <c r="KFS44" s="8"/>
      <c r="KFT44" s="8"/>
      <c r="KFU44" s="8"/>
      <c r="KFV44" s="8"/>
      <c r="KFW44" s="8"/>
      <c r="KFX44" s="8"/>
      <c r="KFY44" s="8"/>
      <c r="KFZ44" s="8"/>
      <c r="KGA44" s="8"/>
      <c r="KGB44" s="8"/>
      <c r="KGC44" s="8"/>
      <c r="KGD44" s="8"/>
      <c r="KGE44" s="8"/>
      <c r="KGF44" s="8"/>
      <c r="KGG44" s="8"/>
      <c r="KGH44" s="8"/>
      <c r="KGI44" s="8"/>
      <c r="KGJ44" s="8"/>
      <c r="KGK44" s="8"/>
      <c r="KGL44" s="8"/>
      <c r="KGM44" s="8"/>
      <c r="KGN44" s="8"/>
      <c r="KGO44" s="8"/>
      <c r="KGP44" s="8"/>
      <c r="KGQ44" s="8"/>
      <c r="KGR44" s="8"/>
      <c r="KGS44" s="8"/>
      <c r="KGT44" s="8"/>
      <c r="KGU44" s="8"/>
      <c r="KGV44" s="8"/>
      <c r="KGW44" s="8"/>
      <c r="KGX44" s="8"/>
      <c r="KGY44" s="8"/>
      <c r="KGZ44" s="8"/>
      <c r="KHA44" s="8"/>
      <c r="KHB44" s="8"/>
      <c r="KHC44" s="8"/>
      <c r="KHD44" s="8"/>
      <c r="KHE44" s="8"/>
      <c r="KHF44" s="8"/>
      <c r="KHG44" s="8"/>
      <c r="KHH44" s="8"/>
      <c r="KHI44" s="8"/>
      <c r="KHJ44" s="8"/>
      <c r="KHK44" s="8"/>
      <c r="KHL44" s="8"/>
      <c r="KHM44" s="8"/>
      <c r="KHN44" s="8"/>
      <c r="KHO44" s="8"/>
      <c r="KHP44" s="8"/>
      <c r="KHQ44" s="8"/>
      <c r="KHR44" s="8"/>
      <c r="KHS44" s="8"/>
      <c r="KHT44" s="8"/>
      <c r="KHU44" s="8"/>
      <c r="KHV44" s="8"/>
      <c r="KHW44" s="8"/>
      <c r="KHX44" s="8"/>
      <c r="KHY44" s="8"/>
      <c r="KHZ44" s="8"/>
      <c r="KIA44" s="8"/>
      <c r="KIB44" s="8"/>
      <c r="KIC44" s="8"/>
      <c r="KID44" s="8"/>
      <c r="KIE44" s="8"/>
      <c r="KIF44" s="8"/>
      <c r="KIG44" s="8"/>
      <c r="KIH44" s="8"/>
      <c r="KII44" s="8"/>
      <c r="KIJ44" s="8"/>
      <c r="KIK44" s="8"/>
      <c r="KIL44" s="8"/>
      <c r="KIM44" s="8"/>
      <c r="KIN44" s="8"/>
      <c r="KIO44" s="8"/>
      <c r="KIP44" s="8"/>
      <c r="KIQ44" s="8"/>
      <c r="KIR44" s="8"/>
      <c r="KIS44" s="8"/>
      <c r="KIT44" s="8"/>
      <c r="KIU44" s="8"/>
      <c r="KIV44" s="8"/>
      <c r="KIW44" s="8"/>
      <c r="KIX44" s="8"/>
      <c r="KIY44" s="8"/>
      <c r="KIZ44" s="8"/>
      <c r="KJA44" s="8"/>
      <c r="KJB44" s="8"/>
      <c r="KJC44" s="8"/>
      <c r="KJD44" s="8"/>
      <c r="KJE44" s="8"/>
      <c r="KJF44" s="8"/>
      <c r="KJG44" s="8"/>
      <c r="KJH44" s="8"/>
      <c r="KJI44" s="8"/>
      <c r="KJJ44" s="8"/>
      <c r="KJK44" s="8"/>
      <c r="KJL44" s="8"/>
      <c r="KJM44" s="8"/>
      <c r="KJN44" s="8"/>
      <c r="KJO44" s="8"/>
      <c r="KJP44" s="8"/>
      <c r="KJQ44" s="8"/>
      <c r="KJR44" s="8"/>
      <c r="KJS44" s="8"/>
      <c r="KJT44" s="8"/>
      <c r="KJU44" s="8"/>
      <c r="KJV44" s="8"/>
      <c r="KJW44" s="8"/>
      <c r="KJX44" s="8"/>
      <c r="KJY44" s="8"/>
      <c r="KJZ44" s="8"/>
      <c r="KKA44" s="8"/>
      <c r="KKB44" s="8"/>
      <c r="KKC44" s="8"/>
      <c r="KKD44" s="8"/>
      <c r="KKE44" s="8"/>
      <c r="KKF44" s="8"/>
      <c r="KKG44" s="8"/>
      <c r="KKH44" s="8"/>
      <c r="KKI44" s="8"/>
      <c r="KKJ44" s="8"/>
      <c r="KKK44" s="8"/>
      <c r="KKL44" s="8"/>
      <c r="KKM44" s="8"/>
      <c r="KKN44" s="8"/>
      <c r="KKO44" s="8"/>
      <c r="KKP44" s="8"/>
      <c r="KKQ44" s="8"/>
      <c r="KKR44" s="8"/>
      <c r="KKS44" s="8"/>
      <c r="KKT44" s="8"/>
      <c r="KKU44" s="8"/>
      <c r="KKV44" s="8"/>
      <c r="KKW44" s="8"/>
      <c r="KKX44" s="8"/>
      <c r="KKY44" s="8"/>
      <c r="KKZ44" s="8"/>
      <c r="KLA44" s="8"/>
      <c r="KLB44" s="8"/>
      <c r="KLC44" s="8"/>
      <c r="KLD44" s="8"/>
      <c r="KLE44" s="8"/>
      <c r="KLF44" s="8"/>
      <c r="KLG44" s="8"/>
      <c r="KLH44" s="8"/>
      <c r="KLI44" s="8"/>
      <c r="KLJ44" s="8"/>
      <c r="KLK44" s="8"/>
      <c r="KLL44" s="8"/>
      <c r="KLM44" s="8"/>
      <c r="KLN44" s="8"/>
      <c r="KLO44" s="8"/>
      <c r="KLP44" s="8"/>
      <c r="KLQ44" s="8"/>
      <c r="KLR44" s="8"/>
      <c r="KLS44" s="8"/>
      <c r="KLT44" s="8"/>
      <c r="KLU44" s="8"/>
      <c r="KLV44" s="8"/>
      <c r="KLW44" s="8"/>
      <c r="KLX44" s="8"/>
      <c r="KLY44" s="8"/>
      <c r="KLZ44" s="8"/>
      <c r="KMA44" s="8"/>
      <c r="KMB44" s="8"/>
      <c r="KMC44" s="8"/>
      <c r="KMD44" s="8"/>
      <c r="KME44" s="8"/>
      <c r="KMF44" s="8"/>
      <c r="KMG44" s="8"/>
      <c r="KMH44" s="8"/>
      <c r="KMI44" s="8"/>
      <c r="KMJ44" s="8"/>
      <c r="KMK44" s="8"/>
      <c r="KML44" s="8"/>
      <c r="KMM44" s="8"/>
      <c r="KMN44" s="8"/>
      <c r="KMO44" s="8"/>
      <c r="KMP44" s="8"/>
      <c r="KMQ44" s="8"/>
      <c r="KMR44" s="8"/>
      <c r="KMS44" s="8"/>
      <c r="KMT44" s="8"/>
      <c r="KMU44" s="8"/>
      <c r="KMV44" s="8"/>
      <c r="KMW44" s="8"/>
      <c r="KMX44" s="8"/>
      <c r="KMY44" s="8"/>
      <c r="KMZ44" s="8"/>
      <c r="KNA44" s="8"/>
      <c r="KNB44" s="8"/>
      <c r="KNC44" s="8"/>
      <c r="KND44" s="8"/>
      <c r="KNE44" s="8"/>
      <c r="KNF44" s="8"/>
      <c r="KNG44" s="8"/>
      <c r="KNH44" s="8"/>
      <c r="KNI44" s="8"/>
      <c r="KNJ44" s="8"/>
      <c r="KNK44" s="8"/>
      <c r="KNL44" s="8"/>
      <c r="KNM44" s="8"/>
      <c r="KNN44" s="8"/>
      <c r="KNO44" s="8"/>
      <c r="KNP44" s="8"/>
      <c r="KNQ44" s="8"/>
      <c r="KNR44" s="8"/>
      <c r="KNS44" s="8"/>
      <c r="KNT44" s="8"/>
      <c r="KNU44" s="8"/>
      <c r="KNV44" s="8"/>
      <c r="KNW44" s="8"/>
      <c r="KNX44" s="8"/>
      <c r="KNY44" s="8"/>
      <c r="KNZ44" s="8"/>
      <c r="KOA44" s="8"/>
      <c r="KOB44" s="8"/>
      <c r="KOC44" s="8"/>
      <c r="KOD44" s="8"/>
      <c r="KOE44" s="8"/>
      <c r="KOF44" s="8"/>
      <c r="KOG44" s="8"/>
      <c r="KOH44" s="8"/>
      <c r="KOI44" s="8"/>
      <c r="KOJ44" s="8"/>
      <c r="KOK44" s="8"/>
      <c r="KOL44" s="8"/>
      <c r="KOM44" s="8"/>
      <c r="KON44" s="8"/>
      <c r="KOO44" s="8"/>
      <c r="KOP44" s="8"/>
      <c r="KOQ44" s="8"/>
      <c r="KOR44" s="8"/>
      <c r="KOS44" s="8"/>
      <c r="KOT44" s="8"/>
      <c r="KOU44" s="8"/>
      <c r="KOV44" s="8"/>
      <c r="KOW44" s="8"/>
      <c r="KOX44" s="8"/>
      <c r="KOY44" s="8"/>
      <c r="KOZ44" s="8"/>
      <c r="KPA44" s="8"/>
      <c r="KPB44" s="8"/>
      <c r="KPC44" s="8"/>
      <c r="KPD44" s="8"/>
      <c r="KPE44" s="8"/>
      <c r="KPF44" s="8"/>
      <c r="KPG44" s="8"/>
      <c r="KPH44" s="8"/>
      <c r="KPI44" s="8"/>
      <c r="KPJ44" s="8"/>
      <c r="KPK44" s="8"/>
      <c r="KPL44" s="8"/>
      <c r="KPM44" s="8"/>
      <c r="KPN44" s="8"/>
      <c r="KPO44" s="8"/>
      <c r="KPP44" s="8"/>
      <c r="KPQ44" s="8"/>
      <c r="KPR44" s="8"/>
      <c r="KPS44" s="8"/>
      <c r="KPT44" s="8"/>
      <c r="KPU44" s="8"/>
      <c r="KPV44" s="8"/>
      <c r="KPW44" s="8"/>
      <c r="KPX44" s="8"/>
      <c r="KPY44" s="8"/>
      <c r="KPZ44" s="8"/>
      <c r="KQA44" s="8"/>
      <c r="KQB44" s="8"/>
      <c r="KQC44" s="8"/>
      <c r="KQD44" s="8"/>
      <c r="KQE44" s="8"/>
      <c r="KQF44" s="8"/>
      <c r="KQG44" s="8"/>
      <c r="KQH44" s="8"/>
      <c r="KQI44" s="8"/>
      <c r="KQJ44" s="8"/>
      <c r="KQK44" s="8"/>
      <c r="KQL44" s="8"/>
      <c r="KQM44" s="8"/>
      <c r="KQN44" s="8"/>
      <c r="KQO44" s="8"/>
      <c r="KQP44" s="8"/>
      <c r="KQQ44" s="8"/>
      <c r="KQR44" s="8"/>
      <c r="KQS44" s="8"/>
      <c r="KQT44" s="8"/>
      <c r="KQU44" s="8"/>
      <c r="KQV44" s="8"/>
      <c r="KQW44" s="8"/>
      <c r="KQX44" s="8"/>
      <c r="KQY44" s="8"/>
      <c r="KQZ44" s="8"/>
      <c r="KRA44" s="8"/>
      <c r="KRB44" s="8"/>
      <c r="KRC44" s="8"/>
      <c r="KRD44" s="8"/>
      <c r="KRE44" s="8"/>
      <c r="KRF44" s="8"/>
      <c r="KRG44" s="8"/>
      <c r="KRH44" s="8"/>
      <c r="KRI44" s="8"/>
      <c r="KRJ44" s="8"/>
      <c r="KRK44" s="8"/>
      <c r="KRL44" s="8"/>
      <c r="KRM44" s="8"/>
      <c r="KRN44" s="8"/>
      <c r="KRO44" s="8"/>
      <c r="KRP44" s="8"/>
      <c r="KRQ44" s="8"/>
      <c r="KRR44" s="8"/>
      <c r="KRS44" s="8"/>
      <c r="KRT44" s="8"/>
      <c r="KRU44" s="8"/>
      <c r="KRV44" s="8"/>
      <c r="KRW44" s="8"/>
      <c r="KRX44" s="8"/>
      <c r="KRY44" s="8"/>
      <c r="KRZ44" s="8"/>
      <c r="KSA44" s="8"/>
      <c r="KSB44" s="8"/>
      <c r="KSC44" s="8"/>
      <c r="KSD44" s="8"/>
      <c r="KSE44" s="8"/>
      <c r="KSF44" s="8"/>
      <c r="KSG44" s="8"/>
      <c r="KSH44" s="8"/>
      <c r="KSI44" s="8"/>
      <c r="KSJ44" s="8"/>
      <c r="KSK44" s="8"/>
      <c r="KSL44" s="8"/>
      <c r="KSM44" s="8"/>
      <c r="KSN44" s="8"/>
      <c r="KSO44" s="8"/>
      <c r="KSP44" s="8"/>
      <c r="KSQ44" s="8"/>
      <c r="KSR44" s="8"/>
      <c r="KSS44" s="8"/>
      <c r="KST44" s="8"/>
      <c r="KSU44" s="8"/>
      <c r="KSV44" s="8"/>
      <c r="KSW44" s="8"/>
      <c r="KSX44" s="8"/>
      <c r="KSY44" s="8"/>
      <c r="KSZ44" s="8"/>
      <c r="KTA44" s="8"/>
      <c r="KTB44" s="8"/>
      <c r="KTC44" s="8"/>
      <c r="KTD44" s="8"/>
      <c r="KTE44" s="8"/>
      <c r="KTF44" s="8"/>
      <c r="KTG44" s="8"/>
      <c r="KTH44" s="8"/>
      <c r="KTI44" s="8"/>
      <c r="KTJ44" s="8"/>
      <c r="KTK44" s="8"/>
      <c r="KTL44" s="8"/>
      <c r="KTM44" s="8"/>
      <c r="KTN44" s="8"/>
      <c r="KTO44" s="8"/>
      <c r="KTP44" s="8"/>
      <c r="KTQ44" s="8"/>
      <c r="KTR44" s="8"/>
      <c r="KTS44" s="8"/>
      <c r="KTT44" s="8"/>
      <c r="KTU44" s="8"/>
      <c r="KTV44" s="8"/>
      <c r="KTW44" s="8"/>
      <c r="KTX44" s="8"/>
      <c r="KTY44" s="8"/>
      <c r="KTZ44" s="8"/>
      <c r="KUA44" s="8"/>
      <c r="KUB44" s="8"/>
      <c r="KUC44" s="8"/>
      <c r="KUD44" s="8"/>
      <c r="KUE44" s="8"/>
      <c r="KUF44" s="8"/>
      <c r="KUG44" s="8"/>
      <c r="KUH44" s="8"/>
      <c r="KUI44" s="8"/>
      <c r="KUJ44" s="8"/>
      <c r="KUK44" s="8"/>
      <c r="KUL44" s="8"/>
      <c r="KUM44" s="8"/>
      <c r="KUN44" s="8"/>
      <c r="KUO44" s="8"/>
      <c r="KUP44" s="8"/>
      <c r="KUQ44" s="8"/>
      <c r="KUR44" s="8"/>
      <c r="KUS44" s="8"/>
      <c r="KUT44" s="8"/>
      <c r="KUU44" s="8"/>
      <c r="KUV44" s="8"/>
      <c r="KUW44" s="8"/>
      <c r="KUX44" s="8"/>
      <c r="KUY44" s="8"/>
      <c r="KUZ44" s="8"/>
      <c r="KVA44" s="8"/>
      <c r="KVB44" s="8"/>
      <c r="KVC44" s="8"/>
      <c r="KVD44" s="8"/>
      <c r="KVE44" s="8"/>
      <c r="KVF44" s="8"/>
      <c r="KVG44" s="8"/>
      <c r="KVH44" s="8"/>
      <c r="KVI44" s="8"/>
      <c r="KVJ44" s="8"/>
      <c r="KVK44" s="8"/>
      <c r="KVL44" s="8"/>
      <c r="KVM44" s="8"/>
      <c r="KVN44" s="8"/>
      <c r="KVO44" s="8"/>
      <c r="KVP44" s="8"/>
      <c r="KVQ44" s="8"/>
      <c r="KVR44" s="8"/>
      <c r="KVS44" s="8"/>
      <c r="KVT44" s="8"/>
      <c r="KVU44" s="8"/>
      <c r="KVV44" s="8"/>
      <c r="KVW44" s="8"/>
      <c r="KVX44" s="8"/>
      <c r="KVY44" s="8"/>
      <c r="KVZ44" s="8"/>
      <c r="KWA44" s="8"/>
      <c r="KWB44" s="8"/>
      <c r="KWC44" s="8"/>
      <c r="KWD44" s="8"/>
      <c r="KWE44" s="8"/>
      <c r="KWF44" s="8"/>
      <c r="KWG44" s="8"/>
      <c r="KWH44" s="8"/>
      <c r="KWI44" s="8"/>
      <c r="KWJ44" s="8"/>
      <c r="KWK44" s="8"/>
      <c r="KWL44" s="8"/>
      <c r="KWM44" s="8"/>
      <c r="KWN44" s="8"/>
      <c r="KWO44" s="8"/>
      <c r="KWP44" s="8"/>
      <c r="KWQ44" s="8"/>
      <c r="KWR44" s="8"/>
      <c r="KWS44" s="8"/>
      <c r="KWT44" s="8"/>
      <c r="KWU44" s="8"/>
      <c r="KWV44" s="8"/>
      <c r="KWW44" s="8"/>
      <c r="KWX44" s="8"/>
      <c r="KWY44" s="8"/>
      <c r="KWZ44" s="8"/>
      <c r="KXA44" s="8"/>
      <c r="KXB44" s="8"/>
      <c r="KXC44" s="8"/>
      <c r="KXD44" s="8"/>
      <c r="KXE44" s="8"/>
      <c r="KXF44" s="8"/>
      <c r="KXG44" s="8"/>
      <c r="KXH44" s="8"/>
      <c r="KXI44" s="8"/>
      <c r="KXJ44" s="8"/>
      <c r="KXK44" s="8"/>
      <c r="KXL44" s="8"/>
      <c r="KXM44" s="8"/>
      <c r="KXN44" s="8"/>
      <c r="KXO44" s="8"/>
      <c r="KXP44" s="8"/>
      <c r="KXQ44" s="8"/>
      <c r="KXR44" s="8"/>
      <c r="KXS44" s="8"/>
      <c r="KXT44" s="8"/>
      <c r="KXU44" s="8"/>
      <c r="KXV44" s="8"/>
      <c r="KXW44" s="8"/>
      <c r="KXX44" s="8"/>
      <c r="KXY44" s="8"/>
      <c r="KXZ44" s="8"/>
      <c r="KYA44" s="8"/>
      <c r="KYB44" s="8"/>
      <c r="KYC44" s="8"/>
      <c r="KYD44" s="8"/>
      <c r="KYE44" s="8"/>
      <c r="KYF44" s="8"/>
      <c r="KYG44" s="8"/>
      <c r="KYH44" s="8"/>
      <c r="KYI44" s="8"/>
      <c r="KYJ44" s="8"/>
      <c r="KYK44" s="8"/>
      <c r="KYL44" s="8"/>
      <c r="KYM44" s="8"/>
      <c r="KYN44" s="8"/>
      <c r="KYO44" s="8"/>
      <c r="KYP44" s="8"/>
      <c r="KYQ44" s="8"/>
      <c r="KYR44" s="8"/>
      <c r="KYS44" s="8"/>
      <c r="KYT44" s="8"/>
      <c r="KYU44" s="8"/>
      <c r="KYV44" s="8"/>
      <c r="KYW44" s="8"/>
      <c r="KYX44" s="8"/>
      <c r="KYY44" s="8"/>
      <c r="KYZ44" s="8"/>
      <c r="KZA44" s="8"/>
      <c r="KZB44" s="8"/>
      <c r="KZC44" s="8"/>
      <c r="KZD44" s="8"/>
      <c r="KZE44" s="8"/>
      <c r="KZF44" s="8"/>
      <c r="KZG44" s="8"/>
      <c r="KZH44" s="8"/>
      <c r="KZI44" s="8"/>
      <c r="KZJ44" s="8"/>
      <c r="KZK44" s="8"/>
      <c r="KZL44" s="8"/>
      <c r="KZM44" s="8"/>
      <c r="KZN44" s="8"/>
      <c r="KZO44" s="8"/>
      <c r="KZP44" s="8"/>
      <c r="KZQ44" s="8"/>
      <c r="KZR44" s="8"/>
      <c r="KZS44" s="8"/>
      <c r="KZT44" s="8"/>
      <c r="KZU44" s="8"/>
      <c r="KZV44" s="8"/>
      <c r="KZW44" s="8"/>
      <c r="KZX44" s="8"/>
      <c r="KZY44" s="8"/>
      <c r="KZZ44" s="8"/>
      <c r="LAA44" s="8"/>
      <c r="LAB44" s="8"/>
      <c r="LAC44" s="8"/>
      <c r="LAD44" s="8"/>
      <c r="LAE44" s="8"/>
      <c r="LAF44" s="8"/>
      <c r="LAG44" s="8"/>
      <c r="LAH44" s="8"/>
      <c r="LAI44" s="8"/>
      <c r="LAJ44" s="8"/>
      <c r="LAK44" s="8"/>
      <c r="LAL44" s="8"/>
      <c r="LAM44" s="8"/>
      <c r="LAN44" s="8"/>
      <c r="LAO44" s="8"/>
      <c r="LAP44" s="8"/>
      <c r="LAQ44" s="8"/>
      <c r="LAR44" s="8"/>
      <c r="LAS44" s="8"/>
      <c r="LAT44" s="8"/>
      <c r="LAU44" s="8"/>
      <c r="LAV44" s="8"/>
      <c r="LAW44" s="8"/>
      <c r="LAX44" s="8"/>
      <c r="LAY44" s="8"/>
      <c r="LAZ44" s="8"/>
      <c r="LBA44" s="8"/>
      <c r="LBB44" s="8"/>
      <c r="LBC44" s="8"/>
      <c r="LBD44" s="8"/>
      <c r="LBE44" s="8"/>
      <c r="LBF44" s="8"/>
      <c r="LBG44" s="8"/>
      <c r="LBH44" s="8"/>
      <c r="LBI44" s="8"/>
      <c r="LBJ44" s="8"/>
      <c r="LBK44" s="8"/>
      <c r="LBL44" s="8"/>
      <c r="LBM44" s="8"/>
      <c r="LBN44" s="8"/>
      <c r="LBO44" s="8"/>
      <c r="LBP44" s="8"/>
      <c r="LBQ44" s="8"/>
      <c r="LBR44" s="8"/>
      <c r="LBS44" s="8"/>
      <c r="LBT44" s="8"/>
      <c r="LBU44" s="8"/>
      <c r="LBV44" s="8"/>
      <c r="LBW44" s="8"/>
      <c r="LBX44" s="8"/>
      <c r="LBY44" s="8"/>
      <c r="LBZ44" s="8"/>
      <c r="LCA44" s="8"/>
      <c r="LCB44" s="8"/>
      <c r="LCC44" s="8"/>
      <c r="LCD44" s="8"/>
      <c r="LCE44" s="8"/>
      <c r="LCF44" s="8"/>
      <c r="LCG44" s="8"/>
      <c r="LCH44" s="8"/>
      <c r="LCI44" s="8"/>
      <c r="LCJ44" s="8"/>
      <c r="LCK44" s="8"/>
      <c r="LCL44" s="8"/>
      <c r="LCM44" s="8"/>
      <c r="LCN44" s="8"/>
      <c r="LCO44" s="8"/>
      <c r="LCP44" s="8"/>
      <c r="LCQ44" s="8"/>
      <c r="LCR44" s="8"/>
      <c r="LCS44" s="8"/>
      <c r="LCT44" s="8"/>
      <c r="LCU44" s="8"/>
      <c r="LCV44" s="8"/>
      <c r="LCW44" s="8"/>
      <c r="LCX44" s="8"/>
      <c r="LCY44" s="8"/>
      <c r="LCZ44" s="8"/>
      <c r="LDA44" s="8"/>
      <c r="LDB44" s="8"/>
      <c r="LDC44" s="8"/>
      <c r="LDD44" s="8"/>
      <c r="LDE44" s="8"/>
      <c r="LDF44" s="8"/>
      <c r="LDG44" s="8"/>
      <c r="LDH44" s="8"/>
      <c r="LDI44" s="8"/>
      <c r="LDJ44" s="8"/>
      <c r="LDK44" s="8"/>
      <c r="LDL44" s="8"/>
      <c r="LDM44" s="8"/>
      <c r="LDN44" s="8"/>
      <c r="LDO44" s="8"/>
      <c r="LDP44" s="8"/>
      <c r="LDQ44" s="8"/>
      <c r="LDR44" s="8"/>
      <c r="LDS44" s="8"/>
      <c r="LDT44" s="8"/>
      <c r="LDU44" s="8"/>
      <c r="LDV44" s="8"/>
      <c r="LDW44" s="8"/>
      <c r="LDX44" s="8"/>
      <c r="LDY44" s="8"/>
      <c r="LDZ44" s="8"/>
      <c r="LEA44" s="8"/>
      <c r="LEB44" s="8"/>
      <c r="LEC44" s="8"/>
      <c r="LED44" s="8"/>
      <c r="LEE44" s="8"/>
      <c r="LEF44" s="8"/>
      <c r="LEG44" s="8"/>
      <c r="LEH44" s="8"/>
      <c r="LEI44" s="8"/>
      <c r="LEJ44" s="8"/>
      <c r="LEK44" s="8"/>
      <c r="LEL44" s="8"/>
      <c r="LEM44" s="8"/>
      <c r="LEN44" s="8"/>
      <c r="LEO44" s="8"/>
      <c r="LEP44" s="8"/>
      <c r="LEQ44" s="8"/>
      <c r="LER44" s="8"/>
      <c r="LES44" s="8"/>
      <c r="LET44" s="8"/>
      <c r="LEU44" s="8"/>
      <c r="LEV44" s="8"/>
      <c r="LEW44" s="8"/>
      <c r="LEX44" s="8"/>
      <c r="LEY44" s="8"/>
      <c r="LEZ44" s="8"/>
      <c r="LFA44" s="8"/>
      <c r="LFB44" s="8"/>
      <c r="LFC44" s="8"/>
      <c r="LFD44" s="8"/>
      <c r="LFE44" s="8"/>
      <c r="LFF44" s="8"/>
      <c r="LFG44" s="8"/>
      <c r="LFH44" s="8"/>
      <c r="LFI44" s="8"/>
      <c r="LFJ44" s="8"/>
      <c r="LFK44" s="8"/>
      <c r="LFL44" s="8"/>
      <c r="LFM44" s="8"/>
      <c r="LFN44" s="8"/>
      <c r="LFO44" s="8"/>
      <c r="LFP44" s="8"/>
      <c r="LFQ44" s="8"/>
      <c r="LFR44" s="8"/>
      <c r="LFS44" s="8"/>
      <c r="LFT44" s="8"/>
      <c r="LFU44" s="8"/>
      <c r="LFV44" s="8"/>
      <c r="LFW44" s="8"/>
      <c r="LFX44" s="8"/>
      <c r="LFY44" s="8"/>
      <c r="LFZ44" s="8"/>
      <c r="LGA44" s="8"/>
      <c r="LGB44" s="8"/>
      <c r="LGC44" s="8"/>
      <c r="LGD44" s="8"/>
      <c r="LGE44" s="8"/>
      <c r="LGF44" s="8"/>
      <c r="LGG44" s="8"/>
      <c r="LGH44" s="8"/>
      <c r="LGI44" s="8"/>
      <c r="LGJ44" s="8"/>
      <c r="LGK44" s="8"/>
      <c r="LGL44" s="8"/>
      <c r="LGM44" s="8"/>
      <c r="LGN44" s="8"/>
      <c r="LGO44" s="8"/>
      <c r="LGP44" s="8"/>
      <c r="LGQ44" s="8"/>
      <c r="LGR44" s="8"/>
      <c r="LGS44" s="8"/>
      <c r="LGT44" s="8"/>
      <c r="LGU44" s="8"/>
      <c r="LGV44" s="8"/>
      <c r="LGW44" s="8"/>
      <c r="LGX44" s="8"/>
      <c r="LGY44" s="8"/>
      <c r="LGZ44" s="8"/>
      <c r="LHA44" s="8"/>
      <c r="LHB44" s="8"/>
      <c r="LHC44" s="8"/>
      <c r="LHD44" s="8"/>
      <c r="LHE44" s="8"/>
      <c r="LHF44" s="8"/>
      <c r="LHG44" s="8"/>
      <c r="LHH44" s="8"/>
      <c r="LHI44" s="8"/>
      <c r="LHJ44" s="8"/>
      <c r="LHK44" s="8"/>
      <c r="LHL44" s="8"/>
      <c r="LHM44" s="8"/>
      <c r="LHN44" s="8"/>
      <c r="LHO44" s="8"/>
      <c r="LHP44" s="8"/>
      <c r="LHQ44" s="8"/>
      <c r="LHR44" s="8"/>
      <c r="LHS44" s="8"/>
      <c r="LHT44" s="8"/>
      <c r="LHU44" s="8"/>
      <c r="LHV44" s="8"/>
      <c r="LHW44" s="8"/>
      <c r="LHX44" s="8"/>
      <c r="LHY44" s="8"/>
      <c r="LHZ44" s="8"/>
      <c r="LIA44" s="8"/>
      <c r="LIB44" s="8"/>
      <c r="LIC44" s="8"/>
      <c r="LID44" s="8"/>
      <c r="LIE44" s="8"/>
      <c r="LIF44" s="8"/>
      <c r="LIG44" s="8"/>
      <c r="LIH44" s="8"/>
      <c r="LII44" s="8"/>
      <c r="LIJ44" s="8"/>
      <c r="LIK44" s="8"/>
      <c r="LIL44" s="8"/>
      <c r="LIM44" s="8"/>
      <c r="LIN44" s="8"/>
      <c r="LIO44" s="8"/>
      <c r="LIP44" s="8"/>
      <c r="LIQ44" s="8"/>
      <c r="LIR44" s="8"/>
      <c r="LIS44" s="8"/>
      <c r="LIT44" s="8"/>
      <c r="LIU44" s="8"/>
      <c r="LIV44" s="8"/>
      <c r="LIW44" s="8"/>
      <c r="LIX44" s="8"/>
      <c r="LIY44" s="8"/>
      <c r="LIZ44" s="8"/>
      <c r="LJA44" s="8"/>
      <c r="LJB44" s="8"/>
      <c r="LJC44" s="8"/>
      <c r="LJD44" s="8"/>
      <c r="LJE44" s="8"/>
      <c r="LJF44" s="8"/>
      <c r="LJG44" s="8"/>
      <c r="LJH44" s="8"/>
      <c r="LJI44" s="8"/>
      <c r="LJJ44" s="8"/>
      <c r="LJK44" s="8"/>
      <c r="LJL44" s="8"/>
      <c r="LJM44" s="8"/>
      <c r="LJN44" s="8"/>
      <c r="LJO44" s="8"/>
      <c r="LJP44" s="8"/>
      <c r="LJQ44" s="8"/>
      <c r="LJR44" s="8"/>
      <c r="LJS44" s="8"/>
      <c r="LJT44" s="8"/>
      <c r="LJU44" s="8"/>
      <c r="LJV44" s="8"/>
      <c r="LJW44" s="8"/>
      <c r="LJX44" s="8"/>
      <c r="LJY44" s="8"/>
      <c r="LJZ44" s="8"/>
      <c r="LKA44" s="8"/>
      <c r="LKB44" s="8"/>
      <c r="LKC44" s="8"/>
      <c r="LKD44" s="8"/>
      <c r="LKE44" s="8"/>
      <c r="LKF44" s="8"/>
      <c r="LKG44" s="8"/>
      <c r="LKH44" s="8"/>
      <c r="LKI44" s="8"/>
      <c r="LKJ44" s="8"/>
      <c r="LKK44" s="8"/>
      <c r="LKL44" s="8"/>
      <c r="LKM44" s="8"/>
      <c r="LKN44" s="8"/>
      <c r="LKO44" s="8"/>
      <c r="LKP44" s="8"/>
      <c r="LKQ44" s="8"/>
      <c r="LKR44" s="8"/>
      <c r="LKS44" s="8"/>
      <c r="LKT44" s="8"/>
      <c r="LKU44" s="8"/>
      <c r="LKV44" s="8"/>
      <c r="LKW44" s="8"/>
      <c r="LKX44" s="8"/>
      <c r="LKY44" s="8"/>
      <c r="LKZ44" s="8"/>
      <c r="LLA44" s="8"/>
      <c r="LLB44" s="8"/>
      <c r="LLC44" s="8"/>
      <c r="LLD44" s="8"/>
      <c r="LLE44" s="8"/>
      <c r="LLF44" s="8"/>
      <c r="LLG44" s="8"/>
      <c r="LLH44" s="8"/>
      <c r="LLI44" s="8"/>
      <c r="LLJ44" s="8"/>
      <c r="LLK44" s="8"/>
      <c r="LLL44" s="8"/>
      <c r="LLM44" s="8"/>
      <c r="LLN44" s="8"/>
      <c r="LLO44" s="8"/>
      <c r="LLP44" s="8"/>
      <c r="LLQ44" s="8"/>
      <c r="LLR44" s="8"/>
      <c r="LLS44" s="8"/>
      <c r="LLT44" s="8"/>
      <c r="LLU44" s="8"/>
      <c r="LLV44" s="8"/>
      <c r="LLW44" s="8"/>
      <c r="LLX44" s="8"/>
      <c r="LLY44" s="8"/>
      <c r="LLZ44" s="8"/>
      <c r="LMA44" s="8"/>
      <c r="LMB44" s="8"/>
      <c r="LMC44" s="8"/>
      <c r="LMD44" s="8"/>
      <c r="LME44" s="8"/>
      <c r="LMF44" s="8"/>
      <c r="LMG44" s="8"/>
      <c r="LMH44" s="8"/>
      <c r="LMI44" s="8"/>
      <c r="LMJ44" s="8"/>
      <c r="LMK44" s="8"/>
      <c r="LML44" s="8"/>
      <c r="LMM44" s="8"/>
      <c r="LMN44" s="8"/>
      <c r="LMO44" s="8"/>
      <c r="LMP44" s="8"/>
      <c r="LMQ44" s="8"/>
      <c r="LMR44" s="8"/>
      <c r="LMS44" s="8"/>
      <c r="LMT44" s="8"/>
      <c r="LMU44" s="8"/>
      <c r="LMV44" s="8"/>
      <c r="LMW44" s="8"/>
      <c r="LMX44" s="8"/>
      <c r="LMY44" s="8"/>
      <c r="LMZ44" s="8"/>
      <c r="LNA44" s="8"/>
      <c r="LNB44" s="8"/>
      <c r="LNC44" s="8"/>
      <c r="LND44" s="8"/>
      <c r="LNE44" s="8"/>
      <c r="LNF44" s="8"/>
      <c r="LNG44" s="8"/>
      <c r="LNH44" s="8"/>
      <c r="LNI44" s="8"/>
      <c r="LNJ44" s="8"/>
      <c r="LNK44" s="8"/>
      <c r="LNL44" s="8"/>
      <c r="LNM44" s="8"/>
      <c r="LNN44" s="8"/>
      <c r="LNO44" s="8"/>
      <c r="LNP44" s="8"/>
      <c r="LNQ44" s="8"/>
      <c r="LNR44" s="8"/>
      <c r="LNS44" s="8"/>
      <c r="LNT44" s="8"/>
      <c r="LNU44" s="8"/>
      <c r="LNV44" s="8"/>
      <c r="LNW44" s="8"/>
      <c r="LNX44" s="8"/>
      <c r="LNY44" s="8"/>
      <c r="LNZ44" s="8"/>
      <c r="LOA44" s="8"/>
      <c r="LOB44" s="8"/>
      <c r="LOC44" s="8"/>
      <c r="LOD44" s="8"/>
      <c r="LOE44" s="8"/>
      <c r="LOF44" s="8"/>
      <c r="LOG44" s="8"/>
      <c r="LOH44" s="8"/>
      <c r="LOI44" s="8"/>
      <c r="LOJ44" s="8"/>
      <c r="LOK44" s="8"/>
      <c r="LOL44" s="8"/>
      <c r="LOM44" s="8"/>
      <c r="LON44" s="8"/>
      <c r="LOO44" s="8"/>
      <c r="LOP44" s="8"/>
      <c r="LOQ44" s="8"/>
      <c r="LOR44" s="8"/>
      <c r="LOS44" s="8"/>
      <c r="LOT44" s="8"/>
      <c r="LOU44" s="8"/>
      <c r="LOV44" s="8"/>
      <c r="LOW44" s="8"/>
      <c r="LOX44" s="8"/>
      <c r="LOY44" s="8"/>
      <c r="LOZ44" s="8"/>
      <c r="LPA44" s="8"/>
      <c r="LPB44" s="8"/>
      <c r="LPC44" s="8"/>
      <c r="LPD44" s="8"/>
      <c r="LPE44" s="8"/>
      <c r="LPF44" s="8"/>
      <c r="LPG44" s="8"/>
      <c r="LPH44" s="8"/>
      <c r="LPI44" s="8"/>
      <c r="LPJ44" s="8"/>
      <c r="LPK44" s="8"/>
      <c r="LPL44" s="8"/>
      <c r="LPM44" s="8"/>
      <c r="LPN44" s="8"/>
      <c r="LPO44" s="8"/>
      <c r="LPP44" s="8"/>
      <c r="LPQ44" s="8"/>
      <c r="LPR44" s="8"/>
      <c r="LPS44" s="8"/>
      <c r="LPT44" s="8"/>
      <c r="LPU44" s="8"/>
      <c r="LPV44" s="8"/>
      <c r="LPW44" s="8"/>
      <c r="LPX44" s="8"/>
      <c r="LPY44" s="8"/>
      <c r="LPZ44" s="8"/>
      <c r="LQA44" s="8"/>
      <c r="LQB44" s="8"/>
      <c r="LQC44" s="8"/>
      <c r="LQD44" s="8"/>
      <c r="LQE44" s="8"/>
      <c r="LQF44" s="8"/>
      <c r="LQG44" s="8"/>
      <c r="LQH44" s="8"/>
      <c r="LQI44" s="8"/>
      <c r="LQJ44" s="8"/>
      <c r="LQK44" s="8"/>
      <c r="LQL44" s="8"/>
      <c r="LQM44" s="8"/>
      <c r="LQN44" s="8"/>
      <c r="LQO44" s="8"/>
      <c r="LQP44" s="8"/>
      <c r="LQQ44" s="8"/>
      <c r="LQR44" s="8"/>
      <c r="LQS44" s="8"/>
      <c r="LQT44" s="8"/>
      <c r="LQU44" s="8"/>
      <c r="LQV44" s="8"/>
      <c r="LQW44" s="8"/>
      <c r="LQX44" s="8"/>
      <c r="LQY44" s="8"/>
      <c r="LQZ44" s="8"/>
      <c r="LRA44" s="8"/>
      <c r="LRB44" s="8"/>
      <c r="LRC44" s="8"/>
      <c r="LRD44" s="8"/>
      <c r="LRE44" s="8"/>
      <c r="LRF44" s="8"/>
      <c r="LRG44" s="8"/>
      <c r="LRH44" s="8"/>
      <c r="LRI44" s="8"/>
      <c r="LRJ44" s="8"/>
      <c r="LRK44" s="8"/>
      <c r="LRL44" s="8"/>
      <c r="LRM44" s="8"/>
      <c r="LRN44" s="8"/>
      <c r="LRO44" s="8"/>
      <c r="LRP44" s="8"/>
      <c r="LRQ44" s="8"/>
      <c r="LRR44" s="8"/>
      <c r="LRS44" s="8"/>
      <c r="LRT44" s="8"/>
      <c r="LRU44" s="8"/>
      <c r="LRV44" s="8"/>
      <c r="LRW44" s="8"/>
      <c r="LRX44" s="8"/>
      <c r="LRY44" s="8"/>
      <c r="LRZ44" s="8"/>
      <c r="LSA44" s="8"/>
      <c r="LSB44" s="8"/>
      <c r="LSC44" s="8"/>
      <c r="LSD44" s="8"/>
      <c r="LSE44" s="8"/>
      <c r="LSF44" s="8"/>
      <c r="LSG44" s="8"/>
      <c r="LSH44" s="8"/>
      <c r="LSI44" s="8"/>
      <c r="LSJ44" s="8"/>
      <c r="LSK44" s="8"/>
      <c r="LSL44" s="8"/>
      <c r="LSM44" s="8"/>
      <c r="LSN44" s="8"/>
      <c r="LSO44" s="8"/>
      <c r="LSP44" s="8"/>
      <c r="LSQ44" s="8"/>
      <c r="LSR44" s="8"/>
      <c r="LSS44" s="8"/>
      <c r="LST44" s="8"/>
      <c r="LSU44" s="8"/>
      <c r="LSV44" s="8"/>
      <c r="LSW44" s="8"/>
      <c r="LSX44" s="8"/>
      <c r="LSY44" s="8"/>
      <c r="LSZ44" s="8"/>
      <c r="LTA44" s="8"/>
      <c r="LTB44" s="8"/>
      <c r="LTC44" s="8"/>
      <c r="LTD44" s="8"/>
      <c r="LTE44" s="8"/>
      <c r="LTF44" s="8"/>
      <c r="LTG44" s="8"/>
      <c r="LTH44" s="8"/>
      <c r="LTI44" s="8"/>
      <c r="LTJ44" s="8"/>
      <c r="LTK44" s="8"/>
      <c r="LTL44" s="8"/>
      <c r="LTM44" s="8"/>
      <c r="LTN44" s="8"/>
      <c r="LTO44" s="8"/>
      <c r="LTP44" s="8"/>
      <c r="LTQ44" s="8"/>
      <c r="LTR44" s="8"/>
      <c r="LTS44" s="8"/>
      <c r="LTT44" s="8"/>
      <c r="LTU44" s="8"/>
      <c r="LTV44" s="8"/>
      <c r="LTW44" s="8"/>
      <c r="LTX44" s="8"/>
      <c r="LTY44" s="8"/>
      <c r="LTZ44" s="8"/>
      <c r="LUA44" s="8"/>
      <c r="LUB44" s="8"/>
      <c r="LUC44" s="8"/>
      <c r="LUD44" s="8"/>
      <c r="LUE44" s="8"/>
      <c r="LUF44" s="8"/>
      <c r="LUG44" s="8"/>
      <c r="LUH44" s="8"/>
      <c r="LUI44" s="8"/>
      <c r="LUJ44" s="8"/>
      <c r="LUK44" s="8"/>
      <c r="LUL44" s="8"/>
      <c r="LUM44" s="8"/>
      <c r="LUN44" s="8"/>
      <c r="LUO44" s="8"/>
      <c r="LUP44" s="8"/>
      <c r="LUQ44" s="8"/>
      <c r="LUR44" s="8"/>
      <c r="LUS44" s="8"/>
      <c r="LUT44" s="8"/>
      <c r="LUU44" s="8"/>
      <c r="LUV44" s="8"/>
      <c r="LUW44" s="8"/>
      <c r="LUX44" s="8"/>
      <c r="LUY44" s="8"/>
      <c r="LUZ44" s="8"/>
      <c r="LVA44" s="8"/>
      <c r="LVB44" s="8"/>
      <c r="LVC44" s="8"/>
      <c r="LVD44" s="8"/>
      <c r="LVE44" s="8"/>
      <c r="LVF44" s="8"/>
      <c r="LVG44" s="8"/>
      <c r="LVH44" s="8"/>
      <c r="LVI44" s="8"/>
      <c r="LVJ44" s="8"/>
      <c r="LVK44" s="8"/>
      <c r="LVL44" s="8"/>
      <c r="LVM44" s="8"/>
      <c r="LVN44" s="8"/>
      <c r="LVO44" s="8"/>
      <c r="LVP44" s="8"/>
      <c r="LVQ44" s="8"/>
      <c r="LVR44" s="8"/>
      <c r="LVS44" s="8"/>
      <c r="LVT44" s="8"/>
      <c r="LVU44" s="8"/>
      <c r="LVV44" s="8"/>
      <c r="LVW44" s="8"/>
      <c r="LVX44" s="8"/>
      <c r="LVY44" s="8"/>
      <c r="LVZ44" s="8"/>
      <c r="LWA44" s="8"/>
      <c r="LWB44" s="8"/>
      <c r="LWC44" s="8"/>
      <c r="LWD44" s="8"/>
      <c r="LWE44" s="8"/>
      <c r="LWF44" s="8"/>
      <c r="LWG44" s="8"/>
      <c r="LWH44" s="8"/>
      <c r="LWI44" s="8"/>
      <c r="LWJ44" s="8"/>
      <c r="LWK44" s="8"/>
      <c r="LWL44" s="8"/>
      <c r="LWM44" s="8"/>
      <c r="LWN44" s="8"/>
      <c r="LWO44" s="8"/>
      <c r="LWP44" s="8"/>
      <c r="LWQ44" s="8"/>
      <c r="LWR44" s="8"/>
      <c r="LWS44" s="8"/>
      <c r="LWT44" s="8"/>
      <c r="LWU44" s="8"/>
      <c r="LWV44" s="8"/>
      <c r="LWW44" s="8"/>
      <c r="LWX44" s="8"/>
      <c r="LWY44" s="8"/>
      <c r="LWZ44" s="8"/>
      <c r="LXA44" s="8"/>
      <c r="LXB44" s="8"/>
      <c r="LXC44" s="8"/>
      <c r="LXD44" s="8"/>
      <c r="LXE44" s="8"/>
      <c r="LXF44" s="8"/>
      <c r="LXG44" s="8"/>
      <c r="LXH44" s="8"/>
      <c r="LXI44" s="8"/>
      <c r="LXJ44" s="8"/>
      <c r="LXK44" s="8"/>
      <c r="LXL44" s="8"/>
      <c r="LXM44" s="8"/>
      <c r="LXN44" s="8"/>
      <c r="LXO44" s="8"/>
      <c r="LXP44" s="8"/>
      <c r="LXQ44" s="8"/>
      <c r="LXR44" s="8"/>
      <c r="LXS44" s="8"/>
      <c r="LXT44" s="8"/>
      <c r="LXU44" s="8"/>
      <c r="LXV44" s="8"/>
      <c r="LXW44" s="8"/>
      <c r="LXX44" s="8"/>
      <c r="LXY44" s="8"/>
      <c r="LXZ44" s="8"/>
      <c r="LYA44" s="8"/>
      <c r="LYB44" s="8"/>
      <c r="LYC44" s="8"/>
      <c r="LYD44" s="8"/>
      <c r="LYE44" s="8"/>
      <c r="LYF44" s="8"/>
      <c r="LYG44" s="8"/>
      <c r="LYH44" s="8"/>
      <c r="LYI44" s="8"/>
      <c r="LYJ44" s="8"/>
      <c r="LYK44" s="8"/>
      <c r="LYL44" s="8"/>
      <c r="LYM44" s="8"/>
      <c r="LYN44" s="8"/>
      <c r="LYO44" s="8"/>
      <c r="LYP44" s="8"/>
      <c r="LYQ44" s="8"/>
      <c r="LYR44" s="8"/>
      <c r="LYS44" s="8"/>
      <c r="LYT44" s="8"/>
      <c r="LYU44" s="8"/>
      <c r="LYV44" s="8"/>
      <c r="LYW44" s="8"/>
      <c r="LYX44" s="8"/>
      <c r="LYY44" s="8"/>
      <c r="LYZ44" s="8"/>
      <c r="LZA44" s="8"/>
      <c r="LZB44" s="8"/>
      <c r="LZC44" s="8"/>
      <c r="LZD44" s="8"/>
      <c r="LZE44" s="8"/>
      <c r="LZF44" s="8"/>
      <c r="LZG44" s="8"/>
      <c r="LZH44" s="8"/>
      <c r="LZI44" s="8"/>
      <c r="LZJ44" s="8"/>
      <c r="LZK44" s="8"/>
      <c r="LZL44" s="8"/>
      <c r="LZM44" s="8"/>
      <c r="LZN44" s="8"/>
      <c r="LZO44" s="8"/>
      <c r="LZP44" s="8"/>
      <c r="LZQ44" s="8"/>
      <c r="LZR44" s="8"/>
      <c r="LZS44" s="8"/>
      <c r="LZT44" s="8"/>
      <c r="LZU44" s="8"/>
      <c r="LZV44" s="8"/>
      <c r="LZW44" s="8"/>
      <c r="LZX44" s="8"/>
      <c r="LZY44" s="8"/>
      <c r="LZZ44" s="8"/>
      <c r="MAA44" s="8"/>
      <c r="MAB44" s="8"/>
      <c r="MAC44" s="8"/>
      <c r="MAD44" s="8"/>
      <c r="MAE44" s="8"/>
      <c r="MAF44" s="8"/>
      <c r="MAG44" s="8"/>
      <c r="MAH44" s="8"/>
      <c r="MAI44" s="8"/>
      <c r="MAJ44" s="8"/>
      <c r="MAK44" s="8"/>
      <c r="MAL44" s="8"/>
      <c r="MAM44" s="8"/>
      <c r="MAN44" s="8"/>
      <c r="MAO44" s="8"/>
      <c r="MAP44" s="8"/>
      <c r="MAQ44" s="8"/>
      <c r="MAR44" s="8"/>
      <c r="MAS44" s="8"/>
      <c r="MAT44" s="8"/>
      <c r="MAU44" s="8"/>
      <c r="MAV44" s="8"/>
      <c r="MAW44" s="8"/>
      <c r="MAX44" s="8"/>
      <c r="MAY44" s="8"/>
      <c r="MAZ44" s="8"/>
      <c r="MBA44" s="8"/>
      <c r="MBB44" s="8"/>
      <c r="MBC44" s="8"/>
      <c r="MBD44" s="8"/>
      <c r="MBE44" s="8"/>
      <c r="MBF44" s="8"/>
      <c r="MBG44" s="8"/>
      <c r="MBH44" s="8"/>
      <c r="MBI44" s="8"/>
      <c r="MBJ44" s="8"/>
      <c r="MBK44" s="8"/>
      <c r="MBL44" s="8"/>
      <c r="MBM44" s="8"/>
      <c r="MBN44" s="8"/>
      <c r="MBO44" s="8"/>
      <c r="MBP44" s="8"/>
      <c r="MBQ44" s="8"/>
      <c r="MBR44" s="8"/>
      <c r="MBS44" s="8"/>
      <c r="MBT44" s="8"/>
      <c r="MBU44" s="8"/>
      <c r="MBV44" s="8"/>
      <c r="MBW44" s="8"/>
      <c r="MBX44" s="8"/>
      <c r="MBY44" s="8"/>
      <c r="MBZ44" s="8"/>
      <c r="MCA44" s="8"/>
      <c r="MCB44" s="8"/>
      <c r="MCC44" s="8"/>
      <c r="MCD44" s="8"/>
      <c r="MCE44" s="8"/>
      <c r="MCF44" s="8"/>
      <c r="MCG44" s="8"/>
      <c r="MCH44" s="8"/>
      <c r="MCI44" s="8"/>
      <c r="MCJ44" s="8"/>
      <c r="MCK44" s="8"/>
      <c r="MCL44" s="8"/>
      <c r="MCM44" s="8"/>
      <c r="MCN44" s="8"/>
      <c r="MCO44" s="8"/>
      <c r="MCP44" s="8"/>
      <c r="MCQ44" s="8"/>
      <c r="MCR44" s="8"/>
      <c r="MCS44" s="8"/>
      <c r="MCT44" s="8"/>
      <c r="MCU44" s="8"/>
      <c r="MCV44" s="8"/>
      <c r="MCW44" s="8"/>
      <c r="MCX44" s="8"/>
      <c r="MCY44" s="8"/>
      <c r="MCZ44" s="8"/>
      <c r="MDA44" s="8"/>
      <c r="MDB44" s="8"/>
      <c r="MDC44" s="8"/>
      <c r="MDD44" s="8"/>
      <c r="MDE44" s="8"/>
      <c r="MDF44" s="8"/>
      <c r="MDG44" s="8"/>
      <c r="MDH44" s="8"/>
      <c r="MDI44" s="8"/>
      <c r="MDJ44" s="8"/>
      <c r="MDK44" s="8"/>
      <c r="MDL44" s="8"/>
      <c r="MDM44" s="8"/>
      <c r="MDN44" s="8"/>
      <c r="MDO44" s="8"/>
      <c r="MDP44" s="8"/>
      <c r="MDQ44" s="8"/>
      <c r="MDR44" s="8"/>
      <c r="MDS44" s="8"/>
      <c r="MDT44" s="8"/>
      <c r="MDU44" s="8"/>
      <c r="MDV44" s="8"/>
      <c r="MDW44" s="8"/>
      <c r="MDX44" s="8"/>
      <c r="MDY44" s="8"/>
      <c r="MDZ44" s="8"/>
      <c r="MEA44" s="8"/>
      <c r="MEB44" s="8"/>
      <c r="MEC44" s="8"/>
      <c r="MED44" s="8"/>
      <c r="MEE44" s="8"/>
      <c r="MEF44" s="8"/>
      <c r="MEG44" s="8"/>
      <c r="MEH44" s="8"/>
      <c r="MEI44" s="8"/>
      <c r="MEJ44" s="8"/>
      <c r="MEK44" s="8"/>
      <c r="MEL44" s="8"/>
      <c r="MEM44" s="8"/>
      <c r="MEN44" s="8"/>
      <c r="MEO44" s="8"/>
      <c r="MEP44" s="8"/>
      <c r="MEQ44" s="8"/>
      <c r="MER44" s="8"/>
      <c r="MES44" s="8"/>
      <c r="MET44" s="8"/>
      <c r="MEU44" s="8"/>
      <c r="MEV44" s="8"/>
      <c r="MEW44" s="8"/>
      <c r="MEX44" s="8"/>
      <c r="MEY44" s="8"/>
      <c r="MEZ44" s="8"/>
      <c r="MFA44" s="8"/>
      <c r="MFB44" s="8"/>
      <c r="MFC44" s="8"/>
      <c r="MFD44" s="8"/>
      <c r="MFE44" s="8"/>
      <c r="MFF44" s="8"/>
      <c r="MFG44" s="8"/>
      <c r="MFH44" s="8"/>
      <c r="MFI44" s="8"/>
      <c r="MFJ44" s="8"/>
      <c r="MFK44" s="8"/>
      <c r="MFL44" s="8"/>
      <c r="MFM44" s="8"/>
      <c r="MFN44" s="8"/>
      <c r="MFO44" s="8"/>
      <c r="MFP44" s="8"/>
      <c r="MFQ44" s="8"/>
      <c r="MFR44" s="8"/>
      <c r="MFS44" s="8"/>
      <c r="MFT44" s="8"/>
      <c r="MFU44" s="8"/>
      <c r="MFV44" s="8"/>
      <c r="MFW44" s="8"/>
      <c r="MFX44" s="8"/>
      <c r="MFY44" s="8"/>
      <c r="MFZ44" s="8"/>
      <c r="MGA44" s="8"/>
      <c r="MGB44" s="8"/>
      <c r="MGC44" s="8"/>
      <c r="MGD44" s="8"/>
      <c r="MGE44" s="8"/>
      <c r="MGF44" s="8"/>
      <c r="MGG44" s="8"/>
      <c r="MGH44" s="8"/>
      <c r="MGI44" s="8"/>
      <c r="MGJ44" s="8"/>
      <c r="MGK44" s="8"/>
      <c r="MGL44" s="8"/>
      <c r="MGM44" s="8"/>
      <c r="MGN44" s="8"/>
      <c r="MGO44" s="8"/>
      <c r="MGP44" s="8"/>
      <c r="MGQ44" s="8"/>
      <c r="MGR44" s="8"/>
      <c r="MGS44" s="8"/>
      <c r="MGT44" s="8"/>
      <c r="MGU44" s="8"/>
      <c r="MGV44" s="8"/>
      <c r="MGW44" s="8"/>
      <c r="MGX44" s="8"/>
      <c r="MGY44" s="8"/>
      <c r="MGZ44" s="8"/>
      <c r="MHA44" s="8"/>
      <c r="MHB44" s="8"/>
      <c r="MHC44" s="8"/>
      <c r="MHD44" s="8"/>
      <c r="MHE44" s="8"/>
      <c r="MHF44" s="8"/>
      <c r="MHG44" s="8"/>
      <c r="MHH44" s="8"/>
      <c r="MHI44" s="8"/>
      <c r="MHJ44" s="8"/>
      <c r="MHK44" s="8"/>
      <c r="MHL44" s="8"/>
      <c r="MHM44" s="8"/>
      <c r="MHN44" s="8"/>
      <c r="MHO44" s="8"/>
      <c r="MHP44" s="8"/>
      <c r="MHQ44" s="8"/>
      <c r="MHR44" s="8"/>
      <c r="MHS44" s="8"/>
      <c r="MHT44" s="8"/>
      <c r="MHU44" s="8"/>
      <c r="MHV44" s="8"/>
      <c r="MHW44" s="8"/>
      <c r="MHX44" s="8"/>
      <c r="MHY44" s="8"/>
      <c r="MHZ44" s="8"/>
      <c r="MIA44" s="8"/>
      <c r="MIB44" s="8"/>
      <c r="MIC44" s="8"/>
      <c r="MID44" s="8"/>
      <c r="MIE44" s="8"/>
      <c r="MIF44" s="8"/>
      <c r="MIG44" s="8"/>
      <c r="MIH44" s="8"/>
      <c r="MII44" s="8"/>
      <c r="MIJ44" s="8"/>
      <c r="MIK44" s="8"/>
      <c r="MIL44" s="8"/>
      <c r="MIM44" s="8"/>
      <c r="MIN44" s="8"/>
      <c r="MIO44" s="8"/>
      <c r="MIP44" s="8"/>
      <c r="MIQ44" s="8"/>
      <c r="MIR44" s="8"/>
      <c r="MIS44" s="8"/>
      <c r="MIT44" s="8"/>
      <c r="MIU44" s="8"/>
      <c r="MIV44" s="8"/>
      <c r="MIW44" s="8"/>
      <c r="MIX44" s="8"/>
      <c r="MIY44" s="8"/>
      <c r="MIZ44" s="8"/>
      <c r="MJA44" s="8"/>
      <c r="MJB44" s="8"/>
      <c r="MJC44" s="8"/>
      <c r="MJD44" s="8"/>
      <c r="MJE44" s="8"/>
      <c r="MJF44" s="8"/>
      <c r="MJG44" s="8"/>
      <c r="MJH44" s="8"/>
      <c r="MJI44" s="8"/>
      <c r="MJJ44" s="8"/>
      <c r="MJK44" s="8"/>
      <c r="MJL44" s="8"/>
      <c r="MJM44" s="8"/>
      <c r="MJN44" s="8"/>
      <c r="MJO44" s="8"/>
      <c r="MJP44" s="8"/>
      <c r="MJQ44" s="8"/>
      <c r="MJR44" s="8"/>
      <c r="MJS44" s="8"/>
      <c r="MJT44" s="8"/>
      <c r="MJU44" s="8"/>
      <c r="MJV44" s="8"/>
      <c r="MJW44" s="8"/>
      <c r="MJX44" s="8"/>
      <c r="MJY44" s="8"/>
      <c r="MJZ44" s="8"/>
      <c r="MKA44" s="8"/>
      <c r="MKB44" s="8"/>
      <c r="MKC44" s="8"/>
      <c r="MKD44" s="8"/>
      <c r="MKE44" s="8"/>
      <c r="MKF44" s="8"/>
      <c r="MKG44" s="8"/>
      <c r="MKH44" s="8"/>
      <c r="MKI44" s="8"/>
      <c r="MKJ44" s="8"/>
      <c r="MKK44" s="8"/>
      <c r="MKL44" s="8"/>
      <c r="MKM44" s="8"/>
      <c r="MKN44" s="8"/>
      <c r="MKO44" s="8"/>
      <c r="MKP44" s="8"/>
      <c r="MKQ44" s="8"/>
      <c r="MKR44" s="8"/>
      <c r="MKS44" s="8"/>
      <c r="MKT44" s="8"/>
      <c r="MKU44" s="8"/>
      <c r="MKV44" s="8"/>
      <c r="MKW44" s="8"/>
      <c r="MKX44" s="8"/>
      <c r="MKY44" s="8"/>
      <c r="MKZ44" s="8"/>
      <c r="MLA44" s="8"/>
      <c r="MLB44" s="8"/>
      <c r="MLC44" s="8"/>
      <c r="MLD44" s="8"/>
      <c r="MLE44" s="8"/>
      <c r="MLF44" s="8"/>
      <c r="MLG44" s="8"/>
      <c r="MLH44" s="8"/>
      <c r="MLI44" s="8"/>
      <c r="MLJ44" s="8"/>
      <c r="MLK44" s="8"/>
      <c r="MLL44" s="8"/>
      <c r="MLM44" s="8"/>
      <c r="MLN44" s="8"/>
      <c r="MLO44" s="8"/>
      <c r="MLP44" s="8"/>
      <c r="MLQ44" s="8"/>
      <c r="MLR44" s="8"/>
      <c r="MLS44" s="8"/>
      <c r="MLT44" s="8"/>
      <c r="MLU44" s="8"/>
      <c r="MLV44" s="8"/>
      <c r="MLW44" s="8"/>
      <c r="MLX44" s="8"/>
      <c r="MLY44" s="8"/>
      <c r="MLZ44" s="8"/>
      <c r="MMA44" s="8"/>
      <c r="MMB44" s="8"/>
      <c r="MMC44" s="8"/>
      <c r="MMD44" s="8"/>
      <c r="MME44" s="8"/>
      <c r="MMF44" s="8"/>
      <c r="MMG44" s="8"/>
      <c r="MMH44" s="8"/>
      <c r="MMI44" s="8"/>
      <c r="MMJ44" s="8"/>
      <c r="MMK44" s="8"/>
      <c r="MML44" s="8"/>
      <c r="MMM44" s="8"/>
      <c r="MMN44" s="8"/>
      <c r="MMO44" s="8"/>
      <c r="MMP44" s="8"/>
      <c r="MMQ44" s="8"/>
      <c r="MMR44" s="8"/>
      <c r="MMS44" s="8"/>
      <c r="MMT44" s="8"/>
      <c r="MMU44" s="8"/>
      <c r="MMV44" s="8"/>
      <c r="MMW44" s="8"/>
      <c r="MMX44" s="8"/>
      <c r="MMY44" s="8"/>
      <c r="MMZ44" s="8"/>
      <c r="MNA44" s="8"/>
      <c r="MNB44" s="8"/>
      <c r="MNC44" s="8"/>
      <c r="MND44" s="8"/>
      <c r="MNE44" s="8"/>
      <c r="MNF44" s="8"/>
      <c r="MNG44" s="8"/>
      <c r="MNH44" s="8"/>
      <c r="MNI44" s="8"/>
      <c r="MNJ44" s="8"/>
      <c r="MNK44" s="8"/>
      <c r="MNL44" s="8"/>
      <c r="MNM44" s="8"/>
      <c r="MNN44" s="8"/>
      <c r="MNO44" s="8"/>
      <c r="MNP44" s="8"/>
      <c r="MNQ44" s="8"/>
      <c r="MNR44" s="8"/>
      <c r="MNS44" s="8"/>
      <c r="MNT44" s="8"/>
      <c r="MNU44" s="8"/>
      <c r="MNV44" s="8"/>
      <c r="MNW44" s="8"/>
      <c r="MNX44" s="8"/>
      <c r="MNY44" s="8"/>
      <c r="MNZ44" s="8"/>
      <c r="MOA44" s="8"/>
      <c r="MOB44" s="8"/>
      <c r="MOC44" s="8"/>
      <c r="MOD44" s="8"/>
      <c r="MOE44" s="8"/>
      <c r="MOF44" s="8"/>
      <c r="MOG44" s="8"/>
      <c r="MOH44" s="8"/>
      <c r="MOI44" s="8"/>
      <c r="MOJ44" s="8"/>
      <c r="MOK44" s="8"/>
      <c r="MOL44" s="8"/>
      <c r="MOM44" s="8"/>
      <c r="MON44" s="8"/>
      <c r="MOO44" s="8"/>
      <c r="MOP44" s="8"/>
      <c r="MOQ44" s="8"/>
      <c r="MOR44" s="8"/>
      <c r="MOS44" s="8"/>
      <c r="MOT44" s="8"/>
      <c r="MOU44" s="8"/>
      <c r="MOV44" s="8"/>
      <c r="MOW44" s="8"/>
      <c r="MOX44" s="8"/>
      <c r="MOY44" s="8"/>
      <c r="MOZ44" s="8"/>
      <c r="MPA44" s="8"/>
      <c r="MPB44" s="8"/>
      <c r="MPC44" s="8"/>
      <c r="MPD44" s="8"/>
      <c r="MPE44" s="8"/>
      <c r="MPF44" s="8"/>
      <c r="MPG44" s="8"/>
      <c r="MPH44" s="8"/>
      <c r="MPI44" s="8"/>
      <c r="MPJ44" s="8"/>
      <c r="MPK44" s="8"/>
      <c r="MPL44" s="8"/>
      <c r="MPM44" s="8"/>
      <c r="MPN44" s="8"/>
      <c r="MPO44" s="8"/>
      <c r="MPP44" s="8"/>
      <c r="MPQ44" s="8"/>
      <c r="MPR44" s="8"/>
      <c r="MPS44" s="8"/>
      <c r="MPT44" s="8"/>
      <c r="MPU44" s="8"/>
      <c r="MPV44" s="8"/>
      <c r="MPW44" s="8"/>
      <c r="MPX44" s="8"/>
      <c r="MPY44" s="8"/>
      <c r="MPZ44" s="8"/>
      <c r="MQA44" s="8"/>
      <c r="MQB44" s="8"/>
      <c r="MQC44" s="8"/>
      <c r="MQD44" s="8"/>
      <c r="MQE44" s="8"/>
      <c r="MQF44" s="8"/>
      <c r="MQG44" s="8"/>
      <c r="MQH44" s="8"/>
      <c r="MQI44" s="8"/>
      <c r="MQJ44" s="8"/>
      <c r="MQK44" s="8"/>
      <c r="MQL44" s="8"/>
      <c r="MQM44" s="8"/>
      <c r="MQN44" s="8"/>
      <c r="MQO44" s="8"/>
      <c r="MQP44" s="8"/>
      <c r="MQQ44" s="8"/>
      <c r="MQR44" s="8"/>
      <c r="MQS44" s="8"/>
      <c r="MQT44" s="8"/>
      <c r="MQU44" s="8"/>
      <c r="MQV44" s="8"/>
      <c r="MQW44" s="8"/>
      <c r="MQX44" s="8"/>
      <c r="MQY44" s="8"/>
      <c r="MQZ44" s="8"/>
      <c r="MRA44" s="8"/>
      <c r="MRB44" s="8"/>
      <c r="MRC44" s="8"/>
      <c r="MRD44" s="8"/>
      <c r="MRE44" s="8"/>
      <c r="MRF44" s="8"/>
      <c r="MRG44" s="8"/>
      <c r="MRH44" s="8"/>
      <c r="MRI44" s="8"/>
      <c r="MRJ44" s="8"/>
      <c r="MRK44" s="8"/>
      <c r="MRL44" s="8"/>
      <c r="MRM44" s="8"/>
      <c r="MRN44" s="8"/>
      <c r="MRO44" s="8"/>
      <c r="MRP44" s="8"/>
      <c r="MRQ44" s="8"/>
      <c r="MRR44" s="8"/>
      <c r="MRS44" s="8"/>
      <c r="MRT44" s="8"/>
      <c r="MRU44" s="8"/>
      <c r="MRV44" s="8"/>
      <c r="MRW44" s="8"/>
      <c r="MRX44" s="8"/>
      <c r="MRY44" s="8"/>
      <c r="MRZ44" s="8"/>
      <c r="MSA44" s="8"/>
      <c r="MSB44" s="8"/>
      <c r="MSC44" s="8"/>
      <c r="MSD44" s="8"/>
      <c r="MSE44" s="8"/>
      <c r="MSF44" s="8"/>
      <c r="MSG44" s="8"/>
      <c r="MSH44" s="8"/>
      <c r="MSI44" s="8"/>
      <c r="MSJ44" s="8"/>
      <c r="MSK44" s="8"/>
      <c r="MSL44" s="8"/>
      <c r="MSM44" s="8"/>
      <c r="MSN44" s="8"/>
      <c r="MSO44" s="8"/>
      <c r="MSP44" s="8"/>
      <c r="MSQ44" s="8"/>
      <c r="MSR44" s="8"/>
      <c r="MSS44" s="8"/>
      <c r="MST44" s="8"/>
      <c r="MSU44" s="8"/>
      <c r="MSV44" s="8"/>
      <c r="MSW44" s="8"/>
      <c r="MSX44" s="8"/>
      <c r="MSY44" s="8"/>
      <c r="MSZ44" s="8"/>
      <c r="MTA44" s="8"/>
      <c r="MTB44" s="8"/>
      <c r="MTC44" s="8"/>
      <c r="MTD44" s="8"/>
      <c r="MTE44" s="8"/>
      <c r="MTF44" s="8"/>
      <c r="MTG44" s="8"/>
      <c r="MTH44" s="8"/>
      <c r="MTI44" s="8"/>
      <c r="MTJ44" s="8"/>
      <c r="MTK44" s="8"/>
      <c r="MTL44" s="8"/>
      <c r="MTM44" s="8"/>
      <c r="MTN44" s="8"/>
      <c r="MTO44" s="8"/>
      <c r="MTP44" s="8"/>
      <c r="MTQ44" s="8"/>
      <c r="MTR44" s="8"/>
      <c r="MTS44" s="8"/>
      <c r="MTT44" s="8"/>
      <c r="MTU44" s="8"/>
      <c r="MTV44" s="8"/>
      <c r="MTW44" s="8"/>
      <c r="MTX44" s="8"/>
      <c r="MTY44" s="8"/>
      <c r="MTZ44" s="8"/>
      <c r="MUA44" s="8"/>
      <c r="MUB44" s="8"/>
      <c r="MUC44" s="8"/>
      <c r="MUD44" s="8"/>
      <c r="MUE44" s="8"/>
      <c r="MUF44" s="8"/>
      <c r="MUG44" s="8"/>
      <c r="MUH44" s="8"/>
      <c r="MUI44" s="8"/>
      <c r="MUJ44" s="8"/>
      <c r="MUK44" s="8"/>
      <c r="MUL44" s="8"/>
      <c r="MUM44" s="8"/>
      <c r="MUN44" s="8"/>
      <c r="MUO44" s="8"/>
      <c r="MUP44" s="8"/>
      <c r="MUQ44" s="8"/>
      <c r="MUR44" s="8"/>
      <c r="MUS44" s="8"/>
      <c r="MUT44" s="8"/>
      <c r="MUU44" s="8"/>
      <c r="MUV44" s="8"/>
      <c r="MUW44" s="8"/>
      <c r="MUX44" s="8"/>
      <c r="MUY44" s="8"/>
      <c r="MUZ44" s="8"/>
      <c r="MVA44" s="8"/>
      <c r="MVB44" s="8"/>
      <c r="MVC44" s="8"/>
      <c r="MVD44" s="8"/>
      <c r="MVE44" s="8"/>
      <c r="MVF44" s="8"/>
      <c r="MVG44" s="8"/>
      <c r="MVH44" s="8"/>
      <c r="MVI44" s="8"/>
      <c r="MVJ44" s="8"/>
      <c r="MVK44" s="8"/>
      <c r="MVL44" s="8"/>
      <c r="MVM44" s="8"/>
      <c r="MVN44" s="8"/>
      <c r="MVO44" s="8"/>
      <c r="MVP44" s="8"/>
      <c r="MVQ44" s="8"/>
      <c r="MVR44" s="8"/>
      <c r="MVS44" s="8"/>
      <c r="MVT44" s="8"/>
      <c r="MVU44" s="8"/>
      <c r="MVV44" s="8"/>
      <c r="MVW44" s="8"/>
      <c r="MVX44" s="8"/>
      <c r="MVY44" s="8"/>
      <c r="MVZ44" s="8"/>
      <c r="MWA44" s="8"/>
      <c r="MWB44" s="8"/>
      <c r="MWC44" s="8"/>
      <c r="MWD44" s="8"/>
      <c r="MWE44" s="8"/>
      <c r="MWF44" s="8"/>
      <c r="MWG44" s="8"/>
      <c r="MWH44" s="8"/>
      <c r="MWI44" s="8"/>
      <c r="MWJ44" s="8"/>
      <c r="MWK44" s="8"/>
      <c r="MWL44" s="8"/>
      <c r="MWM44" s="8"/>
      <c r="MWN44" s="8"/>
      <c r="MWO44" s="8"/>
      <c r="MWP44" s="8"/>
      <c r="MWQ44" s="8"/>
      <c r="MWR44" s="8"/>
      <c r="MWS44" s="8"/>
      <c r="MWT44" s="8"/>
      <c r="MWU44" s="8"/>
      <c r="MWV44" s="8"/>
      <c r="MWW44" s="8"/>
      <c r="MWX44" s="8"/>
      <c r="MWY44" s="8"/>
      <c r="MWZ44" s="8"/>
      <c r="MXA44" s="8"/>
      <c r="MXB44" s="8"/>
      <c r="MXC44" s="8"/>
      <c r="MXD44" s="8"/>
      <c r="MXE44" s="8"/>
      <c r="MXF44" s="8"/>
      <c r="MXG44" s="8"/>
      <c r="MXH44" s="8"/>
      <c r="MXI44" s="8"/>
      <c r="MXJ44" s="8"/>
      <c r="MXK44" s="8"/>
      <c r="MXL44" s="8"/>
      <c r="MXM44" s="8"/>
      <c r="MXN44" s="8"/>
      <c r="MXO44" s="8"/>
      <c r="MXP44" s="8"/>
      <c r="MXQ44" s="8"/>
      <c r="MXR44" s="8"/>
      <c r="MXS44" s="8"/>
      <c r="MXT44" s="8"/>
      <c r="MXU44" s="8"/>
      <c r="MXV44" s="8"/>
      <c r="MXW44" s="8"/>
      <c r="MXX44" s="8"/>
      <c r="MXY44" s="8"/>
      <c r="MXZ44" s="8"/>
      <c r="MYA44" s="8"/>
      <c r="MYB44" s="8"/>
      <c r="MYC44" s="8"/>
      <c r="MYD44" s="8"/>
      <c r="MYE44" s="8"/>
      <c r="MYF44" s="8"/>
      <c r="MYG44" s="8"/>
      <c r="MYH44" s="8"/>
      <c r="MYI44" s="8"/>
      <c r="MYJ44" s="8"/>
      <c r="MYK44" s="8"/>
      <c r="MYL44" s="8"/>
      <c r="MYM44" s="8"/>
      <c r="MYN44" s="8"/>
      <c r="MYO44" s="8"/>
      <c r="MYP44" s="8"/>
      <c r="MYQ44" s="8"/>
      <c r="MYR44" s="8"/>
      <c r="MYS44" s="8"/>
      <c r="MYT44" s="8"/>
      <c r="MYU44" s="8"/>
      <c r="MYV44" s="8"/>
      <c r="MYW44" s="8"/>
      <c r="MYX44" s="8"/>
      <c r="MYY44" s="8"/>
      <c r="MYZ44" s="8"/>
      <c r="MZA44" s="8"/>
      <c r="MZB44" s="8"/>
      <c r="MZC44" s="8"/>
      <c r="MZD44" s="8"/>
      <c r="MZE44" s="8"/>
      <c r="MZF44" s="8"/>
      <c r="MZG44" s="8"/>
      <c r="MZH44" s="8"/>
      <c r="MZI44" s="8"/>
      <c r="MZJ44" s="8"/>
      <c r="MZK44" s="8"/>
      <c r="MZL44" s="8"/>
      <c r="MZM44" s="8"/>
      <c r="MZN44" s="8"/>
      <c r="MZO44" s="8"/>
      <c r="MZP44" s="8"/>
      <c r="MZQ44" s="8"/>
      <c r="MZR44" s="8"/>
      <c r="MZS44" s="8"/>
      <c r="MZT44" s="8"/>
      <c r="MZU44" s="8"/>
      <c r="MZV44" s="8"/>
      <c r="MZW44" s="8"/>
      <c r="MZX44" s="8"/>
      <c r="MZY44" s="8"/>
      <c r="MZZ44" s="8"/>
      <c r="NAA44" s="8"/>
      <c r="NAB44" s="8"/>
      <c r="NAC44" s="8"/>
      <c r="NAD44" s="8"/>
      <c r="NAE44" s="8"/>
      <c r="NAF44" s="8"/>
      <c r="NAG44" s="8"/>
      <c r="NAH44" s="8"/>
      <c r="NAI44" s="8"/>
      <c r="NAJ44" s="8"/>
      <c r="NAK44" s="8"/>
      <c r="NAL44" s="8"/>
      <c r="NAM44" s="8"/>
      <c r="NAN44" s="8"/>
      <c r="NAO44" s="8"/>
      <c r="NAP44" s="8"/>
      <c r="NAQ44" s="8"/>
      <c r="NAR44" s="8"/>
      <c r="NAS44" s="8"/>
      <c r="NAT44" s="8"/>
      <c r="NAU44" s="8"/>
      <c r="NAV44" s="8"/>
      <c r="NAW44" s="8"/>
      <c r="NAX44" s="8"/>
      <c r="NAY44" s="8"/>
      <c r="NAZ44" s="8"/>
      <c r="NBA44" s="8"/>
      <c r="NBB44" s="8"/>
      <c r="NBC44" s="8"/>
      <c r="NBD44" s="8"/>
      <c r="NBE44" s="8"/>
      <c r="NBF44" s="8"/>
      <c r="NBG44" s="8"/>
      <c r="NBH44" s="8"/>
      <c r="NBI44" s="8"/>
      <c r="NBJ44" s="8"/>
      <c r="NBK44" s="8"/>
      <c r="NBL44" s="8"/>
      <c r="NBM44" s="8"/>
      <c r="NBN44" s="8"/>
      <c r="NBO44" s="8"/>
      <c r="NBP44" s="8"/>
      <c r="NBQ44" s="8"/>
      <c r="NBR44" s="8"/>
      <c r="NBS44" s="8"/>
      <c r="NBT44" s="8"/>
      <c r="NBU44" s="8"/>
      <c r="NBV44" s="8"/>
      <c r="NBW44" s="8"/>
      <c r="NBX44" s="8"/>
      <c r="NBY44" s="8"/>
      <c r="NBZ44" s="8"/>
      <c r="NCA44" s="8"/>
      <c r="NCB44" s="8"/>
      <c r="NCC44" s="8"/>
      <c r="NCD44" s="8"/>
      <c r="NCE44" s="8"/>
      <c r="NCF44" s="8"/>
      <c r="NCG44" s="8"/>
      <c r="NCH44" s="8"/>
      <c r="NCI44" s="8"/>
      <c r="NCJ44" s="8"/>
      <c r="NCK44" s="8"/>
      <c r="NCL44" s="8"/>
      <c r="NCM44" s="8"/>
      <c r="NCN44" s="8"/>
      <c r="NCO44" s="8"/>
      <c r="NCP44" s="8"/>
      <c r="NCQ44" s="8"/>
      <c r="NCR44" s="8"/>
      <c r="NCS44" s="8"/>
      <c r="NCT44" s="8"/>
      <c r="NCU44" s="8"/>
      <c r="NCV44" s="8"/>
      <c r="NCW44" s="8"/>
      <c r="NCX44" s="8"/>
      <c r="NCY44" s="8"/>
      <c r="NCZ44" s="8"/>
      <c r="NDA44" s="8"/>
      <c r="NDB44" s="8"/>
      <c r="NDC44" s="8"/>
      <c r="NDD44" s="8"/>
      <c r="NDE44" s="8"/>
      <c r="NDF44" s="8"/>
      <c r="NDG44" s="8"/>
      <c r="NDH44" s="8"/>
      <c r="NDI44" s="8"/>
      <c r="NDJ44" s="8"/>
      <c r="NDK44" s="8"/>
      <c r="NDL44" s="8"/>
      <c r="NDM44" s="8"/>
      <c r="NDN44" s="8"/>
      <c r="NDO44" s="8"/>
      <c r="NDP44" s="8"/>
      <c r="NDQ44" s="8"/>
      <c r="NDR44" s="8"/>
      <c r="NDS44" s="8"/>
      <c r="NDT44" s="8"/>
      <c r="NDU44" s="8"/>
      <c r="NDV44" s="8"/>
      <c r="NDW44" s="8"/>
      <c r="NDX44" s="8"/>
      <c r="NDY44" s="8"/>
      <c r="NDZ44" s="8"/>
      <c r="NEA44" s="8"/>
      <c r="NEB44" s="8"/>
      <c r="NEC44" s="8"/>
      <c r="NED44" s="8"/>
      <c r="NEE44" s="8"/>
      <c r="NEF44" s="8"/>
      <c r="NEG44" s="8"/>
      <c r="NEH44" s="8"/>
      <c r="NEI44" s="8"/>
      <c r="NEJ44" s="8"/>
      <c r="NEK44" s="8"/>
      <c r="NEL44" s="8"/>
      <c r="NEM44" s="8"/>
      <c r="NEN44" s="8"/>
      <c r="NEO44" s="8"/>
      <c r="NEP44" s="8"/>
      <c r="NEQ44" s="8"/>
      <c r="NER44" s="8"/>
      <c r="NES44" s="8"/>
      <c r="NET44" s="8"/>
      <c r="NEU44" s="8"/>
      <c r="NEV44" s="8"/>
      <c r="NEW44" s="8"/>
      <c r="NEX44" s="8"/>
      <c r="NEY44" s="8"/>
      <c r="NEZ44" s="8"/>
      <c r="NFA44" s="8"/>
      <c r="NFB44" s="8"/>
      <c r="NFC44" s="8"/>
      <c r="NFD44" s="8"/>
      <c r="NFE44" s="8"/>
      <c r="NFF44" s="8"/>
      <c r="NFG44" s="8"/>
      <c r="NFH44" s="8"/>
      <c r="NFI44" s="8"/>
      <c r="NFJ44" s="8"/>
      <c r="NFK44" s="8"/>
      <c r="NFL44" s="8"/>
      <c r="NFM44" s="8"/>
      <c r="NFN44" s="8"/>
      <c r="NFO44" s="8"/>
      <c r="NFP44" s="8"/>
      <c r="NFQ44" s="8"/>
      <c r="NFR44" s="8"/>
      <c r="NFS44" s="8"/>
      <c r="NFT44" s="8"/>
      <c r="NFU44" s="8"/>
      <c r="NFV44" s="8"/>
      <c r="NFW44" s="8"/>
      <c r="NFX44" s="8"/>
      <c r="NFY44" s="8"/>
      <c r="NFZ44" s="8"/>
      <c r="NGA44" s="8"/>
      <c r="NGB44" s="8"/>
      <c r="NGC44" s="8"/>
      <c r="NGD44" s="8"/>
      <c r="NGE44" s="8"/>
      <c r="NGF44" s="8"/>
      <c r="NGG44" s="8"/>
      <c r="NGH44" s="8"/>
      <c r="NGI44" s="8"/>
      <c r="NGJ44" s="8"/>
      <c r="NGK44" s="8"/>
      <c r="NGL44" s="8"/>
      <c r="NGM44" s="8"/>
      <c r="NGN44" s="8"/>
      <c r="NGO44" s="8"/>
      <c r="NGP44" s="8"/>
      <c r="NGQ44" s="8"/>
      <c r="NGR44" s="8"/>
      <c r="NGS44" s="8"/>
      <c r="NGT44" s="8"/>
      <c r="NGU44" s="8"/>
      <c r="NGV44" s="8"/>
      <c r="NGW44" s="8"/>
      <c r="NGX44" s="8"/>
      <c r="NGY44" s="8"/>
      <c r="NGZ44" s="8"/>
      <c r="NHA44" s="8"/>
      <c r="NHB44" s="8"/>
      <c r="NHC44" s="8"/>
      <c r="NHD44" s="8"/>
      <c r="NHE44" s="8"/>
      <c r="NHF44" s="8"/>
      <c r="NHG44" s="8"/>
      <c r="NHH44" s="8"/>
      <c r="NHI44" s="8"/>
      <c r="NHJ44" s="8"/>
      <c r="NHK44" s="8"/>
      <c r="NHL44" s="8"/>
      <c r="NHM44" s="8"/>
      <c r="NHN44" s="8"/>
      <c r="NHO44" s="8"/>
      <c r="NHP44" s="8"/>
      <c r="NHQ44" s="8"/>
      <c r="NHR44" s="8"/>
      <c r="NHS44" s="8"/>
      <c r="NHT44" s="8"/>
      <c r="NHU44" s="8"/>
      <c r="NHV44" s="8"/>
      <c r="NHW44" s="8"/>
      <c r="NHX44" s="8"/>
      <c r="NHY44" s="8"/>
      <c r="NHZ44" s="8"/>
      <c r="NIA44" s="8"/>
      <c r="NIB44" s="8"/>
      <c r="NIC44" s="8"/>
      <c r="NID44" s="8"/>
      <c r="NIE44" s="8"/>
      <c r="NIF44" s="8"/>
      <c r="NIG44" s="8"/>
      <c r="NIH44" s="8"/>
      <c r="NII44" s="8"/>
      <c r="NIJ44" s="8"/>
      <c r="NIK44" s="8"/>
      <c r="NIL44" s="8"/>
      <c r="NIM44" s="8"/>
      <c r="NIN44" s="8"/>
      <c r="NIO44" s="8"/>
      <c r="NIP44" s="8"/>
      <c r="NIQ44" s="8"/>
      <c r="NIR44" s="8"/>
      <c r="NIS44" s="8"/>
      <c r="NIT44" s="8"/>
      <c r="NIU44" s="8"/>
      <c r="NIV44" s="8"/>
      <c r="NIW44" s="8"/>
      <c r="NIX44" s="8"/>
      <c r="NIY44" s="8"/>
      <c r="NIZ44" s="8"/>
      <c r="NJA44" s="8"/>
      <c r="NJB44" s="8"/>
      <c r="NJC44" s="8"/>
      <c r="NJD44" s="8"/>
      <c r="NJE44" s="8"/>
      <c r="NJF44" s="8"/>
      <c r="NJG44" s="8"/>
      <c r="NJH44" s="8"/>
      <c r="NJI44" s="8"/>
      <c r="NJJ44" s="8"/>
      <c r="NJK44" s="8"/>
      <c r="NJL44" s="8"/>
      <c r="NJM44" s="8"/>
      <c r="NJN44" s="8"/>
      <c r="NJO44" s="8"/>
      <c r="NJP44" s="8"/>
      <c r="NJQ44" s="8"/>
      <c r="NJR44" s="8"/>
      <c r="NJS44" s="8"/>
      <c r="NJT44" s="8"/>
      <c r="NJU44" s="8"/>
      <c r="NJV44" s="8"/>
      <c r="NJW44" s="8"/>
      <c r="NJX44" s="8"/>
      <c r="NJY44" s="8"/>
      <c r="NJZ44" s="8"/>
      <c r="NKA44" s="8"/>
      <c r="NKB44" s="8"/>
      <c r="NKC44" s="8"/>
      <c r="NKD44" s="8"/>
      <c r="NKE44" s="8"/>
      <c r="NKF44" s="8"/>
      <c r="NKG44" s="8"/>
      <c r="NKH44" s="8"/>
      <c r="NKI44" s="8"/>
      <c r="NKJ44" s="8"/>
      <c r="NKK44" s="8"/>
      <c r="NKL44" s="8"/>
      <c r="NKM44" s="8"/>
      <c r="NKN44" s="8"/>
      <c r="NKO44" s="8"/>
      <c r="NKP44" s="8"/>
      <c r="NKQ44" s="8"/>
      <c r="NKR44" s="8"/>
      <c r="NKS44" s="8"/>
      <c r="NKT44" s="8"/>
      <c r="NKU44" s="8"/>
      <c r="NKV44" s="8"/>
      <c r="NKW44" s="8"/>
      <c r="NKX44" s="8"/>
      <c r="NKY44" s="8"/>
      <c r="NKZ44" s="8"/>
      <c r="NLA44" s="8"/>
      <c r="NLB44" s="8"/>
      <c r="NLC44" s="8"/>
      <c r="NLD44" s="8"/>
      <c r="NLE44" s="8"/>
      <c r="NLF44" s="8"/>
      <c r="NLG44" s="8"/>
      <c r="NLH44" s="8"/>
      <c r="NLI44" s="8"/>
      <c r="NLJ44" s="8"/>
      <c r="NLK44" s="8"/>
      <c r="NLL44" s="8"/>
      <c r="NLM44" s="8"/>
      <c r="NLN44" s="8"/>
      <c r="NLO44" s="8"/>
      <c r="NLP44" s="8"/>
      <c r="NLQ44" s="8"/>
      <c r="NLR44" s="8"/>
      <c r="NLS44" s="8"/>
      <c r="NLT44" s="8"/>
      <c r="NLU44" s="8"/>
      <c r="NLV44" s="8"/>
      <c r="NLW44" s="8"/>
      <c r="NLX44" s="8"/>
      <c r="NLY44" s="8"/>
      <c r="NLZ44" s="8"/>
      <c r="NMA44" s="8"/>
      <c r="NMB44" s="8"/>
      <c r="NMC44" s="8"/>
      <c r="NMD44" s="8"/>
      <c r="NME44" s="8"/>
      <c r="NMF44" s="8"/>
      <c r="NMG44" s="8"/>
      <c r="NMH44" s="8"/>
      <c r="NMI44" s="8"/>
      <c r="NMJ44" s="8"/>
      <c r="NMK44" s="8"/>
      <c r="NML44" s="8"/>
      <c r="NMM44" s="8"/>
      <c r="NMN44" s="8"/>
      <c r="NMO44" s="8"/>
      <c r="NMP44" s="8"/>
      <c r="NMQ44" s="8"/>
      <c r="NMR44" s="8"/>
      <c r="NMS44" s="8"/>
      <c r="NMT44" s="8"/>
      <c r="NMU44" s="8"/>
      <c r="NMV44" s="8"/>
      <c r="NMW44" s="8"/>
      <c r="NMX44" s="8"/>
      <c r="NMY44" s="8"/>
      <c r="NMZ44" s="8"/>
      <c r="NNA44" s="8"/>
      <c r="NNB44" s="8"/>
      <c r="NNC44" s="8"/>
      <c r="NND44" s="8"/>
      <c r="NNE44" s="8"/>
      <c r="NNF44" s="8"/>
      <c r="NNG44" s="8"/>
      <c r="NNH44" s="8"/>
      <c r="NNI44" s="8"/>
      <c r="NNJ44" s="8"/>
      <c r="NNK44" s="8"/>
      <c r="NNL44" s="8"/>
      <c r="NNM44" s="8"/>
      <c r="NNN44" s="8"/>
      <c r="NNO44" s="8"/>
      <c r="NNP44" s="8"/>
      <c r="NNQ44" s="8"/>
      <c r="NNR44" s="8"/>
      <c r="NNS44" s="8"/>
      <c r="NNT44" s="8"/>
      <c r="NNU44" s="8"/>
      <c r="NNV44" s="8"/>
      <c r="NNW44" s="8"/>
      <c r="NNX44" s="8"/>
      <c r="NNY44" s="8"/>
      <c r="NNZ44" s="8"/>
      <c r="NOA44" s="8"/>
      <c r="NOB44" s="8"/>
      <c r="NOC44" s="8"/>
      <c r="NOD44" s="8"/>
      <c r="NOE44" s="8"/>
      <c r="NOF44" s="8"/>
      <c r="NOG44" s="8"/>
      <c r="NOH44" s="8"/>
      <c r="NOI44" s="8"/>
      <c r="NOJ44" s="8"/>
      <c r="NOK44" s="8"/>
      <c r="NOL44" s="8"/>
      <c r="NOM44" s="8"/>
      <c r="NON44" s="8"/>
      <c r="NOO44" s="8"/>
      <c r="NOP44" s="8"/>
      <c r="NOQ44" s="8"/>
      <c r="NOR44" s="8"/>
      <c r="NOS44" s="8"/>
      <c r="NOT44" s="8"/>
      <c r="NOU44" s="8"/>
      <c r="NOV44" s="8"/>
      <c r="NOW44" s="8"/>
      <c r="NOX44" s="8"/>
      <c r="NOY44" s="8"/>
      <c r="NOZ44" s="8"/>
      <c r="NPA44" s="8"/>
      <c r="NPB44" s="8"/>
      <c r="NPC44" s="8"/>
      <c r="NPD44" s="8"/>
      <c r="NPE44" s="8"/>
      <c r="NPF44" s="8"/>
      <c r="NPG44" s="8"/>
      <c r="NPH44" s="8"/>
      <c r="NPI44" s="8"/>
      <c r="NPJ44" s="8"/>
      <c r="NPK44" s="8"/>
      <c r="NPL44" s="8"/>
      <c r="NPM44" s="8"/>
      <c r="NPN44" s="8"/>
      <c r="NPO44" s="8"/>
      <c r="NPP44" s="8"/>
      <c r="NPQ44" s="8"/>
      <c r="NPR44" s="8"/>
      <c r="NPS44" s="8"/>
      <c r="NPT44" s="8"/>
      <c r="NPU44" s="8"/>
      <c r="NPV44" s="8"/>
      <c r="NPW44" s="8"/>
      <c r="NPX44" s="8"/>
      <c r="NPY44" s="8"/>
      <c r="NPZ44" s="8"/>
      <c r="NQA44" s="8"/>
      <c r="NQB44" s="8"/>
      <c r="NQC44" s="8"/>
      <c r="NQD44" s="8"/>
      <c r="NQE44" s="8"/>
      <c r="NQF44" s="8"/>
      <c r="NQG44" s="8"/>
      <c r="NQH44" s="8"/>
      <c r="NQI44" s="8"/>
      <c r="NQJ44" s="8"/>
      <c r="NQK44" s="8"/>
      <c r="NQL44" s="8"/>
      <c r="NQM44" s="8"/>
      <c r="NQN44" s="8"/>
      <c r="NQO44" s="8"/>
      <c r="NQP44" s="8"/>
      <c r="NQQ44" s="8"/>
      <c r="NQR44" s="8"/>
      <c r="NQS44" s="8"/>
      <c r="NQT44" s="8"/>
      <c r="NQU44" s="8"/>
      <c r="NQV44" s="8"/>
      <c r="NQW44" s="8"/>
      <c r="NQX44" s="8"/>
      <c r="NQY44" s="8"/>
      <c r="NQZ44" s="8"/>
      <c r="NRA44" s="8"/>
      <c r="NRB44" s="8"/>
      <c r="NRC44" s="8"/>
      <c r="NRD44" s="8"/>
      <c r="NRE44" s="8"/>
      <c r="NRF44" s="8"/>
      <c r="NRG44" s="8"/>
      <c r="NRH44" s="8"/>
      <c r="NRI44" s="8"/>
      <c r="NRJ44" s="8"/>
      <c r="NRK44" s="8"/>
      <c r="NRL44" s="8"/>
      <c r="NRM44" s="8"/>
      <c r="NRN44" s="8"/>
      <c r="NRO44" s="8"/>
      <c r="NRP44" s="8"/>
      <c r="NRQ44" s="8"/>
      <c r="NRR44" s="8"/>
      <c r="NRS44" s="8"/>
      <c r="NRT44" s="8"/>
      <c r="NRU44" s="8"/>
      <c r="NRV44" s="8"/>
      <c r="NRW44" s="8"/>
      <c r="NRX44" s="8"/>
      <c r="NRY44" s="8"/>
      <c r="NRZ44" s="8"/>
      <c r="NSA44" s="8"/>
      <c r="NSB44" s="8"/>
      <c r="NSC44" s="8"/>
      <c r="NSD44" s="8"/>
      <c r="NSE44" s="8"/>
      <c r="NSF44" s="8"/>
      <c r="NSG44" s="8"/>
      <c r="NSH44" s="8"/>
      <c r="NSI44" s="8"/>
      <c r="NSJ44" s="8"/>
      <c r="NSK44" s="8"/>
      <c r="NSL44" s="8"/>
      <c r="NSM44" s="8"/>
      <c r="NSN44" s="8"/>
      <c r="NSO44" s="8"/>
      <c r="NSP44" s="8"/>
      <c r="NSQ44" s="8"/>
      <c r="NSR44" s="8"/>
      <c r="NSS44" s="8"/>
      <c r="NST44" s="8"/>
      <c r="NSU44" s="8"/>
      <c r="NSV44" s="8"/>
      <c r="NSW44" s="8"/>
      <c r="NSX44" s="8"/>
      <c r="NSY44" s="8"/>
      <c r="NSZ44" s="8"/>
      <c r="NTA44" s="8"/>
      <c r="NTB44" s="8"/>
      <c r="NTC44" s="8"/>
      <c r="NTD44" s="8"/>
      <c r="NTE44" s="8"/>
      <c r="NTF44" s="8"/>
      <c r="NTG44" s="8"/>
      <c r="NTH44" s="8"/>
      <c r="NTI44" s="8"/>
      <c r="NTJ44" s="8"/>
      <c r="NTK44" s="8"/>
      <c r="NTL44" s="8"/>
      <c r="NTM44" s="8"/>
      <c r="NTN44" s="8"/>
      <c r="NTO44" s="8"/>
      <c r="NTP44" s="8"/>
      <c r="NTQ44" s="8"/>
      <c r="NTR44" s="8"/>
      <c r="NTS44" s="8"/>
      <c r="NTT44" s="8"/>
      <c r="NTU44" s="8"/>
      <c r="NTV44" s="8"/>
      <c r="NTW44" s="8"/>
      <c r="NTX44" s="8"/>
      <c r="NTY44" s="8"/>
      <c r="NTZ44" s="8"/>
      <c r="NUA44" s="8"/>
      <c r="NUB44" s="8"/>
      <c r="NUC44" s="8"/>
      <c r="NUD44" s="8"/>
      <c r="NUE44" s="8"/>
      <c r="NUF44" s="8"/>
      <c r="NUG44" s="8"/>
      <c r="NUH44" s="8"/>
      <c r="NUI44" s="8"/>
      <c r="NUJ44" s="8"/>
      <c r="NUK44" s="8"/>
      <c r="NUL44" s="8"/>
      <c r="NUM44" s="8"/>
      <c r="NUN44" s="8"/>
      <c r="NUO44" s="8"/>
      <c r="NUP44" s="8"/>
      <c r="NUQ44" s="8"/>
      <c r="NUR44" s="8"/>
      <c r="NUS44" s="8"/>
      <c r="NUT44" s="8"/>
      <c r="NUU44" s="8"/>
      <c r="NUV44" s="8"/>
      <c r="NUW44" s="8"/>
      <c r="NUX44" s="8"/>
      <c r="NUY44" s="8"/>
      <c r="NUZ44" s="8"/>
      <c r="NVA44" s="8"/>
      <c r="NVB44" s="8"/>
      <c r="NVC44" s="8"/>
      <c r="NVD44" s="8"/>
      <c r="NVE44" s="8"/>
      <c r="NVF44" s="8"/>
      <c r="NVG44" s="8"/>
      <c r="NVH44" s="8"/>
      <c r="NVI44" s="8"/>
      <c r="NVJ44" s="8"/>
      <c r="NVK44" s="8"/>
      <c r="NVL44" s="8"/>
      <c r="NVM44" s="8"/>
      <c r="NVN44" s="8"/>
      <c r="NVO44" s="8"/>
      <c r="NVP44" s="8"/>
      <c r="NVQ44" s="8"/>
      <c r="NVR44" s="8"/>
      <c r="NVS44" s="8"/>
      <c r="NVT44" s="8"/>
      <c r="NVU44" s="8"/>
      <c r="NVV44" s="8"/>
      <c r="NVW44" s="8"/>
      <c r="NVX44" s="8"/>
      <c r="NVY44" s="8"/>
      <c r="NVZ44" s="8"/>
      <c r="NWA44" s="8"/>
      <c r="NWB44" s="8"/>
      <c r="NWC44" s="8"/>
      <c r="NWD44" s="8"/>
      <c r="NWE44" s="8"/>
      <c r="NWF44" s="8"/>
      <c r="NWG44" s="8"/>
      <c r="NWH44" s="8"/>
      <c r="NWI44" s="8"/>
      <c r="NWJ44" s="8"/>
      <c r="NWK44" s="8"/>
      <c r="NWL44" s="8"/>
      <c r="NWM44" s="8"/>
      <c r="NWN44" s="8"/>
      <c r="NWO44" s="8"/>
      <c r="NWP44" s="8"/>
      <c r="NWQ44" s="8"/>
      <c r="NWR44" s="8"/>
      <c r="NWS44" s="8"/>
      <c r="NWT44" s="8"/>
      <c r="NWU44" s="8"/>
      <c r="NWV44" s="8"/>
      <c r="NWW44" s="8"/>
      <c r="NWX44" s="8"/>
      <c r="NWY44" s="8"/>
      <c r="NWZ44" s="8"/>
      <c r="NXA44" s="8"/>
      <c r="NXB44" s="8"/>
      <c r="NXC44" s="8"/>
      <c r="NXD44" s="8"/>
      <c r="NXE44" s="8"/>
      <c r="NXF44" s="8"/>
      <c r="NXG44" s="8"/>
      <c r="NXH44" s="8"/>
      <c r="NXI44" s="8"/>
      <c r="NXJ44" s="8"/>
      <c r="NXK44" s="8"/>
      <c r="NXL44" s="8"/>
      <c r="NXM44" s="8"/>
      <c r="NXN44" s="8"/>
      <c r="NXO44" s="8"/>
      <c r="NXP44" s="8"/>
      <c r="NXQ44" s="8"/>
      <c r="NXR44" s="8"/>
      <c r="NXS44" s="8"/>
      <c r="NXT44" s="8"/>
      <c r="NXU44" s="8"/>
      <c r="NXV44" s="8"/>
      <c r="NXW44" s="8"/>
      <c r="NXX44" s="8"/>
      <c r="NXY44" s="8"/>
      <c r="NXZ44" s="8"/>
      <c r="NYA44" s="8"/>
      <c r="NYB44" s="8"/>
      <c r="NYC44" s="8"/>
      <c r="NYD44" s="8"/>
      <c r="NYE44" s="8"/>
      <c r="NYF44" s="8"/>
      <c r="NYG44" s="8"/>
      <c r="NYH44" s="8"/>
      <c r="NYI44" s="8"/>
      <c r="NYJ44" s="8"/>
      <c r="NYK44" s="8"/>
      <c r="NYL44" s="8"/>
      <c r="NYM44" s="8"/>
      <c r="NYN44" s="8"/>
      <c r="NYO44" s="8"/>
      <c r="NYP44" s="8"/>
      <c r="NYQ44" s="8"/>
      <c r="NYR44" s="8"/>
      <c r="NYS44" s="8"/>
      <c r="NYT44" s="8"/>
      <c r="NYU44" s="8"/>
      <c r="NYV44" s="8"/>
      <c r="NYW44" s="8"/>
      <c r="NYX44" s="8"/>
      <c r="NYY44" s="8"/>
      <c r="NYZ44" s="8"/>
      <c r="NZA44" s="8"/>
      <c r="NZB44" s="8"/>
      <c r="NZC44" s="8"/>
      <c r="NZD44" s="8"/>
      <c r="NZE44" s="8"/>
      <c r="NZF44" s="8"/>
      <c r="NZG44" s="8"/>
      <c r="NZH44" s="8"/>
      <c r="NZI44" s="8"/>
      <c r="NZJ44" s="8"/>
      <c r="NZK44" s="8"/>
      <c r="NZL44" s="8"/>
      <c r="NZM44" s="8"/>
      <c r="NZN44" s="8"/>
      <c r="NZO44" s="8"/>
      <c r="NZP44" s="8"/>
      <c r="NZQ44" s="8"/>
      <c r="NZR44" s="8"/>
      <c r="NZS44" s="8"/>
      <c r="NZT44" s="8"/>
      <c r="NZU44" s="8"/>
      <c r="NZV44" s="8"/>
      <c r="NZW44" s="8"/>
      <c r="NZX44" s="8"/>
      <c r="NZY44" s="8"/>
      <c r="NZZ44" s="8"/>
      <c r="OAA44" s="8"/>
      <c r="OAB44" s="8"/>
      <c r="OAC44" s="8"/>
      <c r="OAD44" s="8"/>
      <c r="OAE44" s="8"/>
      <c r="OAF44" s="8"/>
      <c r="OAG44" s="8"/>
      <c r="OAH44" s="8"/>
      <c r="OAI44" s="8"/>
      <c r="OAJ44" s="8"/>
      <c r="OAK44" s="8"/>
      <c r="OAL44" s="8"/>
      <c r="OAM44" s="8"/>
      <c r="OAN44" s="8"/>
      <c r="OAO44" s="8"/>
      <c r="OAP44" s="8"/>
      <c r="OAQ44" s="8"/>
      <c r="OAR44" s="8"/>
      <c r="OAS44" s="8"/>
      <c r="OAT44" s="8"/>
      <c r="OAU44" s="8"/>
      <c r="OAV44" s="8"/>
      <c r="OAW44" s="8"/>
      <c r="OAX44" s="8"/>
      <c r="OAY44" s="8"/>
      <c r="OAZ44" s="8"/>
      <c r="OBA44" s="8"/>
      <c r="OBB44" s="8"/>
      <c r="OBC44" s="8"/>
      <c r="OBD44" s="8"/>
      <c r="OBE44" s="8"/>
      <c r="OBF44" s="8"/>
      <c r="OBG44" s="8"/>
      <c r="OBH44" s="8"/>
      <c r="OBI44" s="8"/>
      <c r="OBJ44" s="8"/>
      <c r="OBK44" s="8"/>
      <c r="OBL44" s="8"/>
      <c r="OBM44" s="8"/>
      <c r="OBN44" s="8"/>
      <c r="OBO44" s="8"/>
      <c r="OBP44" s="8"/>
      <c r="OBQ44" s="8"/>
      <c r="OBR44" s="8"/>
      <c r="OBS44" s="8"/>
      <c r="OBT44" s="8"/>
      <c r="OBU44" s="8"/>
      <c r="OBV44" s="8"/>
      <c r="OBW44" s="8"/>
      <c r="OBX44" s="8"/>
      <c r="OBY44" s="8"/>
      <c r="OBZ44" s="8"/>
      <c r="OCA44" s="8"/>
      <c r="OCB44" s="8"/>
      <c r="OCC44" s="8"/>
      <c r="OCD44" s="8"/>
      <c r="OCE44" s="8"/>
      <c r="OCF44" s="8"/>
      <c r="OCG44" s="8"/>
      <c r="OCH44" s="8"/>
      <c r="OCI44" s="8"/>
      <c r="OCJ44" s="8"/>
      <c r="OCK44" s="8"/>
      <c r="OCL44" s="8"/>
      <c r="OCM44" s="8"/>
      <c r="OCN44" s="8"/>
      <c r="OCO44" s="8"/>
      <c r="OCP44" s="8"/>
      <c r="OCQ44" s="8"/>
      <c r="OCR44" s="8"/>
      <c r="OCS44" s="8"/>
      <c r="OCT44" s="8"/>
      <c r="OCU44" s="8"/>
      <c r="OCV44" s="8"/>
      <c r="OCW44" s="8"/>
      <c r="OCX44" s="8"/>
      <c r="OCY44" s="8"/>
      <c r="OCZ44" s="8"/>
      <c r="ODA44" s="8"/>
      <c r="ODB44" s="8"/>
      <c r="ODC44" s="8"/>
      <c r="ODD44" s="8"/>
      <c r="ODE44" s="8"/>
      <c r="ODF44" s="8"/>
      <c r="ODG44" s="8"/>
      <c r="ODH44" s="8"/>
      <c r="ODI44" s="8"/>
      <c r="ODJ44" s="8"/>
      <c r="ODK44" s="8"/>
      <c r="ODL44" s="8"/>
      <c r="ODM44" s="8"/>
      <c r="ODN44" s="8"/>
      <c r="ODO44" s="8"/>
      <c r="ODP44" s="8"/>
      <c r="ODQ44" s="8"/>
      <c r="ODR44" s="8"/>
      <c r="ODS44" s="8"/>
      <c r="ODT44" s="8"/>
      <c r="ODU44" s="8"/>
      <c r="ODV44" s="8"/>
      <c r="ODW44" s="8"/>
      <c r="ODX44" s="8"/>
      <c r="ODY44" s="8"/>
      <c r="ODZ44" s="8"/>
      <c r="OEA44" s="8"/>
      <c r="OEB44" s="8"/>
      <c r="OEC44" s="8"/>
      <c r="OED44" s="8"/>
      <c r="OEE44" s="8"/>
      <c r="OEF44" s="8"/>
      <c r="OEG44" s="8"/>
      <c r="OEH44" s="8"/>
      <c r="OEI44" s="8"/>
      <c r="OEJ44" s="8"/>
      <c r="OEK44" s="8"/>
      <c r="OEL44" s="8"/>
      <c r="OEM44" s="8"/>
      <c r="OEN44" s="8"/>
      <c r="OEO44" s="8"/>
      <c r="OEP44" s="8"/>
      <c r="OEQ44" s="8"/>
      <c r="OER44" s="8"/>
      <c r="OES44" s="8"/>
      <c r="OET44" s="8"/>
      <c r="OEU44" s="8"/>
      <c r="OEV44" s="8"/>
      <c r="OEW44" s="8"/>
      <c r="OEX44" s="8"/>
      <c r="OEY44" s="8"/>
      <c r="OEZ44" s="8"/>
      <c r="OFA44" s="8"/>
      <c r="OFB44" s="8"/>
      <c r="OFC44" s="8"/>
      <c r="OFD44" s="8"/>
      <c r="OFE44" s="8"/>
      <c r="OFF44" s="8"/>
      <c r="OFG44" s="8"/>
      <c r="OFH44" s="8"/>
      <c r="OFI44" s="8"/>
      <c r="OFJ44" s="8"/>
      <c r="OFK44" s="8"/>
      <c r="OFL44" s="8"/>
      <c r="OFM44" s="8"/>
      <c r="OFN44" s="8"/>
      <c r="OFO44" s="8"/>
      <c r="OFP44" s="8"/>
      <c r="OFQ44" s="8"/>
      <c r="OFR44" s="8"/>
      <c r="OFS44" s="8"/>
      <c r="OFT44" s="8"/>
      <c r="OFU44" s="8"/>
      <c r="OFV44" s="8"/>
      <c r="OFW44" s="8"/>
      <c r="OFX44" s="8"/>
      <c r="OFY44" s="8"/>
      <c r="OFZ44" s="8"/>
      <c r="OGA44" s="8"/>
      <c r="OGB44" s="8"/>
      <c r="OGC44" s="8"/>
      <c r="OGD44" s="8"/>
      <c r="OGE44" s="8"/>
      <c r="OGF44" s="8"/>
      <c r="OGG44" s="8"/>
      <c r="OGH44" s="8"/>
      <c r="OGI44" s="8"/>
      <c r="OGJ44" s="8"/>
      <c r="OGK44" s="8"/>
      <c r="OGL44" s="8"/>
      <c r="OGM44" s="8"/>
      <c r="OGN44" s="8"/>
      <c r="OGO44" s="8"/>
      <c r="OGP44" s="8"/>
      <c r="OGQ44" s="8"/>
      <c r="OGR44" s="8"/>
      <c r="OGS44" s="8"/>
      <c r="OGT44" s="8"/>
      <c r="OGU44" s="8"/>
      <c r="OGV44" s="8"/>
      <c r="OGW44" s="8"/>
      <c r="OGX44" s="8"/>
      <c r="OGY44" s="8"/>
      <c r="OGZ44" s="8"/>
      <c r="OHA44" s="8"/>
      <c r="OHB44" s="8"/>
      <c r="OHC44" s="8"/>
      <c r="OHD44" s="8"/>
      <c r="OHE44" s="8"/>
      <c r="OHF44" s="8"/>
      <c r="OHG44" s="8"/>
      <c r="OHH44" s="8"/>
      <c r="OHI44" s="8"/>
      <c r="OHJ44" s="8"/>
      <c r="OHK44" s="8"/>
      <c r="OHL44" s="8"/>
      <c r="OHM44" s="8"/>
      <c r="OHN44" s="8"/>
      <c r="OHO44" s="8"/>
      <c r="OHP44" s="8"/>
      <c r="OHQ44" s="8"/>
      <c r="OHR44" s="8"/>
      <c r="OHS44" s="8"/>
      <c r="OHT44" s="8"/>
      <c r="OHU44" s="8"/>
      <c r="OHV44" s="8"/>
      <c r="OHW44" s="8"/>
      <c r="OHX44" s="8"/>
      <c r="OHY44" s="8"/>
      <c r="OHZ44" s="8"/>
      <c r="OIA44" s="8"/>
      <c r="OIB44" s="8"/>
      <c r="OIC44" s="8"/>
      <c r="OID44" s="8"/>
      <c r="OIE44" s="8"/>
      <c r="OIF44" s="8"/>
      <c r="OIG44" s="8"/>
      <c r="OIH44" s="8"/>
      <c r="OII44" s="8"/>
      <c r="OIJ44" s="8"/>
      <c r="OIK44" s="8"/>
      <c r="OIL44" s="8"/>
      <c r="OIM44" s="8"/>
      <c r="OIN44" s="8"/>
      <c r="OIO44" s="8"/>
      <c r="OIP44" s="8"/>
      <c r="OIQ44" s="8"/>
      <c r="OIR44" s="8"/>
      <c r="OIS44" s="8"/>
      <c r="OIT44" s="8"/>
      <c r="OIU44" s="8"/>
      <c r="OIV44" s="8"/>
      <c r="OIW44" s="8"/>
      <c r="OIX44" s="8"/>
      <c r="OIY44" s="8"/>
      <c r="OIZ44" s="8"/>
      <c r="OJA44" s="8"/>
      <c r="OJB44" s="8"/>
      <c r="OJC44" s="8"/>
      <c r="OJD44" s="8"/>
      <c r="OJE44" s="8"/>
      <c r="OJF44" s="8"/>
      <c r="OJG44" s="8"/>
      <c r="OJH44" s="8"/>
      <c r="OJI44" s="8"/>
      <c r="OJJ44" s="8"/>
      <c r="OJK44" s="8"/>
      <c r="OJL44" s="8"/>
      <c r="OJM44" s="8"/>
      <c r="OJN44" s="8"/>
      <c r="OJO44" s="8"/>
      <c r="OJP44" s="8"/>
      <c r="OJQ44" s="8"/>
      <c r="OJR44" s="8"/>
      <c r="OJS44" s="8"/>
      <c r="OJT44" s="8"/>
      <c r="OJU44" s="8"/>
      <c r="OJV44" s="8"/>
      <c r="OJW44" s="8"/>
      <c r="OJX44" s="8"/>
      <c r="OJY44" s="8"/>
      <c r="OJZ44" s="8"/>
      <c r="OKA44" s="8"/>
      <c r="OKB44" s="8"/>
      <c r="OKC44" s="8"/>
      <c r="OKD44" s="8"/>
      <c r="OKE44" s="8"/>
      <c r="OKF44" s="8"/>
      <c r="OKG44" s="8"/>
      <c r="OKH44" s="8"/>
      <c r="OKI44" s="8"/>
      <c r="OKJ44" s="8"/>
      <c r="OKK44" s="8"/>
      <c r="OKL44" s="8"/>
      <c r="OKM44" s="8"/>
      <c r="OKN44" s="8"/>
      <c r="OKO44" s="8"/>
      <c r="OKP44" s="8"/>
      <c r="OKQ44" s="8"/>
      <c r="OKR44" s="8"/>
      <c r="OKS44" s="8"/>
      <c r="OKT44" s="8"/>
      <c r="OKU44" s="8"/>
      <c r="OKV44" s="8"/>
      <c r="OKW44" s="8"/>
      <c r="OKX44" s="8"/>
      <c r="OKY44" s="8"/>
      <c r="OKZ44" s="8"/>
      <c r="OLA44" s="8"/>
      <c r="OLB44" s="8"/>
      <c r="OLC44" s="8"/>
      <c r="OLD44" s="8"/>
      <c r="OLE44" s="8"/>
      <c r="OLF44" s="8"/>
      <c r="OLG44" s="8"/>
      <c r="OLH44" s="8"/>
      <c r="OLI44" s="8"/>
      <c r="OLJ44" s="8"/>
      <c r="OLK44" s="8"/>
      <c r="OLL44" s="8"/>
      <c r="OLM44" s="8"/>
      <c r="OLN44" s="8"/>
      <c r="OLO44" s="8"/>
      <c r="OLP44" s="8"/>
      <c r="OLQ44" s="8"/>
      <c r="OLR44" s="8"/>
      <c r="OLS44" s="8"/>
      <c r="OLT44" s="8"/>
      <c r="OLU44" s="8"/>
      <c r="OLV44" s="8"/>
      <c r="OLW44" s="8"/>
      <c r="OLX44" s="8"/>
      <c r="OLY44" s="8"/>
      <c r="OLZ44" s="8"/>
      <c r="OMA44" s="8"/>
      <c r="OMB44" s="8"/>
      <c r="OMC44" s="8"/>
      <c r="OMD44" s="8"/>
      <c r="OME44" s="8"/>
      <c r="OMF44" s="8"/>
      <c r="OMG44" s="8"/>
      <c r="OMH44" s="8"/>
      <c r="OMI44" s="8"/>
      <c r="OMJ44" s="8"/>
      <c r="OMK44" s="8"/>
      <c r="OML44" s="8"/>
      <c r="OMM44" s="8"/>
      <c r="OMN44" s="8"/>
      <c r="OMO44" s="8"/>
      <c r="OMP44" s="8"/>
      <c r="OMQ44" s="8"/>
      <c r="OMR44" s="8"/>
      <c r="OMS44" s="8"/>
      <c r="OMT44" s="8"/>
      <c r="OMU44" s="8"/>
      <c r="OMV44" s="8"/>
      <c r="OMW44" s="8"/>
      <c r="OMX44" s="8"/>
      <c r="OMY44" s="8"/>
      <c r="OMZ44" s="8"/>
      <c r="ONA44" s="8"/>
      <c r="ONB44" s="8"/>
      <c r="ONC44" s="8"/>
      <c r="OND44" s="8"/>
      <c r="ONE44" s="8"/>
      <c r="ONF44" s="8"/>
      <c r="ONG44" s="8"/>
      <c r="ONH44" s="8"/>
      <c r="ONI44" s="8"/>
      <c r="ONJ44" s="8"/>
      <c r="ONK44" s="8"/>
      <c r="ONL44" s="8"/>
      <c r="ONM44" s="8"/>
      <c r="ONN44" s="8"/>
      <c r="ONO44" s="8"/>
      <c r="ONP44" s="8"/>
      <c r="ONQ44" s="8"/>
      <c r="ONR44" s="8"/>
      <c r="ONS44" s="8"/>
      <c r="ONT44" s="8"/>
      <c r="ONU44" s="8"/>
      <c r="ONV44" s="8"/>
      <c r="ONW44" s="8"/>
      <c r="ONX44" s="8"/>
      <c r="ONY44" s="8"/>
      <c r="ONZ44" s="8"/>
      <c r="OOA44" s="8"/>
      <c r="OOB44" s="8"/>
      <c r="OOC44" s="8"/>
      <c r="OOD44" s="8"/>
      <c r="OOE44" s="8"/>
      <c r="OOF44" s="8"/>
      <c r="OOG44" s="8"/>
      <c r="OOH44" s="8"/>
      <c r="OOI44" s="8"/>
      <c r="OOJ44" s="8"/>
      <c r="OOK44" s="8"/>
      <c r="OOL44" s="8"/>
      <c r="OOM44" s="8"/>
      <c r="OON44" s="8"/>
      <c r="OOO44" s="8"/>
      <c r="OOP44" s="8"/>
      <c r="OOQ44" s="8"/>
      <c r="OOR44" s="8"/>
      <c r="OOS44" s="8"/>
      <c r="OOT44" s="8"/>
      <c r="OOU44" s="8"/>
      <c r="OOV44" s="8"/>
      <c r="OOW44" s="8"/>
      <c r="OOX44" s="8"/>
      <c r="OOY44" s="8"/>
      <c r="OOZ44" s="8"/>
      <c r="OPA44" s="8"/>
      <c r="OPB44" s="8"/>
      <c r="OPC44" s="8"/>
      <c r="OPD44" s="8"/>
      <c r="OPE44" s="8"/>
      <c r="OPF44" s="8"/>
      <c r="OPG44" s="8"/>
      <c r="OPH44" s="8"/>
      <c r="OPI44" s="8"/>
      <c r="OPJ44" s="8"/>
      <c r="OPK44" s="8"/>
      <c r="OPL44" s="8"/>
      <c r="OPM44" s="8"/>
      <c r="OPN44" s="8"/>
      <c r="OPO44" s="8"/>
      <c r="OPP44" s="8"/>
      <c r="OPQ44" s="8"/>
      <c r="OPR44" s="8"/>
      <c r="OPS44" s="8"/>
      <c r="OPT44" s="8"/>
      <c r="OPU44" s="8"/>
      <c r="OPV44" s="8"/>
      <c r="OPW44" s="8"/>
      <c r="OPX44" s="8"/>
      <c r="OPY44" s="8"/>
      <c r="OPZ44" s="8"/>
      <c r="OQA44" s="8"/>
      <c r="OQB44" s="8"/>
      <c r="OQC44" s="8"/>
      <c r="OQD44" s="8"/>
      <c r="OQE44" s="8"/>
      <c r="OQF44" s="8"/>
      <c r="OQG44" s="8"/>
      <c r="OQH44" s="8"/>
      <c r="OQI44" s="8"/>
      <c r="OQJ44" s="8"/>
      <c r="OQK44" s="8"/>
      <c r="OQL44" s="8"/>
      <c r="OQM44" s="8"/>
      <c r="OQN44" s="8"/>
      <c r="OQO44" s="8"/>
      <c r="OQP44" s="8"/>
      <c r="OQQ44" s="8"/>
      <c r="OQR44" s="8"/>
      <c r="OQS44" s="8"/>
      <c r="OQT44" s="8"/>
      <c r="OQU44" s="8"/>
      <c r="OQV44" s="8"/>
      <c r="OQW44" s="8"/>
      <c r="OQX44" s="8"/>
      <c r="OQY44" s="8"/>
      <c r="OQZ44" s="8"/>
      <c r="ORA44" s="8"/>
      <c r="ORB44" s="8"/>
      <c r="ORC44" s="8"/>
      <c r="ORD44" s="8"/>
      <c r="ORE44" s="8"/>
      <c r="ORF44" s="8"/>
      <c r="ORG44" s="8"/>
      <c r="ORH44" s="8"/>
      <c r="ORI44" s="8"/>
      <c r="ORJ44" s="8"/>
      <c r="ORK44" s="8"/>
      <c r="ORL44" s="8"/>
      <c r="ORM44" s="8"/>
      <c r="ORN44" s="8"/>
      <c r="ORO44" s="8"/>
      <c r="ORP44" s="8"/>
      <c r="ORQ44" s="8"/>
      <c r="ORR44" s="8"/>
      <c r="ORS44" s="8"/>
      <c r="ORT44" s="8"/>
      <c r="ORU44" s="8"/>
      <c r="ORV44" s="8"/>
      <c r="ORW44" s="8"/>
      <c r="ORX44" s="8"/>
      <c r="ORY44" s="8"/>
      <c r="ORZ44" s="8"/>
      <c r="OSA44" s="8"/>
      <c r="OSB44" s="8"/>
      <c r="OSC44" s="8"/>
      <c r="OSD44" s="8"/>
      <c r="OSE44" s="8"/>
      <c r="OSF44" s="8"/>
      <c r="OSG44" s="8"/>
      <c r="OSH44" s="8"/>
      <c r="OSI44" s="8"/>
      <c r="OSJ44" s="8"/>
      <c r="OSK44" s="8"/>
      <c r="OSL44" s="8"/>
      <c r="OSM44" s="8"/>
      <c r="OSN44" s="8"/>
      <c r="OSO44" s="8"/>
      <c r="OSP44" s="8"/>
      <c r="OSQ44" s="8"/>
      <c r="OSR44" s="8"/>
      <c r="OSS44" s="8"/>
      <c r="OST44" s="8"/>
      <c r="OSU44" s="8"/>
      <c r="OSV44" s="8"/>
      <c r="OSW44" s="8"/>
      <c r="OSX44" s="8"/>
      <c r="OSY44" s="8"/>
      <c r="OSZ44" s="8"/>
      <c r="OTA44" s="8"/>
      <c r="OTB44" s="8"/>
      <c r="OTC44" s="8"/>
      <c r="OTD44" s="8"/>
      <c r="OTE44" s="8"/>
      <c r="OTF44" s="8"/>
      <c r="OTG44" s="8"/>
      <c r="OTH44" s="8"/>
      <c r="OTI44" s="8"/>
      <c r="OTJ44" s="8"/>
      <c r="OTK44" s="8"/>
      <c r="OTL44" s="8"/>
      <c r="OTM44" s="8"/>
      <c r="OTN44" s="8"/>
      <c r="OTO44" s="8"/>
      <c r="OTP44" s="8"/>
      <c r="OTQ44" s="8"/>
      <c r="OTR44" s="8"/>
      <c r="OTS44" s="8"/>
      <c r="OTT44" s="8"/>
      <c r="OTU44" s="8"/>
      <c r="OTV44" s="8"/>
      <c r="OTW44" s="8"/>
      <c r="OTX44" s="8"/>
      <c r="OTY44" s="8"/>
      <c r="OTZ44" s="8"/>
      <c r="OUA44" s="8"/>
      <c r="OUB44" s="8"/>
      <c r="OUC44" s="8"/>
      <c r="OUD44" s="8"/>
      <c r="OUE44" s="8"/>
      <c r="OUF44" s="8"/>
      <c r="OUG44" s="8"/>
      <c r="OUH44" s="8"/>
      <c r="OUI44" s="8"/>
      <c r="OUJ44" s="8"/>
      <c r="OUK44" s="8"/>
      <c r="OUL44" s="8"/>
      <c r="OUM44" s="8"/>
      <c r="OUN44" s="8"/>
      <c r="OUO44" s="8"/>
      <c r="OUP44" s="8"/>
      <c r="OUQ44" s="8"/>
      <c r="OUR44" s="8"/>
      <c r="OUS44" s="8"/>
      <c r="OUT44" s="8"/>
      <c r="OUU44" s="8"/>
      <c r="OUV44" s="8"/>
      <c r="OUW44" s="8"/>
      <c r="OUX44" s="8"/>
      <c r="OUY44" s="8"/>
      <c r="OUZ44" s="8"/>
      <c r="OVA44" s="8"/>
      <c r="OVB44" s="8"/>
      <c r="OVC44" s="8"/>
      <c r="OVD44" s="8"/>
      <c r="OVE44" s="8"/>
      <c r="OVF44" s="8"/>
      <c r="OVG44" s="8"/>
      <c r="OVH44" s="8"/>
      <c r="OVI44" s="8"/>
      <c r="OVJ44" s="8"/>
      <c r="OVK44" s="8"/>
      <c r="OVL44" s="8"/>
      <c r="OVM44" s="8"/>
      <c r="OVN44" s="8"/>
      <c r="OVO44" s="8"/>
      <c r="OVP44" s="8"/>
      <c r="OVQ44" s="8"/>
      <c r="OVR44" s="8"/>
      <c r="OVS44" s="8"/>
      <c r="OVT44" s="8"/>
      <c r="OVU44" s="8"/>
      <c r="OVV44" s="8"/>
      <c r="OVW44" s="8"/>
      <c r="OVX44" s="8"/>
      <c r="OVY44" s="8"/>
      <c r="OVZ44" s="8"/>
      <c r="OWA44" s="8"/>
      <c r="OWB44" s="8"/>
      <c r="OWC44" s="8"/>
      <c r="OWD44" s="8"/>
      <c r="OWE44" s="8"/>
      <c r="OWF44" s="8"/>
      <c r="OWG44" s="8"/>
      <c r="OWH44" s="8"/>
      <c r="OWI44" s="8"/>
      <c r="OWJ44" s="8"/>
      <c r="OWK44" s="8"/>
      <c r="OWL44" s="8"/>
      <c r="OWM44" s="8"/>
      <c r="OWN44" s="8"/>
      <c r="OWO44" s="8"/>
      <c r="OWP44" s="8"/>
      <c r="OWQ44" s="8"/>
      <c r="OWR44" s="8"/>
      <c r="OWS44" s="8"/>
      <c r="OWT44" s="8"/>
      <c r="OWU44" s="8"/>
      <c r="OWV44" s="8"/>
      <c r="OWW44" s="8"/>
      <c r="OWX44" s="8"/>
      <c r="OWY44" s="8"/>
      <c r="OWZ44" s="8"/>
      <c r="OXA44" s="8"/>
      <c r="OXB44" s="8"/>
      <c r="OXC44" s="8"/>
      <c r="OXD44" s="8"/>
      <c r="OXE44" s="8"/>
      <c r="OXF44" s="8"/>
      <c r="OXG44" s="8"/>
      <c r="OXH44" s="8"/>
      <c r="OXI44" s="8"/>
      <c r="OXJ44" s="8"/>
      <c r="OXK44" s="8"/>
      <c r="OXL44" s="8"/>
      <c r="OXM44" s="8"/>
      <c r="OXN44" s="8"/>
      <c r="OXO44" s="8"/>
      <c r="OXP44" s="8"/>
      <c r="OXQ44" s="8"/>
      <c r="OXR44" s="8"/>
      <c r="OXS44" s="8"/>
      <c r="OXT44" s="8"/>
      <c r="OXU44" s="8"/>
      <c r="OXV44" s="8"/>
      <c r="OXW44" s="8"/>
      <c r="OXX44" s="8"/>
      <c r="OXY44" s="8"/>
      <c r="OXZ44" s="8"/>
      <c r="OYA44" s="8"/>
      <c r="OYB44" s="8"/>
      <c r="OYC44" s="8"/>
      <c r="OYD44" s="8"/>
      <c r="OYE44" s="8"/>
      <c r="OYF44" s="8"/>
      <c r="OYG44" s="8"/>
      <c r="OYH44" s="8"/>
      <c r="OYI44" s="8"/>
      <c r="OYJ44" s="8"/>
      <c r="OYK44" s="8"/>
      <c r="OYL44" s="8"/>
      <c r="OYM44" s="8"/>
      <c r="OYN44" s="8"/>
      <c r="OYO44" s="8"/>
      <c r="OYP44" s="8"/>
      <c r="OYQ44" s="8"/>
      <c r="OYR44" s="8"/>
      <c r="OYS44" s="8"/>
      <c r="OYT44" s="8"/>
      <c r="OYU44" s="8"/>
      <c r="OYV44" s="8"/>
      <c r="OYW44" s="8"/>
      <c r="OYX44" s="8"/>
      <c r="OYY44" s="8"/>
      <c r="OYZ44" s="8"/>
      <c r="OZA44" s="8"/>
      <c r="OZB44" s="8"/>
      <c r="OZC44" s="8"/>
      <c r="OZD44" s="8"/>
      <c r="OZE44" s="8"/>
      <c r="OZF44" s="8"/>
      <c r="OZG44" s="8"/>
      <c r="OZH44" s="8"/>
      <c r="OZI44" s="8"/>
      <c r="OZJ44" s="8"/>
      <c r="OZK44" s="8"/>
      <c r="OZL44" s="8"/>
      <c r="OZM44" s="8"/>
      <c r="OZN44" s="8"/>
      <c r="OZO44" s="8"/>
      <c r="OZP44" s="8"/>
      <c r="OZQ44" s="8"/>
      <c r="OZR44" s="8"/>
      <c r="OZS44" s="8"/>
      <c r="OZT44" s="8"/>
      <c r="OZU44" s="8"/>
      <c r="OZV44" s="8"/>
      <c r="OZW44" s="8"/>
      <c r="OZX44" s="8"/>
      <c r="OZY44" s="8"/>
      <c r="OZZ44" s="8"/>
      <c r="PAA44" s="8"/>
      <c r="PAB44" s="8"/>
      <c r="PAC44" s="8"/>
      <c r="PAD44" s="8"/>
      <c r="PAE44" s="8"/>
      <c r="PAF44" s="8"/>
      <c r="PAG44" s="8"/>
      <c r="PAH44" s="8"/>
      <c r="PAI44" s="8"/>
      <c r="PAJ44" s="8"/>
      <c r="PAK44" s="8"/>
      <c r="PAL44" s="8"/>
      <c r="PAM44" s="8"/>
      <c r="PAN44" s="8"/>
      <c r="PAO44" s="8"/>
      <c r="PAP44" s="8"/>
      <c r="PAQ44" s="8"/>
      <c r="PAR44" s="8"/>
      <c r="PAS44" s="8"/>
      <c r="PAT44" s="8"/>
      <c r="PAU44" s="8"/>
      <c r="PAV44" s="8"/>
      <c r="PAW44" s="8"/>
      <c r="PAX44" s="8"/>
      <c r="PAY44" s="8"/>
      <c r="PAZ44" s="8"/>
      <c r="PBA44" s="8"/>
      <c r="PBB44" s="8"/>
      <c r="PBC44" s="8"/>
      <c r="PBD44" s="8"/>
      <c r="PBE44" s="8"/>
      <c r="PBF44" s="8"/>
      <c r="PBG44" s="8"/>
      <c r="PBH44" s="8"/>
      <c r="PBI44" s="8"/>
      <c r="PBJ44" s="8"/>
      <c r="PBK44" s="8"/>
      <c r="PBL44" s="8"/>
      <c r="PBM44" s="8"/>
      <c r="PBN44" s="8"/>
      <c r="PBO44" s="8"/>
      <c r="PBP44" s="8"/>
      <c r="PBQ44" s="8"/>
      <c r="PBR44" s="8"/>
      <c r="PBS44" s="8"/>
      <c r="PBT44" s="8"/>
      <c r="PBU44" s="8"/>
      <c r="PBV44" s="8"/>
      <c r="PBW44" s="8"/>
      <c r="PBX44" s="8"/>
      <c r="PBY44" s="8"/>
      <c r="PBZ44" s="8"/>
      <c r="PCA44" s="8"/>
      <c r="PCB44" s="8"/>
      <c r="PCC44" s="8"/>
      <c r="PCD44" s="8"/>
      <c r="PCE44" s="8"/>
      <c r="PCF44" s="8"/>
      <c r="PCG44" s="8"/>
      <c r="PCH44" s="8"/>
      <c r="PCI44" s="8"/>
      <c r="PCJ44" s="8"/>
      <c r="PCK44" s="8"/>
      <c r="PCL44" s="8"/>
      <c r="PCM44" s="8"/>
      <c r="PCN44" s="8"/>
      <c r="PCO44" s="8"/>
      <c r="PCP44" s="8"/>
      <c r="PCQ44" s="8"/>
      <c r="PCR44" s="8"/>
      <c r="PCS44" s="8"/>
      <c r="PCT44" s="8"/>
      <c r="PCU44" s="8"/>
      <c r="PCV44" s="8"/>
      <c r="PCW44" s="8"/>
      <c r="PCX44" s="8"/>
      <c r="PCY44" s="8"/>
      <c r="PCZ44" s="8"/>
      <c r="PDA44" s="8"/>
      <c r="PDB44" s="8"/>
      <c r="PDC44" s="8"/>
      <c r="PDD44" s="8"/>
      <c r="PDE44" s="8"/>
      <c r="PDF44" s="8"/>
      <c r="PDG44" s="8"/>
      <c r="PDH44" s="8"/>
      <c r="PDI44" s="8"/>
      <c r="PDJ44" s="8"/>
      <c r="PDK44" s="8"/>
      <c r="PDL44" s="8"/>
      <c r="PDM44" s="8"/>
      <c r="PDN44" s="8"/>
      <c r="PDO44" s="8"/>
      <c r="PDP44" s="8"/>
      <c r="PDQ44" s="8"/>
      <c r="PDR44" s="8"/>
      <c r="PDS44" s="8"/>
      <c r="PDT44" s="8"/>
      <c r="PDU44" s="8"/>
      <c r="PDV44" s="8"/>
      <c r="PDW44" s="8"/>
      <c r="PDX44" s="8"/>
      <c r="PDY44" s="8"/>
      <c r="PDZ44" s="8"/>
      <c r="PEA44" s="8"/>
      <c r="PEB44" s="8"/>
      <c r="PEC44" s="8"/>
      <c r="PED44" s="8"/>
      <c r="PEE44" s="8"/>
      <c r="PEF44" s="8"/>
      <c r="PEG44" s="8"/>
      <c r="PEH44" s="8"/>
      <c r="PEI44" s="8"/>
      <c r="PEJ44" s="8"/>
      <c r="PEK44" s="8"/>
      <c r="PEL44" s="8"/>
      <c r="PEM44" s="8"/>
      <c r="PEN44" s="8"/>
      <c r="PEO44" s="8"/>
      <c r="PEP44" s="8"/>
      <c r="PEQ44" s="8"/>
      <c r="PER44" s="8"/>
      <c r="PES44" s="8"/>
      <c r="PET44" s="8"/>
      <c r="PEU44" s="8"/>
      <c r="PEV44" s="8"/>
      <c r="PEW44" s="8"/>
      <c r="PEX44" s="8"/>
      <c r="PEY44" s="8"/>
      <c r="PEZ44" s="8"/>
      <c r="PFA44" s="8"/>
      <c r="PFB44" s="8"/>
      <c r="PFC44" s="8"/>
      <c r="PFD44" s="8"/>
      <c r="PFE44" s="8"/>
      <c r="PFF44" s="8"/>
      <c r="PFG44" s="8"/>
      <c r="PFH44" s="8"/>
      <c r="PFI44" s="8"/>
      <c r="PFJ44" s="8"/>
      <c r="PFK44" s="8"/>
      <c r="PFL44" s="8"/>
      <c r="PFM44" s="8"/>
      <c r="PFN44" s="8"/>
      <c r="PFO44" s="8"/>
      <c r="PFP44" s="8"/>
      <c r="PFQ44" s="8"/>
      <c r="PFR44" s="8"/>
      <c r="PFS44" s="8"/>
      <c r="PFT44" s="8"/>
      <c r="PFU44" s="8"/>
      <c r="PFV44" s="8"/>
      <c r="PFW44" s="8"/>
      <c r="PFX44" s="8"/>
      <c r="PFY44" s="8"/>
      <c r="PFZ44" s="8"/>
      <c r="PGA44" s="8"/>
      <c r="PGB44" s="8"/>
      <c r="PGC44" s="8"/>
      <c r="PGD44" s="8"/>
      <c r="PGE44" s="8"/>
      <c r="PGF44" s="8"/>
      <c r="PGG44" s="8"/>
      <c r="PGH44" s="8"/>
      <c r="PGI44" s="8"/>
      <c r="PGJ44" s="8"/>
      <c r="PGK44" s="8"/>
      <c r="PGL44" s="8"/>
      <c r="PGM44" s="8"/>
      <c r="PGN44" s="8"/>
      <c r="PGO44" s="8"/>
      <c r="PGP44" s="8"/>
      <c r="PGQ44" s="8"/>
      <c r="PGR44" s="8"/>
      <c r="PGS44" s="8"/>
      <c r="PGT44" s="8"/>
      <c r="PGU44" s="8"/>
      <c r="PGV44" s="8"/>
      <c r="PGW44" s="8"/>
      <c r="PGX44" s="8"/>
      <c r="PGY44" s="8"/>
      <c r="PGZ44" s="8"/>
      <c r="PHA44" s="8"/>
      <c r="PHB44" s="8"/>
      <c r="PHC44" s="8"/>
      <c r="PHD44" s="8"/>
      <c r="PHE44" s="8"/>
      <c r="PHF44" s="8"/>
      <c r="PHG44" s="8"/>
      <c r="PHH44" s="8"/>
      <c r="PHI44" s="8"/>
      <c r="PHJ44" s="8"/>
      <c r="PHK44" s="8"/>
      <c r="PHL44" s="8"/>
      <c r="PHM44" s="8"/>
      <c r="PHN44" s="8"/>
      <c r="PHO44" s="8"/>
      <c r="PHP44" s="8"/>
      <c r="PHQ44" s="8"/>
      <c r="PHR44" s="8"/>
      <c r="PHS44" s="8"/>
      <c r="PHT44" s="8"/>
      <c r="PHU44" s="8"/>
      <c r="PHV44" s="8"/>
      <c r="PHW44" s="8"/>
      <c r="PHX44" s="8"/>
      <c r="PHY44" s="8"/>
      <c r="PHZ44" s="8"/>
      <c r="PIA44" s="8"/>
      <c r="PIB44" s="8"/>
      <c r="PIC44" s="8"/>
      <c r="PID44" s="8"/>
      <c r="PIE44" s="8"/>
      <c r="PIF44" s="8"/>
      <c r="PIG44" s="8"/>
      <c r="PIH44" s="8"/>
      <c r="PII44" s="8"/>
      <c r="PIJ44" s="8"/>
      <c r="PIK44" s="8"/>
      <c r="PIL44" s="8"/>
      <c r="PIM44" s="8"/>
      <c r="PIN44" s="8"/>
      <c r="PIO44" s="8"/>
      <c r="PIP44" s="8"/>
      <c r="PIQ44" s="8"/>
      <c r="PIR44" s="8"/>
      <c r="PIS44" s="8"/>
      <c r="PIT44" s="8"/>
      <c r="PIU44" s="8"/>
      <c r="PIV44" s="8"/>
      <c r="PIW44" s="8"/>
      <c r="PIX44" s="8"/>
      <c r="PIY44" s="8"/>
      <c r="PIZ44" s="8"/>
      <c r="PJA44" s="8"/>
      <c r="PJB44" s="8"/>
      <c r="PJC44" s="8"/>
      <c r="PJD44" s="8"/>
      <c r="PJE44" s="8"/>
      <c r="PJF44" s="8"/>
      <c r="PJG44" s="8"/>
      <c r="PJH44" s="8"/>
      <c r="PJI44" s="8"/>
      <c r="PJJ44" s="8"/>
      <c r="PJK44" s="8"/>
      <c r="PJL44" s="8"/>
      <c r="PJM44" s="8"/>
      <c r="PJN44" s="8"/>
      <c r="PJO44" s="8"/>
      <c r="PJP44" s="8"/>
      <c r="PJQ44" s="8"/>
      <c r="PJR44" s="8"/>
      <c r="PJS44" s="8"/>
      <c r="PJT44" s="8"/>
      <c r="PJU44" s="8"/>
      <c r="PJV44" s="8"/>
      <c r="PJW44" s="8"/>
      <c r="PJX44" s="8"/>
      <c r="PJY44" s="8"/>
      <c r="PJZ44" s="8"/>
      <c r="PKA44" s="8"/>
      <c r="PKB44" s="8"/>
      <c r="PKC44" s="8"/>
      <c r="PKD44" s="8"/>
      <c r="PKE44" s="8"/>
      <c r="PKF44" s="8"/>
      <c r="PKG44" s="8"/>
      <c r="PKH44" s="8"/>
      <c r="PKI44" s="8"/>
      <c r="PKJ44" s="8"/>
      <c r="PKK44" s="8"/>
      <c r="PKL44" s="8"/>
      <c r="PKM44" s="8"/>
      <c r="PKN44" s="8"/>
      <c r="PKO44" s="8"/>
      <c r="PKP44" s="8"/>
      <c r="PKQ44" s="8"/>
      <c r="PKR44" s="8"/>
      <c r="PKS44" s="8"/>
      <c r="PKT44" s="8"/>
      <c r="PKU44" s="8"/>
      <c r="PKV44" s="8"/>
      <c r="PKW44" s="8"/>
      <c r="PKX44" s="8"/>
      <c r="PKY44" s="8"/>
      <c r="PKZ44" s="8"/>
      <c r="PLA44" s="8"/>
      <c r="PLB44" s="8"/>
      <c r="PLC44" s="8"/>
      <c r="PLD44" s="8"/>
      <c r="PLE44" s="8"/>
      <c r="PLF44" s="8"/>
      <c r="PLG44" s="8"/>
      <c r="PLH44" s="8"/>
      <c r="PLI44" s="8"/>
      <c r="PLJ44" s="8"/>
      <c r="PLK44" s="8"/>
      <c r="PLL44" s="8"/>
      <c r="PLM44" s="8"/>
      <c r="PLN44" s="8"/>
      <c r="PLO44" s="8"/>
      <c r="PLP44" s="8"/>
      <c r="PLQ44" s="8"/>
      <c r="PLR44" s="8"/>
      <c r="PLS44" s="8"/>
      <c r="PLT44" s="8"/>
      <c r="PLU44" s="8"/>
      <c r="PLV44" s="8"/>
      <c r="PLW44" s="8"/>
      <c r="PLX44" s="8"/>
      <c r="PLY44" s="8"/>
      <c r="PLZ44" s="8"/>
      <c r="PMA44" s="8"/>
      <c r="PMB44" s="8"/>
      <c r="PMC44" s="8"/>
      <c r="PMD44" s="8"/>
      <c r="PME44" s="8"/>
      <c r="PMF44" s="8"/>
      <c r="PMG44" s="8"/>
      <c r="PMH44" s="8"/>
      <c r="PMI44" s="8"/>
      <c r="PMJ44" s="8"/>
      <c r="PMK44" s="8"/>
      <c r="PML44" s="8"/>
      <c r="PMM44" s="8"/>
      <c r="PMN44" s="8"/>
      <c r="PMO44" s="8"/>
      <c r="PMP44" s="8"/>
      <c r="PMQ44" s="8"/>
      <c r="PMR44" s="8"/>
      <c r="PMS44" s="8"/>
      <c r="PMT44" s="8"/>
      <c r="PMU44" s="8"/>
      <c r="PMV44" s="8"/>
      <c r="PMW44" s="8"/>
      <c r="PMX44" s="8"/>
      <c r="PMY44" s="8"/>
      <c r="PMZ44" s="8"/>
      <c r="PNA44" s="8"/>
      <c r="PNB44" s="8"/>
      <c r="PNC44" s="8"/>
      <c r="PND44" s="8"/>
      <c r="PNE44" s="8"/>
      <c r="PNF44" s="8"/>
      <c r="PNG44" s="8"/>
      <c r="PNH44" s="8"/>
      <c r="PNI44" s="8"/>
      <c r="PNJ44" s="8"/>
      <c r="PNK44" s="8"/>
      <c r="PNL44" s="8"/>
      <c r="PNM44" s="8"/>
      <c r="PNN44" s="8"/>
      <c r="PNO44" s="8"/>
      <c r="PNP44" s="8"/>
      <c r="PNQ44" s="8"/>
      <c r="PNR44" s="8"/>
      <c r="PNS44" s="8"/>
      <c r="PNT44" s="8"/>
      <c r="PNU44" s="8"/>
      <c r="PNV44" s="8"/>
      <c r="PNW44" s="8"/>
      <c r="PNX44" s="8"/>
      <c r="PNY44" s="8"/>
      <c r="PNZ44" s="8"/>
      <c r="POA44" s="8"/>
      <c r="POB44" s="8"/>
      <c r="POC44" s="8"/>
      <c r="POD44" s="8"/>
      <c r="POE44" s="8"/>
      <c r="POF44" s="8"/>
      <c r="POG44" s="8"/>
      <c r="POH44" s="8"/>
      <c r="POI44" s="8"/>
      <c r="POJ44" s="8"/>
      <c r="POK44" s="8"/>
      <c r="POL44" s="8"/>
      <c r="POM44" s="8"/>
      <c r="PON44" s="8"/>
      <c r="POO44" s="8"/>
      <c r="POP44" s="8"/>
      <c r="POQ44" s="8"/>
      <c r="POR44" s="8"/>
      <c r="POS44" s="8"/>
      <c r="POT44" s="8"/>
      <c r="POU44" s="8"/>
      <c r="POV44" s="8"/>
      <c r="POW44" s="8"/>
      <c r="POX44" s="8"/>
      <c r="POY44" s="8"/>
      <c r="POZ44" s="8"/>
      <c r="PPA44" s="8"/>
      <c r="PPB44" s="8"/>
      <c r="PPC44" s="8"/>
      <c r="PPD44" s="8"/>
      <c r="PPE44" s="8"/>
      <c r="PPF44" s="8"/>
      <c r="PPG44" s="8"/>
      <c r="PPH44" s="8"/>
      <c r="PPI44" s="8"/>
      <c r="PPJ44" s="8"/>
      <c r="PPK44" s="8"/>
      <c r="PPL44" s="8"/>
      <c r="PPM44" s="8"/>
      <c r="PPN44" s="8"/>
      <c r="PPO44" s="8"/>
      <c r="PPP44" s="8"/>
      <c r="PPQ44" s="8"/>
      <c r="PPR44" s="8"/>
      <c r="PPS44" s="8"/>
      <c r="PPT44" s="8"/>
      <c r="PPU44" s="8"/>
      <c r="PPV44" s="8"/>
      <c r="PPW44" s="8"/>
      <c r="PPX44" s="8"/>
      <c r="PPY44" s="8"/>
      <c r="PPZ44" s="8"/>
      <c r="PQA44" s="8"/>
      <c r="PQB44" s="8"/>
      <c r="PQC44" s="8"/>
      <c r="PQD44" s="8"/>
      <c r="PQE44" s="8"/>
      <c r="PQF44" s="8"/>
      <c r="PQG44" s="8"/>
      <c r="PQH44" s="8"/>
      <c r="PQI44" s="8"/>
      <c r="PQJ44" s="8"/>
      <c r="PQK44" s="8"/>
      <c r="PQL44" s="8"/>
      <c r="PQM44" s="8"/>
      <c r="PQN44" s="8"/>
      <c r="PQO44" s="8"/>
      <c r="PQP44" s="8"/>
      <c r="PQQ44" s="8"/>
      <c r="PQR44" s="8"/>
      <c r="PQS44" s="8"/>
      <c r="PQT44" s="8"/>
      <c r="PQU44" s="8"/>
      <c r="PQV44" s="8"/>
      <c r="PQW44" s="8"/>
      <c r="PQX44" s="8"/>
      <c r="PQY44" s="8"/>
      <c r="PQZ44" s="8"/>
      <c r="PRA44" s="8"/>
      <c r="PRB44" s="8"/>
      <c r="PRC44" s="8"/>
      <c r="PRD44" s="8"/>
      <c r="PRE44" s="8"/>
      <c r="PRF44" s="8"/>
      <c r="PRG44" s="8"/>
      <c r="PRH44" s="8"/>
      <c r="PRI44" s="8"/>
      <c r="PRJ44" s="8"/>
      <c r="PRK44" s="8"/>
      <c r="PRL44" s="8"/>
      <c r="PRM44" s="8"/>
      <c r="PRN44" s="8"/>
      <c r="PRO44" s="8"/>
      <c r="PRP44" s="8"/>
      <c r="PRQ44" s="8"/>
      <c r="PRR44" s="8"/>
      <c r="PRS44" s="8"/>
      <c r="PRT44" s="8"/>
      <c r="PRU44" s="8"/>
      <c r="PRV44" s="8"/>
      <c r="PRW44" s="8"/>
      <c r="PRX44" s="8"/>
      <c r="PRY44" s="8"/>
      <c r="PRZ44" s="8"/>
      <c r="PSA44" s="8"/>
      <c r="PSB44" s="8"/>
      <c r="PSC44" s="8"/>
      <c r="PSD44" s="8"/>
      <c r="PSE44" s="8"/>
      <c r="PSF44" s="8"/>
      <c r="PSG44" s="8"/>
      <c r="PSH44" s="8"/>
      <c r="PSI44" s="8"/>
      <c r="PSJ44" s="8"/>
      <c r="PSK44" s="8"/>
      <c r="PSL44" s="8"/>
      <c r="PSM44" s="8"/>
      <c r="PSN44" s="8"/>
      <c r="PSO44" s="8"/>
      <c r="PSP44" s="8"/>
      <c r="PSQ44" s="8"/>
      <c r="PSR44" s="8"/>
      <c r="PSS44" s="8"/>
      <c r="PST44" s="8"/>
      <c r="PSU44" s="8"/>
      <c r="PSV44" s="8"/>
      <c r="PSW44" s="8"/>
      <c r="PSX44" s="8"/>
      <c r="PSY44" s="8"/>
      <c r="PSZ44" s="8"/>
      <c r="PTA44" s="8"/>
      <c r="PTB44" s="8"/>
      <c r="PTC44" s="8"/>
      <c r="PTD44" s="8"/>
      <c r="PTE44" s="8"/>
      <c r="PTF44" s="8"/>
      <c r="PTG44" s="8"/>
      <c r="PTH44" s="8"/>
      <c r="PTI44" s="8"/>
      <c r="PTJ44" s="8"/>
      <c r="PTK44" s="8"/>
      <c r="PTL44" s="8"/>
      <c r="PTM44" s="8"/>
      <c r="PTN44" s="8"/>
      <c r="PTO44" s="8"/>
      <c r="PTP44" s="8"/>
      <c r="PTQ44" s="8"/>
      <c r="PTR44" s="8"/>
      <c r="PTS44" s="8"/>
      <c r="PTT44" s="8"/>
      <c r="PTU44" s="8"/>
      <c r="PTV44" s="8"/>
      <c r="PTW44" s="8"/>
      <c r="PTX44" s="8"/>
      <c r="PTY44" s="8"/>
      <c r="PTZ44" s="8"/>
      <c r="PUA44" s="8"/>
      <c r="PUB44" s="8"/>
      <c r="PUC44" s="8"/>
      <c r="PUD44" s="8"/>
      <c r="PUE44" s="8"/>
      <c r="PUF44" s="8"/>
      <c r="PUG44" s="8"/>
      <c r="PUH44" s="8"/>
      <c r="PUI44" s="8"/>
      <c r="PUJ44" s="8"/>
      <c r="PUK44" s="8"/>
      <c r="PUL44" s="8"/>
      <c r="PUM44" s="8"/>
      <c r="PUN44" s="8"/>
      <c r="PUO44" s="8"/>
      <c r="PUP44" s="8"/>
      <c r="PUQ44" s="8"/>
      <c r="PUR44" s="8"/>
      <c r="PUS44" s="8"/>
      <c r="PUT44" s="8"/>
      <c r="PUU44" s="8"/>
      <c r="PUV44" s="8"/>
      <c r="PUW44" s="8"/>
      <c r="PUX44" s="8"/>
      <c r="PUY44" s="8"/>
      <c r="PUZ44" s="8"/>
      <c r="PVA44" s="8"/>
      <c r="PVB44" s="8"/>
      <c r="PVC44" s="8"/>
      <c r="PVD44" s="8"/>
      <c r="PVE44" s="8"/>
      <c r="PVF44" s="8"/>
      <c r="PVG44" s="8"/>
      <c r="PVH44" s="8"/>
      <c r="PVI44" s="8"/>
      <c r="PVJ44" s="8"/>
      <c r="PVK44" s="8"/>
      <c r="PVL44" s="8"/>
      <c r="PVM44" s="8"/>
      <c r="PVN44" s="8"/>
      <c r="PVO44" s="8"/>
      <c r="PVP44" s="8"/>
      <c r="PVQ44" s="8"/>
      <c r="PVR44" s="8"/>
      <c r="PVS44" s="8"/>
      <c r="PVT44" s="8"/>
      <c r="PVU44" s="8"/>
      <c r="PVV44" s="8"/>
      <c r="PVW44" s="8"/>
      <c r="PVX44" s="8"/>
      <c r="PVY44" s="8"/>
      <c r="PVZ44" s="8"/>
      <c r="PWA44" s="8"/>
      <c r="PWB44" s="8"/>
      <c r="PWC44" s="8"/>
      <c r="PWD44" s="8"/>
      <c r="PWE44" s="8"/>
      <c r="PWF44" s="8"/>
      <c r="PWG44" s="8"/>
      <c r="PWH44" s="8"/>
      <c r="PWI44" s="8"/>
      <c r="PWJ44" s="8"/>
      <c r="PWK44" s="8"/>
      <c r="PWL44" s="8"/>
      <c r="PWM44" s="8"/>
      <c r="PWN44" s="8"/>
      <c r="PWO44" s="8"/>
      <c r="PWP44" s="8"/>
      <c r="PWQ44" s="8"/>
      <c r="PWR44" s="8"/>
      <c r="PWS44" s="8"/>
      <c r="PWT44" s="8"/>
      <c r="PWU44" s="8"/>
      <c r="PWV44" s="8"/>
      <c r="PWW44" s="8"/>
      <c r="PWX44" s="8"/>
      <c r="PWY44" s="8"/>
      <c r="PWZ44" s="8"/>
      <c r="PXA44" s="8"/>
      <c r="PXB44" s="8"/>
      <c r="PXC44" s="8"/>
      <c r="PXD44" s="8"/>
      <c r="PXE44" s="8"/>
      <c r="PXF44" s="8"/>
      <c r="PXG44" s="8"/>
      <c r="PXH44" s="8"/>
      <c r="PXI44" s="8"/>
      <c r="PXJ44" s="8"/>
      <c r="PXK44" s="8"/>
      <c r="PXL44" s="8"/>
      <c r="PXM44" s="8"/>
      <c r="PXN44" s="8"/>
      <c r="PXO44" s="8"/>
      <c r="PXP44" s="8"/>
      <c r="PXQ44" s="8"/>
      <c r="PXR44" s="8"/>
      <c r="PXS44" s="8"/>
      <c r="PXT44" s="8"/>
      <c r="PXU44" s="8"/>
      <c r="PXV44" s="8"/>
      <c r="PXW44" s="8"/>
      <c r="PXX44" s="8"/>
      <c r="PXY44" s="8"/>
      <c r="PXZ44" s="8"/>
      <c r="PYA44" s="8"/>
      <c r="PYB44" s="8"/>
      <c r="PYC44" s="8"/>
      <c r="PYD44" s="8"/>
      <c r="PYE44" s="8"/>
      <c r="PYF44" s="8"/>
      <c r="PYG44" s="8"/>
      <c r="PYH44" s="8"/>
      <c r="PYI44" s="8"/>
      <c r="PYJ44" s="8"/>
      <c r="PYK44" s="8"/>
      <c r="PYL44" s="8"/>
      <c r="PYM44" s="8"/>
      <c r="PYN44" s="8"/>
      <c r="PYO44" s="8"/>
      <c r="PYP44" s="8"/>
      <c r="PYQ44" s="8"/>
      <c r="PYR44" s="8"/>
      <c r="PYS44" s="8"/>
      <c r="PYT44" s="8"/>
      <c r="PYU44" s="8"/>
      <c r="PYV44" s="8"/>
      <c r="PYW44" s="8"/>
      <c r="PYX44" s="8"/>
      <c r="PYY44" s="8"/>
      <c r="PYZ44" s="8"/>
      <c r="PZA44" s="8"/>
      <c r="PZB44" s="8"/>
      <c r="PZC44" s="8"/>
      <c r="PZD44" s="8"/>
      <c r="PZE44" s="8"/>
      <c r="PZF44" s="8"/>
      <c r="PZG44" s="8"/>
      <c r="PZH44" s="8"/>
      <c r="PZI44" s="8"/>
      <c r="PZJ44" s="8"/>
      <c r="PZK44" s="8"/>
      <c r="PZL44" s="8"/>
      <c r="PZM44" s="8"/>
      <c r="PZN44" s="8"/>
      <c r="PZO44" s="8"/>
      <c r="PZP44" s="8"/>
      <c r="PZQ44" s="8"/>
      <c r="PZR44" s="8"/>
      <c r="PZS44" s="8"/>
      <c r="PZT44" s="8"/>
      <c r="PZU44" s="8"/>
      <c r="PZV44" s="8"/>
      <c r="PZW44" s="8"/>
      <c r="PZX44" s="8"/>
      <c r="PZY44" s="8"/>
      <c r="PZZ44" s="8"/>
      <c r="QAA44" s="8"/>
      <c r="QAB44" s="8"/>
      <c r="QAC44" s="8"/>
      <c r="QAD44" s="8"/>
      <c r="QAE44" s="8"/>
      <c r="QAF44" s="8"/>
      <c r="QAG44" s="8"/>
      <c r="QAH44" s="8"/>
      <c r="QAI44" s="8"/>
      <c r="QAJ44" s="8"/>
      <c r="QAK44" s="8"/>
      <c r="QAL44" s="8"/>
      <c r="QAM44" s="8"/>
      <c r="QAN44" s="8"/>
      <c r="QAO44" s="8"/>
      <c r="QAP44" s="8"/>
      <c r="QAQ44" s="8"/>
      <c r="QAR44" s="8"/>
      <c r="QAS44" s="8"/>
      <c r="QAT44" s="8"/>
      <c r="QAU44" s="8"/>
      <c r="QAV44" s="8"/>
      <c r="QAW44" s="8"/>
      <c r="QAX44" s="8"/>
      <c r="QAY44" s="8"/>
      <c r="QAZ44" s="8"/>
      <c r="QBA44" s="8"/>
      <c r="QBB44" s="8"/>
      <c r="QBC44" s="8"/>
      <c r="QBD44" s="8"/>
      <c r="QBE44" s="8"/>
      <c r="QBF44" s="8"/>
      <c r="QBG44" s="8"/>
      <c r="QBH44" s="8"/>
      <c r="QBI44" s="8"/>
      <c r="QBJ44" s="8"/>
      <c r="QBK44" s="8"/>
      <c r="QBL44" s="8"/>
      <c r="QBM44" s="8"/>
      <c r="QBN44" s="8"/>
      <c r="QBO44" s="8"/>
      <c r="QBP44" s="8"/>
      <c r="QBQ44" s="8"/>
      <c r="QBR44" s="8"/>
      <c r="QBS44" s="8"/>
      <c r="QBT44" s="8"/>
      <c r="QBU44" s="8"/>
      <c r="QBV44" s="8"/>
      <c r="QBW44" s="8"/>
      <c r="QBX44" s="8"/>
      <c r="QBY44" s="8"/>
      <c r="QBZ44" s="8"/>
      <c r="QCA44" s="8"/>
      <c r="QCB44" s="8"/>
      <c r="QCC44" s="8"/>
      <c r="QCD44" s="8"/>
      <c r="QCE44" s="8"/>
      <c r="QCF44" s="8"/>
      <c r="QCG44" s="8"/>
      <c r="QCH44" s="8"/>
      <c r="QCI44" s="8"/>
      <c r="QCJ44" s="8"/>
      <c r="QCK44" s="8"/>
      <c r="QCL44" s="8"/>
      <c r="QCM44" s="8"/>
      <c r="QCN44" s="8"/>
      <c r="QCO44" s="8"/>
      <c r="QCP44" s="8"/>
      <c r="QCQ44" s="8"/>
      <c r="QCR44" s="8"/>
      <c r="QCS44" s="8"/>
      <c r="QCT44" s="8"/>
      <c r="QCU44" s="8"/>
      <c r="QCV44" s="8"/>
      <c r="QCW44" s="8"/>
      <c r="QCX44" s="8"/>
      <c r="QCY44" s="8"/>
      <c r="QCZ44" s="8"/>
      <c r="QDA44" s="8"/>
      <c r="QDB44" s="8"/>
      <c r="QDC44" s="8"/>
      <c r="QDD44" s="8"/>
      <c r="QDE44" s="8"/>
      <c r="QDF44" s="8"/>
      <c r="QDG44" s="8"/>
      <c r="QDH44" s="8"/>
      <c r="QDI44" s="8"/>
      <c r="QDJ44" s="8"/>
      <c r="QDK44" s="8"/>
      <c r="QDL44" s="8"/>
      <c r="QDM44" s="8"/>
      <c r="QDN44" s="8"/>
      <c r="QDO44" s="8"/>
      <c r="QDP44" s="8"/>
      <c r="QDQ44" s="8"/>
      <c r="QDR44" s="8"/>
      <c r="QDS44" s="8"/>
      <c r="QDT44" s="8"/>
      <c r="QDU44" s="8"/>
      <c r="QDV44" s="8"/>
      <c r="QDW44" s="8"/>
      <c r="QDX44" s="8"/>
      <c r="QDY44" s="8"/>
      <c r="QDZ44" s="8"/>
      <c r="QEA44" s="8"/>
      <c r="QEB44" s="8"/>
      <c r="QEC44" s="8"/>
      <c r="QED44" s="8"/>
      <c r="QEE44" s="8"/>
      <c r="QEF44" s="8"/>
      <c r="QEG44" s="8"/>
      <c r="QEH44" s="8"/>
      <c r="QEI44" s="8"/>
      <c r="QEJ44" s="8"/>
      <c r="QEK44" s="8"/>
      <c r="QEL44" s="8"/>
      <c r="QEM44" s="8"/>
      <c r="QEN44" s="8"/>
      <c r="QEO44" s="8"/>
      <c r="QEP44" s="8"/>
      <c r="QEQ44" s="8"/>
      <c r="QER44" s="8"/>
      <c r="QES44" s="8"/>
      <c r="QET44" s="8"/>
      <c r="QEU44" s="8"/>
      <c r="QEV44" s="8"/>
      <c r="QEW44" s="8"/>
      <c r="QEX44" s="8"/>
      <c r="QEY44" s="8"/>
      <c r="QEZ44" s="8"/>
      <c r="QFA44" s="8"/>
      <c r="QFB44" s="8"/>
      <c r="QFC44" s="8"/>
      <c r="QFD44" s="8"/>
      <c r="QFE44" s="8"/>
      <c r="QFF44" s="8"/>
      <c r="QFG44" s="8"/>
      <c r="QFH44" s="8"/>
      <c r="QFI44" s="8"/>
      <c r="QFJ44" s="8"/>
      <c r="QFK44" s="8"/>
      <c r="QFL44" s="8"/>
      <c r="QFM44" s="8"/>
      <c r="QFN44" s="8"/>
      <c r="QFO44" s="8"/>
      <c r="QFP44" s="8"/>
      <c r="QFQ44" s="8"/>
      <c r="QFR44" s="8"/>
      <c r="QFS44" s="8"/>
      <c r="QFT44" s="8"/>
      <c r="QFU44" s="8"/>
      <c r="QFV44" s="8"/>
      <c r="QFW44" s="8"/>
      <c r="QFX44" s="8"/>
      <c r="QFY44" s="8"/>
      <c r="QFZ44" s="8"/>
      <c r="QGA44" s="8"/>
      <c r="QGB44" s="8"/>
      <c r="QGC44" s="8"/>
      <c r="QGD44" s="8"/>
      <c r="QGE44" s="8"/>
      <c r="QGF44" s="8"/>
      <c r="QGG44" s="8"/>
      <c r="QGH44" s="8"/>
      <c r="QGI44" s="8"/>
      <c r="QGJ44" s="8"/>
      <c r="QGK44" s="8"/>
      <c r="QGL44" s="8"/>
      <c r="QGM44" s="8"/>
      <c r="QGN44" s="8"/>
      <c r="QGO44" s="8"/>
      <c r="QGP44" s="8"/>
      <c r="QGQ44" s="8"/>
      <c r="QGR44" s="8"/>
      <c r="QGS44" s="8"/>
      <c r="QGT44" s="8"/>
      <c r="QGU44" s="8"/>
      <c r="QGV44" s="8"/>
      <c r="QGW44" s="8"/>
      <c r="QGX44" s="8"/>
      <c r="QGY44" s="8"/>
      <c r="QGZ44" s="8"/>
      <c r="QHA44" s="8"/>
      <c r="QHB44" s="8"/>
      <c r="QHC44" s="8"/>
      <c r="QHD44" s="8"/>
      <c r="QHE44" s="8"/>
      <c r="QHF44" s="8"/>
      <c r="QHG44" s="8"/>
      <c r="QHH44" s="8"/>
      <c r="QHI44" s="8"/>
      <c r="QHJ44" s="8"/>
      <c r="QHK44" s="8"/>
      <c r="QHL44" s="8"/>
      <c r="QHM44" s="8"/>
      <c r="QHN44" s="8"/>
      <c r="QHO44" s="8"/>
      <c r="QHP44" s="8"/>
      <c r="QHQ44" s="8"/>
      <c r="QHR44" s="8"/>
      <c r="QHS44" s="8"/>
      <c r="QHT44" s="8"/>
      <c r="QHU44" s="8"/>
      <c r="QHV44" s="8"/>
      <c r="QHW44" s="8"/>
      <c r="QHX44" s="8"/>
      <c r="QHY44" s="8"/>
      <c r="QHZ44" s="8"/>
      <c r="QIA44" s="8"/>
      <c r="QIB44" s="8"/>
      <c r="QIC44" s="8"/>
      <c r="QID44" s="8"/>
      <c r="QIE44" s="8"/>
      <c r="QIF44" s="8"/>
      <c r="QIG44" s="8"/>
      <c r="QIH44" s="8"/>
      <c r="QII44" s="8"/>
      <c r="QIJ44" s="8"/>
      <c r="QIK44" s="8"/>
      <c r="QIL44" s="8"/>
      <c r="QIM44" s="8"/>
      <c r="QIN44" s="8"/>
      <c r="QIO44" s="8"/>
      <c r="QIP44" s="8"/>
      <c r="QIQ44" s="8"/>
      <c r="QIR44" s="8"/>
      <c r="QIS44" s="8"/>
      <c r="QIT44" s="8"/>
      <c r="QIU44" s="8"/>
      <c r="QIV44" s="8"/>
      <c r="QIW44" s="8"/>
      <c r="QIX44" s="8"/>
      <c r="QIY44" s="8"/>
      <c r="QIZ44" s="8"/>
      <c r="QJA44" s="8"/>
      <c r="QJB44" s="8"/>
      <c r="QJC44" s="8"/>
      <c r="QJD44" s="8"/>
      <c r="QJE44" s="8"/>
      <c r="QJF44" s="8"/>
      <c r="QJG44" s="8"/>
      <c r="QJH44" s="8"/>
      <c r="QJI44" s="8"/>
      <c r="QJJ44" s="8"/>
      <c r="QJK44" s="8"/>
      <c r="QJL44" s="8"/>
      <c r="QJM44" s="8"/>
      <c r="QJN44" s="8"/>
      <c r="QJO44" s="8"/>
      <c r="QJP44" s="8"/>
      <c r="QJQ44" s="8"/>
      <c r="QJR44" s="8"/>
      <c r="QJS44" s="8"/>
      <c r="QJT44" s="8"/>
      <c r="QJU44" s="8"/>
      <c r="QJV44" s="8"/>
      <c r="QJW44" s="8"/>
      <c r="QJX44" s="8"/>
      <c r="QJY44" s="8"/>
      <c r="QJZ44" s="8"/>
      <c r="QKA44" s="8"/>
      <c r="QKB44" s="8"/>
      <c r="QKC44" s="8"/>
      <c r="QKD44" s="8"/>
      <c r="QKE44" s="8"/>
      <c r="QKF44" s="8"/>
      <c r="QKG44" s="8"/>
      <c r="QKH44" s="8"/>
      <c r="QKI44" s="8"/>
      <c r="QKJ44" s="8"/>
      <c r="QKK44" s="8"/>
      <c r="QKL44" s="8"/>
      <c r="QKM44" s="8"/>
      <c r="QKN44" s="8"/>
      <c r="QKO44" s="8"/>
      <c r="QKP44" s="8"/>
      <c r="QKQ44" s="8"/>
      <c r="QKR44" s="8"/>
      <c r="QKS44" s="8"/>
      <c r="QKT44" s="8"/>
      <c r="QKU44" s="8"/>
      <c r="QKV44" s="8"/>
      <c r="QKW44" s="8"/>
      <c r="QKX44" s="8"/>
      <c r="QKY44" s="8"/>
      <c r="QKZ44" s="8"/>
      <c r="QLA44" s="8"/>
      <c r="QLB44" s="8"/>
      <c r="QLC44" s="8"/>
      <c r="QLD44" s="8"/>
      <c r="QLE44" s="8"/>
      <c r="QLF44" s="8"/>
      <c r="QLG44" s="8"/>
      <c r="QLH44" s="8"/>
      <c r="QLI44" s="8"/>
      <c r="QLJ44" s="8"/>
      <c r="QLK44" s="8"/>
      <c r="QLL44" s="8"/>
      <c r="QLM44" s="8"/>
      <c r="QLN44" s="8"/>
      <c r="QLO44" s="8"/>
      <c r="QLP44" s="8"/>
      <c r="QLQ44" s="8"/>
      <c r="QLR44" s="8"/>
      <c r="QLS44" s="8"/>
      <c r="QLT44" s="8"/>
      <c r="QLU44" s="8"/>
      <c r="QLV44" s="8"/>
      <c r="QLW44" s="8"/>
      <c r="QLX44" s="8"/>
      <c r="QLY44" s="8"/>
      <c r="QLZ44" s="8"/>
      <c r="QMA44" s="8"/>
      <c r="QMB44" s="8"/>
      <c r="QMC44" s="8"/>
      <c r="QMD44" s="8"/>
      <c r="QME44" s="8"/>
      <c r="QMF44" s="8"/>
      <c r="QMG44" s="8"/>
      <c r="QMH44" s="8"/>
      <c r="QMI44" s="8"/>
      <c r="QMJ44" s="8"/>
      <c r="QMK44" s="8"/>
      <c r="QML44" s="8"/>
      <c r="QMM44" s="8"/>
      <c r="QMN44" s="8"/>
      <c r="QMO44" s="8"/>
      <c r="QMP44" s="8"/>
      <c r="QMQ44" s="8"/>
      <c r="QMR44" s="8"/>
      <c r="QMS44" s="8"/>
      <c r="QMT44" s="8"/>
      <c r="QMU44" s="8"/>
      <c r="QMV44" s="8"/>
      <c r="QMW44" s="8"/>
      <c r="QMX44" s="8"/>
      <c r="QMY44" s="8"/>
      <c r="QMZ44" s="8"/>
      <c r="QNA44" s="8"/>
      <c r="QNB44" s="8"/>
      <c r="QNC44" s="8"/>
      <c r="QND44" s="8"/>
      <c r="QNE44" s="8"/>
      <c r="QNF44" s="8"/>
      <c r="QNG44" s="8"/>
      <c r="QNH44" s="8"/>
      <c r="QNI44" s="8"/>
      <c r="QNJ44" s="8"/>
      <c r="QNK44" s="8"/>
      <c r="QNL44" s="8"/>
      <c r="QNM44" s="8"/>
      <c r="QNN44" s="8"/>
      <c r="QNO44" s="8"/>
      <c r="QNP44" s="8"/>
      <c r="QNQ44" s="8"/>
      <c r="QNR44" s="8"/>
      <c r="QNS44" s="8"/>
      <c r="QNT44" s="8"/>
      <c r="QNU44" s="8"/>
      <c r="QNV44" s="8"/>
      <c r="QNW44" s="8"/>
      <c r="QNX44" s="8"/>
      <c r="QNY44" s="8"/>
      <c r="QNZ44" s="8"/>
      <c r="QOA44" s="8"/>
      <c r="QOB44" s="8"/>
      <c r="QOC44" s="8"/>
      <c r="QOD44" s="8"/>
      <c r="QOE44" s="8"/>
      <c r="QOF44" s="8"/>
      <c r="QOG44" s="8"/>
      <c r="QOH44" s="8"/>
      <c r="QOI44" s="8"/>
      <c r="QOJ44" s="8"/>
      <c r="QOK44" s="8"/>
      <c r="QOL44" s="8"/>
      <c r="QOM44" s="8"/>
      <c r="QON44" s="8"/>
      <c r="QOO44" s="8"/>
      <c r="QOP44" s="8"/>
      <c r="QOQ44" s="8"/>
      <c r="QOR44" s="8"/>
      <c r="QOS44" s="8"/>
      <c r="QOT44" s="8"/>
      <c r="QOU44" s="8"/>
      <c r="QOV44" s="8"/>
      <c r="QOW44" s="8"/>
      <c r="QOX44" s="8"/>
      <c r="QOY44" s="8"/>
      <c r="QOZ44" s="8"/>
      <c r="QPA44" s="8"/>
      <c r="QPB44" s="8"/>
      <c r="QPC44" s="8"/>
      <c r="QPD44" s="8"/>
      <c r="QPE44" s="8"/>
      <c r="QPF44" s="8"/>
      <c r="QPG44" s="8"/>
      <c r="QPH44" s="8"/>
      <c r="QPI44" s="8"/>
      <c r="QPJ44" s="8"/>
      <c r="QPK44" s="8"/>
      <c r="QPL44" s="8"/>
      <c r="QPM44" s="8"/>
      <c r="QPN44" s="8"/>
      <c r="QPO44" s="8"/>
      <c r="QPP44" s="8"/>
      <c r="QPQ44" s="8"/>
      <c r="QPR44" s="8"/>
      <c r="QPS44" s="8"/>
      <c r="QPT44" s="8"/>
      <c r="QPU44" s="8"/>
      <c r="QPV44" s="8"/>
      <c r="QPW44" s="8"/>
      <c r="QPX44" s="8"/>
      <c r="QPY44" s="8"/>
      <c r="QPZ44" s="8"/>
      <c r="QQA44" s="8"/>
      <c r="QQB44" s="8"/>
      <c r="QQC44" s="8"/>
      <c r="QQD44" s="8"/>
      <c r="QQE44" s="8"/>
      <c r="QQF44" s="8"/>
      <c r="QQG44" s="8"/>
      <c r="QQH44" s="8"/>
      <c r="QQI44" s="8"/>
      <c r="QQJ44" s="8"/>
      <c r="QQK44" s="8"/>
      <c r="QQL44" s="8"/>
      <c r="QQM44" s="8"/>
      <c r="QQN44" s="8"/>
      <c r="QQO44" s="8"/>
      <c r="QQP44" s="8"/>
      <c r="QQQ44" s="8"/>
      <c r="QQR44" s="8"/>
      <c r="QQS44" s="8"/>
      <c r="QQT44" s="8"/>
      <c r="QQU44" s="8"/>
      <c r="QQV44" s="8"/>
      <c r="QQW44" s="8"/>
      <c r="QQX44" s="8"/>
      <c r="QQY44" s="8"/>
      <c r="QQZ44" s="8"/>
      <c r="QRA44" s="8"/>
      <c r="QRB44" s="8"/>
      <c r="QRC44" s="8"/>
      <c r="QRD44" s="8"/>
      <c r="QRE44" s="8"/>
      <c r="QRF44" s="8"/>
      <c r="QRG44" s="8"/>
      <c r="QRH44" s="8"/>
      <c r="QRI44" s="8"/>
      <c r="QRJ44" s="8"/>
      <c r="QRK44" s="8"/>
      <c r="QRL44" s="8"/>
      <c r="QRM44" s="8"/>
      <c r="QRN44" s="8"/>
      <c r="QRO44" s="8"/>
      <c r="QRP44" s="8"/>
      <c r="QRQ44" s="8"/>
      <c r="QRR44" s="8"/>
      <c r="QRS44" s="8"/>
      <c r="QRT44" s="8"/>
      <c r="QRU44" s="8"/>
      <c r="QRV44" s="8"/>
      <c r="QRW44" s="8"/>
      <c r="QRX44" s="8"/>
      <c r="QRY44" s="8"/>
      <c r="QRZ44" s="8"/>
      <c r="QSA44" s="8"/>
      <c r="QSB44" s="8"/>
      <c r="QSC44" s="8"/>
      <c r="QSD44" s="8"/>
      <c r="QSE44" s="8"/>
      <c r="QSF44" s="8"/>
      <c r="QSG44" s="8"/>
      <c r="QSH44" s="8"/>
      <c r="QSI44" s="8"/>
      <c r="QSJ44" s="8"/>
      <c r="QSK44" s="8"/>
      <c r="QSL44" s="8"/>
      <c r="QSM44" s="8"/>
      <c r="QSN44" s="8"/>
      <c r="QSO44" s="8"/>
      <c r="QSP44" s="8"/>
      <c r="QSQ44" s="8"/>
      <c r="QSR44" s="8"/>
      <c r="QSS44" s="8"/>
      <c r="QST44" s="8"/>
      <c r="QSU44" s="8"/>
      <c r="QSV44" s="8"/>
      <c r="QSW44" s="8"/>
      <c r="QSX44" s="8"/>
      <c r="QSY44" s="8"/>
      <c r="QSZ44" s="8"/>
      <c r="QTA44" s="8"/>
      <c r="QTB44" s="8"/>
      <c r="QTC44" s="8"/>
      <c r="QTD44" s="8"/>
      <c r="QTE44" s="8"/>
      <c r="QTF44" s="8"/>
      <c r="QTG44" s="8"/>
      <c r="QTH44" s="8"/>
      <c r="QTI44" s="8"/>
      <c r="QTJ44" s="8"/>
      <c r="QTK44" s="8"/>
      <c r="QTL44" s="8"/>
      <c r="QTM44" s="8"/>
      <c r="QTN44" s="8"/>
      <c r="QTO44" s="8"/>
      <c r="QTP44" s="8"/>
      <c r="QTQ44" s="8"/>
      <c r="QTR44" s="8"/>
      <c r="QTS44" s="8"/>
      <c r="QTT44" s="8"/>
      <c r="QTU44" s="8"/>
      <c r="QTV44" s="8"/>
      <c r="QTW44" s="8"/>
      <c r="QTX44" s="8"/>
      <c r="QTY44" s="8"/>
      <c r="QTZ44" s="8"/>
      <c r="QUA44" s="8"/>
      <c r="QUB44" s="8"/>
      <c r="QUC44" s="8"/>
      <c r="QUD44" s="8"/>
      <c r="QUE44" s="8"/>
      <c r="QUF44" s="8"/>
      <c r="QUG44" s="8"/>
      <c r="QUH44" s="8"/>
      <c r="QUI44" s="8"/>
      <c r="QUJ44" s="8"/>
      <c r="QUK44" s="8"/>
      <c r="QUL44" s="8"/>
      <c r="QUM44" s="8"/>
      <c r="QUN44" s="8"/>
      <c r="QUO44" s="8"/>
      <c r="QUP44" s="8"/>
      <c r="QUQ44" s="8"/>
      <c r="QUR44" s="8"/>
      <c r="QUS44" s="8"/>
      <c r="QUT44" s="8"/>
      <c r="QUU44" s="8"/>
      <c r="QUV44" s="8"/>
      <c r="QUW44" s="8"/>
      <c r="QUX44" s="8"/>
      <c r="QUY44" s="8"/>
      <c r="QUZ44" s="8"/>
      <c r="QVA44" s="8"/>
      <c r="QVB44" s="8"/>
      <c r="QVC44" s="8"/>
      <c r="QVD44" s="8"/>
      <c r="QVE44" s="8"/>
      <c r="QVF44" s="8"/>
      <c r="QVG44" s="8"/>
      <c r="QVH44" s="8"/>
      <c r="QVI44" s="8"/>
      <c r="QVJ44" s="8"/>
      <c r="QVK44" s="8"/>
      <c r="QVL44" s="8"/>
      <c r="QVM44" s="8"/>
      <c r="QVN44" s="8"/>
      <c r="QVO44" s="8"/>
      <c r="QVP44" s="8"/>
      <c r="QVQ44" s="8"/>
      <c r="QVR44" s="8"/>
      <c r="QVS44" s="8"/>
      <c r="QVT44" s="8"/>
      <c r="QVU44" s="8"/>
      <c r="QVV44" s="8"/>
      <c r="QVW44" s="8"/>
      <c r="QVX44" s="8"/>
      <c r="QVY44" s="8"/>
      <c r="QVZ44" s="8"/>
      <c r="QWA44" s="8"/>
      <c r="QWB44" s="8"/>
      <c r="QWC44" s="8"/>
      <c r="QWD44" s="8"/>
      <c r="QWE44" s="8"/>
      <c r="QWF44" s="8"/>
      <c r="QWG44" s="8"/>
      <c r="QWH44" s="8"/>
      <c r="QWI44" s="8"/>
      <c r="QWJ44" s="8"/>
      <c r="QWK44" s="8"/>
      <c r="QWL44" s="8"/>
      <c r="QWM44" s="8"/>
      <c r="QWN44" s="8"/>
      <c r="QWO44" s="8"/>
      <c r="QWP44" s="8"/>
      <c r="QWQ44" s="8"/>
      <c r="QWR44" s="8"/>
      <c r="QWS44" s="8"/>
      <c r="QWT44" s="8"/>
      <c r="QWU44" s="8"/>
      <c r="QWV44" s="8"/>
      <c r="QWW44" s="8"/>
      <c r="QWX44" s="8"/>
      <c r="QWY44" s="8"/>
      <c r="QWZ44" s="8"/>
      <c r="QXA44" s="8"/>
      <c r="QXB44" s="8"/>
      <c r="QXC44" s="8"/>
      <c r="QXD44" s="8"/>
      <c r="QXE44" s="8"/>
      <c r="QXF44" s="8"/>
      <c r="QXG44" s="8"/>
      <c r="QXH44" s="8"/>
      <c r="QXI44" s="8"/>
      <c r="QXJ44" s="8"/>
      <c r="QXK44" s="8"/>
      <c r="QXL44" s="8"/>
      <c r="QXM44" s="8"/>
      <c r="QXN44" s="8"/>
      <c r="QXO44" s="8"/>
      <c r="QXP44" s="8"/>
      <c r="QXQ44" s="8"/>
      <c r="QXR44" s="8"/>
      <c r="QXS44" s="8"/>
      <c r="QXT44" s="8"/>
      <c r="QXU44" s="8"/>
      <c r="QXV44" s="8"/>
      <c r="QXW44" s="8"/>
      <c r="QXX44" s="8"/>
      <c r="QXY44" s="8"/>
      <c r="QXZ44" s="8"/>
      <c r="QYA44" s="8"/>
      <c r="QYB44" s="8"/>
      <c r="QYC44" s="8"/>
      <c r="QYD44" s="8"/>
      <c r="QYE44" s="8"/>
      <c r="QYF44" s="8"/>
      <c r="QYG44" s="8"/>
      <c r="QYH44" s="8"/>
      <c r="QYI44" s="8"/>
      <c r="QYJ44" s="8"/>
      <c r="QYK44" s="8"/>
      <c r="QYL44" s="8"/>
      <c r="QYM44" s="8"/>
      <c r="QYN44" s="8"/>
      <c r="QYO44" s="8"/>
      <c r="QYP44" s="8"/>
      <c r="QYQ44" s="8"/>
      <c r="QYR44" s="8"/>
      <c r="QYS44" s="8"/>
      <c r="QYT44" s="8"/>
      <c r="QYU44" s="8"/>
      <c r="QYV44" s="8"/>
      <c r="QYW44" s="8"/>
      <c r="QYX44" s="8"/>
      <c r="QYY44" s="8"/>
      <c r="QYZ44" s="8"/>
      <c r="QZA44" s="8"/>
      <c r="QZB44" s="8"/>
      <c r="QZC44" s="8"/>
      <c r="QZD44" s="8"/>
      <c r="QZE44" s="8"/>
      <c r="QZF44" s="8"/>
      <c r="QZG44" s="8"/>
      <c r="QZH44" s="8"/>
      <c r="QZI44" s="8"/>
      <c r="QZJ44" s="8"/>
      <c r="QZK44" s="8"/>
      <c r="QZL44" s="8"/>
      <c r="QZM44" s="8"/>
      <c r="QZN44" s="8"/>
      <c r="QZO44" s="8"/>
      <c r="QZP44" s="8"/>
      <c r="QZQ44" s="8"/>
      <c r="QZR44" s="8"/>
      <c r="QZS44" s="8"/>
      <c r="QZT44" s="8"/>
      <c r="QZU44" s="8"/>
      <c r="QZV44" s="8"/>
      <c r="QZW44" s="8"/>
      <c r="QZX44" s="8"/>
      <c r="QZY44" s="8"/>
      <c r="QZZ44" s="8"/>
      <c r="RAA44" s="8"/>
      <c r="RAB44" s="8"/>
      <c r="RAC44" s="8"/>
      <c r="RAD44" s="8"/>
      <c r="RAE44" s="8"/>
      <c r="RAF44" s="8"/>
      <c r="RAG44" s="8"/>
      <c r="RAH44" s="8"/>
      <c r="RAI44" s="8"/>
      <c r="RAJ44" s="8"/>
      <c r="RAK44" s="8"/>
      <c r="RAL44" s="8"/>
      <c r="RAM44" s="8"/>
      <c r="RAN44" s="8"/>
      <c r="RAO44" s="8"/>
      <c r="RAP44" s="8"/>
      <c r="RAQ44" s="8"/>
      <c r="RAR44" s="8"/>
      <c r="RAS44" s="8"/>
      <c r="RAT44" s="8"/>
      <c r="RAU44" s="8"/>
      <c r="RAV44" s="8"/>
      <c r="RAW44" s="8"/>
      <c r="RAX44" s="8"/>
      <c r="RAY44" s="8"/>
      <c r="RAZ44" s="8"/>
      <c r="RBA44" s="8"/>
      <c r="RBB44" s="8"/>
      <c r="RBC44" s="8"/>
      <c r="RBD44" s="8"/>
      <c r="RBE44" s="8"/>
      <c r="RBF44" s="8"/>
      <c r="RBG44" s="8"/>
      <c r="RBH44" s="8"/>
      <c r="RBI44" s="8"/>
      <c r="RBJ44" s="8"/>
      <c r="RBK44" s="8"/>
      <c r="RBL44" s="8"/>
      <c r="RBM44" s="8"/>
      <c r="RBN44" s="8"/>
      <c r="RBO44" s="8"/>
      <c r="RBP44" s="8"/>
      <c r="RBQ44" s="8"/>
      <c r="RBR44" s="8"/>
      <c r="RBS44" s="8"/>
      <c r="RBT44" s="8"/>
      <c r="RBU44" s="8"/>
      <c r="RBV44" s="8"/>
      <c r="RBW44" s="8"/>
      <c r="RBX44" s="8"/>
      <c r="RBY44" s="8"/>
      <c r="RBZ44" s="8"/>
      <c r="RCA44" s="8"/>
      <c r="RCB44" s="8"/>
      <c r="RCC44" s="8"/>
      <c r="RCD44" s="8"/>
      <c r="RCE44" s="8"/>
      <c r="RCF44" s="8"/>
      <c r="RCG44" s="8"/>
      <c r="RCH44" s="8"/>
      <c r="RCI44" s="8"/>
      <c r="RCJ44" s="8"/>
      <c r="RCK44" s="8"/>
      <c r="RCL44" s="8"/>
      <c r="RCM44" s="8"/>
      <c r="RCN44" s="8"/>
      <c r="RCO44" s="8"/>
      <c r="RCP44" s="8"/>
      <c r="RCQ44" s="8"/>
      <c r="RCR44" s="8"/>
      <c r="RCS44" s="8"/>
      <c r="RCT44" s="8"/>
      <c r="RCU44" s="8"/>
      <c r="RCV44" s="8"/>
      <c r="RCW44" s="8"/>
      <c r="RCX44" s="8"/>
      <c r="RCY44" s="8"/>
      <c r="RCZ44" s="8"/>
      <c r="RDA44" s="8"/>
      <c r="RDB44" s="8"/>
      <c r="RDC44" s="8"/>
      <c r="RDD44" s="8"/>
      <c r="RDE44" s="8"/>
      <c r="RDF44" s="8"/>
      <c r="RDG44" s="8"/>
      <c r="RDH44" s="8"/>
      <c r="RDI44" s="8"/>
      <c r="RDJ44" s="8"/>
      <c r="RDK44" s="8"/>
      <c r="RDL44" s="8"/>
      <c r="RDM44" s="8"/>
      <c r="RDN44" s="8"/>
      <c r="RDO44" s="8"/>
      <c r="RDP44" s="8"/>
      <c r="RDQ44" s="8"/>
      <c r="RDR44" s="8"/>
      <c r="RDS44" s="8"/>
      <c r="RDT44" s="8"/>
      <c r="RDU44" s="8"/>
      <c r="RDV44" s="8"/>
      <c r="RDW44" s="8"/>
      <c r="RDX44" s="8"/>
      <c r="RDY44" s="8"/>
      <c r="RDZ44" s="8"/>
      <c r="REA44" s="8"/>
      <c r="REB44" s="8"/>
      <c r="REC44" s="8"/>
      <c r="RED44" s="8"/>
      <c r="REE44" s="8"/>
      <c r="REF44" s="8"/>
      <c r="REG44" s="8"/>
      <c r="REH44" s="8"/>
      <c r="REI44" s="8"/>
      <c r="REJ44" s="8"/>
      <c r="REK44" s="8"/>
      <c r="REL44" s="8"/>
      <c r="REM44" s="8"/>
      <c r="REN44" s="8"/>
      <c r="REO44" s="8"/>
      <c r="REP44" s="8"/>
      <c r="REQ44" s="8"/>
      <c r="RER44" s="8"/>
      <c r="RES44" s="8"/>
      <c r="RET44" s="8"/>
      <c r="REU44" s="8"/>
      <c r="REV44" s="8"/>
      <c r="REW44" s="8"/>
      <c r="REX44" s="8"/>
      <c r="REY44" s="8"/>
      <c r="REZ44" s="8"/>
      <c r="RFA44" s="8"/>
      <c r="RFB44" s="8"/>
      <c r="RFC44" s="8"/>
      <c r="RFD44" s="8"/>
      <c r="RFE44" s="8"/>
      <c r="RFF44" s="8"/>
      <c r="RFG44" s="8"/>
      <c r="RFH44" s="8"/>
      <c r="RFI44" s="8"/>
      <c r="RFJ44" s="8"/>
      <c r="RFK44" s="8"/>
      <c r="RFL44" s="8"/>
      <c r="RFM44" s="8"/>
      <c r="RFN44" s="8"/>
      <c r="RFO44" s="8"/>
      <c r="RFP44" s="8"/>
      <c r="RFQ44" s="8"/>
      <c r="RFR44" s="8"/>
      <c r="RFS44" s="8"/>
      <c r="RFT44" s="8"/>
      <c r="RFU44" s="8"/>
      <c r="RFV44" s="8"/>
      <c r="RFW44" s="8"/>
      <c r="RFX44" s="8"/>
      <c r="RFY44" s="8"/>
      <c r="RFZ44" s="8"/>
      <c r="RGA44" s="8"/>
      <c r="RGB44" s="8"/>
      <c r="RGC44" s="8"/>
      <c r="RGD44" s="8"/>
      <c r="RGE44" s="8"/>
      <c r="RGF44" s="8"/>
      <c r="RGG44" s="8"/>
      <c r="RGH44" s="8"/>
      <c r="RGI44" s="8"/>
      <c r="RGJ44" s="8"/>
      <c r="RGK44" s="8"/>
      <c r="RGL44" s="8"/>
      <c r="RGM44" s="8"/>
      <c r="RGN44" s="8"/>
      <c r="RGO44" s="8"/>
      <c r="RGP44" s="8"/>
      <c r="RGQ44" s="8"/>
      <c r="RGR44" s="8"/>
      <c r="RGS44" s="8"/>
      <c r="RGT44" s="8"/>
      <c r="RGU44" s="8"/>
      <c r="RGV44" s="8"/>
      <c r="RGW44" s="8"/>
      <c r="RGX44" s="8"/>
      <c r="RGY44" s="8"/>
      <c r="RGZ44" s="8"/>
      <c r="RHA44" s="8"/>
      <c r="RHB44" s="8"/>
      <c r="RHC44" s="8"/>
      <c r="RHD44" s="8"/>
      <c r="RHE44" s="8"/>
      <c r="RHF44" s="8"/>
      <c r="RHG44" s="8"/>
      <c r="RHH44" s="8"/>
      <c r="RHI44" s="8"/>
      <c r="RHJ44" s="8"/>
      <c r="RHK44" s="8"/>
      <c r="RHL44" s="8"/>
      <c r="RHM44" s="8"/>
      <c r="RHN44" s="8"/>
      <c r="RHO44" s="8"/>
      <c r="RHP44" s="8"/>
      <c r="RHQ44" s="8"/>
      <c r="RHR44" s="8"/>
      <c r="RHS44" s="8"/>
      <c r="RHT44" s="8"/>
      <c r="RHU44" s="8"/>
      <c r="RHV44" s="8"/>
      <c r="RHW44" s="8"/>
      <c r="RHX44" s="8"/>
      <c r="RHY44" s="8"/>
      <c r="RHZ44" s="8"/>
      <c r="RIA44" s="8"/>
      <c r="RIB44" s="8"/>
      <c r="RIC44" s="8"/>
      <c r="RID44" s="8"/>
      <c r="RIE44" s="8"/>
      <c r="RIF44" s="8"/>
      <c r="RIG44" s="8"/>
      <c r="RIH44" s="8"/>
      <c r="RII44" s="8"/>
      <c r="RIJ44" s="8"/>
      <c r="RIK44" s="8"/>
      <c r="RIL44" s="8"/>
      <c r="RIM44" s="8"/>
      <c r="RIN44" s="8"/>
      <c r="RIO44" s="8"/>
      <c r="RIP44" s="8"/>
      <c r="RIQ44" s="8"/>
      <c r="RIR44" s="8"/>
      <c r="RIS44" s="8"/>
      <c r="RIT44" s="8"/>
      <c r="RIU44" s="8"/>
      <c r="RIV44" s="8"/>
      <c r="RIW44" s="8"/>
      <c r="RIX44" s="8"/>
      <c r="RIY44" s="8"/>
      <c r="RIZ44" s="8"/>
      <c r="RJA44" s="8"/>
      <c r="RJB44" s="8"/>
      <c r="RJC44" s="8"/>
      <c r="RJD44" s="8"/>
      <c r="RJE44" s="8"/>
      <c r="RJF44" s="8"/>
      <c r="RJG44" s="8"/>
      <c r="RJH44" s="8"/>
      <c r="RJI44" s="8"/>
      <c r="RJJ44" s="8"/>
      <c r="RJK44" s="8"/>
      <c r="RJL44" s="8"/>
      <c r="RJM44" s="8"/>
      <c r="RJN44" s="8"/>
      <c r="RJO44" s="8"/>
      <c r="RJP44" s="8"/>
      <c r="RJQ44" s="8"/>
      <c r="RJR44" s="8"/>
      <c r="RJS44" s="8"/>
      <c r="RJT44" s="8"/>
      <c r="RJU44" s="8"/>
      <c r="RJV44" s="8"/>
      <c r="RJW44" s="8"/>
      <c r="RJX44" s="8"/>
      <c r="RJY44" s="8"/>
      <c r="RJZ44" s="8"/>
      <c r="RKA44" s="8"/>
      <c r="RKB44" s="8"/>
      <c r="RKC44" s="8"/>
      <c r="RKD44" s="8"/>
      <c r="RKE44" s="8"/>
      <c r="RKF44" s="8"/>
      <c r="RKG44" s="8"/>
      <c r="RKH44" s="8"/>
      <c r="RKI44" s="8"/>
      <c r="RKJ44" s="8"/>
      <c r="RKK44" s="8"/>
      <c r="RKL44" s="8"/>
      <c r="RKM44" s="8"/>
      <c r="RKN44" s="8"/>
      <c r="RKO44" s="8"/>
      <c r="RKP44" s="8"/>
      <c r="RKQ44" s="8"/>
      <c r="RKR44" s="8"/>
      <c r="RKS44" s="8"/>
      <c r="RKT44" s="8"/>
      <c r="RKU44" s="8"/>
      <c r="RKV44" s="8"/>
      <c r="RKW44" s="8"/>
      <c r="RKX44" s="8"/>
      <c r="RKY44" s="8"/>
      <c r="RKZ44" s="8"/>
      <c r="RLA44" s="8"/>
      <c r="RLB44" s="8"/>
      <c r="RLC44" s="8"/>
      <c r="RLD44" s="8"/>
      <c r="RLE44" s="8"/>
      <c r="RLF44" s="8"/>
      <c r="RLG44" s="8"/>
      <c r="RLH44" s="8"/>
      <c r="RLI44" s="8"/>
      <c r="RLJ44" s="8"/>
      <c r="RLK44" s="8"/>
      <c r="RLL44" s="8"/>
      <c r="RLM44" s="8"/>
      <c r="RLN44" s="8"/>
      <c r="RLO44" s="8"/>
      <c r="RLP44" s="8"/>
      <c r="RLQ44" s="8"/>
      <c r="RLR44" s="8"/>
      <c r="RLS44" s="8"/>
      <c r="RLT44" s="8"/>
      <c r="RLU44" s="8"/>
      <c r="RLV44" s="8"/>
      <c r="RLW44" s="8"/>
      <c r="RLX44" s="8"/>
      <c r="RLY44" s="8"/>
      <c r="RLZ44" s="8"/>
      <c r="RMA44" s="8"/>
      <c r="RMB44" s="8"/>
      <c r="RMC44" s="8"/>
      <c r="RMD44" s="8"/>
      <c r="RME44" s="8"/>
      <c r="RMF44" s="8"/>
      <c r="RMG44" s="8"/>
      <c r="RMH44" s="8"/>
      <c r="RMI44" s="8"/>
      <c r="RMJ44" s="8"/>
      <c r="RMK44" s="8"/>
      <c r="RML44" s="8"/>
      <c r="RMM44" s="8"/>
      <c r="RMN44" s="8"/>
      <c r="RMO44" s="8"/>
      <c r="RMP44" s="8"/>
      <c r="RMQ44" s="8"/>
      <c r="RMR44" s="8"/>
      <c r="RMS44" s="8"/>
      <c r="RMT44" s="8"/>
      <c r="RMU44" s="8"/>
      <c r="RMV44" s="8"/>
      <c r="RMW44" s="8"/>
      <c r="RMX44" s="8"/>
      <c r="RMY44" s="8"/>
      <c r="RMZ44" s="8"/>
      <c r="RNA44" s="8"/>
      <c r="RNB44" s="8"/>
      <c r="RNC44" s="8"/>
      <c r="RND44" s="8"/>
      <c r="RNE44" s="8"/>
      <c r="RNF44" s="8"/>
      <c r="RNG44" s="8"/>
      <c r="RNH44" s="8"/>
      <c r="RNI44" s="8"/>
      <c r="RNJ44" s="8"/>
      <c r="RNK44" s="8"/>
      <c r="RNL44" s="8"/>
      <c r="RNM44" s="8"/>
      <c r="RNN44" s="8"/>
      <c r="RNO44" s="8"/>
      <c r="RNP44" s="8"/>
      <c r="RNQ44" s="8"/>
      <c r="RNR44" s="8"/>
      <c r="RNS44" s="8"/>
      <c r="RNT44" s="8"/>
      <c r="RNU44" s="8"/>
      <c r="RNV44" s="8"/>
      <c r="RNW44" s="8"/>
      <c r="RNX44" s="8"/>
      <c r="RNY44" s="8"/>
      <c r="RNZ44" s="8"/>
      <c r="ROA44" s="8"/>
      <c r="ROB44" s="8"/>
      <c r="ROC44" s="8"/>
      <c r="ROD44" s="8"/>
      <c r="ROE44" s="8"/>
      <c r="ROF44" s="8"/>
      <c r="ROG44" s="8"/>
      <c r="ROH44" s="8"/>
      <c r="ROI44" s="8"/>
      <c r="ROJ44" s="8"/>
      <c r="ROK44" s="8"/>
      <c r="ROL44" s="8"/>
      <c r="ROM44" s="8"/>
      <c r="RON44" s="8"/>
      <c r="ROO44" s="8"/>
      <c r="ROP44" s="8"/>
      <c r="ROQ44" s="8"/>
      <c r="ROR44" s="8"/>
      <c r="ROS44" s="8"/>
      <c r="ROT44" s="8"/>
      <c r="ROU44" s="8"/>
      <c r="ROV44" s="8"/>
      <c r="ROW44" s="8"/>
      <c r="ROX44" s="8"/>
      <c r="ROY44" s="8"/>
      <c r="ROZ44" s="8"/>
      <c r="RPA44" s="8"/>
      <c r="RPB44" s="8"/>
      <c r="RPC44" s="8"/>
      <c r="RPD44" s="8"/>
      <c r="RPE44" s="8"/>
      <c r="RPF44" s="8"/>
      <c r="RPG44" s="8"/>
      <c r="RPH44" s="8"/>
      <c r="RPI44" s="8"/>
      <c r="RPJ44" s="8"/>
      <c r="RPK44" s="8"/>
      <c r="RPL44" s="8"/>
      <c r="RPM44" s="8"/>
      <c r="RPN44" s="8"/>
      <c r="RPO44" s="8"/>
      <c r="RPP44" s="8"/>
      <c r="RPQ44" s="8"/>
      <c r="RPR44" s="8"/>
      <c r="RPS44" s="8"/>
      <c r="RPT44" s="8"/>
      <c r="RPU44" s="8"/>
      <c r="RPV44" s="8"/>
      <c r="RPW44" s="8"/>
      <c r="RPX44" s="8"/>
      <c r="RPY44" s="8"/>
      <c r="RPZ44" s="8"/>
      <c r="RQA44" s="8"/>
      <c r="RQB44" s="8"/>
      <c r="RQC44" s="8"/>
      <c r="RQD44" s="8"/>
      <c r="RQE44" s="8"/>
      <c r="RQF44" s="8"/>
      <c r="RQG44" s="8"/>
      <c r="RQH44" s="8"/>
      <c r="RQI44" s="8"/>
      <c r="RQJ44" s="8"/>
      <c r="RQK44" s="8"/>
      <c r="RQL44" s="8"/>
      <c r="RQM44" s="8"/>
      <c r="RQN44" s="8"/>
      <c r="RQO44" s="8"/>
      <c r="RQP44" s="8"/>
      <c r="RQQ44" s="8"/>
      <c r="RQR44" s="8"/>
      <c r="RQS44" s="8"/>
      <c r="RQT44" s="8"/>
      <c r="RQU44" s="8"/>
      <c r="RQV44" s="8"/>
      <c r="RQW44" s="8"/>
      <c r="RQX44" s="8"/>
      <c r="RQY44" s="8"/>
      <c r="RQZ44" s="8"/>
      <c r="RRA44" s="8"/>
      <c r="RRB44" s="8"/>
      <c r="RRC44" s="8"/>
      <c r="RRD44" s="8"/>
      <c r="RRE44" s="8"/>
      <c r="RRF44" s="8"/>
      <c r="RRG44" s="8"/>
      <c r="RRH44" s="8"/>
      <c r="RRI44" s="8"/>
      <c r="RRJ44" s="8"/>
      <c r="RRK44" s="8"/>
      <c r="RRL44" s="8"/>
      <c r="RRM44" s="8"/>
      <c r="RRN44" s="8"/>
      <c r="RRO44" s="8"/>
      <c r="RRP44" s="8"/>
      <c r="RRQ44" s="8"/>
      <c r="RRR44" s="8"/>
      <c r="RRS44" s="8"/>
      <c r="RRT44" s="8"/>
      <c r="RRU44" s="8"/>
      <c r="RRV44" s="8"/>
      <c r="RRW44" s="8"/>
      <c r="RRX44" s="8"/>
      <c r="RRY44" s="8"/>
      <c r="RRZ44" s="8"/>
      <c r="RSA44" s="8"/>
      <c r="RSB44" s="8"/>
      <c r="RSC44" s="8"/>
      <c r="RSD44" s="8"/>
      <c r="RSE44" s="8"/>
      <c r="RSF44" s="8"/>
      <c r="RSG44" s="8"/>
      <c r="RSH44" s="8"/>
      <c r="RSI44" s="8"/>
      <c r="RSJ44" s="8"/>
      <c r="RSK44" s="8"/>
      <c r="RSL44" s="8"/>
      <c r="RSM44" s="8"/>
      <c r="RSN44" s="8"/>
      <c r="RSO44" s="8"/>
      <c r="RSP44" s="8"/>
      <c r="RSQ44" s="8"/>
      <c r="RSR44" s="8"/>
      <c r="RSS44" s="8"/>
      <c r="RST44" s="8"/>
      <c r="RSU44" s="8"/>
      <c r="RSV44" s="8"/>
      <c r="RSW44" s="8"/>
      <c r="RSX44" s="8"/>
      <c r="RSY44" s="8"/>
      <c r="RSZ44" s="8"/>
      <c r="RTA44" s="8"/>
      <c r="RTB44" s="8"/>
      <c r="RTC44" s="8"/>
      <c r="RTD44" s="8"/>
      <c r="RTE44" s="8"/>
      <c r="RTF44" s="8"/>
      <c r="RTG44" s="8"/>
      <c r="RTH44" s="8"/>
      <c r="RTI44" s="8"/>
      <c r="RTJ44" s="8"/>
      <c r="RTK44" s="8"/>
      <c r="RTL44" s="8"/>
      <c r="RTM44" s="8"/>
      <c r="RTN44" s="8"/>
      <c r="RTO44" s="8"/>
      <c r="RTP44" s="8"/>
      <c r="RTQ44" s="8"/>
      <c r="RTR44" s="8"/>
      <c r="RTS44" s="8"/>
      <c r="RTT44" s="8"/>
      <c r="RTU44" s="8"/>
      <c r="RTV44" s="8"/>
      <c r="RTW44" s="8"/>
      <c r="RTX44" s="8"/>
      <c r="RTY44" s="8"/>
      <c r="RTZ44" s="8"/>
      <c r="RUA44" s="8"/>
      <c r="RUB44" s="8"/>
      <c r="RUC44" s="8"/>
      <c r="RUD44" s="8"/>
      <c r="RUE44" s="8"/>
      <c r="RUF44" s="8"/>
      <c r="RUG44" s="8"/>
      <c r="RUH44" s="8"/>
      <c r="RUI44" s="8"/>
      <c r="RUJ44" s="8"/>
      <c r="RUK44" s="8"/>
      <c r="RUL44" s="8"/>
      <c r="RUM44" s="8"/>
      <c r="RUN44" s="8"/>
      <c r="RUO44" s="8"/>
      <c r="RUP44" s="8"/>
      <c r="RUQ44" s="8"/>
      <c r="RUR44" s="8"/>
      <c r="RUS44" s="8"/>
      <c r="RUT44" s="8"/>
      <c r="RUU44" s="8"/>
      <c r="RUV44" s="8"/>
      <c r="RUW44" s="8"/>
      <c r="RUX44" s="8"/>
      <c r="RUY44" s="8"/>
      <c r="RUZ44" s="8"/>
      <c r="RVA44" s="8"/>
      <c r="RVB44" s="8"/>
      <c r="RVC44" s="8"/>
      <c r="RVD44" s="8"/>
      <c r="RVE44" s="8"/>
      <c r="RVF44" s="8"/>
      <c r="RVG44" s="8"/>
      <c r="RVH44" s="8"/>
      <c r="RVI44" s="8"/>
      <c r="RVJ44" s="8"/>
      <c r="RVK44" s="8"/>
      <c r="RVL44" s="8"/>
      <c r="RVM44" s="8"/>
      <c r="RVN44" s="8"/>
      <c r="RVO44" s="8"/>
      <c r="RVP44" s="8"/>
      <c r="RVQ44" s="8"/>
      <c r="RVR44" s="8"/>
      <c r="RVS44" s="8"/>
      <c r="RVT44" s="8"/>
      <c r="RVU44" s="8"/>
      <c r="RVV44" s="8"/>
      <c r="RVW44" s="8"/>
      <c r="RVX44" s="8"/>
      <c r="RVY44" s="8"/>
      <c r="RVZ44" s="8"/>
      <c r="RWA44" s="8"/>
      <c r="RWB44" s="8"/>
      <c r="RWC44" s="8"/>
      <c r="RWD44" s="8"/>
      <c r="RWE44" s="8"/>
      <c r="RWF44" s="8"/>
      <c r="RWG44" s="8"/>
      <c r="RWH44" s="8"/>
      <c r="RWI44" s="8"/>
      <c r="RWJ44" s="8"/>
      <c r="RWK44" s="8"/>
      <c r="RWL44" s="8"/>
      <c r="RWM44" s="8"/>
      <c r="RWN44" s="8"/>
      <c r="RWO44" s="8"/>
      <c r="RWP44" s="8"/>
      <c r="RWQ44" s="8"/>
      <c r="RWR44" s="8"/>
      <c r="RWS44" s="8"/>
      <c r="RWT44" s="8"/>
      <c r="RWU44" s="8"/>
      <c r="RWV44" s="8"/>
      <c r="RWW44" s="8"/>
      <c r="RWX44" s="8"/>
      <c r="RWY44" s="8"/>
      <c r="RWZ44" s="8"/>
      <c r="RXA44" s="8"/>
      <c r="RXB44" s="8"/>
      <c r="RXC44" s="8"/>
      <c r="RXD44" s="8"/>
      <c r="RXE44" s="8"/>
      <c r="RXF44" s="8"/>
      <c r="RXG44" s="8"/>
      <c r="RXH44" s="8"/>
      <c r="RXI44" s="8"/>
      <c r="RXJ44" s="8"/>
      <c r="RXK44" s="8"/>
      <c r="RXL44" s="8"/>
      <c r="RXM44" s="8"/>
      <c r="RXN44" s="8"/>
      <c r="RXO44" s="8"/>
      <c r="RXP44" s="8"/>
      <c r="RXQ44" s="8"/>
      <c r="RXR44" s="8"/>
      <c r="RXS44" s="8"/>
      <c r="RXT44" s="8"/>
      <c r="RXU44" s="8"/>
      <c r="RXV44" s="8"/>
      <c r="RXW44" s="8"/>
      <c r="RXX44" s="8"/>
      <c r="RXY44" s="8"/>
      <c r="RXZ44" s="8"/>
      <c r="RYA44" s="8"/>
      <c r="RYB44" s="8"/>
      <c r="RYC44" s="8"/>
      <c r="RYD44" s="8"/>
      <c r="RYE44" s="8"/>
      <c r="RYF44" s="8"/>
      <c r="RYG44" s="8"/>
      <c r="RYH44" s="8"/>
      <c r="RYI44" s="8"/>
      <c r="RYJ44" s="8"/>
      <c r="RYK44" s="8"/>
      <c r="RYL44" s="8"/>
      <c r="RYM44" s="8"/>
      <c r="RYN44" s="8"/>
      <c r="RYO44" s="8"/>
      <c r="RYP44" s="8"/>
      <c r="RYQ44" s="8"/>
      <c r="RYR44" s="8"/>
      <c r="RYS44" s="8"/>
      <c r="RYT44" s="8"/>
      <c r="RYU44" s="8"/>
      <c r="RYV44" s="8"/>
      <c r="RYW44" s="8"/>
      <c r="RYX44" s="8"/>
      <c r="RYY44" s="8"/>
      <c r="RYZ44" s="8"/>
      <c r="RZA44" s="8"/>
      <c r="RZB44" s="8"/>
      <c r="RZC44" s="8"/>
      <c r="RZD44" s="8"/>
      <c r="RZE44" s="8"/>
      <c r="RZF44" s="8"/>
      <c r="RZG44" s="8"/>
      <c r="RZH44" s="8"/>
      <c r="RZI44" s="8"/>
      <c r="RZJ44" s="8"/>
      <c r="RZK44" s="8"/>
      <c r="RZL44" s="8"/>
      <c r="RZM44" s="8"/>
      <c r="RZN44" s="8"/>
      <c r="RZO44" s="8"/>
      <c r="RZP44" s="8"/>
      <c r="RZQ44" s="8"/>
      <c r="RZR44" s="8"/>
      <c r="RZS44" s="8"/>
      <c r="RZT44" s="8"/>
      <c r="RZU44" s="8"/>
      <c r="RZV44" s="8"/>
      <c r="RZW44" s="8"/>
      <c r="RZX44" s="8"/>
      <c r="RZY44" s="8"/>
      <c r="RZZ44" s="8"/>
      <c r="SAA44" s="8"/>
      <c r="SAB44" s="8"/>
      <c r="SAC44" s="8"/>
      <c r="SAD44" s="8"/>
      <c r="SAE44" s="8"/>
      <c r="SAF44" s="8"/>
      <c r="SAG44" s="8"/>
      <c r="SAH44" s="8"/>
      <c r="SAI44" s="8"/>
      <c r="SAJ44" s="8"/>
      <c r="SAK44" s="8"/>
      <c r="SAL44" s="8"/>
      <c r="SAM44" s="8"/>
      <c r="SAN44" s="8"/>
      <c r="SAO44" s="8"/>
      <c r="SAP44" s="8"/>
      <c r="SAQ44" s="8"/>
      <c r="SAR44" s="8"/>
      <c r="SAS44" s="8"/>
      <c r="SAT44" s="8"/>
      <c r="SAU44" s="8"/>
      <c r="SAV44" s="8"/>
      <c r="SAW44" s="8"/>
      <c r="SAX44" s="8"/>
      <c r="SAY44" s="8"/>
      <c r="SAZ44" s="8"/>
      <c r="SBA44" s="8"/>
      <c r="SBB44" s="8"/>
      <c r="SBC44" s="8"/>
      <c r="SBD44" s="8"/>
      <c r="SBE44" s="8"/>
      <c r="SBF44" s="8"/>
      <c r="SBG44" s="8"/>
      <c r="SBH44" s="8"/>
      <c r="SBI44" s="8"/>
      <c r="SBJ44" s="8"/>
      <c r="SBK44" s="8"/>
      <c r="SBL44" s="8"/>
      <c r="SBM44" s="8"/>
      <c r="SBN44" s="8"/>
      <c r="SBO44" s="8"/>
      <c r="SBP44" s="8"/>
      <c r="SBQ44" s="8"/>
      <c r="SBR44" s="8"/>
      <c r="SBS44" s="8"/>
      <c r="SBT44" s="8"/>
      <c r="SBU44" s="8"/>
      <c r="SBV44" s="8"/>
      <c r="SBW44" s="8"/>
      <c r="SBX44" s="8"/>
      <c r="SBY44" s="8"/>
      <c r="SBZ44" s="8"/>
      <c r="SCA44" s="8"/>
      <c r="SCB44" s="8"/>
      <c r="SCC44" s="8"/>
      <c r="SCD44" s="8"/>
      <c r="SCE44" s="8"/>
      <c r="SCF44" s="8"/>
      <c r="SCG44" s="8"/>
      <c r="SCH44" s="8"/>
      <c r="SCI44" s="8"/>
      <c r="SCJ44" s="8"/>
      <c r="SCK44" s="8"/>
      <c r="SCL44" s="8"/>
      <c r="SCM44" s="8"/>
      <c r="SCN44" s="8"/>
      <c r="SCO44" s="8"/>
      <c r="SCP44" s="8"/>
      <c r="SCQ44" s="8"/>
      <c r="SCR44" s="8"/>
      <c r="SCS44" s="8"/>
      <c r="SCT44" s="8"/>
      <c r="SCU44" s="8"/>
      <c r="SCV44" s="8"/>
      <c r="SCW44" s="8"/>
      <c r="SCX44" s="8"/>
      <c r="SCY44" s="8"/>
      <c r="SCZ44" s="8"/>
      <c r="SDA44" s="8"/>
      <c r="SDB44" s="8"/>
      <c r="SDC44" s="8"/>
      <c r="SDD44" s="8"/>
      <c r="SDE44" s="8"/>
      <c r="SDF44" s="8"/>
      <c r="SDG44" s="8"/>
      <c r="SDH44" s="8"/>
      <c r="SDI44" s="8"/>
      <c r="SDJ44" s="8"/>
      <c r="SDK44" s="8"/>
      <c r="SDL44" s="8"/>
      <c r="SDM44" s="8"/>
      <c r="SDN44" s="8"/>
      <c r="SDO44" s="8"/>
      <c r="SDP44" s="8"/>
      <c r="SDQ44" s="8"/>
      <c r="SDR44" s="8"/>
      <c r="SDS44" s="8"/>
      <c r="SDT44" s="8"/>
      <c r="SDU44" s="8"/>
      <c r="SDV44" s="8"/>
      <c r="SDW44" s="8"/>
      <c r="SDX44" s="8"/>
      <c r="SDY44" s="8"/>
      <c r="SDZ44" s="8"/>
      <c r="SEA44" s="8"/>
      <c r="SEB44" s="8"/>
      <c r="SEC44" s="8"/>
      <c r="SED44" s="8"/>
      <c r="SEE44" s="8"/>
      <c r="SEF44" s="8"/>
      <c r="SEG44" s="8"/>
      <c r="SEH44" s="8"/>
      <c r="SEI44" s="8"/>
      <c r="SEJ44" s="8"/>
      <c r="SEK44" s="8"/>
      <c r="SEL44" s="8"/>
      <c r="SEM44" s="8"/>
      <c r="SEN44" s="8"/>
      <c r="SEO44" s="8"/>
      <c r="SEP44" s="8"/>
      <c r="SEQ44" s="8"/>
      <c r="SER44" s="8"/>
      <c r="SES44" s="8"/>
      <c r="SET44" s="8"/>
      <c r="SEU44" s="8"/>
      <c r="SEV44" s="8"/>
      <c r="SEW44" s="8"/>
      <c r="SEX44" s="8"/>
      <c r="SEY44" s="8"/>
      <c r="SEZ44" s="8"/>
      <c r="SFA44" s="8"/>
      <c r="SFB44" s="8"/>
      <c r="SFC44" s="8"/>
      <c r="SFD44" s="8"/>
      <c r="SFE44" s="8"/>
      <c r="SFF44" s="8"/>
      <c r="SFG44" s="8"/>
      <c r="SFH44" s="8"/>
      <c r="SFI44" s="8"/>
      <c r="SFJ44" s="8"/>
      <c r="SFK44" s="8"/>
      <c r="SFL44" s="8"/>
      <c r="SFM44" s="8"/>
      <c r="SFN44" s="8"/>
      <c r="SFO44" s="8"/>
      <c r="SFP44" s="8"/>
      <c r="SFQ44" s="8"/>
      <c r="SFR44" s="8"/>
      <c r="SFS44" s="8"/>
      <c r="SFT44" s="8"/>
      <c r="SFU44" s="8"/>
      <c r="SFV44" s="8"/>
      <c r="SFW44" s="8"/>
      <c r="SFX44" s="8"/>
      <c r="SFY44" s="8"/>
      <c r="SFZ44" s="8"/>
      <c r="SGA44" s="8"/>
      <c r="SGB44" s="8"/>
      <c r="SGC44" s="8"/>
      <c r="SGD44" s="8"/>
      <c r="SGE44" s="8"/>
      <c r="SGF44" s="8"/>
      <c r="SGG44" s="8"/>
      <c r="SGH44" s="8"/>
      <c r="SGI44" s="8"/>
      <c r="SGJ44" s="8"/>
      <c r="SGK44" s="8"/>
      <c r="SGL44" s="8"/>
      <c r="SGM44" s="8"/>
      <c r="SGN44" s="8"/>
      <c r="SGO44" s="8"/>
      <c r="SGP44" s="8"/>
      <c r="SGQ44" s="8"/>
      <c r="SGR44" s="8"/>
      <c r="SGS44" s="8"/>
      <c r="SGT44" s="8"/>
      <c r="SGU44" s="8"/>
      <c r="SGV44" s="8"/>
      <c r="SGW44" s="8"/>
      <c r="SGX44" s="8"/>
      <c r="SGY44" s="8"/>
      <c r="SGZ44" s="8"/>
      <c r="SHA44" s="8"/>
      <c r="SHB44" s="8"/>
      <c r="SHC44" s="8"/>
      <c r="SHD44" s="8"/>
      <c r="SHE44" s="8"/>
      <c r="SHF44" s="8"/>
      <c r="SHG44" s="8"/>
      <c r="SHH44" s="8"/>
      <c r="SHI44" s="8"/>
      <c r="SHJ44" s="8"/>
      <c r="SHK44" s="8"/>
      <c r="SHL44" s="8"/>
      <c r="SHM44" s="8"/>
      <c r="SHN44" s="8"/>
      <c r="SHO44" s="8"/>
      <c r="SHP44" s="8"/>
      <c r="SHQ44" s="8"/>
      <c r="SHR44" s="8"/>
      <c r="SHS44" s="8"/>
      <c r="SHT44" s="8"/>
      <c r="SHU44" s="8"/>
      <c r="SHV44" s="8"/>
      <c r="SHW44" s="8"/>
      <c r="SHX44" s="8"/>
      <c r="SHY44" s="8"/>
      <c r="SHZ44" s="8"/>
      <c r="SIA44" s="8"/>
      <c r="SIB44" s="8"/>
      <c r="SIC44" s="8"/>
      <c r="SID44" s="8"/>
      <c r="SIE44" s="8"/>
      <c r="SIF44" s="8"/>
      <c r="SIG44" s="8"/>
      <c r="SIH44" s="8"/>
      <c r="SII44" s="8"/>
      <c r="SIJ44" s="8"/>
      <c r="SIK44" s="8"/>
      <c r="SIL44" s="8"/>
      <c r="SIM44" s="8"/>
      <c r="SIN44" s="8"/>
      <c r="SIO44" s="8"/>
      <c r="SIP44" s="8"/>
      <c r="SIQ44" s="8"/>
      <c r="SIR44" s="8"/>
      <c r="SIS44" s="8"/>
      <c r="SIT44" s="8"/>
      <c r="SIU44" s="8"/>
      <c r="SIV44" s="8"/>
      <c r="SIW44" s="8"/>
      <c r="SIX44" s="8"/>
      <c r="SIY44" s="8"/>
      <c r="SIZ44" s="8"/>
      <c r="SJA44" s="8"/>
      <c r="SJB44" s="8"/>
      <c r="SJC44" s="8"/>
      <c r="SJD44" s="8"/>
      <c r="SJE44" s="8"/>
      <c r="SJF44" s="8"/>
      <c r="SJG44" s="8"/>
      <c r="SJH44" s="8"/>
      <c r="SJI44" s="8"/>
      <c r="SJJ44" s="8"/>
      <c r="SJK44" s="8"/>
      <c r="SJL44" s="8"/>
      <c r="SJM44" s="8"/>
      <c r="SJN44" s="8"/>
      <c r="SJO44" s="8"/>
      <c r="SJP44" s="8"/>
      <c r="SJQ44" s="8"/>
      <c r="SJR44" s="8"/>
      <c r="SJS44" s="8"/>
      <c r="SJT44" s="8"/>
      <c r="SJU44" s="8"/>
      <c r="SJV44" s="8"/>
      <c r="SJW44" s="8"/>
      <c r="SJX44" s="8"/>
      <c r="SJY44" s="8"/>
      <c r="SJZ44" s="8"/>
      <c r="SKA44" s="8"/>
      <c r="SKB44" s="8"/>
      <c r="SKC44" s="8"/>
      <c r="SKD44" s="8"/>
      <c r="SKE44" s="8"/>
      <c r="SKF44" s="8"/>
      <c r="SKG44" s="8"/>
      <c r="SKH44" s="8"/>
      <c r="SKI44" s="8"/>
      <c r="SKJ44" s="8"/>
      <c r="SKK44" s="8"/>
      <c r="SKL44" s="8"/>
      <c r="SKM44" s="8"/>
      <c r="SKN44" s="8"/>
      <c r="SKO44" s="8"/>
      <c r="SKP44" s="8"/>
      <c r="SKQ44" s="8"/>
      <c r="SKR44" s="8"/>
      <c r="SKS44" s="8"/>
      <c r="SKT44" s="8"/>
      <c r="SKU44" s="8"/>
      <c r="SKV44" s="8"/>
      <c r="SKW44" s="8"/>
      <c r="SKX44" s="8"/>
      <c r="SKY44" s="8"/>
      <c r="SKZ44" s="8"/>
      <c r="SLA44" s="8"/>
      <c r="SLB44" s="8"/>
      <c r="SLC44" s="8"/>
      <c r="SLD44" s="8"/>
      <c r="SLE44" s="8"/>
      <c r="SLF44" s="8"/>
      <c r="SLG44" s="8"/>
      <c r="SLH44" s="8"/>
      <c r="SLI44" s="8"/>
      <c r="SLJ44" s="8"/>
      <c r="SLK44" s="8"/>
      <c r="SLL44" s="8"/>
      <c r="SLM44" s="8"/>
      <c r="SLN44" s="8"/>
      <c r="SLO44" s="8"/>
      <c r="SLP44" s="8"/>
      <c r="SLQ44" s="8"/>
      <c r="SLR44" s="8"/>
      <c r="SLS44" s="8"/>
      <c r="SLT44" s="8"/>
      <c r="SLU44" s="8"/>
      <c r="SLV44" s="8"/>
      <c r="SLW44" s="8"/>
      <c r="SLX44" s="8"/>
      <c r="SLY44" s="8"/>
      <c r="SLZ44" s="8"/>
      <c r="SMA44" s="8"/>
      <c r="SMB44" s="8"/>
      <c r="SMC44" s="8"/>
      <c r="SMD44" s="8"/>
      <c r="SME44" s="8"/>
      <c r="SMF44" s="8"/>
      <c r="SMG44" s="8"/>
      <c r="SMH44" s="8"/>
      <c r="SMI44" s="8"/>
      <c r="SMJ44" s="8"/>
      <c r="SMK44" s="8"/>
      <c r="SML44" s="8"/>
      <c r="SMM44" s="8"/>
      <c r="SMN44" s="8"/>
      <c r="SMO44" s="8"/>
      <c r="SMP44" s="8"/>
      <c r="SMQ44" s="8"/>
      <c r="SMR44" s="8"/>
      <c r="SMS44" s="8"/>
      <c r="SMT44" s="8"/>
      <c r="SMU44" s="8"/>
      <c r="SMV44" s="8"/>
      <c r="SMW44" s="8"/>
      <c r="SMX44" s="8"/>
      <c r="SMY44" s="8"/>
      <c r="SMZ44" s="8"/>
      <c r="SNA44" s="8"/>
      <c r="SNB44" s="8"/>
      <c r="SNC44" s="8"/>
      <c r="SND44" s="8"/>
      <c r="SNE44" s="8"/>
      <c r="SNF44" s="8"/>
      <c r="SNG44" s="8"/>
      <c r="SNH44" s="8"/>
      <c r="SNI44" s="8"/>
      <c r="SNJ44" s="8"/>
      <c r="SNK44" s="8"/>
      <c r="SNL44" s="8"/>
      <c r="SNM44" s="8"/>
      <c r="SNN44" s="8"/>
      <c r="SNO44" s="8"/>
      <c r="SNP44" s="8"/>
      <c r="SNQ44" s="8"/>
      <c r="SNR44" s="8"/>
      <c r="SNS44" s="8"/>
      <c r="SNT44" s="8"/>
      <c r="SNU44" s="8"/>
      <c r="SNV44" s="8"/>
      <c r="SNW44" s="8"/>
      <c r="SNX44" s="8"/>
      <c r="SNY44" s="8"/>
      <c r="SNZ44" s="8"/>
      <c r="SOA44" s="8"/>
      <c r="SOB44" s="8"/>
      <c r="SOC44" s="8"/>
      <c r="SOD44" s="8"/>
      <c r="SOE44" s="8"/>
      <c r="SOF44" s="8"/>
      <c r="SOG44" s="8"/>
      <c r="SOH44" s="8"/>
      <c r="SOI44" s="8"/>
      <c r="SOJ44" s="8"/>
      <c r="SOK44" s="8"/>
      <c r="SOL44" s="8"/>
      <c r="SOM44" s="8"/>
      <c r="SON44" s="8"/>
      <c r="SOO44" s="8"/>
      <c r="SOP44" s="8"/>
      <c r="SOQ44" s="8"/>
      <c r="SOR44" s="8"/>
      <c r="SOS44" s="8"/>
      <c r="SOT44" s="8"/>
      <c r="SOU44" s="8"/>
      <c r="SOV44" s="8"/>
      <c r="SOW44" s="8"/>
      <c r="SOX44" s="8"/>
      <c r="SOY44" s="8"/>
      <c r="SOZ44" s="8"/>
      <c r="SPA44" s="8"/>
      <c r="SPB44" s="8"/>
      <c r="SPC44" s="8"/>
      <c r="SPD44" s="8"/>
      <c r="SPE44" s="8"/>
      <c r="SPF44" s="8"/>
      <c r="SPG44" s="8"/>
      <c r="SPH44" s="8"/>
      <c r="SPI44" s="8"/>
      <c r="SPJ44" s="8"/>
      <c r="SPK44" s="8"/>
      <c r="SPL44" s="8"/>
      <c r="SPM44" s="8"/>
      <c r="SPN44" s="8"/>
      <c r="SPO44" s="8"/>
      <c r="SPP44" s="8"/>
      <c r="SPQ44" s="8"/>
      <c r="SPR44" s="8"/>
      <c r="SPS44" s="8"/>
      <c r="SPT44" s="8"/>
      <c r="SPU44" s="8"/>
      <c r="SPV44" s="8"/>
      <c r="SPW44" s="8"/>
      <c r="SPX44" s="8"/>
      <c r="SPY44" s="8"/>
      <c r="SPZ44" s="8"/>
      <c r="SQA44" s="8"/>
      <c r="SQB44" s="8"/>
      <c r="SQC44" s="8"/>
      <c r="SQD44" s="8"/>
      <c r="SQE44" s="8"/>
      <c r="SQF44" s="8"/>
      <c r="SQG44" s="8"/>
      <c r="SQH44" s="8"/>
      <c r="SQI44" s="8"/>
      <c r="SQJ44" s="8"/>
      <c r="SQK44" s="8"/>
      <c r="SQL44" s="8"/>
      <c r="SQM44" s="8"/>
      <c r="SQN44" s="8"/>
      <c r="SQO44" s="8"/>
      <c r="SQP44" s="8"/>
      <c r="SQQ44" s="8"/>
      <c r="SQR44" s="8"/>
      <c r="SQS44" s="8"/>
      <c r="SQT44" s="8"/>
      <c r="SQU44" s="8"/>
      <c r="SQV44" s="8"/>
      <c r="SQW44" s="8"/>
      <c r="SQX44" s="8"/>
      <c r="SQY44" s="8"/>
      <c r="SQZ44" s="8"/>
      <c r="SRA44" s="8"/>
      <c r="SRB44" s="8"/>
      <c r="SRC44" s="8"/>
      <c r="SRD44" s="8"/>
      <c r="SRE44" s="8"/>
      <c r="SRF44" s="8"/>
      <c r="SRG44" s="8"/>
      <c r="SRH44" s="8"/>
      <c r="SRI44" s="8"/>
      <c r="SRJ44" s="8"/>
      <c r="SRK44" s="8"/>
      <c r="SRL44" s="8"/>
      <c r="SRM44" s="8"/>
      <c r="SRN44" s="8"/>
      <c r="SRO44" s="8"/>
      <c r="SRP44" s="8"/>
      <c r="SRQ44" s="8"/>
      <c r="SRR44" s="8"/>
      <c r="SRS44" s="8"/>
      <c r="SRT44" s="8"/>
      <c r="SRU44" s="8"/>
      <c r="SRV44" s="8"/>
      <c r="SRW44" s="8"/>
      <c r="SRX44" s="8"/>
      <c r="SRY44" s="8"/>
      <c r="SRZ44" s="8"/>
      <c r="SSA44" s="8"/>
      <c r="SSB44" s="8"/>
      <c r="SSC44" s="8"/>
      <c r="SSD44" s="8"/>
      <c r="SSE44" s="8"/>
      <c r="SSF44" s="8"/>
      <c r="SSG44" s="8"/>
      <c r="SSH44" s="8"/>
      <c r="SSI44" s="8"/>
      <c r="SSJ44" s="8"/>
      <c r="SSK44" s="8"/>
      <c r="SSL44" s="8"/>
      <c r="SSM44" s="8"/>
      <c r="SSN44" s="8"/>
      <c r="SSO44" s="8"/>
      <c r="SSP44" s="8"/>
      <c r="SSQ44" s="8"/>
      <c r="SSR44" s="8"/>
      <c r="SSS44" s="8"/>
      <c r="SST44" s="8"/>
      <c r="SSU44" s="8"/>
      <c r="SSV44" s="8"/>
      <c r="SSW44" s="8"/>
      <c r="SSX44" s="8"/>
      <c r="SSY44" s="8"/>
      <c r="SSZ44" s="8"/>
      <c r="STA44" s="8"/>
      <c r="STB44" s="8"/>
      <c r="STC44" s="8"/>
      <c r="STD44" s="8"/>
      <c r="STE44" s="8"/>
      <c r="STF44" s="8"/>
      <c r="STG44" s="8"/>
      <c r="STH44" s="8"/>
      <c r="STI44" s="8"/>
      <c r="STJ44" s="8"/>
      <c r="STK44" s="8"/>
      <c r="STL44" s="8"/>
      <c r="STM44" s="8"/>
      <c r="STN44" s="8"/>
      <c r="STO44" s="8"/>
      <c r="STP44" s="8"/>
      <c r="STQ44" s="8"/>
      <c r="STR44" s="8"/>
      <c r="STS44" s="8"/>
      <c r="STT44" s="8"/>
      <c r="STU44" s="8"/>
      <c r="STV44" s="8"/>
      <c r="STW44" s="8"/>
      <c r="STX44" s="8"/>
      <c r="STY44" s="8"/>
      <c r="STZ44" s="8"/>
      <c r="SUA44" s="8"/>
      <c r="SUB44" s="8"/>
      <c r="SUC44" s="8"/>
      <c r="SUD44" s="8"/>
      <c r="SUE44" s="8"/>
      <c r="SUF44" s="8"/>
      <c r="SUG44" s="8"/>
      <c r="SUH44" s="8"/>
      <c r="SUI44" s="8"/>
      <c r="SUJ44" s="8"/>
      <c r="SUK44" s="8"/>
      <c r="SUL44" s="8"/>
      <c r="SUM44" s="8"/>
      <c r="SUN44" s="8"/>
      <c r="SUO44" s="8"/>
      <c r="SUP44" s="8"/>
      <c r="SUQ44" s="8"/>
      <c r="SUR44" s="8"/>
      <c r="SUS44" s="8"/>
      <c r="SUT44" s="8"/>
      <c r="SUU44" s="8"/>
      <c r="SUV44" s="8"/>
      <c r="SUW44" s="8"/>
      <c r="SUX44" s="8"/>
      <c r="SUY44" s="8"/>
      <c r="SUZ44" s="8"/>
      <c r="SVA44" s="8"/>
      <c r="SVB44" s="8"/>
      <c r="SVC44" s="8"/>
      <c r="SVD44" s="8"/>
      <c r="SVE44" s="8"/>
      <c r="SVF44" s="8"/>
      <c r="SVG44" s="8"/>
      <c r="SVH44" s="8"/>
      <c r="SVI44" s="8"/>
      <c r="SVJ44" s="8"/>
      <c r="SVK44" s="8"/>
      <c r="SVL44" s="8"/>
      <c r="SVM44" s="8"/>
      <c r="SVN44" s="8"/>
      <c r="SVO44" s="8"/>
      <c r="SVP44" s="8"/>
      <c r="SVQ44" s="8"/>
      <c r="SVR44" s="8"/>
      <c r="SVS44" s="8"/>
      <c r="SVT44" s="8"/>
      <c r="SVU44" s="8"/>
      <c r="SVV44" s="8"/>
      <c r="SVW44" s="8"/>
      <c r="SVX44" s="8"/>
      <c r="SVY44" s="8"/>
      <c r="SVZ44" s="8"/>
      <c r="SWA44" s="8"/>
      <c r="SWB44" s="8"/>
      <c r="SWC44" s="8"/>
      <c r="SWD44" s="8"/>
      <c r="SWE44" s="8"/>
      <c r="SWF44" s="8"/>
      <c r="SWG44" s="8"/>
      <c r="SWH44" s="8"/>
      <c r="SWI44" s="8"/>
      <c r="SWJ44" s="8"/>
      <c r="SWK44" s="8"/>
      <c r="SWL44" s="8"/>
      <c r="SWM44" s="8"/>
      <c r="SWN44" s="8"/>
      <c r="SWO44" s="8"/>
      <c r="SWP44" s="8"/>
      <c r="SWQ44" s="8"/>
      <c r="SWR44" s="8"/>
      <c r="SWS44" s="8"/>
      <c r="SWT44" s="8"/>
      <c r="SWU44" s="8"/>
      <c r="SWV44" s="8"/>
      <c r="SWW44" s="8"/>
      <c r="SWX44" s="8"/>
      <c r="SWY44" s="8"/>
      <c r="SWZ44" s="8"/>
      <c r="SXA44" s="8"/>
      <c r="SXB44" s="8"/>
      <c r="SXC44" s="8"/>
      <c r="SXD44" s="8"/>
      <c r="SXE44" s="8"/>
      <c r="SXF44" s="8"/>
      <c r="SXG44" s="8"/>
      <c r="SXH44" s="8"/>
      <c r="SXI44" s="8"/>
      <c r="SXJ44" s="8"/>
      <c r="SXK44" s="8"/>
      <c r="SXL44" s="8"/>
      <c r="SXM44" s="8"/>
      <c r="SXN44" s="8"/>
      <c r="SXO44" s="8"/>
      <c r="SXP44" s="8"/>
      <c r="SXQ44" s="8"/>
      <c r="SXR44" s="8"/>
      <c r="SXS44" s="8"/>
      <c r="SXT44" s="8"/>
      <c r="SXU44" s="8"/>
      <c r="SXV44" s="8"/>
      <c r="SXW44" s="8"/>
      <c r="SXX44" s="8"/>
      <c r="SXY44" s="8"/>
      <c r="SXZ44" s="8"/>
      <c r="SYA44" s="8"/>
      <c r="SYB44" s="8"/>
      <c r="SYC44" s="8"/>
      <c r="SYD44" s="8"/>
      <c r="SYE44" s="8"/>
      <c r="SYF44" s="8"/>
      <c r="SYG44" s="8"/>
      <c r="SYH44" s="8"/>
      <c r="SYI44" s="8"/>
      <c r="SYJ44" s="8"/>
      <c r="SYK44" s="8"/>
      <c r="SYL44" s="8"/>
      <c r="SYM44" s="8"/>
      <c r="SYN44" s="8"/>
      <c r="SYO44" s="8"/>
      <c r="SYP44" s="8"/>
      <c r="SYQ44" s="8"/>
      <c r="SYR44" s="8"/>
      <c r="SYS44" s="8"/>
      <c r="SYT44" s="8"/>
      <c r="SYU44" s="8"/>
      <c r="SYV44" s="8"/>
      <c r="SYW44" s="8"/>
      <c r="SYX44" s="8"/>
      <c r="SYY44" s="8"/>
      <c r="SYZ44" s="8"/>
      <c r="SZA44" s="8"/>
      <c r="SZB44" s="8"/>
      <c r="SZC44" s="8"/>
      <c r="SZD44" s="8"/>
      <c r="SZE44" s="8"/>
      <c r="SZF44" s="8"/>
      <c r="SZG44" s="8"/>
      <c r="SZH44" s="8"/>
      <c r="SZI44" s="8"/>
      <c r="SZJ44" s="8"/>
      <c r="SZK44" s="8"/>
      <c r="SZL44" s="8"/>
      <c r="SZM44" s="8"/>
      <c r="SZN44" s="8"/>
      <c r="SZO44" s="8"/>
      <c r="SZP44" s="8"/>
      <c r="SZQ44" s="8"/>
      <c r="SZR44" s="8"/>
      <c r="SZS44" s="8"/>
      <c r="SZT44" s="8"/>
      <c r="SZU44" s="8"/>
      <c r="SZV44" s="8"/>
      <c r="SZW44" s="8"/>
      <c r="SZX44" s="8"/>
      <c r="SZY44" s="8"/>
      <c r="SZZ44" s="8"/>
      <c r="TAA44" s="8"/>
      <c r="TAB44" s="8"/>
      <c r="TAC44" s="8"/>
      <c r="TAD44" s="8"/>
      <c r="TAE44" s="8"/>
      <c r="TAF44" s="8"/>
      <c r="TAG44" s="8"/>
      <c r="TAH44" s="8"/>
      <c r="TAI44" s="8"/>
      <c r="TAJ44" s="8"/>
      <c r="TAK44" s="8"/>
      <c r="TAL44" s="8"/>
      <c r="TAM44" s="8"/>
      <c r="TAN44" s="8"/>
      <c r="TAO44" s="8"/>
      <c r="TAP44" s="8"/>
      <c r="TAQ44" s="8"/>
      <c r="TAR44" s="8"/>
      <c r="TAS44" s="8"/>
      <c r="TAT44" s="8"/>
      <c r="TAU44" s="8"/>
      <c r="TAV44" s="8"/>
      <c r="TAW44" s="8"/>
      <c r="TAX44" s="8"/>
      <c r="TAY44" s="8"/>
      <c r="TAZ44" s="8"/>
      <c r="TBA44" s="8"/>
      <c r="TBB44" s="8"/>
      <c r="TBC44" s="8"/>
      <c r="TBD44" s="8"/>
      <c r="TBE44" s="8"/>
      <c r="TBF44" s="8"/>
      <c r="TBG44" s="8"/>
      <c r="TBH44" s="8"/>
      <c r="TBI44" s="8"/>
      <c r="TBJ44" s="8"/>
      <c r="TBK44" s="8"/>
      <c r="TBL44" s="8"/>
      <c r="TBM44" s="8"/>
      <c r="TBN44" s="8"/>
      <c r="TBO44" s="8"/>
      <c r="TBP44" s="8"/>
      <c r="TBQ44" s="8"/>
      <c r="TBR44" s="8"/>
      <c r="TBS44" s="8"/>
      <c r="TBT44" s="8"/>
      <c r="TBU44" s="8"/>
      <c r="TBV44" s="8"/>
      <c r="TBW44" s="8"/>
      <c r="TBX44" s="8"/>
      <c r="TBY44" s="8"/>
      <c r="TBZ44" s="8"/>
      <c r="TCA44" s="8"/>
      <c r="TCB44" s="8"/>
      <c r="TCC44" s="8"/>
      <c r="TCD44" s="8"/>
      <c r="TCE44" s="8"/>
      <c r="TCF44" s="8"/>
      <c r="TCG44" s="8"/>
      <c r="TCH44" s="8"/>
      <c r="TCI44" s="8"/>
      <c r="TCJ44" s="8"/>
      <c r="TCK44" s="8"/>
      <c r="TCL44" s="8"/>
      <c r="TCM44" s="8"/>
      <c r="TCN44" s="8"/>
      <c r="TCO44" s="8"/>
      <c r="TCP44" s="8"/>
      <c r="TCQ44" s="8"/>
      <c r="TCR44" s="8"/>
      <c r="TCS44" s="8"/>
      <c r="TCT44" s="8"/>
      <c r="TCU44" s="8"/>
      <c r="TCV44" s="8"/>
      <c r="TCW44" s="8"/>
      <c r="TCX44" s="8"/>
      <c r="TCY44" s="8"/>
      <c r="TCZ44" s="8"/>
      <c r="TDA44" s="8"/>
      <c r="TDB44" s="8"/>
      <c r="TDC44" s="8"/>
      <c r="TDD44" s="8"/>
      <c r="TDE44" s="8"/>
      <c r="TDF44" s="8"/>
      <c r="TDG44" s="8"/>
      <c r="TDH44" s="8"/>
      <c r="TDI44" s="8"/>
      <c r="TDJ44" s="8"/>
      <c r="TDK44" s="8"/>
      <c r="TDL44" s="8"/>
      <c r="TDM44" s="8"/>
      <c r="TDN44" s="8"/>
      <c r="TDO44" s="8"/>
      <c r="TDP44" s="8"/>
      <c r="TDQ44" s="8"/>
      <c r="TDR44" s="8"/>
      <c r="TDS44" s="8"/>
      <c r="TDT44" s="8"/>
      <c r="TDU44" s="8"/>
      <c r="TDV44" s="8"/>
      <c r="TDW44" s="8"/>
      <c r="TDX44" s="8"/>
      <c r="TDY44" s="8"/>
      <c r="TDZ44" s="8"/>
      <c r="TEA44" s="8"/>
      <c r="TEB44" s="8"/>
      <c r="TEC44" s="8"/>
      <c r="TED44" s="8"/>
      <c r="TEE44" s="8"/>
      <c r="TEF44" s="8"/>
      <c r="TEG44" s="8"/>
      <c r="TEH44" s="8"/>
      <c r="TEI44" s="8"/>
      <c r="TEJ44" s="8"/>
      <c r="TEK44" s="8"/>
      <c r="TEL44" s="8"/>
      <c r="TEM44" s="8"/>
      <c r="TEN44" s="8"/>
      <c r="TEO44" s="8"/>
      <c r="TEP44" s="8"/>
      <c r="TEQ44" s="8"/>
      <c r="TER44" s="8"/>
      <c r="TES44" s="8"/>
      <c r="TET44" s="8"/>
      <c r="TEU44" s="8"/>
      <c r="TEV44" s="8"/>
      <c r="TEW44" s="8"/>
      <c r="TEX44" s="8"/>
      <c r="TEY44" s="8"/>
      <c r="TEZ44" s="8"/>
      <c r="TFA44" s="8"/>
      <c r="TFB44" s="8"/>
      <c r="TFC44" s="8"/>
      <c r="TFD44" s="8"/>
      <c r="TFE44" s="8"/>
      <c r="TFF44" s="8"/>
      <c r="TFG44" s="8"/>
      <c r="TFH44" s="8"/>
      <c r="TFI44" s="8"/>
      <c r="TFJ44" s="8"/>
      <c r="TFK44" s="8"/>
      <c r="TFL44" s="8"/>
      <c r="TFM44" s="8"/>
      <c r="TFN44" s="8"/>
      <c r="TFO44" s="8"/>
      <c r="TFP44" s="8"/>
      <c r="TFQ44" s="8"/>
      <c r="TFR44" s="8"/>
      <c r="TFS44" s="8"/>
      <c r="TFT44" s="8"/>
      <c r="TFU44" s="8"/>
      <c r="TFV44" s="8"/>
      <c r="TFW44" s="8"/>
      <c r="TFX44" s="8"/>
      <c r="TFY44" s="8"/>
      <c r="TFZ44" s="8"/>
      <c r="TGA44" s="8"/>
      <c r="TGB44" s="8"/>
      <c r="TGC44" s="8"/>
      <c r="TGD44" s="8"/>
      <c r="TGE44" s="8"/>
      <c r="TGF44" s="8"/>
      <c r="TGG44" s="8"/>
      <c r="TGH44" s="8"/>
      <c r="TGI44" s="8"/>
      <c r="TGJ44" s="8"/>
      <c r="TGK44" s="8"/>
      <c r="TGL44" s="8"/>
      <c r="TGM44" s="8"/>
      <c r="TGN44" s="8"/>
      <c r="TGO44" s="8"/>
      <c r="TGP44" s="8"/>
      <c r="TGQ44" s="8"/>
      <c r="TGR44" s="8"/>
      <c r="TGS44" s="8"/>
      <c r="TGT44" s="8"/>
      <c r="TGU44" s="8"/>
      <c r="TGV44" s="8"/>
      <c r="TGW44" s="8"/>
      <c r="TGX44" s="8"/>
      <c r="TGY44" s="8"/>
      <c r="TGZ44" s="8"/>
      <c r="THA44" s="8"/>
      <c r="THB44" s="8"/>
      <c r="THC44" s="8"/>
      <c r="THD44" s="8"/>
      <c r="THE44" s="8"/>
      <c r="THF44" s="8"/>
      <c r="THG44" s="8"/>
      <c r="THH44" s="8"/>
      <c r="THI44" s="8"/>
      <c r="THJ44" s="8"/>
      <c r="THK44" s="8"/>
      <c r="THL44" s="8"/>
      <c r="THM44" s="8"/>
      <c r="THN44" s="8"/>
      <c r="THO44" s="8"/>
      <c r="THP44" s="8"/>
      <c r="THQ44" s="8"/>
      <c r="THR44" s="8"/>
      <c r="THS44" s="8"/>
      <c r="THT44" s="8"/>
      <c r="THU44" s="8"/>
      <c r="THV44" s="8"/>
      <c r="THW44" s="8"/>
      <c r="THX44" s="8"/>
      <c r="THY44" s="8"/>
      <c r="THZ44" s="8"/>
      <c r="TIA44" s="8"/>
      <c r="TIB44" s="8"/>
      <c r="TIC44" s="8"/>
      <c r="TID44" s="8"/>
      <c r="TIE44" s="8"/>
      <c r="TIF44" s="8"/>
      <c r="TIG44" s="8"/>
      <c r="TIH44" s="8"/>
      <c r="TII44" s="8"/>
      <c r="TIJ44" s="8"/>
      <c r="TIK44" s="8"/>
      <c r="TIL44" s="8"/>
      <c r="TIM44" s="8"/>
      <c r="TIN44" s="8"/>
      <c r="TIO44" s="8"/>
      <c r="TIP44" s="8"/>
      <c r="TIQ44" s="8"/>
      <c r="TIR44" s="8"/>
      <c r="TIS44" s="8"/>
      <c r="TIT44" s="8"/>
      <c r="TIU44" s="8"/>
      <c r="TIV44" s="8"/>
      <c r="TIW44" s="8"/>
      <c r="TIX44" s="8"/>
      <c r="TIY44" s="8"/>
      <c r="TIZ44" s="8"/>
      <c r="TJA44" s="8"/>
      <c r="TJB44" s="8"/>
      <c r="TJC44" s="8"/>
      <c r="TJD44" s="8"/>
      <c r="TJE44" s="8"/>
      <c r="TJF44" s="8"/>
      <c r="TJG44" s="8"/>
      <c r="TJH44" s="8"/>
      <c r="TJI44" s="8"/>
      <c r="TJJ44" s="8"/>
      <c r="TJK44" s="8"/>
      <c r="TJL44" s="8"/>
      <c r="TJM44" s="8"/>
      <c r="TJN44" s="8"/>
      <c r="TJO44" s="8"/>
      <c r="TJP44" s="8"/>
      <c r="TJQ44" s="8"/>
      <c r="TJR44" s="8"/>
      <c r="TJS44" s="8"/>
      <c r="TJT44" s="8"/>
      <c r="TJU44" s="8"/>
      <c r="TJV44" s="8"/>
      <c r="TJW44" s="8"/>
      <c r="TJX44" s="8"/>
      <c r="TJY44" s="8"/>
      <c r="TJZ44" s="8"/>
      <c r="TKA44" s="8"/>
      <c r="TKB44" s="8"/>
      <c r="TKC44" s="8"/>
      <c r="TKD44" s="8"/>
      <c r="TKE44" s="8"/>
      <c r="TKF44" s="8"/>
      <c r="TKG44" s="8"/>
      <c r="TKH44" s="8"/>
      <c r="TKI44" s="8"/>
      <c r="TKJ44" s="8"/>
      <c r="TKK44" s="8"/>
      <c r="TKL44" s="8"/>
      <c r="TKM44" s="8"/>
      <c r="TKN44" s="8"/>
      <c r="TKO44" s="8"/>
      <c r="TKP44" s="8"/>
      <c r="TKQ44" s="8"/>
      <c r="TKR44" s="8"/>
      <c r="TKS44" s="8"/>
      <c r="TKT44" s="8"/>
      <c r="TKU44" s="8"/>
      <c r="TKV44" s="8"/>
      <c r="TKW44" s="8"/>
      <c r="TKX44" s="8"/>
      <c r="TKY44" s="8"/>
      <c r="TKZ44" s="8"/>
      <c r="TLA44" s="8"/>
      <c r="TLB44" s="8"/>
      <c r="TLC44" s="8"/>
      <c r="TLD44" s="8"/>
      <c r="TLE44" s="8"/>
      <c r="TLF44" s="8"/>
      <c r="TLG44" s="8"/>
      <c r="TLH44" s="8"/>
      <c r="TLI44" s="8"/>
      <c r="TLJ44" s="8"/>
      <c r="TLK44" s="8"/>
      <c r="TLL44" s="8"/>
      <c r="TLM44" s="8"/>
      <c r="TLN44" s="8"/>
      <c r="TLO44" s="8"/>
      <c r="TLP44" s="8"/>
      <c r="TLQ44" s="8"/>
      <c r="TLR44" s="8"/>
      <c r="TLS44" s="8"/>
      <c r="TLT44" s="8"/>
      <c r="TLU44" s="8"/>
      <c r="TLV44" s="8"/>
      <c r="TLW44" s="8"/>
      <c r="TLX44" s="8"/>
      <c r="TLY44" s="8"/>
      <c r="TLZ44" s="8"/>
      <c r="TMA44" s="8"/>
      <c r="TMB44" s="8"/>
      <c r="TMC44" s="8"/>
      <c r="TMD44" s="8"/>
      <c r="TME44" s="8"/>
      <c r="TMF44" s="8"/>
      <c r="TMG44" s="8"/>
      <c r="TMH44" s="8"/>
      <c r="TMI44" s="8"/>
      <c r="TMJ44" s="8"/>
      <c r="TMK44" s="8"/>
      <c r="TML44" s="8"/>
      <c r="TMM44" s="8"/>
      <c r="TMN44" s="8"/>
      <c r="TMO44" s="8"/>
      <c r="TMP44" s="8"/>
      <c r="TMQ44" s="8"/>
      <c r="TMR44" s="8"/>
      <c r="TMS44" s="8"/>
      <c r="TMT44" s="8"/>
      <c r="TMU44" s="8"/>
      <c r="TMV44" s="8"/>
      <c r="TMW44" s="8"/>
      <c r="TMX44" s="8"/>
      <c r="TMY44" s="8"/>
      <c r="TMZ44" s="8"/>
      <c r="TNA44" s="8"/>
      <c r="TNB44" s="8"/>
      <c r="TNC44" s="8"/>
      <c r="TND44" s="8"/>
      <c r="TNE44" s="8"/>
      <c r="TNF44" s="8"/>
      <c r="TNG44" s="8"/>
      <c r="TNH44" s="8"/>
      <c r="TNI44" s="8"/>
      <c r="TNJ44" s="8"/>
      <c r="TNK44" s="8"/>
      <c r="TNL44" s="8"/>
      <c r="TNM44" s="8"/>
      <c r="TNN44" s="8"/>
      <c r="TNO44" s="8"/>
      <c r="TNP44" s="8"/>
      <c r="TNQ44" s="8"/>
      <c r="TNR44" s="8"/>
      <c r="TNS44" s="8"/>
      <c r="TNT44" s="8"/>
      <c r="TNU44" s="8"/>
      <c r="TNV44" s="8"/>
      <c r="TNW44" s="8"/>
      <c r="TNX44" s="8"/>
      <c r="TNY44" s="8"/>
      <c r="TNZ44" s="8"/>
      <c r="TOA44" s="8"/>
      <c r="TOB44" s="8"/>
      <c r="TOC44" s="8"/>
      <c r="TOD44" s="8"/>
      <c r="TOE44" s="8"/>
      <c r="TOF44" s="8"/>
      <c r="TOG44" s="8"/>
      <c r="TOH44" s="8"/>
      <c r="TOI44" s="8"/>
      <c r="TOJ44" s="8"/>
      <c r="TOK44" s="8"/>
      <c r="TOL44" s="8"/>
      <c r="TOM44" s="8"/>
      <c r="TON44" s="8"/>
      <c r="TOO44" s="8"/>
      <c r="TOP44" s="8"/>
      <c r="TOQ44" s="8"/>
      <c r="TOR44" s="8"/>
      <c r="TOS44" s="8"/>
      <c r="TOT44" s="8"/>
      <c r="TOU44" s="8"/>
      <c r="TOV44" s="8"/>
      <c r="TOW44" s="8"/>
      <c r="TOX44" s="8"/>
      <c r="TOY44" s="8"/>
      <c r="TOZ44" s="8"/>
      <c r="TPA44" s="8"/>
      <c r="TPB44" s="8"/>
      <c r="TPC44" s="8"/>
      <c r="TPD44" s="8"/>
      <c r="TPE44" s="8"/>
      <c r="TPF44" s="8"/>
      <c r="TPG44" s="8"/>
      <c r="TPH44" s="8"/>
      <c r="TPI44" s="8"/>
      <c r="TPJ44" s="8"/>
      <c r="TPK44" s="8"/>
      <c r="TPL44" s="8"/>
      <c r="TPM44" s="8"/>
      <c r="TPN44" s="8"/>
      <c r="TPO44" s="8"/>
      <c r="TPP44" s="8"/>
      <c r="TPQ44" s="8"/>
      <c r="TPR44" s="8"/>
      <c r="TPS44" s="8"/>
      <c r="TPT44" s="8"/>
      <c r="TPU44" s="8"/>
      <c r="TPV44" s="8"/>
      <c r="TPW44" s="8"/>
      <c r="TPX44" s="8"/>
      <c r="TPY44" s="8"/>
      <c r="TPZ44" s="8"/>
      <c r="TQA44" s="8"/>
      <c r="TQB44" s="8"/>
      <c r="TQC44" s="8"/>
      <c r="TQD44" s="8"/>
      <c r="TQE44" s="8"/>
      <c r="TQF44" s="8"/>
      <c r="TQG44" s="8"/>
      <c r="TQH44" s="8"/>
      <c r="TQI44" s="8"/>
      <c r="TQJ44" s="8"/>
      <c r="TQK44" s="8"/>
      <c r="TQL44" s="8"/>
      <c r="TQM44" s="8"/>
      <c r="TQN44" s="8"/>
      <c r="TQO44" s="8"/>
      <c r="TQP44" s="8"/>
      <c r="TQQ44" s="8"/>
      <c r="TQR44" s="8"/>
      <c r="TQS44" s="8"/>
      <c r="TQT44" s="8"/>
      <c r="TQU44" s="8"/>
      <c r="TQV44" s="8"/>
      <c r="TQW44" s="8"/>
      <c r="TQX44" s="8"/>
      <c r="TQY44" s="8"/>
      <c r="TQZ44" s="8"/>
      <c r="TRA44" s="8"/>
      <c r="TRB44" s="8"/>
      <c r="TRC44" s="8"/>
      <c r="TRD44" s="8"/>
      <c r="TRE44" s="8"/>
      <c r="TRF44" s="8"/>
      <c r="TRG44" s="8"/>
      <c r="TRH44" s="8"/>
      <c r="TRI44" s="8"/>
      <c r="TRJ44" s="8"/>
      <c r="TRK44" s="8"/>
      <c r="TRL44" s="8"/>
      <c r="TRM44" s="8"/>
      <c r="TRN44" s="8"/>
      <c r="TRO44" s="8"/>
      <c r="TRP44" s="8"/>
      <c r="TRQ44" s="8"/>
      <c r="TRR44" s="8"/>
      <c r="TRS44" s="8"/>
      <c r="TRT44" s="8"/>
      <c r="TRU44" s="8"/>
      <c r="TRV44" s="8"/>
      <c r="TRW44" s="8"/>
      <c r="TRX44" s="8"/>
      <c r="TRY44" s="8"/>
      <c r="TRZ44" s="8"/>
      <c r="TSA44" s="8"/>
      <c r="TSB44" s="8"/>
      <c r="TSC44" s="8"/>
      <c r="TSD44" s="8"/>
      <c r="TSE44" s="8"/>
      <c r="TSF44" s="8"/>
      <c r="TSG44" s="8"/>
      <c r="TSH44" s="8"/>
      <c r="TSI44" s="8"/>
      <c r="TSJ44" s="8"/>
      <c r="TSK44" s="8"/>
      <c r="TSL44" s="8"/>
      <c r="TSM44" s="8"/>
      <c r="TSN44" s="8"/>
      <c r="TSO44" s="8"/>
      <c r="TSP44" s="8"/>
      <c r="TSQ44" s="8"/>
      <c r="TSR44" s="8"/>
      <c r="TSS44" s="8"/>
      <c r="TST44" s="8"/>
      <c r="TSU44" s="8"/>
      <c r="TSV44" s="8"/>
      <c r="TSW44" s="8"/>
      <c r="TSX44" s="8"/>
      <c r="TSY44" s="8"/>
      <c r="TSZ44" s="8"/>
      <c r="TTA44" s="8"/>
      <c r="TTB44" s="8"/>
      <c r="TTC44" s="8"/>
      <c r="TTD44" s="8"/>
      <c r="TTE44" s="8"/>
      <c r="TTF44" s="8"/>
      <c r="TTG44" s="8"/>
      <c r="TTH44" s="8"/>
      <c r="TTI44" s="8"/>
      <c r="TTJ44" s="8"/>
      <c r="TTK44" s="8"/>
      <c r="TTL44" s="8"/>
      <c r="TTM44" s="8"/>
      <c r="TTN44" s="8"/>
      <c r="TTO44" s="8"/>
      <c r="TTP44" s="8"/>
      <c r="TTQ44" s="8"/>
      <c r="TTR44" s="8"/>
      <c r="TTS44" s="8"/>
      <c r="TTT44" s="8"/>
      <c r="TTU44" s="8"/>
      <c r="TTV44" s="8"/>
      <c r="TTW44" s="8"/>
      <c r="TTX44" s="8"/>
      <c r="TTY44" s="8"/>
      <c r="TTZ44" s="8"/>
      <c r="TUA44" s="8"/>
      <c r="TUB44" s="8"/>
      <c r="TUC44" s="8"/>
      <c r="TUD44" s="8"/>
      <c r="TUE44" s="8"/>
      <c r="TUF44" s="8"/>
      <c r="TUG44" s="8"/>
      <c r="TUH44" s="8"/>
      <c r="TUI44" s="8"/>
      <c r="TUJ44" s="8"/>
      <c r="TUK44" s="8"/>
      <c r="TUL44" s="8"/>
      <c r="TUM44" s="8"/>
      <c r="TUN44" s="8"/>
      <c r="TUO44" s="8"/>
      <c r="TUP44" s="8"/>
      <c r="TUQ44" s="8"/>
      <c r="TUR44" s="8"/>
      <c r="TUS44" s="8"/>
      <c r="TUT44" s="8"/>
      <c r="TUU44" s="8"/>
      <c r="TUV44" s="8"/>
      <c r="TUW44" s="8"/>
      <c r="TUX44" s="8"/>
      <c r="TUY44" s="8"/>
      <c r="TUZ44" s="8"/>
      <c r="TVA44" s="8"/>
      <c r="TVB44" s="8"/>
      <c r="TVC44" s="8"/>
      <c r="TVD44" s="8"/>
      <c r="TVE44" s="8"/>
      <c r="TVF44" s="8"/>
      <c r="TVG44" s="8"/>
      <c r="TVH44" s="8"/>
      <c r="TVI44" s="8"/>
      <c r="TVJ44" s="8"/>
      <c r="TVK44" s="8"/>
      <c r="TVL44" s="8"/>
      <c r="TVM44" s="8"/>
      <c r="TVN44" s="8"/>
      <c r="TVO44" s="8"/>
      <c r="TVP44" s="8"/>
      <c r="TVQ44" s="8"/>
      <c r="TVR44" s="8"/>
      <c r="TVS44" s="8"/>
      <c r="TVT44" s="8"/>
      <c r="TVU44" s="8"/>
      <c r="TVV44" s="8"/>
      <c r="TVW44" s="8"/>
      <c r="TVX44" s="8"/>
      <c r="TVY44" s="8"/>
      <c r="TVZ44" s="8"/>
      <c r="TWA44" s="8"/>
      <c r="TWB44" s="8"/>
      <c r="TWC44" s="8"/>
      <c r="TWD44" s="8"/>
      <c r="TWE44" s="8"/>
      <c r="TWF44" s="8"/>
      <c r="TWG44" s="8"/>
      <c r="TWH44" s="8"/>
      <c r="TWI44" s="8"/>
      <c r="TWJ44" s="8"/>
      <c r="TWK44" s="8"/>
      <c r="TWL44" s="8"/>
      <c r="TWM44" s="8"/>
      <c r="TWN44" s="8"/>
      <c r="TWO44" s="8"/>
      <c r="TWP44" s="8"/>
      <c r="TWQ44" s="8"/>
      <c r="TWR44" s="8"/>
      <c r="TWS44" s="8"/>
      <c r="TWT44" s="8"/>
      <c r="TWU44" s="8"/>
      <c r="TWV44" s="8"/>
      <c r="TWW44" s="8"/>
      <c r="TWX44" s="8"/>
      <c r="TWY44" s="8"/>
      <c r="TWZ44" s="8"/>
      <c r="TXA44" s="8"/>
      <c r="TXB44" s="8"/>
      <c r="TXC44" s="8"/>
      <c r="TXD44" s="8"/>
      <c r="TXE44" s="8"/>
      <c r="TXF44" s="8"/>
      <c r="TXG44" s="8"/>
      <c r="TXH44" s="8"/>
      <c r="TXI44" s="8"/>
      <c r="TXJ44" s="8"/>
      <c r="TXK44" s="8"/>
      <c r="TXL44" s="8"/>
      <c r="TXM44" s="8"/>
      <c r="TXN44" s="8"/>
      <c r="TXO44" s="8"/>
      <c r="TXP44" s="8"/>
      <c r="TXQ44" s="8"/>
      <c r="TXR44" s="8"/>
      <c r="TXS44" s="8"/>
      <c r="TXT44" s="8"/>
      <c r="TXU44" s="8"/>
      <c r="TXV44" s="8"/>
      <c r="TXW44" s="8"/>
      <c r="TXX44" s="8"/>
      <c r="TXY44" s="8"/>
      <c r="TXZ44" s="8"/>
      <c r="TYA44" s="8"/>
      <c r="TYB44" s="8"/>
      <c r="TYC44" s="8"/>
      <c r="TYD44" s="8"/>
      <c r="TYE44" s="8"/>
      <c r="TYF44" s="8"/>
      <c r="TYG44" s="8"/>
      <c r="TYH44" s="8"/>
      <c r="TYI44" s="8"/>
      <c r="TYJ44" s="8"/>
      <c r="TYK44" s="8"/>
      <c r="TYL44" s="8"/>
      <c r="TYM44" s="8"/>
      <c r="TYN44" s="8"/>
      <c r="TYO44" s="8"/>
      <c r="TYP44" s="8"/>
      <c r="TYQ44" s="8"/>
      <c r="TYR44" s="8"/>
      <c r="TYS44" s="8"/>
      <c r="TYT44" s="8"/>
      <c r="TYU44" s="8"/>
      <c r="TYV44" s="8"/>
      <c r="TYW44" s="8"/>
      <c r="TYX44" s="8"/>
      <c r="TYY44" s="8"/>
      <c r="TYZ44" s="8"/>
      <c r="TZA44" s="8"/>
      <c r="TZB44" s="8"/>
      <c r="TZC44" s="8"/>
      <c r="TZD44" s="8"/>
      <c r="TZE44" s="8"/>
      <c r="TZF44" s="8"/>
      <c r="TZG44" s="8"/>
      <c r="TZH44" s="8"/>
      <c r="TZI44" s="8"/>
      <c r="TZJ44" s="8"/>
      <c r="TZK44" s="8"/>
      <c r="TZL44" s="8"/>
      <c r="TZM44" s="8"/>
      <c r="TZN44" s="8"/>
      <c r="TZO44" s="8"/>
      <c r="TZP44" s="8"/>
      <c r="TZQ44" s="8"/>
      <c r="TZR44" s="8"/>
      <c r="TZS44" s="8"/>
      <c r="TZT44" s="8"/>
      <c r="TZU44" s="8"/>
      <c r="TZV44" s="8"/>
      <c r="TZW44" s="8"/>
      <c r="TZX44" s="8"/>
      <c r="TZY44" s="8"/>
      <c r="TZZ44" s="8"/>
      <c r="UAA44" s="8"/>
      <c r="UAB44" s="8"/>
      <c r="UAC44" s="8"/>
      <c r="UAD44" s="8"/>
      <c r="UAE44" s="8"/>
      <c r="UAF44" s="8"/>
      <c r="UAG44" s="8"/>
      <c r="UAH44" s="8"/>
      <c r="UAI44" s="8"/>
      <c r="UAJ44" s="8"/>
      <c r="UAK44" s="8"/>
      <c r="UAL44" s="8"/>
      <c r="UAM44" s="8"/>
      <c r="UAN44" s="8"/>
      <c r="UAO44" s="8"/>
      <c r="UAP44" s="8"/>
      <c r="UAQ44" s="8"/>
      <c r="UAR44" s="8"/>
      <c r="UAS44" s="8"/>
      <c r="UAT44" s="8"/>
      <c r="UAU44" s="8"/>
      <c r="UAV44" s="8"/>
      <c r="UAW44" s="8"/>
      <c r="UAX44" s="8"/>
      <c r="UAY44" s="8"/>
      <c r="UAZ44" s="8"/>
      <c r="UBA44" s="8"/>
      <c r="UBB44" s="8"/>
      <c r="UBC44" s="8"/>
      <c r="UBD44" s="8"/>
      <c r="UBE44" s="8"/>
      <c r="UBF44" s="8"/>
      <c r="UBG44" s="8"/>
      <c r="UBH44" s="8"/>
      <c r="UBI44" s="8"/>
      <c r="UBJ44" s="8"/>
      <c r="UBK44" s="8"/>
      <c r="UBL44" s="8"/>
      <c r="UBM44" s="8"/>
      <c r="UBN44" s="8"/>
      <c r="UBO44" s="8"/>
      <c r="UBP44" s="8"/>
      <c r="UBQ44" s="8"/>
      <c r="UBR44" s="8"/>
      <c r="UBS44" s="8"/>
      <c r="UBT44" s="8"/>
      <c r="UBU44" s="8"/>
      <c r="UBV44" s="8"/>
      <c r="UBW44" s="8"/>
      <c r="UBX44" s="8"/>
      <c r="UBY44" s="8"/>
      <c r="UBZ44" s="8"/>
      <c r="UCA44" s="8"/>
      <c r="UCB44" s="8"/>
      <c r="UCC44" s="8"/>
      <c r="UCD44" s="8"/>
      <c r="UCE44" s="8"/>
      <c r="UCF44" s="8"/>
      <c r="UCG44" s="8"/>
      <c r="UCH44" s="8"/>
      <c r="UCI44" s="8"/>
      <c r="UCJ44" s="8"/>
      <c r="UCK44" s="8"/>
      <c r="UCL44" s="8"/>
      <c r="UCM44" s="8"/>
      <c r="UCN44" s="8"/>
      <c r="UCO44" s="8"/>
      <c r="UCP44" s="8"/>
      <c r="UCQ44" s="8"/>
      <c r="UCR44" s="8"/>
      <c r="UCS44" s="8"/>
      <c r="UCT44" s="8"/>
      <c r="UCU44" s="8"/>
      <c r="UCV44" s="8"/>
      <c r="UCW44" s="8"/>
      <c r="UCX44" s="8"/>
      <c r="UCY44" s="8"/>
      <c r="UCZ44" s="8"/>
      <c r="UDA44" s="8"/>
      <c r="UDB44" s="8"/>
      <c r="UDC44" s="8"/>
      <c r="UDD44" s="8"/>
      <c r="UDE44" s="8"/>
      <c r="UDF44" s="8"/>
      <c r="UDG44" s="8"/>
      <c r="UDH44" s="8"/>
      <c r="UDI44" s="8"/>
      <c r="UDJ44" s="8"/>
      <c r="UDK44" s="8"/>
      <c r="UDL44" s="8"/>
      <c r="UDM44" s="8"/>
      <c r="UDN44" s="8"/>
      <c r="UDO44" s="8"/>
      <c r="UDP44" s="8"/>
      <c r="UDQ44" s="8"/>
      <c r="UDR44" s="8"/>
      <c r="UDS44" s="8"/>
      <c r="UDT44" s="8"/>
      <c r="UDU44" s="8"/>
      <c r="UDV44" s="8"/>
      <c r="UDW44" s="8"/>
      <c r="UDX44" s="8"/>
      <c r="UDY44" s="8"/>
      <c r="UDZ44" s="8"/>
      <c r="UEA44" s="8"/>
      <c r="UEB44" s="8"/>
      <c r="UEC44" s="8"/>
      <c r="UED44" s="8"/>
      <c r="UEE44" s="8"/>
      <c r="UEF44" s="8"/>
      <c r="UEG44" s="8"/>
      <c r="UEH44" s="8"/>
      <c r="UEI44" s="8"/>
      <c r="UEJ44" s="8"/>
      <c r="UEK44" s="8"/>
      <c r="UEL44" s="8"/>
      <c r="UEM44" s="8"/>
      <c r="UEN44" s="8"/>
      <c r="UEO44" s="8"/>
      <c r="UEP44" s="8"/>
      <c r="UEQ44" s="8"/>
      <c r="UER44" s="8"/>
      <c r="UES44" s="8"/>
      <c r="UET44" s="8"/>
      <c r="UEU44" s="8"/>
      <c r="UEV44" s="8"/>
      <c r="UEW44" s="8"/>
      <c r="UEX44" s="8"/>
      <c r="UEY44" s="8"/>
      <c r="UEZ44" s="8"/>
      <c r="UFA44" s="8"/>
      <c r="UFB44" s="8"/>
      <c r="UFC44" s="8"/>
      <c r="UFD44" s="8"/>
      <c r="UFE44" s="8"/>
      <c r="UFF44" s="8"/>
      <c r="UFG44" s="8"/>
      <c r="UFH44" s="8"/>
      <c r="UFI44" s="8"/>
      <c r="UFJ44" s="8"/>
      <c r="UFK44" s="8"/>
      <c r="UFL44" s="8"/>
      <c r="UFM44" s="8"/>
      <c r="UFN44" s="8"/>
      <c r="UFO44" s="8"/>
      <c r="UFP44" s="8"/>
      <c r="UFQ44" s="8"/>
      <c r="UFR44" s="8"/>
      <c r="UFS44" s="8"/>
      <c r="UFT44" s="8"/>
      <c r="UFU44" s="8"/>
      <c r="UFV44" s="8"/>
      <c r="UFW44" s="8"/>
      <c r="UFX44" s="8"/>
      <c r="UFY44" s="8"/>
      <c r="UFZ44" s="8"/>
      <c r="UGA44" s="8"/>
      <c r="UGB44" s="8"/>
      <c r="UGC44" s="8"/>
      <c r="UGD44" s="8"/>
      <c r="UGE44" s="8"/>
      <c r="UGF44" s="8"/>
      <c r="UGG44" s="8"/>
      <c r="UGH44" s="8"/>
      <c r="UGI44" s="8"/>
      <c r="UGJ44" s="8"/>
      <c r="UGK44" s="8"/>
      <c r="UGL44" s="8"/>
      <c r="UGM44" s="8"/>
      <c r="UGN44" s="8"/>
      <c r="UGO44" s="8"/>
      <c r="UGP44" s="8"/>
      <c r="UGQ44" s="8"/>
      <c r="UGR44" s="8"/>
      <c r="UGS44" s="8"/>
      <c r="UGT44" s="8"/>
      <c r="UGU44" s="8"/>
      <c r="UGV44" s="8"/>
      <c r="UGW44" s="8"/>
      <c r="UGX44" s="8"/>
      <c r="UGY44" s="8"/>
      <c r="UGZ44" s="8"/>
      <c r="UHA44" s="8"/>
      <c r="UHB44" s="8"/>
      <c r="UHC44" s="8"/>
      <c r="UHD44" s="8"/>
      <c r="UHE44" s="8"/>
      <c r="UHF44" s="8"/>
      <c r="UHG44" s="8"/>
      <c r="UHH44" s="8"/>
      <c r="UHI44" s="8"/>
      <c r="UHJ44" s="8"/>
      <c r="UHK44" s="8"/>
      <c r="UHL44" s="8"/>
      <c r="UHM44" s="8"/>
      <c r="UHN44" s="8"/>
      <c r="UHO44" s="8"/>
      <c r="UHP44" s="8"/>
      <c r="UHQ44" s="8"/>
      <c r="UHR44" s="8"/>
      <c r="UHS44" s="8"/>
      <c r="UHT44" s="8"/>
      <c r="UHU44" s="8"/>
      <c r="UHV44" s="8"/>
      <c r="UHW44" s="8"/>
      <c r="UHX44" s="8"/>
      <c r="UHY44" s="8"/>
      <c r="UHZ44" s="8"/>
      <c r="UIA44" s="8"/>
      <c r="UIB44" s="8"/>
      <c r="UIC44" s="8"/>
      <c r="UID44" s="8"/>
      <c r="UIE44" s="8"/>
      <c r="UIF44" s="8"/>
      <c r="UIG44" s="8"/>
      <c r="UIH44" s="8"/>
      <c r="UII44" s="8"/>
      <c r="UIJ44" s="8"/>
      <c r="UIK44" s="8"/>
      <c r="UIL44" s="8"/>
      <c r="UIM44" s="8"/>
      <c r="UIN44" s="8"/>
      <c r="UIO44" s="8"/>
      <c r="UIP44" s="8"/>
      <c r="UIQ44" s="8"/>
      <c r="UIR44" s="8"/>
      <c r="UIS44" s="8"/>
      <c r="UIT44" s="8"/>
      <c r="UIU44" s="8"/>
      <c r="UIV44" s="8"/>
      <c r="UIW44" s="8"/>
      <c r="UIX44" s="8"/>
      <c r="UIY44" s="8"/>
      <c r="UIZ44" s="8"/>
      <c r="UJA44" s="8"/>
      <c r="UJB44" s="8"/>
      <c r="UJC44" s="8"/>
      <c r="UJD44" s="8"/>
      <c r="UJE44" s="8"/>
      <c r="UJF44" s="8"/>
      <c r="UJG44" s="8"/>
      <c r="UJH44" s="8"/>
      <c r="UJI44" s="8"/>
      <c r="UJJ44" s="8"/>
      <c r="UJK44" s="8"/>
      <c r="UJL44" s="8"/>
      <c r="UJM44" s="8"/>
      <c r="UJN44" s="8"/>
      <c r="UJO44" s="8"/>
      <c r="UJP44" s="8"/>
      <c r="UJQ44" s="8"/>
      <c r="UJR44" s="8"/>
      <c r="UJS44" s="8"/>
      <c r="UJT44" s="8"/>
      <c r="UJU44" s="8"/>
      <c r="UJV44" s="8"/>
      <c r="UJW44" s="8"/>
      <c r="UJX44" s="8"/>
      <c r="UJY44" s="8"/>
      <c r="UJZ44" s="8"/>
      <c r="UKA44" s="8"/>
      <c r="UKB44" s="8"/>
      <c r="UKC44" s="8"/>
      <c r="UKD44" s="8"/>
      <c r="UKE44" s="8"/>
      <c r="UKF44" s="8"/>
      <c r="UKG44" s="8"/>
      <c r="UKH44" s="8"/>
      <c r="UKI44" s="8"/>
      <c r="UKJ44" s="8"/>
      <c r="UKK44" s="8"/>
      <c r="UKL44" s="8"/>
      <c r="UKM44" s="8"/>
      <c r="UKN44" s="8"/>
      <c r="UKO44" s="8"/>
      <c r="UKP44" s="8"/>
      <c r="UKQ44" s="8"/>
      <c r="UKR44" s="8"/>
      <c r="UKS44" s="8"/>
      <c r="UKT44" s="8"/>
      <c r="UKU44" s="8"/>
      <c r="UKV44" s="8"/>
      <c r="UKW44" s="8"/>
      <c r="UKX44" s="8"/>
      <c r="UKY44" s="8"/>
      <c r="UKZ44" s="8"/>
      <c r="ULA44" s="8"/>
      <c r="ULB44" s="8"/>
      <c r="ULC44" s="8"/>
      <c r="ULD44" s="8"/>
      <c r="ULE44" s="8"/>
      <c r="ULF44" s="8"/>
      <c r="ULG44" s="8"/>
      <c r="ULH44" s="8"/>
      <c r="ULI44" s="8"/>
      <c r="ULJ44" s="8"/>
      <c r="ULK44" s="8"/>
      <c r="ULL44" s="8"/>
      <c r="ULM44" s="8"/>
      <c r="ULN44" s="8"/>
      <c r="ULO44" s="8"/>
      <c r="ULP44" s="8"/>
      <c r="ULQ44" s="8"/>
      <c r="ULR44" s="8"/>
      <c r="ULS44" s="8"/>
      <c r="ULT44" s="8"/>
      <c r="ULU44" s="8"/>
      <c r="ULV44" s="8"/>
      <c r="ULW44" s="8"/>
      <c r="ULX44" s="8"/>
      <c r="ULY44" s="8"/>
      <c r="ULZ44" s="8"/>
      <c r="UMA44" s="8"/>
      <c r="UMB44" s="8"/>
      <c r="UMC44" s="8"/>
      <c r="UMD44" s="8"/>
      <c r="UME44" s="8"/>
      <c r="UMF44" s="8"/>
      <c r="UMG44" s="8"/>
      <c r="UMH44" s="8"/>
      <c r="UMI44" s="8"/>
      <c r="UMJ44" s="8"/>
      <c r="UMK44" s="8"/>
      <c r="UML44" s="8"/>
      <c r="UMM44" s="8"/>
      <c r="UMN44" s="8"/>
      <c r="UMO44" s="8"/>
      <c r="UMP44" s="8"/>
      <c r="UMQ44" s="8"/>
      <c r="UMR44" s="8"/>
      <c r="UMS44" s="8"/>
      <c r="UMT44" s="8"/>
      <c r="UMU44" s="8"/>
      <c r="UMV44" s="8"/>
      <c r="UMW44" s="8"/>
      <c r="UMX44" s="8"/>
      <c r="UMY44" s="8"/>
      <c r="UMZ44" s="8"/>
      <c r="UNA44" s="8"/>
      <c r="UNB44" s="8"/>
      <c r="UNC44" s="8"/>
      <c r="UND44" s="8"/>
      <c r="UNE44" s="8"/>
      <c r="UNF44" s="8"/>
      <c r="UNG44" s="8"/>
      <c r="UNH44" s="8"/>
      <c r="UNI44" s="8"/>
      <c r="UNJ44" s="8"/>
      <c r="UNK44" s="8"/>
      <c r="UNL44" s="8"/>
      <c r="UNM44" s="8"/>
      <c r="UNN44" s="8"/>
      <c r="UNO44" s="8"/>
      <c r="UNP44" s="8"/>
      <c r="UNQ44" s="8"/>
      <c r="UNR44" s="8"/>
      <c r="UNS44" s="8"/>
      <c r="UNT44" s="8"/>
      <c r="UNU44" s="8"/>
      <c r="UNV44" s="8"/>
      <c r="UNW44" s="8"/>
      <c r="UNX44" s="8"/>
      <c r="UNY44" s="8"/>
      <c r="UNZ44" s="8"/>
      <c r="UOA44" s="8"/>
      <c r="UOB44" s="8"/>
      <c r="UOC44" s="8"/>
      <c r="UOD44" s="8"/>
      <c r="UOE44" s="8"/>
      <c r="UOF44" s="8"/>
      <c r="UOG44" s="8"/>
      <c r="UOH44" s="8"/>
      <c r="UOI44" s="8"/>
      <c r="UOJ44" s="8"/>
      <c r="UOK44" s="8"/>
      <c r="UOL44" s="8"/>
      <c r="UOM44" s="8"/>
      <c r="UON44" s="8"/>
      <c r="UOO44" s="8"/>
      <c r="UOP44" s="8"/>
      <c r="UOQ44" s="8"/>
      <c r="UOR44" s="8"/>
      <c r="UOS44" s="8"/>
      <c r="UOT44" s="8"/>
      <c r="UOU44" s="8"/>
      <c r="UOV44" s="8"/>
      <c r="UOW44" s="8"/>
      <c r="UOX44" s="8"/>
      <c r="UOY44" s="8"/>
      <c r="UOZ44" s="8"/>
      <c r="UPA44" s="8"/>
      <c r="UPB44" s="8"/>
      <c r="UPC44" s="8"/>
      <c r="UPD44" s="8"/>
      <c r="UPE44" s="8"/>
      <c r="UPF44" s="8"/>
      <c r="UPG44" s="8"/>
      <c r="UPH44" s="8"/>
      <c r="UPI44" s="8"/>
      <c r="UPJ44" s="8"/>
      <c r="UPK44" s="8"/>
      <c r="UPL44" s="8"/>
      <c r="UPM44" s="8"/>
      <c r="UPN44" s="8"/>
      <c r="UPO44" s="8"/>
      <c r="UPP44" s="8"/>
      <c r="UPQ44" s="8"/>
      <c r="UPR44" s="8"/>
      <c r="UPS44" s="8"/>
      <c r="UPT44" s="8"/>
      <c r="UPU44" s="8"/>
      <c r="UPV44" s="8"/>
      <c r="UPW44" s="8"/>
      <c r="UPX44" s="8"/>
      <c r="UPY44" s="8"/>
      <c r="UPZ44" s="8"/>
      <c r="UQA44" s="8"/>
      <c r="UQB44" s="8"/>
      <c r="UQC44" s="8"/>
      <c r="UQD44" s="8"/>
      <c r="UQE44" s="8"/>
      <c r="UQF44" s="8"/>
      <c r="UQG44" s="8"/>
      <c r="UQH44" s="8"/>
      <c r="UQI44" s="8"/>
      <c r="UQJ44" s="8"/>
      <c r="UQK44" s="8"/>
      <c r="UQL44" s="8"/>
      <c r="UQM44" s="8"/>
      <c r="UQN44" s="8"/>
      <c r="UQO44" s="8"/>
      <c r="UQP44" s="8"/>
      <c r="UQQ44" s="8"/>
      <c r="UQR44" s="8"/>
      <c r="UQS44" s="8"/>
      <c r="UQT44" s="8"/>
      <c r="UQU44" s="8"/>
      <c r="UQV44" s="8"/>
      <c r="UQW44" s="8"/>
      <c r="UQX44" s="8"/>
      <c r="UQY44" s="8"/>
      <c r="UQZ44" s="8"/>
      <c r="URA44" s="8"/>
      <c r="URB44" s="8"/>
      <c r="URC44" s="8"/>
      <c r="URD44" s="8"/>
      <c r="URE44" s="8"/>
      <c r="URF44" s="8"/>
      <c r="URG44" s="8"/>
      <c r="URH44" s="8"/>
      <c r="URI44" s="8"/>
      <c r="URJ44" s="8"/>
      <c r="URK44" s="8"/>
      <c r="URL44" s="8"/>
      <c r="URM44" s="8"/>
      <c r="URN44" s="8"/>
      <c r="URO44" s="8"/>
      <c r="URP44" s="8"/>
      <c r="URQ44" s="8"/>
      <c r="URR44" s="8"/>
      <c r="URS44" s="8"/>
      <c r="URT44" s="8"/>
      <c r="URU44" s="8"/>
      <c r="URV44" s="8"/>
      <c r="URW44" s="8"/>
      <c r="URX44" s="8"/>
      <c r="URY44" s="8"/>
      <c r="URZ44" s="8"/>
      <c r="USA44" s="8"/>
      <c r="USB44" s="8"/>
      <c r="USC44" s="8"/>
      <c r="USD44" s="8"/>
      <c r="USE44" s="8"/>
      <c r="USF44" s="8"/>
      <c r="USG44" s="8"/>
      <c r="USH44" s="8"/>
      <c r="USI44" s="8"/>
      <c r="USJ44" s="8"/>
      <c r="USK44" s="8"/>
      <c r="USL44" s="8"/>
      <c r="USM44" s="8"/>
      <c r="USN44" s="8"/>
      <c r="USO44" s="8"/>
      <c r="USP44" s="8"/>
      <c r="USQ44" s="8"/>
      <c r="USR44" s="8"/>
      <c r="USS44" s="8"/>
      <c r="UST44" s="8"/>
      <c r="USU44" s="8"/>
      <c r="USV44" s="8"/>
      <c r="USW44" s="8"/>
      <c r="USX44" s="8"/>
      <c r="USY44" s="8"/>
      <c r="USZ44" s="8"/>
      <c r="UTA44" s="8"/>
      <c r="UTB44" s="8"/>
      <c r="UTC44" s="8"/>
      <c r="UTD44" s="8"/>
      <c r="UTE44" s="8"/>
      <c r="UTF44" s="8"/>
      <c r="UTG44" s="8"/>
      <c r="UTH44" s="8"/>
      <c r="UTI44" s="8"/>
      <c r="UTJ44" s="8"/>
      <c r="UTK44" s="8"/>
      <c r="UTL44" s="8"/>
      <c r="UTM44" s="8"/>
      <c r="UTN44" s="8"/>
      <c r="UTO44" s="8"/>
      <c r="UTP44" s="8"/>
      <c r="UTQ44" s="8"/>
      <c r="UTR44" s="8"/>
      <c r="UTS44" s="8"/>
      <c r="UTT44" s="8"/>
      <c r="UTU44" s="8"/>
      <c r="UTV44" s="8"/>
      <c r="UTW44" s="8"/>
      <c r="UTX44" s="8"/>
      <c r="UTY44" s="8"/>
      <c r="UTZ44" s="8"/>
      <c r="UUA44" s="8"/>
      <c r="UUB44" s="8"/>
      <c r="UUC44" s="8"/>
      <c r="UUD44" s="8"/>
      <c r="UUE44" s="8"/>
      <c r="UUF44" s="8"/>
      <c r="UUG44" s="8"/>
      <c r="UUH44" s="8"/>
      <c r="UUI44" s="8"/>
      <c r="UUJ44" s="8"/>
      <c r="UUK44" s="8"/>
      <c r="UUL44" s="8"/>
      <c r="UUM44" s="8"/>
      <c r="UUN44" s="8"/>
      <c r="UUO44" s="8"/>
      <c r="UUP44" s="8"/>
      <c r="UUQ44" s="8"/>
      <c r="UUR44" s="8"/>
      <c r="UUS44" s="8"/>
      <c r="UUT44" s="8"/>
      <c r="UUU44" s="8"/>
      <c r="UUV44" s="8"/>
      <c r="UUW44" s="8"/>
      <c r="UUX44" s="8"/>
      <c r="UUY44" s="8"/>
      <c r="UUZ44" s="8"/>
      <c r="UVA44" s="8"/>
      <c r="UVB44" s="8"/>
      <c r="UVC44" s="8"/>
      <c r="UVD44" s="8"/>
      <c r="UVE44" s="8"/>
      <c r="UVF44" s="8"/>
      <c r="UVG44" s="8"/>
      <c r="UVH44" s="8"/>
      <c r="UVI44" s="8"/>
      <c r="UVJ44" s="8"/>
      <c r="UVK44" s="8"/>
      <c r="UVL44" s="8"/>
      <c r="UVM44" s="8"/>
      <c r="UVN44" s="8"/>
      <c r="UVO44" s="8"/>
      <c r="UVP44" s="8"/>
      <c r="UVQ44" s="8"/>
      <c r="UVR44" s="8"/>
      <c r="UVS44" s="8"/>
      <c r="UVT44" s="8"/>
      <c r="UVU44" s="8"/>
      <c r="UVV44" s="8"/>
      <c r="UVW44" s="8"/>
      <c r="UVX44" s="8"/>
      <c r="UVY44" s="8"/>
      <c r="UVZ44" s="8"/>
      <c r="UWA44" s="8"/>
      <c r="UWB44" s="8"/>
      <c r="UWC44" s="8"/>
      <c r="UWD44" s="8"/>
      <c r="UWE44" s="8"/>
      <c r="UWF44" s="8"/>
      <c r="UWG44" s="8"/>
      <c r="UWH44" s="8"/>
      <c r="UWI44" s="8"/>
      <c r="UWJ44" s="8"/>
      <c r="UWK44" s="8"/>
      <c r="UWL44" s="8"/>
      <c r="UWM44" s="8"/>
      <c r="UWN44" s="8"/>
      <c r="UWO44" s="8"/>
      <c r="UWP44" s="8"/>
      <c r="UWQ44" s="8"/>
      <c r="UWR44" s="8"/>
      <c r="UWS44" s="8"/>
      <c r="UWT44" s="8"/>
      <c r="UWU44" s="8"/>
      <c r="UWV44" s="8"/>
      <c r="UWW44" s="8"/>
      <c r="UWX44" s="8"/>
      <c r="UWY44" s="8"/>
      <c r="UWZ44" s="8"/>
      <c r="UXA44" s="8"/>
      <c r="UXB44" s="8"/>
      <c r="UXC44" s="8"/>
      <c r="UXD44" s="8"/>
      <c r="UXE44" s="8"/>
      <c r="UXF44" s="8"/>
      <c r="UXG44" s="8"/>
      <c r="UXH44" s="8"/>
      <c r="UXI44" s="8"/>
      <c r="UXJ44" s="8"/>
      <c r="UXK44" s="8"/>
      <c r="UXL44" s="8"/>
      <c r="UXM44" s="8"/>
      <c r="UXN44" s="8"/>
      <c r="UXO44" s="8"/>
      <c r="UXP44" s="8"/>
      <c r="UXQ44" s="8"/>
      <c r="UXR44" s="8"/>
      <c r="UXS44" s="8"/>
      <c r="UXT44" s="8"/>
      <c r="UXU44" s="8"/>
      <c r="UXV44" s="8"/>
      <c r="UXW44" s="8"/>
      <c r="UXX44" s="8"/>
      <c r="UXY44" s="8"/>
      <c r="UXZ44" s="8"/>
      <c r="UYA44" s="8"/>
      <c r="UYB44" s="8"/>
      <c r="UYC44" s="8"/>
      <c r="UYD44" s="8"/>
      <c r="UYE44" s="8"/>
      <c r="UYF44" s="8"/>
      <c r="UYG44" s="8"/>
      <c r="UYH44" s="8"/>
      <c r="UYI44" s="8"/>
      <c r="UYJ44" s="8"/>
      <c r="UYK44" s="8"/>
      <c r="UYL44" s="8"/>
      <c r="UYM44" s="8"/>
      <c r="UYN44" s="8"/>
      <c r="UYO44" s="8"/>
      <c r="UYP44" s="8"/>
      <c r="UYQ44" s="8"/>
      <c r="UYR44" s="8"/>
      <c r="UYS44" s="8"/>
      <c r="UYT44" s="8"/>
      <c r="UYU44" s="8"/>
      <c r="UYV44" s="8"/>
      <c r="UYW44" s="8"/>
      <c r="UYX44" s="8"/>
      <c r="UYY44" s="8"/>
      <c r="UYZ44" s="8"/>
      <c r="UZA44" s="8"/>
      <c r="UZB44" s="8"/>
      <c r="UZC44" s="8"/>
      <c r="UZD44" s="8"/>
      <c r="UZE44" s="8"/>
      <c r="UZF44" s="8"/>
      <c r="UZG44" s="8"/>
      <c r="UZH44" s="8"/>
      <c r="UZI44" s="8"/>
      <c r="UZJ44" s="8"/>
      <c r="UZK44" s="8"/>
      <c r="UZL44" s="8"/>
      <c r="UZM44" s="8"/>
      <c r="UZN44" s="8"/>
      <c r="UZO44" s="8"/>
      <c r="UZP44" s="8"/>
      <c r="UZQ44" s="8"/>
      <c r="UZR44" s="8"/>
      <c r="UZS44" s="8"/>
      <c r="UZT44" s="8"/>
      <c r="UZU44" s="8"/>
      <c r="UZV44" s="8"/>
      <c r="UZW44" s="8"/>
      <c r="UZX44" s="8"/>
      <c r="UZY44" s="8"/>
      <c r="UZZ44" s="8"/>
      <c r="VAA44" s="8"/>
      <c r="VAB44" s="8"/>
      <c r="VAC44" s="8"/>
      <c r="VAD44" s="8"/>
      <c r="VAE44" s="8"/>
      <c r="VAF44" s="8"/>
      <c r="VAG44" s="8"/>
      <c r="VAH44" s="8"/>
      <c r="VAI44" s="8"/>
      <c r="VAJ44" s="8"/>
      <c r="VAK44" s="8"/>
      <c r="VAL44" s="8"/>
      <c r="VAM44" s="8"/>
      <c r="VAN44" s="8"/>
      <c r="VAO44" s="8"/>
      <c r="VAP44" s="8"/>
      <c r="VAQ44" s="8"/>
      <c r="VAR44" s="8"/>
      <c r="VAS44" s="8"/>
      <c r="VAT44" s="8"/>
      <c r="VAU44" s="8"/>
      <c r="VAV44" s="8"/>
      <c r="VAW44" s="8"/>
      <c r="VAX44" s="8"/>
      <c r="VAY44" s="8"/>
      <c r="VAZ44" s="8"/>
      <c r="VBA44" s="8"/>
      <c r="VBB44" s="8"/>
      <c r="VBC44" s="8"/>
      <c r="VBD44" s="8"/>
      <c r="VBE44" s="8"/>
      <c r="VBF44" s="8"/>
      <c r="VBG44" s="8"/>
      <c r="VBH44" s="8"/>
      <c r="VBI44" s="8"/>
      <c r="VBJ44" s="8"/>
      <c r="VBK44" s="8"/>
      <c r="VBL44" s="8"/>
      <c r="VBM44" s="8"/>
      <c r="VBN44" s="8"/>
      <c r="VBO44" s="8"/>
      <c r="VBP44" s="8"/>
      <c r="VBQ44" s="8"/>
      <c r="VBR44" s="8"/>
      <c r="VBS44" s="8"/>
      <c r="VBT44" s="8"/>
      <c r="VBU44" s="8"/>
      <c r="VBV44" s="8"/>
      <c r="VBW44" s="8"/>
      <c r="VBX44" s="8"/>
      <c r="VBY44" s="8"/>
      <c r="VBZ44" s="8"/>
      <c r="VCA44" s="8"/>
      <c r="VCB44" s="8"/>
      <c r="VCC44" s="8"/>
      <c r="VCD44" s="8"/>
      <c r="VCE44" s="8"/>
      <c r="VCF44" s="8"/>
      <c r="VCG44" s="8"/>
      <c r="VCH44" s="8"/>
      <c r="VCI44" s="8"/>
      <c r="VCJ44" s="8"/>
      <c r="VCK44" s="8"/>
      <c r="VCL44" s="8"/>
      <c r="VCM44" s="8"/>
      <c r="VCN44" s="8"/>
      <c r="VCO44" s="8"/>
      <c r="VCP44" s="8"/>
      <c r="VCQ44" s="8"/>
      <c r="VCR44" s="8"/>
      <c r="VCS44" s="8"/>
      <c r="VCT44" s="8"/>
      <c r="VCU44" s="8"/>
      <c r="VCV44" s="8"/>
      <c r="VCW44" s="8"/>
      <c r="VCX44" s="8"/>
      <c r="VCY44" s="8"/>
      <c r="VCZ44" s="8"/>
      <c r="VDA44" s="8"/>
      <c r="VDB44" s="8"/>
      <c r="VDC44" s="8"/>
      <c r="VDD44" s="8"/>
      <c r="VDE44" s="8"/>
      <c r="VDF44" s="8"/>
      <c r="VDG44" s="8"/>
      <c r="VDH44" s="8"/>
      <c r="VDI44" s="8"/>
      <c r="VDJ44" s="8"/>
      <c r="VDK44" s="8"/>
      <c r="VDL44" s="8"/>
      <c r="VDM44" s="8"/>
      <c r="VDN44" s="8"/>
      <c r="VDO44" s="8"/>
      <c r="VDP44" s="8"/>
      <c r="VDQ44" s="8"/>
      <c r="VDR44" s="8"/>
      <c r="VDS44" s="8"/>
      <c r="VDT44" s="8"/>
      <c r="VDU44" s="8"/>
      <c r="VDV44" s="8"/>
      <c r="VDW44" s="8"/>
      <c r="VDX44" s="8"/>
      <c r="VDY44" s="8"/>
      <c r="VDZ44" s="8"/>
      <c r="VEA44" s="8"/>
      <c r="VEB44" s="8"/>
      <c r="VEC44" s="8"/>
      <c r="VED44" s="8"/>
      <c r="VEE44" s="8"/>
      <c r="VEF44" s="8"/>
      <c r="VEG44" s="8"/>
      <c r="VEH44" s="8"/>
      <c r="VEI44" s="8"/>
      <c r="VEJ44" s="8"/>
      <c r="VEK44" s="8"/>
      <c r="VEL44" s="8"/>
      <c r="VEM44" s="8"/>
      <c r="VEN44" s="8"/>
      <c r="VEO44" s="8"/>
      <c r="VEP44" s="8"/>
      <c r="VEQ44" s="8"/>
      <c r="VER44" s="8"/>
      <c r="VES44" s="8"/>
      <c r="VET44" s="8"/>
      <c r="VEU44" s="8"/>
      <c r="VEV44" s="8"/>
      <c r="VEW44" s="8"/>
      <c r="VEX44" s="8"/>
      <c r="VEY44" s="8"/>
      <c r="VEZ44" s="8"/>
      <c r="VFA44" s="8"/>
      <c r="VFB44" s="8"/>
      <c r="VFC44" s="8"/>
      <c r="VFD44" s="8"/>
      <c r="VFE44" s="8"/>
      <c r="VFF44" s="8"/>
      <c r="VFG44" s="8"/>
      <c r="VFH44" s="8"/>
      <c r="VFI44" s="8"/>
      <c r="VFJ44" s="8"/>
      <c r="VFK44" s="8"/>
      <c r="VFL44" s="8"/>
      <c r="VFM44" s="8"/>
      <c r="VFN44" s="8"/>
      <c r="VFO44" s="8"/>
      <c r="VFP44" s="8"/>
      <c r="VFQ44" s="8"/>
      <c r="VFR44" s="8"/>
      <c r="VFS44" s="8"/>
      <c r="VFT44" s="8"/>
      <c r="VFU44" s="8"/>
      <c r="VFV44" s="8"/>
      <c r="VFW44" s="8"/>
      <c r="VFX44" s="8"/>
      <c r="VFY44" s="8"/>
      <c r="VFZ44" s="8"/>
      <c r="VGA44" s="8"/>
      <c r="VGB44" s="8"/>
      <c r="VGC44" s="8"/>
      <c r="VGD44" s="8"/>
      <c r="VGE44" s="8"/>
      <c r="VGF44" s="8"/>
      <c r="VGG44" s="8"/>
      <c r="VGH44" s="8"/>
      <c r="VGI44" s="8"/>
      <c r="VGJ44" s="8"/>
      <c r="VGK44" s="8"/>
      <c r="VGL44" s="8"/>
      <c r="VGM44" s="8"/>
      <c r="VGN44" s="8"/>
      <c r="VGO44" s="8"/>
      <c r="VGP44" s="8"/>
      <c r="VGQ44" s="8"/>
      <c r="VGR44" s="8"/>
      <c r="VGS44" s="8"/>
      <c r="VGT44" s="8"/>
      <c r="VGU44" s="8"/>
      <c r="VGV44" s="8"/>
      <c r="VGW44" s="8"/>
      <c r="VGX44" s="8"/>
      <c r="VGY44" s="8"/>
      <c r="VGZ44" s="8"/>
      <c r="VHA44" s="8"/>
      <c r="VHB44" s="8"/>
      <c r="VHC44" s="8"/>
      <c r="VHD44" s="8"/>
      <c r="VHE44" s="8"/>
      <c r="VHF44" s="8"/>
      <c r="VHG44" s="8"/>
      <c r="VHH44" s="8"/>
      <c r="VHI44" s="8"/>
      <c r="VHJ44" s="8"/>
      <c r="VHK44" s="8"/>
      <c r="VHL44" s="8"/>
      <c r="VHM44" s="8"/>
      <c r="VHN44" s="8"/>
      <c r="VHO44" s="8"/>
      <c r="VHP44" s="8"/>
      <c r="VHQ44" s="8"/>
      <c r="VHR44" s="8"/>
      <c r="VHS44" s="8"/>
      <c r="VHT44" s="8"/>
      <c r="VHU44" s="8"/>
      <c r="VHV44" s="8"/>
      <c r="VHW44" s="8"/>
      <c r="VHX44" s="8"/>
      <c r="VHY44" s="8"/>
      <c r="VHZ44" s="8"/>
      <c r="VIA44" s="8"/>
      <c r="VIB44" s="8"/>
      <c r="VIC44" s="8"/>
      <c r="VID44" s="8"/>
      <c r="VIE44" s="8"/>
      <c r="VIF44" s="8"/>
      <c r="VIG44" s="8"/>
      <c r="VIH44" s="8"/>
      <c r="VII44" s="8"/>
      <c r="VIJ44" s="8"/>
      <c r="VIK44" s="8"/>
      <c r="VIL44" s="8"/>
      <c r="VIM44" s="8"/>
      <c r="VIN44" s="8"/>
      <c r="VIO44" s="8"/>
      <c r="VIP44" s="8"/>
      <c r="VIQ44" s="8"/>
      <c r="VIR44" s="8"/>
      <c r="VIS44" s="8"/>
      <c r="VIT44" s="8"/>
      <c r="VIU44" s="8"/>
      <c r="VIV44" s="8"/>
      <c r="VIW44" s="8"/>
      <c r="VIX44" s="8"/>
      <c r="VIY44" s="8"/>
      <c r="VIZ44" s="8"/>
      <c r="VJA44" s="8"/>
      <c r="VJB44" s="8"/>
      <c r="VJC44" s="8"/>
      <c r="VJD44" s="8"/>
      <c r="VJE44" s="8"/>
      <c r="VJF44" s="8"/>
      <c r="VJG44" s="8"/>
      <c r="VJH44" s="8"/>
      <c r="VJI44" s="8"/>
      <c r="VJJ44" s="8"/>
      <c r="VJK44" s="8"/>
      <c r="VJL44" s="8"/>
      <c r="VJM44" s="8"/>
      <c r="VJN44" s="8"/>
      <c r="VJO44" s="8"/>
      <c r="VJP44" s="8"/>
      <c r="VJQ44" s="8"/>
      <c r="VJR44" s="8"/>
      <c r="VJS44" s="8"/>
      <c r="VJT44" s="8"/>
      <c r="VJU44" s="8"/>
      <c r="VJV44" s="8"/>
      <c r="VJW44" s="8"/>
      <c r="VJX44" s="8"/>
      <c r="VJY44" s="8"/>
      <c r="VJZ44" s="8"/>
      <c r="VKA44" s="8"/>
      <c r="VKB44" s="8"/>
      <c r="VKC44" s="8"/>
      <c r="VKD44" s="8"/>
      <c r="VKE44" s="8"/>
      <c r="VKF44" s="8"/>
      <c r="VKG44" s="8"/>
      <c r="VKH44" s="8"/>
      <c r="VKI44" s="8"/>
      <c r="VKJ44" s="8"/>
      <c r="VKK44" s="8"/>
      <c r="VKL44" s="8"/>
      <c r="VKM44" s="8"/>
      <c r="VKN44" s="8"/>
      <c r="VKO44" s="8"/>
      <c r="VKP44" s="8"/>
      <c r="VKQ44" s="8"/>
      <c r="VKR44" s="8"/>
      <c r="VKS44" s="8"/>
      <c r="VKT44" s="8"/>
      <c r="VKU44" s="8"/>
      <c r="VKV44" s="8"/>
      <c r="VKW44" s="8"/>
      <c r="VKX44" s="8"/>
      <c r="VKY44" s="8"/>
      <c r="VKZ44" s="8"/>
      <c r="VLA44" s="8"/>
      <c r="VLB44" s="8"/>
      <c r="VLC44" s="8"/>
      <c r="VLD44" s="8"/>
      <c r="VLE44" s="8"/>
      <c r="VLF44" s="8"/>
      <c r="VLG44" s="8"/>
      <c r="VLH44" s="8"/>
      <c r="VLI44" s="8"/>
      <c r="VLJ44" s="8"/>
      <c r="VLK44" s="8"/>
      <c r="VLL44" s="8"/>
      <c r="VLM44" s="8"/>
      <c r="VLN44" s="8"/>
      <c r="VLO44" s="8"/>
      <c r="VLP44" s="8"/>
      <c r="VLQ44" s="8"/>
      <c r="VLR44" s="8"/>
      <c r="VLS44" s="8"/>
      <c r="VLT44" s="8"/>
      <c r="VLU44" s="8"/>
      <c r="VLV44" s="8"/>
      <c r="VLW44" s="8"/>
      <c r="VLX44" s="8"/>
      <c r="VLY44" s="8"/>
      <c r="VLZ44" s="8"/>
      <c r="VMA44" s="8"/>
      <c r="VMB44" s="8"/>
      <c r="VMC44" s="8"/>
      <c r="VMD44" s="8"/>
      <c r="VME44" s="8"/>
      <c r="VMF44" s="8"/>
      <c r="VMG44" s="8"/>
      <c r="VMH44" s="8"/>
      <c r="VMI44" s="8"/>
      <c r="VMJ44" s="8"/>
      <c r="VMK44" s="8"/>
      <c r="VML44" s="8"/>
      <c r="VMM44" s="8"/>
      <c r="VMN44" s="8"/>
      <c r="VMO44" s="8"/>
      <c r="VMP44" s="8"/>
      <c r="VMQ44" s="8"/>
      <c r="VMR44" s="8"/>
      <c r="VMS44" s="8"/>
      <c r="VMT44" s="8"/>
      <c r="VMU44" s="8"/>
      <c r="VMV44" s="8"/>
      <c r="VMW44" s="8"/>
      <c r="VMX44" s="8"/>
      <c r="VMY44" s="8"/>
      <c r="VMZ44" s="8"/>
      <c r="VNA44" s="8"/>
      <c r="VNB44" s="8"/>
      <c r="VNC44" s="8"/>
      <c r="VND44" s="8"/>
      <c r="VNE44" s="8"/>
      <c r="VNF44" s="8"/>
      <c r="VNG44" s="8"/>
      <c r="VNH44" s="8"/>
      <c r="VNI44" s="8"/>
      <c r="VNJ44" s="8"/>
      <c r="VNK44" s="8"/>
      <c r="VNL44" s="8"/>
      <c r="VNM44" s="8"/>
      <c r="VNN44" s="8"/>
      <c r="VNO44" s="8"/>
      <c r="VNP44" s="8"/>
      <c r="VNQ44" s="8"/>
      <c r="VNR44" s="8"/>
      <c r="VNS44" s="8"/>
      <c r="VNT44" s="8"/>
      <c r="VNU44" s="8"/>
      <c r="VNV44" s="8"/>
      <c r="VNW44" s="8"/>
      <c r="VNX44" s="8"/>
      <c r="VNY44" s="8"/>
      <c r="VNZ44" s="8"/>
      <c r="VOA44" s="8"/>
      <c r="VOB44" s="8"/>
      <c r="VOC44" s="8"/>
      <c r="VOD44" s="8"/>
      <c r="VOE44" s="8"/>
      <c r="VOF44" s="8"/>
      <c r="VOG44" s="8"/>
      <c r="VOH44" s="8"/>
      <c r="VOI44" s="8"/>
      <c r="VOJ44" s="8"/>
      <c r="VOK44" s="8"/>
      <c r="VOL44" s="8"/>
      <c r="VOM44" s="8"/>
      <c r="VON44" s="8"/>
      <c r="VOO44" s="8"/>
      <c r="VOP44" s="8"/>
      <c r="VOQ44" s="8"/>
      <c r="VOR44" s="8"/>
      <c r="VOS44" s="8"/>
      <c r="VOT44" s="8"/>
      <c r="VOU44" s="8"/>
      <c r="VOV44" s="8"/>
      <c r="VOW44" s="8"/>
      <c r="VOX44" s="8"/>
      <c r="VOY44" s="8"/>
      <c r="VOZ44" s="8"/>
      <c r="VPA44" s="8"/>
      <c r="VPB44" s="8"/>
      <c r="VPC44" s="8"/>
      <c r="VPD44" s="8"/>
      <c r="VPE44" s="8"/>
      <c r="VPF44" s="8"/>
      <c r="VPG44" s="8"/>
      <c r="VPH44" s="8"/>
      <c r="VPI44" s="8"/>
      <c r="VPJ44" s="8"/>
      <c r="VPK44" s="8"/>
      <c r="VPL44" s="8"/>
      <c r="VPM44" s="8"/>
      <c r="VPN44" s="8"/>
      <c r="VPO44" s="8"/>
      <c r="VPP44" s="8"/>
      <c r="VPQ44" s="8"/>
      <c r="VPR44" s="8"/>
      <c r="VPS44" s="8"/>
      <c r="VPT44" s="8"/>
      <c r="VPU44" s="8"/>
      <c r="VPV44" s="8"/>
      <c r="VPW44" s="8"/>
      <c r="VPX44" s="8"/>
      <c r="VPY44" s="8"/>
      <c r="VPZ44" s="8"/>
      <c r="VQA44" s="8"/>
      <c r="VQB44" s="8"/>
      <c r="VQC44" s="8"/>
      <c r="VQD44" s="8"/>
      <c r="VQE44" s="8"/>
      <c r="VQF44" s="8"/>
      <c r="VQG44" s="8"/>
      <c r="VQH44" s="8"/>
      <c r="VQI44" s="8"/>
      <c r="VQJ44" s="8"/>
      <c r="VQK44" s="8"/>
      <c r="VQL44" s="8"/>
      <c r="VQM44" s="8"/>
      <c r="VQN44" s="8"/>
      <c r="VQO44" s="8"/>
      <c r="VQP44" s="8"/>
      <c r="VQQ44" s="8"/>
      <c r="VQR44" s="8"/>
      <c r="VQS44" s="8"/>
      <c r="VQT44" s="8"/>
      <c r="VQU44" s="8"/>
      <c r="VQV44" s="8"/>
      <c r="VQW44" s="8"/>
      <c r="VQX44" s="8"/>
      <c r="VQY44" s="8"/>
      <c r="VQZ44" s="8"/>
      <c r="VRA44" s="8"/>
      <c r="VRB44" s="8"/>
      <c r="VRC44" s="8"/>
      <c r="VRD44" s="8"/>
      <c r="VRE44" s="8"/>
      <c r="VRF44" s="8"/>
      <c r="VRG44" s="8"/>
      <c r="VRH44" s="8"/>
      <c r="VRI44" s="8"/>
      <c r="VRJ44" s="8"/>
      <c r="VRK44" s="8"/>
      <c r="VRL44" s="8"/>
      <c r="VRM44" s="8"/>
      <c r="VRN44" s="8"/>
      <c r="VRO44" s="8"/>
      <c r="VRP44" s="8"/>
      <c r="VRQ44" s="8"/>
      <c r="VRR44" s="8"/>
      <c r="VRS44" s="8"/>
      <c r="VRT44" s="8"/>
      <c r="VRU44" s="8"/>
      <c r="VRV44" s="8"/>
      <c r="VRW44" s="8"/>
      <c r="VRX44" s="8"/>
      <c r="VRY44" s="8"/>
      <c r="VRZ44" s="8"/>
      <c r="VSA44" s="8"/>
      <c r="VSB44" s="8"/>
      <c r="VSC44" s="8"/>
      <c r="VSD44" s="8"/>
      <c r="VSE44" s="8"/>
      <c r="VSF44" s="8"/>
      <c r="VSG44" s="8"/>
      <c r="VSH44" s="8"/>
      <c r="VSI44" s="8"/>
      <c r="VSJ44" s="8"/>
      <c r="VSK44" s="8"/>
      <c r="VSL44" s="8"/>
      <c r="VSM44" s="8"/>
      <c r="VSN44" s="8"/>
      <c r="VSO44" s="8"/>
      <c r="VSP44" s="8"/>
      <c r="VSQ44" s="8"/>
      <c r="VSR44" s="8"/>
      <c r="VSS44" s="8"/>
      <c r="VST44" s="8"/>
      <c r="VSU44" s="8"/>
      <c r="VSV44" s="8"/>
      <c r="VSW44" s="8"/>
      <c r="VSX44" s="8"/>
      <c r="VSY44" s="8"/>
      <c r="VSZ44" s="8"/>
      <c r="VTA44" s="8"/>
      <c r="VTB44" s="8"/>
      <c r="VTC44" s="8"/>
      <c r="VTD44" s="8"/>
      <c r="VTE44" s="8"/>
      <c r="VTF44" s="8"/>
      <c r="VTG44" s="8"/>
      <c r="VTH44" s="8"/>
      <c r="VTI44" s="8"/>
      <c r="VTJ44" s="8"/>
      <c r="VTK44" s="8"/>
      <c r="VTL44" s="8"/>
      <c r="VTM44" s="8"/>
      <c r="VTN44" s="8"/>
      <c r="VTO44" s="8"/>
      <c r="VTP44" s="8"/>
      <c r="VTQ44" s="8"/>
      <c r="VTR44" s="8"/>
      <c r="VTS44" s="8"/>
      <c r="VTT44" s="8"/>
      <c r="VTU44" s="8"/>
      <c r="VTV44" s="8"/>
      <c r="VTW44" s="8"/>
      <c r="VTX44" s="8"/>
      <c r="VTY44" s="8"/>
      <c r="VTZ44" s="8"/>
      <c r="VUA44" s="8"/>
      <c r="VUB44" s="8"/>
      <c r="VUC44" s="8"/>
      <c r="VUD44" s="8"/>
      <c r="VUE44" s="8"/>
      <c r="VUF44" s="8"/>
      <c r="VUG44" s="8"/>
      <c r="VUH44" s="8"/>
      <c r="VUI44" s="8"/>
      <c r="VUJ44" s="8"/>
      <c r="VUK44" s="8"/>
      <c r="VUL44" s="8"/>
      <c r="VUM44" s="8"/>
      <c r="VUN44" s="8"/>
      <c r="VUO44" s="8"/>
      <c r="VUP44" s="8"/>
      <c r="VUQ44" s="8"/>
      <c r="VUR44" s="8"/>
      <c r="VUS44" s="8"/>
      <c r="VUT44" s="8"/>
      <c r="VUU44" s="8"/>
      <c r="VUV44" s="8"/>
      <c r="VUW44" s="8"/>
      <c r="VUX44" s="8"/>
      <c r="VUY44" s="8"/>
      <c r="VUZ44" s="8"/>
      <c r="VVA44" s="8"/>
      <c r="VVB44" s="8"/>
      <c r="VVC44" s="8"/>
      <c r="VVD44" s="8"/>
      <c r="VVE44" s="8"/>
      <c r="VVF44" s="8"/>
      <c r="VVG44" s="8"/>
      <c r="VVH44" s="8"/>
      <c r="VVI44" s="8"/>
      <c r="VVJ44" s="8"/>
      <c r="VVK44" s="8"/>
      <c r="VVL44" s="8"/>
      <c r="VVM44" s="8"/>
      <c r="VVN44" s="8"/>
      <c r="VVO44" s="8"/>
      <c r="VVP44" s="8"/>
      <c r="VVQ44" s="8"/>
      <c r="VVR44" s="8"/>
      <c r="VVS44" s="8"/>
      <c r="VVT44" s="8"/>
      <c r="VVU44" s="8"/>
      <c r="VVV44" s="8"/>
      <c r="VVW44" s="8"/>
      <c r="VVX44" s="8"/>
      <c r="VVY44" s="8"/>
      <c r="VVZ44" s="8"/>
      <c r="VWA44" s="8"/>
      <c r="VWB44" s="8"/>
      <c r="VWC44" s="8"/>
      <c r="VWD44" s="8"/>
      <c r="VWE44" s="8"/>
      <c r="VWF44" s="8"/>
      <c r="VWG44" s="8"/>
      <c r="VWH44" s="8"/>
      <c r="VWI44" s="8"/>
      <c r="VWJ44" s="8"/>
      <c r="VWK44" s="8"/>
      <c r="VWL44" s="8"/>
      <c r="VWM44" s="8"/>
      <c r="VWN44" s="8"/>
      <c r="VWO44" s="8"/>
      <c r="VWP44" s="8"/>
      <c r="VWQ44" s="8"/>
      <c r="VWR44" s="8"/>
      <c r="VWS44" s="8"/>
      <c r="VWT44" s="8"/>
      <c r="VWU44" s="8"/>
      <c r="VWV44" s="8"/>
      <c r="VWW44" s="8"/>
      <c r="VWX44" s="8"/>
      <c r="VWY44" s="8"/>
      <c r="VWZ44" s="8"/>
      <c r="VXA44" s="8"/>
      <c r="VXB44" s="8"/>
      <c r="VXC44" s="8"/>
      <c r="VXD44" s="8"/>
      <c r="VXE44" s="8"/>
      <c r="VXF44" s="8"/>
      <c r="VXG44" s="8"/>
      <c r="VXH44" s="8"/>
      <c r="VXI44" s="8"/>
      <c r="VXJ44" s="8"/>
      <c r="VXK44" s="8"/>
      <c r="VXL44" s="8"/>
      <c r="VXM44" s="8"/>
      <c r="VXN44" s="8"/>
      <c r="VXO44" s="8"/>
      <c r="VXP44" s="8"/>
      <c r="VXQ44" s="8"/>
      <c r="VXR44" s="8"/>
      <c r="VXS44" s="8"/>
      <c r="VXT44" s="8"/>
      <c r="VXU44" s="8"/>
      <c r="VXV44" s="8"/>
      <c r="VXW44" s="8"/>
      <c r="VXX44" s="8"/>
      <c r="VXY44" s="8"/>
      <c r="VXZ44" s="8"/>
      <c r="VYA44" s="8"/>
      <c r="VYB44" s="8"/>
      <c r="VYC44" s="8"/>
      <c r="VYD44" s="8"/>
      <c r="VYE44" s="8"/>
      <c r="VYF44" s="8"/>
      <c r="VYG44" s="8"/>
      <c r="VYH44" s="8"/>
      <c r="VYI44" s="8"/>
      <c r="VYJ44" s="8"/>
      <c r="VYK44" s="8"/>
      <c r="VYL44" s="8"/>
      <c r="VYM44" s="8"/>
      <c r="VYN44" s="8"/>
      <c r="VYO44" s="8"/>
      <c r="VYP44" s="8"/>
      <c r="VYQ44" s="8"/>
      <c r="VYR44" s="8"/>
      <c r="VYS44" s="8"/>
      <c r="VYT44" s="8"/>
      <c r="VYU44" s="8"/>
      <c r="VYV44" s="8"/>
      <c r="VYW44" s="8"/>
      <c r="VYX44" s="8"/>
      <c r="VYY44" s="8"/>
      <c r="VYZ44" s="8"/>
      <c r="VZA44" s="8"/>
      <c r="VZB44" s="8"/>
      <c r="VZC44" s="8"/>
      <c r="VZD44" s="8"/>
      <c r="VZE44" s="8"/>
      <c r="VZF44" s="8"/>
      <c r="VZG44" s="8"/>
      <c r="VZH44" s="8"/>
      <c r="VZI44" s="8"/>
      <c r="VZJ44" s="8"/>
      <c r="VZK44" s="8"/>
      <c r="VZL44" s="8"/>
      <c r="VZM44" s="8"/>
      <c r="VZN44" s="8"/>
      <c r="VZO44" s="8"/>
      <c r="VZP44" s="8"/>
      <c r="VZQ44" s="8"/>
      <c r="VZR44" s="8"/>
      <c r="VZS44" s="8"/>
      <c r="VZT44" s="8"/>
      <c r="VZU44" s="8"/>
      <c r="VZV44" s="8"/>
      <c r="VZW44" s="8"/>
      <c r="VZX44" s="8"/>
      <c r="VZY44" s="8"/>
      <c r="VZZ44" s="8"/>
      <c r="WAA44" s="8"/>
      <c r="WAB44" s="8"/>
      <c r="WAC44" s="8"/>
      <c r="WAD44" s="8"/>
      <c r="WAE44" s="8"/>
      <c r="WAF44" s="8"/>
      <c r="WAG44" s="8"/>
      <c r="WAH44" s="8"/>
      <c r="WAI44" s="8"/>
      <c r="WAJ44" s="8"/>
      <c r="WAK44" s="8"/>
      <c r="WAL44" s="8"/>
      <c r="WAM44" s="8"/>
      <c r="WAN44" s="8"/>
      <c r="WAO44" s="8"/>
      <c r="WAP44" s="8"/>
      <c r="WAQ44" s="8"/>
      <c r="WAR44" s="8"/>
      <c r="WAS44" s="8"/>
      <c r="WAT44" s="8"/>
      <c r="WAU44" s="8"/>
      <c r="WAV44" s="8"/>
      <c r="WAW44" s="8"/>
      <c r="WAX44" s="8"/>
      <c r="WAY44" s="8"/>
      <c r="WAZ44" s="8"/>
      <c r="WBA44" s="8"/>
      <c r="WBB44" s="8"/>
      <c r="WBC44" s="8"/>
      <c r="WBD44" s="8"/>
      <c r="WBE44" s="8"/>
      <c r="WBF44" s="8"/>
      <c r="WBG44" s="8"/>
      <c r="WBH44" s="8"/>
      <c r="WBI44" s="8"/>
      <c r="WBJ44" s="8"/>
      <c r="WBK44" s="8"/>
      <c r="WBL44" s="8"/>
      <c r="WBM44" s="8"/>
      <c r="WBN44" s="8"/>
      <c r="WBO44" s="8"/>
      <c r="WBP44" s="8"/>
      <c r="WBQ44" s="8"/>
      <c r="WBR44" s="8"/>
      <c r="WBS44" s="8"/>
      <c r="WBT44" s="8"/>
      <c r="WBU44" s="8"/>
      <c r="WBV44" s="8"/>
      <c r="WBW44" s="8"/>
      <c r="WBX44" s="8"/>
      <c r="WBY44" s="8"/>
      <c r="WBZ44" s="8"/>
      <c r="WCA44" s="8"/>
      <c r="WCB44" s="8"/>
      <c r="WCC44" s="8"/>
      <c r="WCD44" s="8"/>
      <c r="WCE44" s="8"/>
      <c r="WCF44" s="8"/>
      <c r="WCG44" s="8"/>
      <c r="WCH44" s="8"/>
      <c r="WCI44" s="8"/>
      <c r="WCJ44" s="8"/>
      <c r="WCK44" s="8"/>
      <c r="WCL44" s="8"/>
      <c r="WCM44" s="8"/>
      <c r="WCN44" s="8"/>
      <c r="WCO44" s="8"/>
      <c r="WCP44" s="8"/>
      <c r="WCQ44" s="8"/>
      <c r="WCR44" s="8"/>
      <c r="WCS44" s="8"/>
      <c r="WCT44" s="8"/>
      <c r="WCU44" s="8"/>
      <c r="WCV44" s="8"/>
      <c r="WCW44" s="8"/>
      <c r="WCX44" s="8"/>
      <c r="WCY44" s="8"/>
      <c r="WCZ44" s="8"/>
      <c r="WDA44" s="8"/>
      <c r="WDB44" s="8"/>
      <c r="WDC44" s="8"/>
      <c r="WDD44" s="8"/>
      <c r="WDE44" s="8"/>
      <c r="WDF44" s="8"/>
      <c r="WDG44" s="8"/>
      <c r="WDH44" s="8"/>
      <c r="WDI44" s="8"/>
      <c r="WDJ44" s="8"/>
      <c r="WDK44" s="8"/>
      <c r="WDL44" s="8"/>
      <c r="WDM44" s="8"/>
      <c r="WDN44" s="8"/>
      <c r="WDO44" s="8"/>
      <c r="WDP44" s="8"/>
      <c r="WDQ44" s="8"/>
      <c r="WDR44" s="8"/>
      <c r="WDS44" s="8"/>
      <c r="WDT44" s="8"/>
      <c r="WDU44" s="8"/>
      <c r="WDV44" s="8"/>
      <c r="WDW44" s="8"/>
      <c r="WDX44" s="8"/>
      <c r="WDY44" s="8"/>
      <c r="WDZ44" s="8"/>
      <c r="WEA44" s="8"/>
      <c r="WEB44" s="8"/>
      <c r="WEC44" s="8"/>
      <c r="WED44" s="8"/>
      <c r="WEE44" s="8"/>
      <c r="WEF44" s="8"/>
      <c r="WEG44" s="8"/>
      <c r="WEH44" s="8"/>
      <c r="WEI44" s="8"/>
      <c r="WEJ44" s="8"/>
      <c r="WEK44" s="8"/>
      <c r="WEL44" s="8"/>
      <c r="WEM44" s="8"/>
      <c r="WEN44" s="8"/>
      <c r="WEO44" s="8"/>
      <c r="WEP44" s="8"/>
      <c r="WEQ44" s="8"/>
      <c r="WER44" s="8"/>
      <c r="WES44" s="8"/>
      <c r="WET44" s="8"/>
      <c r="WEU44" s="8"/>
      <c r="WEV44" s="8"/>
      <c r="WEW44" s="8"/>
      <c r="WEX44" s="8"/>
      <c r="WEY44" s="8"/>
      <c r="WEZ44" s="8"/>
      <c r="WFA44" s="8"/>
      <c r="WFB44" s="8"/>
      <c r="WFC44" s="8"/>
      <c r="WFD44" s="8"/>
      <c r="WFE44" s="8"/>
      <c r="WFF44" s="8"/>
      <c r="WFG44" s="8"/>
      <c r="WFH44" s="8"/>
      <c r="WFI44" s="8"/>
      <c r="WFJ44" s="8"/>
      <c r="WFK44" s="8"/>
      <c r="WFL44" s="8"/>
      <c r="WFM44" s="8"/>
      <c r="WFN44" s="8"/>
      <c r="WFO44" s="8"/>
      <c r="WFP44" s="8"/>
      <c r="WFQ44" s="8"/>
      <c r="WFR44" s="8"/>
      <c r="WFS44" s="8"/>
      <c r="WFT44" s="8"/>
      <c r="WFU44" s="8"/>
      <c r="WFV44" s="8"/>
      <c r="WFW44" s="8"/>
      <c r="WFX44" s="8"/>
      <c r="WFY44" s="8"/>
      <c r="WFZ44" s="8"/>
      <c r="WGA44" s="8"/>
      <c r="WGB44" s="8"/>
      <c r="WGC44" s="8"/>
      <c r="WGD44" s="8"/>
      <c r="WGE44" s="8"/>
      <c r="WGF44" s="8"/>
      <c r="WGG44" s="8"/>
      <c r="WGH44" s="8"/>
      <c r="WGI44" s="8"/>
      <c r="WGJ44" s="8"/>
      <c r="WGK44" s="8"/>
      <c r="WGL44" s="8"/>
      <c r="WGM44" s="8"/>
      <c r="WGN44" s="8"/>
      <c r="WGO44" s="8"/>
      <c r="WGP44" s="8"/>
      <c r="WGQ44" s="8"/>
      <c r="WGR44" s="8"/>
      <c r="WGS44" s="8"/>
      <c r="WGT44" s="8"/>
      <c r="WGU44" s="8"/>
      <c r="WGV44" s="8"/>
      <c r="WGW44" s="8"/>
      <c r="WGX44" s="8"/>
      <c r="WGY44" s="8"/>
      <c r="WGZ44" s="8"/>
      <c r="WHA44" s="8"/>
      <c r="WHB44" s="8"/>
      <c r="WHC44" s="8"/>
      <c r="WHD44" s="8"/>
      <c r="WHE44" s="8"/>
      <c r="WHF44" s="8"/>
      <c r="WHG44" s="8"/>
      <c r="WHH44" s="8"/>
      <c r="WHI44" s="8"/>
      <c r="WHJ44" s="8"/>
      <c r="WHK44" s="8"/>
      <c r="WHL44" s="8"/>
      <c r="WHM44" s="8"/>
      <c r="WHN44" s="8"/>
      <c r="WHO44" s="8"/>
      <c r="WHP44" s="8"/>
      <c r="WHQ44" s="8"/>
      <c r="WHR44" s="8"/>
      <c r="WHS44" s="8"/>
      <c r="WHT44" s="8"/>
      <c r="WHU44" s="8"/>
      <c r="WHV44" s="8"/>
      <c r="WHW44" s="8"/>
      <c r="WHX44" s="8"/>
      <c r="WHY44" s="8"/>
      <c r="WHZ44" s="8"/>
      <c r="WIA44" s="8"/>
      <c r="WIB44" s="8"/>
      <c r="WIC44" s="8"/>
      <c r="WID44" s="8"/>
      <c r="WIE44" s="8"/>
      <c r="WIF44" s="8"/>
      <c r="WIG44" s="8"/>
      <c r="WIH44" s="8"/>
      <c r="WII44" s="8"/>
      <c r="WIJ44" s="8"/>
      <c r="WIK44" s="8"/>
      <c r="WIL44" s="8"/>
      <c r="WIM44" s="8"/>
      <c r="WIN44" s="8"/>
      <c r="WIO44" s="8"/>
      <c r="WIP44" s="8"/>
      <c r="WIQ44" s="8"/>
      <c r="WIR44" s="8"/>
      <c r="WIS44" s="8"/>
      <c r="WIT44" s="8"/>
      <c r="WIU44" s="8"/>
      <c r="WIV44" s="8"/>
      <c r="WIW44" s="8"/>
      <c r="WIX44" s="8"/>
      <c r="WIY44" s="8"/>
      <c r="WIZ44" s="8"/>
      <c r="WJA44" s="8"/>
      <c r="WJB44" s="8"/>
      <c r="WJC44" s="8"/>
      <c r="WJD44" s="8"/>
      <c r="WJE44" s="8"/>
      <c r="WJF44" s="8"/>
      <c r="WJG44" s="8"/>
      <c r="WJH44" s="8"/>
      <c r="WJI44" s="8"/>
      <c r="WJJ44" s="8"/>
      <c r="WJK44" s="8"/>
      <c r="WJL44" s="8"/>
      <c r="WJM44" s="8"/>
      <c r="WJN44" s="8"/>
      <c r="WJO44" s="8"/>
      <c r="WJP44" s="8"/>
      <c r="WJQ44" s="8"/>
      <c r="WJR44" s="8"/>
      <c r="WJS44" s="8"/>
      <c r="WJT44" s="8"/>
      <c r="WJU44" s="8"/>
      <c r="WJV44" s="8"/>
      <c r="WJW44" s="8"/>
      <c r="WJX44" s="8"/>
      <c r="WJY44" s="8"/>
      <c r="WJZ44" s="8"/>
      <c r="WKA44" s="8"/>
      <c r="WKB44" s="8"/>
      <c r="WKC44" s="8"/>
      <c r="WKD44" s="8"/>
      <c r="WKE44" s="8"/>
      <c r="WKF44" s="8"/>
      <c r="WKG44" s="8"/>
      <c r="WKH44" s="8"/>
      <c r="WKI44" s="8"/>
      <c r="WKJ44" s="8"/>
      <c r="WKK44" s="8"/>
      <c r="WKL44" s="8"/>
      <c r="WKM44" s="8"/>
      <c r="WKN44" s="8"/>
      <c r="WKO44" s="8"/>
      <c r="WKP44" s="8"/>
      <c r="WKQ44" s="8"/>
      <c r="WKR44" s="8"/>
      <c r="WKS44" s="8"/>
      <c r="WKT44" s="8"/>
      <c r="WKU44" s="8"/>
      <c r="WKV44" s="8"/>
      <c r="WKW44" s="8"/>
      <c r="WKX44" s="8"/>
      <c r="WKY44" s="8"/>
      <c r="WKZ44" s="8"/>
      <c r="WLA44" s="8"/>
      <c r="WLB44" s="8"/>
      <c r="WLC44" s="8"/>
      <c r="WLD44" s="8"/>
      <c r="WLE44" s="8"/>
      <c r="WLF44" s="8"/>
      <c r="WLG44" s="8"/>
      <c r="WLH44" s="8"/>
      <c r="WLI44" s="8"/>
      <c r="WLJ44" s="8"/>
      <c r="WLK44" s="8"/>
      <c r="WLL44" s="8"/>
      <c r="WLM44" s="8"/>
      <c r="WLN44" s="8"/>
      <c r="WLO44" s="8"/>
      <c r="WLP44" s="8"/>
      <c r="WLQ44" s="8"/>
      <c r="WLR44" s="8"/>
      <c r="WLS44" s="8"/>
      <c r="WLT44" s="8"/>
      <c r="WLU44" s="8"/>
      <c r="WLV44" s="8"/>
      <c r="WLW44" s="8"/>
      <c r="WLX44" s="8"/>
      <c r="WLY44" s="8"/>
      <c r="WLZ44" s="8"/>
      <c r="WMA44" s="8"/>
      <c r="WMB44" s="8"/>
      <c r="WMC44" s="8"/>
      <c r="WMD44" s="8"/>
      <c r="WME44" s="8"/>
      <c r="WMF44" s="8"/>
      <c r="WMG44" s="8"/>
      <c r="WMH44" s="8"/>
      <c r="WMI44" s="8"/>
      <c r="WMJ44" s="8"/>
      <c r="WMK44" s="8"/>
      <c r="WML44" s="8"/>
      <c r="WMM44" s="8"/>
      <c r="WMN44" s="8"/>
      <c r="WMO44" s="8"/>
      <c r="WMP44" s="8"/>
      <c r="WMQ44" s="8"/>
      <c r="WMR44" s="8"/>
      <c r="WMS44" s="8"/>
      <c r="WMT44" s="8"/>
      <c r="WMU44" s="8"/>
      <c r="WMV44" s="8"/>
      <c r="WMW44" s="8"/>
      <c r="WMX44" s="8"/>
      <c r="WMY44" s="8"/>
      <c r="WMZ44" s="8"/>
      <c r="WNA44" s="8"/>
      <c r="WNB44" s="8"/>
      <c r="WNC44" s="8"/>
      <c r="WND44" s="8"/>
      <c r="WNE44" s="8"/>
      <c r="WNF44" s="8"/>
      <c r="WNG44" s="8"/>
      <c r="WNH44" s="8"/>
      <c r="WNI44" s="8"/>
      <c r="WNJ44" s="8"/>
      <c r="WNK44" s="8"/>
      <c r="WNL44" s="8"/>
      <c r="WNM44" s="8"/>
      <c r="WNN44" s="8"/>
      <c r="WNO44" s="8"/>
      <c r="WNP44" s="8"/>
      <c r="WNQ44" s="8"/>
      <c r="WNR44" s="8"/>
      <c r="WNS44" s="8"/>
      <c r="WNT44" s="8"/>
      <c r="WNU44" s="8"/>
      <c r="WNV44" s="8"/>
      <c r="WNW44" s="8"/>
      <c r="WNX44" s="8"/>
      <c r="WNY44" s="8"/>
      <c r="WNZ44" s="8"/>
      <c r="WOA44" s="8"/>
      <c r="WOB44" s="8"/>
      <c r="WOC44" s="8"/>
      <c r="WOD44" s="8"/>
      <c r="WOE44" s="8"/>
      <c r="WOF44" s="8"/>
      <c r="WOG44" s="8"/>
      <c r="WOH44" s="8"/>
      <c r="WOI44" s="8"/>
      <c r="WOJ44" s="8"/>
      <c r="WOK44" s="8"/>
      <c r="WOL44" s="8"/>
      <c r="WOM44" s="8"/>
      <c r="WON44" s="8"/>
      <c r="WOO44" s="8"/>
      <c r="WOP44" s="8"/>
      <c r="WOQ44" s="8"/>
      <c r="WOR44" s="8"/>
      <c r="WOS44" s="8"/>
      <c r="WOT44" s="8"/>
      <c r="WOU44" s="8"/>
      <c r="WOV44" s="8"/>
      <c r="WOW44" s="8"/>
      <c r="WOX44" s="8"/>
      <c r="WOY44" s="8"/>
      <c r="WOZ44" s="8"/>
      <c r="WPA44" s="8"/>
      <c r="WPB44" s="8"/>
      <c r="WPC44" s="8"/>
      <c r="WPD44" s="8"/>
      <c r="WPE44" s="8"/>
      <c r="WPF44" s="8"/>
      <c r="WPG44" s="8"/>
      <c r="WPH44" s="8"/>
      <c r="WPI44" s="8"/>
      <c r="WPJ44" s="8"/>
      <c r="WPK44" s="8"/>
      <c r="WPL44" s="8"/>
      <c r="WPM44" s="8"/>
      <c r="WPN44" s="8"/>
      <c r="WPO44" s="8"/>
      <c r="WPP44" s="8"/>
      <c r="WPQ44" s="8"/>
      <c r="WPR44" s="8"/>
      <c r="WPS44" s="8"/>
      <c r="WPT44" s="8"/>
      <c r="WPU44" s="8"/>
      <c r="WPV44" s="8"/>
      <c r="WPW44" s="8"/>
      <c r="WPX44" s="8"/>
      <c r="WPY44" s="8"/>
      <c r="WPZ44" s="8"/>
      <c r="WQA44" s="8"/>
      <c r="WQB44" s="8"/>
      <c r="WQC44" s="8"/>
      <c r="WQD44" s="8"/>
      <c r="WQE44" s="8"/>
      <c r="WQF44" s="8"/>
      <c r="WQG44" s="8"/>
      <c r="WQH44" s="8"/>
      <c r="WQI44" s="8"/>
      <c r="WQJ44" s="8"/>
      <c r="WQK44" s="8"/>
      <c r="WQL44" s="8"/>
      <c r="WQM44" s="8"/>
      <c r="WQN44" s="8"/>
      <c r="WQO44" s="8"/>
      <c r="WQP44" s="8"/>
      <c r="WQQ44" s="8"/>
      <c r="WQR44" s="8"/>
      <c r="WQS44" s="8"/>
      <c r="WQT44" s="8"/>
      <c r="WQU44" s="8"/>
      <c r="WQV44" s="8"/>
      <c r="WQW44" s="8"/>
      <c r="WQX44" s="8"/>
      <c r="WQY44" s="8"/>
      <c r="WQZ44" s="8"/>
      <c r="WRA44" s="8"/>
      <c r="WRB44" s="8"/>
      <c r="WRC44" s="8"/>
      <c r="WRD44" s="8"/>
      <c r="WRE44" s="8"/>
      <c r="WRF44" s="8"/>
      <c r="WRG44" s="8"/>
      <c r="WRH44" s="8"/>
      <c r="WRI44" s="8"/>
      <c r="WRJ44" s="8"/>
      <c r="WRK44" s="8"/>
      <c r="WRL44" s="8"/>
      <c r="WRM44" s="8"/>
      <c r="WRN44" s="8"/>
      <c r="WRO44" s="8"/>
      <c r="WRP44" s="8"/>
      <c r="WRQ44" s="8"/>
      <c r="WRR44" s="8"/>
      <c r="WRS44" s="8"/>
      <c r="WRT44" s="8"/>
      <c r="WRU44" s="8"/>
      <c r="WRV44" s="8"/>
      <c r="WRW44" s="8"/>
      <c r="WRX44" s="8"/>
      <c r="WRY44" s="8"/>
      <c r="WRZ44" s="8"/>
      <c r="WSA44" s="8"/>
      <c r="WSB44" s="8"/>
      <c r="WSC44" s="8"/>
      <c r="WSD44" s="8"/>
      <c r="WSE44" s="8"/>
      <c r="WSF44" s="8"/>
      <c r="WSG44" s="8"/>
      <c r="WSH44" s="8"/>
      <c r="WSI44" s="8"/>
      <c r="WSJ44" s="8"/>
      <c r="WSK44" s="8"/>
      <c r="WSL44" s="8"/>
      <c r="WSM44" s="8"/>
      <c r="WSN44" s="8"/>
      <c r="WSO44" s="8"/>
      <c r="WSP44" s="8"/>
      <c r="WSQ44" s="8"/>
      <c r="WSR44" s="8"/>
      <c r="WSS44" s="8"/>
      <c r="WST44" s="8"/>
      <c r="WSU44" s="8"/>
      <c r="WSV44" s="8"/>
      <c r="WSW44" s="8"/>
      <c r="WSX44" s="8"/>
      <c r="WSY44" s="8"/>
      <c r="WSZ44" s="8"/>
      <c r="WTA44" s="8"/>
      <c r="WTB44" s="8"/>
      <c r="WTC44" s="8"/>
      <c r="WTD44" s="8"/>
      <c r="WTE44" s="8"/>
      <c r="WTF44" s="8"/>
      <c r="WTG44" s="8"/>
      <c r="WTH44" s="8"/>
      <c r="WTI44" s="8"/>
      <c r="WTJ44" s="8"/>
      <c r="WTK44" s="8"/>
      <c r="WTL44" s="8"/>
      <c r="WTM44" s="8"/>
      <c r="WTN44" s="8"/>
      <c r="WTO44" s="8"/>
      <c r="WTP44" s="8"/>
      <c r="WTQ44" s="8"/>
      <c r="WTR44" s="8"/>
      <c r="WTS44" s="8"/>
      <c r="WTT44" s="8"/>
      <c r="WTU44" s="8"/>
      <c r="WTV44" s="8"/>
      <c r="WTW44" s="8"/>
      <c r="WTX44" s="8"/>
      <c r="WTY44" s="8"/>
      <c r="WTZ44" s="8"/>
      <c r="WUA44" s="8"/>
      <c r="WUB44" s="8"/>
      <c r="WUC44" s="8"/>
      <c r="WUD44" s="8"/>
      <c r="WUE44" s="8"/>
      <c r="WUF44" s="8"/>
      <c r="WUG44" s="8"/>
      <c r="WUH44" s="8"/>
      <c r="WUI44" s="8"/>
      <c r="WUJ44" s="8"/>
      <c r="WUK44" s="8"/>
      <c r="WUL44" s="8"/>
      <c r="WUM44" s="8"/>
      <c r="WUN44" s="8"/>
      <c r="WUO44" s="8"/>
      <c r="WUP44" s="8"/>
      <c r="WUQ44" s="8"/>
      <c r="WUR44" s="8"/>
      <c r="WUS44" s="8"/>
      <c r="WUT44" s="8"/>
      <c r="WUU44" s="8"/>
      <c r="WUV44" s="8"/>
      <c r="WUW44" s="8"/>
      <c r="WUX44" s="8"/>
      <c r="WUY44" s="8"/>
      <c r="WUZ44" s="8"/>
      <c r="WVA44" s="8"/>
      <c r="WVB44" s="8"/>
      <c r="WVC44" s="8"/>
      <c r="WVD44" s="8"/>
      <c r="WVE44" s="8"/>
      <c r="WVF44" s="8"/>
      <c r="WVG44" s="8"/>
      <c r="WVH44" s="8"/>
      <c r="WVI44" s="8"/>
      <c r="WVJ44" s="8"/>
      <c r="WVK44" s="8"/>
      <c r="WVL44" s="8"/>
      <c r="WVM44" s="8"/>
      <c r="WVN44" s="8"/>
      <c r="WVO44" s="8"/>
      <c r="WVP44" s="8"/>
      <c r="WVQ44" s="8"/>
      <c r="WVR44" s="8"/>
      <c r="WVS44" s="8"/>
      <c r="WVT44" s="8"/>
      <c r="WVU44" s="8"/>
      <c r="WVV44" s="8"/>
      <c r="WVW44" s="8"/>
      <c r="WVX44" s="8"/>
      <c r="WVY44" s="8"/>
      <c r="WVZ44" s="8"/>
      <c r="WWA44" s="8"/>
      <c r="WWB44" s="8"/>
      <c r="WWC44" s="8"/>
      <c r="WWD44" s="8"/>
      <c r="WWE44" s="8"/>
      <c r="WWF44" s="8"/>
      <c r="WWG44" s="8"/>
      <c r="WWH44" s="8"/>
      <c r="WWI44" s="8"/>
      <c r="WWJ44" s="8"/>
      <c r="WWK44" s="8"/>
      <c r="WWL44" s="8"/>
      <c r="WWM44" s="8"/>
      <c r="WWN44" s="8"/>
      <c r="WWO44" s="8"/>
      <c r="WWP44" s="8"/>
      <c r="WWQ44" s="8"/>
      <c r="WWR44" s="8"/>
      <c r="WWS44" s="8"/>
      <c r="WWT44" s="8"/>
      <c r="WWU44" s="8"/>
      <c r="WWV44" s="8"/>
      <c r="WWW44" s="8"/>
      <c r="WWX44" s="8"/>
      <c r="WWY44" s="8"/>
      <c r="WWZ44" s="8"/>
      <c r="WXA44" s="8"/>
      <c r="WXB44" s="8"/>
      <c r="WXC44" s="8"/>
      <c r="WXD44" s="8"/>
      <c r="WXE44" s="8"/>
      <c r="WXF44" s="8"/>
      <c r="WXG44" s="8"/>
      <c r="WXH44" s="8"/>
      <c r="WXI44" s="8"/>
      <c r="WXJ44" s="8"/>
      <c r="WXK44" s="8"/>
      <c r="WXL44" s="8"/>
      <c r="WXM44" s="8"/>
      <c r="WXN44" s="8"/>
      <c r="WXO44" s="8"/>
      <c r="WXP44" s="8"/>
      <c r="WXQ44" s="8"/>
      <c r="WXR44" s="8"/>
      <c r="WXS44" s="8"/>
      <c r="WXT44" s="8"/>
      <c r="WXU44" s="8"/>
      <c r="WXV44" s="8"/>
      <c r="WXW44" s="8"/>
      <c r="WXX44" s="8"/>
      <c r="WXY44" s="8"/>
      <c r="WXZ44" s="8"/>
      <c r="WYA44" s="8"/>
      <c r="WYB44" s="8"/>
      <c r="WYC44" s="8"/>
      <c r="WYD44" s="8"/>
      <c r="WYE44" s="8"/>
      <c r="WYF44" s="8"/>
      <c r="WYG44" s="8"/>
      <c r="WYH44" s="8"/>
      <c r="WYI44" s="8"/>
      <c r="WYJ44" s="8"/>
      <c r="WYK44" s="8"/>
      <c r="WYL44" s="8"/>
      <c r="WYM44" s="8"/>
      <c r="WYN44" s="8"/>
      <c r="WYO44" s="8"/>
      <c r="WYP44" s="8"/>
      <c r="WYQ44" s="8"/>
      <c r="WYR44" s="8"/>
      <c r="WYS44" s="8"/>
      <c r="WYT44" s="8"/>
      <c r="WYU44" s="8"/>
      <c r="WYV44" s="8"/>
      <c r="WYW44" s="8"/>
      <c r="WYX44" s="8"/>
      <c r="WYY44" s="8"/>
      <c r="WYZ44" s="8"/>
      <c r="WZA44" s="8"/>
      <c r="WZB44" s="8"/>
      <c r="WZC44" s="8"/>
      <c r="WZD44" s="8"/>
      <c r="WZE44" s="8"/>
      <c r="WZF44" s="8"/>
      <c r="WZG44" s="8"/>
      <c r="WZH44" s="8"/>
      <c r="WZI44" s="8"/>
      <c r="WZJ44" s="8"/>
      <c r="WZK44" s="8"/>
      <c r="WZL44" s="8"/>
      <c r="WZM44" s="8"/>
      <c r="WZN44" s="8"/>
      <c r="WZO44" s="8"/>
      <c r="WZP44" s="8"/>
      <c r="WZQ44" s="8"/>
      <c r="WZR44" s="8"/>
      <c r="WZS44" s="8"/>
      <c r="WZT44" s="8"/>
      <c r="WZU44" s="8"/>
      <c r="WZV44" s="8"/>
      <c r="WZW44" s="8"/>
      <c r="WZX44" s="8"/>
      <c r="WZY44" s="8"/>
      <c r="WZZ44" s="8"/>
      <c r="XAA44" s="8"/>
      <c r="XAB44" s="8"/>
      <c r="XAC44" s="8"/>
      <c r="XAD44" s="8"/>
      <c r="XAE44" s="8"/>
      <c r="XAF44" s="8"/>
      <c r="XAG44" s="8"/>
      <c r="XAH44" s="8"/>
      <c r="XAI44" s="8"/>
      <c r="XAJ44" s="8"/>
      <c r="XAK44" s="8"/>
      <c r="XAL44" s="8"/>
      <c r="XAM44" s="8"/>
      <c r="XAN44" s="8"/>
      <c r="XAO44" s="8"/>
      <c r="XAP44" s="8"/>
      <c r="XAQ44" s="8"/>
      <c r="XAR44" s="8"/>
      <c r="XAS44" s="8"/>
      <c r="XAT44" s="8"/>
      <c r="XAU44" s="8"/>
      <c r="XAV44" s="8"/>
      <c r="XAW44" s="8"/>
      <c r="XAX44" s="8"/>
      <c r="XAY44" s="8"/>
      <c r="XAZ44" s="8"/>
      <c r="XBA44" s="8"/>
      <c r="XBB44" s="8"/>
      <c r="XBC44" s="8"/>
      <c r="XBD44" s="8"/>
      <c r="XBE44" s="8"/>
      <c r="XBF44" s="8"/>
      <c r="XBG44" s="8"/>
      <c r="XBH44" s="8"/>
      <c r="XBI44" s="8"/>
      <c r="XBJ44" s="8"/>
      <c r="XBK44" s="8"/>
      <c r="XBL44" s="8"/>
      <c r="XBM44" s="8"/>
      <c r="XBN44" s="8"/>
      <c r="XBO44" s="8"/>
      <c r="XBP44" s="8"/>
      <c r="XBQ44" s="8"/>
      <c r="XBR44" s="8"/>
      <c r="XBS44" s="8"/>
      <c r="XBT44" s="8"/>
      <c r="XBU44" s="8"/>
      <c r="XBV44" s="8"/>
      <c r="XBW44" s="8"/>
      <c r="XBX44" s="8"/>
      <c r="XBY44" s="8"/>
      <c r="XBZ44" s="8"/>
      <c r="XCA44" s="8"/>
      <c r="XCB44" s="8"/>
      <c r="XCC44" s="8"/>
      <c r="XCD44" s="8"/>
      <c r="XCE44" s="8"/>
      <c r="XCF44" s="8"/>
      <c r="XCG44" s="8"/>
      <c r="XCH44" s="8"/>
      <c r="XCI44" s="8"/>
      <c r="XCJ44" s="8"/>
      <c r="XCK44" s="8"/>
      <c r="XCL44" s="8"/>
      <c r="XCM44" s="8"/>
      <c r="XCN44" s="8"/>
      <c r="XCO44" s="8"/>
      <c r="XCP44" s="8"/>
      <c r="XCQ44" s="8"/>
      <c r="XCR44" s="8"/>
      <c r="XCS44" s="8"/>
      <c r="XCT44" s="8"/>
      <c r="XCU44" s="8"/>
      <c r="XCV44" s="8"/>
      <c r="XCW44" s="8"/>
      <c r="XCX44" s="8"/>
      <c r="XCY44" s="8"/>
      <c r="XCZ44" s="8"/>
      <c r="XDA44" s="8"/>
      <c r="XDB44" s="8"/>
      <c r="XDC44" s="8"/>
      <c r="XDD44" s="8"/>
      <c r="XDE44" s="8"/>
      <c r="XDF44" s="8"/>
      <c r="XDG44" s="8"/>
      <c r="XDH44" s="8"/>
      <c r="XDI44" s="8"/>
      <c r="XDJ44" s="8"/>
      <c r="XDK44" s="8"/>
      <c r="XDL44" s="8"/>
      <c r="XDM44" s="8"/>
      <c r="XDN44" s="8"/>
      <c r="XDO44" s="8"/>
      <c r="XDP44" s="8"/>
      <c r="XDQ44" s="8"/>
      <c r="XDR44" s="8"/>
      <c r="XDS44" s="8"/>
      <c r="XDT44" s="8"/>
      <c r="XDU44" s="8"/>
      <c r="XDV44" s="8"/>
      <c r="XDW44" s="8"/>
      <c r="XDX44" s="8"/>
      <c r="XDY44" s="8"/>
      <c r="XDZ44" s="8"/>
      <c r="XEA44" s="8"/>
      <c r="XEB44" s="8"/>
      <c r="XEC44" s="8"/>
      <c r="XED44" s="8"/>
      <c r="XEE44" s="8"/>
      <c r="XEF44" s="8"/>
      <c r="XEG44" s="8"/>
      <c r="XEH44" s="8"/>
      <c r="XEI44" s="8"/>
      <c r="XEJ44" s="8"/>
      <c r="XEK44" s="8"/>
      <c r="XEL44" s="8"/>
      <c r="XEM44" s="8"/>
      <c r="XEN44" s="8"/>
      <c r="XEO44" s="8"/>
      <c r="XEP44" s="8"/>
      <c r="XEQ44" s="8"/>
      <c r="XER44" s="8"/>
      <c r="XES44" s="8"/>
      <c r="XET44" s="8"/>
      <c r="XEU44" s="8"/>
      <c r="XEV44" s="8"/>
      <c r="XEW44" s="8"/>
      <c r="XEX44" s="8"/>
      <c r="XEY44" s="8"/>
      <c r="XEZ44" s="8"/>
      <c r="XFA44" s="8"/>
      <c r="XFB44" s="8"/>
      <c r="XFC44" s="8"/>
      <c r="XFD44" s="12"/>
    </row>
    <row r="45" spans="1:16384">
      <c r="A45" s="5">
        <v>45</v>
      </c>
      <c r="B45" s="5" t="s">
        <v>16388</v>
      </c>
      <c r="C45" s="5" t="s">
        <v>16389</v>
      </c>
      <c r="D45" s="5" t="s">
        <v>16414</v>
      </c>
      <c r="F45" s="5" t="s">
        <v>16415</v>
      </c>
      <c r="G45" s="5" t="s">
        <v>16416</v>
      </c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7"/>
      <c r="AN45" s="7"/>
      <c r="AO45" s="7"/>
      <c r="AP45" s="7"/>
      <c r="AQ45" s="7"/>
      <c r="AR45" s="7"/>
      <c r="AS45" s="7"/>
      <c r="AT45" s="7"/>
      <c r="AU45" s="7"/>
      <c r="AV45" s="7"/>
      <c r="AW45" s="7"/>
      <c r="AX45" s="7"/>
      <c r="AY45" s="7"/>
      <c r="AZ45" s="7"/>
      <c r="BA45" s="7"/>
      <c r="BB45" s="7"/>
      <c r="BC45" s="7"/>
      <c r="BD45" s="7"/>
      <c r="BE45" s="7"/>
      <c r="BF45" s="7"/>
      <c r="BG45" s="7"/>
      <c r="BH45" s="7"/>
      <c r="BI45" s="7"/>
      <c r="BJ45" s="7"/>
      <c r="BK45" s="7"/>
      <c r="BL45" s="7"/>
      <c r="BM45" s="7"/>
      <c r="BN45" s="7"/>
      <c r="BO45" s="7"/>
      <c r="BP45" s="7"/>
      <c r="BQ45" s="7"/>
      <c r="BR45" s="7"/>
      <c r="BS45" s="7"/>
      <c r="BT45" s="7"/>
      <c r="BU45" s="7"/>
      <c r="BV45" s="7"/>
      <c r="BW45" s="7"/>
      <c r="BX45" s="7"/>
      <c r="BY45" s="7"/>
      <c r="BZ45" s="7"/>
      <c r="CA45" s="7"/>
      <c r="CB45" s="7"/>
      <c r="CC45" s="7"/>
      <c r="CD45" s="7"/>
      <c r="CE45" s="7"/>
      <c r="CF45" s="7"/>
      <c r="CG45" s="7"/>
      <c r="CH45" s="7"/>
      <c r="CI45" s="7"/>
      <c r="CJ45" s="7"/>
      <c r="CK45" s="7"/>
      <c r="CL45" s="7"/>
      <c r="CM45" s="7"/>
      <c r="CN45" s="7"/>
      <c r="CO45" s="7"/>
      <c r="CP45" s="7"/>
      <c r="CQ45" s="7"/>
      <c r="CR45" s="7"/>
      <c r="CS45" s="7"/>
      <c r="CT45" s="7"/>
      <c r="CU45" s="7"/>
      <c r="CV45" s="7"/>
      <c r="CW45" s="7"/>
      <c r="CX45" s="7"/>
      <c r="CY45" s="7"/>
      <c r="CZ45" s="7"/>
      <c r="DA45" s="7"/>
      <c r="DB45" s="7"/>
      <c r="DC45" s="7"/>
      <c r="DD45" s="7"/>
      <c r="DE45" s="7"/>
      <c r="DF45" s="7"/>
      <c r="DG45" s="7"/>
      <c r="DH45" s="7"/>
      <c r="DI45" s="7"/>
      <c r="DJ45" s="7"/>
      <c r="DK45" s="7"/>
      <c r="DL45" s="7"/>
      <c r="DM45" s="7"/>
      <c r="DN45" s="7"/>
      <c r="DO45" s="7"/>
      <c r="DP45" s="7"/>
      <c r="DQ45" s="7"/>
      <c r="DR45" s="7"/>
      <c r="DS45" s="7"/>
      <c r="DT45" s="7"/>
      <c r="DU45" s="7"/>
      <c r="DV45" s="7"/>
      <c r="DW45" s="7"/>
      <c r="DX45" s="7"/>
      <c r="DY45" s="7"/>
      <c r="DZ45" s="7"/>
      <c r="EA45" s="7"/>
      <c r="EB45" s="7"/>
      <c r="EC45" s="7"/>
      <c r="ED45" s="7"/>
      <c r="EE45" s="7"/>
      <c r="EF45" s="7"/>
      <c r="EG45" s="7"/>
      <c r="EH45" s="7"/>
      <c r="EI45" s="7"/>
      <c r="EJ45" s="7"/>
      <c r="EK45" s="7"/>
      <c r="EL45" s="7"/>
      <c r="EM45" s="7"/>
      <c r="EN45" s="7"/>
      <c r="EO45" s="7"/>
      <c r="EP45" s="7"/>
      <c r="EQ45" s="7"/>
      <c r="ER45" s="7"/>
      <c r="ES45" s="7"/>
      <c r="ET45" s="7"/>
      <c r="EU45" s="7"/>
      <c r="EV45" s="7"/>
      <c r="EW45" s="7"/>
      <c r="EX45" s="7"/>
      <c r="EY45" s="7"/>
      <c r="EZ45" s="7"/>
      <c r="FA45" s="7"/>
      <c r="FB45" s="7"/>
      <c r="FC45" s="7"/>
      <c r="FD45" s="7"/>
      <c r="FE45" s="7"/>
      <c r="FF45" s="7"/>
      <c r="FG45" s="7"/>
      <c r="FH45" s="7"/>
      <c r="FI45" s="7"/>
      <c r="FJ45" s="7"/>
      <c r="FK45" s="7"/>
      <c r="FL45" s="7"/>
      <c r="FM45" s="7"/>
      <c r="FN45" s="7"/>
      <c r="FO45" s="7"/>
      <c r="FP45" s="7"/>
      <c r="FQ45" s="7"/>
      <c r="FR45" s="7"/>
      <c r="FS45" s="7"/>
      <c r="FT45" s="7"/>
      <c r="FU45" s="7"/>
      <c r="FV45" s="7"/>
      <c r="FW45" s="7"/>
      <c r="FX45" s="7"/>
      <c r="FY45" s="7"/>
      <c r="FZ45" s="7"/>
      <c r="GA45" s="7"/>
      <c r="GB45" s="7"/>
      <c r="GC45" s="7"/>
      <c r="GD45" s="7"/>
      <c r="GE45" s="7"/>
      <c r="GF45" s="7"/>
      <c r="GG45" s="7"/>
      <c r="GH45" s="7"/>
      <c r="GI45" s="7"/>
      <c r="GJ45" s="7"/>
      <c r="GK45" s="7"/>
      <c r="GL45" s="7"/>
      <c r="GM45" s="7"/>
      <c r="GN45" s="7"/>
      <c r="GO45" s="7"/>
      <c r="GP45" s="7"/>
      <c r="GQ45" s="7"/>
      <c r="GR45" s="7"/>
      <c r="GS45" s="7"/>
      <c r="GT45" s="7"/>
      <c r="GU45" s="7"/>
      <c r="GV45" s="7"/>
      <c r="GW45" s="7"/>
      <c r="GX45" s="7"/>
      <c r="GY45" s="7"/>
      <c r="GZ45" s="7"/>
      <c r="HA45" s="7"/>
      <c r="HB45" s="7"/>
      <c r="HC45" s="7"/>
      <c r="HD45" s="7"/>
      <c r="HE45" s="7"/>
      <c r="HF45" s="7"/>
      <c r="HG45" s="7"/>
      <c r="HH45" s="7"/>
      <c r="HI45" s="7"/>
      <c r="HJ45" s="7"/>
      <c r="HK45" s="7"/>
      <c r="HL45" s="7"/>
      <c r="HM45" s="7"/>
      <c r="HN45" s="7"/>
      <c r="HO45" s="7"/>
      <c r="HP45" s="7"/>
      <c r="HQ45" s="7"/>
      <c r="HR45" s="7"/>
      <c r="HS45" s="7"/>
      <c r="HT45" s="7"/>
      <c r="HU45" s="7"/>
      <c r="HV45" s="7"/>
      <c r="HW45" s="7"/>
      <c r="HX45" s="7"/>
      <c r="HY45" s="7"/>
      <c r="HZ45" s="7"/>
      <c r="IA45" s="7"/>
      <c r="IB45" s="7"/>
      <c r="IC45" s="7"/>
      <c r="ID45" s="7"/>
      <c r="IE45" s="7"/>
      <c r="IF45" s="7"/>
      <c r="IG45" s="7"/>
      <c r="IH45" s="7"/>
      <c r="II45" s="7"/>
      <c r="IJ45" s="7"/>
      <c r="IK45" s="7"/>
      <c r="IL45" s="7"/>
      <c r="IM45" s="7"/>
      <c r="IN45" s="7"/>
      <c r="IO45" s="7"/>
      <c r="IP45" s="7"/>
      <c r="IQ45" s="7"/>
      <c r="IR45" s="7"/>
      <c r="IS45" s="7"/>
      <c r="IT45" s="7"/>
      <c r="IU45" s="7"/>
      <c r="IV45" s="7"/>
      <c r="IW45" s="7"/>
      <c r="IX45" s="7"/>
      <c r="IY45" s="7"/>
      <c r="IZ45" s="7"/>
      <c r="JA45" s="7"/>
      <c r="JB45" s="7"/>
      <c r="JC45" s="7"/>
      <c r="JD45" s="7"/>
      <c r="JE45" s="7"/>
      <c r="JF45" s="7"/>
      <c r="JG45" s="7"/>
      <c r="JH45" s="7"/>
      <c r="JI45" s="7"/>
      <c r="JJ45" s="7"/>
      <c r="JK45" s="7"/>
      <c r="JL45" s="7"/>
      <c r="JM45" s="7"/>
      <c r="JN45" s="7"/>
      <c r="JO45" s="7"/>
      <c r="JP45" s="7"/>
      <c r="JQ45" s="7"/>
      <c r="JR45" s="7"/>
      <c r="JS45" s="7"/>
      <c r="JT45" s="7"/>
      <c r="JU45" s="7"/>
      <c r="JV45" s="7"/>
      <c r="JW45" s="7"/>
      <c r="JX45" s="7"/>
      <c r="JY45" s="7"/>
      <c r="JZ45" s="7"/>
      <c r="KA45" s="7"/>
      <c r="KB45" s="7"/>
      <c r="KC45" s="7"/>
      <c r="KD45" s="7"/>
      <c r="KE45" s="7"/>
      <c r="KF45" s="7"/>
      <c r="KG45" s="7"/>
      <c r="KH45" s="7"/>
      <c r="KI45" s="7"/>
      <c r="KJ45" s="7"/>
      <c r="KK45" s="7"/>
      <c r="KL45" s="7"/>
      <c r="KM45" s="7"/>
      <c r="KN45" s="7"/>
      <c r="KO45" s="7"/>
      <c r="KP45" s="7"/>
      <c r="KQ45" s="7"/>
      <c r="KR45" s="7"/>
      <c r="KS45" s="7"/>
      <c r="KT45" s="7"/>
      <c r="KU45" s="7"/>
      <c r="KV45" s="7"/>
      <c r="KW45" s="7"/>
      <c r="KX45" s="7"/>
      <c r="KY45" s="7"/>
      <c r="KZ45" s="7"/>
      <c r="LA45" s="7"/>
      <c r="LB45" s="7"/>
      <c r="LC45" s="7"/>
      <c r="LD45" s="7"/>
      <c r="LE45" s="7"/>
      <c r="LF45" s="7"/>
      <c r="LG45" s="7"/>
      <c r="LH45" s="7"/>
      <c r="LI45" s="7"/>
      <c r="LJ45" s="7"/>
      <c r="LK45" s="7"/>
      <c r="LL45" s="7"/>
      <c r="LM45" s="7"/>
      <c r="LN45" s="7"/>
      <c r="LO45" s="7"/>
      <c r="LP45" s="7"/>
      <c r="LQ45" s="7"/>
      <c r="LR45" s="7"/>
      <c r="LS45" s="7"/>
      <c r="LT45" s="7"/>
      <c r="LU45" s="7"/>
      <c r="LV45" s="7"/>
      <c r="LW45" s="7"/>
      <c r="LX45" s="7"/>
      <c r="LY45" s="7"/>
      <c r="LZ45" s="7"/>
      <c r="MA45" s="7"/>
      <c r="MB45" s="7"/>
      <c r="MC45" s="7"/>
      <c r="MD45" s="7"/>
      <c r="ME45" s="7"/>
      <c r="MF45" s="7"/>
      <c r="MG45" s="7"/>
      <c r="MH45" s="7"/>
      <c r="MI45" s="7"/>
      <c r="MJ45" s="7"/>
      <c r="MK45" s="7"/>
      <c r="ML45" s="7"/>
      <c r="MM45" s="7"/>
      <c r="MN45" s="7"/>
      <c r="MO45" s="7"/>
      <c r="MP45" s="7"/>
      <c r="MQ45" s="7"/>
      <c r="MR45" s="7"/>
      <c r="MS45" s="7"/>
      <c r="MT45" s="7"/>
      <c r="MU45" s="7"/>
      <c r="MV45" s="7"/>
      <c r="MW45" s="7"/>
      <c r="MX45" s="7"/>
      <c r="MY45" s="7"/>
      <c r="MZ45" s="7"/>
      <c r="NA45" s="7"/>
      <c r="NB45" s="7"/>
      <c r="NC45" s="7"/>
      <c r="ND45" s="7"/>
      <c r="NE45" s="7"/>
      <c r="NF45" s="7"/>
      <c r="NG45" s="7"/>
      <c r="NH45" s="7"/>
      <c r="NI45" s="7"/>
      <c r="NJ45" s="7"/>
      <c r="NK45" s="7"/>
      <c r="NL45" s="7"/>
      <c r="NM45" s="7"/>
      <c r="NN45" s="7"/>
      <c r="NO45" s="7"/>
      <c r="NP45" s="7"/>
      <c r="NQ45" s="7"/>
      <c r="NR45" s="7"/>
      <c r="NS45" s="7"/>
      <c r="NT45" s="7"/>
      <c r="NU45" s="7"/>
      <c r="NV45" s="7"/>
      <c r="NW45" s="7"/>
      <c r="NX45" s="7"/>
      <c r="NY45" s="7"/>
      <c r="NZ45" s="7"/>
      <c r="OA45" s="7"/>
      <c r="OB45" s="7"/>
      <c r="OC45" s="7"/>
      <c r="OD45" s="7"/>
      <c r="OE45" s="7"/>
      <c r="OF45" s="7"/>
      <c r="OG45" s="7"/>
      <c r="OH45" s="7"/>
      <c r="OI45" s="7"/>
      <c r="OJ45" s="7"/>
      <c r="OK45" s="7"/>
      <c r="OL45" s="7"/>
      <c r="OM45" s="7"/>
      <c r="ON45" s="7"/>
      <c r="OO45" s="7"/>
      <c r="OP45" s="7"/>
      <c r="OQ45" s="7"/>
      <c r="OR45" s="7"/>
      <c r="OS45" s="7"/>
      <c r="OT45" s="7"/>
      <c r="OU45" s="7"/>
      <c r="OV45" s="7"/>
      <c r="OW45" s="7"/>
      <c r="OX45" s="7"/>
      <c r="OY45" s="7"/>
      <c r="OZ45" s="7"/>
      <c r="PA45" s="7"/>
      <c r="PB45" s="7"/>
      <c r="PC45" s="7"/>
      <c r="PD45" s="7"/>
      <c r="PE45" s="7"/>
      <c r="PF45" s="7"/>
      <c r="PG45" s="7"/>
      <c r="PH45" s="7"/>
      <c r="PI45" s="7"/>
      <c r="PJ45" s="7"/>
      <c r="PK45" s="7"/>
      <c r="PL45" s="7"/>
      <c r="PM45" s="7"/>
      <c r="PN45" s="7"/>
      <c r="PO45" s="7"/>
      <c r="PP45" s="7"/>
      <c r="PQ45" s="7"/>
      <c r="PR45" s="7"/>
      <c r="PS45" s="7"/>
      <c r="PT45" s="7"/>
      <c r="PU45" s="7"/>
      <c r="PV45" s="7"/>
      <c r="PW45" s="7"/>
      <c r="PX45" s="7"/>
      <c r="PY45" s="7"/>
      <c r="PZ45" s="7"/>
      <c r="QA45" s="7"/>
      <c r="QB45" s="7"/>
      <c r="QC45" s="7"/>
      <c r="QD45" s="7"/>
      <c r="QE45" s="7"/>
      <c r="QF45" s="7"/>
      <c r="QG45" s="7"/>
      <c r="QH45" s="7"/>
      <c r="QI45" s="7"/>
      <c r="QJ45" s="7"/>
      <c r="QK45" s="7"/>
      <c r="QL45" s="7"/>
      <c r="QM45" s="7"/>
      <c r="QN45" s="7"/>
      <c r="QO45" s="7"/>
      <c r="QP45" s="7"/>
      <c r="QQ45" s="7"/>
      <c r="QR45" s="7"/>
      <c r="QS45" s="7"/>
      <c r="QT45" s="7"/>
      <c r="QU45" s="7"/>
      <c r="QV45" s="7"/>
      <c r="QW45" s="7"/>
      <c r="QX45" s="7"/>
      <c r="QY45" s="7"/>
      <c r="QZ45" s="7"/>
      <c r="RA45" s="7"/>
      <c r="RB45" s="7"/>
      <c r="RC45" s="7"/>
      <c r="RD45" s="7"/>
      <c r="RE45" s="7"/>
      <c r="RF45" s="7"/>
      <c r="RG45" s="7"/>
      <c r="RH45" s="7"/>
      <c r="RI45" s="7"/>
      <c r="RJ45" s="7"/>
      <c r="RK45" s="7"/>
      <c r="RL45" s="7"/>
      <c r="RM45" s="7"/>
      <c r="RN45" s="7"/>
      <c r="RO45" s="7"/>
      <c r="RP45" s="7"/>
      <c r="RQ45" s="7"/>
      <c r="RR45" s="7"/>
      <c r="RS45" s="7"/>
      <c r="RT45" s="7"/>
      <c r="RU45" s="7"/>
      <c r="RV45" s="7"/>
      <c r="RW45" s="7"/>
      <c r="RX45" s="7"/>
      <c r="RY45" s="7"/>
      <c r="RZ45" s="7"/>
      <c r="SA45" s="7"/>
      <c r="SB45" s="7"/>
      <c r="SC45" s="7"/>
      <c r="SD45" s="7"/>
      <c r="SE45" s="7"/>
      <c r="SF45" s="7"/>
      <c r="SG45" s="7"/>
      <c r="SH45" s="7"/>
      <c r="SI45" s="7"/>
      <c r="SJ45" s="7"/>
      <c r="SK45" s="7"/>
      <c r="SL45" s="7"/>
      <c r="SM45" s="7"/>
      <c r="SN45" s="7"/>
      <c r="SO45" s="7"/>
      <c r="SP45" s="7"/>
      <c r="SQ45" s="7"/>
      <c r="SR45" s="7"/>
      <c r="SS45" s="7"/>
      <c r="ST45" s="7"/>
      <c r="SU45" s="7"/>
      <c r="SV45" s="7"/>
      <c r="SW45" s="7"/>
      <c r="SX45" s="7"/>
      <c r="SY45" s="7"/>
      <c r="SZ45" s="7"/>
      <c r="TA45" s="7"/>
      <c r="TB45" s="7"/>
      <c r="TC45" s="7"/>
      <c r="TD45" s="7"/>
      <c r="TE45" s="7"/>
      <c r="TF45" s="7"/>
      <c r="TG45" s="7"/>
      <c r="TH45" s="7"/>
      <c r="TI45" s="7"/>
      <c r="TJ45" s="7"/>
      <c r="TK45" s="7"/>
      <c r="TL45" s="7"/>
      <c r="TM45" s="7"/>
      <c r="TN45" s="7"/>
      <c r="TO45" s="7"/>
      <c r="TP45" s="7"/>
      <c r="TQ45" s="7"/>
      <c r="TR45" s="7"/>
      <c r="TS45" s="7"/>
      <c r="TT45" s="7"/>
      <c r="TU45" s="7"/>
      <c r="TV45" s="7"/>
      <c r="TW45" s="7"/>
      <c r="TX45" s="7"/>
      <c r="TY45" s="7"/>
      <c r="TZ45" s="7"/>
      <c r="UA45" s="7"/>
      <c r="UB45" s="7"/>
      <c r="UC45" s="7"/>
      <c r="UD45" s="7"/>
      <c r="UE45" s="7"/>
      <c r="UF45" s="7"/>
      <c r="UG45" s="7"/>
      <c r="UH45" s="7"/>
      <c r="UI45" s="7"/>
      <c r="UJ45" s="7"/>
      <c r="UK45" s="7"/>
      <c r="UL45" s="7"/>
      <c r="UM45" s="7"/>
      <c r="UN45" s="7"/>
      <c r="UO45" s="7"/>
      <c r="UP45" s="7"/>
      <c r="UQ45" s="7"/>
      <c r="UR45" s="7"/>
      <c r="US45" s="7"/>
      <c r="UT45" s="7"/>
      <c r="UU45" s="7"/>
      <c r="UV45" s="7"/>
      <c r="UW45" s="7"/>
      <c r="UX45" s="7"/>
      <c r="UY45" s="7"/>
      <c r="UZ45" s="7"/>
      <c r="VA45" s="7"/>
      <c r="VB45" s="7"/>
      <c r="VC45" s="7"/>
      <c r="VD45" s="7"/>
      <c r="VE45" s="7"/>
      <c r="VF45" s="7"/>
      <c r="VG45" s="7"/>
      <c r="VH45" s="7"/>
      <c r="VI45" s="7"/>
      <c r="VJ45" s="7"/>
      <c r="VK45" s="7"/>
      <c r="VL45" s="7"/>
      <c r="VM45" s="7"/>
      <c r="VN45" s="7"/>
      <c r="VO45" s="7"/>
      <c r="VP45" s="7"/>
      <c r="VQ45" s="7"/>
      <c r="VR45" s="7"/>
      <c r="VS45" s="7"/>
      <c r="VT45" s="7"/>
      <c r="VU45" s="7"/>
      <c r="VV45" s="7"/>
      <c r="VW45" s="7"/>
      <c r="VX45" s="7"/>
      <c r="VY45" s="7"/>
      <c r="VZ45" s="7"/>
      <c r="WA45" s="7"/>
      <c r="WB45" s="7"/>
      <c r="WC45" s="7"/>
      <c r="WD45" s="7"/>
      <c r="WE45" s="7"/>
      <c r="WF45" s="7"/>
      <c r="WG45" s="7"/>
      <c r="WH45" s="7"/>
      <c r="WI45" s="7"/>
      <c r="WJ45" s="7"/>
      <c r="WK45" s="7"/>
      <c r="WL45" s="7"/>
      <c r="WM45" s="7"/>
      <c r="WN45" s="7"/>
      <c r="WO45" s="7"/>
      <c r="WP45" s="7"/>
      <c r="WQ45" s="7"/>
      <c r="WR45" s="7"/>
      <c r="WS45" s="7"/>
      <c r="WT45" s="7"/>
      <c r="WU45" s="7"/>
      <c r="WV45" s="7"/>
      <c r="WW45" s="7"/>
      <c r="WX45" s="7"/>
      <c r="WY45" s="7"/>
      <c r="WZ45" s="7"/>
      <c r="XA45" s="7"/>
      <c r="XB45" s="7"/>
      <c r="XC45" s="7"/>
      <c r="XD45" s="7"/>
      <c r="XE45" s="7"/>
      <c r="XF45" s="7"/>
      <c r="XG45" s="7"/>
      <c r="XH45" s="7"/>
      <c r="XI45" s="7"/>
      <c r="XJ45" s="7"/>
      <c r="XK45" s="7"/>
      <c r="XL45" s="7"/>
      <c r="XM45" s="7"/>
      <c r="XN45" s="7"/>
      <c r="XO45" s="7"/>
      <c r="XP45" s="7"/>
      <c r="XQ45" s="7"/>
      <c r="XR45" s="7"/>
      <c r="XS45" s="7"/>
      <c r="XT45" s="7"/>
      <c r="XU45" s="7"/>
      <c r="XV45" s="7"/>
      <c r="XW45" s="7"/>
      <c r="XX45" s="7"/>
      <c r="XY45" s="7"/>
      <c r="XZ45" s="7"/>
      <c r="YA45" s="7"/>
      <c r="YB45" s="7"/>
      <c r="YC45" s="7"/>
      <c r="YD45" s="7"/>
      <c r="YE45" s="7"/>
      <c r="YF45" s="7"/>
      <c r="YG45" s="7"/>
      <c r="YH45" s="7"/>
      <c r="YI45" s="7"/>
      <c r="YJ45" s="7"/>
      <c r="YK45" s="7"/>
      <c r="YL45" s="7"/>
      <c r="YM45" s="7"/>
      <c r="YN45" s="7"/>
      <c r="YO45" s="7"/>
      <c r="YP45" s="7"/>
      <c r="YQ45" s="7"/>
      <c r="YR45" s="7"/>
      <c r="YS45" s="7"/>
      <c r="YT45" s="7"/>
      <c r="YU45" s="7"/>
      <c r="YV45" s="7"/>
      <c r="YW45" s="7"/>
      <c r="YX45" s="7"/>
      <c r="YY45" s="7"/>
      <c r="YZ45" s="7"/>
      <c r="ZA45" s="7"/>
      <c r="ZB45" s="7"/>
      <c r="ZC45" s="7"/>
      <c r="ZD45" s="7"/>
      <c r="ZE45" s="7"/>
      <c r="ZF45" s="7"/>
      <c r="ZG45" s="7"/>
      <c r="ZH45" s="7"/>
      <c r="ZI45" s="7"/>
      <c r="ZJ45" s="7"/>
      <c r="ZK45" s="7"/>
      <c r="ZL45" s="7"/>
      <c r="ZM45" s="7"/>
      <c r="ZN45" s="7"/>
      <c r="ZO45" s="7"/>
      <c r="ZP45" s="7"/>
      <c r="ZQ45" s="7"/>
      <c r="ZR45" s="7"/>
      <c r="ZS45" s="7"/>
      <c r="ZT45" s="7"/>
      <c r="ZU45" s="7"/>
      <c r="ZV45" s="7"/>
      <c r="ZW45" s="7"/>
      <c r="ZX45" s="7"/>
      <c r="ZY45" s="7"/>
      <c r="ZZ45" s="7"/>
      <c r="AAA45" s="7"/>
      <c r="AAB45" s="7"/>
      <c r="AAC45" s="7"/>
      <c r="AAD45" s="7"/>
      <c r="AAE45" s="7"/>
      <c r="AAF45" s="7"/>
      <c r="AAG45" s="7"/>
      <c r="AAH45" s="7"/>
      <c r="AAI45" s="7"/>
      <c r="AAJ45" s="7"/>
      <c r="AAK45" s="7"/>
      <c r="AAL45" s="7"/>
      <c r="AAM45" s="7"/>
      <c r="AAN45" s="7"/>
      <c r="AAO45" s="7"/>
      <c r="AAP45" s="7"/>
      <c r="AAQ45" s="7"/>
      <c r="AAR45" s="7"/>
      <c r="AAS45" s="7"/>
      <c r="AAT45" s="7"/>
      <c r="AAU45" s="7"/>
      <c r="AAV45" s="7"/>
      <c r="AAW45" s="7"/>
      <c r="AAX45" s="7"/>
      <c r="AAY45" s="7"/>
      <c r="AAZ45" s="7"/>
      <c r="ABA45" s="7"/>
      <c r="ABB45" s="7"/>
      <c r="ABC45" s="7"/>
      <c r="ABD45" s="7"/>
      <c r="ABE45" s="7"/>
      <c r="ABF45" s="7"/>
      <c r="ABG45" s="7"/>
      <c r="ABH45" s="7"/>
      <c r="ABI45" s="7"/>
      <c r="ABJ45" s="7"/>
      <c r="ABK45" s="7"/>
      <c r="ABL45" s="7"/>
      <c r="ABM45" s="7"/>
      <c r="ABN45" s="7"/>
      <c r="ABO45" s="7"/>
      <c r="ABP45" s="7"/>
      <c r="ABQ45" s="7"/>
      <c r="ABR45" s="7"/>
      <c r="ABS45" s="7"/>
      <c r="ABT45" s="7"/>
      <c r="ABU45" s="7"/>
      <c r="ABV45" s="7"/>
      <c r="ABW45" s="7"/>
      <c r="ABX45" s="7"/>
      <c r="ABY45" s="7"/>
      <c r="ABZ45" s="7"/>
      <c r="ACA45" s="7"/>
      <c r="ACB45" s="7"/>
      <c r="ACC45" s="7"/>
      <c r="ACD45" s="7"/>
      <c r="ACE45" s="7"/>
      <c r="ACF45" s="7"/>
      <c r="ACG45" s="7"/>
      <c r="ACH45" s="7"/>
      <c r="ACI45" s="7"/>
      <c r="ACJ45" s="7"/>
      <c r="ACK45" s="7"/>
      <c r="ACL45" s="7"/>
      <c r="ACM45" s="7"/>
      <c r="ACN45" s="7"/>
      <c r="ACO45" s="7"/>
      <c r="ACP45" s="7"/>
      <c r="ACQ45" s="7"/>
      <c r="ACR45" s="7"/>
      <c r="ACS45" s="7"/>
      <c r="ACT45" s="7"/>
      <c r="ACU45" s="7"/>
      <c r="ACV45" s="7"/>
      <c r="ACW45" s="7"/>
      <c r="ACX45" s="7"/>
      <c r="ACY45" s="7"/>
      <c r="ACZ45" s="7"/>
      <c r="ADA45" s="7"/>
      <c r="ADB45" s="7"/>
      <c r="ADC45" s="7"/>
      <c r="ADD45" s="7"/>
      <c r="ADE45" s="7"/>
      <c r="ADF45" s="7"/>
      <c r="ADG45" s="7"/>
      <c r="ADH45" s="7"/>
      <c r="ADI45" s="7"/>
      <c r="ADJ45" s="7"/>
      <c r="ADK45" s="7"/>
      <c r="ADL45" s="7"/>
      <c r="ADM45" s="7"/>
      <c r="ADN45" s="7"/>
      <c r="ADO45" s="7"/>
      <c r="ADP45" s="7"/>
      <c r="ADQ45" s="7"/>
      <c r="ADR45" s="7"/>
      <c r="ADS45" s="7"/>
      <c r="ADT45" s="7"/>
      <c r="ADU45" s="7"/>
      <c r="ADV45" s="7"/>
      <c r="ADW45" s="7"/>
      <c r="ADX45" s="7"/>
      <c r="ADY45" s="7"/>
      <c r="ADZ45" s="7"/>
      <c r="AEA45" s="7"/>
      <c r="AEB45" s="7"/>
      <c r="AEC45" s="7"/>
      <c r="AED45" s="7"/>
      <c r="AEE45" s="7"/>
      <c r="AEF45" s="7"/>
      <c r="AEG45" s="7"/>
      <c r="AEH45" s="7"/>
      <c r="AEI45" s="7"/>
      <c r="AEJ45" s="7"/>
      <c r="AEK45" s="7"/>
      <c r="AEL45" s="7"/>
      <c r="AEM45" s="7"/>
      <c r="AEN45" s="7"/>
      <c r="AEO45" s="7"/>
      <c r="AEP45" s="7"/>
      <c r="AEQ45" s="7"/>
      <c r="AER45" s="7"/>
      <c r="AES45" s="7"/>
      <c r="AET45" s="7"/>
      <c r="AEU45" s="7"/>
      <c r="AEV45" s="7"/>
      <c r="AEW45" s="7"/>
      <c r="AEX45" s="7"/>
      <c r="AEY45" s="7"/>
      <c r="AEZ45" s="7"/>
      <c r="AFA45" s="7"/>
      <c r="AFB45" s="7"/>
      <c r="AFC45" s="7"/>
      <c r="AFD45" s="7"/>
      <c r="AFE45" s="7"/>
      <c r="AFF45" s="7"/>
      <c r="AFG45" s="7"/>
      <c r="AFH45" s="7"/>
      <c r="AFI45" s="7"/>
      <c r="AFJ45" s="7"/>
      <c r="AFK45" s="7"/>
      <c r="AFL45" s="7"/>
      <c r="AFM45" s="7"/>
      <c r="AFN45" s="7"/>
      <c r="AFO45" s="7"/>
      <c r="AFP45" s="7"/>
      <c r="AFQ45" s="7"/>
      <c r="AFR45" s="7"/>
      <c r="AFS45" s="7"/>
      <c r="AFT45" s="7"/>
      <c r="AFU45" s="7"/>
      <c r="AFV45" s="7"/>
      <c r="AFW45" s="7"/>
      <c r="AFX45" s="7"/>
      <c r="AFY45" s="7"/>
      <c r="AFZ45" s="7"/>
      <c r="AGA45" s="7"/>
      <c r="AGB45" s="7"/>
      <c r="AGC45" s="7"/>
      <c r="AGD45" s="7"/>
      <c r="AGE45" s="7"/>
      <c r="AGF45" s="7"/>
      <c r="AGG45" s="7"/>
      <c r="AGH45" s="7"/>
      <c r="AGI45" s="7"/>
      <c r="AGJ45" s="7"/>
      <c r="AGK45" s="7"/>
      <c r="AGL45" s="7"/>
      <c r="AGM45" s="7"/>
      <c r="AGN45" s="7"/>
      <c r="AGO45" s="7"/>
      <c r="AGP45" s="7"/>
      <c r="AGQ45" s="7"/>
      <c r="AGR45" s="7"/>
      <c r="AGS45" s="7"/>
      <c r="AGT45" s="7"/>
      <c r="AGU45" s="7"/>
      <c r="AGV45" s="7"/>
      <c r="AGW45" s="7"/>
      <c r="AGX45" s="7"/>
      <c r="AGY45" s="7"/>
      <c r="AGZ45" s="7"/>
      <c r="AHA45" s="7"/>
      <c r="AHB45" s="7"/>
      <c r="AHC45" s="7"/>
      <c r="AHD45" s="7"/>
      <c r="AHE45" s="7"/>
      <c r="AHF45" s="7"/>
      <c r="AHG45" s="7"/>
      <c r="AHH45" s="7"/>
      <c r="AHI45" s="7"/>
      <c r="AHJ45" s="7"/>
      <c r="AHK45" s="7"/>
      <c r="AHL45" s="7"/>
      <c r="AHM45" s="7"/>
      <c r="AHN45" s="7"/>
      <c r="AHO45" s="7"/>
      <c r="AHP45" s="7"/>
      <c r="AHQ45" s="7"/>
      <c r="AHR45" s="7"/>
      <c r="AHS45" s="7"/>
      <c r="AHT45" s="7"/>
      <c r="AHU45" s="7"/>
      <c r="AHV45" s="7"/>
      <c r="AHW45" s="7"/>
      <c r="AHX45" s="7"/>
      <c r="AHY45" s="7"/>
      <c r="AHZ45" s="7"/>
      <c r="AIA45" s="7"/>
      <c r="AIB45" s="7"/>
      <c r="AIC45" s="7"/>
      <c r="AID45" s="7"/>
      <c r="AIE45" s="7"/>
      <c r="AIF45" s="7"/>
      <c r="AIG45" s="7"/>
      <c r="AIH45" s="7"/>
      <c r="AII45" s="7"/>
      <c r="AIJ45" s="7"/>
      <c r="AIK45" s="7"/>
      <c r="AIL45" s="7"/>
      <c r="AIM45" s="7"/>
      <c r="AIN45" s="7"/>
      <c r="AIO45" s="7"/>
      <c r="AIP45" s="7"/>
      <c r="AIQ45" s="7"/>
      <c r="AIR45" s="7"/>
      <c r="AIS45" s="7"/>
      <c r="AIT45" s="7"/>
      <c r="AIU45" s="7"/>
      <c r="AIV45" s="7"/>
      <c r="AIW45" s="7"/>
      <c r="AIX45" s="7"/>
      <c r="AIY45" s="7"/>
      <c r="AIZ45" s="7"/>
      <c r="AJA45" s="7"/>
      <c r="AJB45" s="7"/>
      <c r="AJC45" s="7"/>
      <c r="AJD45" s="7"/>
      <c r="AJE45" s="7"/>
      <c r="AJF45" s="7"/>
      <c r="AJG45" s="7"/>
      <c r="AJH45" s="7"/>
      <c r="AJI45" s="7"/>
      <c r="AJJ45" s="7"/>
      <c r="AJK45" s="7"/>
      <c r="AJL45" s="7"/>
      <c r="AJM45" s="7"/>
      <c r="AJN45" s="7"/>
      <c r="AJO45" s="7"/>
      <c r="AJP45" s="7"/>
      <c r="AJQ45" s="7"/>
      <c r="AJR45" s="7"/>
      <c r="AJS45" s="7"/>
      <c r="AJT45" s="7"/>
      <c r="AJU45" s="7"/>
      <c r="AJV45" s="7"/>
      <c r="AJW45" s="7"/>
      <c r="AJX45" s="7"/>
      <c r="AJY45" s="7"/>
      <c r="AJZ45" s="7"/>
      <c r="AKA45" s="7"/>
      <c r="AKB45" s="7"/>
      <c r="AKC45" s="7"/>
      <c r="AKD45" s="7"/>
      <c r="AKE45" s="7"/>
      <c r="AKF45" s="7"/>
      <c r="AKG45" s="7"/>
      <c r="AKH45" s="7"/>
      <c r="AKI45" s="7"/>
      <c r="AKJ45" s="7"/>
      <c r="AKK45" s="7"/>
      <c r="AKL45" s="7"/>
      <c r="AKM45" s="7"/>
      <c r="AKN45" s="7"/>
      <c r="AKO45" s="7"/>
      <c r="AKP45" s="7"/>
      <c r="AKQ45" s="7"/>
      <c r="AKR45" s="7"/>
      <c r="AKS45" s="7"/>
      <c r="AKT45" s="7"/>
      <c r="AKU45" s="7"/>
      <c r="AKV45" s="7"/>
      <c r="AKW45" s="7"/>
      <c r="AKX45" s="7"/>
      <c r="AKY45" s="7"/>
      <c r="AKZ45" s="7"/>
      <c r="ALA45" s="7"/>
      <c r="ALB45" s="7"/>
      <c r="ALC45" s="7"/>
      <c r="ALD45" s="7"/>
      <c r="ALE45" s="7"/>
      <c r="ALF45" s="7"/>
      <c r="ALG45" s="7"/>
      <c r="ALH45" s="7"/>
      <c r="ALI45" s="7"/>
      <c r="ALJ45" s="7"/>
      <c r="ALK45" s="7"/>
      <c r="ALL45" s="7"/>
      <c r="ALM45" s="7"/>
      <c r="ALN45" s="7"/>
      <c r="ALO45" s="7"/>
      <c r="ALP45" s="7"/>
      <c r="ALQ45" s="7"/>
      <c r="ALR45" s="7"/>
      <c r="ALS45" s="7"/>
      <c r="ALT45" s="7"/>
      <c r="ALU45" s="7"/>
      <c r="ALV45" s="7"/>
      <c r="ALW45" s="7"/>
      <c r="ALX45" s="7"/>
      <c r="ALY45" s="7"/>
      <c r="ALZ45" s="7"/>
      <c r="AMA45" s="7"/>
      <c r="AMB45" s="7"/>
      <c r="AMC45" s="7"/>
      <c r="AMD45" s="7"/>
      <c r="AME45" s="7"/>
      <c r="AMF45" s="7"/>
      <c r="AMG45" s="7"/>
      <c r="AMH45" s="7"/>
      <c r="AMI45" s="7"/>
      <c r="AMJ45" s="7"/>
      <c r="AMK45" s="7"/>
      <c r="AML45" s="7"/>
      <c r="AMM45" s="7"/>
      <c r="AMN45" s="7"/>
      <c r="AMO45" s="7"/>
      <c r="AMP45" s="7"/>
      <c r="AMQ45" s="7"/>
      <c r="AMR45" s="7"/>
      <c r="AMS45" s="7"/>
      <c r="AMT45" s="7"/>
      <c r="AMU45" s="7"/>
      <c r="AMV45" s="7"/>
      <c r="AMW45" s="7"/>
      <c r="AMX45" s="7"/>
      <c r="AMY45" s="7"/>
      <c r="AMZ45" s="7"/>
      <c r="ANA45" s="7"/>
      <c r="ANB45" s="7"/>
      <c r="ANC45" s="7"/>
      <c r="AND45" s="7"/>
      <c r="ANE45" s="7"/>
      <c r="ANF45" s="7"/>
      <c r="ANG45" s="7"/>
      <c r="ANH45" s="7"/>
      <c r="ANI45" s="7"/>
      <c r="ANJ45" s="7"/>
      <c r="ANK45" s="7"/>
      <c r="ANL45" s="7"/>
      <c r="ANM45" s="7"/>
      <c r="ANN45" s="7"/>
      <c r="ANO45" s="7"/>
      <c r="ANP45" s="7"/>
      <c r="ANQ45" s="7"/>
      <c r="ANR45" s="7"/>
      <c r="ANS45" s="7"/>
      <c r="ANT45" s="7"/>
      <c r="ANU45" s="7"/>
      <c r="ANV45" s="7"/>
      <c r="ANW45" s="7"/>
      <c r="ANX45" s="7"/>
      <c r="ANY45" s="7"/>
      <c r="ANZ45" s="7"/>
      <c r="AOA45" s="7"/>
      <c r="AOB45" s="7"/>
      <c r="AOC45" s="7"/>
      <c r="AOD45" s="7"/>
      <c r="AOE45" s="7"/>
      <c r="AOF45" s="7"/>
      <c r="AOG45" s="7"/>
      <c r="AOH45" s="7"/>
      <c r="AOI45" s="7"/>
      <c r="AOJ45" s="7"/>
      <c r="AOK45" s="7"/>
      <c r="AOL45" s="7"/>
      <c r="AOM45" s="7"/>
      <c r="AON45" s="7"/>
      <c r="AOO45" s="7"/>
      <c r="AOP45" s="7"/>
      <c r="AOQ45" s="7"/>
      <c r="AOR45" s="7"/>
      <c r="AOS45" s="7"/>
      <c r="AOT45" s="7"/>
      <c r="AOU45" s="7"/>
      <c r="AOV45" s="7"/>
      <c r="AOW45" s="7"/>
      <c r="AOX45" s="7"/>
      <c r="AOY45" s="7"/>
      <c r="AOZ45" s="7"/>
      <c r="APA45" s="7"/>
      <c r="APB45" s="7"/>
      <c r="APC45" s="7"/>
      <c r="APD45" s="7"/>
      <c r="APE45" s="7"/>
      <c r="APF45" s="7"/>
      <c r="APG45" s="7"/>
      <c r="APH45" s="7"/>
      <c r="API45" s="7"/>
      <c r="APJ45" s="7"/>
      <c r="APK45" s="7"/>
      <c r="APL45" s="7"/>
      <c r="APM45" s="7"/>
      <c r="APN45" s="7"/>
      <c r="APO45" s="7"/>
      <c r="APP45" s="7"/>
      <c r="APQ45" s="7"/>
      <c r="APR45" s="7"/>
      <c r="APS45" s="7"/>
      <c r="APT45" s="7"/>
      <c r="APU45" s="7"/>
      <c r="APV45" s="7"/>
      <c r="APW45" s="7"/>
      <c r="APX45" s="7"/>
      <c r="APY45" s="7"/>
      <c r="APZ45" s="7"/>
      <c r="AQA45" s="7"/>
      <c r="AQB45" s="7"/>
      <c r="AQC45" s="7"/>
      <c r="AQD45" s="7"/>
      <c r="AQE45" s="7"/>
      <c r="AQF45" s="7"/>
      <c r="AQG45" s="7"/>
      <c r="AQH45" s="7"/>
      <c r="AQI45" s="7"/>
      <c r="AQJ45" s="7"/>
      <c r="AQK45" s="7"/>
      <c r="AQL45" s="7"/>
      <c r="AQM45" s="7"/>
      <c r="AQN45" s="7"/>
      <c r="AQO45" s="7"/>
      <c r="AQP45" s="7"/>
      <c r="AQQ45" s="7"/>
      <c r="AQR45" s="7"/>
      <c r="AQS45" s="7"/>
      <c r="AQT45" s="7"/>
      <c r="AQU45" s="7"/>
      <c r="AQV45" s="7"/>
      <c r="AQW45" s="7"/>
      <c r="AQX45" s="7"/>
      <c r="AQY45" s="7"/>
      <c r="AQZ45" s="7"/>
      <c r="ARA45" s="7"/>
      <c r="ARB45" s="7"/>
      <c r="ARC45" s="7"/>
      <c r="ARD45" s="7"/>
      <c r="ARE45" s="7"/>
      <c r="ARF45" s="7"/>
      <c r="ARG45" s="7"/>
      <c r="ARH45" s="7"/>
      <c r="ARI45" s="7"/>
      <c r="ARJ45" s="7"/>
      <c r="ARK45" s="7"/>
      <c r="ARL45" s="7"/>
      <c r="ARM45" s="7"/>
      <c r="ARN45" s="7"/>
      <c r="ARO45" s="7"/>
      <c r="ARP45" s="7"/>
      <c r="ARQ45" s="7"/>
      <c r="ARR45" s="7"/>
      <c r="ARS45" s="7"/>
      <c r="ART45" s="7"/>
      <c r="ARU45" s="7"/>
      <c r="ARV45" s="7"/>
      <c r="ARW45" s="7"/>
      <c r="ARX45" s="7"/>
      <c r="ARY45" s="7"/>
      <c r="ARZ45" s="7"/>
      <c r="ASA45" s="7"/>
      <c r="ASB45" s="7"/>
      <c r="ASC45" s="7"/>
      <c r="ASD45" s="7"/>
      <c r="ASE45" s="7"/>
      <c r="ASF45" s="7"/>
      <c r="ASG45" s="7"/>
      <c r="ASH45" s="7"/>
      <c r="ASI45" s="7"/>
      <c r="ASJ45" s="7"/>
      <c r="ASK45" s="7"/>
      <c r="ASL45" s="7"/>
      <c r="ASM45" s="7"/>
      <c r="ASN45" s="7"/>
      <c r="ASO45" s="7"/>
      <c r="ASP45" s="7"/>
      <c r="ASQ45" s="7"/>
      <c r="ASR45" s="7"/>
      <c r="ASS45" s="7"/>
      <c r="AST45" s="7"/>
      <c r="ASU45" s="7"/>
      <c r="ASV45" s="7"/>
      <c r="ASW45" s="7"/>
      <c r="ASX45" s="7"/>
      <c r="ASY45" s="7"/>
      <c r="ASZ45" s="7"/>
      <c r="ATA45" s="7"/>
      <c r="ATB45" s="7"/>
      <c r="ATC45" s="7"/>
      <c r="ATD45" s="7"/>
      <c r="ATE45" s="7"/>
      <c r="ATF45" s="7"/>
      <c r="ATG45" s="7"/>
      <c r="ATH45" s="7"/>
      <c r="ATI45" s="7"/>
      <c r="ATJ45" s="7"/>
      <c r="ATK45" s="7"/>
      <c r="ATL45" s="7"/>
      <c r="ATM45" s="7"/>
      <c r="ATN45" s="7"/>
      <c r="ATO45" s="7"/>
      <c r="ATP45" s="7"/>
      <c r="ATQ45" s="7"/>
      <c r="ATR45" s="7"/>
      <c r="ATS45" s="7"/>
      <c r="ATT45" s="7"/>
      <c r="ATU45" s="7"/>
      <c r="ATV45" s="7"/>
      <c r="ATW45" s="7"/>
      <c r="ATX45" s="7"/>
      <c r="ATY45" s="7"/>
      <c r="ATZ45" s="7"/>
      <c r="AUA45" s="7"/>
      <c r="AUB45" s="7"/>
      <c r="AUC45" s="7"/>
      <c r="AUD45" s="7"/>
      <c r="AUE45" s="7"/>
      <c r="AUF45" s="7"/>
      <c r="AUG45" s="7"/>
      <c r="AUH45" s="7"/>
      <c r="AUI45" s="7"/>
      <c r="AUJ45" s="7"/>
      <c r="AUK45" s="7"/>
      <c r="AUL45" s="7"/>
      <c r="AUM45" s="7"/>
      <c r="AUN45" s="7"/>
      <c r="AUO45" s="7"/>
      <c r="AUP45" s="7"/>
      <c r="AUQ45" s="7"/>
      <c r="AUR45" s="7"/>
      <c r="AUS45" s="7"/>
      <c r="AUT45" s="7"/>
      <c r="AUU45" s="7"/>
      <c r="AUV45" s="7"/>
      <c r="AUW45" s="7"/>
      <c r="AUX45" s="7"/>
      <c r="AUY45" s="7"/>
      <c r="AUZ45" s="7"/>
      <c r="AVA45" s="7"/>
      <c r="AVB45" s="7"/>
      <c r="AVC45" s="7"/>
      <c r="AVD45" s="7"/>
      <c r="AVE45" s="7"/>
      <c r="AVF45" s="7"/>
      <c r="AVG45" s="7"/>
      <c r="AVH45" s="7"/>
      <c r="AVI45" s="7"/>
      <c r="AVJ45" s="7"/>
      <c r="AVK45" s="7"/>
      <c r="AVL45" s="7"/>
      <c r="AVM45" s="7"/>
      <c r="AVN45" s="7"/>
      <c r="AVO45" s="7"/>
      <c r="AVP45" s="7"/>
      <c r="AVQ45" s="7"/>
      <c r="AVR45" s="7"/>
      <c r="AVS45" s="7"/>
      <c r="AVT45" s="7"/>
      <c r="AVU45" s="7"/>
      <c r="AVV45" s="7"/>
      <c r="AVW45" s="7"/>
      <c r="AVX45" s="7"/>
      <c r="AVY45" s="7"/>
      <c r="AVZ45" s="7"/>
      <c r="AWA45" s="7"/>
      <c r="AWB45" s="7"/>
      <c r="AWC45" s="7"/>
      <c r="AWD45" s="7"/>
      <c r="AWE45" s="7"/>
      <c r="AWF45" s="7"/>
      <c r="AWG45" s="7"/>
      <c r="AWH45" s="7"/>
      <c r="AWI45" s="7"/>
      <c r="AWJ45" s="7"/>
      <c r="AWK45" s="7"/>
      <c r="AWL45" s="7"/>
      <c r="AWM45" s="7"/>
      <c r="AWN45" s="7"/>
      <c r="AWO45" s="7"/>
      <c r="AWP45" s="7"/>
      <c r="AWQ45" s="7"/>
      <c r="AWR45" s="7"/>
      <c r="AWS45" s="7"/>
      <c r="AWT45" s="7"/>
      <c r="AWU45" s="7"/>
      <c r="AWV45" s="7"/>
      <c r="AWW45" s="7"/>
      <c r="AWX45" s="7"/>
      <c r="AWY45" s="7"/>
      <c r="AWZ45" s="7"/>
      <c r="AXA45" s="7"/>
      <c r="AXB45" s="7"/>
      <c r="AXC45" s="7"/>
      <c r="AXD45" s="7"/>
      <c r="AXE45" s="7"/>
      <c r="AXF45" s="7"/>
      <c r="AXG45" s="7"/>
      <c r="AXH45" s="7"/>
      <c r="AXI45" s="7"/>
      <c r="AXJ45" s="7"/>
      <c r="AXK45" s="7"/>
      <c r="AXL45" s="7"/>
      <c r="AXM45" s="7"/>
      <c r="AXN45" s="7"/>
      <c r="AXO45" s="7"/>
      <c r="AXP45" s="7"/>
      <c r="AXQ45" s="7"/>
      <c r="AXR45" s="7"/>
      <c r="AXS45" s="7"/>
      <c r="AXT45" s="7"/>
      <c r="AXU45" s="7"/>
      <c r="AXV45" s="7"/>
      <c r="AXW45" s="7"/>
      <c r="AXX45" s="7"/>
      <c r="AXY45" s="7"/>
      <c r="AXZ45" s="7"/>
      <c r="AYA45" s="7"/>
      <c r="AYB45" s="7"/>
      <c r="AYC45" s="7"/>
      <c r="AYD45" s="7"/>
      <c r="AYE45" s="7"/>
      <c r="AYF45" s="7"/>
      <c r="AYG45" s="7"/>
      <c r="AYH45" s="7"/>
      <c r="AYI45" s="7"/>
      <c r="AYJ45" s="7"/>
      <c r="AYK45" s="7"/>
      <c r="AYL45" s="7"/>
      <c r="AYM45" s="7"/>
      <c r="AYN45" s="7"/>
      <c r="AYO45" s="7"/>
      <c r="AYP45" s="7"/>
      <c r="AYQ45" s="7"/>
      <c r="AYR45" s="7"/>
      <c r="AYS45" s="7"/>
      <c r="AYT45" s="7"/>
      <c r="AYU45" s="7"/>
      <c r="AYV45" s="7"/>
      <c r="AYW45" s="7"/>
      <c r="AYX45" s="7"/>
      <c r="AYY45" s="7"/>
      <c r="AYZ45" s="7"/>
      <c r="AZA45" s="7"/>
      <c r="AZB45" s="7"/>
      <c r="AZC45" s="7"/>
      <c r="AZD45" s="7"/>
      <c r="AZE45" s="7"/>
      <c r="AZF45" s="7"/>
      <c r="AZG45" s="7"/>
      <c r="AZH45" s="7"/>
      <c r="AZI45" s="7"/>
      <c r="AZJ45" s="7"/>
      <c r="AZK45" s="7"/>
      <c r="AZL45" s="7"/>
      <c r="AZM45" s="7"/>
      <c r="AZN45" s="7"/>
      <c r="AZO45" s="7"/>
      <c r="AZP45" s="7"/>
      <c r="AZQ45" s="7"/>
      <c r="AZR45" s="7"/>
      <c r="AZS45" s="7"/>
      <c r="AZT45" s="7"/>
      <c r="AZU45" s="7"/>
      <c r="AZV45" s="7"/>
      <c r="AZW45" s="7"/>
      <c r="AZX45" s="7"/>
      <c r="AZY45" s="7"/>
      <c r="AZZ45" s="7"/>
      <c r="BAA45" s="7"/>
      <c r="BAB45" s="7"/>
      <c r="BAC45" s="7"/>
      <c r="BAD45" s="7"/>
      <c r="BAE45" s="7"/>
      <c r="BAF45" s="7"/>
      <c r="BAG45" s="7"/>
      <c r="BAH45" s="7"/>
      <c r="BAI45" s="7"/>
      <c r="BAJ45" s="7"/>
      <c r="BAK45" s="7"/>
      <c r="BAL45" s="7"/>
      <c r="BAM45" s="7"/>
      <c r="BAN45" s="7"/>
      <c r="BAO45" s="7"/>
      <c r="BAP45" s="7"/>
      <c r="BAQ45" s="7"/>
      <c r="BAR45" s="7"/>
      <c r="BAS45" s="7"/>
      <c r="BAT45" s="7"/>
      <c r="BAU45" s="7"/>
      <c r="BAV45" s="7"/>
      <c r="BAW45" s="7"/>
      <c r="BAX45" s="7"/>
      <c r="BAY45" s="7"/>
      <c r="BAZ45" s="7"/>
      <c r="BBA45" s="7"/>
      <c r="BBB45" s="7"/>
      <c r="BBC45" s="7"/>
      <c r="BBD45" s="7"/>
      <c r="BBE45" s="7"/>
      <c r="BBF45" s="7"/>
      <c r="BBG45" s="7"/>
      <c r="BBH45" s="7"/>
      <c r="BBI45" s="7"/>
      <c r="BBJ45" s="7"/>
      <c r="BBK45" s="7"/>
      <c r="BBL45" s="7"/>
      <c r="BBM45" s="7"/>
      <c r="BBN45" s="7"/>
      <c r="BBO45" s="7"/>
      <c r="BBP45" s="7"/>
      <c r="BBQ45" s="7"/>
      <c r="BBR45" s="7"/>
      <c r="BBS45" s="7"/>
      <c r="BBT45" s="7"/>
      <c r="BBU45" s="7"/>
      <c r="BBV45" s="7"/>
      <c r="BBW45" s="7"/>
      <c r="BBX45" s="7"/>
      <c r="BBY45" s="7"/>
      <c r="BBZ45" s="7"/>
      <c r="BCA45" s="7"/>
      <c r="BCB45" s="7"/>
      <c r="BCC45" s="7"/>
      <c r="BCD45" s="7"/>
      <c r="BCE45" s="7"/>
      <c r="BCF45" s="7"/>
      <c r="BCG45" s="7"/>
      <c r="BCH45" s="7"/>
      <c r="BCI45" s="7"/>
      <c r="BCJ45" s="7"/>
      <c r="BCK45" s="7"/>
      <c r="BCL45" s="7"/>
      <c r="BCM45" s="7"/>
      <c r="BCN45" s="7"/>
      <c r="BCO45" s="7"/>
      <c r="BCP45" s="7"/>
      <c r="BCQ45" s="7"/>
      <c r="BCR45" s="7"/>
      <c r="BCS45" s="7"/>
      <c r="BCT45" s="7"/>
      <c r="BCU45" s="7"/>
      <c r="BCV45" s="7"/>
      <c r="BCW45" s="7"/>
      <c r="BCX45" s="7"/>
      <c r="BCY45" s="7"/>
      <c r="BCZ45" s="7"/>
      <c r="BDA45" s="7"/>
      <c r="BDB45" s="7"/>
      <c r="BDC45" s="7"/>
      <c r="BDD45" s="7"/>
      <c r="BDE45" s="7"/>
      <c r="BDF45" s="7"/>
      <c r="BDG45" s="7"/>
      <c r="BDH45" s="7"/>
      <c r="BDI45" s="7"/>
      <c r="BDJ45" s="7"/>
      <c r="BDK45" s="7"/>
      <c r="BDL45" s="7"/>
      <c r="BDM45" s="7"/>
      <c r="BDN45" s="7"/>
      <c r="BDO45" s="7"/>
      <c r="BDP45" s="7"/>
      <c r="BDQ45" s="7"/>
      <c r="BDR45" s="7"/>
      <c r="BDS45" s="7"/>
      <c r="BDT45" s="7"/>
      <c r="BDU45" s="7"/>
      <c r="BDV45" s="7"/>
      <c r="BDW45" s="7"/>
      <c r="BDX45" s="7"/>
      <c r="BDY45" s="7"/>
      <c r="BDZ45" s="7"/>
      <c r="BEA45" s="7"/>
      <c r="BEB45" s="7"/>
      <c r="BEC45" s="7"/>
      <c r="BED45" s="7"/>
      <c r="BEE45" s="7"/>
      <c r="BEF45" s="7"/>
      <c r="BEG45" s="7"/>
      <c r="BEH45" s="7"/>
      <c r="BEI45" s="7"/>
      <c r="BEJ45" s="7"/>
      <c r="BEK45" s="7"/>
      <c r="BEL45" s="7"/>
      <c r="BEM45" s="7"/>
      <c r="BEN45" s="7"/>
      <c r="BEO45" s="7"/>
      <c r="BEP45" s="7"/>
      <c r="BEQ45" s="7"/>
      <c r="BER45" s="7"/>
      <c r="BES45" s="7"/>
      <c r="BET45" s="7"/>
      <c r="BEU45" s="7"/>
      <c r="BEV45" s="7"/>
      <c r="BEW45" s="7"/>
      <c r="BEX45" s="7"/>
      <c r="BEY45" s="7"/>
      <c r="BEZ45" s="7"/>
      <c r="BFA45" s="7"/>
      <c r="BFB45" s="7"/>
      <c r="BFC45" s="7"/>
      <c r="BFD45" s="7"/>
      <c r="BFE45" s="7"/>
      <c r="BFF45" s="7"/>
      <c r="BFG45" s="7"/>
      <c r="BFH45" s="7"/>
      <c r="BFI45" s="7"/>
      <c r="BFJ45" s="7"/>
      <c r="BFK45" s="7"/>
      <c r="BFL45" s="7"/>
      <c r="BFM45" s="7"/>
      <c r="BFN45" s="7"/>
      <c r="BFO45" s="7"/>
      <c r="BFP45" s="7"/>
      <c r="BFQ45" s="7"/>
      <c r="BFR45" s="7"/>
      <c r="BFS45" s="7"/>
      <c r="BFT45" s="7"/>
      <c r="BFU45" s="7"/>
      <c r="BFV45" s="7"/>
      <c r="BFW45" s="7"/>
      <c r="BFX45" s="7"/>
      <c r="BFY45" s="7"/>
      <c r="BFZ45" s="7"/>
      <c r="BGA45" s="7"/>
      <c r="BGB45" s="7"/>
      <c r="BGC45" s="7"/>
      <c r="BGD45" s="7"/>
      <c r="BGE45" s="7"/>
      <c r="BGF45" s="7"/>
      <c r="BGG45" s="7"/>
      <c r="BGH45" s="7"/>
      <c r="BGI45" s="7"/>
      <c r="BGJ45" s="7"/>
      <c r="BGK45" s="7"/>
      <c r="BGL45" s="7"/>
      <c r="BGM45" s="7"/>
      <c r="BGN45" s="7"/>
      <c r="BGO45" s="7"/>
      <c r="BGP45" s="7"/>
      <c r="BGQ45" s="7"/>
      <c r="BGR45" s="7"/>
      <c r="BGS45" s="7"/>
      <c r="BGT45" s="7"/>
      <c r="BGU45" s="7"/>
      <c r="BGV45" s="7"/>
      <c r="BGW45" s="7"/>
      <c r="BGX45" s="7"/>
      <c r="BGY45" s="7"/>
      <c r="BGZ45" s="7"/>
      <c r="BHA45" s="7"/>
      <c r="BHB45" s="7"/>
      <c r="BHC45" s="7"/>
      <c r="BHD45" s="7"/>
      <c r="BHE45" s="7"/>
      <c r="BHF45" s="7"/>
      <c r="BHG45" s="7"/>
      <c r="BHH45" s="7"/>
      <c r="BHI45" s="7"/>
      <c r="BHJ45" s="7"/>
      <c r="BHK45" s="7"/>
      <c r="BHL45" s="7"/>
      <c r="BHM45" s="7"/>
      <c r="BHN45" s="7"/>
      <c r="BHO45" s="7"/>
      <c r="BHP45" s="7"/>
      <c r="BHQ45" s="7"/>
      <c r="BHR45" s="7"/>
      <c r="BHS45" s="7"/>
      <c r="BHT45" s="7"/>
      <c r="BHU45" s="7"/>
      <c r="BHV45" s="7"/>
      <c r="BHW45" s="7"/>
      <c r="BHX45" s="7"/>
      <c r="BHY45" s="7"/>
      <c r="BHZ45" s="7"/>
      <c r="BIA45" s="7"/>
      <c r="BIB45" s="7"/>
      <c r="BIC45" s="7"/>
      <c r="BID45" s="7"/>
      <c r="BIE45" s="7"/>
      <c r="BIF45" s="7"/>
      <c r="BIG45" s="7"/>
      <c r="BIH45" s="7"/>
      <c r="BII45" s="7"/>
      <c r="BIJ45" s="7"/>
      <c r="BIK45" s="7"/>
      <c r="BIL45" s="7"/>
      <c r="BIM45" s="7"/>
      <c r="BIN45" s="7"/>
      <c r="BIO45" s="7"/>
      <c r="BIP45" s="7"/>
      <c r="BIQ45" s="7"/>
      <c r="BIR45" s="7"/>
      <c r="BIS45" s="7"/>
      <c r="BIT45" s="7"/>
      <c r="BIU45" s="7"/>
      <c r="BIV45" s="7"/>
      <c r="BIW45" s="7"/>
      <c r="BIX45" s="7"/>
      <c r="BIY45" s="7"/>
      <c r="BIZ45" s="7"/>
      <c r="BJA45" s="7"/>
      <c r="BJB45" s="7"/>
      <c r="BJC45" s="7"/>
      <c r="BJD45" s="7"/>
      <c r="BJE45" s="7"/>
      <c r="BJF45" s="7"/>
      <c r="BJG45" s="7"/>
      <c r="BJH45" s="7"/>
      <c r="BJI45" s="7"/>
      <c r="BJJ45" s="7"/>
      <c r="BJK45" s="7"/>
      <c r="BJL45" s="7"/>
      <c r="BJM45" s="7"/>
      <c r="BJN45" s="7"/>
      <c r="BJO45" s="7"/>
      <c r="BJP45" s="7"/>
      <c r="BJQ45" s="7"/>
      <c r="BJR45" s="7"/>
      <c r="BJS45" s="7"/>
      <c r="BJT45" s="7"/>
      <c r="BJU45" s="7"/>
      <c r="BJV45" s="7"/>
      <c r="BJW45" s="7"/>
      <c r="BJX45" s="7"/>
      <c r="BJY45" s="7"/>
      <c r="BJZ45" s="7"/>
      <c r="BKA45" s="7"/>
      <c r="BKB45" s="7"/>
      <c r="BKC45" s="7"/>
      <c r="BKD45" s="7"/>
      <c r="BKE45" s="7"/>
      <c r="BKF45" s="7"/>
      <c r="BKG45" s="7"/>
      <c r="BKH45" s="7"/>
      <c r="BKI45" s="7"/>
      <c r="BKJ45" s="7"/>
      <c r="BKK45" s="7"/>
      <c r="BKL45" s="7"/>
      <c r="BKM45" s="7"/>
      <c r="BKN45" s="7"/>
      <c r="BKO45" s="7"/>
      <c r="BKP45" s="7"/>
      <c r="BKQ45" s="7"/>
      <c r="BKR45" s="7"/>
      <c r="BKS45" s="7"/>
      <c r="BKT45" s="7"/>
      <c r="BKU45" s="7"/>
      <c r="BKV45" s="7"/>
      <c r="BKW45" s="7"/>
      <c r="BKX45" s="7"/>
      <c r="BKY45" s="7"/>
      <c r="BKZ45" s="7"/>
      <c r="BLA45" s="7"/>
      <c r="BLB45" s="7"/>
      <c r="BLC45" s="7"/>
      <c r="BLD45" s="7"/>
      <c r="BLE45" s="7"/>
      <c r="BLF45" s="7"/>
      <c r="BLG45" s="7"/>
      <c r="BLH45" s="7"/>
      <c r="BLI45" s="7"/>
      <c r="BLJ45" s="7"/>
      <c r="BLK45" s="7"/>
      <c r="BLL45" s="7"/>
      <c r="BLM45" s="7"/>
      <c r="BLN45" s="7"/>
      <c r="BLO45" s="7"/>
      <c r="BLP45" s="7"/>
      <c r="BLQ45" s="7"/>
      <c r="BLR45" s="7"/>
      <c r="BLS45" s="7"/>
      <c r="BLT45" s="7"/>
      <c r="BLU45" s="7"/>
      <c r="BLV45" s="7"/>
      <c r="BLW45" s="7"/>
      <c r="BLX45" s="7"/>
      <c r="BLY45" s="7"/>
      <c r="BLZ45" s="7"/>
      <c r="BMA45" s="7"/>
      <c r="BMB45" s="7"/>
      <c r="BMC45" s="7"/>
      <c r="BMD45" s="7"/>
      <c r="BME45" s="7"/>
      <c r="BMF45" s="7"/>
      <c r="BMG45" s="7"/>
      <c r="BMH45" s="7"/>
      <c r="BMI45" s="7"/>
      <c r="BMJ45" s="7"/>
      <c r="BMK45" s="7"/>
      <c r="BML45" s="7"/>
      <c r="BMM45" s="7"/>
      <c r="BMN45" s="7"/>
      <c r="BMO45" s="7"/>
      <c r="BMP45" s="7"/>
      <c r="BMQ45" s="7"/>
      <c r="BMR45" s="7"/>
      <c r="BMS45" s="7"/>
      <c r="BMT45" s="7"/>
      <c r="BMU45" s="7"/>
      <c r="BMV45" s="7"/>
      <c r="BMW45" s="7"/>
      <c r="BMX45" s="7"/>
      <c r="BMY45" s="7"/>
      <c r="BMZ45" s="7"/>
      <c r="BNA45" s="7"/>
      <c r="BNB45" s="7"/>
      <c r="BNC45" s="7"/>
      <c r="BND45" s="7"/>
      <c r="BNE45" s="7"/>
      <c r="BNF45" s="7"/>
      <c r="BNG45" s="7"/>
      <c r="BNH45" s="7"/>
      <c r="BNI45" s="7"/>
      <c r="BNJ45" s="7"/>
      <c r="BNK45" s="7"/>
      <c r="BNL45" s="7"/>
      <c r="BNM45" s="7"/>
      <c r="BNN45" s="7"/>
      <c r="BNO45" s="7"/>
      <c r="BNP45" s="7"/>
      <c r="BNQ45" s="7"/>
      <c r="BNR45" s="7"/>
      <c r="BNS45" s="7"/>
      <c r="BNT45" s="7"/>
      <c r="BNU45" s="7"/>
      <c r="BNV45" s="7"/>
      <c r="BNW45" s="7"/>
      <c r="BNX45" s="7"/>
      <c r="BNY45" s="7"/>
      <c r="BNZ45" s="7"/>
      <c r="BOA45" s="7"/>
      <c r="BOB45" s="7"/>
      <c r="BOC45" s="7"/>
      <c r="BOD45" s="7"/>
      <c r="BOE45" s="7"/>
      <c r="BOF45" s="7"/>
      <c r="BOG45" s="7"/>
      <c r="BOH45" s="7"/>
      <c r="BOI45" s="7"/>
      <c r="BOJ45" s="7"/>
      <c r="BOK45" s="7"/>
      <c r="BOL45" s="7"/>
      <c r="BOM45" s="7"/>
      <c r="BON45" s="7"/>
      <c r="BOO45" s="7"/>
      <c r="BOP45" s="7"/>
      <c r="BOQ45" s="7"/>
      <c r="BOR45" s="7"/>
      <c r="BOS45" s="7"/>
      <c r="BOT45" s="7"/>
      <c r="BOU45" s="7"/>
      <c r="BOV45" s="7"/>
      <c r="BOW45" s="7"/>
      <c r="BOX45" s="7"/>
      <c r="BOY45" s="7"/>
      <c r="BOZ45" s="7"/>
      <c r="BPA45" s="7"/>
      <c r="BPB45" s="7"/>
      <c r="BPC45" s="7"/>
      <c r="BPD45" s="7"/>
      <c r="BPE45" s="7"/>
      <c r="BPF45" s="7"/>
      <c r="BPG45" s="7"/>
      <c r="BPH45" s="7"/>
      <c r="BPI45" s="7"/>
      <c r="BPJ45" s="7"/>
      <c r="BPK45" s="7"/>
      <c r="BPL45" s="7"/>
      <c r="BPM45" s="7"/>
      <c r="BPN45" s="7"/>
      <c r="BPO45" s="7"/>
      <c r="BPP45" s="7"/>
      <c r="BPQ45" s="7"/>
      <c r="BPR45" s="7"/>
      <c r="BPS45" s="7"/>
      <c r="BPT45" s="7"/>
      <c r="BPU45" s="7"/>
      <c r="BPV45" s="7"/>
      <c r="BPW45" s="7"/>
      <c r="BPX45" s="7"/>
      <c r="BPY45" s="7"/>
      <c r="BPZ45" s="7"/>
      <c r="BQA45" s="7"/>
      <c r="BQB45" s="7"/>
      <c r="BQC45" s="7"/>
      <c r="BQD45" s="7"/>
      <c r="BQE45" s="7"/>
      <c r="BQF45" s="7"/>
      <c r="BQG45" s="7"/>
      <c r="BQH45" s="7"/>
      <c r="BQI45" s="7"/>
      <c r="BQJ45" s="7"/>
      <c r="BQK45" s="7"/>
      <c r="BQL45" s="7"/>
      <c r="BQM45" s="7"/>
      <c r="BQN45" s="7"/>
      <c r="BQO45" s="7"/>
      <c r="BQP45" s="7"/>
      <c r="BQQ45" s="7"/>
      <c r="BQR45" s="7"/>
      <c r="BQS45" s="7"/>
      <c r="BQT45" s="7"/>
      <c r="BQU45" s="7"/>
      <c r="BQV45" s="7"/>
      <c r="BQW45" s="7"/>
      <c r="BQX45" s="7"/>
      <c r="BQY45" s="7"/>
      <c r="BQZ45" s="7"/>
      <c r="BRA45" s="7"/>
      <c r="BRB45" s="7"/>
      <c r="BRC45" s="7"/>
      <c r="BRD45" s="7"/>
      <c r="BRE45" s="7"/>
      <c r="BRF45" s="7"/>
      <c r="BRG45" s="7"/>
      <c r="BRH45" s="7"/>
      <c r="BRI45" s="7"/>
      <c r="BRJ45" s="7"/>
      <c r="BRK45" s="7"/>
      <c r="BRL45" s="7"/>
      <c r="BRM45" s="7"/>
      <c r="BRN45" s="7"/>
      <c r="BRO45" s="7"/>
      <c r="BRP45" s="7"/>
      <c r="BRQ45" s="7"/>
      <c r="BRR45" s="7"/>
      <c r="BRS45" s="7"/>
      <c r="BRT45" s="7"/>
      <c r="BRU45" s="7"/>
      <c r="BRV45" s="7"/>
      <c r="BRW45" s="7"/>
      <c r="BRX45" s="7"/>
      <c r="BRY45" s="7"/>
      <c r="BRZ45" s="7"/>
      <c r="BSA45" s="7"/>
      <c r="BSB45" s="7"/>
      <c r="BSC45" s="7"/>
      <c r="BSD45" s="7"/>
      <c r="BSE45" s="7"/>
      <c r="BSF45" s="7"/>
      <c r="BSG45" s="7"/>
      <c r="BSH45" s="7"/>
      <c r="BSI45" s="7"/>
      <c r="BSJ45" s="7"/>
      <c r="BSK45" s="7"/>
      <c r="BSL45" s="7"/>
      <c r="BSM45" s="7"/>
      <c r="BSN45" s="7"/>
      <c r="BSO45" s="7"/>
      <c r="BSP45" s="7"/>
      <c r="BSQ45" s="7"/>
      <c r="BSR45" s="7"/>
      <c r="BSS45" s="7"/>
      <c r="BST45" s="7"/>
      <c r="BSU45" s="7"/>
      <c r="BSV45" s="7"/>
      <c r="BSW45" s="7"/>
      <c r="BSX45" s="7"/>
      <c r="BSY45" s="7"/>
      <c r="BSZ45" s="7"/>
      <c r="BTA45" s="7"/>
      <c r="BTB45" s="7"/>
      <c r="BTC45" s="7"/>
      <c r="BTD45" s="7"/>
      <c r="BTE45" s="7"/>
      <c r="BTF45" s="7"/>
      <c r="BTG45" s="7"/>
      <c r="BTH45" s="7"/>
      <c r="BTI45" s="7"/>
      <c r="BTJ45" s="7"/>
      <c r="BTK45" s="7"/>
      <c r="BTL45" s="7"/>
      <c r="BTM45" s="7"/>
      <c r="BTN45" s="7"/>
      <c r="BTO45" s="7"/>
      <c r="BTP45" s="7"/>
      <c r="BTQ45" s="7"/>
      <c r="BTR45" s="7"/>
      <c r="BTS45" s="7"/>
      <c r="BTT45" s="7"/>
      <c r="BTU45" s="7"/>
      <c r="BTV45" s="7"/>
      <c r="BTW45" s="7"/>
      <c r="BTX45" s="7"/>
      <c r="BTY45" s="7"/>
      <c r="BTZ45" s="7"/>
      <c r="BUA45" s="7"/>
      <c r="BUB45" s="7"/>
      <c r="BUC45" s="7"/>
      <c r="BUD45" s="7"/>
      <c r="BUE45" s="7"/>
      <c r="BUF45" s="7"/>
      <c r="BUG45" s="7"/>
      <c r="BUH45" s="7"/>
      <c r="BUI45" s="7"/>
      <c r="BUJ45" s="7"/>
      <c r="BUK45" s="7"/>
      <c r="BUL45" s="7"/>
      <c r="BUM45" s="7"/>
      <c r="BUN45" s="7"/>
      <c r="BUO45" s="7"/>
      <c r="BUP45" s="7"/>
      <c r="BUQ45" s="7"/>
      <c r="BUR45" s="7"/>
      <c r="BUS45" s="7"/>
      <c r="BUT45" s="7"/>
      <c r="BUU45" s="7"/>
      <c r="BUV45" s="7"/>
      <c r="BUW45" s="7"/>
      <c r="BUX45" s="7"/>
      <c r="BUY45" s="7"/>
      <c r="BUZ45" s="7"/>
      <c r="BVA45" s="7"/>
      <c r="BVB45" s="7"/>
      <c r="BVC45" s="7"/>
      <c r="BVD45" s="7"/>
      <c r="BVE45" s="7"/>
      <c r="BVF45" s="7"/>
      <c r="BVG45" s="7"/>
      <c r="BVH45" s="7"/>
      <c r="BVI45" s="7"/>
      <c r="BVJ45" s="7"/>
      <c r="BVK45" s="7"/>
      <c r="BVL45" s="7"/>
      <c r="BVM45" s="7"/>
      <c r="BVN45" s="7"/>
      <c r="BVO45" s="7"/>
      <c r="BVP45" s="7"/>
      <c r="BVQ45" s="7"/>
      <c r="BVR45" s="7"/>
      <c r="BVS45" s="7"/>
      <c r="BVT45" s="7"/>
      <c r="BVU45" s="7"/>
      <c r="BVV45" s="7"/>
      <c r="BVW45" s="7"/>
      <c r="BVX45" s="7"/>
      <c r="BVY45" s="7"/>
      <c r="BVZ45" s="7"/>
      <c r="BWA45" s="7"/>
      <c r="BWB45" s="7"/>
      <c r="BWC45" s="7"/>
      <c r="BWD45" s="7"/>
      <c r="BWE45" s="7"/>
      <c r="BWF45" s="7"/>
      <c r="BWG45" s="7"/>
      <c r="BWH45" s="7"/>
      <c r="BWI45" s="7"/>
      <c r="BWJ45" s="7"/>
      <c r="BWK45" s="7"/>
      <c r="BWL45" s="7"/>
      <c r="BWM45" s="7"/>
      <c r="BWN45" s="7"/>
      <c r="BWO45" s="7"/>
      <c r="BWP45" s="7"/>
      <c r="BWQ45" s="7"/>
      <c r="BWR45" s="7"/>
      <c r="BWS45" s="7"/>
      <c r="BWT45" s="7"/>
      <c r="BWU45" s="7"/>
      <c r="BWV45" s="7"/>
      <c r="BWW45" s="7"/>
      <c r="BWX45" s="7"/>
      <c r="BWY45" s="7"/>
      <c r="BWZ45" s="7"/>
      <c r="BXA45" s="7"/>
      <c r="BXB45" s="7"/>
      <c r="BXC45" s="7"/>
      <c r="BXD45" s="7"/>
      <c r="BXE45" s="7"/>
      <c r="BXF45" s="7"/>
      <c r="BXG45" s="7"/>
      <c r="BXH45" s="7"/>
      <c r="BXI45" s="7"/>
      <c r="BXJ45" s="7"/>
      <c r="BXK45" s="7"/>
      <c r="BXL45" s="7"/>
      <c r="BXM45" s="7"/>
      <c r="BXN45" s="7"/>
      <c r="BXO45" s="7"/>
      <c r="BXP45" s="7"/>
      <c r="BXQ45" s="7"/>
      <c r="BXR45" s="7"/>
      <c r="BXS45" s="7"/>
      <c r="BXT45" s="7"/>
      <c r="BXU45" s="7"/>
      <c r="BXV45" s="7"/>
      <c r="BXW45" s="7"/>
      <c r="BXX45" s="7"/>
      <c r="BXY45" s="7"/>
      <c r="BXZ45" s="7"/>
      <c r="BYA45" s="7"/>
      <c r="BYB45" s="7"/>
      <c r="BYC45" s="7"/>
      <c r="BYD45" s="7"/>
      <c r="BYE45" s="7"/>
      <c r="BYF45" s="7"/>
      <c r="BYG45" s="7"/>
      <c r="BYH45" s="7"/>
      <c r="BYI45" s="7"/>
      <c r="BYJ45" s="7"/>
      <c r="BYK45" s="7"/>
      <c r="BYL45" s="7"/>
      <c r="BYM45" s="7"/>
      <c r="BYN45" s="7"/>
      <c r="BYO45" s="7"/>
      <c r="BYP45" s="7"/>
      <c r="BYQ45" s="7"/>
      <c r="BYR45" s="7"/>
      <c r="BYS45" s="7"/>
      <c r="BYT45" s="7"/>
      <c r="BYU45" s="7"/>
      <c r="BYV45" s="7"/>
      <c r="BYW45" s="7"/>
      <c r="BYX45" s="7"/>
      <c r="BYY45" s="7"/>
      <c r="BYZ45" s="7"/>
      <c r="BZA45" s="7"/>
      <c r="BZB45" s="7"/>
      <c r="BZC45" s="7"/>
      <c r="BZD45" s="7"/>
      <c r="BZE45" s="7"/>
      <c r="BZF45" s="7"/>
      <c r="BZG45" s="7"/>
      <c r="BZH45" s="7"/>
      <c r="BZI45" s="7"/>
      <c r="BZJ45" s="7"/>
      <c r="BZK45" s="7"/>
      <c r="BZL45" s="7"/>
      <c r="BZM45" s="7"/>
      <c r="BZN45" s="7"/>
      <c r="BZO45" s="7"/>
      <c r="BZP45" s="7"/>
      <c r="BZQ45" s="7"/>
      <c r="BZR45" s="7"/>
      <c r="BZS45" s="7"/>
      <c r="BZT45" s="7"/>
      <c r="BZU45" s="7"/>
      <c r="BZV45" s="7"/>
      <c r="BZW45" s="7"/>
      <c r="BZX45" s="7"/>
      <c r="BZY45" s="7"/>
      <c r="BZZ45" s="7"/>
      <c r="CAA45" s="7"/>
      <c r="CAB45" s="7"/>
      <c r="CAC45" s="7"/>
      <c r="CAD45" s="7"/>
      <c r="CAE45" s="7"/>
      <c r="CAF45" s="7"/>
      <c r="CAG45" s="7"/>
      <c r="CAH45" s="7"/>
      <c r="CAI45" s="7"/>
      <c r="CAJ45" s="7"/>
      <c r="CAK45" s="7"/>
      <c r="CAL45" s="7"/>
      <c r="CAM45" s="7"/>
      <c r="CAN45" s="7"/>
      <c r="CAO45" s="7"/>
      <c r="CAP45" s="7"/>
      <c r="CAQ45" s="7"/>
      <c r="CAR45" s="7"/>
      <c r="CAS45" s="7"/>
      <c r="CAT45" s="7"/>
      <c r="CAU45" s="7"/>
      <c r="CAV45" s="7"/>
      <c r="CAW45" s="7"/>
      <c r="CAX45" s="7"/>
      <c r="CAY45" s="7"/>
      <c r="CAZ45" s="7"/>
      <c r="CBA45" s="7"/>
      <c r="CBB45" s="7"/>
      <c r="CBC45" s="7"/>
      <c r="CBD45" s="7"/>
      <c r="CBE45" s="7"/>
      <c r="CBF45" s="7"/>
      <c r="CBG45" s="7"/>
      <c r="CBH45" s="7"/>
      <c r="CBI45" s="7"/>
      <c r="CBJ45" s="7"/>
      <c r="CBK45" s="7"/>
      <c r="CBL45" s="7"/>
      <c r="CBM45" s="7"/>
      <c r="CBN45" s="7"/>
      <c r="CBO45" s="7"/>
      <c r="CBP45" s="7"/>
      <c r="CBQ45" s="7"/>
      <c r="CBR45" s="7"/>
      <c r="CBS45" s="7"/>
      <c r="CBT45" s="7"/>
      <c r="CBU45" s="7"/>
      <c r="CBV45" s="7"/>
      <c r="CBW45" s="7"/>
      <c r="CBX45" s="7"/>
      <c r="CBY45" s="7"/>
      <c r="CBZ45" s="7"/>
      <c r="CCA45" s="7"/>
      <c r="CCB45" s="7"/>
      <c r="CCC45" s="7"/>
      <c r="CCD45" s="7"/>
      <c r="CCE45" s="7"/>
      <c r="CCF45" s="7"/>
      <c r="CCG45" s="7"/>
      <c r="CCH45" s="7"/>
      <c r="CCI45" s="7"/>
      <c r="CCJ45" s="7"/>
      <c r="CCK45" s="7"/>
      <c r="CCL45" s="7"/>
      <c r="CCM45" s="7"/>
      <c r="CCN45" s="7"/>
      <c r="CCO45" s="7"/>
      <c r="CCP45" s="7"/>
      <c r="CCQ45" s="7"/>
      <c r="CCR45" s="7"/>
      <c r="CCS45" s="7"/>
      <c r="CCT45" s="7"/>
      <c r="CCU45" s="7"/>
      <c r="CCV45" s="7"/>
      <c r="CCW45" s="7"/>
      <c r="CCX45" s="7"/>
      <c r="CCY45" s="7"/>
      <c r="CCZ45" s="7"/>
      <c r="CDA45" s="7"/>
      <c r="CDB45" s="7"/>
      <c r="CDC45" s="7"/>
      <c r="CDD45" s="7"/>
      <c r="CDE45" s="7"/>
      <c r="CDF45" s="7"/>
      <c r="CDG45" s="7"/>
      <c r="CDH45" s="7"/>
      <c r="CDI45" s="7"/>
      <c r="CDJ45" s="7"/>
      <c r="CDK45" s="7"/>
      <c r="CDL45" s="7"/>
      <c r="CDM45" s="7"/>
      <c r="CDN45" s="7"/>
      <c r="CDO45" s="7"/>
      <c r="CDP45" s="7"/>
      <c r="CDQ45" s="7"/>
      <c r="CDR45" s="7"/>
      <c r="CDS45" s="7"/>
      <c r="CDT45" s="7"/>
      <c r="CDU45" s="7"/>
      <c r="CDV45" s="7"/>
      <c r="CDW45" s="7"/>
      <c r="CDX45" s="7"/>
      <c r="CDY45" s="7"/>
      <c r="CDZ45" s="7"/>
      <c r="CEA45" s="7"/>
      <c r="CEB45" s="7"/>
      <c r="CEC45" s="7"/>
      <c r="CED45" s="7"/>
      <c r="CEE45" s="7"/>
      <c r="CEF45" s="7"/>
      <c r="CEG45" s="7"/>
      <c r="CEH45" s="7"/>
      <c r="CEI45" s="7"/>
      <c r="CEJ45" s="7"/>
      <c r="CEK45" s="7"/>
      <c r="CEL45" s="7"/>
      <c r="CEM45" s="7"/>
      <c r="CEN45" s="7"/>
      <c r="CEO45" s="7"/>
      <c r="CEP45" s="7"/>
      <c r="CEQ45" s="7"/>
      <c r="CER45" s="7"/>
      <c r="CES45" s="7"/>
      <c r="CET45" s="7"/>
      <c r="CEU45" s="7"/>
      <c r="CEV45" s="7"/>
      <c r="CEW45" s="7"/>
      <c r="CEX45" s="7"/>
      <c r="CEY45" s="7"/>
      <c r="CEZ45" s="7"/>
      <c r="CFA45" s="7"/>
      <c r="CFB45" s="7"/>
      <c r="CFC45" s="7"/>
      <c r="CFD45" s="7"/>
      <c r="CFE45" s="7"/>
      <c r="CFF45" s="7"/>
      <c r="CFG45" s="7"/>
      <c r="CFH45" s="7"/>
      <c r="CFI45" s="7"/>
      <c r="CFJ45" s="7"/>
      <c r="CFK45" s="7"/>
      <c r="CFL45" s="7"/>
      <c r="CFM45" s="7"/>
      <c r="CFN45" s="7"/>
      <c r="CFO45" s="7"/>
      <c r="CFP45" s="7"/>
      <c r="CFQ45" s="7"/>
      <c r="CFR45" s="7"/>
      <c r="CFS45" s="7"/>
      <c r="CFT45" s="7"/>
      <c r="CFU45" s="7"/>
      <c r="CFV45" s="7"/>
      <c r="CFW45" s="7"/>
      <c r="CFX45" s="7"/>
      <c r="CFY45" s="7"/>
      <c r="CFZ45" s="7"/>
      <c r="CGA45" s="7"/>
      <c r="CGB45" s="7"/>
      <c r="CGC45" s="7"/>
      <c r="CGD45" s="7"/>
      <c r="CGE45" s="7"/>
      <c r="CGF45" s="7"/>
      <c r="CGG45" s="7"/>
      <c r="CGH45" s="7"/>
      <c r="CGI45" s="7"/>
      <c r="CGJ45" s="7"/>
      <c r="CGK45" s="7"/>
      <c r="CGL45" s="7"/>
      <c r="CGM45" s="7"/>
      <c r="CGN45" s="7"/>
      <c r="CGO45" s="7"/>
      <c r="CGP45" s="7"/>
      <c r="CGQ45" s="7"/>
      <c r="CGR45" s="7"/>
      <c r="CGS45" s="7"/>
      <c r="CGT45" s="7"/>
      <c r="CGU45" s="7"/>
      <c r="CGV45" s="7"/>
      <c r="CGW45" s="7"/>
      <c r="CGX45" s="7"/>
      <c r="CGY45" s="7"/>
      <c r="CGZ45" s="7"/>
      <c r="CHA45" s="7"/>
      <c r="CHB45" s="7"/>
      <c r="CHC45" s="7"/>
      <c r="CHD45" s="7"/>
      <c r="CHE45" s="7"/>
      <c r="CHF45" s="7"/>
      <c r="CHG45" s="7"/>
      <c r="CHH45" s="7"/>
      <c r="CHI45" s="7"/>
      <c r="CHJ45" s="7"/>
      <c r="CHK45" s="7"/>
      <c r="CHL45" s="7"/>
      <c r="CHM45" s="7"/>
      <c r="CHN45" s="7"/>
      <c r="CHO45" s="7"/>
      <c r="CHP45" s="7"/>
      <c r="CHQ45" s="7"/>
      <c r="CHR45" s="7"/>
      <c r="CHS45" s="7"/>
      <c r="CHT45" s="7"/>
      <c r="CHU45" s="7"/>
      <c r="CHV45" s="7"/>
      <c r="CHW45" s="7"/>
      <c r="CHX45" s="7"/>
      <c r="CHY45" s="7"/>
      <c r="CHZ45" s="7"/>
      <c r="CIA45" s="7"/>
      <c r="CIB45" s="7"/>
      <c r="CIC45" s="7"/>
      <c r="CID45" s="7"/>
      <c r="CIE45" s="7"/>
      <c r="CIF45" s="7"/>
      <c r="CIG45" s="7"/>
      <c r="CIH45" s="7"/>
      <c r="CII45" s="7"/>
      <c r="CIJ45" s="7"/>
      <c r="CIK45" s="7"/>
      <c r="CIL45" s="7"/>
      <c r="CIM45" s="7"/>
      <c r="CIN45" s="7"/>
      <c r="CIO45" s="7"/>
      <c r="CIP45" s="7"/>
      <c r="CIQ45" s="7"/>
      <c r="CIR45" s="7"/>
      <c r="CIS45" s="7"/>
      <c r="CIT45" s="7"/>
      <c r="CIU45" s="7"/>
      <c r="CIV45" s="7"/>
      <c r="CIW45" s="7"/>
      <c r="CIX45" s="7"/>
      <c r="CIY45" s="7"/>
      <c r="CIZ45" s="7"/>
      <c r="CJA45" s="7"/>
      <c r="CJB45" s="7"/>
      <c r="CJC45" s="7"/>
      <c r="CJD45" s="7"/>
      <c r="CJE45" s="7"/>
      <c r="CJF45" s="7"/>
      <c r="CJG45" s="7"/>
      <c r="CJH45" s="7"/>
      <c r="CJI45" s="7"/>
      <c r="CJJ45" s="7"/>
      <c r="CJK45" s="7"/>
      <c r="CJL45" s="7"/>
      <c r="CJM45" s="7"/>
      <c r="CJN45" s="7"/>
      <c r="CJO45" s="7"/>
      <c r="CJP45" s="7"/>
      <c r="CJQ45" s="7"/>
      <c r="CJR45" s="7"/>
      <c r="CJS45" s="7"/>
      <c r="CJT45" s="7"/>
      <c r="CJU45" s="7"/>
      <c r="CJV45" s="7"/>
      <c r="CJW45" s="7"/>
      <c r="CJX45" s="7"/>
      <c r="CJY45" s="7"/>
      <c r="CJZ45" s="7"/>
      <c r="CKA45" s="7"/>
      <c r="CKB45" s="7"/>
      <c r="CKC45" s="7"/>
      <c r="CKD45" s="7"/>
      <c r="CKE45" s="7"/>
      <c r="CKF45" s="7"/>
      <c r="CKG45" s="7"/>
      <c r="CKH45" s="7"/>
      <c r="CKI45" s="7"/>
      <c r="CKJ45" s="7"/>
      <c r="CKK45" s="7"/>
      <c r="CKL45" s="7"/>
      <c r="CKM45" s="7"/>
      <c r="CKN45" s="7"/>
      <c r="CKO45" s="7"/>
      <c r="CKP45" s="7"/>
      <c r="CKQ45" s="7"/>
      <c r="CKR45" s="7"/>
      <c r="CKS45" s="7"/>
      <c r="CKT45" s="7"/>
      <c r="CKU45" s="7"/>
      <c r="CKV45" s="7"/>
      <c r="CKW45" s="7"/>
      <c r="CKX45" s="7"/>
      <c r="CKY45" s="7"/>
      <c r="CKZ45" s="7"/>
      <c r="CLA45" s="7"/>
      <c r="CLB45" s="7"/>
      <c r="CLC45" s="7"/>
      <c r="CLD45" s="7"/>
      <c r="CLE45" s="7"/>
      <c r="CLF45" s="7"/>
      <c r="CLG45" s="7"/>
      <c r="CLH45" s="7"/>
      <c r="CLI45" s="7"/>
      <c r="CLJ45" s="7"/>
      <c r="CLK45" s="7"/>
      <c r="CLL45" s="7"/>
      <c r="CLM45" s="7"/>
      <c r="CLN45" s="7"/>
      <c r="CLO45" s="7"/>
      <c r="CLP45" s="7"/>
      <c r="CLQ45" s="7"/>
      <c r="CLR45" s="7"/>
      <c r="CLS45" s="7"/>
      <c r="CLT45" s="7"/>
      <c r="CLU45" s="7"/>
      <c r="CLV45" s="7"/>
      <c r="CLW45" s="7"/>
      <c r="CLX45" s="7"/>
      <c r="CLY45" s="7"/>
      <c r="CLZ45" s="7"/>
      <c r="CMA45" s="7"/>
      <c r="CMB45" s="7"/>
      <c r="CMC45" s="7"/>
      <c r="CMD45" s="7"/>
      <c r="CME45" s="7"/>
      <c r="CMF45" s="7"/>
      <c r="CMG45" s="7"/>
      <c r="CMH45" s="7"/>
      <c r="CMI45" s="7"/>
      <c r="CMJ45" s="7"/>
      <c r="CMK45" s="7"/>
      <c r="CML45" s="7"/>
      <c r="CMM45" s="7"/>
      <c r="CMN45" s="7"/>
      <c r="CMO45" s="7"/>
      <c r="CMP45" s="7"/>
      <c r="CMQ45" s="7"/>
      <c r="CMR45" s="7"/>
      <c r="CMS45" s="7"/>
      <c r="CMT45" s="7"/>
      <c r="CMU45" s="7"/>
      <c r="CMV45" s="7"/>
      <c r="CMW45" s="7"/>
      <c r="CMX45" s="7"/>
      <c r="CMY45" s="7"/>
      <c r="CMZ45" s="7"/>
      <c r="CNA45" s="7"/>
      <c r="CNB45" s="7"/>
      <c r="CNC45" s="7"/>
      <c r="CND45" s="7"/>
      <c r="CNE45" s="7"/>
      <c r="CNF45" s="7"/>
      <c r="CNG45" s="7"/>
      <c r="CNH45" s="7"/>
      <c r="CNI45" s="7"/>
      <c r="CNJ45" s="7"/>
      <c r="CNK45" s="7"/>
      <c r="CNL45" s="7"/>
      <c r="CNM45" s="7"/>
      <c r="CNN45" s="7"/>
      <c r="CNO45" s="7"/>
      <c r="CNP45" s="7"/>
      <c r="CNQ45" s="7"/>
      <c r="CNR45" s="7"/>
      <c r="CNS45" s="7"/>
      <c r="CNT45" s="7"/>
      <c r="CNU45" s="7"/>
      <c r="CNV45" s="7"/>
      <c r="CNW45" s="7"/>
      <c r="CNX45" s="7"/>
      <c r="CNY45" s="7"/>
      <c r="CNZ45" s="7"/>
      <c r="COA45" s="7"/>
      <c r="COB45" s="7"/>
      <c r="COC45" s="7"/>
      <c r="COD45" s="7"/>
      <c r="COE45" s="7"/>
      <c r="COF45" s="7"/>
      <c r="COG45" s="7"/>
      <c r="COH45" s="7"/>
      <c r="COI45" s="7"/>
      <c r="COJ45" s="7"/>
      <c r="COK45" s="7"/>
      <c r="COL45" s="7"/>
      <c r="COM45" s="7"/>
      <c r="CON45" s="7"/>
      <c r="COO45" s="7"/>
      <c r="COP45" s="7"/>
      <c r="COQ45" s="7"/>
      <c r="COR45" s="7"/>
      <c r="COS45" s="7"/>
      <c r="COT45" s="7"/>
      <c r="COU45" s="7"/>
      <c r="COV45" s="7"/>
      <c r="COW45" s="7"/>
      <c r="COX45" s="7"/>
      <c r="COY45" s="7"/>
      <c r="COZ45" s="7"/>
      <c r="CPA45" s="7"/>
      <c r="CPB45" s="7"/>
      <c r="CPC45" s="7"/>
      <c r="CPD45" s="7"/>
      <c r="CPE45" s="7"/>
      <c r="CPF45" s="7"/>
      <c r="CPG45" s="7"/>
      <c r="CPH45" s="7"/>
      <c r="CPI45" s="7"/>
      <c r="CPJ45" s="7"/>
      <c r="CPK45" s="7"/>
      <c r="CPL45" s="7"/>
      <c r="CPM45" s="7"/>
      <c r="CPN45" s="7"/>
      <c r="CPO45" s="7"/>
      <c r="CPP45" s="7"/>
      <c r="CPQ45" s="7"/>
      <c r="CPR45" s="7"/>
      <c r="CPS45" s="7"/>
      <c r="CPT45" s="7"/>
      <c r="CPU45" s="7"/>
      <c r="CPV45" s="7"/>
      <c r="CPW45" s="7"/>
      <c r="CPX45" s="7"/>
      <c r="CPY45" s="7"/>
      <c r="CPZ45" s="7"/>
      <c r="CQA45" s="7"/>
      <c r="CQB45" s="7"/>
      <c r="CQC45" s="7"/>
      <c r="CQD45" s="7"/>
      <c r="CQE45" s="7"/>
      <c r="CQF45" s="7"/>
      <c r="CQG45" s="7"/>
      <c r="CQH45" s="7"/>
      <c r="CQI45" s="7"/>
      <c r="CQJ45" s="7"/>
      <c r="CQK45" s="7"/>
      <c r="CQL45" s="7"/>
      <c r="CQM45" s="7"/>
      <c r="CQN45" s="7"/>
      <c r="CQO45" s="7"/>
      <c r="CQP45" s="7"/>
      <c r="CQQ45" s="7"/>
      <c r="CQR45" s="7"/>
      <c r="CQS45" s="7"/>
      <c r="CQT45" s="7"/>
      <c r="CQU45" s="7"/>
      <c r="CQV45" s="7"/>
      <c r="CQW45" s="7"/>
      <c r="CQX45" s="7"/>
      <c r="CQY45" s="7"/>
      <c r="CQZ45" s="7"/>
      <c r="CRA45" s="7"/>
      <c r="CRB45" s="7"/>
      <c r="CRC45" s="7"/>
      <c r="CRD45" s="7"/>
      <c r="CRE45" s="7"/>
      <c r="CRF45" s="7"/>
      <c r="CRG45" s="7"/>
      <c r="CRH45" s="7"/>
      <c r="CRI45" s="7"/>
      <c r="CRJ45" s="7"/>
      <c r="CRK45" s="7"/>
      <c r="CRL45" s="7"/>
      <c r="CRM45" s="7"/>
      <c r="CRN45" s="7"/>
      <c r="CRO45" s="7"/>
      <c r="CRP45" s="7"/>
      <c r="CRQ45" s="7"/>
      <c r="CRR45" s="7"/>
      <c r="CRS45" s="7"/>
      <c r="CRT45" s="7"/>
      <c r="CRU45" s="7"/>
      <c r="CRV45" s="7"/>
      <c r="CRW45" s="7"/>
      <c r="CRX45" s="7"/>
      <c r="CRY45" s="7"/>
      <c r="CRZ45" s="7"/>
      <c r="CSA45" s="7"/>
      <c r="CSB45" s="7"/>
      <c r="CSC45" s="7"/>
      <c r="CSD45" s="7"/>
      <c r="CSE45" s="7"/>
      <c r="CSF45" s="7"/>
      <c r="CSG45" s="7"/>
      <c r="CSH45" s="7"/>
      <c r="CSI45" s="7"/>
      <c r="CSJ45" s="7"/>
      <c r="CSK45" s="7"/>
      <c r="CSL45" s="7"/>
      <c r="CSM45" s="7"/>
      <c r="CSN45" s="7"/>
      <c r="CSO45" s="7"/>
      <c r="CSP45" s="7"/>
      <c r="CSQ45" s="7"/>
      <c r="CSR45" s="7"/>
      <c r="CSS45" s="7"/>
      <c r="CST45" s="7"/>
      <c r="CSU45" s="7"/>
      <c r="CSV45" s="7"/>
      <c r="CSW45" s="7"/>
      <c r="CSX45" s="7"/>
      <c r="CSY45" s="7"/>
      <c r="CSZ45" s="7"/>
      <c r="CTA45" s="7"/>
      <c r="CTB45" s="7"/>
      <c r="CTC45" s="7"/>
      <c r="CTD45" s="7"/>
      <c r="CTE45" s="7"/>
      <c r="CTF45" s="7"/>
      <c r="CTG45" s="7"/>
      <c r="CTH45" s="7"/>
      <c r="CTI45" s="7"/>
      <c r="CTJ45" s="7"/>
      <c r="CTK45" s="7"/>
      <c r="CTL45" s="7"/>
      <c r="CTM45" s="7"/>
      <c r="CTN45" s="7"/>
      <c r="CTO45" s="7"/>
      <c r="CTP45" s="7"/>
      <c r="CTQ45" s="7"/>
      <c r="CTR45" s="7"/>
      <c r="CTS45" s="7"/>
      <c r="CTT45" s="7"/>
      <c r="CTU45" s="7"/>
      <c r="CTV45" s="7"/>
      <c r="CTW45" s="7"/>
      <c r="CTX45" s="7"/>
      <c r="CTY45" s="7"/>
      <c r="CTZ45" s="7"/>
      <c r="CUA45" s="7"/>
      <c r="CUB45" s="7"/>
      <c r="CUC45" s="7"/>
      <c r="CUD45" s="7"/>
      <c r="CUE45" s="7"/>
      <c r="CUF45" s="7"/>
      <c r="CUG45" s="7"/>
      <c r="CUH45" s="7"/>
      <c r="CUI45" s="7"/>
      <c r="CUJ45" s="7"/>
      <c r="CUK45" s="7"/>
      <c r="CUL45" s="7"/>
      <c r="CUM45" s="7"/>
      <c r="CUN45" s="7"/>
      <c r="CUO45" s="7"/>
      <c r="CUP45" s="7"/>
      <c r="CUQ45" s="7"/>
      <c r="CUR45" s="7"/>
      <c r="CUS45" s="7"/>
      <c r="CUT45" s="7"/>
      <c r="CUU45" s="7"/>
      <c r="CUV45" s="7"/>
      <c r="CUW45" s="7"/>
      <c r="CUX45" s="7"/>
      <c r="CUY45" s="7"/>
      <c r="CUZ45" s="7"/>
      <c r="CVA45" s="7"/>
      <c r="CVB45" s="7"/>
      <c r="CVC45" s="7"/>
      <c r="CVD45" s="7"/>
      <c r="CVE45" s="7"/>
      <c r="CVF45" s="7"/>
      <c r="CVG45" s="7"/>
      <c r="CVH45" s="7"/>
      <c r="CVI45" s="7"/>
      <c r="CVJ45" s="7"/>
      <c r="CVK45" s="7"/>
      <c r="CVL45" s="7"/>
      <c r="CVM45" s="7"/>
      <c r="CVN45" s="7"/>
      <c r="CVO45" s="7"/>
      <c r="CVP45" s="7"/>
      <c r="CVQ45" s="7"/>
      <c r="CVR45" s="7"/>
      <c r="CVS45" s="7"/>
      <c r="CVT45" s="7"/>
      <c r="CVU45" s="7"/>
      <c r="CVV45" s="7"/>
      <c r="CVW45" s="7"/>
      <c r="CVX45" s="7"/>
      <c r="CVY45" s="7"/>
      <c r="CVZ45" s="7"/>
      <c r="CWA45" s="7"/>
      <c r="CWB45" s="7"/>
      <c r="CWC45" s="7"/>
      <c r="CWD45" s="7"/>
      <c r="CWE45" s="7"/>
      <c r="CWF45" s="7"/>
      <c r="CWG45" s="7"/>
      <c r="CWH45" s="7"/>
      <c r="CWI45" s="7"/>
      <c r="CWJ45" s="7"/>
      <c r="CWK45" s="7"/>
      <c r="CWL45" s="7"/>
      <c r="CWM45" s="7"/>
      <c r="CWN45" s="7"/>
      <c r="CWO45" s="7"/>
      <c r="CWP45" s="7"/>
      <c r="CWQ45" s="7"/>
      <c r="CWR45" s="7"/>
      <c r="CWS45" s="7"/>
      <c r="CWT45" s="7"/>
      <c r="CWU45" s="7"/>
      <c r="CWV45" s="7"/>
      <c r="CWW45" s="7"/>
      <c r="CWX45" s="7"/>
      <c r="CWY45" s="7"/>
      <c r="CWZ45" s="7"/>
      <c r="CXA45" s="7"/>
      <c r="CXB45" s="7"/>
      <c r="CXC45" s="7"/>
      <c r="CXD45" s="7"/>
      <c r="CXE45" s="7"/>
      <c r="CXF45" s="7"/>
      <c r="CXG45" s="7"/>
      <c r="CXH45" s="7"/>
      <c r="CXI45" s="7"/>
      <c r="CXJ45" s="7"/>
      <c r="CXK45" s="7"/>
      <c r="CXL45" s="7"/>
      <c r="CXM45" s="7"/>
      <c r="CXN45" s="7"/>
      <c r="CXO45" s="7"/>
      <c r="CXP45" s="7"/>
      <c r="CXQ45" s="7"/>
      <c r="CXR45" s="7"/>
      <c r="CXS45" s="7"/>
      <c r="CXT45" s="7"/>
      <c r="CXU45" s="7"/>
      <c r="CXV45" s="7"/>
      <c r="CXW45" s="7"/>
      <c r="CXX45" s="7"/>
      <c r="CXY45" s="7"/>
      <c r="CXZ45" s="7"/>
      <c r="CYA45" s="7"/>
      <c r="CYB45" s="7"/>
      <c r="CYC45" s="7"/>
      <c r="CYD45" s="7"/>
      <c r="CYE45" s="7"/>
      <c r="CYF45" s="7"/>
      <c r="CYG45" s="7"/>
      <c r="CYH45" s="7"/>
      <c r="CYI45" s="7"/>
      <c r="CYJ45" s="7"/>
      <c r="CYK45" s="7"/>
      <c r="CYL45" s="7"/>
      <c r="CYM45" s="7"/>
      <c r="CYN45" s="7"/>
      <c r="CYO45" s="7"/>
      <c r="CYP45" s="7"/>
      <c r="CYQ45" s="7"/>
      <c r="CYR45" s="7"/>
      <c r="CYS45" s="7"/>
      <c r="CYT45" s="7"/>
      <c r="CYU45" s="7"/>
      <c r="CYV45" s="7"/>
      <c r="CYW45" s="7"/>
      <c r="CYX45" s="7"/>
      <c r="CYY45" s="7"/>
      <c r="CYZ45" s="7"/>
      <c r="CZA45" s="7"/>
      <c r="CZB45" s="7"/>
      <c r="CZC45" s="7"/>
      <c r="CZD45" s="7"/>
      <c r="CZE45" s="7"/>
      <c r="CZF45" s="7"/>
      <c r="CZG45" s="7"/>
      <c r="CZH45" s="7"/>
      <c r="CZI45" s="7"/>
      <c r="CZJ45" s="7"/>
      <c r="CZK45" s="7"/>
      <c r="CZL45" s="7"/>
      <c r="CZM45" s="7"/>
      <c r="CZN45" s="7"/>
      <c r="CZO45" s="7"/>
      <c r="CZP45" s="7"/>
      <c r="CZQ45" s="7"/>
      <c r="CZR45" s="7"/>
      <c r="CZS45" s="7"/>
      <c r="CZT45" s="7"/>
      <c r="CZU45" s="7"/>
      <c r="CZV45" s="7"/>
      <c r="CZW45" s="7"/>
      <c r="CZX45" s="7"/>
      <c r="CZY45" s="7"/>
      <c r="CZZ45" s="7"/>
      <c r="DAA45" s="7"/>
      <c r="DAB45" s="7"/>
      <c r="DAC45" s="7"/>
      <c r="DAD45" s="7"/>
      <c r="DAE45" s="7"/>
      <c r="DAF45" s="7"/>
      <c r="DAG45" s="7"/>
      <c r="DAH45" s="7"/>
      <c r="DAI45" s="7"/>
      <c r="DAJ45" s="7"/>
      <c r="DAK45" s="7"/>
      <c r="DAL45" s="7"/>
      <c r="DAM45" s="7"/>
      <c r="DAN45" s="7"/>
      <c r="DAO45" s="7"/>
      <c r="DAP45" s="7"/>
      <c r="DAQ45" s="7"/>
      <c r="DAR45" s="7"/>
      <c r="DAS45" s="7"/>
      <c r="DAT45" s="7"/>
      <c r="DAU45" s="7"/>
      <c r="DAV45" s="7"/>
      <c r="DAW45" s="7"/>
      <c r="DAX45" s="7"/>
      <c r="DAY45" s="7"/>
      <c r="DAZ45" s="7"/>
      <c r="DBA45" s="7"/>
      <c r="DBB45" s="7"/>
      <c r="DBC45" s="7"/>
      <c r="DBD45" s="7"/>
      <c r="DBE45" s="7"/>
      <c r="DBF45" s="7"/>
      <c r="DBG45" s="7"/>
      <c r="DBH45" s="7"/>
      <c r="DBI45" s="7"/>
      <c r="DBJ45" s="7"/>
      <c r="DBK45" s="7"/>
      <c r="DBL45" s="7"/>
      <c r="DBM45" s="7"/>
      <c r="DBN45" s="7"/>
      <c r="DBO45" s="7"/>
      <c r="DBP45" s="7"/>
      <c r="DBQ45" s="7"/>
      <c r="DBR45" s="7"/>
      <c r="DBS45" s="7"/>
      <c r="DBT45" s="7"/>
      <c r="DBU45" s="7"/>
      <c r="DBV45" s="7"/>
      <c r="DBW45" s="7"/>
      <c r="DBX45" s="7"/>
      <c r="DBY45" s="7"/>
      <c r="DBZ45" s="7"/>
      <c r="DCA45" s="7"/>
      <c r="DCB45" s="7"/>
      <c r="DCC45" s="7"/>
      <c r="DCD45" s="7"/>
      <c r="DCE45" s="7"/>
      <c r="DCF45" s="7"/>
      <c r="DCG45" s="7"/>
      <c r="DCH45" s="7"/>
      <c r="DCI45" s="7"/>
      <c r="DCJ45" s="7"/>
      <c r="DCK45" s="7"/>
      <c r="DCL45" s="7"/>
      <c r="DCM45" s="7"/>
      <c r="DCN45" s="7"/>
      <c r="DCO45" s="7"/>
      <c r="DCP45" s="7"/>
      <c r="DCQ45" s="7"/>
      <c r="DCR45" s="7"/>
      <c r="DCS45" s="7"/>
      <c r="DCT45" s="7"/>
      <c r="DCU45" s="7"/>
      <c r="DCV45" s="7"/>
      <c r="DCW45" s="7"/>
      <c r="DCX45" s="7"/>
      <c r="DCY45" s="7"/>
      <c r="DCZ45" s="7"/>
      <c r="DDA45" s="7"/>
      <c r="DDB45" s="7"/>
      <c r="DDC45" s="7"/>
      <c r="DDD45" s="7"/>
      <c r="DDE45" s="7"/>
      <c r="DDF45" s="7"/>
      <c r="DDG45" s="7"/>
      <c r="DDH45" s="7"/>
      <c r="DDI45" s="7"/>
      <c r="DDJ45" s="7"/>
      <c r="DDK45" s="7"/>
      <c r="DDL45" s="7"/>
      <c r="DDM45" s="7"/>
      <c r="DDN45" s="7"/>
      <c r="DDO45" s="7"/>
      <c r="DDP45" s="7"/>
      <c r="DDQ45" s="7"/>
      <c r="DDR45" s="7"/>
      <c r="DDS45" s="7"/>
      <c r="DDT45" s="7"/>
      <c r="DDU45" s="7"/>
      <c r="DDV45" s="7"/>
      <c r="DDW45" s="7"/>
      <c r="DDX45" s="7"/>
      <c r="DDY45" s="7"/>
      <c r="DDZ45" s="7"/>
      <c r="DEA45" s="7"/>
      <c r="DEB45" s="7"/>
      <c r="DEC45" s="7"/>
      <c r="DED45" s="7"/>
      <c r="DEE45" s="7"/>
      <c r="DEF45" s="7"/>
      <c r="DEG45" s="7"/>
      <c r="DEH45" s="7"/>
      <c r="DEI45" s="7"/>
      <c r="DEJ45" s="7"/>
      <c r="DEK45" s="7"/>
      <c r="DEL45" s="7"/>
      <c r="DEM45" s="7"/>
      <c r="DEN45" s="7"/>
      <c r="DEO45" s="7"/>
      <c r="DEP45" s="7"/>
      <c r="DEQ45" s="7"/>
      <c r="DER45" s="7"/>
      <c r="DES45" s="7"/>
      <c r="DET45" s="7"/>
      <c r="DEU45" s="7"/>
      <c r="DEV45" s="7"/>
      <c r="DEW45" s="7"/>
      <c r="DEX45" s="7"/>
      <c r="DEY45" s="7"/>
      <c r="DEZ45" s="7"/>
      <c r="DFA45" s="7"/>
      <c r="DFB45" s="7"/>
      <c r="DFC45" s="7"/>
      <c r="DFD45" s="7"/>
      <c r="DFE45" s="7"/>
      <c r="DFF45" s="7"/>
      <c r="DFG45" s="7"/>
      <c r="DFH45" s="7"/>
      <c r="DFI45" s="7"/>
      <c r="DFJ45" s="7"/>
      <c r="DFK45" s="7"/>
      <c r="DFL45" s="7"/>
      <c r="DFM45" s="7"/>
      <c r="DFN45" s="7"/>
      <c r="DFO45" s="7"/>
      <c r="DFP45" s="7"/>
      <c r="DFQ45" s="7"/>
      <c r="DFR45" s="7"/>
      <c r="DFS45" s="7"/>
      <c r="DFT45" s="7"/>
      <c r="DFU45" s="7"/>
      <c r="DFV45" s="7"/>
      <c r="DFW45" s="7"/>
      <c r="DFX45" s="7"/>
      <c r="DFY45" s="7"/>
      <c r="DFZ45" s="7"/>
      <c r="DGA45" s="7"/>
      <c r="DGB45" s="7"/>
      <c r="DGC45" s="7"/>
      <c r="DGD45" s="7"/>
      <c r="DGE45" s="7"/>
      <c r="DGF45" s="7"/>
      <c r="DGG45" s="7"/>
      <c r="DGH45" s="7"/>
      <c r="DGI45" s="7"/>
      <c r="DGJ45" s="7"/>
      <c r="DGK45" s="7"/>
      <c r="DGL45" s="7"/>
      <c r="DGM45" s="7"/>
      <c r="DGN45" s="7"/>
      <c r="DGO45" s="7"/>
      <c r="DGP45" s="7"/>
      <c r="DGQ45" s="7"/>
      <c r="DGR45" s="7"/>
      <c r="DGS45" s="7"/>
      <c r="DGT45" s="7"/>
      <c r="DGU45" s="7"/>
      <c r="DGV45" s="7"/>
      <c r="DGW45" s="7"/>
      <c r="DGX45" s="7"/>
      <c r="DGY45" s="7"/>
      <c r="DGZ45" s="7"/>
      <c r="DHA45" s="7"/>
      <c r="DHB45" s="7"/>
      <c r="DHC45" s="7"/>
      <c r="DHD45" s="7"/>
      <c r="DHE45" s="7"/>
      <c r="DHF45" s="7"/>
      <c r="DHG45" s="7"/>
      <c r="DHH45" s="7"/>
      <c r="DHI45" s="7"/>
      <c r="DHJ45" s="7"/>
      <c r="DHK45" s="7"/>
      <c r="DHL45" s="7"/>
      <c r="DHM45" s="7"/>
      <c r="DHN45" s="7"/>
      <c r="DHO45" s="7"/>
      <c r="DHP45" s="7"/>
      <c r="DHQ45" s="7"/>
      <c r="DHR45" s="7"/>
      <c r="DHS45" s="7"/>
      <c r="DHT45" s="7"/>
      <c r="DHU45" s="7"/>
      <c r="DHV45" s="7"/>
      <c r="DHW45" s="7"/>
      <c r="DHX45" s="7"/>
      <c r="DHY45" s="7"/>
      <c r="DHZ45" s="7"/>
      <c r="DIA45" s="7"/>
      <c r="DIB45" s="7"/>
      <c r="DIC45" s="7"/>
      <c r="DID45" s="7"/>
      <c r="DIE45" s="7"/>
      <c r="DIF45" s="7"/>
      <c r="DIG45" s="7"/>
      <c r="DIH45" s="7"/>
      <c r="DII45" s="7"/>
      <c r="DIJ45" s="7"/>
      <c r="DIK45" s="7"/>
      <c r="DIL45" s="7"/>
      <c r="DIM45" s="7"/>
      <c r="DIN45" s="7"/>
      <c r="DIO45" s="7"/>
      <c r="DIP45" s="7"/>
      <c r="DIQ45" s="7"/>
      <c r="DIR45" s="7"/>
      <c r="DIS45" s="7"/>
      <c r="DIT45" s="7"/>
      <c r="DIU45" s="7"/>
      <c r="DIV45" s="7"/>
      <c r="DIW45" s="7"/>
      <c r="DIX45" s="7"/>
      <c r="DIY45" s="7"/>
      <c r="DIZ45" s="7"/>
      <c r="DJA45" s="7"/>
      <c r="DJB45" s="7"/>
      <c r="DJC45" s="7"/>
      <c r="DJD45" s="7"/>
      <c r="DJE45" s="7"/>
      <c r="DJF45" s="7"/>
      <c r="DJG45" s="7"/>
      <c r="DJH45" s="7"/>
      <c r="DJI45" s="7"/>
      <c r="DJJ45" s="7"/>
      <c r="DJK45" s="7"/>
      <c r="DJL45" s="7"/>
      <c r="DJM45" s="7"/>
      <c r="DJN45" s="7"/>
      <c r="DJO45" s="7"/>
      <c r="DJP45" s="7"/>
      <c r="DJQ45" s="7"/>
      <c r="DJR45" s="7"/>
      <c r="DJS45" s="7"/>
      <c r="DJT45" s="7"/>
      <c r="DJU45" s="7"/>
      <c r="DJV45" s="7"/>
      <c r="DJW45" s="7"/>
      <c r="DJX45" s="7"/>
      <c r="DJY45" s="7"/>
      <c r="DJZ45" s="7"/>
      <c r="DKA45" s="7"/>
      <c r="DKB45" s="7"/>
      <c r="DKC45" s="7"/>
      <c r="DKD45" s="7"/>
      <c r="DKE45" s="7"/>
      <c r="DKF45" s="7"/>
      <c r="DKG45" s="7"/>
      <c r="DKH45" s="7"/>
      <c r="DKI45" s="7"/>
      <c r="DKJ45" s="7"/>
      <c r="DKK45" s="7"/>
      <c r="DKL45" s="7"/>
      <c r="DKM45" s="7"/>
      <c r="DKN45" s="7"/>
      <c r="DKO45" s="7"/>
      <c r="DKP45" s="7"/>
      <c r="DKQ45" s="7"/>
      <c r="DKR45" s="7"/>
      <c r="DKS45" s="7"/>
      <c r="DKT45" s="7"/>
      <c r="DKU45" s="7"/>
      <c r="DKV45" s="7"/>
      <c r="DKW45" s="7"/>
      <c r="DKX45" s="7"/>
      <c r="DKY45" s="7"/>
      <c r="DKZ45" s="7"/>
      <c r="DLA45" s="7"/>
      <c r="DLB45" s="7"/>
      <c r="DLC45" s="7"/>
      <c r="DLD45" s="7"/>
      <c r="DLE45" s="7"/>
      <c r="DLF45" s="7"/>
      <c r="DLG45" s="7"/>
      <c r="DLH45" s="7"/>
      <c r="DLI45" s="7"/>
      <c r="DLJ45" s="7"/>
      <c r="DLK45" s="7"/>
      <c r="DLL45" s="7"/>
      <c r="DLM45" s="7"/>
      <c r="DLN45" s="7"/>
      <c r="DLO45" s="7"/>
      <c r="DLP45" s="7"/>
      <c r="DLQ45" s="7"/>
      <c r="DLR45" s="7"/>
      <c r="DLS45" s="7"/>
      <c r="DLT45" s="7"/>
      <c r="DLU45" s="7"/>
      <c r="DLV45" s="7"/>
      <c r="DLW45" s="7"/>
      <c r="DLX45" s="7"/>
      <c r="DLY45" s="7"/>
      <c r="DLZ45" s="7"/>
      <c r="DMA45" s="7"/>
      <c r="DMB45" s="7"/>
      <c r="DMC45" s="7"/>
      <c r="DMD45" s="7"/>
      <c r="DME45" s="7"/>
      <c r="DMF45" s="7"/>
      <c r="DMG45" s="7"/>
      <c r="DMH45" s="7"/>
      <c r="DMI45" s="7"/>
      <c r="DMJ45" s="7"/>
      <c r="DMK45" s="7"/>
      <c r="DML45" s="7"/>
      <c r="DMM45" s="7"/>
      <c r="DMN45" s="7"/>
      <c r="DMO45" s="7"/>
      <c r="DMP45" s="7"/>
      <c r="DMQ45" s="7"/>
      <c r="DMR45" s="7"/>
      <c r="DMS45" s="7"/>
      <c r="DMT45" s="7"/>
      <c r="DMU45" s="7"/>
      <c r="DMV45" s="7"/>
      <c r="DMW45" s="7"/>
      <c r="DMX45" s="7"/>
      <c r="DMY45" s="7"/>
      <c r="DMZ45" s="7"/>
      <c r="DNA45" s="7"/>
      <c r="DNB45" s="7"/>
      <c r="DNC45" s="7"/>
      <c r="DND45" s="7"/>
      <c r="DNE45" s="7"/>
      <c r="DNF45" s="7"/>
      <c r="DNG45" s="7"/>
      <c r="DNH45" s="7"/>
      <c r="DNI45" s="7"/>
      <c r="DNJ45" s="7"/>
      <c r="DNK45" s="7"/>
      <c r="DNL45" s="7"/>
      <c r="DNM45" s="7"/>
      <c r="DNN45" s="7"/>
      <c r="DNO45" s="7"/>
      <c r="DNP45" s="7"/>
      <c r="DNQ45" s="7"/>
      <c r="DNR45" s="7"/>
      <c r="DNS45" s="7"/>
      <c r="DNT45" s="7"/>
      <c r="DNU45" s="7"/>
      <c r="DNV45" s="7"/>
      <c r="DNW45" s="7"/>
      <c r="DNX45" s="7"/>
      <c r="DNY45" s="7"/>
      <c r="DNZ45" s="7"/>
      <c r="DOA45" s="7"/>
      <c r="DOB45" s="7"/>
      <c r="DOC45" s="7"/>
      <c r="DOD45" s="7"/>
      <c r="DOE45" s="7"/>
      <c r="DOF45" s="7"/>
      <c r="DOG45" s="7"/>
      <c r="DOH45" s="7"/>
      <c r="DOI45" s="7"/>
      <c r="DOJ45" s="7"/>
      <c r="DOK45" s="7"/>
      <c r="DOL45" s="7"/>
      <c r="DOM45" s="7"/>
      <c r="DON45" s="7"/>
      <c r="DOO45" s="7"/>
      <c r="DOP45" s="7"/>
      <c r="DOQ45" s="7"/>
      <c r="DOR45" s="7"/>
      <c r="DOS45" s="7"/>
      <c r="DOT45" s="7"/>
      <c r="DOU45" s="7"/>
      <c r="DOV45" s="7"/>
      <c r="DOW45" s="7"/>
      <c r="DOX45" s="7"/>
      <c r="DOY45" s="7"/>
      <c r="DOZ45" s="7"/>
      <c r="DPA45" s="7"/>
      <c r="DPB45" s="7"/>
      <c r="DPC45" s="7"/>
      <c r="DPD45" s="7"/>
      <c r="DPE45" s="7"/>
      <c r="DPF45" s="7"/>
      <c r="DPG45" s="7"/>
      <c r="DPH45" s="7"/>
      <c r="DPI45" s="7"/>
      <c r="DPJ45" s="7"/>
      <c r="DPK45" s="7"/>
      <c r="DPL45" s="7"/>
      <c r="DPM45" s="7"/>
      <c r="DPN45" s="7"/>
      <c r="DPO45" s="7"/>
      <c r="DPP45" s="7"/>
      <c r="DPQ45" s="7"/>
      <c r="DPR45" s="7"/>
      <c r="DPS45" s="7"/>
      <c r="DPT45" s="7"/>
      <c r="DPU45" s="7"/>
      <c r="DPV45" s="7"/>
      <c r="DPW45" s="7"/>
      <c r="DPX45" s="7"/>
      <c r="DPY45" s="7"/>
      <c r="DPZ45" s="7"/>
      <c r="DQA45" s="7"/>
      <c r="DQB45" s="7"/>
      <c r="DQC45" s="7"/>
      <c r="DQD45" s="7"/>
      <c r="DQE45" s="7"/>
      <c r="DQF45" s="7"/>
      <c r="DQG45" s="7"/>
      <c r="DQH45" s="7"/>
      <c r="DQI45" s="7"/>
      <c r="DQJ45" s="7"/>
      <c r="DQK45" s="7"/>
      <c r="DQL45" s="7"/>
      <c r="DQM45" s="7"/>
      <c r="DQN45" s="7"/>
      <c r="DQO45" s="7"/>
      <c r="DQP45" s="7"/>
      <c r="DQQ45" s="7"/>
      <c r="DQR45" s="7"/>
      <c r="DQS45" s="7"/>
      <c r="DQT45" s="7"/>
      <c r="DQU45" s="7"/>
      <c r="DQV45" s="7"/>
      <c r="DQW45" s="7"/>
      <c r="DQX45" s="7"/>
      <c r="DQY45" s="7"/>
      <c r="DQZ45" s="7"/>
      <c r="DRA45" s="7"/>
      <c r="DRB45" s="7"/>
      <c r="DRC45" s="7"/>
      <c r="DRD45" s="7"/>
      <c r="DRE45" s="7"/>
      <c r="DRF45" s="7"/>
      <c r="DRG45" s="7"/>
      <c r="DRH45" s="7"/>
      <c r="DRI45" s="7"/>
      <c r="DRJ45" s="7"/>
      <c r="DRK45" s="7"/>
      <c r="DRL45" s="7"/>
      <c r="DRM45" s="7"/>
      <c r="DRN45" s="7"/>
      <c r="DRO45" s="7"/>
      <c r="DRP45" s="7"/>
      <c r="DRQ45" s="7"/>
      <c r="DRR45" s="7"/>
      <c r="DRS45" s="7"/>
      <c r="DRT45" s="7"/>
      <c r="DRU45" s="7"/>
      <c r="DRV45" s="7"/>
      <c r="DRW45" s="7"/>
      <c r="DRX45" s="7"/>
      <c r="DRY45" s="7"/>
      <c r="DRZ45" s="7"/>
      <c r="DSA45" s="7"/>
      <c r="DSB45" s="7"/>
      <c r="DSC45" s="7"/>
      <c r="DSD45" s="7"/>
      <c r="DSE45" s="7"/>
      <c r="DSF45" s="7"/>
      <c r="DSG45" s="7"/>
      <c r="DSH45" s="7"/>
      <c r="DSI45" s="7"/>
      <c r="DSJ45" s="7"/>
      <c r="DSK45" s="7"/>
      <c r="DSL45" s="7"/>
      <c r="DSM45" s="7"/>
      <c r="DSN45" s="7"/>
      <c r="DSO45" s="7"/>
      <c r="DSP45" s="7"/>
      <c r="DSQ45" s="7"/>
      <c r="DSR45" s="7"/>
      <c r="DSS45" s="7"/>
      <c r="DST45" s="7"/>
      <c r="DSU45" s="7"/>
      <c r="DSV45" s="7"/>
      <c r="DSW45" s="7"/>
      <c r="DSX45" s="7"/>
      <c r="DSY45" s="7"/>
      <c r="DSZ45" s="7"/>
      <c r="DTA45" s="7"/>
      <c r="DTB45" s="7"/>
      <c r="DTC45" s="7"/>
      <c r="DTD45" s="7"/>
      <c r="DTE45" s="7"/>
      <c r="DTF45" s="7"/>
      <c r="DTG45" s="7"/>
      <c r="DTH45" s="7"/>
      <c r="DTI45" s="7"/>
      <c r="DTJ45" s="7"/>
      <c r="DTK45" s="7"/>
      <c r="DTL45" s="7"/>
      <c r="DTM45" s="7"/>
      <c r="DTN45" s="7"/>
      <c r="DTO45" s="7"/>
      <c r="DTP45" s="7"/>
      <c r="DTQ45" s="7"/>
      <c r="DTR45" s="7"/>
      <c r="DTS45" s="7"/>
      <c r="DTT45" s="7"/>
      <c r="DTU45" s="7"/>
      <c r="DTV45" s="7"/>
      <c r="DTW45" s="7"/>
      <c r="DTX45" s="7"/>
      <c r="DTY45" s="7"/>
      <c r="DTZ45" s="7"/>
      <c r="DUA45" s="7"/>
      <c r="DUB45" s="7"/>
      <c r="DUC45" s="7"/>
      <c r="DUD45" s="7"/>
      <c r="DUE45" s="7"/>
      <c r="DUF45" s="7"/>
      <c r="DUG45" s="7"/>
      <c r="DUH45" s="7"/>
      <c r="DUI45" s="7"/>
      <c r="DUJ45" s="7"/>
      <c r="DUK45" s="7"/>
      <c r="DUL45" s="7"/>
      <c r="DUM45" s="7"/>
      <c r="DUN45" s="7"/>
      <c r="DUO45" s="7"/>
      <c r="DUP45" s="7"/>
      <c r="DUQ45" s="7"/>
      <c r="DUR45" s="7"/>
      <c r="DUS45" s="7"/>
      <c r="DUT45" s="7"/>
      <c r="DUU45" s="7"/>
      <c r="DUV45" s="7"/>
      <c r="DUW45" s="7"/>
      <c r="DUX45" s="7"/>
      <c r="DUY45" s="7"/>
      <c r="DUZ45" s="7"/>
      <c r="DVA45" s="7"/>
      <c r="DVB45" s="7"/>
      <c r="DVC45" s="7"/>
      <c r="DVD45" s="7"/>
      <c r="DVE45" s="7"/>
      <c r="DVF45" s="7"/>
      <c r="DVG45" s="7"/>
      <c r="DVH45" s="7"/>
      <c r="DVI45" s="7"/>
      <c r="DVJ45" s="7"/>
      <c r="DVK45" s="7"/>
      <c r="DVL45" s="7"/>
      <c r="DVM45" s="7"/>
      <c r="DVN45" s="7"/>
      <c r="DVO45" s="7"/>
      <c r="DVP45" s="7"/>
      <c r="DVQ45" s="7"/>
      <c r="DVR45" s="7"/>
      <c r="DVS45" s="7"/>
      <c r="DVT45" s="7"/>
      <c r="DVU45" s="7"/>
      <c r="DVV45" s="7"/>
      <c r="DVW45" s="7"/>
      <c r="DVX45" s="7"/>
      <c r="DVY45" s="7"/>
      <c r="DVZ45" s="7"/>
      <c r="DWA45" s="7"/>
      <c r="DWB45" s="7"/>
      <c r="DWC45" s="7"/>
      <c r="DWD45" s="7"/>
      <c r="DWE45" s="7"/>
      <c r="DWF45" s="7"/>
      <c r="DWG45" s="7"/>
      <c r="DWH45" s="7"/>
      <c r="DWI45" s="7"/>
      <c r="DWJ45" s="7"/>
      <c r="DWK45" s="7"/>
      <c r="DWL45" s="7"/>
      <c r="DWM45" s="7"/>
      <c r="DWN45" s="7"/>
      <c r="DWO45" s="7"/>
      <c r="DWP45" s="7"/>
      <c r="DWQ45" s="7"/>
      <c r="DWR45" s="7"/>
      <c r="DWS45" s="7"/>
      <c r="DWT45" s="7"/>
      <c r="DWU45" s="7"/>
      <c r="DWV45" s="7"/>
      <c r="DWW45" s="7"/>
      <c r="DWX45" s="7"/>
      <c r="DWY45" s="7"/>
      <c r="DWZ45" s="7"/>
      <c r="DXA45" s="7"/>
      <c r="DXB45" s="7"/>
      <c r="DXC45" s="7"/>
      <c r="DXD45" s="7"/>
      <c r="DXE45" s="7"/>
      <c r="DXF45" s="7"/>
      <c r="DXG45" s="7"/>
      <c r="DXH45" s="7"/>
      <c r="DXI45" s="7"/>
      <c r="DXJ45" s="7"/>
      <c r="DXK45" s="7"/>
      <c r="DXL45" s="7"/>
      <c r="DXM45" s="7"/>
      <c r="DXN45" s="7"/>
      <c r="DXO45" s="7"/>
      <c r="DXP45" s="7"/>
      <c r="DXQ45" s="7"/>
      <c r="DXR45" s="7"/>
      <c r="DXS45" s="7"/>
      <c r="DXT45" s="7"/>
      <c r="DXU45" s="7"/>
      <c r="DXV45" s="7"/>
      <c r="DXW45" s="7"/>
      <c r="DXX45" s="7"/>
      <c r="DXY45" s="7"/>
      <c r="DXZ45" s="7"/>
      <c r="DYA45" s="7"/>
      <c r="DYB45" s="7"/>
      <c r="DYC45" s="7"/>
      <c r="DYD45" s="7"/>
      <c r="DYE45" s="7"/>
      <c r="DYF45" s="7"/>
      <c r="DYG45" s="7"/>
      <c r="DYH45" s="7"/>
      <c r="DYI45" s="7"/>
      <c r="DYJ45" s="7"/>
      <c r="DYK45" s="7"/>
      <c r="DYL45" s="7"/>
      <c r="DYM45" s="7"/>
      <c r="DYN45" s="7"/>
      <c r="DYO45" s="7"/>
      <c r="DYP45" s="7"/>
      <c r="DYQ45" s="7"/>
      <c r="DYR45" s="7"/>
      <c r="DYS45" s="7"/>
      <c r="DYT45" s="7"/>
      <c r="DYU45" s="7"/>
      <c r="DYV45" s="7"/>
      <c r="DYW45" s="7"/>
      <c r="DYX45" s="7"/>
      <c r="DYY45" s="7"/>
      <c r="DYZ45" s="7"/>
      <c r="DZA45" s="7"/>
      <c r="DZB45" s="7"/>
      <c r="DZC45" s="7"/>
      <c r="DZD45" s="7"/>
      <c r="DZE45" s="7"/>
      <c r="DZF45" s="7"/>
      <c r="DZG45" s="7"/>
      <c r="DZH45" s="7"/>
      <c r="DZI45" s="7"/>
      <c r="DZJ45" s="7"/>
      <c r="DZK45" s="7"/>
      <c r="DZL45" s="7"/>
      <c r="DZM45" s="7"/>
      <c r="DZN45" s="7"/>
      <c r="DZO45" s="7"/>
      <c r="DZP45" s="7"/>
      <c r="DZQ45" s="7"/>
      <c r="DZR45" s="7"/>
      <c r="DZS45" s="7"/>
      <c r="DZT45" s="7"/>
      <c r="DZU45" s="7"/>
      <c r="DZV45" s="7"/>
      <c r="DZW45" s="7"/>
      <c r="DZX45" s="7"/>
      <c r="DZY45" s="7"/>
      <c r="DZZ45" s="7"/>
      <c r="EAA45" s="7"/>
      <c r="EAB45" s="7"/>
      <c r="EAC45" s="7"/>
      <c r="EAD45" s="7"/>
      <c r="EAE45" s="7"/>
      <c r="EAF45" s="7"/>
      <c r="EAG45" s="7"/>
      <c r="EAH45" s="7"/>
      <c r="EAI45" s="7"/>
      <c r="EAJ45" s="7"/>
      <c r="EAK45" s="7"/>
      <c r="EAL45" s="7"/>
      <c r="EAM45" s="7"/>
      <c r="EAN45" s="7"/>
      <c r="EAO45" s="7"/>
      <c r="EAP45" s="7"/>
      <c r="EAQ45" s="7"/>
      <c r="EAR45" s="7"/>
      <c r="EAS45" s="7"/>
      <c r="EAT45" s="7"/>
      <c r="EAU45" s="7"/>
      <c r="EAV45" s="7"/>
      <c r="EAW45" s="7"/>
      <c r="EAX45" s="7"/>
      <c r="EAY45" s="7"/>
      <c r="EAZ45" s="7"/>
      <c r="EBA45" s="7"/>
      <c r="EBB45" s="7"/>
      <c r="EBC45" s="7"/>
      <c r="EBD45" s="7"/>
      <c r="EBE45" s="7"/>
      <c r="EBF45" s="7"/>
      <c r="EBG45" s="7"/>
      <c r="EBH45" s="7"/>
      <c r="EBI45" s="7"/>
      <c r="EBJ45" s="7"/>
      <c r="EBK45" s="7"/>
      <c r="EBL45" s="7"/>
      <c r="EBM45" s="7"/>
      <c r="EBN45" s="7"/>
      <c r="EBO45" s="7"/>
      <c r="EBP45" s="7"/>
      <c r="EBQ45" s="7"/>
      <c r="EBR45" s="7"/>
      <c r="EBS45" s="7"/>
      <c r="EBT45" s="7"/>
      <c r="EBU45" s="7"/>
      <c r="EBV45" s="7"/>
      <c r="EBW45" s="7"/>
      <c r="EBX45" s="7"/>
      <c r="EBY45" s="7"/>
      <c r="EBZ45" s="7"/>
      <c r="ECA45" s="7"/>
      <c r="ECB45" s="7"/>
      <c r="ECC45" s="7"/>
      <c r="ECD45" s="7"/>
      <c r="ECE45" s="7"/>
      <c r="ECF45" s="7"/>
      <c r="ECG45" s="7"/>
      <c r="ECH45" s="7"/>
      <c r="ECI45" s="7"/>
      <c r="ECJ45" s="7"/>
      <c r="ECK45" s="7"/>
      <c r="ECL45" s="7"/>
      <c r="ECM45" s="7"/>
      <c r="ECN45" s="7"/>
      <c r="ECO45" s="7"/>
      <c r="ECP45" s="7"/>
      <c r="ECQ45" s="7"/>
      <c r="ECR45" s="7"/>
      <c r="ECS45" s="7"/>
      <c r="ECT45" s="7"/>
      <c r="ECU45" s="7"/>
      <c r="ECV45" s="7"/>
      <c r="ECW45" s="7"/>
      <c r="ECX45" s="7"/>
      <c r="ECY45" s="7"/>
      <c r="ECZ45" s="7"/>
      <c r="EDA45" s="7"/>
      <c r="EDB45" s="7"/>
      <c r="EDC45" s="7"/>
      <c r="EDD45" s="7"/>
      <c r="EDE45" s="7"/>
      <c r="EDF45" s="7"/>
      <c r="EDG45" s="7"/>
      <c r="EDH45" s="7"/>
      <c r="EDI45" s="7"/>
      <c r="EDJ45" s="7"/>
      <c r="EDK45" s="7"/>
      <c r="EDL45" s="7"/>
      <c r="EDM45" s="7"/>
      <c r="EDN45" s="7"/>
      <c r="EDO45" s="7"/>
      <c r="EDP45" s="7"/>
      <c r="EDQ45" s="7"/>
      <c r="EDR45" s="7"/>
      <c r="EDS45" s="7"/>
      <c r="EDT45" s="7"/>
      <c r="EDU45" s="7"/>
      <c r="EDV45" s="7"/>
      <c r="EDW45" s="7"/>
      <c r="EDX45" s="7"/>
      <c r="EDY45" s="7"/>
      <c r="EDZ45" s="7"/>
      <c r="EEA45" s="7"/>
      <c r="EEB45" s="7"/>
      <c r="EEC45" s="7"/>
      <c r="EED45" s="7"/>
      <c r="EEE45" s="7"/>
      <c r="EEF45" s="7"/>
      <c r="EEG45" s="7"/>
      <c r="EEH45" s="7"/>
      <c r="EEI45" s="7"/>
      <c r="EEJ45" s="7"/>
      <c r="EEK45" s="7"/>
      <c r="EEL45" s="7"/>
      <c r="EEM45" s="7"/>
      <c r="EEN45" s="7"/>
      <c r="EEO45" s="7"/>
      <c r="EEP45" s="7"/>
      <c r="EEQ45" s="7"/>
      <c r="EER45" s="7"/>
      <c r="EES45" s="7"/>
      <c r="EET45" s="7"/>
      <c r="EEU45" s="7"/>
      <c r="EEV45" s="7"/>
      <c r="EEW45" s="7"/>
      <c r="EEX45" s="7"/>
      <c r="EEY45" s="7"/>
      <c r="EEZ45" s="7"/>
      <c r="EFA45" s="7"/>
      <c r="EFB45" s="7"/>
      <c r="EFC45" s="7"/>
      <c r="EFD45" s="7"/>
      <c r="EFE45" s="7"/>
      <c r="EFF45" s="7"/>
      <c r="EFG45" s="7"/>
      <c r="EFH45" s="7"/>
      <c r="EFI45" s="7"/>
      <c r="EFJ45" s="7"/>
      <c r="EFK45" s="7"/>
      <c r="EFL45" s="7"/>
      <c r="EFM45" s="7"/>
      <c r="EFN45" s="7"/>
      <c r="EFO45" s="7"/>
      <c r="EFP45" s="7"/>
      <c r="EFQ45" s="7"/>
      <c r="EFR45" s="7"/>
      <c r="EFS45" s="7"/>
      <c r="EFT45" s="7"/>
      <c r="EFU45" s="7"/>
      <c r="EFV45" s="7"/>
      <c r="EFW45" s="7"/>
      <c r="EFX45" s="7"/>
      <c r="EFY45" s="7"/>
      <c r="EFZ45" s="7"/>
      <c r="EGA45" s="7"/>
      <c r="EGB45" s="7"/>
      <c r="EGC45" s="7"/>
      <c r="EGD45" s="7"/>
      <c r="EGE45" s="7"/>
      <c r="EGF45" s="7"/>
      <c r="EGG45" s="7"/>
      <c r="EGH45" s="7"/>
      <c r="EGI45" s="7"/>
      <c r="EGJ45" s="7"/>
      <c r="EGK45" s="7"/>
      <c r="EGL45" s="7"/>
      <c r="EGM45" s="7"/>
      <c r="EGN45" s="7"/>
      <c r="EGO45" s="7"/>
      <c r="EGP45" s="7"/>
      <c r="EGQ45" s="7"/>
      <c r="EGR45" s="7"/>
      <c r="EGS45" s="7"/>
      <c r="EGT45" s="7"/>
      <c r="EGU45" s="7"/>
      <c r="EGV45" s="7"/>
      <c r="EGW45" s="7"/>
      <c r="EGX45" s="7"/>
      <c r="EGY45" s="7"/>
      <c r="EGZ45" s="7"/>
      <c r="EHA45" s="7"/>
      <c r="EHB45" s="7"/>
      <c r="EHC45" s="7"/>
      <c r="EHD45" s="7"/>
      <c r="EHE45" s="7"/>
      <c r="EHF45" s="7"/>
      <c r="EHG45" s="7"/>
      <c r="EHH45" s="7"/>
      <c r="EHI45" s="7"/>
      <c r="EHJ45" s="7"/>
      <c r="EHK45" s="7"/>
      <c r="EHL45" s="7"/>
      <c r="EHM45" s="7"/>
      <c r="EHN45" s="7"/>
      <c r="EHO45" s="7"/>
      <c r="EHP45" s="7"/>
      <c r="EHQ45" s="7"/>
      <c r="EHR45" s="7"/>
      <c r="EHS45" s="7"/>
      <c r="EHT45" s="7"/>
      <c r="EHU45" s="7"/>
      <c r="EHV45" s="7"/>
      <c r="EHW45" s="7"/>
      <c r="EHX45" s="7"/>
      <c r="EHY45" s="7"/>
      <c r="EHZ45" s="7"/>
      <c r="EIA45" s="7"/>
      <c r="EIB45" s="7"/>
      <c r="EIC45" s="7"/>
      <c r="EID45" s="7"/>
      <c r="EIE45" s="7"/>
      <c r="EIF45" s="7"/>
      <c r="EIG45" s="7"/>
      <c r="EIH45" s="7"/>
      <c r="EII45" s="7"/>
      <c r="EIJ45" s="7"/>
      <c r="EIK45" s="7"/>
      <c r="EIL45" s="7"/>
      <c r="EIM45" s="7"/>
      <c r="EIN45" s="7"/>
      <c r="EIO45" s="7"/>
      <c r="EIP45" s="7"/>
      <c r="EIQ45" s="7"/>
      <c r="EIR45" s="7"/>
      <c r="EIS45" s="7"/>
      <c r="EIT45" s="7"/>
      <c r="EIU45" s="7"/>
      <c r="EIV45" s="7"/>
      <c r="EIW45" s="7"/>
      <c r="EIX45" s="7"/>
      <c r="EIY45" s="7"/>
      <c r="EIZ45" s="7"/>
      <c r="EJA45" s="7"/>
      <c r="EJB45" s="7"/>
      <c r="EJC45" s="7"/>
      <c r="EJD45" s="7"/>
      <c r="EJE45" s="7"/>
      <c r="EJF45" s="7"/>
      <c r="EJG45" s="7"/>
      <c r="EJH45" s="7"/>
      <c r="EJI45" s="7"/>
      <c r="EJJ45" s="7"/>
      <c r="EJK45" s="7"/>
      <c r="EJL45" s="7"/>
      <c r="EJM45" s="7"/>
      <c r="EJN45" s="7"/>
      <c r="EJO45" s="7"/>
      <c r="EJP45" s="7"/>
      <c r="EJQ45" s="7"/>
      <c r="EJR45" s="7"/>
      <c r="EJS45" s="7"/>
      <c r="EJT45" s="7"/>
      <c r="EJU45" s="7"/>
      <c r="EJV45" s="7"/>
      <c r="EJW45" s="7"/>
      <c r="EJX45" s="7"/>
      <c r="EJY45" s="7"/>
      <c r="EJZ45" s="7"/>
      <c r="EKA45" s="7"/>
      <c r="EKB45" s="7"/>
      <c r="EKC45" s="7"/>
      <c r="EKD45" s="7"/>
      <c r="EKE45" s="7"/>
      <c r="EKF45" s="7"/>
      <c r="EKG45" s="7"/>
      <c r="EKH45" s="7"/>
      <c r="EKI45" s="7"/>
      <c r="EKJ45" s="7"/>
      <c r="EKK45" s="7"/>
      <c r="EKL45" s="7"/>
      <c r="EKM45" s="7"/>
      <c r="EKN45" s="7"/>
      <c r="EKO45" s="7"/>
      <c r="EKP45" s="7"/>
      <c r="EKQ45" s="7"/>
      <c r="EKR45" s="7"/>
      <c r="EKS45" s="7"/>
      <c r="EKT45" s="7"/>
      <c r="EKU45" s="7"/>
      <c r="EKV45" s="7"/>
      <c r="EKW45" s="7"/>
      <c r="EKX45" s="7"/>
      <c r="EKY45" s="7"/>
      <c r="EKZ45" s="7"/>
      <c r="ELA45" s="7"/>
      <c r="ELB45" s="7"/>
      <c r="ELC45" s="7"/>
      <c r="ELD45" s="7"/>
      <c r="ELE45" s="7"/>
      <c r="ELF45" s="7"/>
      <c r="ELG45" s="7"/>
      <c r="ELH45" s="7"/>
      <c r="ELI45" s="7"/>
      <c r="ELJ45" s="7"/>
      <c r="ELK45" s="7"/>
      <c r="ELL45" s="7"/>
      <c r="ELM45" s="7"/>
      <c r="ELN45" s="7"/>
      <c r="ELO45" s="7"/>
      <c r="ELP45" s="7"/>
      <c r="ELQ45" s="7"/>
      <c r="ELR45" s="7"/>
      <c r="ELS45" s="7"/>
      <c r="ELT45" s="7"/>
      <c r="ELU45" s="7"/>
      <c r="ELV45" s="7"/>
      <c r="ELW45" s="7"/>
      <c r="ELX45" s="7"/>
      <c r="ELY45" s="7"/>
      <c r="ELZ45" s="7"/>
      <c r="EMA45" s="7"/>
      <c r="EMB45" s="7"/>
      <c r="EMC45" s="7"/>
      <c r="EMD45" s="7"/>
      <c r="EME45" s="7"/>
      <c r="EMF45" s="7"/>
      <c r="EMG45" s="7"/>
      <c r="EMH45" s="7"/>
      <c r="EMI45" s="7"/>
      <c r="EMJ45" s="7"/>
      <c r="EMK45" s="7"/>
      <c r="EML45" s="7"/>
      <c r="EMM45" s="7"/>
      <c r="EMN45" s="7"/>
      <c r="EMO45" s="7"/>
      <c r="EMP45" s="7"/>
      <c r="EMQ45" s="7"/>
      <c r="EMR45" s="7"/>
      <c r="EMS45" s="7"/>
      <c r="EMT45" s="7"/>
      <c r="EMU45" s="7"/>
      <c r="EMV45" s="7"/>
      <c r="EMW45" s="7"/>
      <c r="EMX45" s="7"/>
      <c r="EMY45" s="7"/>
      <c r="EMZ45" s="7"/>
      <c r="ENA45" s="7"/>
      <c r="ENB45" s="7"/>
      <c r="ENC45" s="7"/>
      <c r="END45" s="7"/>
      <c r="ENE45" s="7"/>
      <c r="ENF45" s="7"/>
      <c r="ENG45" s="7"/>
      <c r="ENH45" s="7"/>
      <c r="ENI45" s="7"/>
      <c r="ENJ45" s="7"/>
      <c r="ENK45" s="7"/>
      <c r="ENL45" s="7"/>
      <c r="ENM45" s="7"/>
      <c r="ENN45" s="7"/>
      <c r="ENO45" s="7"/>
      <c r="ENP45" s="7"/>
      <c r="ENQ45" s="7"/>
      <c r="ENR45" s="7"/>
      <c r="ENS45" s="7"/>
      <c r="ENT45" s="7"/>
      <c r="ENU45" s="7"/>
      <c r="ENV45" s="7"/>
      <c r="ENW45" s="7"/>
      <c r="ENX45" s="7"/>
      <c r="ENY45" s="7"/>
      <c r="ENZ45" s="7"/>
      <c r="EOA45" s="7"/>
      <c r="EOB45" s="7"/>
      <c r="EOC45" s="7"/>
      <c r="EOD45" s="7"/>
      <c r="EOE45" s="7"/>
      <c r="EOF45" s="7"/>
      <c r="EOG45" s="7"/>
      <c r="EOH45" s="7"/>
      <c r="EOI45" s="7"/>
      <c r="EOJ45" s="7"/>
      <c r="EOK45" s="7"/>
      <c r="EOL45" s="7"/>
      <c r="EOM45" s="7"/>
      <c r="EON45" s="7"/>
      <c r="EOO45" s="7"/>
      <c r="EOP45" s="7"/>
      <c r="EOQ45" s="7"/>
      <c r="EOR45" s="7"/>
      <c r="EOS45" s="7"/>
      <c r="EOT45" s="7"/>
      <c r="EOU45" s="7"/>
      <c r="EOV45" s="7"/>
      <c r="EOW45" s="7"/>
      <c r="EOX45" s="7"/>
      <c r="EOY45" s="7"/>
      <c r="EOZ45" s="7"/>
      <c r="EPA45" s="7"/>
      <c r="EPB45" s="7"/>
      <c r="EPC45" s="7"/>
      <c r="EPD45" s="7"/>
      <c r="EPE45" s="7"/>
      <c r="EPF45" s="7"/>
      <c r="EPG45" s="7"/>
      <c r="EPH45" s="7"/>
      <c r="EPI45" s="7"/>
      <c r="EPJ45" s="7"/>
      <c r="EPK45" s="7"/>
      <c r="EPL45" s="7"/>
      <c r="EPM45" s="7"/>
      <c r="EPN45" s="7"/>
      <c r="EPO45" s="7"/>
      <c r="EPP45" s="7"/>
      <c r="EPQ45" s="7"/>
      <c r="EPR45" s="7"/>
      <c r="EPS45" s="7"/>
      <c r="EPT45" s="7"/>
      <c r="EPU45" s="7"/>
      <c r="EPV45" s="7"/>
      <c r="EPW45" s="7"/>
      <c r="EPX45" s="7"/>
      <c r="EPY45" s="7"/>
      <c r="EPZ45" s="7"/>
      <c r="EQA45" s="7"/>
      <c r="EQB45" s="7"/>
      <c r="EQC45" s="7"/>
      <c r="EQD45" s="7"/>
      <c r="EQE45" s="7"/>
      <c r="EQF45" s="7"/>
      <c r="EQG45" s="7"/>
      <c r="EQH45" s="7"/>
      <c r="EQI45" s="7"/>
      <c r="EQJ45" s="7"/>
      <c r="EQK45" s="7"/>
      <c r="EQL45" s="7"/>
      <c r="EQM45" s="7"/>
      <c r="EQN45" s="7"/>
      <c r="EQO45" s="7"/>
      <c r="EQP45" s="7"/>
      <c r="EQQ45" s="7"/>
      <c r="EQR45" s="7"/>
      <c r="EQS45" s="7"/>
      <c r="EQT45" s="7"/>
      <c r="EQU45" s="7"/>
      <c r="EQV45" s="7"/>
      <c r="EQW45" s="7"/>
      <c r="EQX45" s="7"/>
      <c r="EQY45" s="7"/>
      <c r="EQZ45" s="7"/>
      <c r="ERA45" s="7"/>
      <c r="ERB45" s="7"/>
      <c r="ERC45" s="7"/>
      <c r="ERD45" s="7"/>
      <c r="ERE45" s="7"/>
      <c r="ERF45" s="7"/>
      <c r="ERG45" s="7"/>
      <c r="ERH45" s="7"/>
      <c r="ERI45" s="7"/>
      <c r="ERJ45" s="7"/>
      <c r="ERK45" s="7"/>
      <c r="ERL45" s="7"/>
      <c r="ERM45" s="7"/>
      <c r="ERN45" s="7"/>
      <c r="ERO45" s="7"/>
      <c r="ERP45" s="7"/>
      <c r="ERQ45" s="7"/>
      <c r="ERR45" s="7"/>
      <c r="ERS45" s="7"/>
      <c r="ERT45" s="7"/>
      <c r="ERU45" s="7"/>
      <c r="ERV45" s="7"/>
      <c r="ERW45" s="7"/>
      <c r="ERX45" s="7"/>
      <c r="ERY45" s="7"/>
      <c r="ERZ45" s="7"/>
      <c r="ESA45" s="7"/>
      <c r="ESB45" s="7"/>
      <c r="ESC45" s="7"/>
      <c r="ESD45" s="7"/>
      <c r="ESE45" s="7"/>
      <c r="ESF45" s="7"/>
      <c r="ESG45" s="7"/>
      <c r="ESH45" s="7"/>
      <c r="ESI45" s="7"/>
      <c r="ESJ45" s="7"/>
      <c r="ESK45" s="7"/>
      <c r="ESL45" s="7"/>
      <c r="ESM45" s="7"/>
      <c r="ESN45" s="7"/>
      <c r="ESO45" s="7"/>
      <c r="ESP45" s="7"/>
      <c r="ESQ45" s="7"/>
      <c r="ESR45" s="7"/>
      <c r="ESS45" s="7"/>
      <c r="EST45" s="7"/>
      <c r="ESU45" s="7"/>
      <c r="ESV45" s="7"/>
      <c r="ESW45" s="7"/>
      <c r="ESX45" s="7"/>
      <c r="ESY45" s="7"/>
      <c r="ESZ45" s="7"/>
      <c r="ETA45" s="7"/>
      <c r="ETB45" s="7"/>
      <c r="ETC45" s="7"/>
      <c r="ETD45" s="7"/>
      <c r="ETE45" s="7"/>
      <c r="ETF45" s="7"/>
      <c r="ETG45" s="7"/>
      <c r="ETH45" s="7"/>
      <c r="ETI45" s="7"/>
      <c r="ETJ45" s="7"/>
      <c r="ETK45" s="7"/>
      <c r="ETL45" s="7"/>
      <c r="ETM45" s="7"/>
      <c r="ETN45" s="7"/>
      <c r="ETO45" s="7"/>
      <c r="ETP45" s="7"/>
      <c r="ETQ45" s="7"/>
      <c r="ETR45" s="7"/>
      <c r="ETS45" s="7"/>
      <c r="ETT45" s="7"/>
      <c r="ETU45" s="7"/>
      <c r="ETV45" s="7"/>
      <c r="ETW45" s="7"/>
      <c r="ETX45" s="7"/>
      <c r="ETY45" s="7"/>
      <c r="ETZ45" s="7"/>
      <c r="EUA45" s="7"/>
      <c r="EUB45" s="7"/>
      <c r="EUC45" s="7"/>
      <c r="EUD45" s="7"/>
      <c r="EUE45" s="7"/>
      <c r="EUF45" s="7"/>
      <c r="EUG45" s="7"/>
      <c r="EUH45" s="7"/>
      <c r="EUI45" s="7"/>
      <c r="EUJ45" s="7"/>
      <c r="EUK45" s="7"/>
      <c r="EUL45" s="7"/>
      <c r="EUM45" s="7"/>
      <c r="EUN45" s="7"/>
      <c r="EUO45" s="7"/>
      <c r="EUP45" s="7"/>
      <c r="EUQ45" s="7"/>
      <c r="EUR45" s="7"/>
      <c r="EUS45" s="7"/>
      <c r="EUT45" s="7"/>
      <c r="EUU45" s="7"/>
      <c r="EUV45" s="7"/>
      <c r="EUW45" s="7"/>
      <c r="EUX45" s="7"/>
      <c r="EUY45" s="7"/>
      <c r="EUZ45" s="7"/>
      <c r="EVA45" s="7"/>
      <c r="EVB45" s="7"/>
      <c r="EVC45" s="7"/>
      <c r="EVD45" s="7"/>
      <c r="EVE45" s="7"/>
      <c r="EVF45" s="7"/>
      <c r="EVG45" s="7"/>
      <c r="EVH45" s="7"/>
      <c r="EVI45" s="7"/>
      <c r="EVJ45" s="7"/>
      <c r="EVK45" s="7"/>
      <c r="EVL45" s="7"/>
      <c r="EVM45" s="7"/>
      <c r="EVN45" s="7"/>
      <c r="EVO45" s="7"/>
      <c r="EVP45" s="7"/>
      <c r="EVQ45" s="7"/>
      <c r="EVR45" s="7"/>
      <c r="EVS45" s="7"/>
      <c r="EVT45" s="7"/>
      <c r="EVU45" s="7"/>
      <c r="EVV45" s="7"/>
      <c r="EVW45" s="7"/>
      <c r="EVX45" s="7"/>
      <c r="EVY45" s="7"/>
      <c r="EVZ45" s="7"/>
      <c r="EWA45" s="7"/>
      <c r="EWB45" s="7"/>
      <c r="EWC45" s="7"/>
      <c r="EWD45" s="7"/>
      <c r="EWE45" s="7"/>
      <c r="EWF45" s="7"/>
      <c r="EWG45" s="7"/>
      <c r="EWH45" s="7"/>
      <c r="EWI45" s="7"/>
      <c r="EWJ45" s="7"/>
      <c r="EWK45" s="7"/>
      <c r="EWL45" s="7"/>
      <c r="EWM45" s="7"/>
      <c r="EWN45" s="7"/>
      <c r="EWO45" s="7"/>
      <c r="EWP45" s="7"/>
      <c r="EWQ45" s="7"/>
      <c r="EWR45" s="7"/>
      <c r="EWS45" s="7"/>
      <c r="EWT45" s="7"/>
      <c r="EWU45" s="7"/>
      <c r="EWV45" s="7"/>
      <c r="EWW45" s="7"/>
      <c r="EWX45" s="7"/>
      <c r="EWY45" s="7"/>
      <c r="EWZ45" s="7"/>
      <c r="EXA45" s="7"/>
      <c r="EXB45" s="7"/>
      <c r="EXC45" s="7"/>
      <c r="EXD45" s="7"/>
      <c r="EXE45" s="7"/>
      <c r="EXF45" s="7"/>
      <c r="EXG45" s="7"/>
      <c r="EXH45" s="7"/>
      <c r="EXI45" s="7"/>
      <c r="EXJ45" s="7"/>
      <c r="EXK45" s="7"/>
      <c r="EXL45" s="7"/>
      <c r="EXM45" s="7"/>
      <c r="EXN45" s="7"/>
      <c r="EXO45" s="7"/>
      <c r="EXP45" s="7"/>
      <c r="EXQ45" s="7"/>
      <c r="EXR45" s="7"/>
      <c r="EXS45" s="7"/>
      <c r="EXT45" s="7"/>
      <c r="EXU45" s="7"/>
      <c r="EXV45" s="7"/>
      <c r="EXW45" s="7"/>
      <c r="EXX45" s="7"/>
      <c r="EXY45" s="7"/>
      <c r="EXZ45" s="7"/>
      <c r="EYA45" s="7"/>
      <c r="EYB45" s="7"/>
      <c r="EYC45" s="7"/>
      <c r="EYD45" s="7"/>
      <c r="EYE45" s="7"/>
      <c r="EYF45" s="7"/>
      <c r="EYG45" s="7"/>
      <c r="EYH45" s="7"/>
      <c r="EYI45" s="7"/>
      <c r="EYJ45" s="7"/>
      <c r="EYK45" s="7"/>
      <c r="EYL45" s="7"/>
      <c r="EYM45" s="7"/>
      <c r="EYN45" s="7"/>
      <c r="EYO45" s="7"/>
      <c r="EYP45" s="7"/>
      <c r="EYQ45" s="7"/>
      <c r="EYR45" s="7"/>
      <c r="EYS45" s="7"/>
      <c r="EYT45" s="7"/>
      <c r="EYU45" s="7"/>
      <c r="EYV45" s="7"/>
      <c r="EYW45" s="7"/>
      <c r="EYX45" s="7"/>
      <c r="EYY45" s="7"/>
      <c r="EYZ45" s="7"/>
      <c r="EZA45" s="7"/>
      <c r="EZB45" s="7"/>
      <c r="EZC45" s="7"/>
      <c r="EZD45" s="7"/>
      <c r="EZE45" s="7"/>
      <c r="EZF45" s="7"/>
      <c r="EZG45" s="7"/>
      <c r="EZH45" s="7"/>
      <c r="EZI45" s="7"/>
      <c r="EZJ45" s="7"/>
      <c r="EZK45" s="7"/>
      <c r="EZL45" s="7"/>
      <c r="EZM45" s="7"/>
      <c r="EZN45" s="7"/>
      <c r="EZO45" s="7"/>
      <c r="EZP45" s="7"/>
      <c r="EZQ45" s="7"/>
      <c r="EZR45" s="7"/>
      <c r="EZS45" s="7"/>
      <c r="EZT45" s="7"/>
      <c r="EZU45" s="7"/>
      <c r="EZV45" s="7"/>
      <c r="EZW45" s="7"/>
      <c r="EZX45" s="7"/>
      <c r="EZY45" s="7"/>
      <c r="EZZ45" s="7"/>
      <c r="FAA45" s="7"/>
      <c r="FAB45" s="7"/>
      <c r="FAC45" s="7"/>
      <c r="FAD45" s="7"/>
      <c r="FAE45" s="7"/>
      <c r="FAF45" s="7"/>
      <c r="FAG45" s="7"/>
      <c r="FAH45" s="7"/>
      <c r="FAI45" s="7"/>
      <c r="FAJ45" s="7"/>
      <c r="FAK45" s="7"/>
      <c r="FAL45" s="7"/>
      <c r="FAM45" s="7"/>
      <c r="FAN45" s="7"/>
      <c r="FAO45" s="7"/>
      <c r="FAP45" s="7"/>
      <c r="FAQ45" s="7"/>
      <c r="FAR45" s="7"/>
      <c r="FAS45" s="7"/>
      <c r="FAT45" s="7"/>
      <c r="FAU45" s="7"/>
      <c r="FAV45" s="7"/>
      <c r="FAW45" s="7"/>
      <c r="FAX45" s="7"/>
      <c r="FAY45" s="7"/>
      <c r="FAZ45" s="7"/>
      <c r="FBA45" s="7"/>
      <c r="FBB45" s="7"/>
      <c r="FBC45" s="7"/>
      <c r="FBD45" s="7"/>
      <c r="FBE45" s="7"/>
      <c r="FBF45" s="7"/>
      <c r="FBG45" s="7"/>
      <c r="FBH45" s="7"/>
      <c r="FBI45" s="7"/>
      <c r="FBJ45" s="7"/>
      <c r="FBK45" s="7"/>
      <c r="FBL45" s="7"/>
      <c r="FBM45" s="7"/>
      <c r="FBN45" s="7"/>
      <c r="FBO45" s="7"/>
      <c r="FBP45" s="7"/>
      <c r="FBQ45" s="7"/>
      <c r="FBR45" s="7"/>
      <c r="FBS45" s="7"/>
      <c r="FBT45" s="7"/>
      <c r="FBU45" s="7"/>
      <c r="FBV45" s="7"/>
      <c r="FBW45" s="7"/>
      <c r="FBX45" s="7"/>
      <c r="FBY45" s="7"/>
      <c r="FBZ45" s="7"/>
      <c r="FCA45" s="7"/>
      <c r="FCB45" s="7"/>
      <c r="FCC45" s="7"/>
      <c r="FCD45" s="7"/>
      <c r="FCE45" s="7"/>
      <c r="FCF45" s="7"/>
      <c r="FCG45" s="7"/>
      <c r="FCH45" s="7"/>
      <c r="FCI45" s="7"/>
      <c r="FCJ45" s="7"/>
      <c r="FCK45" s="7"/>
      <c r="FCL45" s="7"/>
      <c r="FCM45" s="7"/>
      <c r="FCN45" s="7"/>
      <c r="FCO45" s="7"/>
      <c r="FCP45" s="7"/>
      <c r="FCQ45" s="7"/>
      <c r="FCR45" s="7"/>
      <c r="FCS45" s="7"/>
      <c r="FCT45" s="7"/>
      <c r="FCU45" s="7"/>
      <c r="FCV45" s="7"/>
      <c r="FCW45" s="7"/>
      <c r="FCX45" s="7"/>
      <c r="FCY45" s="7"/>
      <c r="FCZ45" s="7"/>
      <c r="FDA45" s="7"/>
      <c r="FDB45" s="7"/>
      <c r="FDC45" s="7"/>
      <c r="FDD45" s="7"/>
      <c r="FDE45" s="7"/>
      <c r="FDF45" s="7"/>
      <c r="FDG45" s="7"/>
      <c r="FDH45" s="7"/>
      <c r="FDI45" s="7"/>
      <c r="FDJ45" s="7"/>
      <c r="FDK45" s="7"/>
      <c r="FDL45" s="7"/>
      <c r="FDM45" s="7"/>
      <c r="FDN45" s="7"/>
      <c r="FDO45" s="7"/>
      <c r="FDP45" s="7"/>
      <c r="FDQ45" s="7"/>
      <c r="FDR45" s="7"/>
      <c r="FDS45" s="7"/>
      <c r="FDT45" s="7"/>
      <c r="FDU45" s="7"/>
      <c r="FDV45" s="7"/>
      <c r="FDW45" s="7"/>
      <c r="FDX45" s="7"/>
      <c r="FDY45" s="7"/>
      <c r="FDZ45" s="7"/>
      <c r="FEA45" s="7"/>
      <c r="FEB45" s="7"/>
      <c r="FEC45" s="7"/>
      <c r="FED45" s="7"/>
      <c r="FEE45" s="7"/>
      <c r="FEF45" s="7"/>
      <c r="FEG45" s="7"/>
      <c r="FEH45" s="7"/>
      <c r="FEI45" s="7"/>
      <c r="FEJ45" s="7"/>
      <c r="FEK45" s="7"/>
      <c r="FEL45" s="7"/>
      <c r="FEM45" s="7"/>
      <c r="FEN45" s="7"/>
      <c r="FEO45" s="7"/>
      <c r="FEP45" s="7"/>
      <c r="FEQ45" s="7"/>
      <c r="FER45" s="7"/>
      <c r="FES45" s="7"/>
      <c r="FET45" s="7"/>
      <c r="FEU45" s="7"/>
      <c r="FEV45" s="7"/>
      <c r="FEW45" s="7"/>
      <c r="FEX45" s="7"/>
      <c r="FEY45" s="7"/>
      <c r="FEZ45" s="7"/>
      <c r="FFA45" s="7"/>
      <c r="FFB45" s="7"/>
      <c r="FFC45" s="7"/>
      <c r="FFD45" s="7"/>
      <c r="FFE45" s="7"/>
      <c r="FFF45" s="7"/>
      <c r="FFG45" s="7"/>
      <c r="FFH45" s="7"/>
      <c r="FFI45" s="7"/>
      <c r="FFJ45" s="7"/>
      <c r="FFK45" s="7"/>
      <c r="FFL45" s="7"/>
      <c r="FFM45" s="7"/>
      <c r="FFN45" s="7"/>
      <c r="FFO45" s="7"/>
      <c r="FFP45" s="7"/>
      <c r="FFQ45" s="7"/>
      <c r="FFR45" s="7"/>
      <c r="FFS45" s="7"/>
      <c r="FFT45" s="7"/>
      <c r="FFU45" s="7"/>
      <c r="FFV45" s="7"/>
      <c r="FFW45" s="7"/>
      <c r="FFX45" s="7"/>
      <c r="FFY45" s="7"/>
      <c r="FFZ45" s="7"/>
      <c r="FGA45" s="7"/>
      <c r="FGB45" s="7"/>
      <c r="FGC45" s="7"/>
      <c r="FGD45" s="7"/>
      <c r="FGE45" s="7"/>
      <c r="FGF45" s="7"/>
      <c r="FGG45" s="7"/>
      <c r="FGH45" s="7"/>
      <c r="FGI45" s="7"/>
      <c r="FGJ45" s="7"/>
      <c r="FGK45" s="7"/>
      <c r="FGL45" s="7"/>
      <c r="FGM45" s="7"/>
      <c r="FGN45" s="7"/>
      <c r="FGO45" s="7"/>
      <c r="FGP45" s="7"/>
      <c r="FGQ45" s="7"/>
      <c r="FGR45" s="7"/>
      <c r="FGS45" s="7"/>
      <c r="FGT45" s="7"/>
      <c r="FGU45" s="7"/>
      <c r="FGV45" s="7"/>
      <c r="FGW45" s="7"/>
      <c r="FGX45" s="7"/>
      <c r="FGY45" s="7"/>
      <c r="FGZ45" s="7"/>
      <c r="FHA45" s="7"/>
      <c r="FHB45" s="7"/>
      <c r="FHC45" s="7"/>
      <c r="FHD45" s="7"/>
      <c r="FHE45" s="7"/>
      <c r="FHF45" s="7"/>
      <c r="FHG45" s="7"/>
      <c r="FHH45" s="7"/>
      <c r="FHI45" s="7"/>
      <c r="FHJ45" s="7"/>
      <c r="FHK45" s="7"/>
      <c r="FHL45" s="7"/>
      <c r="FHM45" s="7"/>
      <c r="FHN45" s="7"/>
      <c r="FHO45" s="7"/>
      <c r="FHP45" s="7"/>
      <c r="FHQ45" s="7"/>
      <c r="FHR45" s="7"/>
      <c r="FHS45" s="7"/>
      <c r="FHT45" s="7"/>
      <c r="FHU45" s="7"/>
      <c r="FHV45" s="7"/>
      <c r="FHW45" s="7"/>
      <c r="FHX45" s="7"/>
      <c r="FHY45" s="7"/>
      <c r="FHZ45" s="7"/>
      <c r="FIA45" s="7"/>
      <c r="FIB45" s="7"/>
      <c r="FIC45" s="7"/>
      <c r="FID45" s="7"/>
      <c r="FIE45" s="7"/>
      <c r="FIF45" s="7"/>
      <c r="FIG45" s="7"/>
      <c r="FIH45" s="7"/>
      <c r="FII45" s="7"/>
      <c r="FIJ45" s="7"/>
      <c r="FIK45" s="7"/>
      <c r="FIL45" s="7"/>
      <c r="FIM45" s="7"/>
      <c r="FIN45" s="7"/>
      <c r="FIO45" s="7"/>
      <c r="FIP45" s="7"/>
      <c r="FIQ45" s="7"/>
      <c r="FIR45" s="7"/>
      <c r="FIS45" s="7"/>
      <c r="FIT45" s="7"/>
      <c r="FIU45" s="7"/>
      <c r="FIV45" s="7"/>
      <c r="FIW45" s="7"/>
      <c r="FIX45" s="7"/>
      <c r="FIY45" s="7"/>
      <c r="FIZ45" s="7"/>
      <c r="FJA45" s="7"/>
      <c r="FJB45" s="7"/>
      <c r="FJC45" s="7"/>
      <c r="FJD45" s="7"/>
      <c r="FJE45" s="7"/>
      <c r="FJF45" s="7"/>
      <c r="FJG45" s="7"/>
      <c r="FJH45" s="7"/>
      <c r="FJI45" s="7"/>
      <c r="FJJ45" s="7"/>
      <c r="FJK45" s="7"/>
      <c r="FJL45" s="7"/>
      <c r="FJM45" s="7"/>
      <c r="FJN45" s="7"/>
      <c r="FJO45" s="7"/>
      <c r="FJP45" s="7"/>
      <c r="FJQ45" s="7"/>
      <c r="FJR45" s="7"/>
      <c r="FJS45" s="7"/>
      <c r="FJT45" s="7"/>
      <c r="FJU45" s="7"/>
      <c r="FJV45" s="7"/>
      <c r="FJW45" s="7"/>
      <c r="FJX45" s="7"/>
      <c r="FJY45" s="7"/>
      <c r="FJZ45" s="7"/>
      <c r="FKA45" s="7"/>
      <c r="FKB45" s="7"/>
      <c r="FKC45" s="7"/>
      <c r="FKD45" s="7"/>
      <c r="FKE45" s="7"/>
      <c r="FKF45" s="7"/>
      <c r="FKG45" s="7"/>
      <c r="FKH45" s="7"/>
      <c r="FKI45" s="7"/>
      <c r="FKJ45" s="7"/>
      <c r="FKK45" s="7"/>
      <c r="FKL45" s="7"/>
      <c r="FKM45" s="7"/>
      <c r="FKN45" s="7"/>
      <c r="FKO45" s="7"/>
      <c r="FKP45" s="7"/>
      <c r="FKQ45" s="7"/>
      <c r="FKR45" s="7"/>
      <c r="FKS45" s="7"/>
      <c r="FKT45" s="7"/>
      <c r="FKU45" s="7"/>
      <c r="FKV45" s="7"/>
      <c r="FKW45" s="7"/>
      <c r="FKX45" s="7"/>
      <c r="FKY45" s="7"/>
      <c r="FKZ45" s="7"/>
      <c r="FLA45" s="7"/>
      <c r="FLB45" s="7"/>
      <c r="FLC45" s="7"/>
      <c r="FLD45" s="7"/>
      <c r="FLE45" s="7"/>
      <c r="FLF45" s="7"/>
      <c r="FLG45" s="7"/>
      <c r="FLH45" s="7"/>
      <c r="FLI45" s="7"/>
      <c r="FLJ45" s="7"/>
      <c r="FLK45" s="7"/>
      <c r="FLL45" s="7"/>
      <c r="FLM45" s="7"/>
      <c r="FLN45" s="7"/>
      <c r="FLO45" s="7"/>
      <c r="FLP45" s="7"/>
      <c r="FLQ45" s="7"/>
      <c r="FLR45" s="7"/>
      <c r="FLS45" s="7"/>
      <c r="FLT45" s="7"/>
      <c r="FLU45" s="7"/>
      <c r="FLV45" s="7"/>
      <c r="FLW45" s="7"/>
      <c r="FLX45" s="7"/>
      <c r="FLY45" s="7"/>
      <c r="FLZ45" s="7"/>
      <c r="FMA45" s="7"/>
      <c r="FMB45" s="7"/>
      <c r="FMC45" s="7"/>
      <c r="FMD45" s="7"/>
      <c r="FME45" s="7"/>
      <c r="FMF45" s="7"/>
      <c r="FMG45" s="7"/>
      <c r="FMH45" s="7"/>
      <c r="FMI45" s="7"/>
      <c r="FMJ45" s="7"/>
      <c r="FMK45" s="7"/>
      <c r="FML45" s="7"/>
      <c r="FMM45" s="7"/>
      <c r="FMN45" s="7"/>
      <c r="FMO45" s="7"/>
      <c r="FMP45" s="7"/>
      <c r="FMQ45" s="7"/>
      <c r="FMR45" s="7"/>
      <c r="FMS45" s="7"/>
      <c r="FMT45" s="7"/>
      <c r="FMU45" s="7"/>
      <c r="FMV45" s="7"/>
      <c r="FMW45" s="7"/>
      <c r="FMX45" s="7"/>
      <c r="FMY45" s="7"/>
      <c r="FMZ45" s="7"/>
      <c r="FNA45" s="7"/>
      <c r="FNB45" s="7"/>
      <c r="FNC45" s="7"/>
      <c r="FND45" s="7"/>
      <c r="FNE45" s="7"/>
      <c r="FNF45" s="7"/>
      <c r="FNG45" s="7"/>
      <c r="FNH45" s="7"/>
      <c r="FNI45" s="7"/>
      <c r="FNJ45" s="7"/>
      <c r="FNK45" s="7"/>
      <c r="FNL45" s="7"/>
      <c r="FNM45" s="7"/>
      <c r="FNN45" s="7"/>
      <c r="FNO45" s="7"/>
      <c r="FNP45" s="7"/>
      <c r="FNQ45" s="7"/>
      <c r="FNR45" s="7"/>
      <c r="FNS45" s="7"/>
      <c r="FNT45" s="7"/>
      <c r="FNU45" s="7"/>
      <c r="FNV45" s="7"/>
      <c r="FNW45" s="7"/>
      <c r="FNX45" s="7"/>
      <c r="FNY45" s="7"/>
      <c r="FNZ45" s="7"/>
      <c r="FOA45" s="7"/>
      <c r="FOB45" s="7"/>
      <c r="FOC45" s="7"/>
      <c r="FOD45" s="7"/>
      <c r="FOE45" s="7"/>
      <c r="FOF45" s="7"/>
      <c r="FOG45" s="7"/>
      <c r="FOH45" s="7"/>
      <c r="FOI45" s="7"/>
      <c r="FOJ45" s="7"/>
      <c r="FOK45" s="7"/>
      <c r="FOL45" s="7"/>
      <c r="FOM45" s="7"/>
      <c r="FON45" s="7"/>
      <c r="FOO45" s="7"/>
      <c r="FOP45" s="7"/>
      <c r="FOQ45" s="7"/>
      <c r="FOR45" s="7"/>
      <c r="FOS45" s="7"/>
      <c r="FOT45" s="7"/>
      <c r="FOU45" s="7"/>
      <c r="FOV45" s="7"/>
      <c r="FOW45" s="7"/>
      <c r="FOX45" s="7"/>
      <c r="FOY45" s="7"/>
      <c r="FOZ45" s="7"/>
      <c r="FPA45" s="7"/>
      <c r="FPB45" s="7"/>
      <c r="FPC45" s="7"/>
      <c r="FPD45" s="7"/>
      <c r="FPE45" s="7"/>
      <c r="FPF45" s="7"/>
      <c r="FPG45" s="7"/>
      <c r="FPH45" s="7"/>
      <c r="FPI45" s="7"/>
      <c r="FPJ45" s="7"/>
      <c r="FPK45" s="7"/>
      <c r="FPL45" s="7"/>
      <c r="FPM45" s="7"/>
      <c r="FPN45" s="7"/>
      <c r="FPO45" s="7"/>
      <c r="FPP45" s="7"/>
      <c r="FPQ45" s="7"/>
      <c r="FPR45" s="7"/>
      <c r="FPS45" s="7"/>
      <c r="FPT45" s="7"/>
      <c r="FPU45" s="7"/>
      <c r="FPV45" s="7"/>
      <c r="FPW45" s="7"/>
      <c r="FPX45" s="7"/>
      <c r="FPY45" s="7"/>
      <c r="FPZ45" s="7"/>
      <c r="FQA45" s="7"/>
      <c r="FQB45" s="7"/>
      <c r="FQC45" s="7"/>
      <c r="FQD45" s="7"/>
      <c r="FQE45" s="7"/>
      <c r="FQF45" s="7"/>
      <c r="FQG45" s="7"/>
      <c r="FQH45" s="7"/>
      <c r="FQI45" s="7"/>
      <c r="FQJ45" s="7"/>
      <c r="FQK45" s="7"/>
      <c r="FQL45" s="7"/>
      <c r="FQM45" s="7"/>
      <c r="FQN45" s="7"/>
      <c r="FQO45" s="7"/>
      <c r="FQP45" s="7"/>
      <c r="FQQ45" s="7"/>
      <c r="FQR45" s="7"/>
      <c r="FQS45" s="7"/>
      <c r="FQT45" s="7"/>
      <c r="FQU45" s="7"/>
      <c r="FQV45" s="7"/>
      <c r="FQW45" s="7"/>
      <c r="FQX45" s="7"/>
      <c r="FQY45" s="7"/>
      <c r="FQZ45" s="7"/>
      <c r="FRA45" s="7"/>
      <c r="FRB45" s="7"/>
      <c r="FRC45" s="7"/>
      <c r="FRD45" s="7"/>
      <c r="FRE45" s="7"/>
      <c r="FRF45" s="7"/>
      <c r="FRG45" s="7"/>
      <c r="FRH45" s="7"/>
      <c r="FRI45" s="7"/>
      <c r="FRJ45" s="7"/>
      <c r="FRK45" s="7"/>
      <c r="FRL45" s="7"/>
      <c r="FRM45" s="7"/>
      <c r="FRN45" s="7"/>
      <c r="FRO45" s="7"/>
      <c r="FRP45" s="7"/>
      <c r="FRQ45" s="7"/>
      <c r="FRR45" s="7"/>
      <c r="FRS45" s="7"/>
      <c r="FRT45" s="7"/>
      <c r="FRU45" s="7"/>
      <c r="FRV45" s="7"/>
      <c r="FRW45" s="7"/>
      <c r="FRX45" s="7"/>
      <c r="FRY45" s="7"/>
      <c r="FRZ45" s="7"/>
      <c r="FSA45" s="7"/>
      <c r="FSB45" s="7"/>
      <c r="FSC45" s="7"/>
      <c r="FSD45" s="7"/>
      <c r="FSE45" s="7"/>
      <c r="FSF45" s="7"/>
      <c r="FSG45" s="7"/>
      <c r="FSH45" s="7"/>
      <c r="FSI45" s="7"/>
      <c r="FSJ45" s="7"/>
      <c r="FSK45" s="7"/>
      <c r="FSL45" s="7"/>
      <c r="FSM45" s="7"/>
      <c r="FSN45" s="7"/>
      <c r="FSO45" s="7"/>
      <c r="FSP45" s="7"/>
      <c r="FSQ45" s="7"/>
      <c r="FSR45" s="7"/>
      <c r="FSS45" s="7"/>
      <c r="FST45" s="7"/>
      <c r="FSU45" s="7"/>
      <c r="FSV45" s="7"/>
      <c r="FSW45" s="7"/>
      <c r="FSX45" s="7"/>
      <c r="FSY45" s="7"/>
      <c r="FSZ45" s="7"/>
      <c r="FTA45" s="7"/>
      <c r="FTB45" s="7"/>
      <c r="FTC45" s="7"/>
      <c r="FTD45" s="7"/>
      <c r="FTE45" s="7"/>
      <c r="FTF45" s="7"/>
      <c r="FTG45" s="7"/>
      <c r="FTH45" s="7"/>
      <c r="FTI45" s="7"/>
      <c r="FTJ45" s="7"/>
      <c r="FTK45" s="7"/>
      <c r="FTL45" s="7"/>
      <c r="FTM45" s="7"/>
      <c r="FTN45" s="7"/>
      <c r="FTO45" s="7"/>
      <c r="FTP45" s="7"/>
      <c r="FTQ45" s="7"/>
      <c r="FTR45" s="7"/>
      <c r="FTS45" s="7"/>
      <c r="FTT45" s="7"/>
      <c r="FTU45" s="7"/>
      <c r="FTV45" s="7"/>
      <c r="FTW45" s="7"/>
      <c r="FTX45" s="7"/>
      <c r="FTY45" s="7"/>
      <c r="FTZ45" s="7"/>
      <c r="FUA45" s="7"/>
      <c r="FUB45" s="7"/>
      <c r="FUC45" s="7"/>
      <c r="FUD45" s="7"/>
      <c r="FUE45" s="7"/>
      <c r="FUF45" s="7"/>
      <c r="FUG45" s="7"/>
      <c r="FUH45" s="7"/>
      <c r="FUI45" s="7"/>
      <c r="FUJ45" s="7"/>
      <c r="FUK45" s="7"/>
      <c r="FUL45" s="7"/>
      <c r="FUM45" s="7"/>
      <c r="FUN45" s="7"/>
      <c r="FUO45" s="7"/>
      <c r="FUP45" s="7"/>
      <c r="FUQ45" s="7"/>
      <c r="FUR45" s="7"/>
      <c r="FUS45" s="7"/>
      <c r="FUT45" s="7"/>
      <c r="FUU45" s="7"/>
      <c r="FUV45" s="7"/>
      <c r="FUW45" s="7"/>
      <c r="FUX45" s="7"/>
      <c r="FUY45" s="7"/>
      <c r="FUZ45" s="7"/>
      <c r="FVA45" s="7"/>
      <c r="FVB45" s="7"/>
      <c r="FVC45" s="7"/>
      <c r="FVD45" s="7"/>
      <c r="FVE45" s="7"/>
      <c r="FVF45" s="7"/>
      <c r="FVG45" s="7"/>
      <c r="FVH45" s="7"/>
      <c r="FVI45" s="7"/>
      <c r="FVJ45" s="7"/>
      <c r="FVK45" s="7"/>
      <c r="FVL45" s="7"/>
      <c r="FVM45" s="7"/>
      <c r="FVN45" s="7"/>
      <c r="FVO45" s="7"/>
      <c r="FVP45" s="7"/>
      <c r="FVQ45" s="7"/>
      <c r="FVR45" s="7"/>
      <c r="FVS45" s="7"/>
      <c r="FVT45" s="7"/>
      <c r="FVU45" s="7"/>
      <c r="FVV45" s="7"/>
      <c r="FVW45" s="7"/>
      <c r="FVX45" s="7"/>
      <c r="FVY45" s="7"/>
      <c r="FVZ45" s="7"/>
      <c r="FWA45" s="7"/>
      <c r="FWB45" s="7"/>
      <c r="FWC45" s="7"/>
      <c r="FWD45" s="7"/>
      <c r="FWE45" s="7"/>
      <c r="FWF45" s="7"/>
      <c r="FWG45" s="7"/>
      <c r="FWH45" s="7"/>
      <c r="FWI45" s="7"/>
      <c r="FWJ45" s="7"/>
      <c r="FWK45" s="7"/>
      <c r="FWL45" s="7"/>
      <c r="FWM45" s="7"/>
      <c r="FWN45" s="7"/>
      <c r="FWO45" s="7"/>
      <c r="FWP45" s="7"/>
      <c r="FWQ45" s="7"/>
      <c r="FWR45" s="7"/>
      <c r="FWS45" s="7"/>
      <c r="FWT45" s="7"/>
      <c r="FWU45" s="7"/>
      <c r="FWV45" s="7"/>
      <c r="FWW45" s="7"/>
      <c r="FWX45" s="7"/>
      <c r="FWY45" s="7"/>
      <c r="FWZ45" s="7"/>
      <c r="FXA45" s="7"/>
      <c r="FXB45" s="7"/>
      <c r="FXC45" s="7"/>
      <c r="FXD45" s="7"/>
      <c r="FXE45" s="7"/>
      <c r="FXF45" s="7"/>
      <c r="FXG45" s="7"/>
      <c r="FXH45" s="7"/>
      <c r="FXI45" s="7"/>
      <c r="FXJ45" s="7"/>
      <c r="FXK45" s="7"/>
      <c r="FXL45" s="7"/>
      <c r="FXM45" s="7"/>
      <c r="FXN45" s="7"/>
      <c r="FXO45" s="7"/>
      <c r="FXP45" s="7"/>
      <c r="FXQ45" s="7"/>
      <c r="FXR45" s="7"/>
      <c r="FXS45" s="7"/>
      <c r="FXT45" s="7"/>
      <c r="FXU45" s="7"/>
      <c r="FXV45" s="7"/>
      <c r="FXW45" s="7"/>
      <c r="FXX45" s="7"/>
      <c r="FXY45" s="7"/>
      <c r="FXZ45" s="7"/>
      <c r="FYA45" s="7"/>
      <c r="FYB45" s="7"/>
      <c r="FYC45" s="7"/>
      <c r="FYD45" s="7"/>
      <c r="FYE45" s="7"/>
      <c r="FYF45" s="7"/>
      <c r="FYG45" s="7"/>
      <c r="FYH45" s="7"/>
      <c r="FYI45" s="7"/>
      <c r="FYJ45" s="7"/>
      <c r="FYK45" s="7"/>
      <c r="FYL45" s="7"/>
      <c r="FYM45" s="7"/>
      <c r="FYN45" s="7"/>
      <c r="FYO45" s="7"/>
      <c r="FYP45" s="7"/>
      <c r="FYQ45" s="7"/>
      <c r="FYR45" s="7"/>
      <c r="FYS45" s="7"/>
      <c r="FYT45" s="7"/>
      <c r="FYU45" s="7"/>
      <c r="FYV45" s="7"/>
      <c r="FYW45" s="7"/>
      <c r="FYX45" s="7"/>
      <c r="FYY45" s="7"/>
      <c r="FYZ45" s="7"/>
      <c r="FZA45" s="7"/>
      <c r="FZB45" s="7"/>
      <c r="FZC45" s="7"/>
      <c r="FZD45" s="7"/>
      <c r="FZE45" s="7"/>
      <c r="FZF45" s="7"/>
      <c r="FZG45" s="7"/>
      <c r="FZH45" s="7"/>
      <c r="FZI45" s="7"/>
      <c r="FZJ45" s="7"/>
      <c r="FZK45" s="7"/>
      <c r="FZL45" s="7"/>
      <c r="FZM45" s="7"/>
      <c r="FZN45" s="7"/>
      <c r="FZO45" s="7"/>
      <c r="FZP45" s="7"/>
      <c r="FZQ45" s="7"/>
      <c r="FZR45" s="7"/>
      <c r="FZS45" s="7"/>
      <c r="FZT45" s="7"/>
      <c r="FZU45" s="7"/>
      <c r="FZV45" s="7"/>
      <c r="FZW45" s="7"/>
      <c r="FZX45" s="7"/>
      <c r="FZY45" s="7"/>
      <c r="FZZ45" s="7"/>
      <c r="GAA45" s="7"/>
      <c r="GAB45" s="7"/>
      <c r="GAC45" s="7"/>
      <c r="GAD45" s="7"/>
      <c r="GAE45" s="7"/>
      <c r="GAF45" s="7"/>
      <c r="GAG45" s="7"/>
      <c r="GAH45" s="7"/>
      <c r="GAI45" s="7"/>
      <c r="GAJ45" s="7"/>
      <c r="GAK45" s="7"/>
      <c r="GAL45" s="7"/>
      <c r="GAM45" s="7"/>
      <c r="GAN45" s="7"/>
      <c r="GAO45" s="7"/>
      <c r="GAP45" s="7"/>
      <c r="GAQ45" s="7"/>
      <c r="GAR45" s="7"/>
      <c r="GAS45" s="7"/>
      <c r="GAT45" s="7"/>
      <c r="GAU45" s="7"/>
      <c r="GAV45" s="7"/>
      <c r="GAW45" s="7"/>
      <c r="GAX45" s="7"/>
      <c r="GAY45" s="7"/>
      <c r="GAZ45" s="7"/>
      <c r="GBA45" s="7"/>
      <c r="GBB45" s="7"/>
      <c r="GBC45" s="7"/>
      <c r="GBD45" s="7"/>
      <c r="GBE45" s="7"/>
      <c r="GBF45" s="7"/>
      <c r="GBG45" s="7"/>
      <c r="GBH45" s="7"/>
      <c r="GBI45" s="7"/>
      <c r="GBJ45" s="7"/>
      <c r="GBK45" s="7"/>
      <c r="GBL45" s="7"/>
      <c r="GBM45" s="7"/>
      <c r="GBN45" s="7"/>
      <c r="GBO45" s="7"/>
      <c r="GBP45" s="7"/>
      <c r="GBQ45" s="7"/>
      <c r="GBR45" s="7"/>
      <c r="GBS45" s="7"/>
      <c r="GBT45" s="7"/>
      <c r="GBU45" s="7"/>
      <c r="GBV45" s="7"/>
      <c r="GBW45" s="7"/>
      <c r="GBX45" s="7"/>
      <c r="GBY45" s="7"/>
      <c r="GBZ45" s="7"/>
      <c r="GCA45" s="7"/>
      <c r="GCB45" s="7"/>
      <c r="GCC45" s="7"/>
      <c r="GCD45" s="7"/>
      <c r="GCE45" s="7"/>
      <c r="GCF45" s="7"/>
      <c r="GCG45" s="7"/>
      <c r="GCH45" s="7"/>
      <c r="GCI45" s="7"/>
      <c r="GCJ45" s="7"/>
      <c r="GCK45" s="7"/>
      <c r="GCL45" s="7"/>
      <c r="GCM45" s="7"/>
      <c r="GCN45" s="7"/>
      <c r="GCO45" s="7"/>
      <c r="GCP45" s="7"/>
      <c r="GCQ45" s="7"/>
      <c r="GCR45" s="7"/>
      <c r="GCS45" s="7"/>
      <c r="GCT45" s="7"/>
      <c r="GCU45" s="7"/>
      <c r="GCV45" s="7"/>
      <c r="GCW45" s="7"/>
      <c r="GCX45" s="7"/>
      <c r="GCY45" s="7"/>
      <c r="GCZ45" s="7"/>
      <c r="GDA45" s="7"/>
      <c r="GDB45" s="7"/>
      <c r="GDC45" s="7"/>
      <c r="GDD45" s="7"/>
      <c r="GDE45" s="7"/>
      <c r="GDF45" s="7"/>
      <c r="GDG45" s="7"/>
      <c r="GDH45" s="7"/>
      <c r="GDI45" s="7"/>
      <c r="GDJ45" s="7"/>
      <c r="GDK45" s="7"/>
      <c r="GDL45" s="7"/>
      <c r="GDM45" s="7"/>
      <c r="GDN45" s="7"/>
      <c r="GDO45" s="7"/>
      <c r="GDP45" s="7"/>
      <c r="GDQ45" s="7"/>
      <c r="GDR45" s="7"/>
      <c r="GDS45" s="7"/>
      <c r="GDT45" s="7"/>
      <c r="GDU45" s="7"/>
      <c r="GDV45" s="7"/>
      <c r="GDW45" s="7"/>
      <c r="GDX45" s="7"/>
      <c r="GDY45" s="7"/>
      <c r="GDZ45" s="7"/>
      <c r="GEA45" s="7"/>
      <c r="GEB45" s="7"/>
      <c r="GEC45" s="7"/>
      <c r="GED45" s="7"/>
      <c r="GEE45" s="7"/>
      <c r="GEF45" s="7"/>
      <c r="GEG45" s="7"/>
      <c r="GEH45" s="7"/>
      <c r="GEI45" s="7"/>
      <c r="GEJ45" s="7"/>
      <c r="GEK45" s="7"/>
      <c r="GEL45" s="7"/>
      <c r="GEM45" s="7"/>
      <c r="GEN45" s="7"/>
      <c r="GEO45" s="7"/>
      <c r="GEP45" s="7"/>
      <c r="GEQ45" s="7"/>
      <c r="GER45" s="7"/>
      <c r="GES45" s="7"/>
      <c r="GET45" s="7"/>
      <c r="GEU45" s="7"/>
      <c r="GEV45" s="7"/>
      <c r="GEW45" s="7"/>
      <c r="GEX45" s="7"/>
      <c r="GEY45" s="7"/>
      <c r="GEZ45" s="7"/>
      <c r="GFA45" s="7"/>
      <c r="GFB45" s="7"/>
      <c r="GFC45" s="7"/>
      <c r="GFD45" s="7"/>
      <c r="GFE45" s="7"/>
      <c r="GFF45" s="7"/>
      <c r="GFG45" s="7"/>
      <c r="GFH45" s="7"/>
      <c r="GFI45" s="7"/>
      <c r="GFJ45" s="7"/>
      <c r="GFK45" s="7"/>
      <c r="GFL45" s="7"/>
      <c r="GFM45" s="7"/>
      <c r="GFN45" s="7"/>
      <c r="GFO45" s="7"/>
      <c r="GFP45" s="7"/>
      <c r="GFQ45" s="7"/>
      <c r="GFR45" s="7"/>
      <c r="GFS45" s="7"/>
      <c r="GFT45" s="7"/>
      <c r="GFU45" s="7"/>
      <c r="GFV45" s="7"/>
      <c r="GFW45" s="7"/>
      <c r="GFX45" s="7"/>
      <c r="GFY45" s="7"/>
      <c r="GFZ45" s="7"/>
      <c r="GGA45" s="7"/>
      <c r="GGB45" s="7"/>
      <c r="GGC45" s="7"/>
      <c r="GGD45" s="7"/>
      <c r="GGE45" s="7"/>
      <c r="GGF45" s="7"/>
      <c r="GGG45" s="7"/>
      <c r="GGH45" s="7"/>
      <c r="GGI45" s="7"/>
      <c r="GGJ45" s="7"/>
      <c r="GGK45" s="7"/>
      <c r="GGL45" s="7"/>
      <c r="GGM45" s="7"/>
      <c r="GGN45" s="7"/>
      <c r="GGO45" s="7"/>
      <c r="GGP45" s="7"/>
      <c r="GGQ45" s="7"/>
      <c r="GGR45" s="7"/>
      <c r="GGS45" s="7"/>
      <c r="GGT45" s="7"/>
      <c r="GGU45" s="7"/>
      <c r="GGV45" s="7"/>
      <c r="GGW45" s="7"/>
      <c r="GGX45" s="7"/>
      <c r="GGY45" s="7"/>
      <c r="GGZ45" s="7"/>
      <c r="GHA45" s="7"/>
      <c r="GHB45" s="7"/>
      <c r="GHC45" s="7"/>
      <c r="GHD45" s="7"/>
      <c r="GHE45" s="7"/>
      <c r="GHF45" s="7"/>
      <c r="GHG45" s="7"/>
      <c r="GHH45" s="7"/>
      <c r="GHI45" s="7"/>
      <c r="GHJ45" s="7"/>
      <c r="GHK45" s="7"/>
      <c r="GHL45" s="7"/>
      <c r="GHM45" s="7"/>
      <c r="GHN45" s="7"/>
      <c r="GHO45" s="7"/>
      <c r="GHP45" s="7"/>
      <c r="GHQ45" s="7"/>
      <c r="GHR45" s="7"/>
      <c r="GHS45" s="7"/>
      <c r="GHT45" s="7"/>
      <c r="GHU45" s="7"/>
      <c r="GHV45" s="7"/>
      <c r="GHW45" s="7"/>
      <c r="GHX45" s="7"/>
      <c r="GHY45" s="7"/>
      <c r="GHZ45" s="7"/>
      <c r="GIA45" s="7"/>
      <c r="GIB45" s="7"/>
      <c r="GIC45" s="7"/>
      <c r="GID45" s="7"/>
      <c r="GIE45" s="7"/>
      <c r="GIF45" s="7"/>
      <c r="GIG45" s="7"/>
      <c r="GIH45" s="7"/>
      <c r="GII45" s="7"/>
      <c r="GIJ45" s="7"/>
      <c r="GIK45" s="7"/>
      <c r="GIL45" s="7"/>
      <c r="GIM45" s="7"/>
      <c r="GIN45" s="7"/>
      <c r="GIO45" s="7"/>
      <c r="GIP45" s="7"/>
      <c r="GIQ45" s="7"/>
      <c r="GIR45" s="7"/>
      <c r="GIS45" s="7"/>
      <c r="GIT45" s="7"/>
      <c r="GIU45" s="7"/>
      <c r="GIV45" s="7"/>
      <c r="GIW45" s="7"/>
      <c r="GIX45" s="7"/>
      <c r="GIY45" s="7"/>
      <c r="GIZ45" s="7"/>
      <c r="GJA45" s="7"/>
      <c r="GJB45" s="7"/>
      <c r="GJC45" s="7"/>
      <c r="GJD45" s="7"/>
      <c r="GJE45" s="7"/>
      <c r="GJF45" s="7"/>
      <c r="GJG45" s="7"/>
      <c r="GJH45" s="7"/>
      <c r="GJI45" s="7"/>
      <c r="GJJ45" s="7"/>
      <c r="GJK45" s="7"/>
      <c r="GJL45" s="7"/>
      <c r="GJM45" s="7"/>
      <c r="GJN45" s="7"/>
      <c r="GJO45" s="7"/>
      <c r="GJP45" s="7"/>
      <c r="GJQ45" s="7"/>
      <c r="GJR45" s="7"/>
      <c r="GJS45" s="7"/>
      <c r="GJT45" s="7"/>
      <c r="GJU45" s="7"/>
      <c r="GJV45" s="7"/>
      <c r="GJW45" s="7"/>
      <c r="GJX45" s="7"/>
      <c r="GJY45" s="7"/>
      <c r="GJZ45" s="7"/>
      <c r="GKA45" s="7"/>
      <c r="GKB45" s="7"/>
      <c r="GKC45" s="7"/>
      <c r="GKD45" s="7"/>
      <c r="GKE45" s="7"/>
      <c r="GKF45" s="7"/>
      <c r="GKG45" s="7"/>
      <c r="GKH45" s="7"/>
      <c r="GKI45" s="7"/>
      <c r="GKJ45" s="7"/>
      <c r="GKK45" s="7"/>
      <c r="GKL45" s="7"/>
      <c r="GKM45" s="7"/>
      <c r="GKN45" s="7"/>
      <c r="GKO45" s="7"/>
      <c r="GKP45" s="7"/>
      <c r="GKQ45" s="7"/>
      <c r="GKR45" s="7"/>
      <c r="GKS45" s="7"/>
      <c r="GKT45" s="7"/>
      <c r="GKU45" s="7"/>
      <c r="GKV45" s="7"/>
      <c r="GKW45" s="7"/>
      <c r="GKX45" s="7"/>
      <c r="GKY45" s="7"/>
      <c r="GKZ45" s="7"/>
      <c r="GLA45" s="7"/>
      <c r="GLB45" s="7"/>
      <c r="GLC45" s="7"/>
      <c r="GLD45" s="7"/>
      <c r="GLE45" s="7"/>
      <c r="GLF45" s="7"/>
      <c r="GLG45" s="7"/>
      <c r="GLH45" s="7"/>
      <c r="GLI45" s="7"/>
      <c r="GLJ45" s="7"/>
      <c r="GLK45" s="7"/>
      <c r="GLL45" s="7"/>
      <c r="GLM45" s="7"/>
      <c r="GLN45" s="7"/>
      <c r="GLO45" s="7"/>
      <c r="GLP45" s="7"/>
      <c r="GLQ45" s="7"/>
      <c r="GLR45" s="7"/>
      <c r="GLS45" s="7"/>
      <c r="GLT45" s="7"/>
      <c r="GLU45" s="7"/>
      <c r="GLV45" s="7"/>
      <c r="GLW45" s="7"/>
      <c r="GLX45" s="7"/>
      <c r="GLY45" s="7"/>
      <c r="GLZ45" s="7"/>
      <c r="GMA45" s="7"/>
      <c r="GMB45" s="7"/>
      <c r="GMC45" s="7"/>
      <c r="GMD45" s="7"/>
      <c r="GME45" s="7"/>
      <c r="GMF45" s="7"/>
      <c r="GMG45" s="7"/>
      <c r="GMH45" s="7"/>
      <c r="GMI45" s="7"/>
      <c r="GMJ45" s="7"/>
      <c r="GMK45" s="7"/>
      <c r="GML45" s="7"/>
      <c r="GMM45" s="7"/>
      <c r="GMN45" s="7"/>
      <c r="GMO45" s="7"/>
      <c r="GMP45" s="7"/>
      <c r="GMQ45" s="7"/>
      <c r="GMR45" s="7"/>
      <c r="GMS45" s="7"/>
      <c r="GMT45" s="7"/>
      <c r="GMU45" s="7"/>
      <c r="GMV45" s="7"/>
      <c r="GMW45" s="7"/>
      <c r="GMX45" s="7"/>
      <c r="GMY45" s="7"/>
      <c r="GMZ45" s="7"/>
      <c r="GNA45" s="7"/>
      <c r="GNB45" s="7"/>
      <c r="GNC45" s="7"/>
      <c r="GND45" s="7"/>
      <c r="GNE45" s="7"/>
      <c r="GNF45" s="7"/>
      <c r="GNG45" s="7"/>
      <c r="GNH45" s="7"/>
      <c r="GNI45" s="7"/>
      <c r="GNJ45" s="7"/>
      <c r="GNK45" s="7"/>
      <c r="GNL45" s="7"/>
      <c r="GNM45" s="7"/>
      <c r="GNN45" s="7"/>
      <c r="GNO45" s="7"/>
      <c r="GNP45" s="7"/>
      <c r="GNQ45" s="7"/>
      <c r="GNR45" s="7"/>
      <c r="GNS45" s="7"/>
      <c r="GNT45" s="7"/>
      <c r="GNU45" s="7"/>
      <c r="GNV45" s="7"/>
      <c r="GNW45" s="7"/>
      <c r="GNX45" s="7"/>
      <c r="GNY45" s="7"/>
      <c r="GNZ45" s="7"/>
      <c r="GOA45" s="7"/>
      <c r="GOB45" s="7"/>
      <c r="GOC45" s="7"/>
      <c r="GOD45" s="7"/>
      <c r="GOE45" s="7"/>
      <c r="GOF45" s="7"/>
      <c r="GOG45" s="7"/>
      <c r="GOH45" s="7"/>
      <c r="GOI45" s="7"/>
      <c r="GOJ45" s="7"/>
      <c r="GOK45" s="7"/>
      <c r="GOL45" s="7"/>
      <c r="GOM45" s="7"/>
      <c r="GON45" s="7"/>
      <c r="GOO45" s="7"/>
      <c r="GOP45" s="7"/>
      <c r="GOQ45" s="7"/>
      <c r="GOR45" s="7"/>
      <c r="GOS45" s="7"/>
      <c r="GOT45" s="7"/>
      <c r="GOU45" s="7"/>
      <c r="GOV45" s="7"/>
      <c r="GOW45" s="7"/>
      <c r="GOX45" s="7"/>
      <c r="GOY45" s="7"/>
      <c r="GOZ45" s="7"/>
      <c r="GPA45" s="7"/>
      <c r="GPB45" s="7"/>
      <c r="GPC45" s="7"/>
      <c r="GPD45" s="7"/>
      <c r="GPE45" s="7"/>
      <c r="GPF45" s="7"/>
      <c r="GPG45" s="7"/>
      <c r="GPH45" s="7"/>
      <c r="GPI45" s="7"/>
      <c r="GPJ45" s="7"/>
      <c r="GPK45" s="7"/>
      <c r="GPL45" s="7"/>
      <c r="GPM45" s="7"/>
      <c r="GPN45" s="7"/>
      <c r="GPO45" s="7"/>
      <c r="GPP45" s="7"/>
      <c r="GPQ45" s="7"/>
      <c r="GPR45" s="7"/>
      <c r="GPS45" s="7"/>
      <c r="GPT45" s="7"/>
      <c r="GPU45" s="7"/>
      <c r="GPV45" s="7"/>
      <c r="GPW45" s="7"/>
      <c r="GPX45" s="7"/>
      <c r="GPY45" s="7"/>
      <c r="GPZ45" s="7"/>
      <c r="GQA45" s="7"/>
      <c r="GQB45" s="7"/>
      <c r="GQC45" s="7"/>
      <c r="GQD45" s="7"/>
      <c r="GQE45" s="7"/>
      <c r="GQF45" s="7"/>
      <c r="GQG45" s="7"/>
      <c r="GQH45" s="7"/>
      <c r="GQI45" s="7"/>
      <c r="GQJ45" s="7"/>
      <c r="GQK45" s="7"/>
      <c r="GQL45" s="7"/>
      <c r="GQM45" s="7"/>
      <c r="GQN45" s="7"/>
      <c r="GQO45" s="7"/>
      <c r="GQP45" s="7"/>
      <c r="GQQ45" s="7"/>
      <c r="GQR45" s="7"/>
      <c r="GQS45" s="7"/>
      <c r="GQT45" s="7"/>
      <c r="GQU45" s="7"/>
      <c r="GQV45" s="7"/>
      <c r="GQW45" s="7"/>
      <c r="GQX45" s="7"/>
      <c r="GQY45" s="7"/>
      <c r="GQZ45" s="7"/>
      <c r="GRA45" s="7"/>
      <c r="GRB45" s="7"/>
      <c r="GRC45" s="7"/>
      <c r="GRD45" s="7"/>
      <c r="GRE45" s="7"/>
      <c r="GRF45" s="7"/>
      <c r="GRG45" s="7"/>
      <c r="GRH45" s="7"/>
      <c r="GRI45" s="7"/>
      <c r="GRJ45" s="7"/>
      <c r="GRK45" s="7"/>
      <c r="GRL45" s="7"/>
      <c r="GRM45" s="7"/>
      <c r="GRN45" s="7"/>
      <c r="GRO45" s="7"/>
      <c r="GRP45" s="7"/>
      <c r="GRQ45" s="7"/>
      <c r="GRR45" s="7"/>
      <c r="GRS45" s="7"/>
      <c r="GRT45" s="7"/>
      <c r="GRU45" s="7"/>
      <c r="GRV45" s="7"/>
      <c r="GRW45" s="7"/>
      <c r="GRX45" s="7"/>
      <c r="GRY45" s="7"/>
      <c r="GRZ45" s="7"/>
      <c r="GSA45" s="7"/>
      <c r="GSB45" s="7"/>
      <c r="GSC45" s="7"/>
      <c r="GSD45" s="7"/>
      <c r="GSE45" s="7"/>
      <c r="GSF45" s="7"/>
      <c r="GSG45" s="7"/>
      <c r="GSH45" s="7"/>
      <c r="GSI45" s="7"/>
      <c r="GSJ45" s="7"/>
      <c r="GSK45" s="7"/>
      <c r="GSL45" s="7"/>
      <c r="GSM45" s="7"/>
      <c r="GSN45" s="7"/>
      <c r="GSO45" s="7"/>
      <c r="GSP45" s="7"/>
      <c r="GSQ45" s="7"/>
      <c r="GSR45" s="7"/>
      <c r="GSS45" s="7"/>
      <c r="GST45" s="7"/>
      <c r="GSU45" s="7"/>
      <c r="GSV45" s="7"/>
      <c r="GSW45" s="7"/>
      <c r="GSX45" s="7"/>
      <c r="GSY45" s="7"/>
      <c r="GSZ45" s="7"/>
      <c r="GTA45" s="7"/>
      <c r="GTB45" s="7"/>
      <c r="GTC45" s="7"/>
      <c r="GTD45" s="7"/>
      <c r="GTE45" s="7"/>
      <c r="GTF45" s="7"/>
      <c r="GTG45" s="7"/>
      <c r="GTH45" s="7"/>
      <c r="GTI45" s="7"/>
      <c r="GTJ45" s="7"/>
      <c r="GTK45" s="7"/>
      <c r="GTL45" s="7"/>
      <c r="GTM45" s="7"/>
      <c r="GTN45" s="7"/>
      <c r="GTO45" s="7"/>
      <c r="GTP45" s="7"/>
      <c r="GTQ45" s="7"/>
      <c r="GTR45" s="7"/>
      <c r="GTS45" s="7"/>
      <c r="GTT45" s="7"/>
      <c r="GTU45" s="7"/>
      <c r="GTV45" s="7"/>
      <c r="GTW45" s="7"/>
      <c r="GTX45" s="7"/>
      <c r="GTY45" s="7"/>
      <c r="GTZ45" s="7"/>
      <c r="GUA45" s="7"/>
      <c r="GUB45" s="7"/>
      <c r="GUC45" s="7"/>
      <c r="GUD45" s="7"/>
      <c r="GUE45" s="7"/>
      <c r="GUF45" s="7"/>
      <c r="GUG45" s="7"/>
      <c r="GUH45" s="7"/>
      <c r="GUI45" s="7"/>
      <c r="GUJ45" s="7"/>
      <c r="GUK45" s="7"/>
      <c r="GUL45" s="7"/>
      <c r="GUM45" s="7"/>
      <c r="GUN45" s="7"/>
      <c r="GUO45" s="7"/>
      <c r="GUP45" s="7"/>
      <c r="GUQ45" s="7"/>
      <c r="GUR45" s="7"/>
      <c r="GUS45" s="7"/>
      <c r="GUT45" s="7"/>
      <c r="GUU45" s="7"/>
      <c r="GUV45" s="7"/>
      <c r="GUW45" s="7"/>
      <c r="GUX45" s="7"/>
      <c r="GUY45" s="7"/>
      <c r="GUZ45" s="7"/>
      <c r="GVA45" s="7"/>
      <c r="GVB45" s="7"/>
      <c r="GVC45" s="7"/>
      <c r="GVD45" s="7"/>
      <c r="GVE45" s="7"/>
      <c r="GVF45" s="7"/>
      <c r="GVG45" s="7"/>
      <c r="GVH45" s="7"/>
      <c r="GVI45" s="7"/>
      <c r="GVJ45" s="7"/>
      <c r="GVK45" s="7"/>
      <c r="GVL45" s="7"/>
      <c r="GVM45" s="7"/>
      <c r="GVN45" s="7"/>
      <c r="GVO45" s="7"/>
      <c r="GVP45" s="7"/>
      <c r="GVQ45" s="7"/>
      <c r="GVR45" s="7"/>
      <c r="GVS45" s="7"/>
      <c r="GVT45" s="7"/>
      <c r="GVU45" s="7"/>
      <c r="GVV45" s="7"/>
      <c r="GVW45" s="7"/>
      <c r="GVX45" s="7"/>
      <c r="GVY45" s="7"/>
      <c r="GVZ45" s="7"/>
      <c r="GWA45" s="7"/>
      <c r="GWB45" s="7"/>
      <c r="GWC45" s="7"/>
      <c r="GWD45" s="7"/>
      <c r="GWE45" s="7"/>
      <c r="GWF45" s="7"/>
      <c r="GWG45" s="7"/>
      <c r="GWH45" s="7"/>
      <c r="GWI45" s="7"/>
      <c r="GWJ45" s="7"/>
      <c r="GWK45" s="7"/>
      <c r="GWL45" s="7"/>
      <c r="GWM45" s="7"/>
      <c r="GWN45" s="7"/>
      <c r="GWO45" s="7"/>
      <c r="GWP45" s="7"/>
      <c r="GWQ45" s="7"/>
      <c r="GWR45" s="7"/>
      <c r="GWS45" s="7"/>
      <c r="GWT45" s="7"/>
      <c r="GWU45" s="7"/>
      <c r="GWV45" s="7"/>
      <c r="GWW45" s="7"/>
      <c r="GWX45" s="7"/>
      <c r="GWY45" s="7"/>
      <c r="GWZ45" s="7"/>
      <c r="GXA45" s="7"/>
      <c r="GXB45" s="7"/>
      <c r="GXC45" s="7"/>
      <c r="GXD45" s="7"/>
      <c r="GXE45" s="7"/>
      <c r="GXF45" s="7"/>
      <c r="GXG45" s="7"/>
      <c r="GXH45" s="7"/>
      <c r="GXI45" s="7"/>
      <c r="GXJ45" s="7"/>
      <c r="GXK45" s="7"/>
      <c r="GXL45" s="7"/>
      <c r="GXM45" s="7"/>
      <c r="GXN45" s="7"/>
      <c r="GXO45" s="7"/>
      <c r="GXP45" s="7"/>
      <c r="GXQ45" s="7"/>
      <c r="GXR45" s="7"/>
      <c r="GXS45" s="7"/>
      <c r="GXT45" s="7"/>
      <c r="GXU45" s="7"/>
      <c r="GXV45" s="7"/>
      <c r="GXW45" s="7"/>
      <c r="GXX45" s="7"/>
      <c r="GXY45" s="7"/>
      <c r="GXZ45" s="7"/>
      <c r="GYA45" s="7"/>
      <c r="GYB45" s="7"/>
      <c r="GYC45" s="7"/>
      <c r="GYD45" s="7"/>
      <c r="GYE45" s="7"/>
      <c r="GYF45" s="7"/>
      <c r="GYG45" s="7"/>
      <c r="GYH45" s="7"/>
      <c r="GYI45" s="7"/>
      <c r="GYJ45" s="7"/>
      <c r="GYK45" s="7"/>
      <c r="GYL45" s="7"/>
      <c r="GYM45" s="7"/>
      <c r="GYN45" s="7"/>
      <c r="GYO45" s="7"/>
      <c r="GYP45" s="7"/>
      <c r="GYQ45" s="7"/>
      <c r="GYR45" s="7"/>
      <c r="GYS45" s="7"/>
      <c r="GYT45" s="7"/>
      <c r="GYU45" s="7"/>
      <c r="GYV45" s="7"/>
      <c r="GYW45" s="7"/>
      <c r="GYX45" s="7"/>
      <c r="GYY45" s="7"/>
      <c r="GYZ45" s="7"/>
      <c r="GZA45" s="7"/>
      <c r="GZB45" s="7"/>
      <c r="GZC45" s="7"/>
      <c r="GZD45" s="7"/>
      <c r="GZE45" s="7"/>
      <c r="GZF45" s="7"/>
      <c r="GZG45" s="7"/>
      <c r="GZH45" s="7"/>
      <c r="GZI45" s="7"/>
      <c r="GZJ45" s="7"/>
      <c r="GZK45" s="7"/>
      <c r="GZL45" s="7"/>
      <c r="GZM45" s="7"/>
      <c r="GZN45" s="7"/>
      <c r="GZO45" s="7"/>
      <c r="GZP45" s="7"/>
      <c r="GZQ45" s="7"/>
      <c r="GZR45" s="7"/>
      <c r="GZS45" s="7"/>
      <c r="GZT45" s="7"/>
      <c r="GZU45" s="7"/>
      <c r="GZV45" s="7"/>
      <c r="GZW45" s="7"/>
      <c r="GZX45" s="7"/>
      <c r="GZY45" s="7"/>
      <c r="GZZ45" s="7"/>
      <c r="HAA45" s="7"/>
      <c r="HAB45" s="7"/>
      <c r="HAC45" s="7"/>
      <c r="HAD45" s="7"/>
      <c r="HAE45" s="7"/>
      <c r="HAF45" s="7"/>
      <c r="HAG45" s="7"/>
      <c r="HAH45" s="7"/>
      <c r="HAI45" s="7"/>
      <c r="HAJ45" s="7"/>
      <c r="HAK45" s="7"/>
      <c r="HAL45" s="7"/>
      <c r="HAM45" s="7"/>
      <c r="HAN45" s="7"/>
      <c r="HAO45" s="7"/>
      <c r="HAP45" s="7"/>
      <c r="HAQ45" s="7"/>
      <c r="HAR45" s="7"/>
      <c r="HAS45" s="7"/>
      <c r="HAT45" s="7"/>
      <c r="HAU45" s="7"/>
      <c r="HAV45" s="7"/>
      <c r="HAW45" s="7"/>
      <c r="HAX45" s="7"/>
      <c r="HAY45" s="7"/>
      <c r="HAZ45" s="7"/>
      <c r="HBA45" s="7"/>
      <c r="HBB45" s="7"/>
      <c r="HBC45" s="7"/>
      <c r="HBD45" s="7"/>
      <c r="HBE45" s="7"/>
      <c r="HBF45" s="7"/>
      <c r="HBG45" s="7"/>
      <c r="HBH45" s="7"/>
      <c r="HBI45" s="7"/>
      <c r="HBJ45" s="7"/>
      <c r="HBK45" s="7"/>
      <c r="HBL45" s="7"/>
      <c r="HBM45" s="7"/>
      <c r="HBN45" s="7"/>
      <c r="HBO45" s="7"/>
      <c r="HBP45" s="7"/>
      <c r="HBQ45" s="7"/>
      <c r="HBR45" s="7"/>
      <c r="HBS45" s="7"/>
      <c r="HBT45" s="7"/>
      <c r="HBU45" s="7"/>
      <c r="HBV45" s="7"/>
      <c r="HBW45" s="7"/>
      <c r="HBX45" s="7"/>
      <c r="HBY45" s="7"/>
      <c r="HBZ45" s="7"/>
      <c r="HCA45" s="7"/>
      <c r="HCB45" s="7"/>
      <c r="HCC45" s="7"/>
      <c r="HCD45" s="7"/>
      <c r="HCE45" s="7"/>
      <c r="HCF45" s="7"/>
      <c r="HCG45" s="7"/>
      <c r="HCH45" s="7"/>
      <c r="HCI45" s="7"/>
      <c r="HCJ45" s="7"/>
      <c r="HCK45" s="7"/>
      <c r="HCL45" s="7"/>
      <c r="HCM45" s="7"/>
      <c r="HCN45" s="7"/>
      <c r="HCO45" s="7"/>
      <c r="HCP45" s="7"/>
      <c r="HCQ45" s="7"/>
      <c r="HCR45" s="7"/>
      <c r="HCS45" s="7"/>
      <c r="HCT45" s="7"/>
      <c r="HCU45" s="7"/>
      <c r="HCV45" s="7"/>
      <c r="HCW45" s="7"/>
      <c r="HCX45" s="7"/>
      <c r="HCY45" s="7"/>
      <c r="HCZ45" s="7"/>
      <c r="HDA45" s="7"/>
      <c r="HDB45" s="7"/>
      <c r="HDC45" s="7"/>
      <c r="HDD45" s="7"/>
      <c r="HDE45" s="7"/>
      <c r="HDF45" s="7"/>
      <c r="HDG45" s="7"/>
      <c r="HDH45" s="7"/>
      <c r="HDI45" s="7"/>
      <c r="HDJ45" s="7"/>
      <c r="HDK45" s="7"/>
      <c r="HDL45" s="7"/>
      <c r="HDM45" s="7"/>
      <c r="HDN45" s="7"/>
      <c r="HDO45" s="7"/>
      <c r="HDP45" s="7"/>
      <c r="HDQ45" s="7"/>
      <c r="HDR45" s="7"/>
      <c r="HDS45" s="7"/>
      <c r="HDT45" s="7"/>
      <c r="HDU45" s="7"/>
      <c r="HDV45" s="7"/>
      <c r="HDW45" s="7"/>
      <c r="HDX45" s="7"/>
      <c r="HDY45" s="7"/>
      <c r="HDZ45" s="7"/>
      <c r="HEA45" s="7"/>
      <c r="HEB45" s="7"/>
      <c r="HEC45" s="7"/>
      <c r="HED45" s="7"/>
      <c r="HEE45" s="7"/>
      <c r="HEF45" s="7"/>
      <c r="HEG45" s="7"/>
      <c r="HEH45" s="7"/>
      <c r="HEI45" s="7"/>
      <c r="HEJ45" s="7"/>
      <c r="HEK45" s="7"/>
      <c r="HEL45" s="7"/>
      <c r="HEM45" s="7"/>
      <c r="HEN45" s="7"/>
      <c r="HEO45" s="7"/>
      <c r="HEP45" s="7"/>
      <c r="HEQ45" s="7"/>
      <c r="HER45" s="7"/>
      <c r="HES45" s="7"/>
      <c r="HET45" s="7"/>
      <c r="HEU45" s="7"/>
      <c r="HEV45" s="7"/>
      <c r="HEW45" s="7"/>
      <c r="HEX45" s="7"/>
      <c r="HEY45" s="7"/>
      <c r="HEZ45" s="7"/>
      <c r="HFA45" s="7"/>
      <c r="HFB45" s="7"/>
      <c r="HFC45" s="7"/>
      <c r="HFD45" s="7"/>
      <c r="HFE45" s="7"/>
      <c r="HFF45" s="7"/>
      <c r="HFG45" s="7"/>
      <c r="HFH45" s="7"/>
      <c r="HFI45" s="7"/>
      <c r="HFJ45" s="7"/>
      <c r="HFK45" s="7"/>
      <c r="HFL45" s="7"/>
      <c r="HFM45" s="7"/>
      <c r="HFN45" s="7"/>
      <c r="HFO45" s="7"/>
      <c r="HFP45" s="7"/>
      <c r="HFQ45" s="7"/>
      <c r="HFR45" s="7"/>
      <c r="HFS45" s="7"/>
      <c r="HFT45" s="7"/>
      <c r="HFU45" s="7"/>
      <c r="HFV45" s="7"/>
      <c r="HFW45" s="7"/>
      <c r="HFX45" s="7"/>
      <c r="HFY45" s="7"/>
      <c r="HFZ45" s="7"/>
      <c r="HGA45" s="7"/>
      <c r="HGB45" s="7"/>
      <c r="HGC45" s="7"/>
      <c r="HGD45" s="7"/>
      <c r="HGE45" s="7"/>
      <c r="HGF45" s="7"/>
      <c r="HGG45" s="7"/>
      <c r="HGH45" s="7"/>
      <c r="HGI45" s="7"/>
      <c r="HGJ45" s="7"/>
      <c r="HGK45" s="7"/>
      <c r="HGL45" s="7"/>
      <c r="HGM45" s="7"/>
      <c r="HGN45" s="7"/>
      <c r="HGO45" s="7"/>
      <c r="HGP45" s="7"/>
      <c r="HGQ45" s="7"/>
      <c r="HGR45" s="7"/>
      <c r="HGS45" s="7"/>
      <c r="HGT45" s="7"/>
      <c r="HGU45" s="7"/>
      <c r="HGV45" s="7"/>
      <c r="HGW45" s="7"/>
      <c r="HGX45" s="7"/>
      <c r="HGY45" s="7"/>
      <c r="HGZ45" s="7"/>
      <c r="HHA45" s="7"/>
      <c r="HHB45" s="7"/>
      <c r="HHC45" s="7"/>
      <c r="HHD45" s="7"/>
      <c r="HHE45" s="7"/>
      <c r="HHF45" s="7"/>
      <c r="HHG45" s="7"/>
      <c r="HHH45" s="7"/>
      <c r="HHI45" s="7"/>
      <c r="HHJ45" s="7"/>
      <c r="HHK45" s="7"/>
      <c r="HHL45" s="7"/>
      <c r="HHM45" s="7"/>
      <c r="HHN45" s="7"/>
      <c r="HHO45" s="7"/>
      <c r="HHP45" s="7"/>
      <c r="HHQ45" s="7"/>
      <c r="HHR45" s="7"/>
      <c r="HHS45" s="7"/>
      <c r="HHT45" s="7"/>
      <c r="HHU45" s="7"/>
      <c r="HHV45" s="7"/>
      <c r="HHW45" s="7"/>
      <c r="HHX45" s="7"/>
      <c r="HHY45" s="7"/>
      <c r="HHZ45" s="7"/>
      <c r="HIA45" s="7"/>
      <c r="HIB45" s="7"/>
      <c r="HIC45" s="7"/>
      <c r="HID45" s="7"/>
      <c r="HIE45" s="7"/>
      <c r="HIF45" s="7"/>
      <c r="HIG45" s="7"/>
      <c r="HIH45" s="7"/>
      <c r="HII45" s="7"/>
      <c r="HIJ45" s="7"/>
      <c r="HIK45" s="7"/>
      <c r="HIL45" s="7"/>
      <c r="HIM45" s="7"/>
      <c r="HIN45" s="7"/>
      <c r="HIO45" s="7"/>
      <c r="HIP45" s="7"/>
      <c r="HIQ45" s="7"/>
      <c r="HIR45" s="7"/>
      <c r="HIS45" s="7"/>
      <c r="HIT45" s="7"/>
      <c r="HIU45" s="7"/>
      <c r="HIV45" s="7"/>
      <c r="HIW45" s="7"/>
      <c r="HIX45" s="7"/>
      <c r="HIY45" s="7"/>
      <c r="HIZ45" s="7"/>
      <c r="HJA45" s="7"/>
      <c r="HJB45" s="7"/>
      <c r="HJC45" s="7"/>
      <c r="HJD45" s="7"/>
      <c r="HJE45" s="7"/>
      <c r="HJF45" s="7"/>
      <c r="HJG45" s="7"/>
      <c r="HJH45" s="7"/>
      <c r="HJI45" s="7"/>
      <c r="HJJ45" s="7"/>
      <c r="HJK45" s="7"/>
      <c r="HJL45" s="7"/>
      <c r="HJM45" s="7"/>
      <c r="HJN45" s="7"/>
      <c r="HJO45" s="7"/>
      <c r="HJP45" s="7"/>
      <c r="HJQ45" s="7"/>
      <c r="HJR45" s="7"/>
      <c r="HJS45" s="7"/>
      <c r="HJT45" s="7"/>
      <c r="HJU45" s="7"/>
      <c r="HJV45" s="7"/>
      <c r="HJW45" s="7"/>
      <c r="HJX45" s="7"/>
      <c r="HJY45" s="7"/>
      <c r="HJZ45" s="7"/>
      <c r="HKA45" s="7"/>
      <c r="HKB45" s="7"/>
      <c r="HKC45" s="7"/>
      <c r="HKD45" s="7"/>
      <c r="HKE45" s="7"/>
      <c r="HKF45" s="7"/>
      <c r="HKG45" s="7"/>
      <c r="HKH45" s="7"/>
      <c r="HKI45" s="7"/>
      <c r="HKJ45" s="7"/>
      <c r="HKK45" s="7"/>
      <c r="HKL45" s="7"/>
      <c r="HKM45" s="7"/>
      <c r="HKN45" s="7"/>
      <c r="HKO45" s="7"/>
      <c r="HKP45" s="7"/>
      <c r="HKQ45" s="7"/>
      <c r="HKR45" s="7"/>
      <c r="HKS45" s="7"/>
      <c r="HKT45" s="7"/>
      <c r="HKU45" s="7"/>
      <c r="HKV45" s="7"/>
      <c r="HKW45" s="7"/>
      <c r="HKX45" s="7"/>
      <c r="HKY45" s="7"/>
      <c r="HKZ45" s="7"/>
      <c r="HLA45" s="7"/>
      <c r="HLB45" s="7"/>
      <c r="HLC45" s="7"/>
      <c r="HLD45" s="7"/>
      <c r="HLE45" s="7"/>
      <c r="HLF45" s="7"/>
      <c r="HLG45" s="7"/>
      <c r="HLH45" s="7"/>
      <c r="HLI45" s="7"/>
      <c r="HLJ45" s="7"/>
      <c r="HLK45" s="7"/>
      <c r="HLL45" s="7"/>
      <c r="HLM45" s="7"/>
      <c r="HLN45" s="7"/>
      <c r="HLO45" s="7"/>
      <c r="HLP45" s="7"/>
      <c r="HLQ45" s="7"/>
      <c r="HLR45" s="7"/>
      <c r="HLS45" s="7"/>
      <c r="HLT45" s="7"/>
      <c r="HLU45" s="7"/>
      <c r="HLV45" s="7"/>
      <c r="HLW45" s="7"/>
      <c r="HLX45" s="7"/>
      <c r="HLY45" s="7"/>
      <c r="HLZ45" s="7"/>
      <c r="HMA45" s="7"/>
      <c r="HMB45" s="7"/>
      <c r="HMC45" s="7"/>
      <c r="HMD45" s="7"/>
      <c r="HME45" s="7"/>
      <c r="HMF45" s="7"/>
      <c r="HMG45" s="7"/>
      <c r="HMH45" s="7"/>
      <c r="HMI45" s="7"/>
      <c r="HMJ45" s="7"/>
      <c r="HMK45" s="7"/>
      <c r="HML45" s="7"/>
      <c r="HMM45" s="7"/>
      <c r="HMN45" s="7"/>
      <c r="HMO45" s="7"/>
      <c r="HMP45" s="7"/>
      <c r="HMQ45" s="7"/>
      <c r="HMR45" s="7"/>
      <c r="HMS45" s="7"/>
      <c r="HMT45" s="7"/>
      <c r="HMU45" s="7"/>
      <c r="HMV45" s="7"/>
      <c r="HMW45" s="7"/>
      <c r="HMX45" s="7"/>
      <c r="HMY45" s="7"/>
      <c r="HMZ45" s="7"/>
      <c r="HNA45" s="7"/>
      <c r="HNB45" s="7"/>
      <c r="HNC45" s="7"/>
      <c r="HND45" s="7"/>
      <c r="HNE45" s="7"/>
      <c r="HNF45" s="7"/>
      <c r="HNG45" s="7"/>
      <c r="HNH45" s="7"/>
      <c r="HNI45" s="7"/>
      <c r="HNJ45" s="7"/>
      <c r="HNK45" s="7"/>
      <c r="HNL45" s="7"/>
      <c r="HNM45" s="7"/>
      <c r="HNN45" s="7"/>
      <c r="HNO45" s="7"/>
      <c r="HNP45" s="7"/>
      <c r="HNQ45" s="7"/>
      <c r="HNR45" s="7"/>
      <c r="HNS45" s="7"/>
      <c r="HNT45" s="7"/>
      <c r="HNU45" s="7"/>
      <c r="HNV45" s="7"/>
      <c r="HNW45" s="7"/>
      <c r="HNX45" s="7"/>
      <c r="HNY45" s="7"/>
      <c r="HNZ45" s="7"/>
      <c r="HOA45" s="7"/>
      <c r="HOB45" s="7"/>
      <c r="HOC45" s="7"/>
      <c r="HOD45" s="7"/>
      <c r="HOE45" s="7"/>
      <c r="HOF45" s="7"/>
      <c r="HOG45" s="7"/>
      <c r="HOH45" s="7"/>
      <c r="HOI45" s="7"/>
      <c r="HOJ45" s="7"/>
      <c r="HOK45" s="7"/>
      <c r="HOL45" s="7"/>
      <c r="HOM45" s="7"/>
      <c r="HON45" s="7"/>
      <c r="HOO45" s="7"/>
      <c r="HOP45" s="7"/>
      <c r="HOQ45" s="7"/>
      <c r="HOR45" s="7"/>
      <c r="HOS45" s="7"/>
      <c r="HOT45" s="7"/>
      <c r="HOU45" s="7"/>
      <c r="HOV45" s="7"/>
      <c r="HOW45" s="7"/>
      <c r="HOX45" s="7"/>
      <c r="HOY45" s="7"/>
      <c r="HOZ45" s="7"/>
      <c r="HPA45" s="7"/>
      <c r="HPB45" s="7"/>
      <c r="HPC45" s="7"/>
      <c r="HPD45" s="7"/>
      <c r="HPE45" s="7"/>
      <c r="HPF45" s="7"/>
      <c r="HPG45" s="7"/>
      <c r="HPH45" s="7"/>
      <c r="HPI45" s="7"/>
      <c r="HPJ45" s="7"/>
      <c r="HPK45" s="7"/>
      <c r="HPL45" s="7"/>
      <c r="HPM45" s="7"/>
      <c r="HPN45" s="7"/>
      <c r="HPO45" s="7"/>
      <c r="HPP45" s="7"/>
      <c r="HPQ45" s="7"/>
      <c r="HPR45" s="7"/>
      <c r="HPS45" s="7"/>
      <c r="HPT45" s="7"/>
      <c r="HPU45" s="7"/>
      <c r="HPV45" s="7"/>
      <c r="HPW45" s="7"/>
      <c r="HPX45" s="7"/>
      <c r="HPY45" s="7"/>
      <c r="HPZ45" s="7"/>
      <c r="HQA45" s="7"/>
      <c r="HQB45" s="7"/>
      <c r="HQC45" s="7"/>
      <c r="HQD45" s="7"/>
      <c r="HQE45" s="7"/>
      <c r="HQF45" s="7"/>
      <c r="HQG45" s="7"/>
      <c r="HQH45" s="7"/>
      <c r="HQI45" s="7"/>
      <c r="HQJ45" s="7"/>
      <c r="HQK45" s="7"/>
      <c r="HQL45" s="7"/>
      <c r="HQM45" s="7"/>
      <c r="HQN45" s="7"/>
      <c r="HQO45" s="7"/>
      <c r="HQP45" s="7"/>
      <c r="HQQ45" s="7"/>
      <c r="HQR45" s="7"/>
      <c r="HQS45" s="7"/>
      <c r="HQT45" s="7"/>
      <c r="HQU45" s="7"/>
      <c r="HQV45" s="7"/>
      <c r="HQW45" s="7"/>
      <c r="HQX45" s="7"/>
      <c r="HQY45" s="7"/>
      <c r="HQZ45" s="7"/>
      <c r="HRA45" s="7"/>
      <c r="HRB45" s="7"/>
      <c r="HRC45" s="7"/>
      <c r="HRD45" s="7"/>
      <c r="HRE45" s="7"/>
      <c r="HRF45" s="7"/>
      <c r="HRG45" s="7"/>
      <c r="HRH45" s="7"/>
      <c r="HRI45" s="7"/>
      <c r="HRJ45" s="7"/>
      <c r="HRK45" s="7"/>
      <c r="HRL45" s="7"/>
      <c r="HRM45" s="7"/>
      <c r="HRN45" s="7"/>
      <c r="HRO45" s="7"/>
      <c r="HRP45" s="7"/>
      <c r="HRQ45" s="7"/>
      <c r="HRR45" s="7"/>
      <c r="HRS45" s="7"/>
      <c r="HRT45" s="7"/>
      <c r="HRU45" s="7"/>
      <c r="HRV45" s="7"/>
      <c r="HRW45" s="7"/>
      <c r="HRX45" s="7"/>
      <c r="HRY45" s="7"/>
      <c r="HRZ45" s="7"/>
      <c r="HSA45" s="7"/>
      <c r="HSB45" s="7"/>
      <c r="HSC45" s="7"/>
      <c r="HSD45" s="7"/>
      <c r="HSE45" s="7"/>
      <c r="HSF45" s="7"/>
      <c r="HSG45" s="7"/>
      <c r="HSH45" s="7"/>
      <c r="HSI45" s="7"/>
      <c r="HSJ45" s="7"/>
      <c r="HSK45" s="7"/>
      <c r="HSL45" s="7"/>
      <c r="HSM45" s="7"/>
      <c r="HSN45" s="7"/>
      <c r="HSO45" s="7"/>
      <c r="HSP45" s="7"/>
      <c r="HSQ45" s="7"/>
      <c r="HSR45" s="7"/>
      <c r="HSS45" s="7"/>
      <c r="HST45" s="7"/>
      <c r="HSU45" s="7"/>
      <c r="HSV45" s="7"/>
      <c r="HSW45" s="7"/>
      <c r="HSX45" s="7"/>
      <c r="HSY45" s="7"/>
      <c r="HSZ45" s="7"/>
      <c r="HTA45" s="7"/>
      <c r="HTB45" s="7"/>
      <c r="HTC45" s="7"/>
      <c r="HTD45" s="7"/>
      <c r="HTE45" s="7"/>
      <c r="HTF45" s="7"/>
      <c r="HTG45" s="7"/>
      <c r="HTH45" s="7"/>
      <c r="HTI45" s="7"/>
      <c r="HTJ45" s="7"/>
      <c r="HTK45" s="7"/>
      <c r="HTL45" s="7"/>
      <c r="HTM45" s="7"/>
      <c r="HTN45" s="7"/>
      <c r="HTO45" s="7"/>
      <c r="HTP45" s="7"/>
      <c r="HTQ45" s="7"/>
      <c r="HTR45" s="7"/>
      <c r="HTS45" s="7"/>
      <c r="HTT45" s="7"/>
      <c r="HTU45" s="7"/>
      <c r="HTV45" s="7"/>
      <c r="HTW45" s="7"/>
      <c r="HTX45" s="7"/>
      <c r="HTY45" s="7"/>
      <c r="HTZ45" s="7"/>
      <c r="HUA45" s="7"/>
      <c r="HUB45" s="7"/>
      <c r="HUC45" s="7"/>
      <c r="HUD45" s="7"/>
      <c r="HUE45" s="7"/>
      <c r="HUF45" s="7"/>
      <c r="HUG45" s="7"/>
      <c r="HUH45" s="7"/>
      <c r="HUI45" s="7"/>
      <c r="HUJ45" s="7"/>
      <c r="HUK45" s="7"/>
      <c r="HUL45" s="7"/>
      <c r="HUM45" s="7"/>
      <c r="HUN45" s="7"/>
      <c r="HUO45" s="7"/>
      <c r="HUP45" s="7"/>
      <c r="HUQ45" s="7"/>
      <c r="HUR45" s="7"/>
      <c r="HUS45" s="7"/>
      <c r="HUT45" s="7"/>
      <c r="HUU45" s="7"/>
      <c r="HUV45" s="7"/>
      <c r="HUW45" s="7"/>
      <c r="HUX45" s="7"/>
      <c r="HUY45" s="7"/>
      <c r="HUZ45" s="7"/>
      <c r="HVA45" s="7"/>
      <c r="HVB45" s="7"/>
      <c r="HVC45" s="7"/>
      <c r="HVD45" s="7"/>
      <c r="HVE45" s="7"/>
      <c r="HVF45" s="7"/>
      <c r="HVG45" s="7"/>
      <c r="HVH45" s="7"/>
      <c r="HVI45" s="7"/>
      <c r="HVJ45" s="7"/>
      <c r="HVK45" s="7"/>
      <c r="HVL45" s="7"/>
      <c r="HVM45" s="7"/>
      <c r="HVN45" s="7"/>
      <c r="HVO45" s="7"/>
      <c r="HVP45" s="7"/>
      <c r="HVQ45" s="7"/>
      <c r="HVR45" s="7"/>
      <c r="HVS45" s="7"/>
      <c r="HVT45" s="7"/>
      <c r="HVU45" s="7"/>
      <c r="HVV45" s="7"/>
      <c r="HVW45" s="7"/>
      <c r="HVX45" s="7"/>
      <c r="HVY45" s="7"/>
      <c r="HVZ45" s="7"/>
      <c r="HWA45" s="7"/>
      <c r="HWB45" s="7"/>
      <c r="HWC45" s="7"/>
      <c r="HWD45" s="7"/>
      <c r="HWE45" s="7"/>
      <c r="HWF45" s="7"/>
      <c r="HWG45" s="7"/>
      <c r="HWH45" s="7"/>
      <c r="HWI45" s="7"/>
      <c r="HWJ45" s="7"/>
      <c r="HWK45" s="7"/>
      <c r="HWL45" s="7"/>
      <c r="HWM45" s="7"/>
      <c r="HWN45" s="7"/>
      <c r="HWO45" s="7"/>
      <c r="HWP45" s="7"/>
      <c r="HWQ45" s="7"/>
      <c r="HWR45" s="7"/>
      <c r="HWS45" s="7"/>
      <c r="HWT45" s="7"/>
      <c r="HWU45" s="7"/>
      <c r="HWV45" s="7"/>
      <c r="HWW45" s="7"/>
      <c r="HWX45" s="7"/>
      <c r="HWY45" s="7"/>
      <c r="HWZ45" s="7"/>
      <c r="HXA45" s="7"/>
      <c r="HXB45" s="7"/>
      <c r="HXC45" s="7"/>
      <c r="HXD45" s="7"/>
      <c r="HXE45" s="7"/>
      <c r="HXF45" s="7"/>
      <c r="HXG45" s="7"/>
      <c r="HXH45" s="7"/>
      <c r="HXI45" s="7"/>
      <c r="HXJ45" s="7"/>
      <c r="HXK45" s="7"/>
      <c r="HXL45" s="7"/>
      <c r="HXM45" s="7"/>
      <c r="HXN45" s="7"/>
      <c r="HXO45" s="7"/>
      <c r="HXP45" s="7"/>
      <c r="HXQ45" s="7"/>
      <c r="HXR45" s="7"/>
      <c r="HXS45" s="7"/>
      <c r="HXT45" s="7"/>
      <c r="HXU45" s="7"/>
      <c r="HXV45" s="7"/>
      <c r="HXW45" s="7"/>
      <c r="HXX45" s="7"/>
      <c r="HXY45" s="7"/>
      <c r="HXZ45" s="7"/>
      <c r="HYA45" s="7"/>
      <c r="HYB45" s="7"/>
      <c r="HYC45" s="7"/>
      <c r="HYD45" s="7"/>
      <c r="HYE45" s="7"/>
      <c r="HYF45" s="7"/>
      <c r="HYG45" s="7"/>
      <c r="HYH45" s="7"/>
      <c r="HYI45" s="7"/>
      <c r="HYJ45" s="7"/>
      <c r="HYK45" s="7"/>
      <c r="HYL45" s="7"/>
      <c r="HYM45" s="7"/>
      <c r="HYN45" s="7"/>
      <c r="HYO45" s="7"/>
      <c r="HYP45" s="7"/>
      <c r="HYQ45" s="7"/>
      <c r="HYR45" s="7"/>
      <c r="HYS45" s="7"/>
      <c r="HYT45" s="7"/>
      <c r="HYU45" s="7"/>
      <c r="HYV45" s="7"/>
      <c r="HYW45" s="7"/>
      <c r="HYX45" s="7"/>
      <c r="HYY45" s="7"/>
      <c r="HYZ45" s="7"/>
      <c r="HZA45" s="7"/>
      <c r="HZB45" s="7"/>
      <c r="HZC45" s="7"/>
      <c r="HZD45" s="7"/>
      <c r="HZE45" s="7"/>
      <c r="HZF45" s="7"/>
      <c r="HZG45" s="7"/>
      <c r="HZH45" s="7"/>
      <c r="HZI45" s="7"/>
      <c r="HZJ45" s="7"/>
      <c r="HZK45" s="7"/>
      <c r="HZL45" s="7"/>
      <c r="HZM45" s="7"/>
      <c r="HZN45" s="7"/>
      <c r="HZO45" s="7"/>
      <c r="HZP45" s="7"/>
      <c r="HZQ45" s="7"/>
      <c r="HZR45" s="7"/>
      <c r="HZS45" s="7"/>
      <c r="HZT45" s="7"/>
      <c r="HZU45" s="7"/>
      <c r="HZV45" s="7"/>
      <c r="HZW45" s="7"/>
      <c r="HZX45" s="7"/>
      <c r="HZY45" s="7"/>
      <c r="HZZ45" s="7"/>
      <c r="IAA45" s="7"/>
      <c r="IAB45" s="7"/>
      <c r="IAC45" s="7"/>
      <c r="IAD45" s="7"/>
      <c r="IAE45" s="7"/>
      <c r="IAF45" s="7"/>
      <c r="IAG45" s="7"/>
      <c r="IAH45" s="7"/>
      <c r="IAI45" s="7"/>
      <c r="IAJ45" s="7"/>
      <c r="IAK45" s="7"/>
      <c r="IAL45" s="7"/>
      <c r="IAM45" s="7"/>
      <c r="IAN45" s="7"/>
      <c r="IAO45" s="7"/>
      <c r="IAP45" s="7"/>
      <c r="IAQ45" s="7"/>
      <c r="IAR45" s="7"/>
      <c r="IAS45" s="7"/>
      <c r="IAT45" s="7"/>
      <c r="IAU45" s="7"/>
      <c r="IAV45" s="7"/>
      <c r="IAW45" s="7"/>
      <c r="IAX45" s="7"/>
      <c r="IAY45" s="7"/>
      <c r="IAZ45" s="7"/>
      <c r="IBA45" s="7"/>
      <c r="IBB45" s="7"/>
      <c r="IBC45" s="7"/>
      <c r="IBD45" s="7"/>
      <c r="IBE45" s="7"/>
      <c r="IBF45" s="7"/>
      <c r="IBG45" s="7"/>
      <c r="IBH45" s="7"/>
      <c r="IBI45" s="7"/>
      <c r="IBJ45" s="7"/>
      <c r="IBK45" s="7"/>
      <c r="IBL45" s="7"/>
      <c r="IBM45" s="7"/>
      <c r="IBN45" s="7"/>
      <c r="IBO45" s="7"/>
      <c r="IBP45" s="7"/>
      <c r="IBQ45" s="7"/>
      <c r="IBR45" s="7"/>
      <c r="IBS45" s="7"/>
      <c r="IBT45" s="7"/>
      <c r="IBU45" s="7"/>
      <c r="IBV45" s="7"/>
      <c r="IBW45" s="7"/>
      <c r="IBX45" s="7"/>
      <c r="IBY45" s="7"/>
      <c r="IBZ45" s="7"/>
      <c r="ICA45" s="7"/>
      <c r="ICB45" s="7"/>
      <c r="ICC45" s="7"/>
      <c r="ICD45" s="7"/>
      <c r="ICE45" s="7"/>
      <c r="ICF45" s="7"/>
      <c r="ICG45" s="7"/>
      <c r="ICH45" s="7"/>
      <c r="ICI45" s="7"/>
      <c r="ICJ45" s="7"/>
      <c r="ICK45" s="7"/>
      <c r="ICL45" s="7"/>
      <c r="ICM45" s="7"/>
      <c r="ICN45" s="7"/>
      <c r="ICO45" s="7"/>
      <c r="ICP45" s="7"/>
      <c r="ICQ45" s="7"/>
      <c r="ICR45" s="7"/>
      <c r="ICS45" s="7"/>
      <c r="ICT45" s="7"/>
      <c r="ICU45" s="7"/>
      <c r="ICV45" s="7"/>
      <c r="ICW45" s="7"/>
      <c r="ICX45" s="7"/>
      <c r="ICY45" s="7"/>
      <c r="ICZ45" s="7"/>
      <c r="IDA45" s="7"/>
      <c r="IDB45" s="7"/>
      <c r="IDC45" s="7"/>
      <c r="IDD45" s="7"/>
      <c r="IDE45" s="7"/>
      <c r="IDF45" s="7"/>
      <c r="IDG45" s="7"/>
      <c r="IDH45" s="7"/>
      <c r="IDI45" s="7"/>
      <c r="IDJ45" s="7"/>
      <c r="IDK45" s="7"/>
      <c r="IDL45" s="7"/>
      <c r="IDM45" s="7"/>
      <c r="IDN45" s="7"/>
      <c r="IDO45" s="7"/>
      <c r="IDP45" s="7"/>
      <c r="IDQ45" s="7"/>
      <c r="IDR45" s="7"/>
      <c r="IDS45" s="7"/>
      <c r="IDT45" s="7"/>
      <c r="IDU45" s="7"/>
      <c r="IDV45" s="7"/>
      <c r="IDW45" s="7"/>
      <c r="IDX45" s="7"/>
      <c r="IDY45" s="7"/>
      <c r="IDZ45" s="7"/>
      <c r="IEA45" s="7"/>
      <c r="IEB45" s="7"/>
      <c r="IEC45" s="7"/>
      <c r="IED45" s="7"/>
      <c r="IEE45" s="7"/>
      <c r="IEF45" s="7"/>
      <c r="IEG45" s="7"/>
      <c r="IEH45" s="7"/>
      <c r="IEI45" s="7"/>
      <c r="IEJ45" s="7"/>
      <c r="IEK45" s="7"/>
      <c r="IEL45" s="7"/>
      <c r="IEM45" s="7"/>
      <c r="IEN45" s="7"/>
      <c r="IEO45" s="7"/>
      <c r="IEP45" s="7"/>
      <c r="IEQ45" s="7"/>
      <c r="IER45" s="7"/>
      <c r="IES45" s="7"/>
      <c r="IET45" s="7"/>
      <c r="IEU45" s="7"/>
      <c r="IEV45" s="7"/>
      <c r="IEW45" s="7"/>
      <c r="IEX45" s="7"/>
      <c r="IEY45" s="7"/>
      <c r="IEZ45" s="7"/>
      <c r="IFA45" s="7"/>
      <c r="IFB45" s="7"/>
      <c r="IFC45" s="7"/>
      <c r="IFD45" s="7"/>
      <c r="IFE45" s="7"/>
      <c r="IFF45" s="7"/>
      <c r="IFG45" s="7"/>
      <c r="IFH45" s="7"/>
      <c r="IFI45" s="7"/>
      <c r="IFJ45" s="7"/>
      <c r="IFK45" s="7"/>
      <c r="IFL45" s="7"/>
      <c r="IFM45" s="7"/>
      <c r="IFN45" s="7"/>
      <c r="IFO45" s="7"/>
      <c r="IFP45" s="7"/>
      <c r="IFQ45" s="7"/>
      <c r="IFR45" s="7"/>
      <c r="IFS45" s="7"/>
      <c r="IFT45" s="7"/>
      <c r="IFU45" s="7"/>
      <c r="IFV45" s="7"/>
      <c r="IFW45" s="7"/>
      <c r="IFX45" s="7"/>
      <c r="IFY45" s="7"/>
      <c r="IFZ45" s="7"/>
      <c r="IGA45" s="7"/>
      <c r="IGB45" s="7"/>
      <c r="IGC45" s="7"/>
      <c r="IGD45" s="7"/>
      <c r="IGE45" s="7"/>
      <c r="IGF45" s="7"/>
      <c r="IGG45" s="7"/>
      <c r="IGH45" s="7"/>
      <c r="IGI45" s="7"/>
      <c r="IGJ45" s="7"/>
      <c r="IGK45" s="7"/>
      <c r="IGL45" s="7"/>
      <c r="IGM45" s="7"/>
      <c r="IGN45" s="7"/>
      <c r="IGO45" s="7"/>
      <c r="IGP45" s="7"/>
      <c r="IGQ45" s="7"/>
      <c r="IGR45" s="7"/>
      <c r="IGS45" s="7"/>
      <c r="IGT45" s="7"/>
      <c r="IGU45" s="7"/>
      <c r="IGV45" s="7"/>
      <c r="IGW45" s="7"/>
      <c r="IGX45" s="7"/>
      <c r="IGY45" s="7"/>
      <c r="IGZ45" s="7"/>
      <c r="IHA45" s="7"/>
      <c r="IHB45" s="7"/>
      <c r="IHC45" s="7"/>
      <c r="IHD45" s="7"/>
      <c r="IHE45" s="7"/>
      <c r="IHF45" s="7"/>
      <c r="IHG45" s="7"/>
      <c r="IHH45" s="7"/>
      <c r="IHI45" s="7"/>
      <c r="IHJ45" s="7"/>
      <c r="IHK45" s="7"/>
      <c r="IHL45" s="7"/>
      <c r="IHM45" s="7"/>
      <c r="IHN45" s="7"/>
      <c r="IHO45" s="7"/>
      <c r="IHP45" s="7"/>
      <c r="IHQ45" s="7"/>
      <c r="IHR45" s="7"/>
      <c r="IHS45" s="7"/>
      <c r="IHT45" s="7"/>
      <c r="IHU45" s="7"/>
      <c r="IHV45" s="7"/>
      <c r="IHW45" s="7"/>
      <c r="IHX45" s="7"/>
      <c r="IHY45" s="7"/>
      <c r="IHZ45" s="7"/>
      <c r="IIA45" s="7"/>
      <c r="IIB45" s="7"/>
      <c r="IIC45" s="7"/>
      <c r="IID45" s="7"/>
      <c r="IIE45" s="7"/>
      <c r="IIF45" s="7"/>
      <c r="IIG45" s="7"/>
      <c r="IIH45" s="7"/>
      <c r="III45" s="7"/>
      <c r="IIJ45" s="7"/>
      <c r="IIK45" s="7"/>
      <c r="IIL45" s="7"/>
      <c r="IIM45" s="7"/>
      <c r="IIN45" s="7"/>
      <c r="IIO45" s="7"/>
      <c r="IIP45" s="7"/>
      <c r="IIQ45" s="7"/>
      <c r="IIR45" s="7"/>
      <c r="IIS45" s="7"/>
      <c r="IIT45" s="7"/>
      <c r="IIU45" s="7"/>
      <c r="IIV45" s="7"/>
      <c r="IIW45" s="7"/>
      <c r="IIX45" s="7"/>
      <c r="IIY45" s="7"/>
      <c r="IIZ45" s="7"/>
      <c r="IJA45" s="7"/>
      <c r="IJB45" s="7"/>
      <c r="IJC45" s="7"/>
      <c r="IJD45" s="7"/>
      <c r="IJE45" s="7"/>
      <c r="IJF45" s="7"/>
      <c r="IJG45" s="7"/>
      <c r="IJH45" s="7"/>
      <c r="IJI45" s="7"/>
      <c r="IJJ45" s="7"/>
      <c r="IJK45" s="7"/>
      <c r="IJL45" s="7"/>
      <c r="IJM45" s="7"/>
      <c r="IJN45" s="7"/>
      <c r="IJO45" s="7"/>
      <c r="IJP45" s="7"/>
      <c r="IJQ45" s="7"/>
      <c r="IJR45" s="7"/>
      <c r="IJS45" s="7"/>
      <c r="IJT45" s="7"/>
      <c r="IJU45" s="7"/>
      <c r="IJV45" s="7"/>
      <c r="IJW45" s="7"/>
      <c r="IJX45" s="7"/>
      <c r="IJY45" s="7"/>
      <c r="IJZ45" s="7"/>
      <c r="IKA45" s="7"/>
      <c r="IKB45" s="7"/>
      <c r="IKC45" s="7"/>
      <c r="IKD45" s="7"/>
      <c r="IKE45" s="7"/>
      <c r="IKF45" s="7"/>
      <c r="IKG45" s="7"/>
      <c r="IKH45" s="7"/>
      <c r="IKI45" s="7"/>
      <c r="IKJ45" s="7"/>
      <c r="IKK45" s="7"/>
      <c r="IKL45" s="7"/>
      <c r="IKM45" s="7"/>
      <c r="IKN45" s="7"/>
      <c r="IKO45" s="7"/>
      <c r="IKP45" s="7"/>
      <c r="IKQ45" s="7"/>
      <c r="IKR45" s="7"/>
      <c r="IKS45" s="7"/>
      <c r="IKT45" s="7"/>
      <c r="IKU45" s="7"/>
      <c r="IKV45" s="7"/>
      <c r="IKW45" s="7"/>
      <c r="IKX45" s="7"/>
      <c r="IKY45" s="7"/>
      <c r="IKZ45" s="7"/>
      <c r="ILA45" s="7"/>
      <c r="ILB45" s="7"/>
      <c r="ILC45" s="7"/>
      <c r="ILD45" s="7"/>
      <c r="ILE45" s="7"/>
      <c r="ILF45" s="7"/>
      <c r="ILG45" s="7"/>
      <c r="ILH45" s="7"/>
      <c r="ILI45" s="7"/>
      <c r="ILJ45" s="7"/>
      <c r="ILK45" s="7"/>
      <c r="ILL45" s="7"/>
      <c r="ILM45" s="7"/>
      <c r="ILN45" s="7"/>
      <c r="ILO45" s="7"/>
      <c r="ILP45" s="7"/>
      <c r="ILQ45" s="7"/>
      <c r="ILR45" s="7"/>
      <c r="ILS45" s="7"/>
      <c r="ILT45" s="7"/>
      <c r="ILU45" s="7"/>
      <c r="ILV45" s="7"/>
      <c r="ILW45" s="7"/>
      <c r="ILX45" s="7"/>
      <c r="ILY45" s="7"/>
      <c r="ILZ45" s="7"/>
      <c r="IMA45" s="7"/>
      <c r="IMB45" s="7"/>
      <c r="IMC45" s="7"/>
      <c r="IMD45" s="7"/>
      <c r="IME45" s="7"/>
      <c r="IMF45" s="7"/>
      <c r="IMG45" s="7"/>
      <c r="IMH45" s="7"/>
      <c r="IMI45" s="7"/>
      <c r="IMJ45" s="7"/>
      <c r="IMK45" s="7"/>
      <c r="IML45" s="7"/>
      <c r="IMM45" s="7"/>
      <c r="IMN45" s="7"/>
      <c r="IMO45" s="7"/>
      <c r="IMP45" s="7"/>
      <c r="IMQ45" s="7"/>
      <c r="IMR45" s="7"/>
      <c r="IMS45" s="7"/>
      <c r="IMT45" s="7"/>
      <c r="IMU45" s="7"/>
      <c r="IMV45" s="7"/>
      <c r="IMW45" s="7"/>
      <c r="IMX45" s="7"/>
      <c r="IMY45" s="7"/>
      <c r="IMZ45" s="7"/>
      <c r="INA45" s="7"/>
      <c r="INB45" s="7"/>
      <c r="INC45" s="7"/>
      <c r="IND45" s="7"/>
      <c r="INE45" s="7"/>
      <c r="INF45" s="7"/>
      <c r="ING45" s="7"/>
      <c r="INH45" s="7"/>
      <c r="INI45" s="7"/>
      <c r="INJ45" s="7"/>
      <c r="INK45" s="7"/>
      <c r="INL45" s="7"/>
      <c r="INM45" s="7"/>
      <c r="INN45" s="7"/>
      <c r="INO45" s="7"/>
      <c r="INP45" s="7"/>
      <c r="INQ45" s="7"/>
      <c r="INR45" s="7"/>
      <c r="INS45" s="7"/>
      <c r="INT45" s="7"/>
      <c r="INU45" s="7"/>
      <c r="INV45" s="7"/>
      <c r="INW45" s="7"/>
      <c r="INX45" s="7"/>
      <c r="INY45" s="7"/>
      <c r="INZ45" s="7"/>
      <c r="IOA45" s="7"/>
      <c r="IOB45" s="7"/>
      <c r="IOC45" s="7"/>
      <c r="IOD45" s="7"/>
      <c r="IOE45" s="7"/>
      <c r="IOF45" s="7"/>
      <c r="IOG45" s="7"/>
      <c r="IOH45" s="7"/>
      <c r="IOI45" s="7"/>
      <c r="IOJ45" s="7"/>
      <c r="IOK45" s="7"/>
      <c r="IOL45" s="7"/>
      <c r="IOM45" s="7"/>
      <c r="ION45" s="7"/>
      <c r="IOO45" s="7"/>
      <c r="IOP45" s="7"/>
      <c r="IOQ45" s="7"/>
      <c r="IOR45" s="7"/>
      <c r="IOS45" s="7"/>
      <c r="IOT45" s="7"/>
      <c r="IOU45" s="7"/>
      <c r="IOV45" s="7"/>
      <c r="IOW45" s="7"/>
      <c r="IOX45" s="7"/>
      <c r="IOY45" s="7"/>
      <c r="IOZ45" s="7"/>
      <c r="IPA45" s="7"/>
      <c r="IPB45" s="7"/>
      <c r="IPC45" s="7"/>
      <c r="IPD45" s="7"/>
      <c r="IPE45" s="7"/>
      <c r="IPF45" s="7"/>
      <c r="IPG45" s="7"/>
      <c r="IPH45" s="7"/>
      <c r="IPI45" s="7"/>
      <c r="IPJ45" s="7"/>
      <c r="IPK45" s="7"/>
      <c r="IPL45" s="7"/>
      <c r="IPM45" s="7"/>
      <c r="IPN45" s="7"/>
      <c r="IPO45" s="7"/>
      <c r="IPP45" s="7"/>
      <c r="IPQ45" s="7"/>
      <c r="IPR45" s="7"/>
      <c r="IPS45" s="7"/>
      <c r="IPT45" s="7"/>
      <c r="IPU45" s="7"/>
      <c r="IPV45" s="7"/>
      <c r="IPW45" s="7"/>
      <c r="IPX45" s="7"/>
      <c r="IPY45" s="7"/>
      <c r="IPZ45" s="7"/>
      <c r="IQA45" s="7"/>
      <c r="IQB45" s="7"/>
      <c r="IQC45" s="7"/>
      <c r="IQD45" s="7"/>
      <c r="IQE45" s="7"/>
      <c r="IQF45" s="7"/>
      <c r="IQG45" s="7"/>
      <c r="IQH45" s="7"/>
      <c r="IQI45" s="7"/>
      <c r="IQJ45" s="7"/>
      <c r="IQK45" s="7"/>
      <c r="IQL45" s="7"/>
      <c r="IQM45" s="7"/>
      <c r="IQN45" s="7"/>
      <c r="IQO45" s="7"/>
      <c r="IQP45" s="7"/>
      <c r="IQQ45" s="7"/>
      <c r="IQR45" s="7"/>
      <c r="IQS45" s="7"/>
      <c r="IQT45" s="7"/>
      <c r="IQU45" s="7"/>
      <c r="IQV45" s="7"/>
      <c r="IQW45" s="7"/>
      <c r="IQX45" s="7"/>
      <c r="IQY45" s="7"/>
      <c r="IQZ45" s="7"/>
      <c r="IRA45" s="7"/>
      <c r="IRB45" s="7"/>
      <c r="IRC45" s="7"/>
      <c r="IRD45" s="7"/>
      <c r="IRE45" s="7"/>
      <c r="IRF45" s="7"/>
      <c r="IRG45" s="7"/>
      <c r="IRH45" s="7"/>
      <c r="IRI45" s="7"/>
      <c r="IRJ45" s="7"/>
      <c r="IRK45" s="7"/>
      <c r="IRL45" s="7"/>
      <c r="IRM45" s="7"/>
      <c r="IRN45" s="7"/>
      <c r="IRO45" s="7"/>
      <c r="IRP45" s="7"/>
      <c r="IRQ45" s="7"/>
      <c r="IRR45" s="7"/>
      <c r="IRS45" s="7"/>
      <c r="IRT45" s="7"/>
      <c r="IRU45" s="7"/>
      <c r="IRV45" s="7"/>
      <c r="IRW45" s="7"/>
      <c r="IRX45" s="7"/>
      <c r="IRY45" s="7"/>
      <c r="IRZ45" s="7"/>
      <c r="ISA45" s="7"/>
      <c r="ISB45" s="7"/>
      <c r="ISC45" s="7"/>
      <c r="ISD45" s="7"/>
      <c r="ISE45" s="7"/>
      <c r="ISF45" s="7"/>
      <c r="ISG45" s="7"/>
      <c r="ISH45" s="7"/>
      <c r="ISI45" s="7"/>
      <c r="ISJ45" s="7"/>
      <c r="ISK45" s="7"/>
      <c r="ISL45" s="7"/>
      <c r="ISM45" s="7"/>
      <c r="ISN45" s="7"/>
      <c r="ISO45" s="7"/>
      <c r="ISP45" s="7"/>
      <c r="ISQ45" s="7"/>
      <c r="ISR45" s="7"/>
      <c r="ISS45" s="7"/>
      <c r="IST45" s="7"/>
      <c r="ISU45" s="7"/>
      <c r="ISV45" s="7"/>
      <c r="ISW45" s="7"/>
      <c r="ISX45" s="7"/>
      <c r="ISY45" s="7"/>
      <c r="ISZ45" s="7"/>
      <c r="ITA45" s="7"/>
      <c r="ITB45" s="7"/>
      <c r="ITC45" s="7"/>
      <c r="ITD45" s="7"/>
      <c r="ITE45" s="7"/>
      <c r="ITF45" s="7"/>
      <c r="ITG45" s="7"/>
      <c r="ITH45" s="7"/>
      <c r="ITI45" s="7"/>
      <c r="ITJ45" s="7"/>
      <c r="ITK45" s="7"/>
      <c r="ITL45" s="7"/>
      <c r="ITM45" s="7"/>
      <c r="ITN45" s="7"/>
      <c r="ITO45" s="7"/>
      <c r="ITP45" s="7"/>
      <c r="ITQ45" s="7"/>
      <c r="ITR45" s="7"/>
      <c r="ITS45" s="7"/>
      <c r="ITT45" s="7"/>
      <c r="ITU45" s="7"/>
      <c r="ITV45" s="7"/>
      <c r="ITW45" s="7"/>
      <c r="ITX45" s="7"/>
      <c r="ITY45" s="7"/>
      <c r="ITZ45" s="7"/>
      <c r="IUA45" s="7"/>
      <c r="IUB45" s="7"/>
      <c r="IUC45" s="7"/>
      <c r="IUD45" s="7"/>
      <c r="IUE45" s="7"/>
      <c r="IUF45" s="7"/>
      <c r="IUG45" s="7"/>
      <c r="IUH45" s="7"/>
      <c r="IUI45" s="7"/>
      <c r="IUJ45" s="7"/>
      <c r="IUK45" s="7"/>
      <c r="IUL45" s="7"/>
      <c r="IUM45" s="7"/>
      <c r="IUN45" s="7"/>
      <c r="IUO45" s="7"/>
      <c r="IUP45" s="7"/>
      <c r="IUQ45" s="7"/>
      <c r="IUR45" s="7"/>
      <c r="IUS45" s="7"/>
      <c r="IUT45" s="7"/>
      <c r="IUU45" s="7"/>
      <c r="IUV45" s="7"/>
      <c r="IUW45" s="7"/>
      <c r="IUX45" s="7"/>
      <c r="IUY45" s="7"/>
      <c r="IUZ45" s="7"/>
      <c r="IVA45" s="7"/>
      <c r="IVB45" s="7"/>
      <c r="IVC45" s="7"/>
      <c r="IVD45" s="7"/>
      <c r="IVE45" s="7"/>
      <c r="IVF45" s="7"/>
      <c r="IVG45" s="7"/>
      <c r="IVH45" s="7"/>
      <c r="IVI45" s="7"/>
      <c r="IVJ45" s="7"/>
      <c r="IVK45" s="7"/>
      <c r="IVL45" s="7"/>
      <c r="IVM45" s="7"/>
      <c r="IVN45" s="7"/>
      <c r="IVO45" s="7"/>
      <c r="IVP45" s="7"/>
      <c r="IVQ45" s="7"/>
      <c r="IVR45" s="7"/>
      <c r="IVS45" s="7"/>
      <c r="IVT45" s="7"/>
      <c r="IVU45" s="7"/>
      <c r="IVV45" s="7"/>
      <c r="IVW45" s="7"/>
      <c r="IVX45" s="7"/>
      <c r="IVY45" s="7"/>
      <c r="IVZ45" s="7"/>
      <c r="IWA45" s="7"/>
      <c r="IWB45" s="7"/>
      <c r="IWC45" s="7"/>
      <c r="IWD45" s="7"/>
      <c r="IWE45" s="7"/>
      <c r="IWF45" s="7"/>
      <c r="IWG45" s="7"/>
      <c r="IWH45" s="7"/>
      <c r="IWI45" s="7"/>
      <c r="IWJ45" s="7"/>
      <c r="IWK45" s="7"/>
      <c r="IWL45" s="7"/>
      <c r="IWM45" s="7"/>
      <c r="IWN45" s="7"/>
      <c r="IWO45" s="7"/>
      <c r="IWP45" s="7"/>
      <c r="IWQ45" s="7"/>
      <c r="IWR45" s="7"/>
      <c r="IWS45" s="7"/>
      <c r="IWT45" s="7"/>
      <c r="IWU45" s="7"/>
      <c r="IWV45" s="7"/>
      <c r="IWW45" s="7"/>
      <c r="IWX45" s="7"/>
      <c r="IWY45" s="7"/>
      <c r="IWZ45" s="7"/>
      <c r="IXA45" s="7"/>
      <c r="IXB45" s="7"/>
      <c r="IXC45" s="7"/>
      <c r="IXD45" s="7"/>
      <c r="IXE45" s="7"/>
      <c r="IXF45" s="7"/>
      <c r="IXG45" s="7"/>
      <c r="IXH45" s="7"/>
      <c r="IXI45" s="7"/>
      <c r="IXJ45" s="7"/>
      <c r="IXK45" s="7"/>
      <c r="IXL45" s="7"/>
      <c r="IXM45" s="7"/>
      <c r="IXN45" s="7"/>
      <c r="IXO45" s="7"/>
      <c r="IXP45" s="7"/>
      <c r="IXQ45" s="7"/>
      <c r="IXR45" s="7"/>
      <c r="IXS45" s="7"/>
      <c r="IXT45" s="7"/>
      <c r="IXU45" s="7"/>
      <c r="IXV45" s="7"/>
      <c r="IXW45" s="7"/>
      <c r="IXX45" s="7"/>
      <c r="IXY45" s="7"/>
      <c r="IXZ45" s="7"/>
      <c r="IYA45" s="7"/>
      <c r="IYB45" s="7"/>
      <c r="IYC45" s="7"/>
      <c r="IYD45" s="7"/>
      <c r="IYE45" s="7"/>
      <c r="IYF45" s="7"/>
      <c r="IYG45" s="7"/>
      <c r="IYH45" s="7"/>
      <c r="IYI45" s="7"/>
      <c r="IYJ45" s="7"/>
      <c r="IYK45" s="7"/>
      <c r="IYL45" s="7"/>
      <c r="IYM45" s="7"/>
      <c r="IYN45" s="7"/>
      <c r="IYO45" s="7"/>
      <c r="IYP45" s="7"/>
      <c r="IYQ45" s="7"/>
      <c r="IYR45" s="7"/>
      <c r="IYS45" s="7"/>
      <c r="IYT45" s="7"/>
      <c r="IYU45" s="7"/>
      <c r="IYV45" s="7"/>
      <c r="IYW45" s="7"/>
      <c r="IYX45" s="7"/>
      <c r="IYY45" s="7"/>
      <c r="IYZ45" s="7"/>
      <c r="IZA45" s="7"/>
      <c r="IZB45" s="7"/>
      <c r="IZC45" s="7"/>
      <c r="IZD45" s="7"/>
      <c r="IZE45" s="7"/>
      <c r="IZF45" s="7"/>
      <c r="IZG45" s="7"/>
      <c r="IZH45" s="7"/>
      <c r="IZI45" s="7"/>
      <c r="IZJ45" s="7"/>
      <c r="IZK45" s="7"/>
      <c r="IZL45" s="7"/>
      <c r="IZM45" s="7"/>
      <c r="IZN45" s="7"/>
      <c r="IZO45" s="7"/>
      <c r="IZP45" s="7"/>
      <c r="IZQ45" s="7"/>
      <c r="IZR45" s="7"/>
      <c r="IZS45" s="7"/>
      <c r="IZT45" s="7"/>
      <c r="IZU45" s="7"/>
      <c r="IZV45" s="7"/>
      <c r="IZW45" s="7"/>
      <c r="IZX45" s="7"/>
      <c r="IZY45" s="7"/>
      <c r="IZZ45" s="7"/>
      <c r="JAA45" s="7"/>
      <c r="JAB45" s="7"/>
      <c r="JAC45" s="7"/>
      <c r="JAD45" s="7"/>
      <c r="JAE45" s="7"/>
      <c r="JAF45" s="7"/>
      <c r="JAG45" s="7"/>
      <c r="JAH45" s="7"/>
      <c r="JAI45" s="7"/>
      <c r="JAJ45" s="7"/>
      <c r="JAK45" s="7"/>
      <c r="JAL45" s="7"/>
      <c r="JAM45" s="7"/>
      <c r="JAN45" s="7"/>
      <c r="JAO45" s="7"/>
      <c r="JAP45" s="7"/>
      <c r="JAQ45" s="7"/>
      <c r="JAR45" s="7"/>
      <c r="JAS45" s="7"/>
      <c r="JAT45" s="7"/>
      <c r="JAU45" s="7"/>
      <c r="JAV45" s="7"/>
      <c r="JAW45" s="7"/>
      <c r="JAX45" s="7"/>
      <c r="JAY45" s="7"/>
      <c r="JAZ45" s="7"/>
      <c r="JBA45" s="7"/>
      <c r="JBB45" s="7"/>
      <c r="JBC45" s="7"/>
      <c r="JBD45" s="7"/>
      <c r="JBE45" s="7"/>
      <c r="JBF45" s="7"/>
      <c r="JBG45" s="7"/>
      <c r="JBH45" s="7"/>
      <c r="JBI45" s="7"/>
      <c r="JBJ45" s="7"/>
      <c r="JBK45" s="7"/>
      <c r="JBL45" s="7"/>
      <c r="JBM45" s="7"/>
      <c r="JBN45" s="7"/>
      <c r="JBO45" s="7"/>
      <c r="JBP45" s="7"/>
      <c r="JBQ45" s="7"/>
      <c r="JBR45" s="7"/>
      <c r="JBS45" s="7"/>
      <c r="JBT45" s="7"/>
      <c r="JBU45" s="7"/>
      <c r="JBV45" s="7"/>
      <c r="JBW45" s="7"/>
      <c r="JBX45" s="7"/>
      <c r="JBY45" s="7"/>
      <c r="JBZ45" s="7"/>
      <c r="JCA45" s="7"/>
      <c r="JCB45" s="7"/>
      <c r="JCC45" s="7"/>
      <c r="JCD45" s="7"/>
      <c r="JCE45" s="7"/>
      <c r="JCF45" s="7"/>
      <c r="JCG45" s="7"/>
      <c r="JCH45" s="7"/>
      <c r="JCI45" s="7"/>
      <c r="JCJ45" s="7"/>
      <c r="JCK45" s="7"/>
      <c r="JCL45" s="7"/>
      <c r="JCM45" s="7"/>
      <c r="JCN45" s="7"/>
      <c r="JCO45" s="7"/>
      <c r="JCP45" s="7"/>
      <c r="JCQ45" s="7"/>
      <c r="JCR45" s="7"/>
      <c r="JCS45" s="7"/>
      <c r="JCT45" s="7"/>
      <c r="JCU45" s="7"/>
      <c r="JCV45" s="7"/>
      <c r="JCW45" s="7"/>
      <c r="JCX45" s="7"/>
      <c r="JCY45" s="7"/>
      <c r="JCZ45" s="7"/>
      <c r="JDA45" s="7"/>
      <c r="JDB45" s="7"/>
      <c r="JDC45" s="7"/>
      <c r="JDD45" s="7"/>
      <c r="JDE45" s="7"/>
      <c r="JDF45" s="7"/>
      <c r="JDG45" s="7"/>
      <c r="JDH45" s="7"/>
      <c r="JDI45" s="7"/>
      <c r="JDJ45" s="7"/>
      <c r="JDK45" s="7"/>
      <c r="JDL45" s="7"/>
      <c r="JDM45" s="7"/>
      <c r="JDN45" s="7"/>
      <c r="JDO45" s="7"/>
      <c r="JDP45" s="7"/>
      <c r="JDQ45" s="7"/>
      <c r="JDR45" s="7"/>
      <c r="JDS45" s="7"/>
      <c r="JDT45" s="7"/>
      <c r="JDU45" s="7"/>
      <c r="JDV45" s="7"/>
      <c r="JDW45" s="7"/>
      <c r="JDX45" s="7"/>
      <c r="JDY45" s="7"/>
      <c r="JDZ45" s="7"/>
      <c r="JEA45" s="7"/>
      <c r="JEB45" s="7"/>
      <c r="JEC45" s="7"/>
      <c r="JED45" s="7"/>
      <c r="JEE45" s="7"/>
      <c r="JEF45" s="7"/>
      <c r="JEG45" s="7"/>
      <c r="JEH45" s="7"/>
      <c r="JEI45" s="7"/>
      <c r="JEJ45" s="7"/>
      <c r="JEK45" s="7"/>
      <c r="JEL45" s="7"/>
      <c r="JEM45" s="7"/>
      <c r="JEN45" s="7"/>
      <c r="JEO45" s="7"/>
      <c r="JEP45" s="7"/>
      <c r="JEQ45" s="7"/>
      <c r="JER45" s="7"/>
      <c r="JES45" s="7"/>
      <c r="JET45" s="7"/>
      <c r="JEU45" s="7"/>
      <c r="JEV45" s="7"/>
      <c r="JEW45" s="7"/>
      <c r="JEX45" s="7"/>
      <c r="JEY45" s="7"/>
      <c r="JEZ45" s="7"/>
      <c r="JFA45" s="7"/>
      <c r="JFB45" s="7"/>
      <c r="JFC45" s="7"/>
      <c r="JFD45" s="7"/>
      <c r="JFE45" s="7"/>
      <c r="JFF45" s="7"/>
      <c r="JFG45" s="7"/>
      <c r="JFH45" s="7"/>
      <c r="JFI45" s="7"/>
      <c r="JFJ45" s="7"/>
      <c r="JFK45" s="7"/>
      <c r="JFL45" s="7"/>
      <c r="JFM45" s="7"/>
      <c r="JFN45" s="7"/>
      <c r="JFO45" s="7"/>
      <c r="JFP45" s="7"/>
      <c r="JFQ45" s="7"/>
      <c r="JFR45" s="7"/>
      <c r="JFS45" s="7"/>
      <c r="JFT45" s="7"/>
      <c r="JFU45" s="7"/>
      <c r="JFV45" s="7"/>
      <c r="JFW45" s="7"/>
      <c r="JFX45" s="7"/>
      <c r="JFY45" s="7"/>
      <c r="JFZ45" s="7"/>
      <c r="JGA45" s="7"/>
      <c r="JGB45" s="7"/>
      <c r="JGC45" s="7"/>
      <c r="JGD45" s="7"/>
      <c r="JGE45" s="7"/>
      <c r="JGF45" s="7"/>
      <c r="JGG45" s="7"/>
      <c r="JGH45" s="7"/>
      <c r="JGI45" s="7"/>
      <c r="JGJ45" s="7"/>
      <c r="JGK45" s="7"/>
      <c r="JGL45" s="7"/>
      <c r="JGM45" s="7"/>
      <c r="JGN45" s="7"/>
      <c r="JGO45" s="7"/>
      <c r="JGP45" s="7"/>
      <c r="JGQ45" s="7"/>
      <c r="JGR45" s="7"/>
      <c r="JGS45" s="7"/>
      <c r="JGT45" s="7"/>
      <c r="JGU45" s="7"/>
      <c r="JGV45" s="7"/>
      <c r="JGW45" s="7"/>
      <c r="JGX45" s="7"/>
      <c r="JGY45" s="7"/>
      <c r="JGZ45" s="7"/>
      <c r="JHA45" s="7"/>
      <c r="JHB45" s="7"/>
      <c r="JHC45" s="7"/>
      <c r="JHD45" s="7"/>
      <c r="JHE45" s="7"/>
      <c r="JHF45" s="7"/>
      <c r="JHG45" s="7"/>
      <c r="JHH45" s="7"/>
      <c r="JHI45" s="7"/>
      <c r="JHJ45" s="7"/>
      <c r="JHK45" s="7"/>
      <c r="JHL45" s="7"/>
      <c r="JHM45" s="7"/>
      <c r="JHN45" s="7"/>
      <c r="JHO45" s="7"/>
      <c r="JHP45" s="7"/>
      <c r="JHQ45" s="7"/>
      <c r="JHR45" s="7"/>
      <c r="JHS45" s="7"/>
      <c r="JHT45" s="7"/>
      <c r="JHU45" s="7"/>
      <c r="JHV45" s="7"/>
      <c r="JHW45" s="7"/>
      <c r="JHX45" s="7"/>
      <c r="JHY45" s="7"/>
      <c r="JHZ45" s="7"/>
      <c r="JIA45" s="7"/>
      <c r="JIB45" s="7"/>
      <c r="JIC45" s="7"/>
      <c r="JID45" s="7"/>
      <c r="JIE45" s="7"/>
      <c r="JIF45" s="7"/>
      <c r="JIG45" s="7"/>
      <c r="JIH45" s="7"/>
      <c r="JII45" s="7"/>
      <c r="JIJ45" s="7"/>
      <c r="JIK45" s="7"/>
      <c r="JIL45" s="7"/>
      <c r="JIM45" s="7"/>
      <c r="JIN45" s="7"/>
      <c r="JIO45" s="7"/>
      <c r="JIP45" s="7"/>
      <c r="JIQ45" s="7"/>
      <c r="JIR45" s="7"/>
      <c r="JIS45" s="7"/>
      <c r="JIT45" s="7"/>
      <c r="JIU45" s="7"/>
      <c r="JIV45" s="7"/>
      <c r="JIW45" s="7"/>
      <c r="JIX45" s="7"/>
      <c r="JIY45" s="7"/>
      <c r="JIZ45" s="7"/>
      <c r="JJA45" s="7"/>
      <c r="JJB45" s="7"/>
      <c r="JJC45" s="7"/>
      <c r="JJD45" s="7"/>
      <c r="JJE45" s="7"/>
      <c r="JJF45" s="7"/>
      <c r="JJG45" s="7"/>
      <c r="JJH45" s="7"/>
      <c r="JJI45" s="7"/>
      <c r="JJJ45" s="7"/>
      <c r="JJK45" s="7"/>
      <c r="JJL45" s="7"/>
      <c r="JJM45" s="7"/>
      <c r="JJN45" s="7"/>
      <c r="JJO45" s="7"/>
      <c r="JJP45" s="7"/>
      <c r="JJQ45" s="7"/>
      <c r="JJR45" s="7"/>
      <c r="JJS45" s="7"/>
      <c r="JJT45" s="7"/>
      <c r="JJU45" s="7"/>
      <c r="JJV45" s="7"/>
      <c r="JJW45" s="7"/>
      <c r="JJX45" s="7"/>
      <c r="JJY45" s="7"/>
      <c r="JJZ45" s="7"/>
      <c r="JKA45" s="7"/>
      <c r="JKB45" s="7"/>
      <c r="JKC45" s="7"/>
      <c r="JKD45" s="7"/>
      <c r="JKE45" s="7"/>
      <c r="JKF45" s="7"/>
      <c r="JKG45" s="7"/>
      <c r="JKH45" s="7"/>
      <c r="JKI45" s="7"/>
      <c r="JKJ45" s="7"/>
      <c r="JKK45" s="7"/>
      <c r="JKL45" s="7"/>
      <c r="JKM45" s="7"/>
      <c r="JKN45" s="7"/>
      <c r="JKO45" s="7"/>
      <c r="JKP45" s="7"/>
      <c r="JKQ45" s="7"/>
      <c r="JKR45" s="7"/>
      <c r="JKS45" s="7"/>
      <c r="JKT45" s="7"/>
      <c r="JKU45" s="7"/>
      <c r="JKV45" s="7"/>
      <c r="JKW45" s="7"/>
      <c r="JKX45" s="7"/>
      <c r="JKY45" s="7"/>
      <c r="JKZ45" s="7"/>
      <c r="JLA45" s="7"/>
      <c r="JLB45" s="7"/>
      <c r="JLC45" s="7"/>
      <c r="JLD45" s="7"/>
      <c r="JLE45" s="7"/>
      <c r="JLF45" s="7"/>
      <c r="JLG45" s="7"/>
      <c r="JLH45" s="7"/>
      <c r="JLI45" s="7"/>
      <c r="JLJ45" s="7"/>
      <c r="JLK45" s="7"/>
      <c r="JLL45" s="7"/>
      <c r="JLM45" s="7"/>
      <c r="JLN45" s="7"/>
      <c r="JLO45" s="7"/>
      <c r="JLP45" s="7"/>
      <c r="JLQ45" s="7"/>
      <c r="JLR45" s="7"/>
      <c r="JLS45" s="7"/>
      <c r="JLT45" s="7"/>
      <c r="JLU45" s="7"/>
      <c r="JLV45" s="7"/>
      <c r="JLW45" s="7"/>
      <c r="JLX45" s="7"/>
      <c r="JLY45" s="7"/>
      <c r="JLZ45" s="7"/>
      <c r="JMA45" s="7"/>
      <c r="JMB45" s="7"/>
      <c r="JMC45" s="7"/>
      <c r="JMD45" s="7"/>
      <c r="JME45" s="7"/>
      <c r="JMF45" s="7"/>
      <c r="JMG45" s="7"/>
      <c r="JMH45" s="7"/>
      <c r="JMI45" s="7"/>
      <c r="JMJ45" s="7"/>
      <c r="JMK45" s="7"/>
      <c r="JML45" s="7"/>
      <c r="JMM45" s="7"/>
      <c r="JMN45" s="7"/>
      <c r="JMO45" s="7"/>
      <c r="JMP45" s="7"/>
      <c r="JMQ45" s="7"/>
      <c r="JMR45" s="7"/>
      <c r="JMS45" s="7"/>
      <c r="JMT45" s="7"/>
      <c r="JMU45" s="7"/>
      <c r="JMV45" s="7"/>
      <c r="JMW45" s="7"/>
      <c r="JMX45" s="7"/>
      <c r="JMY45" s="7"/>
      <c r="JMZ45" s="7"/>
      <c r="JNA45" s="7"/>
      <c r="JNB45" s="7"/>
      <c r="JNC45" s="7"/>
      <c r="JND45" s="7"/>
      <c r="JNE45" s="7"/>
      <c r="JNF45" s="7"/>
      <c r="JNG45" s="7"/>
      <c r="JNH45" s="7"/>
      <c r="JNI45" s="7"/>
      <c r="JNJ45" s="7"/>
      <c r="JNK45" s="7"/>
      <c r="JNL45" s="7"/>
      <c r="JNM45" s="7"/>
      <c r="JNN45" s="7"/>
      <c r="JNO45" s="7"/>
      <c r="JNP45" s="7"/>
      <c r="JNQ45" s="7"/>
      <c r="JNR45" s="7"/>
      <c r="JNS45" s="7"/>
      <c r="JNT45" s="7"/>
      <c r="JNU45" s="7"/>
      <c r="JNV45" s="7"/>
      <c r="JNW45" s="7"/>
      <c r="JNX45" s="7"/>
      <c r="JNY45" s="7"/>
      <c r="JNZ45" s="7"/>
      <c r="JOA45" s="7"/>
      <c r="JOB45" s="7"/>
      <c r="JOC45" s="7"/>
      <c r="JOD45" s="7"/>
      <c r="JOE45" s="7"/>
      <c r="JOF45" s="7"/>
      <c r="JOG45" s="7"/>
      <c r="JOH45" s="7"/>
      <c r="JOI45" s="7"/>
      <c r="JOJ45" s="7"/>
      <c r="JOK45" s="7"/>
      <c r="JOL45" s="7"/>
      <c r="JOM45" s="7"/>
      <c r="JON45" s="7"/>
      <c r="JOO45" s="7"/>
      <c r="JOP45" s="7"/>
      <c r="JOQ45" s="7"/>
      <c r="JOR45" s="7"/>
      <c r="JOS45" s="7"/>
      <c r="JOT45" s="7"/>
      <c r="JOU45" s="7"/>
      <c r="JOV45" s="7"/>
      <c r="JOW45" s="7"/>
      <c r="JOX45" s="7"/>
      <c r="JOY45" s="7"/>
      <c r="JOZ45" s="7"/>
      <c r="JPA45" s="7"/>
      <c r="JPB45" s="7"/>
      <c r="JPC45" s="7"/>
      <c r="JPD45" s="7"/>
      <c r="JPE45" s="7"/>
      <c r="JPF45" s="7"/>
      <c r="JPG45" s="7"/>
      <c r="JPH45" s="7"/>
      <c r="JPI45" s="7"/>
      <c r="JPJ45" s="7"/>
      <c r="JPK45" s="7"/>
      <c r="JPL45" s="7"/>
      <c r="JPM45" s="7"/>
      <c r="JPN45" s="7"/>
      <c r="JPO45" s="7"/>
      <c r="JPP45" s="7"/>
      <c r="JPQ45" s="7"/>
      <c r="JPR45" s="7"/>
      <c r="JPS45" s="7"/>
      <c r="JPT45" s="7"/>
      <c r="JPU45" s="7"/>
      <c r="JPV45" s="7"/>
      <c r="JPW45" s="7"/>
      <c r="JPX45" s="7"/>
      <c r="JPY45" s="7"/>
      <c r="JPZ45" s="7"/>
      <c r="JQA45" s="7"/>
      <c r="JQB45" s="7"/>
      <c r="JQC45" s="7"/>
      <c r="JQD45" s="7"/>
      <c r="JQE45" s="7"/>
      <c r="JQF45" s="7"/>
      <c r="JQG45" s="7"/>
      <c r="JQH45" s="7"/>
      <c r="JQI45" s="7"/>
      <c r="JQJ45" s="7"/>
      <c r="JQK45" s="7"/>
      <c r="JQL45" s="7"/>
      <c r="JQM45" s="7"/>
      <c r="JQN45" s="7"/>
      <c r="JQO45" s="7"/>
      <c r="JQP45" s="7"/>
      <c r="JQQ45" s="7"/>
      <c r="JQR45" s="7"/>
      <c r="JQS45" s="7"/>
      <c r="JQT45" s="7"/>
      <c r="JQU45" s="7"/>
      <c r="JQV45" s="7"/>
      <c r="JQW45" s="7"/>
      <c r="JQX45" s="7"/>
      <c r="JQY45" s="7"/>
      <c r="JQZ45" s="7"/>
      <c r="JRA45" s="7"/>
      <c r="JRB45" s="7"/>
      <c r="JRC45" s="7"/>
      <c r="JRD45" s="7"/>
      <c r="JRE45" s="7"/>
      <c r="JRF45" s="7"/>
      <c r="JRG45" s="7"/>
      <c r="JRH45" s="7"/>
      <c r="JRI45" s="7"/>
      <c r="JRJ45" s="7"/>
      <c r="JRK45" s="7"/>
      <c r="JRL45" s="7"/>
      <c r="JRM45" s="7"/>
      <c r="JRN45" s="7"/>
      <c r="JRO45" s="7"/>
      <c r="JRP45" s="7"/>
      <c r="JRQ45" s="7"/>
      <c r="JRR45" s="7"/>
      <c r="JRS45" s="7"/>
      <c r="JRT45" s="7"/>
      <c r="JRU45" s="7"/>
      <c r="JRV45" s="7"/>
      <c r="JRW45" s="7"/>
      <c r="JRX45" s="7"/>
      <c r="JRY45" s="7"/>
      <c r="JRZ45" s="7"/>
      <c r="JSA45" s="7"/>
      <c r="JSB45" s="7"/>
      <c r="JSC45" s="7"/>
      <c r="JSD45" s="7"/>
      <c r="JSE45" s="7"/>
      <c r="JSF45" s="7"/>
      <c r="JSG45" s="7"/>
      <c r="JSH45" s="7"/>
      <c r="JSI45" s="7"/>
      <c r="JSJ45" s="7"/>
      <c r="JSK45" s="7"/>
      <c r="JSL45" s="7"/>
      <c r="JSM45" s="7"/>
      <c r="JSN45" s="7"/>
      <c r="JSO45" s="7"/>
      <c r="JSP45" s="7"/>
      <c r="JSQ45" s="7"/>
      <c r="JSR45" s="7"/>
      <c r="JSS45" s="7"/>
      <c r="JST45" s="7"/>
      <c r="JSU45" s="7"/>
      <c r="JSV45" s="7"/>
      <c r="JSW45" s="7"/>
      <c r="JSX45" s="7"/>
      <c r="JSY45" s="7"/>
      <c r="JSZ45" s="7"/>
      <c r="JTA45" s="7"/>
      <c r="JTB45" s="7"/>
      <c r="JTC45" s="7"/>
      <c r="JTD45" s="7"/>
      <c r="JTE45" s="7"/>
      <c r="JTF45" s="7"/>
      <c r="JTG45" s="7"/>
      <c r="JTH45" s="7"/>
      <c r="JTI45" s="7"/>
      <c r="JTJ45" s="7"/>
      <c r="JTK45" s="7"/>
      <c r="JTL45" s="7"/>
      <c r="JTM45" s="7"/>
      <c r="JTN45" s="7"/>
      <c r="JTO45" s="7"/>
      <c r="JTP45" s="7"/>
      <c r="JTQ45" s="7"/>
      <c r="JTR45" s="7"/>
      <c r="JTS45" s="7"/>
      <c r="JTT45" s="7"/>
      <c r="JTU45" s="7"/>
      <c r="JTV45" s="7"/>
      <c r="JTW45" s="7"/>
      <c r="JTX45" s="7"/>
      <c r="JTY45" s="7"/>
      <c r="JTZ45" s="7"/>
      <c r="JUA45" s="7"/>
      <c r="JUB45" s="7"/>
      <c r="JUC45" s="7"/>
      <c r="JUD45" s="7"/>
      <c r="JUE45" s="7"/>
      <c r="JUF45" s="7"/>
      <c r="JUG45" s="7"/>
      <c r="JUH45" s="7"/>
      <c r="JUI45" s="7"/>
      <c r="JUJ45" s="7"/>
      <c r="JUK45" s="7"/>
      <c r="JUL45" s="7"/>
      <c r="JUM45" s="7"/>
      <c r="JUN45" s="7"/>
      <c r="JUO45" s="7"/>
      <c r="JUP45" s="7"/>
      <c r="JUQ45" s="7"/>
      <c r="JUR45" s="7"/>
      <c r="JUS45" s="7"/>
      <c r="JUT45" s="7"/>
      <c r="JUU45" s="7"/>
      <c r="JUV45" s="7"/>
      <c r="JUW45" s="7"/>
      <c r="JUX45" s="7"/>
      <c r="JUY45" s="7"/>
      <c r="JUZ45" s="7"/>
      <c r="JVA45" s="7"/>
      <c r="JVB45" s="7"/>
      <c r="JVC45" s="7"/>
      <c r="JVD45" s="7"/>
      <c r="JVE45" s="7"/>
      <c r="JVF45" s="7"/>
      <c r="JVG45" s="7"/>
      <c r="JVH45" s="7"/>
      <c r="JVI45" s="7"/>
      <c r="JVJ45" s="7"/>
      <c r="JVK45" s="7"/>
      <c r="JVL45" s="7"/>
      <c r="JVM45" s="7"/>
      <c r="JVN45" s="7"/>
      <c r="JVO45" s="7"/>
      <c r="JVP45" s="7"/>
      <c r="JVQ45" s="7"/>
      <c r="JVR45" s="7"/>
      <c r="JVS45" s="7"/>
      <c r="JVT45" s="7"/>
      <c r="JVU45" s="7"/>
      <c r="JVV45" s="7"/>
      <c r="JVW45" s="7"/>
      <c r="JVX45" s="7"/>
      <c r="JVY45" s="7"/>
      <c r="JVZ45" s="7"/>
      <c r="JWA45" s="7"/>
      <c r="JWB45" s="7"/>
      <c r="JWC45" s="7"/>
      <c r="JWD45" s="7"/>
      <c r="JWE45" s="7"/>
      <c r="JWF45" s="7"/>
      <c r="JWG45" s="7"/>
      <c r="JWH45" s="7"/>
      <c r="JWI45" s="7"/>
      <c r="JWJ45" s="7"/>
      <c r="JWK45" s="7"/>
      <c r="JWL45" s="7"/>
      <c r="JWM45" s="7"/>
      <c r="JWN45" s="7"/>
      <c r="JWO45" s="7"/>
      <c r="JWP45" s="7"/>
      <c r="JWQ45" s="7"/>
      <c r="JWR45" s="7"/>
      <c r="JWS45" s="7"/>
      <c r="JWT45" s="7"/>
      <c r="JWU45" s="7"/>
      <c r="JWV45" s="7"/>
      <c r="JWW45" s="7"/>
      <c r="JWX45" s="7"/>
      <c r="JWY45" s="7"/>
      <c r="JWZ45" s="7"/>
      <c r="JXA45" s="7"/>
      <c r="JXB45" s="7"/>
      <c r="JXC45" s="7"/>
      <c r="JXD45" s="7"/>
      <c r="JXE45" s="7"/>
      <c r="JXF45" s="7"/>
      <c r="JXG45" s="7"/>
      <c r="JXH45" s="7"/>
      <c r="JXI45" s="7"/>
      <c r="JXJ45" s="7"/>
      <c r="JXK45" s="7"/>
      <c r="JXL45" s="7"/>
      <c r="JXM45" s="7"/>
      <c r="JXN45" s="7"/>
      <c r="JXO45" s="7"/>
      <c r="JXP45" s="7"/>
      <c r="JXQ45" s="7"/>
      <c r="JXR45" s="7"/>
      <c r="JXS45" s="7"/>
      <c r="JXT45" s="7"/>
      <c r="JXU45" s="7"/>
      <c r="JXV45" s="7"/>
      <c r="JXW45" s="7"/>
      <c r="JXX45" s="7"/>
      <c r="JXY45" s="7"/>
      <c r="JXZ45" s="7"/>
      <c r="JYA45" s="7"/>
      <c r="JYB45" s="7"/>
      <c r="JYC45" s="7"/>
      <c r="JYD45" s="7"/>
      <c r="JYE45" s="7"/>
      <c r="JYF45" s="7"/>
      <c r="JYG45" s="7"/>
      <c r="JYH45" s="7"/>
      <c r="JYI45" s="7"/>
      <c r="JYJ45" s="7"/>
      <c r="JYK45" s="7"/>
      <c r="JYL45" s="7"/>
      <c r="JYM45" s="7"/>
      <c r="JYN45" s="7"/>
      <c r="JYO45" s="7"/>
      <c r="JYP45" s="7"/>
      <c r="JYQ45" s="7"/>
      <c r="JYR45" s="7"/>
      <c r="JYS45" s="7"/>
      <c r="JYT45" s="7"/>
      <c r="JYU45" s="7"/>
      <c r="JYV45" s="7"/>
      <c r="JYW45" s="7"/>
      <c r="JYX45" s="7"/>
      <c r="JYY45" s="7"/>
      <c r="JYZ45" s="7"/>
      <c r="JZA45" s="7"/>
      <c r="JZB45" s="7"/>
      <c r="JZC45" s="7"/>
      <c r="JZD45" s="7"/>
      <c r="JZE45" s="7"/>
      <c r="JZF45" s="7"/>
      <c r="JZG45" s="7"/>
      <c r="JZH45" s="7"/>
      <c r="JZI45" s="7"/>
      <c r="JZJ45" s="7"/>
      <c r="JZK45" s="7"/>
      <c r="JZL45" s="7"/>
      <c r="JZM45" s="7"/>
      <c r="JZN45" s="7"/>
      <c r="JZO45" s="7"/>
      <c r="JZP45" s="7"/>
      <c r="JZQ45" s="7"/>
      <c r="JZR45" s="7"/>
      <c r="JZS45" s="7"/>
      <c r="JZT45" s="7"/>
      <c r="JZU45" s="7"/>
      <c r="JZV45" s="7"/>
      <c r="JZW45" s="7"/>
      <c r="JZX45" s="7"/>
      <c r="JZY45" s="7"/>
      <c r="JZZ45" s="7"/>
      <c r="KAA45" s="7"/>
      <c r="KAB45" s="7"/>
      <c r="KAC45" s="7"/>
      <c r="KAD45" s="7"/>
      <c r="KAE45" s="7"/>
      <c r="KAF45" s="7"/>
      <c r="KAG45" s="7"/>
      <c r="KAH45" s="7"/>
      <c r="KAI45" s="7"/>
      <c r="KAJ45" s="7"/>
      <c r="KAK45" s="7"/>
      <c r="KAL45" s="7"/>
      <c r="KAM45" s="7"/>
      <c r="KAN45" s="7"/>
      <c r="KAO45" s="7"/>
      <c r="KAP45" s="7"/>
      <c r="KAQ45" s="7"/>
      <c r="KAR45" s="7"/>
      <c r="KAS45" s="7"/>
      <c r="KAT45" s="7"/>
      <c r="KAU45" s="7"/>
      <c r="KAV45" s="7"/>
      <c r="KAW45" s="7"/>
      <c r="KAX45" s="7"/>
      <c r="KAY45" s="7"/>
      <c r="KAZ45" s="7"/>
      <c r="KBA45" s="7"/>
      <c r="KBB45" s="7"/>
      <c r="KBC45" s="7"/>
      <c r="KBD45" s="7"/>
      <c r="KBE45" s="7"/>
      <c r="KBF45" s="7"/>
      <c r="KBG45" s="7"/>
      <c r="KBH45" s="7"/>
      <c r="KBI45" s="7"/>
      <c r="KBJ45" s="7"/>
      <c r="KBK45" s="7"/>
      <c r="KBL45" s="7"/>
      <c r="KBM45" s="7"/>
      <c r="KBN45" s="7"/>
      <c r="KBO45" s="7"/>
      <c r="KBP45" s="7"/>
      <c r="KBQ45" s="7"/>
      <c r="KBR45" s="7"/>
      <c r="KBS45" s="7"/>
      <c r="KBT45" s="7"/>
      <c r="KBU45" s="7"/>
      <c r="KBV45" s="7"/>
      <c r="KBW45" s="7"/>
      <c r="KBX45" s="7"/>
      <c r="KBY45" s="7"/>
      <c r="KBZ45" s="7"/>
      <c r="KCA45" s="7"/>
      <c r="KCB45" s="7"/>
      <c r="KCC45" s="7"/>
      <c r="KCD45" s="7"/>
      <c r="KCE45" s="7"/>
      <c r="KCF45" s="7"/>
      <c r="KCG45" s="7"/>
      <c r="KCH45" s="7"/>
      <c r="KCI45" s="7"/>
      <c r="KCJ45" s="7"/>
      <c r="KCK45" s="7"/>
      <c r="KCL45" s="7"/>
      <c r="KCM45" s="7"/>
      <c r="KCN45" s="7"/>
      <c r="KCO45" s="7"/>
      <c r="KCP45" s="7"/>
      <c r="KCQ45" s="7"/>
      <c r="KCR45" s="7"/>
      <c r="KCS45" s="7"/>
      <c r="KCT45" s="7"/>
      <c r="KCU45" s="7"/>
      <c r="KCV45" s="7"/>
      <c r="KCW45" s="7"/>
      <c r="KCX45" s="7"/>
      <c r="KCY45" s="7"/>
      <c r="KCZ45" s="7"/>
      <c r="KDA45" s="7"/>
      <c r="KDB45" s="7"/>
      <c r="KDC45" s="7"/>
      <c r="KDD45" s="7"/>
      <c r="KDE45" s="7"/>
      <c r="KDF45" s="7"/>
      <c r="KDG45" s="7"/>
      <c r="KDH45" s="7"/>
      <c r="KDI45" s="7"/>
      <c r="KDJ45" s="7"/>
      <c r="KDK45" s="7"/>
      <c r="KDL45" s="7"/>
      <c r="KDM45" s="7"/>
      <c r="KDN45" s="7"/>
      <c r="KDO45" s="7"/>
      <c r="KDP45" s="7"/>
      <c r="KDQ45" s="7"/>
      <c r="KDR45" s="7"/>
      <c r="KDS45" s="7"/>
      <c r="KDT45" s="7"/>
      <c r="KDU45" s="7"/>
      <c r="KDV45" s="7"/>
      <c r="KDW45" s="7"/>
      <c r="KDX45" s="7"/>
      <c r="KDY45" s="7"/>
      <c r="KDZ45" s="7"/>
      <c r="KEA45" s="7"/>
      <c r="KEB45" s="7"/>
      <c r="KEC45" s="7"/>
      <c r="KED45" s="7"/>
      <c r="KEE45" s="7"/>
      <c r="KEF45" s="7"/>
      <c r="KEG45" s="7"/>
      <c r="KEH45" s="7"/>
      <c r="KEI45" s="7"/>
      <c r="KEJ45" s="7"/>
      <c r="KEK45" s="7"/>
      <c r="KEL45" s="7"/>
      <c r="KEM45" s="7"/>
      <c r="KEN45" s="7"/>
      <c r="KEO45" s="7"/>
      <c r="KEP45" s="7"/>
      <c r="KEQ45" s="7"/>
      <c r="KER45" s="7"/>
      <c r="KES45" s="7"/>
      <c r="KET45" s="7"/>
      <c r="KEU45" s="7"/>
      <c r="KEV45" s="7"/>
      <c r="KEW45" s="7"/>
      <c r="KEX45" s="7"/>
      <c r="KEY45" s="7"/>
      <c r="KEZ45" s="7"/>
      <c r="KFA45" s="7"/>
      <c r="KFB45" s="7"/>
      <c r="KFC45" s="7"/>
      <c r="KFD45" s="7"/>
      <c r="KFE45" s="7"/>
      <c r="KFF45" s="7"/>
      <c r="KFG45" s="7"/>
      <c r="KFH45" s="7"/>
      <c r="KFI45" s="7"/>
      <c r="KFJ45" s="7"/>
      <c r="KFK45" s="7"/>
      <c r="KFL45" s="7"/>
      <c r="KFM45" s="7"/>
      <c r="KFN45" s="7"/>
      <c r="KFO45" s="7"/>
      <c r="KFP45" s="7"/>
      <c r="KFQ45" s="7"/>
      <c r="KFR45" s="7"/>
      <c r="KFS45" s="7"/>
      <c r="KFT45" s="7"/>
      <c r="KFU45" s="7"/>
      <c r="KFV45" s="7"/>
      <c r="KFW45" s="7"/>
      <c r="KFX45" s="7"/>
      <c r="KFY45" s="7"/>
      <c r="KFZ45" s="7"/>
      <c r="KGA45" s="7"/>
      <c r="KGB45" s="7"/>
      <c r="KGC45" s="7"/>
      <c r="KGD45" s="7"/>
      <c r="KGE45" s="7"/>
      <c r="KGF45" s="7"/>
      <c r="KGG45" s="7"/>
      <c r="KGH45" s="7"/>
      <c r="KGI45" s="7"/>
      <c r="KGJ45" s="7"/>
      <c r="KGK45" s="7"/>
      <c r="KGL45" s="7"/>
      <c r="KGM45" s="7"/>
      <c r="KGN45" s="7"/>
      <c r="KGO45" s="7"/>
      <c r="KGP45" s="7"/>
      <c r="KGQ45" s="7"/>
      <c r="KGR45" s="7"/>
      <c r="KGS45" s="7"/>
      <c r="KGT45" s="7"/>
      <c r="KGU45" s="7"/>
      <c r="KGV45" s="7"/>
      <c r="KGW45" s="7"/>
      <c r="KGX45" s="7"/>
      <c r="KGY45" s="7"/>
      <c r="KGZ45" s="7"/>
      <c r="KHA45" s="7"/>
      <c r="KHB45" s="7"/>
      <c r="KHC45" s="7"/>
      <c r="KHD45" s="7"/>
      <c r="KHE45" s="7"/>
      <c r="KHF45" s="7"/>
      <c r="KHG45" s="7"/>
      <c r="KHH45" s="7"/>
      <c r="KHI45" s="7"/>
      <c r="KHJ45" s="7"/>
      <c r="KHK45" s="7"/>
      <c r="KHL45" s="7"/>
      <c r="KHM45" s="7"/>
      <c r="KHN45" s="7"/>
      <c r="KHO45" s="7"/>
      <c r="KHP45" s="7"/>
      <c r="KHQ45" s="7"/>
      <c r="KHR45" s="7"/>
      <c r="KHS45" s="7"/>
      <c r="KHT45" s="7"/>
      <c r="KHU45" s="7"/>
      <c r="KHV45" s="7"/>
      <c r="KHW45" s="7"/>
      <c r="KHX45" s="7"/>
      <c r="KHY45" s="7"/>
      <c r="KHZ45" s="7"/>
      <c r="KIA45" s="7"/>
      <c r="KIB45" s="7"/>
      <c r="KIC45" s="7"/>
      <c r="KID45" s="7"/>
      <c r="KIE45" s="7"/>
      <c r="KIF45" s="7"/>
      <c r="KIG45" s="7"/>
      <c r="KIH45" s="7"/>
      <c r="KII45" s="7"/>
      <c r="KIJ45" s="7"/>
      <c r="KIK45" s="7"/>
      <c r="KIL45" s="7"/>
      <c r="KIM45" s="7"/>
      <c r="KIN45" s="7"/>
      <c r="KIO45" s="7"/>
      <c r="KIP45" s="7"/>
      <c r="KIQ45" s="7"/>
      <c r="KIR45" s="7"/>
      <c r="KIS45" s="7"/>
      <c r="KIT45" s="7"/>
      <c r="KIU45" s="7"/>
      <c r="KIV45" s="7"/>
      <c r="KIW45" s="7"/>
      <c r="KIX45" s="7"/>
      <c r="KIY45" s="7"/>
      <c r="KIZ45" s="7"/>
      <c r="KJA45" s="7"/>
      <c r="KJB45" s="7"/>
      <c r="KJC45" s="7"/>
      <c r="KJD45" s="7"/>
      <c r="KJE45" s="7"/>
      <c r="KJF45" s="7"/>
      <c r="KJG45" s="7"/>
      <c r="KJH45" s="7"/>
      <c r="KJI45" s="7"/>
      <c r="KJJ45" s="7"/>
      <c r="KJK45" s="7"/>
      <c r="KJL45" s="7"/>
      <c r="KJM45" s="7"/>
      <c r="KJN45" s="7"/>
      <c r="KJO45" s="7"/>
      <c r="KJP45" s="7"/>
      <c r="KJQ45" s="7"/>
      <c r="KJR45" s="7"/>
      <c r="KJS45" s="7"/>
      <c r="KJT45" s="7"/>
      <c r="KJU45" s="7"/>
      <c r="KJV45" s="7"/>
      <c r="KJW45" s="7"/>
      <c r="KJX45" s="7"/>
      <c r="KJY45" s="7"/>
      <c r="KJZ45" s="7"/>
      <c r="KKA45" s="7"/>
      <c r="KKB45" s="7"/>
      <c r="KKC45" s="7"/>
      <c r="KKD45" s="7"/>
      <c r="KKE45" s="7"/>
      <c r="KKF45" s="7"/>
      <c r="KKG45" s="7"/>
      <c r="KKH45" s="7"/>
      <c r="KKI45" s="7"/>
      <c r="KKJ45" s="7"/>
      <c r="KKK45" s="7"/>
      <c r="KKL45" s="7"/>
      <c r="KKM45" s="7"/>
      <c r="KKN45" s="7"/>
      <c r="KKO45" s="7"/>
      <c r="KKP45" s="7"/>
      <c r="KKQ45" s="7"/>
      <c r="KKR45" s="7"/>
      <c r="KKS45" s="7"/>
      <c r="KKT45" s="7"/>
      <c r="KKU45" s="7"/>
      <c r="KKV45" s="7"/>
      <c r="KKW45" s="7"/>
      <c r="KKX45" s="7"/>
      <c r="KKY45" s="7"/>
      <c r="KKZ45" s="7"/>
      <c r="KLA45" s="7"/>
      <c r="KLB45" s="7"/>
      <c r="KLC45" s="7"/>
      <c r="KLD45" s="7"/>
      <c r="KLE45" s="7"/>
      <c r="KLF45" s="7"/>
      <c r="KLG45" s="7"/>
      <c r="KLH45" s="7"/>
      <c r="KLI45" s="7"/>
      <c r="KLJ45" s="7"/>
      <c r="KLK45" s="7"/>
      <c r="KLL45" s="7"/>
      <c r="KLM45" s="7"/>
      <c r="KLN45" s="7"/>
      <c r="KLO45" s="7"/>
      <c r="KLP45" s="7"/>
      <c r="KLQ45" s="7"/>
      <c r="KLR45" s="7"/>
      <c r="KLS45" s="7"/>
      <c r="KLT45" s="7"/>
      <c r="KLU45" s="7"/>
      <c r="KLV45" s="7"/>
      <c r="KLW45" s="7"/>
      <c r="KLX45" s="7"/>
      <c r="KLY45" s="7"/>
      <c r="KLZ45" s="7"/>
      <c r="KMA45" s="7"/>
      <c r="KMB45" s="7"/>
      <c r="KMC45" s="7"/>
      <c r="KMD45" s="7"/>
      <c r="KME45" s="7"/>
      <c r="KMF45" s="7"/>
      <c r="KMG45" s="7"/>
      <c r="KMH45" s="7"/>
      <c r="KMI45" s="7"/>
      <c r="KMJ45" s="7"/>
      <c r="KMK45" s="7"/>
      <c r="KML45" s="7"/>
      <c r="KMM45" s="7"/>
      <c r="KMN45" s="7"/>
      <c r="KMO45" s="7"/>
      <c r="KMP45" s="7"/>
      <c r="KMQ45" s="7"/>
      <c r="KMR45" s="7"/>
      <c r="KMS45" s="7"/>
      <c r="KMT45" s="7"/>
      <c r="KMU45" s="7"/>
      <c r="KMV45" s="7"/>
      <c r="KMW45" s="7"/>
      <c r="KMX45" s="7"/>
      <c r="KMY45" s="7"/>
      <c r="KMZ45" s="7"/>
      <c r="KNA45" s="7"/>
      <c r="KNB45" s="7"/>
      <c r="KNC45" s="7"/>
      <c r="KND45" s="7"/>
      <c r="KNE45" s="7"/>
      <c r="KNF45" s="7"/>
      <c r="KNG45" s="7"/>
      <c r="KNH45" s="7"/>
      <c r="KNI45" s="7"/>
      <c r="KNJ45" s="7"/>
      <c r="KNK45" s="7"/>
      <c r="KNL45" s="7"/>
      <c r="KNM45" s="7"/>
      <c r="KNN45" s="7"/>
      <c r="KNO45" s="7"/>
      <c r="KNP45" s="7"/>
      <c r="KNQ45" s="7"/>
      <c r="KNR45" s="7"/>
      <c r="KNS45" s="7"/>
      <c r="KNT45" s="7"/>
      <c r="KNU45" s="7"/>
      <c r="KNV45" s="7"/>
      <c r="KNW45" s="7"/>
      <c r="KNX45" s="7"/>
      <c r="KNY45" s="7"/>
      <c r="KNZ45" s="7"/>
      <c r="KOA45" s="7"/>
      <c r="KOB45" s="7"/>
      <c r="KOC45" s="7"/>
      <c r="KOD45" s="7"/>
      <c r="KOE45" s="7"/>
      <c r="KOF45" s="7"/>
      <c r="KOG45" s="7"/>
      <c r="KOH45" s="7"/>
      <c r="KOI45" s="7"/>
      <c r="KOJ45" s="7"/>
      <c r="KOK45" s="7"/>
      <c r="KOL45" s="7"/>
      <c r="KOM45" s="7"/>
      <c r="KON45" s="7"/>
      <c r="KOO45" s="7"/>
      <c r="KOP45" s="7"/>
      <c r="KOQ45" s="7"/>
      <c r="KOR45" s="7"/>
      <c r="KOS45" s="7"/>
      <c r="KOT45" s="7"/>
      <c r="KOU45" s="7"/>
      <c r="KOV45" s="7"/>
      <c r="KOW45" s="7"/>
      <c r="KOX45" s="7"/>
      <c r="KOY45" s="7"/>
      <c r="KOZ45" s="7"/>
      <c r="KPA45" s="7"/>
      <c r="KPB45" s="7"/>
      <c r="KPC45" s="7"/>
      <c r="KPD45" s="7"/>
      <c r="KPE45" s="7"/>
      <c r="KPF45" s="7"/>
      <c r="KPG45" s="7"/>
      <c r="KPH45" s="7"/>
      <c r="KPI45" s="7"/>
      <c r="KPJ45" s="7"/>
      <c r="KPK45" s="7"/>
      <c r="KPL45" s="7"/>
      <c r="KPM45" s="7"/>
      <c r="KPN45" s="7"/>
      <c r="KPO45" s="7"/>
      <c r="KPP45" s="7"/>
      <c r="KPQ45" s="7"/>
      <c r="KPR45" s="7"/>
      <c r="KPS45" s="7"/>
      <c r="KPT45" s="7"/>
      <c r="KPU45" s="7"/>
      <c r="KPV45" s="7"/>
      <c r="KPW45" s="7"/>
      <c r="KPX45" s="7"/>
      <c r="KPY45" s="7"/>
      <c r="KPZ45" s="7"/>
      <c r="KQA45" s="7"/>
      <c r="KQB45" s="7"/>
      <c r="KQC45" s="7"/>
      <c r="KQD45" s="7"/>
      <c r="KQE45" s="7"/>
      <c r="KQF45" s="7"/>
      <c r="KQG45" s="7"/>
      <c r="KQH45" s="7"/>
      <c r="KQI45" s="7"/>
      <c r="KQJ45" s="7"/>
      <c r="KQK45" s="7"/>
      <c r="KQL45" s="7"/>
      <c r="KQM45" s="7"/>
      <c r="KQN45" s="7"/>
      <c r="KQO45" s="7"/>
      <c r="KQP45" s="7"/>
      <c r="KQQ45" s="7"/>
      <c r="KQR45" s="7"/>
      <c r="KQS45" s="7"/>
      <c r="KQT45" s="7"/>
      <c r="KQU45" s="7"/>
      <c r="KQV45" s="7"/>
      <c r="KQW45" s="7"/>
      <c r="KQX45" s="7"/>
      <c r="KQY45" s="7"/>
      <c r="KQZ45" s="7"/>
      <c r="KRA45" s="7"/>
      <c r="KRB45" s="7"/>
      <c r="KRC45" s="7"/>
      <c r="KRD45" s="7"/>
      <c r="KRE45" s="7"/>
      <c r="KRF45" s="7"/>
      <c r="KRG45" s="7"/>
      <c r="KRH45" s="7"/>
      <c r="KRI45" s="7"/>
      <c r="KRJ45" s="7"/>
      <c r="KRK45" s="7"/>
      <c r="KRL45" s="7"/>
      <c r="KRM45" s="7"/>
      <c r="KRN45" s="7"/>
      <c r="KRO45" s="7"/>
      <c r="KRP45" s="7"/>
      <c r="KRQ45" s="7"/>
      <c r="KRR45" s="7"/>
      <c r="KRS45" s="7"/>
      <c r="KRT45" s="7"/>
      <c r="KRU45" s="7"/>
      <c r="KRV45" s="7"/>
      <c r="KRW45" s="7"/>
      <c r="KRX45" s="7"/>
      <c r="KRY45" s="7"/>
      <c r="KRZ45" s="7"/>
      <c r="KSA45" s="7"/>
      <c r="KSB45" s="7"/>
      <c r="KSC45" s="7"/>
      <c r="KSD45" s="7"/>
      <c r="KSE45" s="7"/>
      <c r="KSF45" s="7"/>
      <c r="KSG45" s="7"/>
      <c r="KSH45" s="7"/>
      <c r="KSI45" s="7"/>
      <c r="KSJ45" s="7"/>
      <c r="KSK45" s="7"/>
      <c r="KSL45" s="7"/>
      <c r="KSM45" s="7"/>
      <c r="KSN45" s="7"/>
      <c r="KSO45" s="7"/>
      <c r="KSP45" s="7"/>
      <c r="KSQ45" s="7"/>
      <c r="KSR45" s="7"/>
      <c r="KSS45" s="7"/>
      <c r="KST45" s="7"/>
      <c r="KSU45" s="7"/>
      <c r="KSV45" s="7"/>
      <c r="KSW45" s="7"/>
      <c r="KSX45" s="7"/>
      <c r="KSY45" s="7"/>
      <c r="KSZ45" s="7"/>
      <c r="KTA45" s="7"/>
      <c r="KTB45" s="7"/>
      <c r="KTC45" s="7"/>
      <c r="KTD45" s="7"/>
      <c r="KTE45" s="7"/>
      <c r="KTF45" s="7"/>
      <c r="KTG45" s="7"/>
      <c r="KTH45" s="7"/>
      <c r="KTI45" s="7"/>
      <c r="KTJ45" s="7"/>
      <c r="KTK45" s="7"/>
      <c r="KTL45" s="7"/>
      <c r="KTM45" s="7"/>
      <c r="KTN45" s="7"/>
      <c r="KTO45" s="7"/>
      <c r="KTP45" s="7"/>
      <c r="KTQ45" s="7"/>
      <c r="KTR45" s="7"/>
      <c r="KTS45" s="7"/>
      <c r="KTT45" s="7"/>
      <c r="KTU45" s="7"/>
      <c r="KTV45" s="7"/>
      <c r="KTW45" s="7"/>
      <c r="KTX45" s="7"/>
      <c r="KTY45" s="7"/>
      <c r="KTZ45" s="7"/>
      <c r="KUA45" s="7"/>
      <c r="KUB45" s="7"/>
      <c r="KUC45" s="7"/>
      <c r="KUD45" s="7"/>
      <c r="KUE45" s="7"/>
      <c r="KUF45" s="7"/>
      <c r="KUG45" s="7"/>
      <c r="KUH45" s="7"/>
      <c r="KUI45" s="7"/>
      <c r="KUJ45" s="7"/>
      <c r="KUK45" s="7"/>
      <c r="KUL45" s="7"/>
      <c r="KUM45" s="7"/>
      <c r="KUN45" s="7"/>
      <c r="KUO45" s="7"/>
      <c r="KUP45" s="7"/>
      <c r="KUQ45" s="7"/>
      <c r="KUR45" s="7"/>
      <c r="KUS45" s="7"/>
      <c r="KUT45" s="7"/>
      <c r="KUU45" s="7"/>
      <c r="KUV45" s="7"/>
      <c r="KUW45" s="7"/>
      <c r="KUX45" s="7"/>
      <c r="KUY45" s="7"/>
      <c r="KUZ45" s="7"/>
      <c r="KVA45" s="7"/>
      <c r="KVB45" s="7"/>
      <c r="KVC45" s="7"/>
      <c r="KVD45" s="7"/>
      <c r="KVE45" s="7"/>
      <c r="KVF45" s="7"/>
      <c r="KVG45" s="7"/>
      <c r="KVH45" s="7"/>
      <c r="KVI45" s="7"/>
      <c r="KVJ45" s="7"/>
      <c r="KVK45" s="7"/>
      <c r="KVL45" s="7"/>
      <c r="KVM45" s="7"/>
      <c r="KVN45" s="7"/>
      <c r="KVO45" s="7"/>
      <c r="KVP45" s="7"/>
      <c r="KVQ45" s="7"/>
      <c r="KVR45" s="7"/>
      <c r="KVS45" s="7"/>
      <c r="KVT45" s="7"/>
      <c r="KVU45" s="7"/>
      <c r="KVV45" s="7"/>
      <c r="KVW45" s="7"/>
      <c r="KVX45" s="7"/>
      <c r="KVY45" s="7"/>
      <c r="KVZ45" s="7"/>
      <c r="KWA45" s="7"/>
      <c r="KWB45" s="7"/>
      <c r="KWC45" s="7"/>
      <c r="KWD45" s="7"/>
      <c r="KWE45" s="7"/>
      <c r="KWF45" s="7"/>
      <c r="KWG45" s="7"/>
      <c r="KWH45" s="7"/>
      <c r="KWI45" s="7"/>
      <c r="KWJ45" s="7"/>
      <c r="KWK45" s="7"/>
      <c r="KWL45" s="7"/>
      <c r="KWM45" s="7"/>
      <c r="KWN45" s="7"/>
      <c r="KWO45" s="7"/>
      <c r="KWP45" s="7"/>
      <c r="KWQ45" s="7"/>
      <c r="KWR45" s="7"/>
      <c r="KWS45" s="7"/>
      <c r="KWT45" s="7"/>
      <c r="KWU45" s="7"/>
      <c r="KWV45" s="7"/>
      <c r="KWW45" s="7"/>
      <c r="KWX45" s="7"/>
      <c r="KWY45" s="7"/>
      <c r="KWZ45" s="7"/>
      <c r="KXA45" s="7"/>
      <c r="KXB45" s="7"/>
      <c r="KXC45" s="7"/>
      <c r="KXD45" s="7"/>
      <c r="KXE45" s="7"/>
      <c r="KXF45" s="7"/>
      <c r="KXG45" s="7"/>
      <c r="KXH45" s="7"/>
      <c r="KXI45" s="7"/>
      <c r="KXJ45" s="7"/>
      <c r="KXK45" s="7"/>
      <c r="KXL45" s="7"/>
      <c r="KXM45" s="7"/>
      <c r="KXN45" s="7"/>
      <c r="KXO45" s="7"/>
      <c r="KXP45" s="7"/>
      <c r="KXQ45" s="7"/>
      <c r="KXR45" s="7"/>
      <c r="KXS45" s="7"/>
      <c r="KXT45" s="7"/>
      <c r="KXU45" s="7"/>
      <c r="KXV45" s="7"/>
      <c r="KXW45" s="7"/>
      <c r="KXX45" s="7"/>
      <c r="KXY45" s="7"/>
      <c r="KXZ45" s="7"/>
      <c r="KYA45" s="7"/>
      <c r="KYB45" s="7"/>
      <c r="KYC45" s="7"/>
      <c r="KYD45" s="7"/>
      <c r="KYE45" s="7"/>
      <c r="KYF45" s="7"/>
      <c r="KYG45" s="7"/>
      <c r="KYH45" s="7"/>
      <c r="KYI45" s="7"/>
      <c r="KYJ45" s="7"/>
      <c r="KYK45" s="7"/>
      <c r="KYL45" s="7"/>
      <c r="KYM45" s="7"/>
      <c r="KYN45" s="7"/>
      <c r="KYO45" s="7"/>
      <c r="KYP45" s="7"/>
      <c r="KYQ45" s="7"/>
      <c r="KYR45" s="7"/>
      <c r="KYS45" s="7"/>
      <c r="KYT45" s="7"/>
      <c r="KYU45" s="7"/>
      <c r="KYV45" s="7"/>
      <c r="KYW45" s="7"/>
      <c r="KYX45" s="7"/>
      <c r="KYY45" s="7"/>
      <c r="KYZ45" s="7"/>
      <c r="KZA45" s="7"/>
      <c r="KZB45" s="7"/>
      <c r="KZC45" s="7"/>
      <c r="KZD45" s="7"/>
      <c r="KZE45" s="7"/>
      <c r="KZF45" s="7"/>
      <c r="KZG45" s="7"/>
      <c r="KZH45" s="7"/>
      <c r="KZI45" s="7"/>
      <c r="KZJ45" s="7"/>
      <c r="KZK45" s="7"/>
      <c r="KZL45" s="7"/>
      <c r="KZM45" s="7"/>
      <c r="KZN45" s="7"/>
      <c r="KZO45" s="7"/>
      <c r="KZP45" s="7"/>
      <c r="KZQ45" s="7"/>
      <c r="KZR45" s="7"/>
      <c r="KZS45" s="7"/>
      <c r="KZT45" s="7"/>
      <c r="KZU45" s="7"/>
      <c r="KZV45" s="7"/>
      <c r="KZW45" s="7"/>
      <c r="KZX45" s="7"/>
      <c r="KZY45" s="7"/>
      <c r="KZZ45" s="7"/>
      <c r="LAA45" s="7"/>
      <c r="LAB45" s="7"/>
      <c r="LAC45" s="7"/>
      <c r="LAD45" s="7"/>
      <c r="LAE45" s="7"/>
      <c r="LAF45" s="7"/>
      <c r="LAG45" s="7"/>
      <c r="LAH45" s="7"/>
      <c r="LAI45" s="7"/>
      <c r="LAJ45" s="7"/>
      <c r="LAK45" s="7"/>
      <c r="LAL45" s="7"/>
      <c r="LAM45" s="7"/>
      <c r="LAN45" s="7"/>
      <c r="LAO45" s="7"/>
      <c r="LAP45" s="7"/>
      <c r="LAQ45" s="7"/>
      <c r="LAR45" s="7"/>
      <c r="LAS45" s="7"/>
      <c r="LAT45" s="7"/>
      <c r="LAU45" s="7"/>
      <c r="LAV45" s="7"/>
      <c r="LAW45" s="7"/>
      <c r="LAX45" s="7"/>
      <c r="LAY45" s="7"/>
      <c r="LAZ45" s="7"/>
      <c r="LBA45" s="7"/>
      <c r="LBB45" s="7"/>
      <c r="LBC45" s="7"/>
      <c r="LBD45" s="7"/>
      <c r="LBE45" s="7"/>
      <c r="LBF45" s="7"/>
      <c r="LBG45" s="7"/>
      <c r="LBH45" s="7"/>
      <c r="LBI45" s="7"/>
      <c r="LBJ45" s="7"/>
      <c r="LBK45" s="7"/>
      <c r="LBL45" s="7"/>
      <c r="LBM45" s="7"/>
      <c r="LBN45" s="7"/>
      <c r="LBO45" s="7"/>
      <c r="LBP45" s="7"/>
      <c r="LBQ45" s="7"/>
      <c r="LBR45" s="7"/>
      <c r="LBS45" s="7"/>
      <c r="LBT45" s="7"/>
      <c r="LBU45" s="7"/>
      <c r="LBV45" s="7"/>
      <c r="LBW45" s="7"/>
      <c r="LBX45" s="7"/>
      <c r="LBY45" s="7"/>
      <c r="LBZ45" s="7"/>
      <c r="LCA45" s="7"/>
      <c r="LCB45" s="7"/>
      <c r="LCC45" s="7"/>
      <c r="LCD45" s="7"/>
      <c r="LCE45" s="7"/>
      <c r="LCF45" s="7"/>
      <c r="LCG45" s="7"/>
      <c r="LCH45" s="7"/>
      <c r="LCI45" s="7"/>
      <c r="LCJ45" s="7"/>
      <c r="LCK45" s="7"/>
      <c r="LCL45" s="7"/>
      <c r="LCM45" s="7"/>
      <c r="LCN45" s="7"/>
      <c r="LCO45" s="7"/>
      <c r="LCP45" s="7"/>
      <c r="LCQ45" s="7"/>
      <c r="LCR45" s="7"/>
      <c r="LCS45" s="7"/>
      <c r="LCT45" s="7"/>
      <c r="LCU45" s="7"/>
      <c r="LCV45" s="7"/>
      <c r="LCW45" s="7"/>
      <c r="LCX45" s="7"/>
      <c r="LCY45" s="7"/>
      <c r="LCZ45" s="7"/>
      <c r="LDA45" s="7"/>
      <c r="LDB45" s="7"/>
      <c r="LDC45" s="7"/>
      <c r="LDD45" s="7"/>
      <c r="LDE45" s="7"/>
      <c r="LDF45" s="7"/>
      <c r="LDG45" s="7"/>
      <c r="LDH45" s="7"/>
      <c r="LDI45" s="7"/>
      <c r="LDJ45" s="7"/>
      <c r="LDK45" s="7"/>
      <c r="LDL45" s="7"/>
      <c r="LDM45" s="7"/>
      <c r="LDN45" s="7"/>
      <c r="LDO45" s="7"/>
      <c r="LDP45" s="7"/>
      <c r="LDQ45" s="7"/>
      <c r="LDR45" s="7"/>
      <c r="LDS45" s="7"/>
      <c r="LDT45" s="7"/>
      <c r="LDU45" s="7"/>
      <c r="LDV45" s="7"/>
      <c r="LDW45" s="7"/>
      <c r="LDX45" s="7"/>
      <c r="LDY45" s="7"/>
      <c r="LDZ45" s="7"/>
      <c r="LEA45" s="7"/>
      <c r="LEB45" s="7"/>
      <c r="LEC45" s="7"/>
      <c r="LED45" s="7"/>
      <c r="LEE45" s="7"/>
      <c r="LEF45" s="7"/>
      <c r="LEG45" s="7"/>
      <c r="LEH45" s="7"/>
      <c r="LEI45" s="7"/>
      <c r="LEJ45" s="7"/>
      <c r="LEK45" s="7"/>
      <c r="LEL45" s="7"/>
      <c r="LEM45" s="7"/>
      <c r="LEN45" s="7"/>
      <c r="LEO45" s="7"/>
      <c r="LEP45" s="7"/>
      <c r="LEQ45" s="7"/>
      <c r="LER45" s="7"/>
      <c r="LES45" s="7"/>
      <c r="LET45" s="7"/>
      <c r="LEU45" s="7"/>
      <c r="LEV45" s="7"/>
      <c r="LEW45" s="7"/>
      <c r="LEX45" s="7"/>
      <c r="LEY45" s="7"/>
      <c r="LEZ45" s="7"/>
      <c r="LFA45" s="7"/>
      <c r="LFB45" s="7"/>
      <c r="LFC45" s="7"/>
      <c r="LFD45" s="7"/>
      <c r="LFE45" s="7"/>
      <c r="LFF45" s="7"/>
      <c r="LFG45" s="7"/>
      <c r="LFH45" s="7"/>
      <c r="LFI45" s="7"/>
      <c r="LFJ45" s="7"/>
      <c r="LFK45" s="7"/>
      <c r="LFL45" s="7"/>
      <c r="LFM45" s="7"/>
      <c r="LFN45" s="7"/>
      <c r="LFO45" s="7"/>
      <c r="LFP45" s="7"/>
      <c r="LFQ45" s="7"/>
      <c r="LFR45" s="7"/>
      <c r="LFS45" s="7"/>
      <c r="LFT45" s="7"/>
      <c r="LFU45" s="7"/>
      <c r="LFV45" s="7"/>
      <c r="LFW45" s="7"/>
      <c r="LFX45" s="7"/>
      <c r="LFY45" s="7"/>
      <c r="LFZ45" s="7"/>
      <c r="LGA45" s="7"/>
      <c r="LGB45" s="7"/>
      <c r="LGC45" s="7"/>
      <c r="LGD45" s="7"/>
      <c r="LGE45" s="7"/>
      <c r="LGF45" s="7"/>
      <c r="LGG45" s="7"/>
      <c r="LGH45" s="7"/>
      <c r="LGI45" s="7"/>
      <c r="LGJ45" s="7"/>
      <c r="LGK45" s="7"/>
      <c r="LGL45" s="7"/>
      <c r="LGM45" s="7"/>
      <c r="LGN45" s="7"/>
      <c r="LGO45" s="7"/>
      <c r="LGP45" s="7"/>
      <c r="LGQ45" s="7"/>
      <c r="LGR45" s="7"/>
      <c r="LGS45" s="7"/>
      <c r="LGT45" s="7"/>
      <c r="LGU45" s="7"/>
      <c r="LGV45" s="7"/>
      <c r="LGW45" s="7"/>
      <c r="LGX45" s="7"/>
      <c r="LGY45" s="7"/>
      <c r="LGZ45" s="7"/>
      <c r="LHA45" s="7"/>
      <c r="LHB45" s="7"/>
      <c r="LHC45" s="7"/>
      <c r="LHD45" s="7"/>
      <c r="LHE45" s="7"/>
      <c r="LHF45" s="7"/>
      <c r="LHG45" s="7"/>
      <c r="LHH45" s="7"/>
      <c r="LHI45" s="7"/>
      <c r="LHJ45" s="7"/>
      <c r="LHK45" s="7"/>
      <c r="LHL45" s="7"/>
      <c r="LHM45" s="7"/>
      <c r="LHN45" s="7"/>
      <c r="LHO45" s="7"/>
      <c r="LHP45" s="7"/>
      <c r="LHQ45" s="7"/>
      <c r="LHR45" s="7"/>
      <c r="LHS45" s="7"/>
      <c r="LHT45" s="7"/>
      <c r="LHU45" s="7"/>
      <c r="LHV45" s="7"/>
      <c r="LHW45" s="7"/>
      <c r="LHX45" s="7"/>
      <c r="LHY45" s="7"/>
      <c r="LHZ45" s="7"/>
      <c r="LIA45" s="7"/>
      <c r="LIB45" s="7"/>
      <c r="LIC45" s="7"/>
      <c r="LID45" s="7"/>
      <c r="LIE45" s="7"/>
      <c r="LIF45" s="7"/>
      <c r="LIG45" s="7"/>
      <c r="LIH45" s="7"/>
      <c r="LII45" s="7"/>
      <c r="LIJ45" s="7"/>
      <c r="LIK45" s="7"/>
      <c r="LIL45" s="7"/>
      <c r="LIM45" s="7"/>
      <c r="LIN45" s="7"/>
      <c r="LIO45" s="7"/>
      <c r="LIP45" s="7"/>
      <c r="LIQ45" s="7"/>
      <c r="LIR45" s="7"/>
      <c r="LIS45" s="7"/>
      <c r="LIT45" s="7"/>
      <c r="LIU45" s="7"/>
      <c r="LIV45" s="7"/>
      <c r="LIW45" s="7"/>
      <c r="LIX45" s="7"/>
      <c r="LIY45" s="7"/>
      <c r="LIZ45" s="7"/>
      <c r="LJA45" s="7"/>
      <c r="LJB45" s="7"/>
      <c r="LJC45" s="7"/>
      <c r="LJD45" s="7"/>
      <c r="LJE45" s="7"/>
      <c r="LJF45" s="7"/>
      <c r="LJG45" s="7"/>
      <c r="LJH45" s="7"/>
      <c r="LJI45" s="7"/>
      <c r="LJJ45" s="7"/>
      <c r="LJK45" s="7"/>
      <c r="LJL45" s="7"/>
      <c r="LJM45" s="7"/>
      <c r="LJN45" s="7"/>
      <c r="LJO45" s="7"/>
      <c r="LJP45" s="7"/>
      <c r="LJQ45" s="7"/>
      <c r="LJR45" s="7"/>
      <c r="LJS45" s="7"/>
      <c r="LJT45" s="7"/>
      <c r="LJU45" s="7"/>
      <c r="LJV45" s="7"/>
      <c r="LJW45" s="7"/>
      <c r="LJX45" s="7"/>
      <c r="LJY45" s="7"/>
      <c r="LJZ45" s="7"/>
      <c r="LKA45" s="7"/>
      <c r="LKB45" s="7"/>
      <c r="LKC45" s="7"/>
      <c r="LKD45" s="7"/>
      <c r="LKE45" s="7"/>
      <c r="LKF45" s="7"/>
      <c r="LKG45" s="7"/>
      <c r="LKH45" s="7"/>
      <c r="LKI45" s="7"/>
      <c r="LKJ45" s="7"/>
      <c r="LKK45" s="7"/>
      <c r="LKL45" s="7"/>
      <c r="LKM45" s="7"/>
      <c r="LKN45" s="7"/>
      <c r="LKO45" s="7"/>
      <c r="LKP45" s="7"/>
      <c r="LKQ45" s="7"/>
      <c r="LKR45" s="7"/>
      <c r="LKS45" s="7"/>
      <c r="LKT45" s="7"/>
      <c r="LKU45" s="7"/>
      <c r="LKV45" s="7"/>
      <c r="LKW45" s="7"/>
      <c r="LKX45" s="7"/>
      <c r="LKY45" s="7"/>
      <c r="LKZ45" s="7"/>
      <c r="LLA45" s="7"/>
      <c r="LLB45" s="7"/>
      <c r="LLC45" s="7"/>
      <c r="LLD45" s="7"/>
      <c r="LLE45" s="7"/>
      <c r="LLF45" s="7"/>
      <c r="LLG45" s="7"/>
      <c r="LLH45" s="7"/>
      <c r="LLI45" s="7"/>
      <c r="LLJ45" s="7"/>
      <c r="LLK45" s="7"/>
      <c r="LLL45" s="7"/>
      <c r="LLM45" s="7"/>
      <c r="LLN45" s="7"/>
      <c r="LLO45" s="7"/>
      <c r="LLP45" s="7"/>
      <c r="LLQ45" s="7"/>
      <c r="LLR45" s="7"/>
      <c r="LLS45" s="7"/>
      <c r="LLT45" s="7"/>
      <c r="LLU45" s="7"/>
      <c r="LLV45" s="7"/>
      <c r="LLW45" s="7"/>
      <c r="LLX45" s="7"/>
      <c r="LLY45" s="7"/>
      <c r="LLZ45" s="7"/>
      <c r="LMA45" s="7"/>
      <c r="LMB45" s="7"/>
      <c r="LMC45" s="7"/>
      <c r="LMD45" s="7"/>
      <c r="LME45" s="7"/>
      <c r="LMF45" s="7"/>
      <c r="LMG45" s="7"/>
      <c r="LMH45" s="7"/>
      <c r="LMI45" s="7"/>
      <c r="LMJ45" s="7"/>
      <c r="LMK45" s="7"/>
      <c r="LML45" s="7"/>
      <c r="LMM45" s="7"/>
      <c r="LMN45" s="7"/>
      <c r="LMO45" s="7"/>
      <c r="LMP45" s="7"/>
      <c r="LMQ45" s="7"/>
      <c r="LMR45" s="7"/>
      <c r="LMS45" s="7"/>
      <c r="LMT45" s="7"/>
      <c r="LMU45" s="7"/>
      <c r="LMV45" s="7"/>
      <c r="LMW45" s="7"/>
      <c r="LMX45" s="7"/>
      <c r="LMY45" s="7"/>
      <c r="LMZ45" s="7"/>
      <c r="LNA45" s="7"/>
      <c r="LNB45" s="7"/>
      <c r="LNC45" s="7"/>
      <c r="LND45" s="7"/>
      <c r="LNE45" s="7"/>
      <c r="LNF45" s="7"/>
      <c r="LNG45" s="7"/>
      <c r="LNH45" s="7"/>
      <c r="LNI45" s="7"/>
      <c r="LNJ45" s="7"/>
      <c r="LNK45" s="7"/>
      <c r="LNL45" s="7"/>
      <c r="LNM45" s="7"/>
      <c r="LNN45" s="7"/>
      <c r="LNO45" s="7"/>
      <c r="LNP45" s="7"/>
      <c r="LNQ45" s="7"/>
      <c r="LNR45" s="7"/>
      <c r="LNS45" s="7"/>
      <c r="LNT45" s="7"/>
      <c r="LNU45" s="7"/>
      <c r="LNV45" s="7"/>
      <c r="LNW45" s="7"/>
      <c r="LNX45" s="7"/>
      <c r="LNY45" s="7"/>
      <c r="LNZ45" s="7"/>
      <c r="LOA45" s="7"/>
      <c r="LOB45" s="7"/>
      <c r="LOC45" s="7"/>
      <c r="LOD45" s="7"/>
      <c r="LOE45" s="7"/>
      <c r="LOF45" s="7"/>
      <c r="LOG45" s="7"/>
      <c r="LOH45" s="7"/>
      <c r="LOI45" s="7"/>
      <c r="LOJ45" s="7"/>
      <c r="LOK45" s="7"/>
      <c r="LOL45" s="7"/>
      <c r="LOM45" s="7"/>
      <c r="LON45" s="7"/>
      <c r="LOO45" s="7"/>
      <c r="LOP45" s="7"/>
      <c r="LOQ45" s="7"/>
      <c r="LOR45" s="7"/>
      <c r="LOS45" s="7"/>
      <c r="LOT45" s="7"/>
      <c r="LOU45" s="7"/>
      <c r="LOV45" s="7"/>
      <c r="LOW45" s="7"/>
      <c r="LOX45" s="7"/>
      <c r="LOY45" s="7"/>
      <c r="LOZ45" s="7"/>
      <c r="LPA45" s="7"/>
      <c r="LPB45" s="7"/>
      <c r="LPC45" s="7"/>
      <c r="LPD45" s="7"/>
      <c r="LPE45" s="7"/>
      <c r="LPF45" s="7"/>
      <c r="LPG45" s="7"/>
      <c r="LPH45" s="7"/>
      <c r="LPI45" s="7"/>
      <c r="LPJ45" s="7"/>
      <c r="LPK45" s="7"/>
      <c r="LPL45" s="7"/>
      <c r="LPM45" s="7"/>
      <c r="LPN45" s="7"/>
      <c r="LPO45" s="7"/>
      <c r="LPP45" s="7"/>
      <c r="LPQ45" s="7"/>
      <c r="LPR45" s="7"/>
      <c r="LPS45" s="7"/>
      <c r="LPT45" s="7"/>
      <c r="LPU45" s="7"/>
      <c r="LPV45" s="7"/>
      <c r="LPW45" s="7"/>
      <c r="LPX45" s="7"/>
      <c r="LPY45" s="7"/>
      <c r="LPZ45" s="7"/>
      <c r="LQA45" s="7"/>
      <c r="LQB45" s="7"/>
      <c r="LQC45" s="7"/>
      <c r="LQD45" s="7"/>
      <c r="LQE45" s="7"/>
      <c r="LQF45" s="7"/>
      <c r="LQG45" s="7"/>
      <c r="LQH45" s="7"/>
      <c r="LQI45" s="7"/>
      <c r="LQJ45" s="7"/>
      <c r="LQK45" s="7"/>
      <c r="LQL45" s="7"/>
      <c r="LQM45" s="7"/>
      <c r="LQN45" s="7"/>
      <c r="LQO45" s="7"/>
      <c r="LQP45" s="7"/>
      <c r="LQQ45" s="7"/>
      <c r="LQR45" s="7"/>
      <c r="LQS45" s="7"/>
      <c r="LQT45" s="7"/>
      <c r="LQU45" s="7"/>
      <c r="LQV45" s="7"/>
      <c r="LQW45" s="7"/>
      <c r="LQX45" s="7"/>
      <c r="LQY45" s="7"/>
      <c r="LQZ45" s="7"/>
      <c r="LRA45" s="7"/>
      <c r="LRB45" s="7"/>
      <c r="LRC45" s="7"/>
      <c r="LRD45" s="7"/>
      <c r="LRE45" s="7"/>
      <c r="LRF45" s="7"/>
      <c r="LRG45" s="7"/>
      <c r="LRH45" s="7"/>
      <c r="LRI45" s="7"/>
      <c r="LRJ45" s="7"/>
      <c r="LRK45" s="7"/>
      <c r="LRL45" s="7"/>
      <c r="LRM45" s="7"/>
      <c r="LRN45" s="7"/>
      <c r="LRO45" s="7"/>
      <c r="LRP45" s="7"/>
      <c r="LRQ45" s="7"/>
      <c r="LRR45" s="7"/>
      <c r="LRS45" s="7"/>
      <c r="LRT45" s="7"/>
      <c r="LRU45" s="7"/>
      <c r="LRV45" s="7"/>
      <c r="LRW45" s="7"/>
      <c r="LRX45" s="7"/>
      <c r="LRY45" s="7"/>
      <c r="LRZ45" s="7"/>
      <c r="LSA45" s="7"/>
      <c r="LSB45" s="7"/>
      <c r="LSC45" s="7"/>
      <c r="LSD45" s="7"/>
      <c r="LSE45" s="7"/>
      <c r="LSF45" s="7"/>
      <c r="LSG45" s="7"/>
      <c r="LSH45" s="7"/>
      <c r="LSI45" s="7"/>
      <c r="LSJ45" s="7"/>
      <c r="LSK45" s="7"/>
      <c r="LSL45" s="7"/>
      <c r="LSM45" s="7"/>
      <c r="LSN45" s="7"/>
      <c r="LSO45" s="7"/>
      <c r="LSP45" s="7"/>
      <c r="LSQ45" s="7"/>
      <c r="LSR45" s="7"/>
      <c r="LSS45" s="7"/>
      <c r="LST45" s="7"/>
      <c r="LSU45" s="7"/>
      <c r="LSV45" s="7"/>
      <c r="LSW45" s="7"/>
      <c r="LSX45" s="7"/>
      <c r="LSY45" s="7"/>
      <c r="LSZ45" s="7"/>
      <c r="LTA45" s="7"/>
      <c r="LTB45" s="7"/>
      <c r="LTC45" s="7"/>
      <c r="LTD45" s="7"/>
      <c r="LTE45" s="7"/>
      <c r="LTF45" s="7"/>
      <c r="LTG45" s="7"/>
      <c r="LTH45" s="7"/>
      <c r="LTI45" s="7"/>
      <c r="LTJ45" s="7"/>
      <c r="LTK45" s="7"/>
      <c r="LTL45" s="7"/>
      <c r="LTM45" s="7"/>
      <c r="LTN45" s="7"/>
      <c r="LTO45" s="7"/>
      <c r="LTP45" s="7"/>
      <c r="LTQ45" s="7"/>
      <c r="LTR45" s="7"/>
      <c r="LTS45" s="7"/>
      <c r="LTT45" s="7"/>
      <c r="LTU45" s="7"/>
      <c r="LTV45" s="7"/>
      <c r="LTW45" s="7"/>
      <c r="LTX45" s="7"/>
      <c r="LTY45" s="7"/>
      <c r="LTZ45" s="7"/>
      <c r="LUA45" s="7"/>
      <c r="LUB45" s="7"/>
      <c r="LUC45" s="7"/>
      <c r="LUD45" s="7"/>
      <c r="LUE45" s="7"/>
      <c r="LUF45" s="7"/>
      <c r="LUG45" s="7"/>
      <c r="LUH45" s="7"/>
      <c r="LUI45" s="7"/>
      <c r="LUJ45" s="7"/>
      <c r="LUK45" s="7"/>
      <c r="LUL45" s="7"/>
      <c r="LUM45" s="7"/>
      <c r="LUN45" s="7"/>
      <c r="LUO45" s="7"/>
      <c r="LUP45" s="7"/>
      <c r="LUQ45" s="7"/>
      <c r="LUR45" s="7"/>
      <c r="LUS45" s="7"/>
      <c r="LUT45" s="7"/>
      <c r="LUU45" s="7"/>
      <c r="LUV45" s="7"/>
      <c r="LUW45" s="7"/>
      <c r="LUX45" s="7"/>
      <c r="LUY45" s="7"/>
      <c r="LUZ45" s="7"/>
      <c r="LVA45" s="7"/>
      <c r="LVB45" s="7"/>
      <c r="LVC45" s="7"/>
      <c r="LVD45" s="7"/>
      <c r="LVE45" s="7"/>
      <c r="LVF45" s="7"/>
      <c r="LVG45" s="7"/>
      <c r="LVH45" s="7"/>
      <c r="LVI45" s="7"/>
      <c r="LVJ45" s="7"/>
      <c r="LVK45" s="7"/>
      <c r="LVL45" s="7"/>
      <c r="LVM45" s="7"/>
      <c r="LVN45" s="7"/>
      <c r="LVO45" s="7"/>
      <c r="LVP45" s="7"/>
      <c r="LVQ45" s="7"/>
      <c r="LVR45" s="7"/>
      <c r="LVS45" s="7"/>
      <c r="LVT45" s="7"/>
      <c r="LVU45" s="7"/>
      <c r="LVV45" s="7"/>
      <c r="LVW45" s="7"/>
      <c r="LVX45" s="7"/>
      <c r="LVY45" s="7"/>
      <c r="LVZ45" s="7"/>
      <c r="LWA45" s="7"/>
      <c r="LWB45" s="7"/>
      <c r="LWC45" s="7"/>
      <c r="LWD45" s="7"/>
      <c r="LWE45" s="7"/>
      <c r="LWF45" s="7"/>
      <c r="LWG45" s="7"/>
      <c r="LWH45" s="7"/>
      <c r="LWI45" s="7"/>
      <c r="LWJ45" s="7"/>
      <c r="LWK45" s="7"/>
      <c r="LWL45" s="7"/>
      <c r="LWM45" s="7"/>
      <c r="LWN45" s="7"/>
      <c r="LWO45" s="7"/>
      <c r="LWP45" s="7"/>
      <c r="LWQ45" s="7"/>
      <c r="LWR45" s="7"/>
      <c r="LWS45" s="7"/>
      <c r="LWT45" s="7"/>
      <c r="LWU45" s="7"/>
      <c r="LWV45" s="7"/>
      <c r="LWW45" s="7"/>
      <c r="LWX45" s="7"/>
      <c r="LWY45" s="7"/>
      <c r="LWZ45" s="7"/>
      <c r="LXA45" s="7"/>
      <c r="LXB45" s="7"/>
      <c r="LXC45" s="7"/>
      <c r="LXD45" s="7"/>
      <c r="LXE45" s="7"/>
      <c r="LXF45" s="7"/>
      <c r="LXG45" s="7"/>
      <c r="LXH45" s="7"/>
      <c r="LXI45" s="7"/>
      <c r="LXJ45" s="7"/>
      <c r="LXK45" s="7"/>
      <c r="LXL45" s="7"/>
      <c r="LXM45" s="7"/>
      <c r="LXN45" s="7"/>
      <c r="LXO45" s="7"/>
      <c r="LXP45" s="7"/>
      <c r="LXQ45" s="7"/>
      <c r="LXR45" s="7"/>
      <c r="LXS45" s="7"/>
      <c r="LXT45" s="7"/>
      <c r="LXU45" s="7"/>
      <c r="LXV45" s="7"/>
      <c r="LXW45" s="7"/>
      <c r="LXX45" s="7"/>
      <c r="LXY45" s="7"/>
      <c r="LXZ45" s="7"/>
      <c r="LYA45" s="7"/>
      <c r="LYB45" s="7"/>
      <c r="LYC45" s="7"/>
      <c r="LYD45" s="7"/>
      <c r="LYE45" s="7"/>
      <c r="LYF45" s="7"/>
      <c r="LYG45" s="7"/>
      <c r="LYH45" s="7"/>
      <c r="LYI45" s="7"/>
      <c r="LYJ45" s="7"/>
      <c r="LYK45" s="7"/>
      <c r="LYL45" s="7"/>
      <c r="LYM45" s="7"/>
      <c r="LYN45" s="7"/>
      <c r="LYO45" s="7"/>
      <c r="LYP45" s="7"/>
      <c r="LYQ45" s="7"/>
      <c r="LYR45" s="7"/>
      <c r="LYS45" s="7"/>
      <c r="LYT45" s="7"/>
      <c r="LYU45" s="7"/>
      <c r="LYV45" s="7"/>
      <c r="LYW45" s="7"/>
      <c r="LYX45" s="7"/>
      <c r="LYY45" s="7"/>
      <c r="LYZ45" s="7"/>
      <c r="LZA45" s="7"/>
      <c r="LZB45" s="7"/>
      <c r="LZC45" s="7"/>
      <c r="LZD45" s="7"/>
      <c r="LZE45" s="7"/>
      <c r="LZF45" s="7"/>
      <c r="LZG45" s="7"/>
      <c r="LZH45" s="7"/>
      <c r="LZI45" s="7"/>
      <c r="LZJ45" s="7"/>
      <c r="LZK45" s="7"/>
      <c r="LZL45" s="7"/>
      <c r="LZM45" s="7"/>
      <c r="LZN45" s="7"/>
      <c r="LZO45" s="7"/>
      <c r="LZP45" s="7"/>
      <c r="LZQ45" s="7"/>
      <c r="LZR45" s="7"/>
      <c r="LZS45" s="7"/>
      <c r="LZT45" s="7"/>
      <c r="LZU45" s="7"/>
      <c r="LZV45" s="7"/>
      <c r="LZW45" s="7"/>
      <c r="LZX45" s="7"/>
      <c r="LZY45" s="7"/>
      <c r="LZZ45" s="7"/>
      <c r="MAA45" s="7"/>
      <c r="MAB45" s="7"/>
      <c r="MAC45" s="7"/>
      <c r="MAD45" s="7"/>
      <c r="MAE45" s="7"/>
      <c r="MAF45" s="7"/>
      <c r="MAG45" s="7"/>
      <c r="MAH45" s="7"/>
      <c r="MAI45" s="7"/>
      <c r="MAJ45" s="7"/>
      <c r="MAK45" s="7"/>
      <c r="MAL45" s="7"/>
      <c r="MAM45" s="7"/>
      <c r="MAN45" s="7"/>
      <c r="MAO45" s="7"/>
      <c r="MAP45" s="7"/>
      <c r="MAQ45" s="7"/>
      <c r="MAR45" s="7"/>
      <c r="MAS45" s="7"/>
      <c r="MAT45" s="7"/>
      <c r="MAU45" s="7"/>
      <c r="MAV45" s="7"/>
      <c r="MAW45" s="7"/>
      <c r="MAX45" s="7"/>
      <c r="MAY45" s="7"/>
      <c r="MAZ45" s="7"/>
      <c r="MBA45" s="7"/>
      <c r="MBB45" s="7"/>
      <c r="MBC45" s="7"/>
      <c r="MBD45" s="7"/>
      <c r="MBE45" s="7"/>
      <c r="MBF45" s="7"/>
      <c r="MBG45" s="7"/>
      <c r="MBH45" s="7"/>
      <c r="MBI45" s="7"/>
      <c r="MBJ45" s="7"/>
      <c r="MBK45" s="7"/>
      <c r="MBL45" s="7"/>
      <c r="MBM45" s="7"/>
      <c r="MBN45" s="7"/>
      <c r="MBO45" s="7"/>
      <c r="MBP45" s="7"/>
      <c r="MBQ45" s="7"/>
      <c r="MBR45" s="7"/>
      <c r="MBS45" s="7"/>
      <c r="MBT45" s="7"/>
      <c r="MBU45" s="7"/>
      <c r="MBV45" s="7"/>
      <c r="MBW45" s="7"/>
      <c r="MBX45" s="7"/>
      <c r="MBY45" s="7"/>
      <c r="MBZ45" s="7"/>
      <c r="MCA45" s="7"/>
      <c r="MCB45" s="7"/>
      <c r="MCC45" s="7"/>
      <c r="MCD45" s="7"/>
      <c r="MCE45" s="7"/>
      <c r="MCF45" s="7"/>
      <c r="MCG45" s="7"/>
      <c r="MCH45" s="7"/>
      <c r="MCI45" s="7"/>
      <c r="MCJ45" s="7"/>
      <c r="MCK45" s="7"/>
      <c r="MCL45" s="7"/>
      <c r="MCM45" s="7"/>
      <c r="MCN45" s="7"/>
      <c r="MCO45" s="7"/>
      <c r="MCP45" s="7"/>
      <c r="MCQ45" s="7"/>
      <c r="MCR45" s="7"/>
      <c r="MCS45" s="7"/>
      <c r="MCT45" s="7"/>
      <c r="MCU45" s="7"/>
      <c r="MCV45" s="7"/>
      <c r="MCW45" s="7"/>
      <c r="MCX45" s="7"/>
      <c r="MCY45" s="7"/>
      <c r="MCZ45" s="7"/>
      <c r="MDA45" s="7"/>
      <c r="MDB45" s="7"/>
      <c r="MDC45" s="7"/>
      <c r="MDD45" s="7"/>
      <c r="MDE45" s="7"/>
      <c r="MDF45" s="7"/>
      <c r="MDG45" s="7"/>
      <c r="MDH45" s="7"/>
      <c r="MDI45" s="7"/>
      <c r="MDJ45" s="7"/>
      <c r="MDK45" s="7"/>
      <c r="MDL45" s="7"/>
      <c r="MDM45" s="7"/>
      <c r="MDN45" s="7"/>
      <c r="MDO45" s="7"/>
      <c r="MDP45" s="7"/>
      <c r="MDQ45" s="7"/>
      <c r="MDR45" s="7"/>
      <c r="MDS45" s="7"/>
      <c r="MDT45" s="7"/>
      <c r="MDU45" s="7"/>
      <c r="MDV45" s="7"/>
      <c r="MDW45" s="7"/>
      <c r="MDX45" s="7"/>
      <c r="MDY45" s="7"/>
      <c r="MDZ45" s="7"/>
      <c r="MEA45" s="7"/>
      <c r="MEB45" s="7"/>
      <c r="MEC45" s="7"/>
      <c r="MED45" s="7"/>
      <c r="MEE45" s="7"/>
      <c r="MEF45" s="7"/>
      <c r="MEG45" s="7"/>
      <c r="MEH45" s="7"/>
      <c r="MEI45" s="7"/>
      <c r="MEJ45" s="7"/>
      <c r="MEK45" s="7"/>
      <c r="MEL45" s="7"/>
      <c r="MEM45" s="7"/>
      <c r="MEN45" s="7"/>
      <c r="MEO45" s="7"/>
      <c r="MEP45" s="7"/>
      <c r="MEQ45" s="7"/>
      <c r="MER45" s="7"/>
      <c r="MES45" s="7"/>
      <c r="MET45" s="7"/>
      <c r="MEU45" s="7"/>
      <c r="MEV45" s="7"/>
      <c r="MEW45" s="7"/>
      <c r="MEX45" s="7"/>
      <c r="MEY45" s="7"/>
      <c r="MEZ45" s="7"/>
      <c r="MFA45" s="7"/>
      <c r="MFB45" s="7"/>
      <c r="MFC45" s="7"/>
      <c r="MFD45" s="7"/>
      <c r="MFE45" s="7"/>
      <c r="MFF45" s="7"/>
      <c r="MFG45" s="7"/>
      <c r="MFH45" s="7"/>
      <c r="MFI45" s="7"/>
      <c r="MFJ45" s="7"/>
      <c r="MFK45" s="7"/>
      <c r="MFL45" s="7"/>
      <c r="MFM45" s="7"/>
      <c r="MFN45" s="7"/>
      <c r="MFO45" s="7"/>
      <c r="MFP45" s="7"/>
      <c r="MFQ45" s="7"/>
      <c r="MFR45" s="7"/>
      <c r="MFS45" s="7"/>
      <c r="MFT45" s="7"/>
      <c r="MFU45" s="7"/>
      <c r="MFV45" s="7"/>
      <c r="MFW45" s="7"/>
      <c r="MFX45" s="7"/>
      <c r="MFY45" s="7"/>
      <c r="MFZ45" s="7"/>
      <c r="MGA45" s="7"/>
      <c r="MGB45" s="7"/>
      <c r="MGC45" s="7"/>
      <c r="MGD45" s="7"/>
      <c r="MGE45" s="7"/>
      <c r="MGF45" s="7"/>
      <c r="MGG45" s="7"/>
      <c r="MGH45" s="7"/>
      <c r="MGI45" s="7"/>
      <c r="MGJ45" s="7"/>
      <c r="MGK45" s="7"/>
      <c r="MGL45" s="7"/>
      <c r="MGM45" s="7"/>
      <c r="MGN45" s="7"/>
      <c r="MGO45" s="7"/>
      <c r="MGP45" s="7"/>
      <c r="MGQ45" s="7"/>
      <c r="MGR45" s="7"/>
      <c r="MGS45" s="7"/>
      <c r="MGT45" s="7"/>
      <c r="MGU45" s="7"/>
      <c r="MGV45" s="7"/>
      <c r="MGW45" s="7"/>
      <c r="MGX45" s="7"/>
      <c r="MGY45" s="7"/>
      <c r="MGZ45" s="7"/>
      <c r="MHA45" s="7"/>
      <c r="MHB45" s="7"/>
      <c r="MHC45" s="7"/>
      <c r="MHD45" s="7"/>
      <c r="MHE45" s="7"/>
      <c r="MHF45" s="7"/>
      <c r="MHG45" s="7"/>
      <c r="MHH45" s="7"/>
      <c r="MHI45" s="7"/>
      <c r="MHJ45" s="7"/>
      <c r="MHK45" s="7"/>
      <c r="MHL45" s="7"/>
      <c r="MHM45" s="7"/>
      <c r="MHN45" s="7"/>
      <c r="MHO45" s="7"/>
      <c r="MHP45" s="7"/>
      <c r="MHQ45" s="7"/>
      <c r="MHR45" s="7"/>
      <c r="MHS45" s="7"/>
      <c r="MHT45" s="7"/>
      <c r="MHU45" s="7"/>
      <c r="MHV45" s="7"/>
      <c r="MHW45" s="7"/>
      <c r="MHX45" s="7"/>
      <c r="MHY45" s="7"/>
      <c r="MHZ45" s="7"/>
      <c r="MIA45" s="7"/>
      <c r="MIB45" s="7"/>
      <c r="MIC45" s="7"/>
      <c r="MID45" s="7"/>
      <c r="MIE45" s="7"/>
      <c r="MIF45" s="7"/>
      <c r="MIG45" s="7"/>
      <c r="MIH45" s="7"/>
      <c r="MII45" s="7"/>
      <c r="MIJ45" s="7"/>
      <c r="MIK45" s="7"/>
      <c r="MIL45" s="7"/>
      <c r="MIM45" s="7"/>
      <c r="MIN45" s="7"/>
      <c r="MIO45" s="7"/>
      <c r="MIP45" s="7"/>
      <c r="MIQ45" s="7"/>
      <c r="MIR45" s="7"/>
      <c r="MIS45" s="7"/>
      <c r="MIT45" s="7"/>
      <c r="MIU45" s="7"/>
      <c r="MIV45" s="7"/>
      <c r="MIW45" s="7"/>
      <c r="MIX45" s="7"/>
      <c r="MIY45" s="7"/>
      <c r="MIZ45" s="7"/>
      <c r="MJA45" s="7"/>
      <c r="MJB45" s="7"/>
      <c r="MJC45" s="7"/>
      <c r="MJD45" s="7"/>
      <c r="MJE45" s="7"/>
      <c r="MJF45" s="7"/>
      <c r="MJG45" s="7"/>
      <c r="MJH45" s="7"/>
      <c r="MJI45" s="7"/>
      <c r="MJJ45" s="7"/>
      <c r="MJK45" s="7"/>
      <c r="MJL45" s="7"/>
      <c r="MJM45" s="7"/>
      <c r="MJN45" s="7"/>
      <c r="MJO45" s="7"/>
      <c r="MJP45" s="7"/>
      <c r="MJQ45" s="7"/>
      <c r="MJR45" s="7"/>
      <c r="MJS45" s="7"/>
      <c r="MJT45" s="7"/>
      <c r="MJU45" s="7"/>
      <c r="MJV45" s="7"/>
      <c r="MJW45" s="7"/>
      <c r="MJX45" s="7"/>
      <c r="MJY45" s="7"/>
      <c r="MJZ45" s="7"/>
      <c r="MKA45" s="7"/>
      <c r="MKB45" s="7"/>
      <c r="MKC45" s="7"/>
      <c r="MKD45" s="7"/>
      <c r="MKE45" s="7"/>
      <c r="MKF45" s="7"/>
      <c r="MKG45" s="7"/>
      <c r="MKH45" s="7"/>
      <c r="MKI45" s="7"/>
      <c r="MKJ45" s="7"/>
      <c r="MKK45" s="7"/>
      <c r="MKL45" s="7"/>
      <c r="MKM45" s="7"/>
      <c r="MKN45" s="7"/>
      <c r="MKO45" s="7"/>
      <c r="MKP45" s="7"/>
      <c r="MKQ45" s="7"/>
      <c r="MKR45" s="7"/>
      <c r="MKS45" s="7"/>
      <c r="MKT45" s="7"/>
      <c r="MKU45" s="7"/>
      <c r="MKV45" s="7"/>
      <c r="MKW45" s="7"/>
      <c r="MKX45" s="7"/>
      <c r="MKY45" s="7"/>
      <c r="MKZ45" s="7"/>
      <c r="MLA45" s="7"/>
      <c r="MLB45" s="7"/>
      <c r="MLC45" s="7"/>
      <c r="MLD45" s="7"/>
      <c r="MLE45" s="7"/>
      <c r="MLF45" s="7"/>
      <c r="MLG45" s="7"/>
      <c r="MLH45" s="7"/>
      <c r="MLI45" s="7"/>
      <c r="MLJ45" s="7"/>
      <c r="MLK45" s="7"/>
      <c r="MLL45" s="7"/>
      <c r="MLM45" s="7"/>
      <c r="MLN45" s="7"/>
      <c r="MLO45" s="7"/>
      <c r="MLP45" s="7"/>
      <c r="MLQ45" s="7"/>
      <c r="MLR45" s="7"/>
      <c r="MLS45" s="7"/>
      <c r="MLT45" s="7"/>
      <c r="MLU45" s="7"/>
      <c r="MLV45" s="7"/>
      <c r="MLW45" s="7"/>
      <c r="MLX45" s="7"/>
      <c r="MLY45" s="7"/>
      <c r="MLZ45" s="7"/>
      <c r="MMA45" s="7"/>
      <c r="MMB45" s="7"/>
      <c r="MMC45" s="7"/>
      <c r="MMD45" s="7"/>
      <c r="MME45" s="7"/>
      <c r="MMF45" s="7"/>
      <c r="MMG45" s="7"/>
      <c r="MMH45" s="7"/>
      <c r="MMI45" s="7"/>
      <c r="MMJ45" s="7"/>
      <c r="MMK45" s="7"/>
      <c r="MML45" s="7"/>
      <c r="MMM45" s="7"/>
      <c r="MMN45" s="7"/>
      <c r="MMO45" s="7"/>
      <c r="MMP45" s="7"/>
      <c r="MMQ45" s="7"/>
      <c r="MMR45" s="7"/>
      <c r="MMS45" s="7"/>
      <c r="MMT45" s="7"/>
      <c r="MMU45" s="7"/>
      <c r="MMV45" s="7"/>
      <c r="MMW45" s="7"/>
      <c r="MMX45" s="7"/>
      <c r="MMY45" s="7"/>
      <c r="MMZ45" s="7"/>
      <c r="MNA45" s="7"/>
      <c r="MNB45" s="7"/>
      <c r="MNC45" s="7"/>
      <c r="MND45" s="7"/>
      <c r="MNE45" s="7"/>
      <c r="MNF45" s="7"/>
      <c r="MNG45" s="7"/>
      <c r="MNH45" s="7"/>
      <c r="MNI45" s="7"/>
      <c r="MNJ45" s="7"/>
      <c r="MNK45" s="7"/>
      <c r="MNL45" s="7"/>
      <c r="MNM45" s="7"/>
      <c r="MNN45" s="7"/>
      <c r="MNO45" s="7"/>
      <c r="MNP45" s="7"/>
      <c r="MNQ45" s="7"/>
      <c r="MNR45" s="7"/>
      <c r="MNS45" s="7"/>
      <c r="MNT45" s="7"/>
      <c r="MNU45" s="7"/>
      <c r="MNV45" s="7"/>
      <c r="MNW45" s="7"/>
      <c r="MNX45" s="7"/>
      <c r="MNY45" s="7"/>
      <c r="MNZ45" s="7"/>
      <c r="MOA45" s="7"/>
      <c r="MOB45" s="7"/>
      <c r="MOC45" s="7"/>
      <c r="MOD45" s="7"/>
      <c r="MOE45" s="7"/>
      <c r="MOF45" s="7"/>
      <c r="MOG45" s="7"/>
      <c r="MOH45" s="7"/>
      <c r="MOI45" s="7"/>
      <c r="MOJ45" s="7"/>
      <c r="MOK45" s="7"/>
      <c r="MOL45" s="7"/>
      <c r="MOM45" s="7"/>
      <c r="MON45" s="7"/>
      <c r="MOO45" s="7"/>
      <c r="MOP45" s="7"/>
      <c r="MOQ45" s="7"/>
      <c r="MOR45" s="7"/>
      <c r="MOS45" s="7"/>
      <c r="MOT45" s="7"/>
      <c r="MOU45" s="7"/>
      <c r="MOV45" s="7"/>
      <c r="MOW45" s="7"/>
      <c r="MOX45" s="7"/>
      <c r="MOY45" s="7"/>
      <c r="MOZ45" s="7"/>
      <c r="MPA45" s="7"/>
      <c r="MPB45" s="7"/>
      <c r="MPC45" s="7"/>
      <c r="MPD45" s="7"/>
      <c r="MPE45" s="7"/>
      <c r="MPF45" s="7"/>
      <c r="MPG45" s="7"/>
      <c r="MPH45" s="7"/>
      <c r="MPI45" s="7"/>
      <c r="MPJ45" s="7"/>
      <c r="MPK45" s="7"/>
      <c r="MPL45" s="7"/>
      <c r="MPM45" s="7"/>
      <c r="MPN45" s="7"/>
      <c r="MPO45" s="7"/>
      <c r="MPP45" s="7"/>
      <c r="MPQ45" s="7"/>
      <c r="MPR45" s="7"/>
      <c r="MPS45" s="7"/>
      <c r="MPT45" s="7"/>
      <c r="MPU45" s="7"/>
      <c r="MPV45" s="7"/>
      <c r="MPW45" s="7"/>
      <c r="MPX45" s="7"/>
      <c r="MPY45" s="7"/>
      <c r="MPZ45" s="7"/>
      <c r="MQA45" s="7"/>
      <c r="MQB45" s="7"/>
      <c r="MQC45" s="7"/>
      <c r="MQD45" s="7"/>
      <c r="MQE45" s="7"/>
      <c r="MQF45" s="7"/>
      <c r="MQG45" s="7"/>
      <c r="MQH45" s="7"/>
      <c r="MQI45" s="7"/>
      <c r="MQJ45" s="7"/>
      <c r="MQK45" s="7"/>
      <c r="MQL45" s="7"/>
      <c r="MQM45" s="7"/>
      <c r="MQN45" s="7"/>
      <c r="MQO45" s="7"/>
      <c r="MQP45" s="7"/>
      <c r="MQQ45" s="7"/>
      <c r="MQR45" s="7"/>
      <c r="MQS45" s="7"/>
      <c r="MQT45" s="7"/>
      <c r="MQU45" s="7"/>
      <c r="MQV45" s="7"/>
      <c r="MQW45" s="7"/>
      <c r="MQX45" s="7"/>
      <c r="MQY45" s="7"/>
      <c r="MQZ45" s="7"/>
      <c r="MRA45" s="7"/>
      <c r="MRB45" s="7"/>
      <c r="MRC45" s="7"/>
      <c r="MRD45" s="7"/>
      <c r="MRE45" s="7"/>
      <c r="MRF45" s="7"/>
      <c r="MRG45" s="7"/>
      <c r="MRH45" s="7"/>
      <c r="MRI45" s="7"/>
      <c r="MRJ45" s="7"/>
      <c r="MRK45" s="7"/>
      <c r="MRL45" s="7"/>
      <c r="MRM45" s="7"/>
      <c r="MRN45" s="7"/>
      <c r="MRO45" s="7"/>
      <c r="MRP45" s="7"/>
      <c r="MRQ45" s="7"/>
      <c r="MRR45" s="7"/>
      <c r="MRS45" s="7"/>
      <c r="MRT45" s="7"/>
      <c r="MRU45" s="7"/>
      <c r="MRV45" s="7"/>
      <c r="MRW45" s="7"/>
      <c r="MRX45" s="7"/>
      <c r="MRY45" s="7"/>
      <c r="MRZ45" s="7"/>
      <c r="MSA45" s="7"/>
      <c r="MSB45" s="7"/>
      <c r="MSC45" s="7"/>
      <c r="MSD45" s="7"/>
      <c r="MSE45" s="7"/>
      <c r="MSF45" s="7"/>
      <c r="MSG45" s="7"/>
      <c r="MSH45" s="7"/>
      <c r="MSI45" s="7"/>
      <c r="MSJ45" s="7"/>
      <c r="MSK45" s="7"/>
      <c r="MSL45" s="7"/>
      <c r="MSM45" s="7"/>
      <c r="MSN45" s="7"/>
      <c r="MSO45" s="7"/>
      <c r="MSP45" s="7"/>
      <c r="MSQ45" s="7"/>
      <c r="MSR45" s="7"/>
      <c r="MSS45" s="7"/>
      <c r="MST45" s="7"/>
      <c r="MSU45" s="7"/>
      <c r="MSV45" s="7"/>
      <c r="MSW45" s="7"/>
      <c r="MSX45" s="7"/>
      <c r="MSY45" s="7"/>
      <c r="MSZ45" s="7"/>
      <c r="MTA45" s="7"/>
      <c r="MTB45" s="7"/>
      <c r="MTC45" s="7"/>
      <c r="MTD45" s="7"/>
      <c r="MTE45" s="7"/>
      <c r="MTF45" s="7"/>
      <c r="MTG45" s="7"/>
      <c r="MTH45" s="7"/>
      <c r="MTI45" s="7"/>
      <c r="MTJ45" s="7"/>
      <c r="MTK45" s="7"/>
      <c r="MTL45" s="7"/>
      <c r="MTM45" s="7"/>
      <c r="MTN45" s="7"/>
      <c r="MTO45" s="7"/>
      <c r="MTP45" s="7"/>
      <c r="MTQ45" s="7"/>
      <c r="MTR45" s="7"/>
      <c r="MTS45" s="7"/>
      <c r="MTT45" s="7"/>
      <c r="MTU45" s="7"/>
      <c r="MTV45" s="7"/>
      <c r="MTW45" s="7"/>
      <c r="MTX45" s="7"/>
      <c r="MTY45" s="7"/>
      <c r="MTZ45" s="7"/>
      <c r="MUA45" s="7"/>
      <c r="MUB45" s="7"/>
      <c r="MUC45" s="7"/>
      <c r="MUD45" s="7"/>
      <c r="MUE45" s="7"/>
      <c r="MUF45" s="7"/>
      <c r="MUG45" s="7"/>
      <c r="MUH45" s="7"/>
      <c r="MUI45" s="7"/>
      <c r="MUJ45" s="7"/>
      <c r="MUK45" s="7"/>
      <c r="MUL45" s="7"/>
      <c r="MUM45" s="7"/>
      <c r="MUN45" s="7"/>
      <c r="MUO45" s="7"/>
      <c r="MUP45" s="7"/>
      <c r="MUQ45" s="7"/>
      <c r="MUR45" s="7"/>
      <c r="MUS45" s="7"/>
      <c r="MUT45" s="7"/>
      <c r="MUU45" s="7"/>
      <c r="MUV45" s="7"/>
      <c r="MUW45" s="7"/>
      <c r="MUX45" s="7"/>
      <c r="MUY45" s="7"/>
      <c r="MUZ45" s="7"/>
      <c r="MVA45" s="7"/>
      <c r="MVB45" s="7"/>
      <c r="MVC45" s="7"/>
      <c r="MVD45" s="7"/>
      <c r="MVE45" s="7"/>
      <c r="MVF45" s="7"/>
      <c r="MVG45" s="7"/>
      <c r="MVH45" s="7"/>
      <c r="MVI45" s="7"/>
      <c r="MVJ45" s="7"/>
      <c r="MVK45" s="7"/>
      <c r="MVL45" s="7"/>
      <c r="MVM45" s="7"/>
      <c r="MVN45" s="7"/>
      <c r="MVO45" s="7"/>
      <c r="MVP45" s="7"/>
      <c r="MVQ45" s="7"/>
      <c r="MVR45" s="7"/>
      <c r="MVS45" s="7"/>
      <c r="MVT45" s="7"/>
      <c r="MVU45" s="7"/>
      <c r="MVV45" s="7"/>
      <c r="MVW45" s="7"/>
      <c r="MVX45" s="7"/>
      <c r="MVY45" s="7"/>
      <c r="MVZ45" s="7"/>
      <c r="MWA45" s="7"/>
      <c r="MWB45" s="7"/>
      <c r="MWC45" s="7"/>
      <c r="MWD45" s="7"/>
      <c r="MWE45" s="7"/>
      <c r="MWF45" s="7"/>
      <c r="MWG45" s="7"/>
      <c r="MWH45" s="7"/>
      <c r="MWI45" s="7"/>
      <c r="MWJ45" s="7"/>
      <c r="MWK45" s="7"/>
      <c r="MWL45" s="7"/>
      <c r="MWM45" s="7"/>
      <c r="MWN45" s="7"/>
      <c r="MWO45" s="7"/>
      <c r="MWP45" s="7"/>
      <c r="MWQ45" s="7"/>
      <c r="MWR45" s="7"/>
      <c r="MWS45" s="7"/>
      <c r="MWT45" s="7"/>
      <c r="MWU45" s="7"/>
      <c r="MWV45" s="7"/>
      <c r="MWW45" s="7"/>
      <c r="MWX45" s="7"/>
      <c r="MWY45" s="7"/>
      <c r="MWZ45" s="7"/>
      <c r="MXA45" s="7"/>
      <c r="MXB45" s="7"/>
      <c r="MXC45" s="7"/>
      <c r="MXD45" s="7"/>
      <c r="MXE45" s="7"/>
      <c r="MXF45" s="7"/>
      <c r="MXG45" s="7"/>
      <c r="MXH45" s="7"/>
      <c r="MXI45" s="7"/>
      <c r="MXJ45" s="7"/>
      <c r="MXK45" s="7"/>
      <c r="MXL45" s="7"/>
      <c r="MXM45" s="7"/>
      <c r="MXN45" s="7"/>
      <c r="MXO45" s="7"/>
      <c r="MXP45" s="7"/>
      <c r="MXQ45" s="7"/>
      <c r="MXR45" s="7"/>
      <c r="MXS45" s="7"/>
      <c r="MXT45" s="7"/>
      <c r="MXU45" s="7"/>
      <c r="MXV45" s="7"/>
      <c r="MXW45" s="7"/>
      <c r="MXX45" s="7"/>
      <c r="MXY45" s="7"/>
      <c r="MXZ45" s="7"/>
      <c r="MYA45" s="7"/>
      <c r="MYB45" s="7"/>
      <c r="MYC45" s="7"/>
      <c r="MYD45" s="7"/>
      <c r="MYE45" s="7"/>
      <c r="MYF45" s="7"/>
      <c r="MYG45" s="7"/>
      <c r="MYH45" s="7"/>
      <c r="MYI45" s="7"/>
      <c r="MYJ45" s="7"/>
      <c r="MYK45" s="7"/>
      <c r="MYL45" s="7"/>
      <c r="MYM45" s="7"/>
      <c r="MYN45" s="7"/>
      <c r="MYO45" s="7"/>
      <c r="MYP45" s="7"/>
      <c r="MYQ45" s="7"/>
      <c r="MYR45" s="7"/>
      <c r="MYS45" s="7"/>
      <c r="MYT45" s="7"/>
      <c r="MYU45" s="7"/>
      <c r="MYV45" s="7"/>
      <c r="MYW45" s="7"/>
      <c r="MYX45" s="7"/>
      <c r="MYY45" s="7"/>
      <c r="MYZ45" s="7"/>
      <c r="MZA45" s="7"/>
      <c r="MZB45" s="7"/>
      <c r="MZC45" s="7"/>
      <c r="MZD45" s="7"/>
      <c r="MZE45" s="7"/>
      <c r="MZF45" s="7"/>
      <c r="MZG45" s="7"/>
      <c r="MZH45" s="7"/>
      <c r="MZI45" s="7"/>
      <c r="MZJ45" s="7"/>
      <c r="MZK45" s="7"/>
      <c r="MZL45" s="7"/>
      <c r="MZM45" s="7"/>
      <c r="MZN45" s="7"/>
      <c r="MZO45" s="7"/>
      <c r="MZP45" s="7"/>
      <c r="MZQ45" s="7"/>
      <c r="MZR45" s="7"/>
      <c r="MZS45" s="7"/>
      <c r="MZT45" s="7"/>
      <c r="MZU45" s="7"/>
      <c r="MZV45" s="7"/>
      <c r="MZW45" s="7"/>
      <c r="MZX45" s="7"/>
      <c r="MZY45" s="7"/>
      <c r="MZZ45" s="7"/>
      <c r="NAA45" s="7"/>
      <c r="NAB45" s="7"/>
      <c r="NAC45" s="7"/>
      <c r="NAD45" s="7"/>
      <c r="NAE45" s="7"/>
      <c r="NAF45" s="7"/>
      <c r="NAG45" s="7"/>
      <c r="NAH45" s="7"/>
      <c r="NAI45" s="7"/>
      <c r="NAJ45" s="7"/>
      <c r="NAK45" s="7"/>
      <c r="NAL45" s="7"/>
      <c r="NAM45" s="7"/>
      <c r="NAN45" s="7"/>
      <c r="NAO45" s="7"/>
      <c r="NAP45" s="7"/>
      <c r="NAQ45" s="7"/>
      <c r="NAR45" s="7"/>
      <c r="NAS45" s="7"/>
      <c r="NAT45" s="7"/>
      <c r="NAU45" s="7"/>
      <c r="NAV45" s="7"/>
      <c r="NAW45" s="7"/>
      <c r="NAX45" s="7"/>
      <c r="NAY45" s="7"/>
      <c r="NAZ45" s="7"/>
      <c r="NBA45" s="7"/>
      <c r="NBB45" s="7"/>
      <c r="NBC45" s="7"/>
      <c r="NBD45" s="7"/>
      <c r="NBE45" s="7"/>
      <c r="NBF45" s="7"/>
      <c r="NBG45" s="7"/>
      <c r="NBH45" s="7"/>
      <c r="NBI45" s="7"/>
      <c r="NBJ45" s="7"/>
      <c r="NBK45" s="7"/>
      <c r="NBL45" s="7"/>
      <c r="NBM45" s="7"/>
      <c r="NBN45" s="7"/>
      <c r="NBO45" s="7"/>
      <c r="NBP45" s="7"/>
      <c r="NBQ45" s="7"/>
      <c r="NBR45" s="7"/>
      <c r="NBS45" s="7"/>
      <c r="NBT45" s="7"/>
      <c r="NBU45" s="7"/>
      <c r="NBV45" s="7"/>
      <c r="NBW45" s="7"/>
      <c r="NBX45" s="7"/>
      <c r="NBY45" s="7"/>
      <c r="NBZ45" s="7"/>
      <c r="NCA45" s="7"/>
      <c r="NCB45" s="7"/>
      <c r="NCC45" s="7"/>
      <c r="NCD45" s="7"/>
      <c r="NCE45" s="7"/>
      <c r="NCF45" s="7"/>
      <c r="NCG45" s="7"/>
      <c r="NCH45" s="7"/>
      <c r="NCI45" s="7"/>
      <c r="NCJ45" s="7"/>
      <c r="NCK45" s="7"/>
      <c r="NCL45" s="7"/>
      <c r="NCM45" s="7"/>
      <c r="NCN45" s="7"/>
      <c r="NCO45" s="7"/>
      <c r="NCP45" s="7"/>
      <c r="NCQ45" s="7"/>
      <c r="NCR45" s="7"/>
      <c r="NCS45" s="7"/>
      <c r="NCT45" s="7"/>
      <c r="NCU45" s="7"/>
      <c r="NCV45" s="7"/>
      <c r="NCW45" s="7"/>
      <c r="NCX45" s="7"/>
      <c r="NCY45" s="7"/>
      <c r="NCZ45" s="7"/>
      <c r="NDA45" s="7"/>
      <c r="NDB45" s="7"/>
      <c r="NDC45" s="7"/>
      <c r="NDD45" s="7"/>
      <c r="NDE45" s="7"/>
      <c r="NDF45" s="7"/>
      <c r="NDG45" s="7"/>
      <c r="NDH45" s="7"/>
      <c r="NDI45" s="7"/>
      <c r="NDJ45" s="7"/>
      <c r="NDK45" s="7"/>
      <c r="NDL45" s="7"/>
      <c r="NDM45" s="7"/>
      <c r="NDN45" s="7"/>
      <c r="NDO45" s="7"/>
      <c r="NDP45" s="7"/>
      <c r="NDQ45" s="7"/>
      <c r="NDR45" s="7"/>
      <c r="NDS45" s="7"/>
      <c r="NDT45" s="7"/>
      <c r="NDU45" s="7"/>
      <c r="NDV45" s="7"/>
      <c r="NDW45" s="7"/>
      <c r="NDX45" s="7"/>
      <c r="NDY45" s="7"/>
      <c r="NDZ45" s="7"/>
      <c r="NEA45" s="7"/>
      <c r="NEB45" s="7"/>
      <c r="NEC45" s="7"/>
      <c r="NED45" s="7"/>
      <c r="NEE45" s="7"/>
      <c r="NEF45" s="7"/>
      <c r="NEG45" s="7"/>
      <c r="NEH45" s="7"/>
      <c r="NEI45" s="7"/>
      <c r="NEJ45" s="7"/>
      <c r="NEK45" s="7"/>
      <c r="NEL45" s="7"/>
      <c r="NEM45" s="7"/>
      <c r="NEN45" s="7"/>
      <c r="NEO45" s="7"/>
      <c r="NEP45" s="7"/>
      <c r="NEQ45" s="7"/>
      <c r="NER45" s="7"/>
      <c r="NES45" s="7"/>
      <c r="NET45" s="7"/>
      <c r="NEU45" s="7"/>
      <c r="NEV45" s="7"/>
      <c r="NEW45" s="7"/>
      <c r="NEX45" s="7"/>
      <c r="NEY45" s="7"/>
      <c r="NEZ45" s="7"/>
      <c r="NFA45" s="7"/>
      <c r="NFB45" s="7"/>
      <c r="NFC45" s="7"/>
      <c r="NFD45" s="7"/>
      <c r="NFE45" s="7"/>
      <c r="NFF45" s="7"/>
      <c r="NFG45" s="7"/>
      <c r="NFH45" s="7"/>
      <c r="NFI45" s="7"/>
      <c r="NFJ45" s="7"/>
      <c r="NFK45" s="7"/>
      <c r="NFL45" s="7"/>
      <c r="NFM45" s="7"/>
      <c r="NFN45" s="7"/>
      <c r="NFO45" s="7"/>
      <c r="NFP45" s="7"/>
      <c r="NFQ45" s="7"/>
      <c r="NFR45" s="7"/>
      <c r="NFS45" s="7"/>
      <c r="NFT45" s="7"/>
      <c r="NFU45" s="7"/>
      <c r="NFV45" s="7"/>
      <c r="NFW45" s="7"/>
      <c r="NFX45" s="7"/>
      <c r="NFY45" s="7"/>
      <c r="NFZ45" s="7"/>
      <c r="NGA45" s="7"/>
      <c r="NGB45" s="7"/>
      <c r="NGC45" s="7"/>
      <c r="NGD45" s="7"/>
      <c r="NGE45" s="7"/>
      <c r="NGF45" s="7"/>
      <c r="NGG45" s="7"/>
      <c r="NGH45" s="7"/>
      <c r="NGI45" s="7"/>
      <c r="NGJ45" s="7"/>
      <c r="NGK45" s="7"/>
      <c r="NGL45" s="7"/>
      <c r="NGM45" s="7"/>
      <c r="NGN45" s="7"/>
      <c r="NGO45" s="7"/>
      <c r="NGP45" s="7"/>
      <c r="NGQ45" s="7"/>
      <c r="NGR45" s="7"/>
      <c r="NGS45" s="7"/>
      <c r="NGT45" s="7"/>
      <c r="NGU45" s="7"/>
      <c r="NGV45" s="7"/>
      <c r="NGW45" s="7"/>
      <c r="NGX45" s="7"/>
      <c r="NGY45" s="7"/>
      <c r="NGZ45" s="7"/>
      <c r="NHA45" s="7"/>
      <c r="NHB45" s="7"/>
      <c r="NHC45" s="7"/>
      <c r="NHD45" s="7"/>
      <c r="NHE45" s="7"/>
      <c r="NHF45" s="7"/>
      <c r="NHG45" s="7"/>
      <c r="NHH45" s="7"/>
      <c r="NHI45" s="7"/>
      <c r="NHJ45" s="7"/>
      <c r="NHK45" s="7"/>
      <c r="NHL45" s="7"/>
      <c r="NHM45" s="7"/>
      <c r="NHN45" s="7"/>
      <c r="NHO45" s="7"/>
      <c r="NHP45" s="7"/>
      <c r="NHQ45" s="7"/>
      <c r="NHR45" s="7"/>
      <c r="NHS45" s="7"/>
      <c r="NHT45" s="7"/>
      <c r="NHU45" s="7"/>
      <c r="NHV45" s="7"/>
      <c r="NHW45" s="7"/>
      <c r="NHX45" s="7"/>
      <c r="NHY45" s="7"/>
      <c r="NHZ45" s="7"/>
      <c r="NIA45" s="7"/>
      <c r="NIB45" s="7"/>
      <c r="NIC45" s="7"/>
      <c r="NID45" s="7"/>
      <c r="NIE45" s="7"/>
      <c r="NIF45" s="7"/>
      <c r="NIG45" s="7"/>
      <c r="NIH45" s="7"/>
      <c r="NII45" s="7"/>
      <c r="NIJ45" s="7"/>
      <c r="NIK45" s="7"/>
      <c r="NIL45" s="7"/>
      <c r="NIM45" s="7"/>
      <c r="NIN45" s="7"/>
      <c r="NIO45" s="7"/>
      <c r="NIP45" s="7"/>
      <c r="NIQ45" s="7"/>
      <c r="NIR45" s="7"/>
      <c r="NIS45" s="7"/>
      <c r="NIT45" s="7"/>
      <c r="NIU45" s="7"/>
      <c r="NIV45" s="7"/>
      <c r="NIW45" s="7"/>
      <c r="NIX45" s="7"/>
      <c r="NIY45" s="7"/>
      <c r="NIZ45" s="7"/>
      <c r="NJA45" s="7"/>
      <c r="NJB45" s="7"/>
      <c r="NJC45" s="7"/>
      <c r="NJD45" s="7"/>
      <c r="NJE45" s="7"/>
      <c r="NJF45" s="7"/>
      <c r="NJG45" s="7"/>
      <c r="NJH45" s="7"/>
      <c r="NJI45" s="7"/>
      <c r="NJJ45" s="7"/>
      <c r="NJK45" s="7"/>
      <c r="NJL45" s="7"/>
      <c r="NJM45" s="7"/>
      <c r="NJN45" s="7"/>
      <c r="NJO45" s="7"/>
      <c r="NJP45" s="7"/>
      <c r="NJQ45" s="7"/>
      <c r="NJR45" s="7"/>
      <c r="NJS45" s="7"/>
      <c r="NJT45" s="7"/>
      <c r="NJU45" s="7"/>
      <c r="NJV45" s="7"/>
      <c r="NJW45" s="7"/>
      <c r="NJX45" s="7"/>
      <c r="NJY45" s="7"/>
      <c r="NJZ45" s="7"/>
      <c r="NKA45" s="7"/>
      <c r="NKB45" s="7"/>
      <c r="NKC45" s="7"/>
      <c r="NKD45" s="7"/>
      <c r="NKE45" s="7"/>
      <c r="NKF45" s="7"/>
      <c r="NKG45" s="7"/>
      <c r="NKH45" s="7"/>
      <c r="NKI45" s="7"/>
      <c r="NKJ45" s="7"/>
      <c r="NKK45" s="7"/>
      <c r="NKL45" s="7"/>
      <c r="NKM45" s="7"/>
      <c r="NKN45" s="7"/>
      <c r="NKO45" s="7"/>
      <c r="NKP45" s="7"/>
      <c r="NKQ45" s="7"/>
      <c r="NKR45" s="7"/>
      <c r="NKS45" s="7"/>
      <c r="NKT45" s="7"/>
      <c r="NKU45" s="7"/>
      <c r="NKV45" s="7"/>
      <c r="NKW45" s="7"/>
      <c r="NKX45" s="7"/>
      <c r="NKY45" s="7"/>
      <c r="NKZ45" s="7"/>
      <c r="NLA45" s="7"/>
      <c r="NLB45" s="7"/>
      <c r="NLC45" s="7"/>
      <c r="NLD45" s="7"/>
      <c r="NLE45" s="7"/>
      <c r="NLF45" s="7"/>
      <c r="NLG45" s="7"/>
      <c r="NLH45" s="7"/>
      <c r="NLI45" s="7"/>
      <c r="NLJ45" s="7"/>
      <c r="NLK45" s="7"/>
      <c r="NLL45" s="7"/>
      <c r="NLM45" s="7"/>
      <c r="NLN45" s="7"/>
      <c r="NLO45" s="7"/>
      <c r="NLP45" s="7"/>
      <c r="NLQ45" s="7"/>
      <c r="NLR45" s="7"/>
      <c r="NLS45" s="7"/>
      <c r="NLT45" s="7"/>
      <c r="NLU45" s="7"/>
      <c r="NLV45" s="7"/>
      <c r="NLW45" s="7"/>
      <c r="NLX45" s="7"/>
      <c r="NLY45" s="7"/>
      <c r="NLZ45" s="7"/>
      <c r="NMA45" s="7"/>
      <c r="NMB45" s="7"/>
      <c r="NMC45" s="7"/>
      <c r="NMD45" s="7"/>
      <c r="NME45" s="7"/>
      <c r="NMF45" s="7"/>
      <c r="NMG45" s="7"/>
      <c r="NMH45" s="7"/>
      <c r="NMI45" s="7"/>
      <c r="NMJ45" s="7"/>
      <c r="NMK45" s="7"/>
      <c r="NML45" s="7"/>
      <c r="NMM45" s="7"/>
      <c r="NMN45" s="7"/>
      <c r="NMO45" s="7"/>
      <c r="NMP45" s="7"/>
      <c r="NMQ45" s="7"/>
      <c r="NMR45" s="7"/>
      <c r="NMS45" s="7"/>
      <c r="NMT45" s="7"/>
      <c r="NMU45" s="7"/>
      <c r="NMV45" s="7"/>
      <c r="NMW45" s="7"/>
      <c r="NMX45" s="7"/>
      <c r="NMY45" s="7"/>
      <c r="NMZ45" s="7"/>
      <c r="NNA45" s="7"/>
      <c r="NNB45" s="7"/>
      <c r="NNC45" s="7"/>
      <c r="NND45" s="7"/>
      <c r="NNE45" s="7"/>
      <c r="NNF45" s="7"/>
      <c r="NNG45" s="7"/>
      <c r="NNH45" s="7"/>
      <c r="NNI45" s="7"/>
      <c r="NNJ45" s="7"/>
      <c r="NNK45" s="7"/>
      <c r="NNL45" s="7"/>
      <c r="NNM45" s="7"/>
      <c r="NNN45" s="7"/>
      <c r="NNO45" s="7"/>
      <c r="NNP45" s="7"/>
      <c r="NNQ45" s="7"/>
      <c r="NNR45" s="7"/>
      <c r="NNS45" s="7"/>
      <c r="NNT45" s="7"/>
      <c r="NNU45" s="7"/>
      <c r="NNV45" s="7"/>
      <c r="NNW45" s="7"/>
      <c r="NNX45" s="7"/>
      <c r="NNY45" s="7"/>
      <c r="NNZ45" s="7"/>
      <c r="NOA45" s="7"/>
      <c r="NOB45" s="7"/>
      <c r="NOC45" s="7"/>
      <c r="NOD45" s="7"/>
      <c r="NOE45" s="7"/>
      <c r="NOF45" s="7"/>
      <c r="NOG45" s="7"/>
      <c r="NOH45" s="7"/>
      <c r="NOI45" s="7"/>
      <c r="NOJ45" s="7"/>
      <c r="NOK45" s="7"/>
      <c r="NOL45" s="7"/>
      <c r="NOM45" s="7"/>
      <c r="NON45" s="7"/>
      <c r="NOO45" s="7"/>
      <c r="NOP45" s="7"/>
      <c r="NOQ45" s="7"/>
      <c r="NOR45" s="7"/>
      <c r="NOS45" s="7"/>
      <c r="NOT45" s="7"/>
      <c r="NOU45" s="7"/>
      <c r="NOV45" s="7"/>
      <c r="NOW45" s="7"/>
      <c r="NOX45" s="7"/>
      <c r="NOY45" s="7"/>
      <c r="NOZ45" s="7"/>
      <c r="NPA45" s="7"/>
      <c r="NPB45" s="7"/>
      <c r="NPC45" s="7"/>
      <c r="NPD45" s="7"/>
      <c r="NPE45" s="7"/>
      <c r="NPF45" s="7"/>
      <c r="NPG45" s="7"/>
      <c r="NPH45" s="7"/>
      <c r="NPI45" s="7"/>
      <c r="NPJ45" s="7"/>
      <c r="NPK45" s="7"/>
      <c r="NPL45" s="7"/>
      <c r="NPM45" s="7"/>
      <c r="NPN45" s="7"/>
      <c r="NPO45" s="7"/>
      <c r="NPP45" s="7"/>
      <c r="NPQ45" s="7"/>
      <c r="NPR45" s="7"/>
      <c r="NPS45" s="7"/>
      <c r="NPT45" s="7"/>
      <c r="NPU45" s="7"/>
      <c r="NPV45" s="7"/>
      <c r="NPW45" s="7"/>
      <c r="NPX45" s="7"/>
      <c r="NPY45" s="7"/>
      <c r="NPZ45" s="7"/>
      <c r="NQA45" s="7"/>
      <c r="NQB45" s="7"/>
      <c r="NQC45" s="7"/>
      <c r="NQD45" s="7"/>
      <c r="NQE45" s="7"/>
      <c r="NQF45" s="7"/>
      <c r="NQG45" s="7"/>
      <c r="NQH45" s="7"/>
      <c r="NQI45" s="7"/>
      <c r="NQJ45" s="7"/>
      <c r="NQK45" s="7"/>
      <c r="NQL45" s="7"/>
      <c r="NQM45" s="7"/>
      <c r="NQN45" s="7"/>
      <c r="NQO45" s="7"/>
      <c r="NQP45" s="7"/>
      <c r="NQQ45" s="7"/>
      <c r="NQR45" s="7"/>
      <c r="NQS45" s="7"/>
      <c r="NQT45" s="7"/>
      <c r="NQU45" s="7"/>
      <c r="NQV45" s="7"/>
      <c r="NQW45" s="7"/>
      <c r="NQX45" s="7"/>
      <c r="NQY45" s="7"/>
      <c r="NQZ45" s="7"/>
      <c r="NRA45" s="7"/>
      <c r="NRB45" s="7"/>
      <c r="NRC45" s="7"/>
      <c r="NRD45" s="7"/>
      <c r="NRE45" s="7"/>
      <c r="NRF45" s="7"/>
      <c r="NRG45" s="7"/>
      <c r="NRH45" s="7"/>
      <c r="NRI45" s="7"/>
      <c r="NRJ45" s="7"/>
      <c r="NRK45" s="7"/>
      <c r="NRL45" s="7"/>
      <c r="NRM45" s="7"/>
      <c r="NRN45" s="7"/>
      <c r="NRO45" s="7"/>
      <c r="NRP45" s="7"/>
      <c r="NRQ45" s="7"/>
      <c r="NRR45" s="7"/>
      <c r="NRS45" s="7"/>
      <c r="NRT45" s="7"/>
      <c r="NRU45" s="7"/>
      <c r="NRV45" s="7"/>
      <c r="NRW45" s="7"/>
      <c r="NRX45" s="7"/>
      <c r="NRY45" s="7"/>
      <c r="NRZ45" s="7"/>
      <c r="NSA45" s="7"/>
      <c r="NSB45" s="7"/>
      <c r="NSC45" s="7"/>
      <c r="NSD45" s="7"/>
      <c r="NSE45" s="7"/>
      <c r="NSF45" s="7"/>
      <c r="NSG45" s="7"/>
      <c r="NSH45" s="7"/>
      <c r="NSI45" s="7"/>
      <c r="NSJ45" s="7"/>
      <c r="NSK45" s="7"/>
      <c r="NSL45" s="7"/>
      <c r="NSM45" s="7"/>
      <c r="NSN45" s="7"/>
      <c r="NSO45" s="7"/>
      <c r="NSP45" s="7"/>
      <c r="NSQ45" s="7"/>
      <c r="NSR45" s="7"/>
      <c r="NSS45" s="7"/>
      <c r="NST45" s="7"/>
      <c r="NSU45" s="7"/>
      <c r="NSV45" s="7"/>
      <c r="NSW45" s="7"/>
      <c r="NSX45" s="7"/>
      <c r="NSY45" s="7"/>
      <c r="NSZ45" s="7"/>
      <c r="NTA45" s="7"/>
      <c r="NTB45" s="7"/>
      <c r="NTC45" s="7"/>
      <c r="NTD45" s="7"/>
      <c r="NTE45" s="7"/>
      <c r="NTF45" s="7"/>
      <c r="NTG45" s="7"/>
      <c r="NTH45" s="7"/>
      <c r="NTI45" s="7"/>
      <c r="NTJ45" s="7"/>
      <c r="NTK45" s="7"/>
      <c r="NTL45" s="7"/>
      <c r="NTM45" s="7"/>
      <c r="NTN45" s="7"/>
      <c r="NTO45" s="7"/>
      <c r="NTP45" s="7"/>
      <c r="NTQ45" s="7"/>
      <c r="NTR45" s="7"/>
      <c r="NTS45" s="7"/>
      <c r="NTT45" s="7"/>
      <c r="NTU45" s="7"/>
      <c r="NTV45" s="7"/>
      <c r="NTW45" s="7"/>
      <c r="NTX45" s="7"/>
      <c r="NTY45" s="7"/>
      <c r="NTZ45" s="7"/>
      <c r="NUA45" s="7"/>
      <c r="NUB45" s="7"/>
      <c r="NUC45" s="7"/>
      <c r="NUD45" s="7"/>
      <c r="NUE45" s="7"/>
      <c r="NUF45" s="7"/>
      <c r="NUG45" s="7"/>
      <c r="NUH45" s="7"/>
      <c r="NUI45" s="7"/>
      <c r="NUJ45" s="7"/>
      <c r="NUK45" s="7"/>
      <c r="NUL45" s="7"/>
      <c r="NUM45" s="7"/>
      <c r="NUN45" s="7"/>
      <c r="NUO45" s="7"/>
      <c r="NUP45" s="7"/>
      <c r="NUQ45" s="7"/>
      <c r="NUR45" s="7"/>
      <c r="NUS45" s="7"/>
      <c r="NUT45" s="7"/>
      <c r="NUU45" s="7"/>
      <c r="NUV45" s="7"/>
      <c r="NUW45" s="7"/>
      <c r="NUX45" s="7"/>
      <c r="NUY45" s="7"/>
      <c r="NUZ45" s="7"/>
      <c r="NVA45" s="7"/>
      <c r="NVB45" s="7"/>
      <c r="NVC45" s="7"/>
      <c r="NVD45" s="7"/>
      <c r="NVE45" s="7"/>
      <c r="NVF45" s="7"/>
      <c r="NVG45" s="7"/>
      <c r="NVH45" s="7"/>
      <c r="NVI45" s="7"/>
      <c r="NVJ45" s="7"/>
      <c r="NVK45" s="7"/>
      <c r="NVL45" s="7"/>
      <c r="NVM45" s="7"/>
      <c r="NVN45" s="7"/>
      <c r="NVO45" s="7"/>
      <c r="NVP45" s="7"/>
      <c r="NVQ45" s="7"/>
      <c r="NVR45" s="7"/>
      <c r="NVS45" s="7"/>
      <c r="NVT45" s="7"/>
      <c r="NVU45" s="7"/>
      <c r="NVV45" s="7"/>
      <c r="NVW45" s="7"/>
      <c r="NVX45" s="7"/>
      <c r="NVY45" s="7"/>
      <c r="NVZ45" s="7"/>
      <c r="NWA45" s="7"/>
      <c r="NWB45" s="7"/>
      <c r="NWC45" s="7"/>
      <c r="NWD45" s="7"/>
      <c r="NWE45" s="7"/>
      <c r="NWF45" s="7"/>
      <c r="NWG45" s="7"/>
      <c r="NWH45" s="7"/>
      <c r="NWI45" s="7"/>
      <c r="NWJ45" s="7"/>
      <c r="NWK45" s="7"/>
      <c r="NWL45" s="7"/>
      <c r="NWM45" s="7"/>
      <c r="NWN45" s="7"/>
      <c r="NWO45" s="7"/>
      <c r="NWP45" s="7"/>
      <c r="NWQ45" s="7"/>
      <c r="NWR45" s="7"/>
      <c r="NWS45" s="7"/>
      <c r="NWT45" s="7"/>
      <c r="NWU45" s="7"/>
      <c r="NWV45" s="7"/>
      <c r="NWW45" s="7"/>
      <c r="NWX45" s="7"/>
      <c r="NWY45" s="7"/>
      <c r="NWZ45" s="7"/>
      <c r="NXA45" s="7"/>
      <c r="NXB45" s="7"/>
      <c r="NXC45" s="7"/>
      <c r="NXD45" s="7"/>
      <c r="NXE45" s="7"/>
      <c r="NXF45" s="7"/>
      <c r="NXG45" s="7"/>
      <c r="NXH45" s="7"/>
      <c r="NXI45" s="7"/>
      <c r="NXJ45" s="7"/>
      <c r="NXK45" s="7"/>
      <c r="NXL45" s="7"/>
      <c r="NXM45" s="7"/>
      <c r="NXN45" s="7"/>
      <c r="NXO45" s="7"/>
      <c r="NXP45" s="7"/>
      <c r="NXQ45" s="7"/>
      <c r="NXR45" s="7"/>
      <c r="NXS45" s="7"/>
      <c r="NXT45" s="7"/>
      <c r="NXU45" s="7"/>
      <c r="NXV45" s="7"/>
      <c r="NXW45" s="7"/>
      <c r="NXX45" s="7"/>
      <c r="NXY45" s="7"/>
      <c r="NXZ45" s="7"/>
      <c r="NYA45" s="7"/>
      <c r="NYB45" s="7"/>
      <c r="NYC45" s="7"/>
      <c r="NYD45" s="7"/>
      <c r="NYE45" s="7"/>
      <c r="NYF45" s="7"/>
      <c r="NYG45" s="7"/>
      <c r="NYH45" s="7"/>
      <c r="NYI45" s="7"/>
      <c r="NYJ45" s="7"/>
      <c r="NYK45" s="7"/>
      <c r="NYL45" s="7"/>
      <c r="NYM45" s="7"/>
      <c r="NYN45" s="7"/>
      <c r="NYO45" s="7"/>
      <c r="NYP45" s="7"/>
      <c r="NYQ45" s="7"/>
      <c r="NYR45" s="7"/>
      <c r="NYS45" s="7"/>
      <c r="NYT45" s="7"/>
      <c r="NYU45" s="7"/>
      <c r="NYV45" s="7"/>
      <c r="NYW45" s="7"/>
      <c r="NYX45" s="7"/>
      <c r="NYY45" s="7"/>
      <c r="NYZ45" s="7"/>
      <c r="NZA45" s="7"/>
      <c r="NZB45" s="7"/>
      <c r="NZC45" s="7"/>
      <c r="NZD45" s="7"/>
      <c r="NZE45" s="7"/>
      <c r="NZF45" s="7"/>
      <c r="NZG45" s="7"/>
      <c r="NZH45" s="7"/>
      <c r="NZI45" s="7"/>
      <c r="NZJ45" s="7"/>
      <c r="NZK45" s="7"/>
      <c r="NZL45" s="7"/>
      <c r="NZM45" s="7"/>
      <c r="NZN45" s="7"/>
      <c r="NZO45" s="7"/>
      <c r="NZP45" s="7"/>
      <c r="NZQ45" s="7"/>
      <c r="NZR45" s="7"/>
      <c r="NZS45" s="7"/>
      <c r="NZT45" s="7"/>
      <c r="NZU45" s="7"/>
      <c r="NZV45" s="7"/>
      <c r="NZW45" s="7"/>
      <c r="NZX45" s="7"/>
      <c r="NZY45" s="7"/>
      <c r="NZZ45" s="7"/>
      <c r="OAA45" s="7"/>
      <c r="OAB45" s="7"/>
      <c r="OAC45" s="7"/>
      <c r="OAD45" s="7"/>
      <c r="OAE45" s="7"/>
      <c r="OAF45" s="7"/>
      <c r="OAG45" s="7"/>
      <c r="OAH45" s="7"/>
      <c r="OAI45" s="7"/>
      <c r="OAJ45" s="7"/>
      <c r="OAK45" s="7"/>
      <c r="OAL45" s="7"/>
      <c r="OAM45" s="7"/>
      <c r="OAN45" s="7"/>
      <c r="OAO45" s="7"/>
      <c r="OAP45" s="7"/>
      <c r="OAQ45" s="7"/>
      <c r="OAR45" s="7"/>
      <c r="OAS45" s="7"/>
      <c r="OAT45" s="7"/>
      <c r="OAU45" s="7"/>
      <c r="OAV45" s="7"/>
      <c r="OAW45" s="7"/>
      <c r="OAX45" s="7"/>
      <c r="OAY45" s="7"/>
      <c r="OAZ45" s="7"/>
      <c r="OBA45" s="7"/>
      <c r="OBB45" s="7"/>
      <c r="OBC45" s="7"/>
      <c r="OBD45" s="7"/>
      <c r="OBE45" s="7"/>
      <c r="OBF45" s="7"/>
      <c r="OBG45" s="7"/>
      <c r="OBH45" s="7"/>
      <c r="OBI45" s="7"/>
      <c r="OBJ45" s="7"/>
      <c r="OBK45" s="7"/>
      <c r="OBL45" s="7"/>
      <c r="OBM45" s="7"/>
      <c r="OBN45" s="7"/>
      <c r="OBO45" s="7"/>
      <c r="OBP45" s="7"/>
      <c r="OBQ45" s="7"/>
      <c r="OBR45" s="7"/>
      <c r="OBS45" s="7"/>
      <c r="OBT45" s="7"/>
      <c r="OBU45" s="7"/>
      <c r="OBV45" s="7"/>
      <c r="OBW45" s="7"/>
      <c r="OBX45" s="7"/>
      <c r="OBY45" s="7"/>
      <c r="OBZ45" s="7"/>
      <c r="OCA45" s="7"/>
      <c r="OCB45" s="7"/>
      <c r="OCC45" s="7"/>
      <c r="OCD45" s="7"/>
      <c r="OCE45" s="7"/>
      <c r="OCF45" s="7"/>
      <c r="OCG45" s="7"/>
      <c r="OCH45" s="7"/>
      <c r="OCI45" s="7"/>
      <c r="OCJ45" s="7"/>
      <c r="OCK45" s="7"/>
      <c r="OCL45" s="7"/>
      <c r="OCM45" s="7"/>
      <c r="OCN45" s="7"/>
      <c r="OCO45" s="7"/>
      <c r="OCP45" s="7"/>
      <c r="OCQ45" s="7"/>
      <c r="OCR45" s="7"/>
      <c r="OCS45" s="7"/>
      <c r="OCT45" s="7"/>
      <c r="OCU45" s="7"/>
      <c r="OCV45" s="7"/>
      <c r="OCW45" s="7"/>
      <c r="OCX45" s="7"/>
      <c r="OCY45" s="7"/>
      <c r="OCZ45" s="7"/>
      <c r="ODA45" s="7"/>
      <c r="ODB45" s="7"/>
      <c r="ODC45" s="7"/>
      <c r="ODD45" s="7"/>
      <c r="ODE45" s="7"/>
      <c r="ODF45" s="7"/>
      <c r="ODG45" s="7"/>
      <c r="ODH45" s="7"/>
      <c r="ODI45" s="7"/>
      <c r="ODJ45" s="7"/>
      <c r="ODK45" s="7"/>
      <c r="ODL45" s="7"/>
      <c r="ODM45" s="7"/>
      <c r="ODN45" s="7"/>
      <c r="ODO45" s="7"/>
      <c r="ODP45" s="7"/>
      <c r="ODQ45" s="7"/>
      <c r="ODR45" s="7"/>
      <c r="ODS45" s="7"/>
      <c r="ODT45" s="7"/>
      <c r="ODU45" s="7"/>
      <c r="ODV45" s="7"/>
      <c r="ODW45" s="7"/>
      <c r="ODX45" s="7"/>
      <c r="ODY45" s="7"/>
      <c r="ODZ45" s="7"/>
      <c r="OEA45" s="7"/>
      <c r="OEB45" s="7"/>
      <c r="OEC45" s="7"/>
      <c r="OED45" s="7"/>
      <c r="OEE45" s="7"/>
      <c r="OEF45" s="7"/>
      <c r="OEG45" s="7"/>
      <c r="OEH45" s="7"/>
      <c r="OEI45" s="7"/>
      <c r="OEJ45" s="7"/>
      <c r="OEK45" s="7"/>
      <c r="OEL45" s="7"/>
      <c r="OEM45" s="7"/>
      <c r="OEN45" s="7"/>
      <c r="OEO45" s="7"/>
      <c r="OEP45" s="7"/>
      <c r="OEQ45" s="7"/>
      <c r="OER45" s="7"/>
      <c r="OES45" s="7"/>
      <c r="OET45" s="7"/>
      <c r="OEU45" s="7"/>
      <c r="OEV45" s="7"/>
      <c r="OEW45" s="7"/>
      <c r="OEX45" s="7"/>
      <c r="OEY45" s="7"/>
      <c r="OEZ45" s="7"/>
      <c r="OFA45" s="7"/>
      <c r="OFB45" s="7"/>
      <c r="OFC45" s="7"/>
      <c r="OFD45" s="7"/>
      <c r="OFE45" s="7"/>
      <c r="OFF45" s="7"/>
      <c r="OFG45" s="7"/>
      <c r="OFH45" s="7"/>
      <c r="OFI45" s="7"/>
      <c r="OFJ45" s="7"/>
      <c r="OFK45" s="7"/>
      <c r="OFL45" s="7"/>
      <c r="OFM45" s="7"/>
      <c r="OFN45" s="7"/>
      <c r="OFO45" s="7"/>
      <c r="OFP45" s="7"/>
      <c r="OFQ45" s="7"/>
      <c r="OFR45" s="7"/>
      <c r="OFS45" s="7"/>
      <c r="OFT45" s="7"/>
      <c r="OFU45" s="7"/>
      <c r="OFV45" s="7"/>
      <c r="OFW45" s="7"/>
      <c r="OFX45" s="7"/>
      <c r="OFY45" s="7"/>
      <c r="OFZ45" s="7"/>
      <c r="OGA45" s="7"/>
      <c r="OGB45" s="7"/>
      <c r="OGC45" s="7"/>
      <c r="OGD45" s="7"/>
      <c r="OGE45" s="7"/>
      <c r="OGF45" s="7"/>
      <c r="OGG45" s="7"/>
      <c r="OGH45" s="7"/>
      <c r="OGI45" s="7"/>
      <c r="OGJ45" s="7"/>
      <c r="OGK45" s="7"/>
      <c r="OGL45" s="7"/>
      <c r="OGM45" s="7"/>
      <c r="OGN45" s="7"/>
      <c r="OGO45" s="7"/>
      <c r="OGP45" s="7"/>
      <c r="OGQ45" s="7"/>
      <c r="OGR45" s="7"/>
      <c r="OGS45" s="7"/>
      <c r="OGT45" s="7"/>
      <c r="OGU45" s="7"/>
      <c r="OGV45" s="7"/>
      <c r="OGW45" s="7"/>
      <c r="OGX45" s="7"/>
      <c r="OGY45" s="7"/>
      <c r="OGZ45" s="7"/>
      <c r="OHA45" s="7"/>
      <c r="OHB45" s="7"/>
      <c r="OHC45" s="7"/>
      <c r="OHD45" s="7"/>
      <c r="OHE45" s="7"/>
      <c r="OHF45" s="7"/>
      <c r="OHG45" s="7"/>
      <c r="OHH45" s="7"/>
      <c r="OHI45" s="7"/>
      <c r="OHJ45" s="7"/>
      <c r="OHK45" s="7"/>
      <c r="OHL45" s="7"/>
      <c r="OHM45" s="7"/>
      <c r="OHN45" s="7"/>
      <c r="OHO45" s="7"/>
      <c r="OHP45" s="7"/>
      <c r="OHQ45" s="7"/>
      <c r="OHR45" s="7"/>
      <c r="OHS45" s="7"/>
      <c r="OHT45" s="7"/>
      <c r="OHU45" s="7"/>
      <c r="OHV45" s="7"/>
      <c r="OHW45" s="7"/>
      <c r="OHX45" s="7"/>
      <c r="OHY45" s="7"/>
      <c r="OHZ45" s="7"/>
      <c r="OIA45" s="7"/>
      <c r="OIB45" s="7"/>
      <c r="OIC45" s="7"/>
      <c r="OID45" s="7"/>
      <c r="OIE45" s="7"/>
      <c r="OIF45" s="7"/>
      <c r="OIG45" s="7"/>
      <c r="OIH45" s="7"/>
      <c r="OII45" s="7"/>
      <c r="OIJ45" s="7"/>
      <c r="OIK45" s="7"/>
      <c r="OIL45" s="7"/>
      <c r="OIM45" s="7"/>
      <c r="OIN45" s="7"/>
      <c r="OIO45" s="7"/>
      <c r="OIP45" s="7"/>
      <c r="OIQ45" s="7"/>
      <c r="OIR45" s="7"/>
      <c r="OIS45" s="7"/>
      <c r="OIT45" s="7"/>
      <c r="OIU45" s="7"/>
      <c r="OIV45" s="7"/>
      <c r="OIW45" s="7"/>
      <c r="OIX45" s="7"/>
      <c r="OIY45" s="7"/>
      <c r="OIZ45" s="7"/>
      <c r="OJA45" s="7"/>
      <c r="OJB45" s="7"/>
      <c r="OJC45" s="7"/>
      <c r="OJD45" s="7"/>
      <c r="OJE45" s="7"/>
      <c r="OJF45" s="7"/>
      <c r="OJG45" s="7"/>
      <c r="OJH45" s="7"/>
      <c r="OJI45" s="7"/>
      <c r="OJJ45" s="7"/>
      <c r="OJK45" s="7"/>
      <c r="OJL45" s="7"/>
      <c r="OJM45" s="7"/>
      <c r="OJN45" s="7"/>
      <c r="OJO45" s="7"/>
      <c r="OJP45" s="7"/>
      <c r="OJQ45" s="7"/>
      <c r="OJR45" s="7"/>
      <c r="OJS45" s="7"/>
      <c r="OJT45" s="7"/>
      <c r="OJU45" s="7"/>
      <c r="OJV45" s="7"/>
      <c r="OJW45" s="7"/>
      <c r="OJX45" s="7"/>
      <c r="OJY45" s="7"/>
      <c r="OJZ45" s="7"/>
      <c r="OKA45" s="7"/>
      <c r="OKB45" s="7"/>
      <c r="OKC45" s="7"/>
      <c r="OKD45" s="7"/>
      <c r="OKE45" s="7"/>
      <c r="OKF45" s="7"/>
      <c r="OKG45" s="7"/>
      <c r="OKH45" s="7"/>
      <c r="OKI45" s="7"/>
      <c r="OKJ45" s="7"/>
      <c r="OKK45" s="7"/>
      <c r="OKL45" s="7"/>
      <c r="OKM45" s="7"/>
      <c r="OKN45" s="7"/>
      <c r="OKO45" s="7"/>
      <c r="OKP45" s="7"/>
      <c r="OKQ45" s="7"/>
      <c r="OKR45" s="7"/>
      <c r="OKS45" s="7"/>
      <c r="OKT45" s="7"/>
      <c r="OKU45" s="7"/>
      <c r="OKV45" s="7"/>
      <c r="OKW45" s="7"/>
      <c r="OKX45" s="7"/>
      <c r="OKY45" s="7"/>
      <c r="OKZ45" s="7"/>
      <c r="OLA45" s="7"/>
      <c r="OLB45" s="7"/>
      <c r="OLC45" s="7"/>
      <c r="OLD45" s="7"/>
      <c r="OLE45" s="7"/>
      <c r="OLF45" s="7"/>
      <c r="OLG45" s="7"/>
      <c r="OLH45" s="7"/>
      <c r="OLI45" s="7"/>
      <c r="OLJ45" s="7"/>
      <c r="OLK45" s="7"/>
      <c r="OLL45" s="7"/>
      <c r="OLM45" s="7"/>
      <c r="OLN45" s="7"/>
      <c r="OLO45" s="7"/>
      <c r="OLP45" s="7"/>
      <c r="OLQ45" s="7"/>
      <c r="OLR45" s="7"/>
      <c r="OLS45" s="7"/>
      <c r="OLT45" s="7"/>
      <c r="OLU45" s="7"/>
      <c r="OLV45" s="7"/>
      <c r="OLW45" s="7"/>
      <c r="OLX45" s="7"/>
      <c r="OLY45" s="7"/>
      <c r="OLZ45" s="7"/>
      <c r="OMA45" s="7"/>
      <c r="OMB45" s="7"/>
      <c r="OMC45" s="7"/>
      <c r="OMD45" s="7"/>
      <c r="OME45" s="7"/>
      <c r="OMF45" s="7"/>
      <c r="OMG45" s="7"/>
      <c r="OMH45" s="7"/>
      <c r="OMI45" s="7"/>
      <c r="OMJ45" s="7"/>
      <c r="OMK45" s="7"/>
      <c r="OML45" s="7"/>
      <c r="OMM45" s="7"/>
      <c r="OMN45" s="7"/>
      <c r="OMO45" s="7"/>
      <c r="OMP45" s="7"/>
      <c r="OMQ45" s="7"/>
      <c r="OMR45" s="7"/>
      <c r="OMS45" s="7"/>
      <c r="OMT45" s="7"/>
      <c r="OMU45" s="7"/>
      <c r="OMV45" s="7"/>
      <c r="OMW45" s="7"/>
      <c r="OMX45" s="7"/>
      <c r="OMY45" s="7"/>
      <c r="OMZ45" s="7"/>
      <c r="ONA45" s="7"/>
      <c r="ONB45" s="7"/>
      <c r="ONC45" s="7"/>
      <c r="OND45" s="7"/>
      <c r="ONE45" s="7"/>
      <c r="ONF45" s="7"/>
      <c r="ONG45" s="7"/>
      <c r="ONH45" s="7"/>
      <c r="ONI45" s="7"/>
      <c r="ONJ45" s="7"/>
      <c r="ONK45" s="7"/>
      <c r="ONL45" s="7"/>
      <c r="ONM45" s="7"/>
      <c r="ONN45" s="7"/>
      <c r="ONO45" s="7"/>
      <c r="ONP45" s="7"/>
      <c r="ONQ45" s="7"/>
      <c r="ONR45" s="7"/>
      <c r="ONS45" s="7"/>
      <c r="ONT45" s="7"/>
      <c r="ONU45" s="7"/>
      <c r="ONV45" s="7"/>
      <c r="ONW45" s="7"/>
      <c r="ONX45" s="7"/>
      <c r="ONY45" s="7"/>
      <c r="ONZ45" s="7"/>
      <c r="OOA45" s="7"/>
      <c r="OOB45" s="7"/>
      <c r="OOC45" s="7"/>
      <c r="OOD45" s="7"/>
      <c r="OOE45" s="7"/>
      <c r="OOF45" s="7"/>
      <c r="OOG45" s="7"/>
      <c r="OOH45" s="7"/>
      <c r="OOI45" s="7"/>
      <c r="OOJ45" s="7"/>
      <c r="OOK45" s="7"/>
      <c r="OOL45" s="7"/>
      <c r="OOM45" s="7"/>
      <c r="OON45" s="7"/>
      <c r="OOO45" s="7"/>
      <c r="OOP45" s="7"/>
      <c r="OOQ45" s="7"/>
      <c r="OOR45" s="7"/>
      <c r="OOS45" s="7"/>
      <c r="OOT45" s="7"/>
      <c r="OOU45" s="7"/>
      <c r="OOV45" s="7"/>
      <c r="OOW45" s="7"/>
      <c r="OOX45" s="7"/>
      <c r="OOY45" s="7"/>
      <c r="OOZ45" s="7"/>
      <c r="OPA45" s="7"/>
      <c r="OPB45" s="7"/>
      <c r="OPC45" s="7"/>
      <c r="OPD45" s="7"/>
      <c r="OPE45" s="7"/>
      <c r="OPF45" s="7"/>
      <c r="OPG45" s="7"/>
      <c r="OPH45" s="7"/>
      <c r="OPI45" s="7"/>
      <c r="OPJ45" s="7"/>
      <c r="OPK45" s="7"/>
      <c r="OPL45" s="7"/>
      <c r="OPM45" s="7"/>
      <c r="OPN45" s="7"/>
      <c r="OPO45" s="7"/>
      <c r="OPP45" s="7"/>
      <c r="OPQ45" s="7"/>
      <c r="OPR45" s="7"/>
      <c r="OPS45" s="7"/>
      <c r="OPT45" s="7"/>
      <c r="OPU45" s="7"/>
      <c r="OPV45" s="7"/>
      <c r="OPW45" s="7"/>
      <c r="OPX45" s="7"/>
      <c r="OPY45" s="7"/>
      <c r="OPZ45" s="7"/>
      <c r="OQA45" s="7"/>
      <c r="OQB45" s="7"/>
      <c r="OQC45" s="7"/>
      <c r="OQD45" s="7"/>
      <c r="OQE45" s="7"/>
      <c r="OQF45" s="7"/>
      <c r="OQG45" s="7"/>
      <c r="OQH45" s="7"/>
      <c r="OQI45" s="7"/>
      <c r="OQJ45" s="7"/>
      <c r="OQK45" s="7"/>
      <c r="OQL45" s="7"/>
      <c r="OQM45" s="7"/>
      <c r="OQN45" s="7"/>
      <c r="OQO45" s="7"/>
      <c r="OQP45" s="7"/>
      <c r="OQQ45" s="7"/>
      <c r="OQR45" s="7"/>
      <c r="OQS45" s="7"/>
      <c r="OQT45" s="7"/>
      <c r="OQU45" s="7"/>
      <c r="OQV45" s="7"/>
      <c r="OQW45" s="7"/>
      <c r="OQX45" s="7"/>
      <c r="OQY45" s="7"/>
      <c r="OQZ45" s="7"/>
      <c r="ORA45" s="7"/>
      <c r="ORB45" s="7"/>
      <c r="ORC45" s="7"/>
      <c r="ORD45" s="7"/>
      <c r="ORE45" s="7"/>
      <c r="ORF45" s="7"/>
      <c r="ORG45" s="7"/>
      <c r="ORH45" s="7"/>
      <c r="ORI45" s="7"/>
      <c r="ORJ45" s="7"/>
      <c r="ORK45" s="7"/>
      <c r="ORL45" s="7"/>
      <c r="ORM45" s="7"/>
      <c r="ORN45" s="7"/>
      <c r="ORO45" s="7"/>
      <c r="ORP45" s="7"/>
      <c r="ORQ45" s="7"/>
      <c r="ORR45" s="7"/>
      <c r="ORS45" s="7"/>
      <c r="ORT45" s="7"/>
      <c r="ORU45" s="7"/>
      <c r="ORV45" s="7"/>
      <c r="ORW45" s="7"/>
      <c r="ORX45" s="7"/>
      <c r="ORY45" s="7"/>
      <c r="ORZ45" s="7"/>
      <c r="OSA45" s="7"/>
      <c r="OSB45" s="7"/>
      <c r="OSC45" s="7"/>
      <c r="OSD45" s="7"/>
      <c r="OSE45" s="7"/>
      <c r="OSF45" s="7"/>
      <c r="OSG45" s="7"/>
      <c r="OSH45" s="7"/>
      <c r="OSI45" s="7"/>
      <c r="OSJ45" s="7"/>
      <c r="OSK45" s="7"/>
      <c r="OSL45" s="7"/>
      <c r="OSM45" s="7"/>
      <c r="OSN45" s="7"/>
      <c r="OSO45" s="7"/>
      <c r="OSP45" s="7"/>
      <c r="OSQ45" s="7"/>
      <c r="OSR45" s="7"/>
      <c r="OSS45" s="7"/>
      <c r="OST45" s="7"/>
      <c r="OSU45" s="7"/>
      <c r="OSV45" s="7"/>
      <c r="OSW45" s="7"/>
      <c r="OSX45" s="7"/>
      <c r="OSY45" s="7"/>
      <c r="OSZ45" s="7"/>
      <c r="OTA45" s="7"/>
      <c r="OTB45" s="7"/>
      <c r="OTC45" s="7"/>
      <c r="OTD45" s="7"/>
      <c r="OTE45" s="7"/>
      <c r="OTF45" s="7"/>
      <c r="OTG45" s="7"/>
      <c r="OTH45" s="7"/>
      <c r="OTI45" s="7"/>
      <c r="OTJ45" s="7"/>
      <c r="OTK45" s="7"/>
      <c r="OTL45" s="7"/>
      <c r="OTM45" s="7"/>
      <c r="OTN45" s="7"/>
      <c r="OTO45" s="7"/>
      <c r="OTP45" s="7"/>
      <c r="OTQ45" s="7"/>
      <c r="OTR45" s="7"/>
      <c r="OTS45" s="7"/>
      <c r="OTT45" s="7"/>
      <c r="OTU45" s="7"/>
      <c r="OTV45" s="7"/>
      <c r="OTW45" s="7"/>
      <c r="OTX45" s="7"/>
      <c r="OTY45" s="7"/>
      <c r="OTZ45" s="7"/>
      <c r="OUA45" s="7"/>
      <c r="OUB45" s="7"/>
      <c r="OUC45" s="7"/>
      <c r="OUD45" s="7"/>
      <c r="OUE45" s="7"/>
      <c r="OUF45" s="7"/>
      <c r="OUG45" s="7"/>
      <c r="OUH45" s="7"/>
      <c r="OUI45" s="7"/>
      <c r="OUJ45" s="7"/>
      <c r="OUK45" s="7"/>
      <c r="OUL45" s="7"/>
      <c r="OUM45" s="7"/>
      <c r="OUN45" s="7"/>
      <c r="OUO45" s="7"/>
      <c r="OUP45" s="7"/>
      <c r="OUQ45" s="7"/>
      <c r="OUR45" s="7"/>
      <c r="OUS45" s="7"/>
      <c r="OUT45" s="7"/>
      <c r="OUU45" s="7"/>
      <c r="OUV45" s="7"/>
      <c r="OUW45" s="7"/>
      <c r="OUX45" s="7"/>
      <c r="OUY45" s="7"/>
      <c r="OUZ45" s="7"/>
      <c r="OVA45" s="7"/>
      <c r="OVB45" s="7"/>
      <c r="OVC45" s="7"/>
      <c r="OVD45" s="7"/>
      <c r="OVE45" s="7"/>
      <c r="OVF45" s="7"/>
      <c r="OVG45" s="7"/>
      <c r="OVH45" s="7"/>
      <c r="OVI45" s="7"/>
      <c r="OVJ45" s="7"/>
      <c r="OVK45" s="7"/>
      <c r="OVL45" s="7"/>
      <c r="OVM45" s="7"/>
      <c r="OVN45" s="7"/>
      <c r="OVO45" s="7"/>
      <c r="OVP45" s="7"/>
      <c r="OVQ45" s="7"/>
      <c r="OVR45" s="7"/>
      <c r="OVS45" s="7"/>
      <c r="OVT45" s="7"/>
      <c r="OVU45" s="7"/>
      <c r="OVV45" s="7"/>
      <c r="OVW45" s="7"/>
      <c r="OVX45" s="7"/>
      <c r="OVY45" s="7"/>
      <c r="OVZ45" s="7"/>
      <c r="OWA45" s="7"/>
      <c r="OWB45" s="7"/>
      <c r="OWC45" s="7"/>
      <c r="OWD45" s="7"/>
      <c r="OWE45" s="7"/>
      <c r="OWF45" s="7"/>
      <c r="OWG45" s="7"/>
      <c r="OWH45" s="7"/>
      <c r="OWI45" s="7"/>
      <c r="OWJ45" s="7"/>
      <c r="OWK45" s="7"/>
      <c r="OWL45" s="7"/>
      <c r="OWM45" s="7"/>
      <c r="OWN45" s="7"/>
      <c r="OWO45" s="7"/>
      <c r="OWP45" s="7"/>
      <c r="OWQ45" s="7"/>
      <c r="OWR45" s="7"/>
      <c r="OWS45" s="7"/>
      <c r="OWT45" s="7"/>
      <c r="OWU45" s="7"/>
      <c r="OWV45" s="7"/>
      <c r="OWW45" s="7"/>
      <c r="OWX45" s="7"/>
      <c r="OWY45" s="7"/>
      <c r="OWZ45" s="7"/>
      <c r="OXA45" s="7"/>
      <c r="OXB45" s="7"/>
      <c r="OXC45" s="7"/>
      <c r="OXD45" s="7"/>
      <c r="OXE45" s="7"/>
      <c r="OXF45" s="7"/>
      <c r="OXG45" s="7"/>
      <c r="OXH45" s="7"/>
      <c r="OXI45" s="7"/>
      <c r="OXJ45" s="7"/>
      <c r="OXK45" s="7"/>
      <c r="OXL45" s="7"/>
      <c r="OXM45" s="7"/>
      <c r="OXN45" s="7"/>
      <c r="OXO45" s="7"/>
      <c r="OXP45" s="7"/>
      <c r="OXQ45" s="7"/>
      <c r="OXR45" s="7"/>
      <c r="OXS45" s="7"/>
      <c r="OXT45" s="7"/>
      <c r="OXU45" s="7"/>
      <c r="OXV45" s="7"/>
      <c r="OXW45" s="7"/>
      <c r="OXX45" s="7"/>
      <c r="OXY45" s="7"/>
      <c r="OXZ45" s="7"/>
      <c r="OYA45" s="7"/>
      <c r="OYB45" s="7"/>
      <c r="OYC45" s="7"/>
      <c r="OYD45" s="7"/>
      <c r="OYE45" s="7"/>
      <c r="OYF45" s="7"/>
      <c r="OYG45" s="7"/>
      <c r="OYH45" s="7"/>
      <c r="OYI45" s="7"/>
      <c r="OYJ45" s="7"/>
      <c r="OYK45" s="7"/>
      <c r="OYL45" s="7"/>
      <c r="OYM45" s="7"/>
      <c r="OYN45" s="7"/>
      <c r="OYO45" s="7"/>
      <c r="OYP45" s="7"/>
      <c r="OYQ45" s="7"/>
      <c r="OYR45" s="7"/>
      <c r="OYS45" s="7"/>
      <c r="OYT45" s="7"/>
      <c r="OYU45" s="7"/>
      <c r="OYV45" s="7"/>
      <c r="OYW45" s="7"/>
      <c r="OYX45" s="7"/>
      <c r="OYY45" s="7"/>
      <c r="OYZ45" s="7"/>
      <c r="OZA45" s="7"/>
      <c r="OZB45" s="7"/>
      <c r="OZC45" s="7"/>
      <c r="OZD45" s="7"/>
      <c r="OZE45" s="7"/>
      <c r="OZF45" s="7"/>
      <c r="OZG45" s="7"/>
      <c r="OZH45" s="7"/>
      <c r="OZI45" s="7"/>
      <c r="OZJ45" s="7"/>
      <c r="OZK45" s="7"/>
      <c r="OZL45" s="7"/>
      <c r="OZM45" s="7"/>
      <c r="OZN45" s="7"/>
      <c r="OZO45" s="7"/>
      <c r="OZP45" s="7"/>
      <c r="OZQ45" s="7"/>
      <c r="OZR45" s="7"/>
      <c r="OZS45" s="7"/>
      <c r="OZT45" s="7"/>
      <c r="OZU45" s="7"/>
      <c r="OZV45" s="7"/>
      <c r="OZW45" s="7"/>
      <c r="OZX45" s="7"/>
      <c r="OZY45" s="7"/>
      <c r="OZZ45" s="7"/>
      <c r="PAA45" s="7"/>
      <c r="PAB45" s="7"/>
      <c r="PAC45" s="7"/>
      <c r="PAD45" s="7"/>
      <c r="PAE45" s="7"/>
      <c r="PAF45" s="7"/>
      <c r="PAG45" s="7"/>
      <c r="PAH45" s="7"/>
      <c r="PAI45" s="7"/>
      <c r="PAJ45" s="7"/>
      <c r="PAK45" s="7"/>
      <c r="PAL45" s="7"/>
      <c r="PAM45" s="7"/>
      <c r="PAN45" s="7"/>
      <c r="PAO45" s="7"/>
      <c r="PAP45" s="7"/>
      <c r="PAQ45" s="7"/>
      <c r="PAR45" s="7"/>
      <c r="PAS45" s="7"/>
      <c r="PAT45" s="7"/>
      <c r="PAU45" s="7"/>
      <c r="PAV45" s="7"/>
      <c r="PAW45" s="7"/>
      <c r="PAX45" s="7"/>
      <c r="PAY45" s="7"/>
      <c r="PAZ45" s="7"/>
      <c r="PBA45" s="7"/>
      <c r="PBB45" s="7"/>
      <c r="PBC45" s="7"/>
      <c r="PBD45" s="7"/>
      <c r="PBE45" s="7"/>
      <c r="PBF45" s="7"/>
      <c r="PBG45" s="7"/>
      <c r="PBH45" s="7"/>
      <c r="PBI45" s="7"/>
      <c r="PBJ45" s="7"/>
      <c r="PBK45" s="7"/>
      <c r="PBL45" s="7"/>
      <c r="PBM45" s="7"/>
      <c r="PBN45" s="7"/>
      <c r="PBO45" s="7"/>
      <c r="PBP45" s="7"/>
      <c r="PBQ45" s="7"/>
      <c r="PBR45" s="7"/>
      <c r="PBS45" s="7"/>
      <c r="PBT45" s="7"/>
      <c r="PBU45" s="7"/>
      <c r="PBV45" s="7"/>
      <c r="PBW45" s="7"/>
      <c r="PBX45" s="7"/>
      <c r="PBY45" s="7"/>
      <c r="PBZ45" s="7"/>
      <c r="PCA45" s="7"/>
      <c r="PCB45" s="7"/>
      <c r="PCC45" s="7"/>
      <c r="PCD45" s="7"/>
      <c r="PCE45" s="7"/>
      <c r="PCF45" s="7"/>
      <c r="PCG45" s="7"/>
      <c r="PCH45" s="7"/>
      <c r="PCI45" s="7"/>
      <c r="PCJ45" s="7"/>
      <c r="PCK45" s="7"/>
      <c r="PCL45" s="7"/>
      <c r="PCM45" s="7"/>
      <c r="PCN45" s="7"/>
      <c r="PCO45" s="7"/>
      <c r="PCP45" s="7"/>
      <c r="PCQ45" s="7"/>
      <c r="PCR45" s="7"/>
      <c r="PCS45" s="7"/>
      <c r="PCT45" s="7"/>
      <c r="PCU45" s="7"/>
      <c r="PCV45" s="7"/>
      <c r="PCW45" s="7"/>
      <c r="PCX45" s="7"/>
      <c r="PCY45" s="7"/>
      <c r="PCZ45" s="7"/>
      <c r="PDA45" s="7"/>
      <c r="PDB45" s="7"/>
      <c r="PDC45" s="7"/>
      <c r="PDD45" s="7"/>
      <c r="PDE45" s="7"/>
      <c r="PDF45" s="7"/>
      <c r="PDG45" s="7"/>
      <c r="PDH45" s="7"/>
      <c r="PDI45" s="7"/>
      <c r="PDJ45" s="7"/>
      <c r="PDK45" s="7"/>
      <c r="PDL45" s="7"/>
      <c r="PDM45" s="7"/>
      <c r="PDN45" s="7"/>
      <c r="PDO45" s="7"/>
      <c r="PDP45" s="7"/>
      <c r="PDQ45" s="7"/>
      <c r="PDR45" s="7"/>
      <c r="PDS45" s="7"/>
      <c r="PDT45" s="7"/>
      <c r="PDU45" s="7"/>
      <c r="PDV45" s="7"/>
      <c r="PDW45" s="7"/>
      <c r="PDX45" s="7"/>
      <c r="PDY45" s="7"/>
      <c r="PDZ45" s="7"/>
      <c r="PEA45" s="7"/>
      <c r="PEB45" s="7"/>
      <c r="PEC45" s="7"/>
      <c r="PED45" s="7"/>
      <c r="PEE45" s="7"/>
      <c r="PEF45" s="7"/>
      <c r="PEG45" s="7"/>
      <c r="PEH45" s="7"/>
      <c r="PEI45" s="7"/>
      <c r="PEJ45" s="7"/>
      <c r="PEK45" s="7"/>
      <c r="PEL45" s="7"/>
      <c r="PEM45" s="7"/>
      <c r="PEN45" s="7"/>
      <c r="PEO45" s="7"/>
      <c r="PEP45" s="7"/>
      <c r="PEQ45" s="7"/>
      <c r="PER45" s="7"/>
      <c r="PES45" s="7"/>
      <c r="PET45" s="7"/>
      <c r="PEU45" s="7"/>
      <c r="PEV45" s="7"/>
      <c r="PEW45" s="7"/>
      <c r="PEX45" s="7"/>
      <c r="PEY45" s="7"/>
      <c r="PEZ45" s="7"/>
      <c r="PFA45" s="7"/>
      <c r="PFB45" s="7"/>
      <c r="PFC45" s="7"/>
      <c r="PFD45" s="7"/>
      <c r="PFE45" s="7"/>
      <c r="PFF45" s="7"/>
      <c r="PFG45" s="7"/>
      <c r="PFH45" s="7"/>
      <c r="PFI45" s="7"/>
      <c r="PFJ45" s="7"/>
      <c r="PFK45" s="7"/>
      <c r="PFL45" s="7"/>
      <c r="PFM45" s="7"/>
      <c r="PFN45" s="7"/>
      <c r="PFO45" s="7"/>
      <c r="PFP45" s="7"/>
      <c r="PFQ45" s="7"/>
      <c r="PFR45" s="7"/>
      <c r="PFS45" s="7"/>
      <c r="PFT45" s="7"/>
      <c r="PFU45" s="7"/>
      <c r="PFV45" s="7"/>
      <c r="PFW45" s="7"/>
      <c r="PFX45" s="7"/>
      <c r="PFY45" s="7"/>
      <c r="PFZ45" s="7"/>
      <c r="PGA45" s="7"/>
      <c r="PGB45" s="7"/>
      <c r="PGC45" s="7"/>
      <c r="PGD45" s="7"/>
      <c r="PGE45" s="7"/>
      <c r="PGF45" s="7"/>
      <c r="PGG45" s="7"/>
      <c r="PGH45" s="7"/>
      <c r="PGI45" s="7"/>
      <c r="PGJ45" s="7"/>
      <c r="PGK45" s="7"/>
      <c r="PGL45" s="7"/>
      <c r="PGM45" s="7"/>
      <c r="PGN45" s="7"/>
      <c r="PGO45" s="7"/>
      <c r="PGP45" s="7"/>
      <c r="PGQ45" s="7"/>
      <c r="PGR45" s="7"/>
      <c r="PGS45" s="7"/>
      <c r="PGT45" s="7"/>
      <c r="PGU45" s="7"/>
      <c r="PGV45" s="7"/>
      <c r="PGW45" s="7"/>
      <c r="PGX45" s="7"/>
      <c r="PGY45" s="7"/>
      <c r="PGZ45" s="7"/>
      <c r="PHA45" s="7"/>
      <c r="PHB45" s="7"/>
      <c r="PHC45" s="7"/>
      <c r="PHD45" s="7"/>
      <c r="PHE45" s="7"/>
      <c r="PHF45" s="7"/>
      <c r="PHG45" s="7"/>
      <c r="PHH45" s="7"/>
      <c r="PHI45" s="7"/>
      <c r="PHJ45" s="7"/>
      <c r="PHK45" s="7"/>
      <c r="PHL45" s="7"/>
      <c r="PHM45" s="7"/>
      <c r="PHN45" s="7"/>
      <c r="PHO45" s="7"/>
      <c r="PHP45" s="7"/>
      <c r="PHQ45" s="7"/>
      <c r="PHR45" s="7"/>
      <c r="PHS45" s="7"/>
      <c r="PHT45" s="7"/>
      <c r="PHU45" s="7"/>
      <c r="PHV45" s="7"/>
      <c r="PHW45" s="7"/>
      <c r="PHX45" s="7"/>
      <c r="PHY45" s="7"/>
      <c r="PHZ45" s="7"/>
      <c r="PIA45" s="7"/>
      <c r="PIB45" s="7"/>
      <c r="PIC45" s="7"/>
      <c r="PID45" s="7"/>
      <c r="PIE45" s="7"/>
      <c r="PIF45" s="7"/>
      <c r="PIG45" s="7"/>
      <c r="PIH45" s="7"/>
      <c r="PII45" s="7"/>
      <c r="PIJ45" s="7"/>
      <c r="PIK45" s="7"/>
      <c r="PIL45" s="7"/>
      <c r="PIM45" s="7"/>
      <c r="PIN45" s="7"/>
      <c r="PIO45" s="7"/>
      <c r="PIP45" s="7"/>
      <c r="PIQ45" s="7"/>
      <c r="PIR45" s="7"/>
      <c r="PIS45" s="7"/>
      <c r="PIT45" s="7"/>
      <c r="PIU45" s="7"/>
      <c r="PIV45" s="7"/>
      <c r="PIW45" s="7"/>
      <c r="PIX45" s="7"/>
      <c r="PIY45" s="7"/>
      <c r="PIZ45" s="7"/>
      <c r="PJA45" s="7"/>
      <c r="PJB45" s="7"/>
      <c r="PJC45" s="7"/>
      <c r="PJD45" s="7"/>
      <c r="PJE45" s="7"/>
      <c r="PJF45" s="7"/>
      <c r="PJG45" s="7"/>
      <c r="PJH45" s="7"/>
      <c r="PJI45" s="7"/>
      <c r="PJJ45" s="7"/>
      <c r="PJK45" s="7"/>
      <c r="PJL45" s="7"/>
      <c r="PJM45" s="7"/>
      <c r="PJN45" s="7"/>
      <c r="PJO45" s="7"/>
      <c r="PJP45" s="7"/>
      <c r="PJQ45" s="7"/>
      <c r="PJR45" s="7"/>
      <c r="PJS45" s="7"/>
      <c r="PJT45" s="7"/>
      <c r="PJU45" s="7"/>
      <c r="PJV45" s="7"/>
      <c r="PJW45" s="7"/>
      <c r="PJX45" s="7"/>
      <c r="PJY45" s="7"/>
      <c r="PJZ45" s="7"/>
      <c r="PKA45" s="7"/>
      <c r="PKB45" s="7"/>
      <c r="PKC45" s="7"/>
      <c r="PKD45" s="7"/>
      <c r="PKE45" s="7"/>
      <c r="PKF45" s="7"/>
      <c r="PKG45" s="7"/>
      <c r="PKH45" s="7"/>
      <c r="PKI45" s="7"/>
      <c r="PKJ45" s="7"/>
      <c r="PKK45" s="7"/>
      <c r="PKL45" s="7"/>
      <c r="PKM45" s="7"/>
      <c r="PKN45" s="7"/>
      <c r="PKO45" s="7"/>
      <c r="PKP45" s="7"/>
      <c r="PKQ45" s="7"/>
      <c r="PKR45" s="7"/>
      <c r="PKS45" s="7"/>
      <c r="PKT45" s="7"/>
      <c r="PKU45" s="7"/>
      <c r="PKV45" s="7"/>
      <c r="PKW45" s="7"/>
      <c r="PKX45" s="7"/>
      <c r="PKY45" s="7"/>
      <c r="PKZ45" s="7"/>
      <c r="PLA45" s="7"/>
      <c r="PLB45" s="7"/>
      <c r="PLC45" s="7"/>
      <c r="PLD45" s="7"/>
      <c r="PLE45" s="7"/>
      <c r="PLF45" s="7"/>
      <c r="PLG45" s="7"/>
      <c r="PLH45" s="7"/>
      <c r="PLI45" s="7"/>
      <c r="PLJ45" s="7"/>
      <c r="PLK45" s="7"/>
      <c r="PLL45" s="7"/>
      <c r="PLM45" s="7"/>
      <c r="PLN45" s="7"/>
      <c r="PLO45" s="7"/>
      <c r="PLP45" s="7"/>
      <c r="PLQ45" s="7"/>
      <c r="PLR45" s="7"/>
      <c r="PLS45" s="7"/>
      <c r="PLT45" s="7"/>
      <c r="PLU45" s="7"/>
      <c r="PLV45" s="7"/>
      <c r="PLW45" s="7"/>
      <c r="PLX45" s="7"/>
      <c r="PLY45" s="7"/>
      <c r="PLZ45" s="7"/>
      <c r="PMA45" s="7"/>
      <c r="PMB45" s="7"/>
      <c r="PMC45" s="7"/>
      <c r="PMD45" s="7"/>
      <c r="PME45" s="7"/>
      <c r="PMF45" s="7"/>
      <c r="PMG45" s="7"/>
      <c r="PMH45" s="7"/>
      <c r="PMI45" s="7"/>
      <c r="PMJ45" s="7"/>
      <c r="PMK45" s="7"/>
      <c r="PML45" s="7"/>
      <c r="PMM45" s="7"/>
      <c r="PMN45" s="7"/>
      <c r="PMO45" s="7"/>
      <c r="PMP45" s="7"/>
      <c r="PMQ45" s="7"/>
      <c r="PMR45" s="7"/>
      <c r="PMS45" s="7"/>
      <c r="PMT45" s="7"/>
      <c r="PMU45" s="7"/>
      <c r="PMV45" s="7"/>
      <c r="PMW45" s="7"/>
      <c r="PMX45" s="7"/>
      <c r="PMY45" s="7"/>
      <c r="PMZ45" s="7"/>
      <c r="PNA45" s="7"/>
      <c r="PNB45" s="7"/>
      <c r="PNC45" s="7"/>
      <c r="PND45" s="7"/>
      <c r="PNE45" s="7"/>
      <c r="PNF45" s="7"/>
      <c r="PNG45" s="7"/>
      <c r="PNH45" s="7"/>
      <c r="PNI45" s="7"/>
      <c r="PNJ45" s="7"/>
      <c r="PNK45" s="7"/>
      <c r="PNL45" s="7"/>
      <c r="PNM45" s="7"/>
      <c r="PNN45" s="7"/>
      <c r="PNO45" s="7"/>
      <c r="PNP45" s="7"/>
      <c r="PNQ45" s="7"/>
      <c r="PNR45" s="7"/>
      <c r="PNS45" s="7"/>
      <c r="PNT45" s="7"/>
      <c r="PNU45" s="7"/>
      <c r="PNV45" s="7"/>
      <c r="PNW45" s="7"/>
      <c r="PNX45" s="7"/>
      <c r="PNY45" s="7"/>
      <c r="PNZ45" s="7"/>
      <c r="POA45" s="7"/>
      <c r="POB45" s="7"/>
      <c r="POC45" s="7"/>
      <c r="POD45" s="7"/>
      <c r="POE45" s="7"/>
      <c r="POF45" s="7"/>
      <c r="POG45" s="7"/>
      <c r="POH45" s="7"/>
      <c r="POI45" s="7"/>
      <c r="POJ45" s="7"/>
      <c r="POK45" s="7"/>
      <c r="POL45" s="7"/>
      <c r="POM45" s="7"/>
      <c r="PON45" s="7"/>
      <c r="POO45" s="7"/>
      <c r="POP45" s="7"/>
      <c r="POQ45" s="7"/>
      <c r="POR45" s="7"/>
      <c r="POS45" s="7"/>
      <c r="POT45" s="7"/>
      <c r="POU45" s="7"/>
      <c r="POV45" s="7"/>
      <c r="POW45" s="7"/>
      <c r="POX45" s="7"/>
      <c r="POY45" s="7"/>
      <c r="POZ45" s="7"/>
      <c r="PPA45" s="7"/>
      <c r="PPB45" s="7"/>
      <c r="PPC45" s="7"/>
      <c r="PPD45" s="7"/>
      <c r="PPE45" s="7"/>
      <c r="PPF45" s="7"/>
      <c r="PPG45" s="7"/>
      <c r="PPH45" s="7"/>
      <c r="PPI45" s="7"/>
      <c r="PPJ45" s="7"/>
      <c r="PPK45" s="7"/>
      <c r="PPL45" s="7"/>
      <c r="PPM45" s="7"/>
      <c r="PPN45" s="7"/>
      <c r="PPO45" s="7"/>
      <c r="PPP45" s="7"/>
      <c r="PPQ45" s="7"/>
      <c r="PPR45" s="7"/>
      <c r="PPS45" s="7"/>
      <c r="PPT45" s="7"/>
      <c r="PPU45" s="7"/>
      <c r="PPV45" s="7"/>
      <c r="PPW45" s="7"/>
      <c r="PPX45" s="7"/>
      <c r="PPY45" s="7"/>
      <c r="PPZ45" s="7"/>
      <c r="PQA45" s="7"/>
      <c r="PQB45" s="7"/>
      <c r="PQC45" s="7"/>
      <c r="PQD45" s="7"/>
      <c r="PQE45" s="7"/>
      <c r="PQF45" s="7"/>
      <c r="PQG45" s="7"/>
      <c r="PQH45" s="7"/>
      <c r="PQI45" s="7"/>
      <c r="PQJ45" s="7"/>
      <c r="PQK45" s="7"/>
      <c r="PQL45" s="7"/>
      <c r="PQM45" s="7"/>
      <c r="PQN45" s="7"/>
      <c r="PQO45" s="7"/>
      <c r="PQP45" s="7"/>
      <c r="PQQ45" s="7"/>
      <c r="PQR45" s="7"/>
      <c r="PQS45" s="7"/>
      <c r="PQT45" s="7"/>
      <c r="PQU45" s="7"/>
      <c r="PQV45" s="7"/>
      <c r="PQW45" s="7"/>
      <c r="PQX45" s="7"/>
      <c r="PQY45" s="7"/>
      <c r="PQZ45" s="7"/>
      <c r="PRA45" s="7"/>
      <c r="PRB45" s="7"/>
      <c r="PRC45" s="7"/>
      <c r="PRD45" s="7"/>
      <c r="PRE45" s="7"/>
      <c r="PRF45" s="7"/>
      <c r="PRG45" s="7"/>
      <c r="PRH45" s="7"/>
      <c r="PRI45" s="7"/>
      <c r="PRJ45" s="7"/>
      <c r="PRK45" s="7"/>
      <c r="PRL45" s="7"/>
      <c r="PRM45" s="7"/>
      <c r="PRN45" s="7"/>
      <c r="PRO45" s="7"/>
      <c r="PRP45" s="7"/>
      <c r="PRQ45" s="7"/>
      <c r="PRR45" s="7"/>
      <c r="PRS45" s="7"/>
      <c r="PRT45" s="7"/>
      <c r="PRU45" s="7"/>
      <c r="PRV45" s="7"/>
      <c r="PRW45" s="7"/>
      <c r="PRX45" s="7"/>
      <c r="PRY45" s="7"/>
      <c r="PRZ45" s="7"/>
      <c r="PSA45" s="7"/>
      <c r="PSB45" s="7"/>
      <c r="PSC45" s="7"/>
      <c r="PSD45" s="7"/>
      <c r="PSE45" s="7"/>
      <c r="PSF45" s="7"/>
      <c r="PSG45" s="7"/>
      <c r="PSH45" s="7"/>
      <c r="PSI45" s="7"/>
      <c r="PSJ45" s="7"/>
      <c r="PSK45" s="7"/>
      <c r="PSL45" s="7"/>
      <c r="PSM45" s="7"/>
      <c r="PSN45" s="7"/>
      <c r="PSO45" s="7"/>
      <c r="PSP45" s="7"/>
      <c r="PSQ45" s="7"/>
      <c r="PSR45" s="7"/>
      <c r="PSS45" s="7"/>
      <c r="PST45" s="7"/>
      <c r="PSU45" s="7"/>
      <c r="PSV45" s="7"/>
      <c r="PSW45" s="7"/>
      <c r="PSX45" s="7"/>
      <c r="PSY45" s="7"/>
      <c r="PSZ45" s="7"/>
      <c r="PTA45" s="7"/>
      <c r="PTB45" s="7"/>
      <c r="PTC45" s="7"/>
      <c r="PTD45" s="7"/>
      <c r="PTE45" s="7"/>
      <c r="PTF45" s="7"/>
      <c r="PTG45" s="7"/>
      <c r="PTH45" s="7"/>
      <c r="PTI45" s="7"/>
      <c r="PTJ45" s="7"/>
      <c r="PTK45" s="7"/>
      <c r="PTL45" s="7"/>
      <c r="PTM45" s="7"/>
      <c r="PTN45" s="7"/>
      <c r="PTO45" s="7"/>
      <c r="PTP45" s="7"/>
      <c r="PTQ45" s="7"/>
      <c r="PTR45" s="7"/>
      <c r="PTS45" s="7"/>
      <c r="PTT45" s="7"/>
      <c r="PTU45" s="7"/>
      <c r="PTV45" s="7"/>
      <c r="PTW45" s="7"/>
      <c r="PTX45" s="7"/>
      <c r="PTY45" s="7"/>
      <c r="PTZ45" s="7"/>
      <c r="PUA45" s="7"/>
      <c r="PUB45" s="7"/>
      <c r="PUC45" s="7"/>
      <c r="PUD45" s="7"/>
      <c r="PUE45" s="7"/>
      <c r="PUF45" s="7"/>
      <c r="PUG45" s="7"/>
      <c r="PUH45" s="7"/>
      <c r="PUI45" s="7"/>
      <c r="PUJ45" s="7"/>
      <c r="PUK45" s="7"/>
      <c r="PUL45" s="7"/>
      <c r="PUM45" s="7"/>
      <c r="PUN45" s="7"/>
      <c r="PUO45" s="7"/>
      <c r="PUP45" s="7"/>
      <c r="PUQ45" s="7"/>
      <c r="PUR45" s="7"/>
      <c r="PUS45" s="7"/>
      <c r="PUT45" s="7"/>
      <c r="PUU45" s="7"/>
      <c r="PUV45" s="7"/>
      <c r="PUW45" s="7"/>
      <c r="PUX45" s="7"/>
      <c r="PUY45" s="7"/>
      <c r="PUZ45" s="7"/>
      <c r="PVA45" s="7"/>
      <c r="PVB45" s="7"/>
      <c r="PVC45" s="7"/>
      <c r="PVD45" s="7"/>
      <c r="PVE45" s="7"/>
      <c r="PVF45" s="7"/>
      <c r="PVG45" s="7"/>
      <c r="PVH45" s="7"/>
      <c r="PVI45" s="7"/>
      <c r="PVJ45" s="7"/>
      <c r="PVK45" s="7"/>
      <c r="PVL45" s="7"/>
      <c r="PVM45" s="7"/>
      <c r="PVN45" s="7"/>
      <c r="PVO45" s="7"/>
      <c r="PVP45" s="7"/>
      <c r="PVQ45" s="7"/>
      <c r="PVR45" s="7"/>
      <c r="PVS45" s="7"/>
      <c r="PVT45" s="7"/>
      <c r="PVU45" s="7"/>
      <c r="PVV45" s="7"/>
      <c r="PVW45" s="7"/>
      <c r="PVX45" s="7"/>
      <c r="PVY45" s="7"/>
      <c r="PVZ45" s="7"/>
      <c r="PWA45" s="7"/>
      <c r="PWB45" s="7"/>
      <c r="PWC45" s="7"/>
      <c r="PWD45" s="7"/>
      <c r="PWE45" s="7"/>
      <c r="PWF45" s="7"/>
      <c r="PWG45" s="7"/>
      <c r="PWH45" s="7"/>
      <c r="PWI45" s="7"/>
      <c r="PWJ45" s="7"/>
      <c r="PWK45" s="7"/>
      <c r="PWL45" s="7"/>
      <c r="PWM45" s="7"/>
      <c r="PWN45" s="7"/>
      <c r="PWO45" s="7"/>
      <c r="PWP45" s="7"/>
      <c r="PWQ45" s="7"/>
      <c r="PWR45" s="7"/>
      <c r="PWS45" s="7"/>
      <c r="PWT45" s="7"/>
      <c r="PWU45" s="7"/>
      <c r="PWV45" s="7"/>
      <c r="PWW45" s="7"/>
      <c r="PWX45" s="7"/>
      <c r="PWY45" s="7"/>
      <c r="PWZ45" s="7"/>
      <c r="PXA45" s="7"/>
      <c r="PXB45" s="7"/>
      <c r="PXC45" s="7"/>
      <c r="PXD45" s="7"/>
      <c r="PXE45" s="7"/>
      <c r="PXF45" s="7"/>
      <c r="PXG45" s="7"/>
      <c r="PXH45" s="7"/>
      <c r="PXI45" s="7"/>
      <c r="PXJ45" s="7"/>
      <c r="PXK45" s="7"/>
      <c r="PXL45" s="7"/>
      <c r="PXM45" s="7"/>
      <c r="PXN45" s="7"/>
      <c r="PXO45" s="7"/>
      <c r="PXP45" s="7"/>
      <c r="PXQ45" s="7"/>
      <c r="PXR45" s="7"/>
      <c r="PXS45" s="7"/>
      <c r="PXT45" s="7"/>
      <c r="PXU45" s="7"/>
      <c r="PXV45" s="7"/>
      <c r="PXW45" s="7"/>
      <c r="PXX45" s="7"/>
      <c r="PXY45" s="7"/>
      <c r="PXZ45" s="7"/>
      <c r="PYA45" s="7"/>
      <c r="PYB45" s="7"/>
      <c r="PYC45" s="7"/>
      <c r="PYD45" s="7"/>
      <c r="PYE45" s="7"/>
      <c r="PYF45" s="7"/>
      <c r="PYG45" s="7"/>
      <c r="PYH45" s="7"/>
      <c r="PYI45" s="7"/>
      <c r="PYJ45" s="7"/>
      <c r="PYK45" s="7"/>
      <c r="PYL45" s="7"/>
      <c r="PYM45" s="7"/>
      <c r="PYN45" s="7"/>
      <c r="PYO45" s="7"/>
      <c r="PYP45" s="7"/>
      <c r="PYQ45" s="7"/>
      <c r="PYR45" s="7"/>
      <c r="PYS45" s="7"/>
      <c r="PYT45" s="7"/>
      <c r="PYU45" s="7"/>
      <c r="PYV45" s="7"/>
      <c r="PYW45" s="7"/>
      <c r="PYX45" s="7"/>
      <c r="PYY45" s="7"/>
      <c r="PYZ45" s="7"/>
      <c r="PZA45" s="7"/>
      <c r="PZB45" s="7"/>
      <c r="PZC45" s="7"/>
      <c r="PZD45" s="7"/>
      <c r="PZE45" s="7"/>
      <c r="PZF45" s="7"/>
      <c r="PZG45" s="7"/>
      <c r="PZH45" s="7"/>
      <c r="PZI45" s="7"/>
      <c r="PZJ45" s="7"/>
      <c r="PZK45" s="7"/>
      <c r="PZL45" s="7"/>
      <c r="PZM45" s="7"/>
      <c r="PZN45" s="7"/>
      <c r="PZO45" s="7"/>
      <c r="PZP45" s="7"/>
      <c r="PZQ45" s="7"/>
      <c r="PZR45" s="7"/>
      <c r="PZS45" s="7"/>
      <c r="PZT45" s="7"/>
      <c r="PZU45" s="7"/>
      <c r="PZV45" s="7"/>
      <c r="PZW45" s="7"/>
      <c r="PZX45" s="7"/>
      <c r="PZY45" s="7"/>
      <c r="PZZ45" s="7"/>
      <c r="QAA45" s="7"/>
      <c r="QAB45" s="7"/>
      <c r="QAC45" s="7"/>
      <c r="QAD45" s="7"/>
      <c r="QAE45" s="7"/>
      <c r="QAF45" s="7"/>
      <c r="QAG45" s="7"/>
      <c r="QAH45" s="7"/>
      <c r="QAI45" s="7"/>
      <c r="QAJ45" s="7"/>
      <c r="QAK45" s="7"/>
      <c r="QAL45" s="7"/>
      <c r="QAM45" s="7"/>
      <c r="QAN45" s="7"/>
      <c r="QAO45" s="7"/>
      <c r="QAP45" s="7"/>
      <c r="QAQ45" s="7"/>
      <c r="QAR45" s="7"/>
      <c r="QAS45" s="7"/>
      <c r="QAT45" s="7"/>
      <c r="QAU45" s="7"/>
      <c r="QAV45" s="7"/>
      <c r="QAW45" s="7"/>
      <c r="QAX45" s="7"/>
      <c r="QAY45" s="7"/>
      <c r="QAZ45" s="7"/>
      <c r="QBA45" s="7"/>
      <c r="QBB45" s="7"/>
      <c r="QBC45" s="7"/>
      <c r="QBD45" s="7"/>
      <c r="QBE45" s="7"/>
      <c r="QBF45" s="7"/>
      <c r="QBG45" s="7"/>
      <c r="QBH45" s="7"/>
      <c r="QBI45" s="7"/>
      <c r="QBJ45" s="7"/>
      <c r="QBK45" s="7"/>
      <c r="QBL45" s="7"/>
      <c r="QBM45" s="7"/>
      <c r="QBN45" s="7"/>
      <c r="QBO45" s="7"/>
      <c r="QBP45" s="7"/>
      <c r="QBQ45" s="7"/>
      <c r="QBR45" s="7"/>
      <c r="QBS45" s="7"/>
      <c r="QBT45" s="7"/>
      <c r="QBU45" s="7"/>
      <c r="QBV45" s="7"/>
      <c r="QBW45" s="7"/>
      <c r="QBX45" s="7"/>
      <c r="QBY45" s="7"/>
      <c r="QBZ45" s="7"/>
      <c r="QCA45" s="7"/>
      <c r="QCB45" s="7"/>
      <c r="QCC45" s="7"/>
      <c r="QCD45" s="7"/>
      <c r="QCE45" s="7"/>
      <c r="QCF45" s="7"/>
      <c r="QCG45" s="7"/>
      <c r="QCH45" s="7"/>
      <c r="QCI45" s="7"/>
      <c r="QCJ45" s="7"/>
      <c r="QCK45" s="7"/>
      <c r="QCL45" s="7"/>
      <c r="QCM45" s="7"/>
      <c r="QCN45" s="7"/>
      <c r="QCO45" s="7"/>
      <c r="QCP45" s="7"/>
      <c r="QCQ45" s="7"/>
      <c r="QCR45" s="7"/>
      <c r="QCS45" s="7"/>
      <c r="QCT45" s="7"/>
      <c r="QCU45" s="7"/>
      <c r="QCV45" s="7"/>
      <c r="QCW45" s="7"/>
      <c r="QCX45" s="7"/>
      <c r="QCY45" s="7"/>
      <c r="QCZ45" s="7"/>
      <c r="QDA45" s="7"/>
      <c r="QDB45" s="7"/>
      <c r="QDC45" s="7"/>
      <c r="QDD45" s="7"/>
      <c r="QDE45" s="7"/>
      <c r="QDF45" s="7"/>
      <c r="QDG45" s="7"/>
      <c r="QDH45" s="7"/>
      <c r="QDI45" s="7"/>
      <c r="QDJ45" s="7"/>
      <c r="QDK45" s="7"/>
      <c r="QDL45" s="7"/>
      <c r="QDM45" s="7"/>
      <c r="QDN45" s="7"/>
      <c r="QDO45" s="7"/>
      <c r="QDP45" s="7"/>
      <c r="QDQ45" s="7"/>
      <c r="QDR45" s="7"/>
      <c r="QDS45" s="7"/>
      <c r="QDT45" s="7"/>
      <c r="QDU45" s="7"/>
      <c r="QDV45" s="7"/>
      <c r="QDW45" s="7"/>
      <c r="QDX45" s="7"/>
      <c r="QDY45" s="7"/>
      <c r="QDZ45" s="7"/>
      <c r="QEA45" s="7"/>
      <c r="QEB45" s="7"/>
      <c r="QEC45" s="7"/>
      <c r="QED45" s="7"/>
      <c r="QEE45" s="7"/>
      <c r="QEF45" s="7"/>
      <c r="QEG45" s="7"/>
      <c r="QEH45" s="7"/>
      <c r="QEI45" s="7"/>
      <c r="QEJ45" s="7"/>
      <c r="QEK45" s="7"/>
      <c r="QEL45" s="7"/>
      <c r="QEM45" s="7"/>
      <c r="QEN45" s="7"/>
      <c r="QEO45" s="7"/>
      <c r="QEP45" s="7"/>
      <c r="QEQ45" s="7"/>
      <c r="QER45" s="7"/>
      <c r="QES45" s="7"/>
      <c r="QET45" s="7"/>
      <c r="QEU45" s="7"/>
      <c r="QEV45" s="7"/>
      <c r="QEW45" s="7"/>
      <c r="QEX45" s="7"/>
      <c r="QEY45" s="7"/>
      <c r="QEZ45" s="7"/>
      <c r="QFA45" s="7"/>
      <c r="QFB45" s="7"/>
      <c r="QFC45" s="7"/>
      <c r="QFD45" s="7"/>
      <c r="QFE45" s="7"/>
      <c r="QFF45" s="7"/>
      <c r="QFG45" s="7"/>
      <c r="QFH45" s="7"/>
      <c r="QFI45" s="7"/>
      <c r="QFJ45" s="7"/>
      <c r="QFK45" s="7"/>
      <c r="QFL45" s="7"/>
      <c r="QFM45" s="7"/>
      <c r="QFN45" s="7"/>
      <c r="QFO45" s="7"/>
      <c r="QFP45" s="7"/>
      <c r="QFQ45" s="7"/>
      <c r="QFR45" s="7"/>
      <c r="QFS45" s="7"/>
      <c r="QFT45" s="7"/>
      <c r="QFU45" s="7"/>
      <c r="QFV45" s="7"/>
      <c r="QFW45" s="7"/>
      <c r="QFX45" s="7"/>
      <c r="QFY45" s="7"/>
      <c r="QFZ45" s="7"/>
      <c r="QGA45" s="7"/>
      <c r="QGB45" s="7"/>
      <c r="QGC45" s="7"/>
      <c r="QGD45" s="7"/>
      <c r="QGE45" s="7"/>
      <c r="QGF45" s="7"/>
      <c r="QGG45" s="7"/>
      <c r="QGH45" s="7"/>
      <c r="QGI45" s="7"/>
      <c r="QGJ45" s="7"/>
      <c r="QGK45" s="7"/>
      <c r="QGL45" s="7"/>
      <c r="QGM45" s="7"/>
      <c r="QGN45" s="7"/>
      <c r="QGO45" s="7"/>
      <c r="QGP45" s="7"/>
      <c r="QGQ45" s="7"/>
      <c r="QGR45" s="7"/>
      <c r="QGS45" s="7"/>
      <c r="QGT45" s="7"/>
      <c r="QGU45" s="7"/>
      <c r="QGV45" s="7"/>
      <c r="QGW45" s="7"/>
      <c r="QGX45" s="7"/>
      <c r="QGY45" s="7"/>
      <c r="QGZ45" s="7"/>
      <c r="QHA45" s="7"/>
      <c r="QHB45" s="7"/>
      <c r="QHC45" s="7"/>
      <c r="QHD45" s="7"/>
      <c r="QHE45" s="7"/>
      <c r="QHF45" s="7"/>
      <c r="QHG45" s="7"/>
      <c r="QHH45" s="7"/>
      <c r="QHI45" s="7"/>
      <c r="QHJ45" s="7"/>
      <c r="QHK45" s="7"/>
      <c r="QHL45" s="7"/>
      <c r="QHM45" s="7"/>
      <c r="QHN45" s="7"/>
      <c r="QHO45" s="7"/>
      <c r="QHP45" s="7"/>
      <c r="QHQ45" s="7"/>
      <c r="QHR45" s="7"/>
      <c r="QHS45" s="7"/>
      <c r="QHT45" s="7"/>
      <c r="QHU45" s="7"/>
      <c r="QHV45" s="7"/>
      <c r="QHW45" s="7"/>
      <c r="QHX45" s="7"/>
      <c r="QHY45" s="7"/>
      <c r="QHZ45" s="7"/>
      <c r="QIA45" s="7"/>
      <c r="QIB45" s="7"/>
      <c r="QIC45" s="7"/>
      <c r="QID45" s="7"/>
      <c r="QIE45" s="7"/>
      <c r="QIF45" s="7"/>
      <c r="QIG45" s="7"/>
      <c r="QIH45" s="7"/>
      <c r="QII45" s="7"/>
      <c r="QIJ45" s="7"/>
      <c r="QIK45" s="7"/>
      <c r="QIL45" s="7"/>
      <c r="QIM45" s="7"/>
      <c r="QIN45" s="7"/>
      <c r="QIO45" s="7"/>
      <c r="QIP45" s="7"/>
      <c r="QIQ45" s="7"/>
      <c r="QIR45" s="7"/>
      <c r="QIS45" s="7"/>
      <c r="QIT45" s="7"/>
      <c r="QIU45" s="7"/>
      <c r="QIV45" s="7"/>
      <c r="QIW45" s="7"/>
      <c r="QIX45" s="7"/>
      <c r="QIY45" s="7"/>
      <c r="QIZ45" s="7"/>
      <c r="QJA45" s="7"/>
      <c r="QJB45" s="7"/>
      <c r="QJC45" s="7"/>
      <c r="QJD45" s="7"/>
      <c r="QJE45" s="7"/>
      <c r="QJF45" s="7"/>
      <c r="QJG45" s="7"/>
      <c r="QJH45" s="7"/>
      <c r="QJI45" s="7"/>
      <c r="QJJ45" s="7"/>
      <c r="QJK45" s="7"/>
      <c r="QJL45" s="7"/>
      <c r="QJM45" s="7"/>
      <c r="QJN45" s="7"/>
      <c r="QJO45" s="7"/>
      <c r="QJP45" s="7"/>
      <c r="QJQ45" s="7"/>
      <c r="QJR45" s="7"/>
      <c r="QJS45" s="7"/>
      <c r="QJT45" s="7"/>
      <c r="QJU45" s="7"/>
      <c r="QJV45" s="7"/>
      <c r="QJW45" s="7"/>
      <c r="QJX45" s="7"/>
      <c r="QJY45" s="7"/>
      <c r="QJZ45" s="7"/>
      <c r="QKA45" s="7"/>
      <c r="QKB45" s="7"/>
      <c r="QKC45" s="7"/>
      <c r="QKD45" s="7"/>
      <c r="QKE45" s="7"/>
      <c r="QKF45" s="7"/>
      <c r="QKG45" s="7"/>
      <c r="QKH45" s="7"/>
      <c r="QKI45" s="7"/>
      <c r="QKJ45" s="7"/>
      <c r="QKK45" s="7"/>
      <c r="QKL45" s="7"/>
      <c r="QKM45" s="7"/>
      <c r="QKN45" s="7"/>
      <c r="QKO45" s="7"/>
      <c r="QKP45" s="7"/>
      <c r="QKQ45" s="7"/>
      <c r="QKR45" s="7"/>
      <c r="QKS45" s="7"/>
      <c r="QKT45" s="7"/>
      <c r="QKU45" s="7"/>
      <c r="QKV45" s="7"/>
      <c r="QKW45" s="7"/>
      <c r="QKX45" s="7"/>
      <c r="QKY45" s="7"/>
      <c r="QKZ45" s="7"/>
      <c r="QLA45" s="7"/>
      <c r="QLB45" s="7"/>
      <c r="QLC45" s="7"/>
      <c r="QLD45" s="7"/>
      <c r="QLE45" s="7"/>
      <c r="QLF45" s="7"/>
      <c r="QLG45" s="7"/>
      <c r="QLH45" s="7"/>
      <c r="QLI45" s="7"/>
      <c r="QLJ45" s="7"/>
      <c r="QLK45" s="7"/>
      <c r="QLL45" s="7"/>
      <c r="QLM45" s="7"/>
      <c r="QLN45" s="7"/>
      <c r="QLO45" s="7"/>
      <c r="QLP45" s="7"/>
      <c r="QLQ45" s="7"/>
      <c r="QLR45" s="7"/>
      <c r="QLS45" s="7"/>
      <c r="QLT45" s="7"/>
      <c r="QLU45" s="7"/>
      <c r="QLV45" s="7"/>
      <c r="QLW45" s="7"/>
      <c r="QLX45" s="7"/>
      <c r="QLY45" s="7"/>
      <c r="QLZ45" s="7"/>
      <c r="QMA45" s="7"/>
      <c r="QMB45" s="7"/>
      <c r="QMC45" s="7"/>
      <c r="QMD45" s="7"/>
      <c r="QME45" s="7"/>
      <c r="QMF45" s="7"/>
      <c r="QMG45" s="7"/>
      <c r="QMH45" s="7"/>
      <c r="QMI45" s="7"/>
      <c r="QMJ45" s="7"/>
      <c r="QMK45" s="7"/>
      <c r="QML45" s="7"/>
      <c r="QMM45" s="7"/>
      <c r="QMN45" s="7"/>
      <c r="QMO45" s="7"/>
      <c r="QMP45" s="7"/>
      <c r="QMQ45" s="7"/>
      <c r="QMR45" s="7"/>
      <c r="QMS45" s="7"/>
      <c r="QMT45" s="7"/>
      <c r="QMU45" s="7"/>
      <c r="QMV45" s="7"/>
      <c r="QMW45" s="7"/>
      <c r="QMX45" s="7"/>
      <c r="QMY45" s="7"/>
      <c r="QMZ45" s="7"/>
      <c r="QNA45" s="7"/>
      <c r="QNB45" s="7"/>
      <c r="QNC45" s="7"/>
      <c r="QND45" s="7"/>
      <c r="QNE45" s="7"/>
      <c r="QNF45" s="7"/>
      <c r="QNG45" s="7"/>
      <c r="QNH45" s="7"/>
      <c r="QNI45" s="7"/>
      <c r="QNJ45" s="7"/>
      <c r="QNK45" s="7"/>
      <c r="QNL45" s="7"/>
      <c r="QNM45" s="7"/>
      <c r="QNN45" s="7"/>
      <c r="QNO45" s="7"/>
      <c r="QNP45" s="7"/>
      <c r="QNQ45" s="7"/>
      <c r="QNR45" s="7"/>
      <c r="QNS45" s="7"/>
      <c r="QNT45" s="7"/>
      <c r="QNU45" s="7"/>
      <c r="QNV45" s="7"/>
      <c r="QNW45" s="7"/>
      <c r="QNX45" s="7"/>
      <c r="QNY45" s="7"/>
      <c r="QNZ45" s="7"/>
      <c r="QOA45" s="7"/>
      <c r="QOB45" s="7"/>
      <c r="QOC45" s="7"/>
      <c r="QOD45" s="7"/>
      <c r="QOE45" s="7"/>
      <c r="QOF45" s="7"/>
      <c r="QOG45" s="7"/>
      <c r="QOH45" s="7"/>
      <c r="QOI45" s="7"/>
      <c r="QOJ45" s="7"/>
      <c r="QOK45" s="7"/>
      <c r="QOL45" s="7"/>
      <c r="QOM45" s="7"/>
      <c r="QON45" s="7"/>
      <c r="QOO45" s="7"/>
      <c r="QOP45" s="7"/>
      <c r="QOQ45" s="7"/>
      <c r="QOR45" s="7"/>
      <c r="QOS45" s="7"/>
      <c r="QOT45" s="7"/>
      <c r="QOU45" s="7"/>
      <c r="QOV45" s="7"/>
      <c r="QOW45" s="7"/>
      <c r="QOX45" s="7"/>
      <c r="QOY45" s="7"/>
      <c r="QOZ45" s="7"/>
      <c r="QPA45" s="7"/>
      <c r="QPB45" s="7"/>
      <c r="QPC45" s="7"/>
      <c r="QPD45" s="7"/>
      <c r="QPE45" s="7"/>
      <c r="QPF45" s="7"/>
      <c r="QPG45" s="7"/>
      <c r="QPH45" s="7"/>
      <c r="QPI45" s="7"/>
      <c r="QPJ45" s="7"/>
      <c r="QPK45" s="7"/>
      <c r="QPL45" s="7"/>
      <c r="QPM45" s="7"/>
      <c r="QPN45" s="7"/>
      <c r="QPO45" s="7"/>
      <c r="QPP45" s="7"/>
      <c r="QPQ45" s="7"/>
      <c r="QPR45" s="7"/>
      <c r="QPS45" s="7"/>
      <c r="QPT45" s="7"/>
      <c r="QPU45" s="7"/>
      <c r="QPV45" s="7"/>
      <c r="QPW45" s="7"/>
      <c r="QPX45" s="7"/>
      <c r="QPY45" s="7"/>
      <c r="QPZ45" s="7"/>
      <c r="QQA45" s="7"/>
      <c r="QQB45" s="7"/>
      <c r="QQC45" s="7"/>
      <c r="QQD45" s="7"/>
      <c r="QQE45" s="7"/>
      <c r="QQF45" s="7"/>
      <c r="QQG45" s="7"/>
      <c r="QQH45" s="7"/>
      <c r="QQI45" s="7"/>
      <c r="QQJ45" s="7"/>
      <c r="QQK45" s="7"/>
      <c r="QQL45" s="7"/>
      <c r="QQM45" s="7"/>
      <c r="QQN45" s="7"/>
      <c r="QQO45" s="7"/>
      <c r="QQP45" s="7"/>
      <c r="QQQ45" s="7"/>
      <c r="QQR45" s="7"/>
      <c r="QQS45" s="7"/>
      <c r="QQT45" s="7"/>
      <c r="QQU45" s="7"/>
      <c r="QQV45" s="7"/>
      <c r="QQW45" s="7"/>
      <c r="QQX45" s="7"/>
      <c r="QQY45" s="7"/>
      <c r="QQZ45" s="7"/>
      <c r="QRA45" s="7"/>
      <c r="QRB45" s="7"/>
      <c r="QRC45" s="7"/>
      <c r="QRD45" s="7"/>
      <c r="QRE45" s="7"/>
      <c r="QRF45" s="7"/>
      <c r="QRG45" s="7"/>
      <c r="QRH45" s="7"/>
      <c r="QRI45" s="7"/>
      <c r="QRJ45" s="7"/>
      <c r="QRK45" s="7"/>
      <c r="QRL45" s="7"/>
      <c r="QRM45" s="7"/>
      <c r="QRN45" s="7"/>
      <c r="QRO45" s="7"/>
      <c r="QRP45" s="7"/>
      <c r="QRQ45" s="7"/>
      <c r="QRR45" s="7"/>
      <c r="QRS45" s="7"/>
      <c r="QRT45" s="7"/>
      <c r="QRU45" s="7"/>
      <c r="QRV45" s="7"/>
      <c r="QRW45" s="7"/>
      <c r="QRX45" s="7"/>
      <c r="QRY45" s="7"/>
      <c r="QRZ45" s="7"/>
      <c r="QSA45" s="7"/>
      <c r="QSB45" s="7"/>
      <c r="QSC45" s="7"/>
      <c r="QSD45" s="7"/>
      <c r="QSE45" s="7"/>
      <c r="QSF45" s="7"/>
      <c r="QSG45" s="7"/>
      <c r="QSH45" s="7"/>
      <c r="QSI45" s="7"/>
      <c r="QSJ45" s="7"/>
      <c r="QSK45" s="7"/>
      <c r="QSL45" s="7"/>
      <c r="QSM45" s="7"/>
      <c r="QSN45" s="7"/>
      <c r="QSO45" s="7"/>
      <c r="QSP45" s="7"/>
      <c r="QSQ45" s="7"/>
      <c r="QSR45" s="7"/>
      <c r="QSS45" s="7"/>
      <c r="QST45" s="7"/>
      <c r="QSU45" s="7"/>
      <c r="QSV45" s="7"/>
      <c r="QSW45" s="7"/>
      <c r="QSX45" s="7"/>
      <c r="QSY45" s="7"/>
      <c r="QSZ45" s="7"/>
      <c r="QTA45" s="7"/>
      <c r="QTB45" s="7"/>
      <c r="QTC45" s="7"/>
      <c r="QTD45" s="7"/>
      <c r="QTE45" s="7"/>
      <c r="QTF45" s="7"/>
      <c r="QTG45" s="7"/>
      <c r="QTH45" s="7"/>
      <c r="QTI45" s="7"/>
      <c r="QTJ45" s="7"/>
      <c r="QTK45" s="7"/>
      <c r="QTL45" s="7"/>
      <c r="QTM45" s="7"/>
      <c r="QTN45" s="7"/>
      <c r="QTO45" s="7"/>
      <c r="QTP45" s="7"/>
      <c r="QTQ45" s="7"/>
      <c r="QTR45" s="7"/>
      <c r="QTS45" s="7"/>
      <c r="QTT45" s="7"/>
      <c r="QTU45" s="7"/>
      <c r="QTV45" s="7"/>
      <c r="QTW45" s="7"/>
      <c r="QTX45" s="7"/>
      <c r="QTY45" s="7"/>
      <c r="QTZ45" s="7"/>
      <c r="QUA45" s="7"/>
      <c r="QUB45" s="7"/>
      <c r="QUC45" s="7"/>
      <c r="QUD45" s="7"/>
      <c r="QUE45" s="7"/>
      <c r="QUF45" s="7"/>
      <c r="QUG45" s="7"/>
      <c r="QUH45" s="7"/>
      <c r="QUI45" s="7"/>
      <c r="QUJ45" s="7"/>
      <c r="QUK45" s="7"/>
      <c r="QUL45" s="7"/>
      <c r="QUM45" s="7"/>
      <c r="QUN45" s="7"/>
      <c r="QUO45" s="7"/>
      <c r="QUP45" s="7"/>
      <c r="QUQ45" s="7"/>
      <c r="QUR45" s="7"/>
      <c r="QUS45" s="7"/>
      <c r="QUT45" s="7"/>
      <c r="QUU45" s="7"/>
      <c r="QUV45" s="7"/>
      <c r="QUW45" s="7"/>
      <c r="QUX45" s="7"/>
      <c r="QUY45" s="7"/>
      <c r="QUZ45" s="7"/>
      <c r="QVA45" s="7"/>
      <c r="QVB45" s="7"/>
      <c r="QVC45" s="7"/>
      <c r="QVD45" s="7"/>
      <c r="QVE45" s="7"/>
      <c r="QVF45" s="7"/>
      <c r="QVG45" s="7"/>
      <c r="QVH45" s="7"/>
      <c r="QVI45" s="7"/>
      <c r="QVJ45" s="7"/>
      <c r="QVK45" s="7"/>
      <c r="QVL45" s="7"/>
      <c r="QVM45" s="7"/>
      <c r="QVN45" s="7"/>
      <c r="QVO45" s="7"/>
      <c r="QVP45" s="7"/>
      <c r="QVQ45" s="7"/>
      <c r="QVR45" s="7"/>
      <c r="QVS45" s="7"/>
      <c r="QVT45" s="7"/>
      <c r="QVU45" s="7"/>
      <c r="QVV45" s="7"/>
      <c r="QVW45" s="7"/>
      <c r="QVX45" s="7"/>
      <c r="QVY45" s="7"/>
      <c r="QVZ45" s="7"/>
      <c r="QWA45" s="7"/>
      <c r="QWB45" s="7"/>
      <c r="QWC45" s="7"/>
      <c r="QWD45" s="7"/>
      <c r="QWE45" s="7"/>
      <c r="QWF45" s="7"/>
      <c r="QWG45" s="7"/>
      <c r="QWH45" s="7"/>
      <c r="QWI45" s="7"/>
      <c r="QWJ45" s="7"/>
      <c r="QWK45" s="7"/>
      <c r="QWL45" s="7"/>
      <c r="QWM45" s="7"/>
      <c r="QWN45" s="7"/>
      <c r="QWO45" s="7"/>
      <c r="QWP45" s="7"/>
      <c r="QWQ45" s="7"/>
      <c r="QWR45" s="7"/>
      <c r="QWS45" s="7"/>
      <c r="QWT45" s="7"/>
      <c r="QWU45" s="7"/>
      <c r="QWV45" s="7"/>
      <c r="QWW45" s="7"/>
      <c r="QWX45" s="7"/>
      <c r="QWY45" s="7"/>
      <c r="QWZ45" s="7"/>
      <c r="QXA45" s="7"/>
      <c r="QXB45" s="7"/>
      <c r="QXC45" s="7"/>
      <c r="QXD45" s="7"/>
      <c r="QXE45" s="7"/>
      <c r="QXF45" s="7"/>
      <c r="QXG45" s="7"/>
      <c r="QXH45" s="7"/>
      <c r="QXI45" s="7"/>
      <c r="QXJ45" s="7"/>
      <c r="QXK45" s="7"/>
      <c r="QXL45" s="7"/>
      <c r="QXM45" s="7"/>
      <c r="QXN45" s="7"/>
      <c r="QXO45" s="7"/>
      <c r="QXP45" s="7"/>
      <c r="QXQ45" s="7"/>
      <c r="QXR45" s="7"/>
      <c r="QXS45" s="7"/>
      <c r="QXT45" s="7"/>
      <c r="QXU45" s="7"/>
      <c r="QXV45" s="7"/>
      <c r="QXW45" s="7"/>
      <c r="QXX45" s="7"/>
      <c r="QXY45" s="7"/>
      <c r="QXZ45" s="7"/>
      <c r="QYA45" s="7"/>
      <c r="QYB45" s="7"/>
      <c r="QYC45" s="7"/>
      <c r="QYD45" s="7"/>
      <c r="QYE45" s="7"/>
      <c r="QYF45" s="7"/>
      <c r="QYG45" s="7"/>
      <c r="QYH45" s="7"/>
      <c r="QYI45" s="7"/>
      <c r="QYJ45" s="7"/>
      <c r="QYK45" s="7"/>
      <c r="QYL45" s="7"/>
      <c r="QYM45" s="7"/>
      <c r="QYN45" s="7"/>
      <c r="QYO45" s="7"/>
      <c r="QYP45" s="7"/>
      <c r="QYQ45" s="7"/>
      <c r="QYR45" s="7"/>
      <c r="QYS45" s="7"/>
      <c r="QYT45" s="7"/>
      <c r="QYU45" s="7"/>
      <c r="QYV45" s="7"/>
      <c r="QYW45" s="7"/>
      <c r="QYX45" s="7"/>
      <c r="QYY45" s="7"/>
      <c r="QYZ45" s="7"/>
      <c r="QZA45" s="7"/>
      <c r="QZB45" s="7"/>
      <c r="QZC45" s="7"/>
      <c r="QZD45" s="7"/>
      <c r="QZE45" s="7"/>
      <c r="QZF45" s="7"/>
      <c r="QZG45" s="7"/>
      <c r="QZH45" s="7"/>
      <c r="QZI45" s="7"/>
      <c r="QZJ45" s="7"/>
      <c r="QZK45" s="7"/>
      <c r="QZL45" s="7"/>
      <c r="QZM45" s="7"/>
      <c r="QZN45" s="7"/>
      <c r="QZO45" s="7"/>
      <c r="QZP45" s="7"/>
      <c r="QZQ45" s="7"/>
      <c r="QZR45" s="7"/>
      <c r="QZS45" s="7"/>
      <c r="QZT45" s="7"/>
      <c r="QZU45" s="7"/>
      <c r="QZV45" s="7"/>
      <c r="QZW45" s="7"/>
      <c r="QZX45" s="7"/>
      <c r="QZY45" s="7"/>
      <c r="QZZ45" s="7"/>
      <c r="RAA45" s="7"/>
      <c r="RAB45" s="7"/>
      <c r="RAC45" s="7"/>
      <c r="RAD45" s="7"/>
      <c r="RAE45" s="7"/>
      <c r="RAF45" s="7"/>
      <c r="RAG45" s="7"/>
      <c r="RAH45" s="7"/>
      <c r="RAI45" s="7"/>
      <c r="RAJ45" s="7"/>
      <c r="RAK45" s="7"/>
      <c r="RAL45" s="7"/>
      <c r="RAM45" s="7"/>
      <c r="RAN45" s="7"/>
      <c r="RAO45" s="7"/>
      <c r="RAP45" s="7"/>
      <c r="RAQ45" s="7"/>
      <c r="RAR45" s="7"/>
      <c r="RAS45" s="7"/>
      <c r="RAT45" s="7"/>
      <c r="RAU45" s="7"/>
      <c r="RAV45" s="7"/>
      <c r="RAW45" s="7"/>
      <c r="RAX45" s="7"/>
      <c r="RAY45" s="7"/>
      <c r="RAZ45" s="7"/>
      <c r="RBA45" s="7"/>
      <c r="RBB45" s="7"/>
      <c r="RBC45" s="7"/>
      <c r="RBD45" s="7"/>
      <c r="RBE45" s="7"/>
      <c r="RBF45" s="7"/>
      <c r="RBG45" s="7"/>
      <c r="RBH45" s="7"/>
      <c r="RBI45" s="7"/>
      <c r="RBJ45" s="7"/>
      <c r="RBK45" s="7"/>
      <c r="RBL45" s="7"/>
      <c r="RBM45" s="7"/>
      <c r="RBN45" s="7"/>
      <c r="RBO45" s="7"/>
      <c r="RBP45" s="7"/>
      <c r="RBQ45" s="7"/>
      <c r="RBR45" s="7"/>
      <c r="RBS45" s="7"/>
      <c r="RBT45" s="7"/>
      <c r="RBU45" s="7"/>
      <c r="RBV45" s="7"/>
      <c r="RBW45" s="7"/>
      <c r="RBX45" s="7"/>
      <c r="RBY45" s="7"/>
      <c r="RBZ45" s="7"/>
      <c r="RCA45" s="7"/>
      <c r="RCB45" s="7"/>
      <c r="RCC45" s="7"/>
      <c r="RCD45" s="7"/>
      <c r="RCE45" s="7"/>
      <c r="RCF45" s="7"/>
      <c r="RCG45" s="7"/>
      <c r="RCH45" s="7"/>
      <c r="RCI45" s="7"/>
      <c r="RCJ45" s="7"/>
      <c r="RCK45" s="7"/>
      <c r="RCL45" s="7"/>
      <c r="RCM45" s="7"/>
      <c r="RCN45" s="7"/>
      <c r="RCO45" s="7"/>
      <c r="RCP45" s="7"/>
      <c r="RCQ45" s="7"/>
      <c r="RCR45" s="7"/>
      <c r="RCS45" s="7"/>
      <c r="RCT45" s="7"/>
      <c r="RCU45" s="7"/>
      <c r="RCV45" s="7"/>
      <c r="RCW45" s="7"/>
      <c r="RCX45" s="7"/>
      <c r="RCY45" s="7"/>
      <c r="RCZ45" s="7"/>
      <c r="RDA45" s="7"/>
      <c r="RDB45" s="7"/>
      <c r="RDC45" s="7"/>
      <c r="RDD45" s="7"/>
      <c r="RDE45" s="7"/>
      <c r="RDF45" s="7"/>
      <c r="RDG45" s="7"/>
      <c r="RDH45" s="7"/>
      <c r="RDI45" s="7"/>
      <c r="RDJ45" s="7"/>
      <c r="RDK45" s="7"/>
      <c r="RDL45" s="7"/>
      <c r="RDM45" s="7"/>
      <c r="RDN45" s="7"/>
      <c r="RDO45" s="7"/>
      <c r="RDP45" s="7"/>
      <c r="RDQ45" s="7"/>
      <c r="RDR45" s="7"/>
      <c r="RDS45" s="7"/>
      <c r="RDT45" s="7"/>
      <c r="RDU45" s="7"/>
      <c r="RDV45" s="7"/>
      <c r="RDW45" s="7"/>
      <c r="RDX45" s="7"/>
      <c r="RDY45" s="7"/>
      <c r="RDZ45" s="7"/>
      <c r="REA45" s="7"/>
      <c r="REB45" s="7"/>
      <c r="REC45" s="7"/>
      <c r="RED45" s="7"/>
      <c r="REE45" s="7"/>
      <c r="REF45" s="7"/>
      <c r="REG45" s="7"/>
      <c r="REH45" s="7"/>
      <c r="REI45" s="7"/>
      <c r="REJ45" s="7"/>
      <c r="REK45" s="7"/>
      <c r="REL45" s="7"/>
      <c r="REM45" s="7"/>
      <c r="REN45" s="7"/>
      <c r="REO45" s="7"/>
      <c r="REP45" s="7"/>
      <c r="REQ45" s="7"/>
      <c r="RER45" s="7"/>
      <c r="RES45" s="7"/>
      <c r="RET45" s="7"/>
      <c r="REU45" s="7"/>
      <c r="REV45" s="7"/>
      <c r="REW45" s="7"/>
      <c r="REX45" s="7"/>
      <c r="REY45" s="7"/>
      <c r="REZ45" s="7"/>
      <c r="RFA45" s="7"/>
      <c r="RFB45" s="7"/>
      <c r="RFC45" s="7"/>
      <c r="RFD45" s="7"/>
      <c r="RFE45" s="7"/>
      <c r="RFF45" s="7"/>
      <c r="RFG45" s="7"/>
      <c r="RFH45" s="7"/>
      <c r="RFI45" s="7"/>
      <c r="RFJ45" s="7"/>
      <c r="RFK45" s="7"/>
      <c r="RFL45" s="7"/>
      <c r="RFM45" s="7"/>
      <c r="RFN45" s="7"/>
      <c r="RFO45" s="7"/>
      <c r="RFP45" s="7"/>
      <c r="RFQ45" s="7"/>
      <c r="RFR45" s="7"/>
      <c r="RFS45" s="7"/>
      <c r="RFT45" s="7"/>
      <c r="RFU45" s="7"/>
      <c r="RFV45" s="7"/>
      <c r="RFW45" s="7"/>
      <c r="RFX45" s="7"/>
      <c r="RFY45" s="7"/>
      <c r="RFZ45" s="7"/>
      <c r="RGA45" s="7"/>
      <c r="RGB45" s="7"/>
      <c r="RGC45" s="7"/>
      <c r="RGD45" s="7"/>
      <c r="RGE45" s="7"/>
      <c r="RGF45" s="7"/>
      <c r="RGG45" s="7"/>
      <c r="RGH45" s="7"/>
      <c r="RGI45" s="7"/>
      <c r="RGJ45" s="7"/>
      <c r="RGK45" s="7"/>
      <c r="RGL45" s="7"/>
      <c r="RGM45" s="7"/>
      <c r="RGN45" s="7"/>
      <c r="RGO45" s="7"/>
      <c r="RGP45" s="7"/>
      <c r="RGQ45" s="7"/>
      <c r="RGR45" s="7"/>
      <c r="RGS45" s="7"/>
      <c r="RGT45" s="7"/>
      <c r="RGU45" s="7"/>
      <c r="RGV45" s="7"/>
      <c r="RGW45" s="7"/>
      <c r="RGX45" s="7"/>
      <c r="RGY45" s="7"/>
      <c r="RGZ45" s="7"/>
      <c r="RHA45" s="7"/>
      <c r="RHB45" s="7"/>
      <c r="RHC45" s="7"/>
      <c r="RHD45" s="7"/>
      <c r="RHE45" s="7"/>
      <c r="RHF45" s="7"/>
      <c r="RHG45" s="7"/>
      <c r="RHH45" s="7"/>
      <c r="RHI45" s="7"/>
      <c r="RHJ45" s="7"/>
      <c r="RHK45" s="7"/>
      <c r="RHL45" s="7"/>
      <c r="RHM45" s="7"/>
      <c r="RHN45" s="7"/>
      <c r="RHO45" s="7"/>
      <c r="RHP45" s="7"/>
      <c r="RHQ45" s="7"/>
      <c r="RHR45" s="7"/>
      <c r="RHS45" s="7"/>
      <c r="RHT45" s="7"/>
      <c r="RHU45" s="7"/>
      <c r="RHV45" s="7"/>
      <c r="RHW45" s="7"/>
      <c r="RHX45" s="7"/>
      <c r="RHY45" s="7"/>
      <c r="RHZ45" s="7"/>
      <c r="RIA45" s="7"/>
      <c r="RIB45" s="7"/>
      <c r="RIC45" s="7"/>
      <c r="RID45" s="7"/>
      <c r="RIE45" s="7"/>
      <c r="RIF45" s="7"/>
      <c r="RIG45" s="7"/>
      <c r="RIH45" s="7"/>
      <c r="RII45" s="7"/>
      <c r="RIJ45" s="7"/>
      <c r="RIK45" s="7"/>
      <c r="RIL45" s="7"/>
      <c r="RIM45" s="7"/>
      <c r="RIN45" s="7"/>
      <c r="RIO45" s="7"/>
      <c r="RIP45" s="7"/>
      <c r="RIQ45" s="7"/>
      <c r="RIR45" s="7"/>
      <c r="RIS45" s="7"/>
      <c r="RIT45" s="7"/>
      <c r="RIU45" s="7"/>
      <c r="RIV45" s="7"/>
      <c r="RIW45" s="7"/>
      <c r="RIX45" s="7"/>
      <c r="RIY45" s="7"/>
      <c r="RIZ45" s="7"/>
      <c r="RJA45" s="7"/>
      <c r="RJB45" s="7"/>
      <c r="RJC45" s="7"/>
      <c r="RJD45" s="7"/>
      <c r="RJE45" s="7"/>
      <c r="RJF45" s="7"/>
      <c r="RJG45" s="7"/>
      <c r="RJH45" s="7"/>
      <c r="RJI45" s="7"/>
      <c r="RJJ45" s="7"/>
      <c r="RJK45" s="7"/>
      <c r="RJL45" s="7"/>
      <c r="RJM45" s="7"/>
      <c r="RJN45" s="7"/>
      <c r="RJO45" s="7"/>
      <c r="RJP45" s="7"/>
      <c r="RJQ45" s="7"/>
      <c r="RJR45" s="7"/>
      <c r="RJS45" s="7"/>
      <c r="RJT45" s="7"/>
      <c r="RJU45" s="7"/>
      <c r="RJV45" s="7"/>
      <c r="RJW45" s="7"/>
      <c r="RJX45" s="7"/>
      <c r="RJY45" s="7"/>
      <c r="RJZ45" s="7"/>
      <c r="RKA45" s="7"/>
      <c r="RKB45" s="7"/>
      <c r="RKC45" s="7"/>
      <c r="RKD45" s="7"/>
      <c r="RKE45" s="7"/>
      <c r="RKF45" s="7"/>
      <c r="RKG45" s="7"/>
      <c r="RKH45" s="7"/>
      <c r="RKI45" s="7"/>
      <c r="RKJ45" s="7"/>
      <c r="RKK45" s="7"/>
      <c r="RKL45" s="7"/>
      <c r="RKM45" s="7"/>
      <c r="RKN45" s="7"/>
      <c r="RKO45" s="7"/>
      <c r="RKP45" s="7"/>
      <c r="RKQ45" s="7"/>
      <c r="RKR45" s="7"/>
      <c r="RKS45" s="7"/>
      <c r="RKT45" s="7"/>
      <c r="RKU45" s="7"/>
      <c r="RKV45" s="7"/>
      <c r="RKW45" s="7"/>
      <c r="RKX45" s="7"/>
      <c r="RKY45" s="7"/>
      <c r="RKZ45" s="7"/>
      <c r="RLA45" s="7"/>
      <c r="RLB45" s="7"/>
      <c r="RLC45" s="7"/>
      <c r="RLD45" s="7"/>
      <c r="RLE45" s="7"/>
      <c r="RLF45" s="7"/>
      <c r="RLG45" s="7"/>
      <c r="RLH45" s="7"/>
      <c r="RLI45" s="7"/>
      <c r="RLJ45" s="7"/>
      <c r="RLK45" s="7"/>
      <c r="RLL45" s="7"/>
      <c r="RLM45" s="7"/>
      <c r="RLN45" s="7"/>
      <c r="RLO45" s="7"/>
      <c r="RLP45" s="7"/>
      <c r="RLQ45" s="7"/>
      <c r="RLR45" s="7"/>
      <c r="RLS45" s="7"/>
      <c r="RLT45" s="7"/>
      <c r="RLU45" s="7"/>
      <c r="RLV45" s="7"/>
      <c r="RLW45" s="7"/>
      <c r="RLX45" s="7"/>
      <c r="RLY45" s="7"/>
      <c r="RLZ45" s="7"/>
      <c r="RMA45" s="7"/>
      <c r="RMB45" s="7"/>
      <c r="RMC45" s="7"/>
      <c r="RMD45" s="7"/>
      <c r="RME45" s="7"/>
      <c r="RMF45" s="7"/>
      <c r="RMG45" s="7"/>
      <c r="RMH45" s="7"/>
      <c r="RMI45" s="7"/>
      <c r="RMJ45" s="7"/>
      <c r="RMK45" s="7"/>
      <c r="RML45" s="7"/>
      <c r="RMM45" s="7"/>
      <c r="RMN45" s="7"/>
      <c r="RMO45" s="7"/>
      <c r="RMP45" s="7"/>
      <c r="RMQ45" s="7"/>
      <c r="RMR45" s="7"/>
      <c r="RMS45" s="7"/>
      <c r="RMT45" s="7"/>
      <c r="RMU45" s="7"/>
      <c r="RMV45" s="7"/>
      <c r="RMW45" s="7"/>
      <c r="RMX45" s="7"/>
      <c r="RMY45" s="7"/>
      <c r="RMZ45" s="7"/>
      <c r="RNA45" s="7"/>
      <c r="RNB45" s="7"/>
      <c r="RNC45" s="7"/>
      <c r="RND45" s="7"/>
      <c r="RNE45" s="7"/>
      <c r="RNF45" s="7"/>
      <c r="RNG45" s="7"/>
      <c r="RNH45" s="7"/>
      <c r="RNI45" s="7"/>
      <c r="RNJ45" s="7"/>
      <c r="RNK45" s="7"/>
      <c r="RNL45" s="7"/>
      <c r="RNM45" s="7"/>
      <c r="RNN45" s="7"/>
      <c r="RNO45" s="7"/>
      <c r="RNP45" s="7"/>
      <c r="RNQ45" s="7"/>
      <c r="RNR45" s="7"/>
      <c r="RNS45" s="7"/>
      <c r="RNT45" s="7"/>
      <c r="RNU45" s="7"/>
      <c r="RNV45" s="7"/>
      <c r="RNW45" s="7"/>
      <c r="RNX45" s="7"/>
      <c r="RNY45" s="7"/>
      <c r="RNZ45" s="7"/>
      <c r="ROA45" s="7"/>
      <c r="ROB45" s="7"/>
      <c r="ROC45" s="7"/>
      <c r="ROD45" s="7"/>
      <c r="ROE45" s="7"/>
      <c r="ROF45" s="7"/>
      <c r="ROG45" s="7"/>
      <c r="ROH45" s="7"/>
      <c r="ROI45" s="7"/>
      <c r="ROJ45" s="7"/>
      <c r="ROK45" s="7"/>
      <c r="ROL45" s="7"/>
      <c r="ROM45" s="7"/>
      <c r="RON45" s="7"/>
      <c r="ROO45" s="7"/>
      <c r="ROP45" s="7"/>
      <c r="ROQ45" s="7"/>
      <c r="ROR45" s="7"/>
      <c r="ROS45" s="7"/>
      <c r="ROT45" s="7"/>
      <c r="ROU45" s="7"/>
      <c r="ROV45" s="7"/>
      <c r="ROW45" s="7"/>
      <c r="ROX45" s="7"/>
      <c r="ROY45" s="7"/>
      <c r="ROZ45" s="7"/>
      <c r="RPA45" s="7"/>
      <c r="RPB45" s="7"/>
      <c r="RPC45" s="7"/>
      <c r="RPD45" s="7"/>
      <c r="RPE45" s="7"/>
      <c r="RPF45" s="7"/>
      <c r="RPG45" s="7"/>
      <c r="RPH45" s="7"/>
      <c r="RPI45" s="7"/>
      <c r="RPJ45" s="7"/>
      <c r="RPK45" s="7"/>
      <c r="RPL45" s="7"/>
      <c r="RPM45" s="7"/>
      <c r="RPN45" s="7"/>
      <c r="RPO45" s="7"/>
      <c r="RPP45" s="7"/>
      <c r="RPQ45" s="7"/>
      <c r="RPR45" s="7"/>
      <c r="RPS45" s="7"/>
      <c r="RPT45" s="7"/>
      <c r="RPU45" s="7"/>
      <c r="RPV45" s="7"/>
      <c r="RPW45" s="7"/>
      <c r="RPX45" s="7"/>
      <c r="RPY45" s="7"/>
      <c r="RPZ45" s="7"/>
      <c r="RQA45" s="7"/>
      <c r="RQB45" s="7"/>
      <c r="RQC45" s="7"/>
      <c r="RQD45" s="7"/>
      <c r="RQE45" s="7"/>
      <c r="RQF45" s="7"/>
      <c r="RQG45" s="7"/>
      <c r="RQH45" s="7"/>
      <c r="RQI45" s="7"/>
      <c r="RQJ45" s="7"/>
      <c r="RQK45" s="7"/>
      <c r="RQL45" s="7"/>
      <c r="RQM45" s="7"/>
      <c r="RQN45" s="7"/>
      <c r="RQO45" s="7"/>
      <c r="RQP45" s="7"/>
      <c r="RQQ45" s="7"/>
      <c r="RQR45" s="7"/>
      <c r="RQS45" s="7"/>
      <c r="RQT45" s="7"/>
      <c r="RQU45" s="7"/>
      <c r="RQV45" s="7"/>
      <c r="RQW45" s="7"/>
      <c r="RQX45" s="7"/>
      <c r="RQY45" s="7"/>
      <c r="RQZ45" s="7"/>
      <c r="RRA45" s="7"/>
      <c r="RRB45" s="7"/>
      <c r="RRC45" s="7"/>
      <c r="RRD45" s="7"/>
      <c r="RRE45" s="7"/>
      <c r="RRF45" s="7"/>
      <c r="RRG45" s="7"/>
      <c r="RRH45" s="7"/>
      <c r="RRI45" s="7"/>
      <c r="RRJ45" s="7"/>
      <c r="RRK45" s="7"/>
      <c r="RRL45" s="7"/>
      <c r="RRM45" s="7"/>
      <c r="RRN45" s="7"/>
      <c r="RRO45" s="7"/>
      <c r="RRP45" s="7"/>
      <c r="RRQ45" s="7"/>
      <c r="RRR45" s="7"/>
      <c r="RRS45" s="7"/>
      <c r="RRT45" s="7"/>
      <c r="RRU45" s="7"/>
      <c r="RRV45" s="7"/>
      <c r="RRW45" s="7"/>
      <c r="RRX45" s="7"/>
      <c r="RRY45" s="7"/>
      <c r="RRZ45" s="7"/>
      <c r="RSA45" s="7"/>
      <c r="RSB45" s="7"/>
      <c r="RSC45" s="7"/>
      <c r="RSD45" s="7"/>
      <c r="RSE45" s="7"/>
      <c r="RSF45" s="7"/>
      <c r="RSG45" s="7"/>
      <c r="RSH45" s="7"/>
      <c r="RSI45" s="7"/>
      <c r="RSJ45" s="7"/>
      <c r="RSK45" s="7"/>
      <c r="RSL45" s="7"/>
      <c r="RSM45" s="7"/>
      <c r="RSN45" s="7"/>
      <c r="RSO45" s="7"/>
      <c r="RSP45" s="7"/>
      <c r="RSQ45" s="7"/>
      <c r="RSR45" s="7"/>
      <c r="RSS45" s="7"/>
      <c r="RST45" s="7"/>
      <c r="RSU45" s="7"/>
      <c r="RSV45" s="7"/>
      <c r="RSW45" s="7"/>
      <c r="RSX45" s="7"/>
      <c r="RSY45" s="7"/>
      <c r="RSZ45" s="7"/>
      <c r="RTA45" s="7"/>
      <c r="RTB45" s="7"/>
      <c r="RTC45" s="7"/>
      <c r="RTD45" s="7"/>
      <c r="RTE45" s="7"/>
      <c r="RTF45" s="7"/>
      <c r="RTG45" s="7"/>
      <c r="RTH45" s="7"/>
      <c r="RTI45" s="7"/>
      <c r="RTJ45" s="7"/>
      <c r="RTK45" s="7"/>
      <c r="RTL45" s="7"/>
      <c r="RTM45" s="7"/>
      <c r="RTN45" s="7"/>
      <c r="RTO45" s="7"/>
      <c r="RTP45" s="7"/>
      <c r="RTQ45" s="7"/>
      <c r="RTR45" s="7"/>
      <c r="RTS45" s="7"/>
      <c r="RTT45" s="7"/>
      <c r="RTU45" s="7"/>
      <c r="RTV45" s="7"/>
      <c r="RTW45" s="7"/>
      <c r="RTX45" s="7"/>
      <c r="RTY45" s="7"/>
      <c r="RTZ45" s="7"/>
      <c r="RUA45" s="7"/>
      <c r="RUB45" s="7"/>
      <c r="RUC45" s="7"/>
      <c r="RUD45" s="7"/>
      <c r="RUE45" s="7"/>
      <c r="RUF45" s="7"/>
      <c r="RUG45" s="7"/>
      <c r="RUH45" s="7"/>
      <c r="RUI45" s="7"/>
      <c r="RUJ45" s="7"/>
      <c r="RUK45" s="7"/>
      <c r="RUL45" s="7"/>
      <c r="RUM45" s="7"/>
      <c r="RUN45" s="7"/>
      <c r="RUO45" s="7"/>
      <c r="RUP45" s="7"/>
      <c r="RUQ45" s="7"/>
      <c r="RUR45" s="7"/>
      <c r="RUS45" s="7"/>
      <c r="RUT45" s="7"/>
      <c r="RUU45" s="7"/>
      <c r="RUV45" s="7"/>
      <c r="RUW45" s="7"/>
      <c r="RUX45" s="7"/>
      <c r="RUY45" s="7"/>
      <c r="RUZ45" s="7"/>
      <c r="RVA45" s="7"/>
      <c r="RVB45" s="7"/>
      <c r="RVC45" s="7"/>
      <c r="RVD45" s="7"/>
      <c r="RVE45" s="7"/>
      <c r="RVF45" s="7"/>
      <c r="RVG45" s="7"/>
      <c r="RVH45" s="7"/>
      <c r="RVI45" s="7"/>
      <c r="RVJ45" s="7"/>
      <c r="RVK45" s="7"/>
      <c r="RVL45" s="7"/>
      <c r="RVM45" s="7"/>
      <c r="RVN45" s="7"/>
      <c r="RVO45" s="7"/>
      <c r="RVP45" s="7"/>
      <c r="RVQ45" s="7"/>
      <c r="RVR45" s="7"/>
      <c r="RVS45" s="7"/>
      <c r="RVT45" s="7"/>
      <c r="RVU45" s="7"/>
      <c r="RVV45" s="7"/>
      <c r="RVW45" s="7"/>
      <c r="RVX45" s="7"/>
      <c r="RVY45" s="7"/>
      <c r="RVZ45" s="7"/>
      <c r="RWA45" s="7"/>
      <c r="RWB45" s="7"/>
      <c r="RWC45" s="7"/>
      <c r="RWD45" s="7"/>
      <c r="RWE45" s="7"/>
      <c r="RWF45" s="7"/>
      <c r="RWG45" s="7"/>
      <c r="RWH45" s="7"/>
      <c r="RWI45" s="7"/>
      <c r="RWJ45" s="7"/>
      <c r="RWK45" s="7"/>
      <c r="RWL45" s="7"/>
      <c r="RWM45" s="7"/>
      <c r="RWN45" s="7"/>
      <c r="RWO45" s="7"/>
      <c r="RWP45" s="7"/>
      <c r="RWQ45" s="7"/>
      <c r="RWR45" s="7"/>
      <c r="RWS45" s="7"/>
      <c r="RWT45" s="7"/>
      <c r="RWU45" s="7"/>
      <c r="RWV45" s="7"/>
      <c r="RWW45" s="7"/>
      <c r="RWX45" s="7"/>
      <c r="RWY45" s="7"/>
      <c r="RWZ45" s="7"/>
      <c r="RXA45" s="7"/>
      <c r="RXB45" s="7"/>
      <c r="RXC45" s="7"/>
      <c r="RXD45" s="7"/>
      <c r="RXE45" s="7"/>
      <c r="RXF45" s="7"/>
      <c r="RXG45" s="7"/>
      <c r="RXH45" s="7"/>
      <c r="RXI45" s="7"/>
      <c r="RXJ45" s="7"/>
      <c r="RXK45" s="7"/>
      <c r="RXL45" s="7"/>
      <c r="RXM45" s="7"/>
      <c r="RXN45" s="7"/>
      <c r="RXO45" s="7"/>
      <c r="RXP45" s="7"/>
      <c r="RXQ45" s="7"/>
      <c r="RXR45" s="7"/>
      <c r="RXS45" s="7"/>
      <c r="RXT45" s="7"/>
      <c r="RXU45" s="7"/>
      <c r="RXV45" s="7"/>
      <c r="RXW45" s="7"/>
      <c r="RXX45" s="7"/>
      <c r="RXY45" s="7"/>
      <c r="RXZ45" s="7"/>
      <c r="RYA45" s="7"/>
      <c r="RYB45" s="7"/>
      <c r="RYC45" s="7"/>
      <c r="RYD45" s="7"/>
      <c r="RYE45" s="7"/>
      <c r="RYF45" s="7"/>
      <c r="RYG45" s="7"/>
      <c r="RYH45" s="7"/>
      <c r="RYI45" s="7"/>
      <c r="RYJ45" s="7"/>
      <c r="RYK45" s="7"/>
      <c r="RYL45" s="7"/>
      <c r="RYM45" s="7"/>
      <c r="RYN45" s="7"/>
      <c r="RYO45" s="7"/>
      <c r="RYP45" s="7"/>
      <c r="RYQ45" s="7"/>
      <c r="RYR45" s="7"/>
      <c r="RYS45" s="7"/>
      <c r="RYT45" s="7"/>
      <c r="RYU45" s="7"/>
      <c r="RYV45" s="7"/>
      <c r="RYW45" s="7"/>
      <c r="RYX45" s="7"/>
      <c r="RYY45" s="7"/>
      <c r="RYZ45" s="7"/>
      <c r="RZA45" s="7"/>
      <c r="RZB45" s="7"/>
      <c r="RZC45" s="7"/>
      <c r="RZD45" s="7"/>
      <c r="RZE45" s="7"/>
      <c r="RZF45" s="7"/>
      <c r="RZG45" s="7"/>
      <c r="RZH45" s="7"/>
      <c r="RZI45" s="7"/>
      <c r="RZJ45" s="7"/>
      <c r="RZK45" s="7"/>
      <c r="RZL45" s="7"/>
      <c r="RZM45" s="7"/>
      <c r="RZN45" s="7"/>
      <c r="RZO45" s="7"/>
      <c r="RZP45" s="7"/>
      <c r="RZQ45" s="7"/>
      <c r="RZR45" s="7"/>
      <c r="RZS45" s="7"/>
      <c r="RZT45" s="7"/>
      <c r="RZU45" s="7"/>
      <c r="RZV45" s="7"/>
      <c r="RZW45" s="7"/>
      <c r="RZX45" s="7"/>
      <c r="RZY45" s="7"/>
      <c r="RZZ45" s="7"/>
      <c r="SAA45" s="7"/>
      <c r="SAB45" s="7"/>
      <c r="SAC45" s="7"/>
      <c r="SAD45" s="7"/>
      <c r="SAE45" s="7"/>
      <c r="SAF45" s="7"/>
      <c r="SAG45" s="7"/>
      <c r="SAH45" s="7"/>
      <c r="SAI45" s="7"/>
      <c r="SAJ45" s="7"/>
      <c r="SAK45" s="7"/>
      <c r="SAL45" s="7"/>
      <c r="SAM45" s="7"/>
      <c r="SAN45" s="7"/>
      <c r="SAO45" s="7"/>
      <c r="SAP45" s="7"/>
      <c r="SAQ45" s="7"/>
      <c r="SAR45" s="7"/>
      <c r="SAS45" s="7"/>
      <c r="SAT45" s="7"/>
      <c r="SAU45" s="7"/>
      <c r="SAV45" s="7"/>
      <c r="SAW45" s="7"/>
      <c r="SAX45" s="7"/>
      <c r="SAY45" s="7"/>
      <c r="SAZ45" s="7"/>
      <c r="SBA45" s="7"/>
      <c r="SBB45" s="7"/>
      <c r="SBC45" s="7"/>
      <c r="SBD45" s="7"/>
      <c r="SBE45" s="7"/>
      <c r="SBF45" s="7"/>
      <c r="SBG45" s="7"/>
      <c r="SBH45" s="7"/>
      <c r="SBI45" s="7"/>
      <c r="SBJ45" s="7"/>
      <c r="SBK45" s="7"/>
      <c r="SBL45" s="7"/>
      <c r="SBM45" s="7"/>
      <c r="SBN45" s="7"/>
      <c r="SBO45" s="7"/>
      <c r="SBP45" s="7"/>
      <c r="SBQ45" s="7"/>
      <c r="SBR45" s="7"/>
      <c r="SBS45" s="7"/>
      <c r="SBT45" s="7"/>
      <c r="SBU45" s="7"/>
      <c r="SBV45" s="7"/>
      <c r="SBW45" s="7"/>
      <c r="SBX45" s="7"/>
      <c r="SBY45" s="7"/>
      <c r="SBZ45" s="7"/>
      <c r="SCA45" s="7"/>
      <c r="SCB45" s="7"/>
      <c r="SCC45" s="7"/>
      <c r="SCD45" s="7"/>
      <c r="SCE45" s="7"/>
      <c r="SCF45" s="7"/>
      <c r="SCG45" s="7"/>
      <c r="SCH45" s="7"/>
      <c r="SCI45" s="7"/>
      <c r="SCJ45" s="7"/>
      <c r="SCK45" s="7"/>
      <c r="SCL45" s="7"/>
      <c r="SCM45" s="7"/>
      <c r="SCN45" s="7"/>
      <c r="SCO45" s="7"/>
      <c r="SCP45" s="7"/>
      <c r="SCQ45" s="7"/>
      <c r="SCR45" s="7"/>
      <c r="SCS45" s="7"/>
      <c r="SCT45" s="7"/>
      <c r="SCU45" s="7"/>
      <c r="SCV45" s="7"/>
      <c r="SCW45" s="7"/>
      <c r="SCX45" s="7"/>
      <c r="SCY45" s="7"/>
      <c r="SCZ45" s="7"/>
      <c r="SDA45" s="7"/>
      <c r="SDB45" s="7"/>
      <c r="SDC45" s="7"/>
      <c r="SDD45" s="7"/>
      <c r="SDE45" s="7"/>
      <c r="SDF45" s="7"/>
      <c r="SDG45" s="7"/>
      <c r="SDH45" s="7"/>
      <c r="SDI45" s="7"/>
      <c r="SDJ45" s="7"/>
      <c r="SDK45" s="7"/>
      <c r="SDL45" s="7"/>
      <c r="SDM45" s="7"/>
      <c r="SDN45" s="7"/>
      <c r="SDO45" s="7"/>
      <c r="SDP45" s="7"/>
      <c r="SDQ45" s="7"/>
      <c r="SDR45" s="7"/>
      <c r="SDS45" s="7"/>
      <c r="SDT45" s="7"/>
      <c r="SDU45" s="7"/>
      <c r="SDV45" s="7"/>
      <c r="SDW45" s="7"/>
      <c r="SDX45" s="7"/>
      <c r="SDY45" s="7"/>
      <c r="SDZ45" s="7"/>
      <c r="SEA45" s="7"/>
      <c r="SEB45" s="7"/>
      <c r="SEC45" s="7"/>
      <c r="SED45" s="7"/>
      <c r="SEE45" s="7"/>
      <c r="SEF45" s="7"/>
      <c r="SEG45" s="7"/>
      <c r="SEH45" s="7"/>
      <c r="SEI45" s="7"/>
      <c r="SEJ45" s="7"/>
      <c r="SEK45" s="7"/>
      <c r="SEL45" s="7"/>
      <c r="SEM45" s="7"/>
      <c r="SEN45" s="7"/>
      <c r="SEO45" s="7"/>
      <c r="SEP45" s="7"/>
      <c r="SEQ45" s="7"/>
      <c r="SER45" s="7"/>
      <c r="SES45" s="7"/>
      <c r="SET45" s="7"/>
      <c r="SEU45" s="7"/>
      <c r="SEV45" s="7"/>
      <c r="SEW45" s="7"/>
      <c r="SEX45" s="7"/>
      <c r="SEY45" s="7"/>
      <c r="SEZ45" s="7"/>
      <c r="SFA45" s="7"/>
      <c r="SFB45" s="7"/>
      <c r="SFC45" s="7"/>
      <c r="SFD45" s="7"/>
      <c r="SFE45" s="7"/>
      <c r="SFF45" s="7"/>
      <c r="SFG45" s="7"/>
      <c r="SFH45" s="7"/>
      <c r="SFI45" s="7"/>
      <c r="SFJ45" s="7"/>
      <c r="SFK45" s="7"/>
      <c r="SFL45" s="7"/>
      <c r="SFM45" s="7"/>
      <c r="SFN45" s="7"/>
      <c r="SFO45" s="7"/>
      <c r="SFP45" s="7"/>
      <c r="SFQ45" s="7"/>
      <c r="SFR45" s="7"/>
      <c r="SFS45" s="7"/>
      <c r="SFT45" s="7"/>
      <c r="SFU45" s="7"/>
      <c r="SFV45" s="7"/>
      <c r="SFW45" s="7"/>
      <c r="SFX45" s="7"/>
      <c r="SFY45" s="7"/>
      <c r="SFZ45" s="7"/>
      <c r="SGA45" s="7"/>
      <c r="SGB45" s="7"/>
      <c r="SGC45" s="7"/>
      <c r="SGD45" s="7"/>
      <c r="SGE45" s="7"/>
      <c r="SGF45" s="7"/>
      <c r="SGG45" s="7"/>
      <c r="SGH45" s="7"/>
      <c r="SGI45" s="7"/>
      <c r="SGJ45" s="7"/>
      <c r="SGK45" s="7"/>
      <c r="SGL45" s="7"/>
      <c r="SGM45" s="7"/>
      <c r="SGN45" s="7"/>
      <c r="SGO45" s="7"/>
      <c r="SGP45" s="7"/>
      <c r="SGQ45" s="7"/>
      <c r="SGR45" s="7"/>
      <c r="SGS45" s="7"/>
      <c r="SGT45" s="7"/>
      <c r="SGU45" s="7"/>
      <c r="SGV45" s="7"/>
      <c r="SGW45" s="7"/>
      <c r="SGX45" s="7"/>
      <c r="SGY45" s="7"/>
      <c r="SGZ45" s="7"/>
      <c r="SHA45" s="7"/>
      <c r="SHB45" s="7"/>
      <c r="SHC45" s="7"/>
      <c r="SHD45" s="7"/>
      <c r="SHE45" s="7"/>
      <c r="SHF45" s="7"/>
      <c r="SHG45" s="7"/>
      <c r="SHH45" s="7"/>
      <c r="SHI45" s="7"/>
      <c r="SHJ45" s="7"/>
      <c r="SHK45" s="7"/>
      <c r="SHL45" s="7"/>
      <c r="SHM45" s="7"/>
      <c r="SHN45" s="7"/>
      <c r="SHO45" s="7"/>
      <c r="SHP45" s="7"/>
      <c r="SHQ45" s="7"/>
      <c r="SHR45" s="7"/>
      <c r="SHS45" s="7"/>
      <c r="SHT45" s="7"/>
      <c r="SHU45" s="7"/>
      <c r="SHV45" s="7"/>
      <c r="SHW45" s="7"/>
      <c r="SHX45" s="7"/>
      <c r="SHY45" s="7"/>
      <c r="SHZ45" s="7"/>
      <c r="SIA45" s="7"/>
      <c r="SIB45" s="7"/>
      <c r="SIC45" s="7"/>
      <c r="SID45" s="7"/>
      <c r="SIE45" s="7"/>
      <c r="SIF45" s="7"/>
      <c r="SIG45" s="7"/>
      <c r="SIH45" s="7"/>
      <c r="SII45" s="7"/>
      <c r="SIJ45" s="7"/>
      <c r="SIK45" s="7"/>
      <c r="SIL45" s="7"/>
      <c r="SIM45" s="7"/>
      <c r="SIN45" s="7"/>
      <c r="SIO45" s="7"/>
      <c r="SIP45" s="7"/>
      <c r="SIQ45" s="7"/>
      <c r="SIR45" s="7"/>
      <c r="SIS45" s="7"/>
      <c r="SIT45" s="7"/>
      <c r="SIU45" s="7"/>
      <c r="SIV45" s="7"/>
      <c r="SIW45" s="7"/>
      <c r="SIX45" s="7"/>
      <c r="SIY45" s="7"/>
      <c r="SIZ45" s="7"/>
      <c r="SJA45" s="7"/>
      <c r="SJB45" s="7"/>
      <c r="SJC45" s="7"/>
      <c r="SJD45" s="7"/>
      <c r="SJE45" s="7"/>
      <c r="SJF45" s="7"/>
      <c r="SJG45" s="7"/>
      <c r="SJH45" s="7"/>
      <c r="SJI45" s="7"/>
      <c r="SJJ45" s="7"/>
      <c r="SJK45" s="7"/>
      <c r="SJL45" s="7"/>
      <c r="SJM45" s="7"/>
      <c r="SJN45" s="7"/>
      <c r="SJO45" s="7"/>
      <c r="SJP45" s="7"/>
      <c r="SJQ45" s="7"/>
      <c r="SJR45" s="7"/>
      <c r="SJS45" s="7"/>
      <c r="SJT45" s="7"/>
      <c r="SJU45" s="7"/>
      <c r="SJV45" s="7"/>
      <c r="SJW45" s="7"/>
      <c r="SJX45" s="7"/>
      <c r="SJY45" s="7"/>
      <c r="SJZ45" s="7"/>
      <c r="SKA45" s="7"/>
      <c r="SKB45" s="7"/>
      <c r="SKC45" s="7"/>
      <c r="SKD45" s="7"/>
      <c r="SKE45" s="7"/>
      <c r="SKF45" s="7"/>
      <c r="SKG45" s="7"/>
      <c r="SKH45" s="7"/>
      <c r="SKI45" s="7"/>
      <c r="SKJ45" s="7"/>
      <c r="SKK45" s="7"/>
      <c r="SKL45" s="7"/>
      <c r="SKM45" s="7"/>
      <c r="SKN45" s="7"/>
      <c r="SKO45" s="7"/>
      <c r="SKP45" s="7"/>
      <c r="SKQ45" s="7"/>
      <c r="SKR45" s="7"/>
      <c r="SKS45" s="7"/>
      <c r="SKT45" s="7"/>
      <c r="SKU45" s="7"/>
      <c r="SKV45" s="7"/>
      <c r="SKW45" s="7"/>
      <c r="SKX45" s="7"/>
      <c r="SKY45" s="7"/>
      <c r="SKZ45" s="7"/>
      <c r="SLA45" s="7"/>
      <c r="SLB45" s="7"/>
      <c r="SLC45" s="7"/>
      <c r="SLD45" s="7"/>
      <c r="SLE45" s="7"/>
      <c r="SLF45" s="7"/>
      <c r="SLG45" s="7"/>
      <c r="SLH45" s="7"/>
      <c r="SLI45" s="7"/>
      <c r="SLJ45" s="7"/>
      <c r="SLK45" s="7"/>
      <c r="SLL45" s="7"/>
      <c r="SLM45" s="7"/>
      <c r="SLN45" s="7"/>
      <c r="SLO45" s="7"/>
      <c r="SLP45" s="7"/>
      <c r="SLQ45" s="7"/>
      <c r="SLR45" s="7"/>
      <c r="SLS45" s="7"/>
      <c r="SLT45" s="7"/>
      <c r="SLU45" s="7"/>
      <c r="SLV45" s="7"/>
      <c r="SLW45" s="7"/>
      <c r="SLX45" s="7"/>
      <c r="SLY45" s="7"/>
      <c r="SLZ45" s="7"/>
      <c r="SMA45" s="7"/>
      <c r="SMB45" s="7"/>
      <c r="SMC45" s="7"/>
      <c r="SMD45" s="7"/>
      <c r="SME45" s="7"/>
      <c r="SMF45" s="7"/>
      <c r="SMG45" s="7"/>
      <c r="SMH45" s="7"/>
      <c r="SMI45" s="7"/>
      <c r="SMJ45" s="7"/>
      <c r="SMK45" s="7"/>
      <c r="SML45" s="7"/>
      <c r="SMM45" s="7"/>
      <c r="SMN45" s="7"/>
      <c r="SMO45" s="7"/>
      <c r="SMP45" s="7"/>
      <c r="SMQ45" s="7"/>
      <c r="SMR45" s="7"/>
      <c r="SMS45" s="7"/>
      <c r="SMT45" s="7"/>
      <c r="SMU45" s="7"/>
      <c r="SMV45" s="7"/>
      <c r="SMW45" s="7"/>
      <c r="SMX45" s="7"/>
      <c r="SMY45" s="7"/>
      <c r="SMZ45" s="7"/>
      <c r="SNA45" s="7"/>
      <c r="SNB45" s="7"/>
      <c r="SNC45" s="7"/>
      <c r="SND45" s="7"/>
      <c r="SNE45" s="7"/>
      <c r="SNF45" s="7"/>
      <c r="SNG45" s="7"/>
      <c r="SNH45" s="7"/>
      <c r="SNI45" s="7"/>
      <c r="SNJ45" s="7"/>
      <c r="SNK45" s="7"/>
      <c r="SNL45" s="7"/>
      <c r="SNM45" s="7"/>
      <c r="SNN45" s="7"/>
      <c r="SNO45" s="7"/>
      <c r="SNP45" s="7"/>
      <c r="SNQ45" s="7"/>
      <c r="SNR45" s="7"/>
      <c r="SNS45" s="7"/>
      <c r="SNT45" s="7"/>
      <c r="SNU45" s="7"/>
      <c r="SNV45" s="7"/>
      <c r="SNW45" s="7"/>
      <c r="SNX45" s="7"/>
      <c r="SNY45" s="7"/>
      <c r="SNZ45" s="7"/>
      <c r="SOA45" s="7"/>
      <c r="SOB45" s="7"/>
      <c r="SOC45" s="7"/>
      <c r="SOD45" s="7"/>
      <c r="SOE45" s="7"/>
      <c r="SOF45" s="7"/>
      <c r="SOG45" s="7"/>
      <c r="SOH45" s="7"/>
      <c r="SOI45" s="7"/>
      <c r="SOJ45" s="7"/>
      <c r="SOK45" s="7"/>
      <c r="SOL45" s="7"/>
      <c r="SOM45" s="7"/>
      <c r="SON45" s="7"/>
      <c r="SOO45" s="7"/>
      <c r="SOP45" s="7"/>
      <c r="SOQ45" s="7"/>
      <c r="SOR45" s="7"/>
      <c r="SOS45" s="7"/>
      <c r="SOT45" s="7"/>
      <c r="SOU45" s="7"/>
      <c r="SOV45" s="7"/>
      <c r="SOW45" s="7"/>
      <c r="SOX45" s="7"/>
      <c r="SOY45" s="7"/>
      <c r="SOZ45" s="7"/>
      <c r="SPA45" s="7"/>
      <c r="SPB45" s="7"/>
      <c r="SPC45" s="7"/>
      <c r="SPD45" s="7"/>
      <c r="SPE45" s="7"/>
      <c r="SPF45" s="7"/>
      <c r="SPG45" s="7"/>
      <c r="SPH45" s="7"/>
      <c r="SPI45" s="7"/>
      <c r="SPJ45" s="7"/>
      <c r="SPK45" s="7"/>
      <c r="SPL45" s="7"/>
      <c r="SPM45" s="7"/>
      <c r="SPN45" s="7"/>
      <c r="SPO45" s="7"/>
      <c r="SPP45" s="7"/>
      <c r="SPQ45" s="7"/>
      <c r="SPR45" s="7"/>
      <c r="SPS45" s="7"/>
      <c r="SPT45" s="7"/>
      <c r="SPU45" s="7"/>
      <c r="SPV45" s="7"/>
      <c r="SPW45" s="7"/>
      <c r="SPX45" s="7"/>
      <c r="SPY45" s="7"/>
      <c r="SPZ45" s="7"/>
      <c r="SQA45" s="7"/>
      <c r="SQB45" s="7"/>
      <c r="SQC45" s="7"/>
      <c r="SQD45" s="7"/>
      <c r="SQE45" s="7"/>
      <c r="SQF45" s="7"/>
      <c r="SQG45" s="7"/>
      <c r="SQH45" s="7"/>
      <c r="SQI45" s="7"/>
      <c r="SQJ45" s="7"/>
      <c r="SQK45" s="7"/>
      <c r="SQL45" s="7"/>
      <c r="SQM45" s="7"/>
      <c r="SQN45" s="7"/>
      <c r="SQO45" s="7"/>
      <c r="SQP45" s="7"/>
      <c r="SQQ45" s="7"/>
      <c r="SQR45" s="7"/>
      <c r="SQS45" s="7"/>
      <c r="SQT45" s="7"/>
      <c r="SQU45" s="7"/>
      <c r="SQV45" s="7"/>
      <c r="SQW45" s="7"/>
      <c r="SQX45" s="7"/>
      <c r="SQY45" s="7"/>
      <c r="SQZ45" s="7"/>
      <c r="SRA45" s="7"/>
      <c r="SRB45" s="7"/>
      <c r="SRC45" s="7"/>
      <c r="SRD45" s="7"/>
      <c r="SRE45" s="7"/>
      <c r="SRF45" s="7"/>
      <c r="SRG45" s="7"/>
      <c r="SRH45" s="7"/>
      <c r="SRI45" s="7"/>
      <c r="SRJ45" s="7"/>
      <c r="SRK45" s="7"/>
      <c r="SRL45" s="7"/>
      <c r="SRM45" s="7"/>
      <c r="SRN45" s="7"/>
      <c r="SRO45" s="7"/>
      <c r="SRP45" s="7"/>
      <c r="SRQ45" s="7"/>
      <c r="SRR45" s="7"/>
      <c r="SRS45" s="7"/>
      <c r="SRT45" s="7"/>
      <c r="SRU45" s="7"/>
      <c r="SRV45" s="7"/>
      <c r="SRW45" s="7"/>
      <c r="SRX45" s="7"/>
      <c r="SRY45" s="7"/>
      <c r="SRZ45" s="7"/>
      <c r="SSA45" s="7"/>
      <c r="SSB45" s="7"/>
      <c r="SSC45" s="7"/>
      <c r="SSD45" s="7"/>
      <c r="SSE45" s="7"/>
      <c r="SSF45" s="7"/>
      <c r="SSG45" s="7"/>
      <c r="SSH45" s="7"/>
      <c r="SSI45" s="7"/>
      <c r="SSJ45" s="7"/>
      <c r="SSK45" s="7"/>
      <c r="SSL45" s="7"/>
      <c r="SSM45" s="7"/>
      <c r="SSN45" s="7"/>
      <c r="SSO45" s="7"/>
      <c r="SSP45" s="7"/>
      <c r="SSQ45" s="7"/>
      <c r="SSR45" s="7"/>
      <c r="SSS45" s="7"/>
      <c r="SST45" s="7"/>
      <c r="SSU45" s="7"/>
      <c r="SSV45" s="7"/>
      <c r="SSW45" s="7"/>
      <c r="SSX45" s="7"/>
      <c r="SSY45" s="7"/>
      <c r="SSZ45" s="7"/>
      <c r="STA45" s="7"/>
      <c r="STB45" s="7"/>
      <c r="STC45" s="7"/>
      <c r="STD45" s="7"/>
      <c r="STE45" s="7"/>
      <c r="STF45" s="7"/>
      <c r="STG45" s="7"/>
      <c r="STH45" s="7"/>
      <c r="STI45" s="7"/>
      <c r="STJ45" s="7"/>
      <c r="STK45" s="7"/>
      <c r="STL45" s="7"/>
      <c r="STM45" s="7"/>
      <c r="STN45" s="7"/>
      <c r="STO45" s="7"/>
      <c r="STP45" s="7"/>
      <c r="STQ45" s="7"/>
      <c r="STR45" s="7"/>
      <c r="STS45" s="7"/>
      <c r="STT45" s="7"/>
      <c r="STU45" s="7"/>
      <c r="STV45" s="7"/>
      <c r="STW45" s="7"/>
      <c r="STX45" s="7"/>
      <c r="STY45" s="7"/>
      <c r="STZ45" s="7"/>
      <c r="SUA45" s="7"/>
      <c r="SUB45" s="7"/>
      <c r="SUC45" s="7"/>
      <c r="SUD45" s="7"/>
      <c r="SUE45" s="7"/>
      <c r="SUF45" s="7"/>
      <c r="SUG45" s="7"/>
      <c r="SUH45" s="7"/>
      <c r="SUI45" s="7"/>
      <c r="SUJ45" s="7"/>
      <c r="SUK45" s="7"/>
      <c r="SUL45" s="7"/>
      <c r="SUM45" s="7"/>
      <c r="SUN45" s="7"/>
      <c r="SUO45" s="7"/>
      <c r="SUP45" s="7"/>
      <c r="SUQ45" s="7"/>
      <c r="SUR45" s="7"/>
      <c r="SUS45" s="7"/>
      <c r="SUT45" s="7"/>
      <c r="SUU45" s="7"/>
      <c r="SUV45" s="7"/>
      <c r="SUW45" s="7"/>
      <c r="SUX45" s="7"/>
      <c r="SUY45" s="7"/>
      <c r="SUZ45" s="7"/>
      <c r="SVA45" s="7"/>
      <c r="SVB45" s="7"/>
      <c r="SVC45" s="7"/>
      <c r="SVD45" s="7"/>
      <c r="SVE45" s="7"/>
      <c r="SVF45" s="7"/>
      <c r="SVG45" s="7"/>
      <c r="SVH45" s="7"/>
      <c r="SVI45" s="7"/>
      <c r="SVJ45" s="7"/>
      <c r="SVK45" s="7"/>
      <c r="SVL45" s="7"/>
      <c r="SVM45" s="7"/>
      <c r="SVN45" s="7"/>
      <c r="SVO45" s="7"/>
      <c r="SVP45" s="7"/>
      <c r="SVQ45" s="7"/>
      <c r="SVR45" s="7"/>
      <c r="SVS45" s="7"/>
      <c r="SVT45" s="7"/>
      <c r="SVU45" s="7"/>
      <c r="SVV45" s="7"/>
      <c r="SVW45" s="7"/>
      <c r="SVX45" s="7"/>
      <c r="SVY45" s="7"/>
      <c r="SVZ45" s="7"/>
      <c r="SWA45" s="7"/>
      <c r="SWB45" s="7"/>
      <c r="SWC45" s="7"/>
      <c r="SWD45" s="7"/>
      <c r="SWE45" s="7"/>
      <c r="SWF45" s="7"/>
      <c r="SWG45" s="7"/>
      <c r="SWH45" s="7"/>
      <c r="SWI45" s="7"/>
      <c r="SWJ45" s="7"/>
      <c r="SWK45" s="7"/>
      <c r="SWL45" s="7"/>
      <c r="SWM45" s="7"/>
      <c r="SWN45" s="7"/>
      <c r="SWO45" s="7"/>
      <c r="SWP45" s="7"/>
      <c r="SWQ45" s="7"/>
      <c r="SWR45" s="7"/>
      <c r="SWS45" s="7"/>
      <c r="SWT45" s="7"/>
      <c r="SWU45" s="7"/>
      <c r="SWV45" s="7"/>
      <c r="SWW45" s="7"/>
      <c r="SWX45" s="7"/>
      <c r="SWY45" s="7"/>
      <c r="SWZ45" s="7"/>
      <c r="SXA45" s="7"/>
      <c r="SXB45" s="7"/>
      <c r="SXC45" s="7"/>
      <c r="SXD45" s="7"/>
      <c r="SXE45" s="7"/>
      <c r="SXF45" s="7"/>
      <c r="SXG45" s="7"/>
      <c r="SXH45" s="7"/>
      <c r="SXI45" s="7"/>
      <c r="SXJ45" s="7"/>
      <c r="SXK45" s="7"/>
      <c r="SXL45" s="7"/>
      <c r="SXM45" s="7"/>
      <c r="SXN45" s="7"/>
      <c r="SXO45" s="7"/>
      <c r="SXP45" s="7"/>
      <c r="SXQ45" s="7"/>
      <c r="SXR45" s="7"/>
      <c r="SXS45" s="7"/>
      <c r="SXT45" s="7"/>
      <c r="SXU45" s="7"/>
      <c r="SXV45" s="7"/>
      <c r="SXW45" s="7"/>
      <c r="SXX45" s="7"/>
      <c r="SXY45" s="7"/>
      <c r="SXZ45" s="7"/>
      <c r="SYA45" s="7"/>
      <c r="SYB45" s="7"/>
      <c r="SYC45" s="7"/>
      <c r="SYD45" s="7"/>
      <c r="SYE45" s="7"/>
      <c r="SYF45" s="7"/>
      <c r="SYG45" s="7"/>
      <c r="SYH45" s="7"/>
      <c r="SYI45" s="7"/>
      <c r="SYJ45" s="7"/>
      <c r="SYK45" s="7"/>
      <c r="SYL45" s="7"/>
      <c r="SYM45" s="7"/>
      <c r="SYN45" s="7"/>
      <c r="SYO45" s="7"/>
      <c r="SYP45" s="7"/>
      <c r="SYQ45" s="7"/>
      <c r="SYR45" s="7"/>
      <c r="SYS45" s="7"/>
      <c r="SYT45" s="7"/>
      <c r="SYU45" s="7"/>
      <c r="SYV45" s="7"/>
      <c r="SYW45" s="7"/>
      <c r="SYX45" s="7"/>
      <c r="SYY45" s="7"/>
      <c r="SYZ45" s="7"/>
      <c r="SZA45" s="7"/>
      <c r="SZB45" s="7"/>
      <c r="SZC45" s="7"/>
      <c r="SZD45" s="7"/>
      <c r="SZE45" s="7"/>
      <c r="SZF45" s="7"/>
      <c r="SZG45" s="7"/>
      <c r="SZH45" s="7"/>
      <c r="SZI45" s="7"/>
      <c r="SZJ45" s="7"/>
      <c r="SZK45" s="7"/>
      <c r="SZL45" s="7"/>
      <c r="SZM45" s="7"/>
      <c r="SZN45" s="7"/>
      <c r="SZO45" s="7"/>
      <c r="SZP45" s="7"/>
      <c r="SZQ45" s="7"/>
      <c r="SZR45" s="7"/>
      <c r="SZS45" s="7"/>
      <c r="SZT45" s="7"/>
      <c r="SZU45" s="7"/>
      <c r="SZV45" s="7"/>
      <c r="SZW45" s="7"/>
      <c r="SZX45" s="7"/>
      <c r="SZY45" s="7"/>
      <c r="SZZ45" s="7"/>
      <c r="TAA45" s="7"/>
      <c r="TAB45" s="7"/>
      <c r="TAC45" s="7"/>
      <c r="TAD45" s="7"/>
      <c r="TAE45" s="7"/>
      <c r="TAF45" s="7"/>
      <c r="TAG45" s="7"/>
      <c r="TAH45" s="7"/>
      <c r="TAI45" s="7"/>
      <c r="TAJ45" s="7"/>
      <c r="TAK45" s="7"/>
      <c r="TAL45" s="7"/>
      <c r="TAM45" s="7"/>
      <c r="TAN45" s="7"/>
      <c r="TAO45" s="7"/>
      <c r="TAP45" s="7"/>
      <c r="TAQ45" s="7"/>
      <c r="TAR45" s="7"/>
      <c r="TAS45" s="7"/>
      <c r="TAT45" s="7"/>
      <c r="TAU45" s="7"/>
      <c r="TAV45" s="7"/>
      <c r="TAW45" s="7"/>
      <c r="TAX45" s="7"/>
      <c r="TAY45" s="7"/>
      <c r="TAZ45" s="7"/>
      <c r="TBA45" s="7"/>
      <c r="TBB45" s="7"/>
      <c r="TBC45" s="7"/>
      <c r="TBD45" s="7"/>
      <c r="TBE45" s="7"/>
      <c r="TBF45" s="7"/>
      <c r="TBG45" s="7"/>
      <c r="TBH45" s="7"/>
      <c r="TBI45" s="7"/>
      <c r="TBJ45" s="7"/>
      <c r="TBK45" s="7"/>
      <c r="TBL45" s="7"/>
      <c r="TBM45" s="7"/>
      <c r="TBN45" s="7"/>
      <c r="TBO45" s="7"/>
      <c r="TBP45" s="7"/>
      <c r="TBQ45" s="7"/>
      <c r="TBR45" s="7"/>
      <c r="TBS45" s="7"/>
      <c r="TBT45" s="7"/>
      <c r="TBU45" s="7"/>
      <c r="TBV45" s="7"/>
      <c r="TBW45" s="7"/>
      <c r="TBX45" s="7"/>
      <c r="TBY45" s="7"/>
      <c r="TBZ45" s="7"/>
      <c r="TCA45" s="7"/>
      <c r="TCB45" s="7"/>
      <c r="TCC45" s="7"/>
      <c r="TCD45" s="7"/>
      <c r="TCE45" s="7"/>
      <c r="TCF45" s="7"/>
      <c r="TCG45" s="7"/>
      <c r="TCH45" s="7"/>
      <c r="TCI45" s="7"/>
      <c r="TCJ45" s="7"/>
      <c r="TCK45" s="7"/>
      <c r="TCL45" s="7"/>
      <c r="TCM45" s="7"/>
      <c r="TCN45" s="7"/>
      <c r="TCO45" s="7"/>
      <c r="TCP45" s="7"/>
      <c r="TCQ45" s="7"/>
      <c r="TCR45" s="7"/>
      <c r="TCS45" s="7"/>
      <c r="TCT45" s="7"/>
      <c r="TCU45" s="7"/>
      <c r="TCV45" s="7"/>
      <c r="TCW45" s="7"/>
      <c r="TCX45" s="7"/>
      <c r="TCY45" s="7"/>
      <c r="TCZ45" s="7"/>
      <c r="TDA45" s="7"/>
      <c r="TDB45" s="7"/>
      <c r="TDC45" s="7"/>
      <c r="TDD45" s="7"/>
      <c r="TDE45" s="7"/>
      <c r="TDF45" s="7"/>
      <c r="TDG45" s="7"/>
      <c r="TDH45" s="7"/>
      <c r="TDI45" s="7"/>
      <c r="TDJ45" s="7"/>
      <c r="TDK45" s="7"/>
      <c r="TDL45" s="7"/>
      <c r="TDM45" s="7"/>
      <c r="TDN45" s="7"/>
      <c r="TDO45" s="7"/>
      <c r="TDP45" s="7"/>
      <c r="TDQ45" s="7"/>
      <c r="TDR45" s="7"/>
      <c r="TDS45" s="7"/>
      <c r="TDT45" s="7"/>
      <c r="TDU45" s="7"/>
      <c r="TDV45" s="7"/>
      <c r="TDW45" s="7"/>
      <c r="TDX45" s="7"/>
      <c r="TDY45" s="7"/>
      <c r="TDZ45" s="7"/>
      <c r="TEA45" s="7"/>
      <c r="TEB45" s="7"/>
      <c r="TEC45" s="7"/>
      <c r="TED45" s="7"/>
      <c r="TEE45" s="7"/>
      <c r="TEF45" s="7"/>
      <c r="TEG45" s="7"/>
      <c r="TEH45" s="7"/>
      <c r="TEI45" s="7"/>
      <c r="TEJ45" s="7"/>
      <c r="TEK45" s="7"/>
      <c r="TEL45" s="7"/>
      <c r="TEM45" s="7"/>
      <c r="TEN45" s="7"/>
      <c r="TEO45" s="7"/>
      <c r="TEP45" s="7"/>
      <c r="TEQ45" s="7"/>
      <c r="TER45" s="7"/>
      <c r="TES45" s="7"/>
      <c r="TET45" s="7"/>
      <c r="TEU45" s="7"/>
      <c r="TEV45" s="7"/>
      <c r="TEW45" s="7"/>
      <c r="TEX45" s="7"/>
      <c r="TEY45" s="7"/>
      <c r="TEZ45" s="7"/>
      <c r="TFA45" s="7"/>
      <c r="TFB45" s="7"/>
      <c r="TFC45" s="7"/>
      <c r="TFD45" s="7"/>
      <c r="TFE45" s="7"/>
      <c r="TFF45" s="7"/>
      <c r="TFG45" s="7"/>
      <c r="TFH45" s="7"/>
      <c r="TFI45" s="7"/>
      <c r="TFJ45" s="7"/>
      <c r="TFK45" s="7"/>
      <c r="TFL45" s="7"/>
      <c r="TFM45" s="7"/>
      <c r="TFN45" s="7"/>
      <c r="TFO45" s="7"/>
      <c r="TFP45" s="7"/>
      <c r="TFQ45" s="7"/>
      <c r="TFR45" s="7"/>
      <c r="TFS45" s="7"/>
      <c r="TFT45" s="7"/>
      <c r="TFU45" s="7"/>
      <c r="TFV45" s="7"/>
      <c r="TFW45" s="7"/>
      <c r="TFX45" s="7"/>
      <c r="TFY45" s="7"/>
      <c r="TFZ45" s="7"/>
      <c r="TGA45" s="7"/>
      <c r="TGB45" s="7"/>
      <c r="TGC45" s="7"/>
      <c r="TGD45" s="7"/>
      <c r="TGE45" s="7"/>
      <c r="TGF45" s="7"/>
      <c r="TGG45" s="7"/>
      <c r="TGH45" s="7"/>
      <c r="TGI45" s="7"/>
      <c r="TGJ45" s="7"/>
      <c r="TGK45" s="7"/>
      <c r="TGL45" s="7"/>
      <c r="TGM45" s="7"/>
      <c r="TGN45" s="7"/>
      <c r="TGO45" s="7"/>
      <c r="TGP45" s="7"/>
      <c r="TGQ45" s="7"/>
      <c r="TGR45" s="7"/>
      <c r="TGS45" s="7"/>
      <c r="TGT45" s="7"/>
      <c r="TGU45" s="7"/>
      <c r="TGV45" s="7"/>
      <c r="TGW45" s="7"/>
      <c r="TGX45" s="7"/>
      <c r="TGY45" s="7"/>
      <c r="TGZ45" s="7"/>
      <c r="THA45" s="7"/>
      <c r="THB45" s="7"/>
      <c r="THC45" s="7"/>
      <c r="THD45" s="7"/>
      <c r="THE45" s="7"/>
      <c r="THF45" s="7"/>
      <c r="THG45" s="7"/>
      <c r="THH45" s="7"/>
      <c r="THI45" s="7"/>
      <c r="THJ45" s="7"/>
      <c r="THK45" s="7"/>
      <c r="THL45" s="7"/>
      <c r="THM45" s="7"/>
      <c r="THN45" s="7"/>
      <c r="THO45" s="7"/>
      <c r="THP45" s="7"/>
      <c r="THQ45" s="7"/>
      <c r="THR45" s="7"/>
      <c r="THS45" s="7"/>
      <c r="THT45" s="7"/>
      <c r="THU45" s="7"/>
      <c r="THV45" s="7"/>
      <c r="THW45" s="7"/>
      <c r="THX45" s="7"/>
      <c r="THY45" s="7"/>
      <c r="THZ45" s="7"/>
      <c r="TIA45" s="7"/>
      <c r="TIB45" s="7"/>
      <c r="TIC45" s="7"/>
      <c r="TID45" s="7"/>
      <c r="TIE45" s="7"/>
      <c r="TIF45" s="7"/>
      <c r="TIG45" s="7"/>
      <c r="TIH45" s="7"/>
      <c r="TII45" s="7"/>
      <c r="TIJ45" s="7"/>
      <c r="TIK45" s="7"/>
      <c r="TIL45" s="7"/>
      <c r="TIM45" s="7"/>
      <c r="TIN45" s="7"/>
      <c r="TIO45" s="7"/>
      <c r="TIP45" s="7"/>
      <c r="TIQ45" s="7"/>
      <c r="TIR45" s="7"/>
      <c r="TIS45" s="7"/>
      <c r="TIT45" s="7"/>
      <c r="TIU45" s="7"/>
      <c r="TIV45" s="7"/>
      <c r="TIW45" s="7"/>
      <c r="TIX45" s="7"/>
      <c r="TIY45" s="7"/>
      <c r="TIZ45" s="7"/>
      <c r="TJA45" s="7"/>
      <c r="TJB45" s="7"/>
      <c r="TJC45" s="7"/>
      <c r="TJD45" s="7"/>
      <c r="TJE45" s="7"/>
      <c r="TJF45" s="7"/>
      <c r="TJG45" s="7"/>
      <c r="TJH45" s="7"/>
      <c r="TJI45" s="7"/>
      <c r="TJJ45" s="7"/>
      <c r="TJK45" s="7"/>
      <c r="TJL45" s="7"/>
      <c r="TJM45" s="7"/>
      <c r="TJN45" s="7"/>
      <c r="TJO45" s="7"/>
      <c r="TJP45" s="7"/>
      <c r="TJQ45" s="7"/>
      <c r="TJR45" s="7"/>
      <c r="TJS45" s="7"/>
      <c r="TJT45" s="7"/>
      <c r="TJU45" s="7"/>
      <c r="TJV45" s="7"/>
      <c r="TJW45" s="7"/>
      <c r="TJX45" s="7"/>
      <c r="TJY45" s="7"/>
      <c r="TJZ45" s="7"/>
      <c r="TKA45" s="7"/>
      <c r="TKB45" s="7"/>
      <c r="TKC45" s="7"/>
      <c r="TKD45" s="7"/>
      <c r="TKE45" s="7"/>
      <c r="TKF45" s="7"/>
      <c r="TKG45" s="7"/>
      <c r="TKH45" s="7"/>
      <c r="TKI45" s="7"/>
      <c r="TKJ45" s="7"/>
      <c r="TKK45" s="7"/>
      <c r="TKL45" s="7"/>
      <c r="TKM45" s="7"/>
      <c r="TKN45" s="7"/>
      <c r="TKO45" s="7"/>
      <c r="TKP45" s="7"/>
      <c r="TKQ45" s="7"/>
      <c r="TKR45" s="7"/>
      <c r="TKS45" s="7"/>
      <c r="TKT45" s="7"/>
      <c r="TKU45" s="7"/>
      <c r="TKV45" s="7"/>
      <c r="TKW45" s="7"/>
      <c r="TKX45" s="7"/>
      <c r="TKY45" s="7"/>
      <c r="TKZ45" s="7"/>
      <c r="TLA45" s="7"/>
      <c r="TLB45" s="7"/>
      <c r="TLC45" s="7"/>
      <c r="TLD45" s="7"/>
      <c r="TLE45" s="7"/>
      <c r="TLF45" s="7"/>
      <c r="TLG45" s="7"/>
      <c r="TLH45" s="7"/>
      <c r="TLI45" s="7"/>
      <c r="TLJ45" s="7"/>
      <c r="TLK45" s="7"/>
      <c r="TLL45" s="7"/>
      <c r="TLM45" s="7"/>
      <c r="TLN45" s="7"/>
      <c r="TLO45" s="7"/>
      <c r="TLP45" s="7"/>
      <c r="TLQ45" s="7"/>
      <c r="TLR45" s="7"/>
      <c r="TLS45" s="7"/>
      <c r="TLT45" s="7"/>
      <c r="TLU45" s="7"/>
      <c r="TLV45" s="7"/>
      <c r="TLW45" s="7"/>
      <c r="TLX45" s="7"/>
      <c r="TLY45" s="7"/>
      <c r="TLZ45" s="7"/>
      <c r="TMA45" s="7"/>
      <c r="TMB45" s="7"/>
      <c r="TMC45" s="7"/>
      <c r="TMD45" s="7"/>
      <c r="TME45" s="7"/>
      <c r="TMF45" s="7"/>
      <c r="TMG45" s="7"/>
      <c r="TMH45" s="7"/>
      <c r="TMI45" s="7"/>
      <c r="TMJ45" s="7"/>
      <c r="TMK45" s="7"/>
      <c r="TML45" s="7"/>
      <c r="TMM45" s="7"/>
      <c r="TMN45" s="7"/>
      <c r="TMO45" s="7"/>
      <c r="TMP45" s="7"/>
      <c r="TMQ45" s="7"/>
      <c r="TMR45" s="7"/>
      <c r="TMS45" s="7"/>
      <c r="TMT45" s="7"/>
      <c r="TMU45" s="7"/>
      <c r="TMV45" s="7"/>
      <c r="TMW45" s="7"/>
      <c r="TMX45" s="7"/>
      <c r="TMY45" s="7"/>
      <c r="TMZ45" s="7"/>
      <c r="TNA45" s="7"/>
      <c r="TNB45" s="7"/>
      <c r="TNC45" s="7"/>
      <c r="TND45" s="7"/>
      <c r="TNE45" s="7"/>
      <c r="TNF45" s="7"/>
      <c r="TNG45" s="7"/>
      <c r="TNH45" s="7"/>
      <c r="TNI45" s="7"/>
      <c r="TNJ45" s="7"/>
      <c r="TNK45" s="7"/>
      <c r="TNL45" s="7"/>
      <c r="TNM45" s="7"/>
      <c r="TNN45" s="7"/>
      <c r="TNO45" s="7"/>
      <c r="TNP45" s="7"/>
      <c r="TNQ45" s="7"/>
      <c r="TNR45" s="7"/>
      <c r="TNS45" s="7"/>
      <c r="TNT45" s="7"/>
      <c r="TNU45" s="7"/>
      <c r="TNV45" s="7"/>
      <c r="TNW45" s="7"/>
      <c r="TNX45" s="7"/>
      <c r="TNY45" s="7"/>
      <c r="TNZ45" s="7"/>
      <c r="TOA45" s="7"/>
      <c r="TOB45" s="7"/>
      <c r="TOC45" s="7"/>
      <c r="TOD45" s="7"/>
      <c r="TOE45" s="7"/>
      <c r="TOF45" s="7"/>
      <c r="TOG45" s="7"/>
      <c r="TOH45" s="7"/>
      <c r="TOI45" s="7"/>
      <c r="TOJ45" s="7"/>
      <c r="TOK45" s="7"/>
      <c r="TOL45" s="7"/>
      <c r="TOM45" s="7"/>
      <c r="TON45" s="7"/>
      <c r="TOO45" s="7"/>
      <c r="TOP45" s="7"/>
      <c r="TOQ45" s="7"/>
      <c r="TOR45" s="7"/>
      <c r="TOS45" s="7"/>
      <c r="TOT45" s="7"/>
      <c r="TOU45" s="7"/>
      <c r="TOV45" s="7"/>
      <c r="TOW45" s="7"/>
      <c r="TOX45" s="7"/>
      <c r="TOY45" s="7"/>
      <c r="TOZ45" s="7"/>
      <c r="TPA45" s="7"/>
      <c r="TPB45" s="7"/>
      <c r="TPC45" s="7"/>
      <c r="TPD45" s="7"/>
      <c r="TPE45" s="7"/>
      <c r="TPF45" s="7"/>
      <c r="TPG45" s="7"/>
      <c r="TPH45" s="7"/>
      <c r="TPI45" s="7"/>
      <c r="TPJ45" s="7"/>
      <c r="TPK45" s="7"/>
      <c r="TPL45" s="7"/>
      <c r="TPM45" s="7"/>
      <c r="TPN45" s="7"/>
      <c r="TPO45" s="7"/>
      <c r="TPP45" s="7"/>
      <c r="TPQ45" s="7"/>
      <c r="TPR45" s="7"/>
      <c r="TPS45" s="7"/>
      <c r="TPT45" s="7"/>
      <c r="TPU45" s="7"/>
      <c r="TPV45" s="7"/>
      <c r="TPW45" s="7"/>
      <c r="TPX45" s="7"/>
      <c r="TPY45" s="7"/>
      <c r="TPZ45" s="7"/>
      <c r="TQA45" s="7"/>
      <c r="TQB45" s="7"/>
      <c r="TQC45" s="7"/>
      <c r="TQD45" s="7"/>
      <c r="TQE45" s="7"/>
      <c r="TQF45" s="7"/>
      <c r="TQG45" s="7"/>
      <c r="TQH45" s="7"/>
      <c r="TQI45" s="7"/>
      <c r="TQJ45" s="7"/>
      <c r="TQK45" s="7"/>
      <c r="TQL45" s="7"/>
      <c r="TQM45" s="7"/>
      <c r="TQN45" s="7"/>
      <c r="TQO45" s="7"/>
      <c r="TQP45" s="7"/>
      <c r="TQQ45" s="7"/>
      <c r="TQR45" s="7"/>
      <c r="TQS45" s="7"/>
      <c r="TQT45" s="7"/>
      <c r="TQU45" s="7"/>
      <c r="TQV45" s="7"/>
      <c r="TQW45" s="7"/>
      <c r="TQX45" s="7"/>
      <c r="TQY45" s="7"/>
      <c r="TQZ45" s="7"/>
      <c r="TRA45" s="7"/>
      <c r="TRB45" s="7"/>
      <c r="TRC45" s="7"/>
      <c r="TRD45" s="7"/>
      <c r="TRE45" s="7"/>
      <c r="TRF45" s="7"/>
      <c r="TRG45" s="7"/>
      <c r="TRH45" s="7"/>
      <c r="TRI45" s="7"/>
      <c r="TRJ45" s="7"/>
      <c r="TRK45" s="7"/>
      <c r="TRL45" s="7"/>
      <c r="TRM45" s="7"/>
      <c r="TRN45" s="7"/>
      <c r="TRO45" s="7"/>
      <c r="TRP45" s="7"/>
      <c r="TRQ45" s="7"/>
      <c r="TRR45" s="7"/>
      <c r="TRS45" s="7"/>
      <c r="TRT45" s="7"/>
      <c r="TRU45" s="7"/>
      <c r="TRV45" s="7"/>
      <c r="TRW45" s="7"/>
      <c r="TRX45" s="7"/>
      <c r="TRY45" s="7"/>
      <c r="TRZ45" s="7"/>
      <c r="TSA45" s="7"/>
      <c r="TSB45" s="7"/>
      <c r="TSC45" s="7"/>
      <c r="TSD45" s="7"/>
      <c r="TSE45" s="7"/>
      <c r="TSF45" s="7"/>
      <c r="TSG45" s="7"/>
      <c r="TSH45" s="7"/>
      <c r="TSI45" s="7"/>
      <c r="TSJ45" s="7"/>
      <c r="TSK45" s="7"/>
      <c r="TSL45" s="7"/>
      <c r="TSM45" s="7"/>
      <c r="TSN45" s="7"/>
      <c r="TSO45" s="7"/>
      <c r="TSP45" s="7"/>
      <c r="TSQ45" s="7"/>
      <c r="TSR45" s="7"/>
      <c r="TSS45" s="7"/>
      <c r="TST45" s="7"/>
      <c r="TSU45" s="7"/>
      <c r="TSV45" s="7"/>
      <c r="TSW45" s="7"/>
      <c r="TSX45" s="7"/>
      <c r="TSY45" s="7"/>
      <c r="TSZ45" s="7"/>
      <c r="TTA45" s="7"/>
      <c r="TTB45" s="7"/>
      <c r="TTC45" s="7"/>
      <c r="TTD45" s="7"/>
      <c r="TTE45" s="7"/>
      <c r="TTF45" s="7"/>
      <c r="TTG45" s="7"/>
      <c r="TTH45" s="7"/>
      <c r="TTI45" s="7"/>
      <c r="TTJ45" s="7"/>
      <c r="TTK45" s="7"/>
      <c r="TTL45" s="7"/>
      <c r="TTM45" s="7"/>
      <c r="TTN45" s="7"/>
      <c r="TTO45" s="7"/>
      <c r="TTP45" s="7"/>
      <c r="TTQ45" s="7"/>
      <c r="TTR45" s="7"/>
      <c r="TTS45" s="7"/>
      <c r="TTT45" s="7"/>
      <c r="TTU45" s="7"/>
      <c r="TTV45" s="7"/>
      <c r="TTW45" s="7"/>
      <c r="TTX45" s="7"/>
      <c r="TTY45" s="7"/>
      <c r="TTZ45" s="7"/>
      <c r="TUA45" s="7"/>
      <c r="TUB45" s="7"/>
      <c r="TUC45" s="7"/>
      <c r="TUD45" s="7"/>
      <c r="TUE45" s="7"/>
      <c r="TUF45" s="7"/>
      <c r="TUG45" s="7"/>
      <c r="TUH45" s="7"/>
      <c r="TUI45" s="7"/>
      <c r="TUJ45" s="7"/>
      <c r="TUK45" s="7"/>
      <c r="TUL45" s="7"/>
      <c r="TUM45" s="7"/>
      <c r="TUN45" s="7"/>
      <c r="TUO45" s="7"/>
      <c r="TUP45" s="7"/>
      <c r="TUQ45" s="7"/>
      <c r="TUR45" s="7"/>
      <c r="TUS45" s="7"/>
      <c r="TUT45" s="7"/>
      <c r="TUU45" s="7"/>
      <c r="TUV45" s="7"/>
      <c r="TUW45" s="7"/>
      <c r="TUX45" s="7"/>
      <c r="TUY45" s="7"/>
      <c r="TUZ45" s="7"/>
      <c r="TVA45" s="7"/>
      <c r="TVB45" s="7"/>
      <c r="TVC45" s="7"/>
      <c r="TVD45" s="7"/>
      <c r="TVE45" s="7"/>
      <c r="TVF45" s="7"/>
      <c r="TVG45" s="7"/>
      <c r="TVH45" s="7"/>
      <c r="TVI45" s="7"/>
      <c r="TVJ45" s="7"/>
      <c r="TVK45" s="7"/>
      <c r="TVL45" s="7"/>
      <c r="TVM45" s="7"/>
      <c r="TVN45" s="7"/>
      <c r="TVO45" s="7"/>
      <c r="TVP45" s="7"/>
      <c r="TVQ45" s="7"/>
      <c r="TVR45" s="7"/>
      <c r="TVS45" s="7"/>
      <c r="TVT45" s="7"/>
      <c r="TVU45" s="7"/>
      <c r="TVV45" s="7"/>
      <c r="TVW45" s="7"/>
      <c r="TVX45" s="7"/>
      <c r="TVY45" s="7"/>
      <c r="TVZ45" s="7"/>
      <c r="TWA45" s="7"/>
      <c r="TWB45" s="7"/>
      <c r="TWC45" s="7"/>
      <c r="TWD45" s="7"/>
      <c r="TWE45" s="7"/>
      <c r="TWF45" s="7"/>
      <c r="TWG45" s="7"/>
      <c r="TWH45" s="7"/>
      <c r="TWI45" s="7"/>
      <c r="TWJ45" s="7"/>
      <c r="TWK45" s="7"/>
      <c r="TWL45" s="7"/>
      <c r="TWM45" s="7"/>
      <c r="TWN45" s="7"/>
      <c r="TWO45" s="7"/>
      <c r="TWP45" s="7"/>
      <c r="TWQ45" s="7"/>
      <c r="TWR45" s="7"/>
      <c r="TWS45" s="7"/>
      <c r="TWT45" s="7"/>
      <c r="TWU45" s="7"/>
      <c r="TWV45" s="7"/>
      <c r="TWW45" s="7"/>
      <c r="TWX45" s="7"/>
      <c r="TWY45" s="7"/>
      <c r="TWZ45" s="7"/>
      <c r="TXA45" s="7"/>
      <c r="TXB45" s="7"/>
      <c r="TXC45" s="7"/>
      <c r="TXD45" s="7"/>
      <c r="TXE45" s="7"/>
      <c r="TXF45" s="7"/>
      <c r="TXG45" s="7"/>
      <c r="TXH45" s="7"/>
      <c r="TXI45" s="7"/>
      <c r="TXJ45" s="7"/>
      <c r="TXK45" s="7"/>
      <c r="TXL45" s="7"/>
      <c r="TXM45" s="7"/>
      <c r="TXN45" s="7"/>
      <c r="TXO45" s="7"/>
      <c r="TXP45" s="7"/>
      <c r="TXQ45" s="7"/>
      <c r="TXR45" s="7"/>
      <c r="TXS45" s="7"/>
      <c r="TXT45" s="7"/>
      <c r="TXU45" s="7"/>
      <c r="TXV45" s="7"/>
      <c r="TXW45" s="7"/>
      <c r="TXX45" s="7"/>
      <c r="TXY45" s="7"/>
      <c r="TXZ45" s="7"/>
      <c r="TYA45" s="7"/>
      <c r="TYB45" s="7"/>
      <c r="TYC45" s="7"/>
      <c r="TYD45" s="7"/>
      <c r="TYE45" s="7"/>
      <c r="TYF45" s="7"/>
      <c r="TYG45" s="7"/>
      <c r="TYH45" s="7"/>
      <c r="TYI45" s="7"/>
      <c r="TYJ45" s="7"/>
      <c r="TYK45" s="7"/>
      <c r="TYL45" s="7"/>
      <c r="TYM45" s="7"/>
      <c r="TYN45" s="7"/>
      <c r="TYO45" s="7"/>
      <c r="TYP45" s="7"/>
      <c r="TYQ45" s="7"/>
      <c r="TYR45" s="7"/>
      <c r="TYS45" s="7"/>
      <c r="TYT45" s="7"/>
      <c r="TYU45" s="7"/>
      <c r="TYV45" s="7"/>
      <c r="TYW45" s="7"/>
      <c r="TYX45" s="7"/>
      <c r="TYY45" s="7"/>
      <c r="TYZ45" s="7"/>
      <c r="TZA45" s="7"/>
      <c r="TZB45" s="7"/>
      <c r="TZC45" s="7"/>
      <c r="TZD45" s="7"/>
      <c r="TZE45" s="7"/>
      <c r="TZF45" s="7"/>
      <c r="TZG45" s="7"/>
      <c r="TZH45" s="7"/>
      <c r="TZI45" s="7"/>
      <c r="TZJ45" s="7"/>
      <c r="TZK45" s="7"/>
      <c r="TZL45" s="7"/>
      <c r="TZM45" s="7"/>
      <c r="TZN45" s="7"/>
      <c r="TZO45" s="7"/>
      <c r="TZP45" s="7"/>
      <c r="TZQ45" s="7"/>
      <c r="TZR45" s="7"/>
      <c r="TZS45" s="7"/>
      <c r="TZT45" s="7"/>
      <c r="TZU45" s="7"/>
      <c r="TZV45" s="7"/>
      <c r="TZW45" s="7"/>
      <c r="TZX45" s="7"/>
      <c r="TZY45" s="7"/>
      <c r="TZZ45" s="7"/>
      <c r="UAA45" s="7"/>
      <c r="UAB45" s="7"/>
      <c r="UAC45" s="7"/>
      <c r="UAD45" s="7"/>
      <c r="UAE45" s="7"/>
      <c r="UAF45" s="7"/>
      <c r="UAG45" s="7"/>
      <c r="UAH45" s="7"/>
      <c r="UAI45" s="7"/>
      <c r="UAJ45" s="7"/>
      <c r="UAK45" s="7"/>
      <c r="UAL45" s="7"/>
      <c r="UAM45" s="7"/>
      <c r="UAN45" s="7"/>
      <c r="UAO45" s="7"/>
      <c r="UAP45" s="7"/>
      <c r="UAQ45" s="7"/>
      <c r="UAR45" s="7"/>
      <c r="UAS45" s="7"/>
      <c r="UAT45" s="7"/>
      <c r="UAU45" s="7"/>
      <c r="UAV45" s="7"/>
      <c r="UAW45" s="7"/>
      <c r="UAX45" s="7"/>
      <c r="UAY45" s="7"/>
      <c r="UAZ45" s="7"/>
      <c r="UBA45" s="7"/>
      <c r="UBB45" s="7"/>
      <c r="UBC45" s="7"/>
      <c r="UBD45" s="7"/>
      <c r="UBE45" s="7"/>
      <c r="UBF45" s="7"/>
      <c r="UBG45" s="7"/>
      <c r="UBH45" s="7"/>
      <c r="UBI45" s="7"/>
      <c r="UBJ45" s="7"/>
      <c r="UBK45" s="7"/>
      <c r="UBL45" s="7"/>
      <c r="UBM45" s="7"/>
      <c r="UBN45" s="7"/>
      <c r="UBO45" s="7"/>
      <c r="UBP45" s="7"/>
      <c r="UBQ45" s="7"/>
      <c r="UBR45" s="7"/>
      <c r="UBS45" s="7"/>
      <c r="UBT45" s="7"/>
      <c r="UBU45" s="7"/>
      <c r="UBV45" s="7"/>
      <c r="UBW45" s="7"/>
      <c r="UBX45" s="7"/>
      <c r="UBY45" s="7"/>
      <c r="UBZ45" s="7"/>
      <c r="UCA45" s="7"/>
      <c r="UCB45" s="7"/>
      <c r="UCC45" s="7"/>
      <c r="UCD45" s="7"/>
      <c r="UCE45" s="7"/>
      <c r="UCF45" s="7"/>
      <c r="UCG45" s="7"/>
      <c r="UCH45" s="7"/>
      <c r="UCI45" s="7"/>
      <c r="UCJ45" s="7"/>
      <c r="UCK45" s="7"/>
      <c r="UCL45" s="7"/>
      <c r="UCM45" s="7"/>
      <c r="UCN45" s="7"/>
      <c r="UCO45" s="7"/>
      <c r="UCP45" s="7"/>
      <c r="UCQ45" s="7"/>
      <c r="UCR45" s="7"/>
      <c r="UCS45" s="7"/>
      <c r="UCT45" s="7"/>
      <c r="UCU45" s="7"/>
      <c r="UCV45" s="7"/>
      <c r="UCW45" s="7"/>
      <c r="UCX45" s="7"/>
      <c r="UCY45" s="7"/>
      <c r="UCZ45" s="7"/>
      <c r="UDA45" s="7"/>
      <c r="UDB45" s="7"/>
      <c r="UDC45" s="7"/>
      <c r="UDD45" s="7"/>
      <c r="UDE45" s="7"/>
      <c r="UDF45" s="7"/>
      <c r="UDG45" s="7"/>
      <c r="UDH45" s="7"/>
      <c r="UDI45" s="7"/>
      <c r="UDJ45" s="7"/>
      <c r="UDK45" s="7"/>
      <c r="UDL45" s="7"/>
      <c r="UDM45" s="7"/>
      <c r="UDN45" s="7"/>
      <c r="UDO45" s="7"/>
      <c r="UDP45" s="7"/>
      <c r="UDQ45" s="7"/>
      <c r="UDR45" s="7"/>
      <c r="UDS45" s="7"/>
      <c r="UDT45" s="7"/>
      <c r="UDU45" s="7"/>
      <c r="UDV45" s="7"/>
      <c r="UDW45" s="7"/>
      <c r="UDX45" s="7"/>
      <c r="UDY45" s="7"/>
      <c r="UDZ45" s="7"/>
      <c r="UEA45" s="7"/>
      <c r="UEB45" s="7"/>
      <c r="UEC45" s="7"/>
      <c r="UED45" s="7"/>
      <c r="UEE45" s="7"/>
      <c r="UEF45" s="7"/>
      <c r="UEG45" s="7"/>
      <c r="UEH45" s="7"/>
      <c r="UEI45" s="7"/>
      <c r="UEJ45" s="7"/>
      <c r="UEK45" s="7"/>
      <c r="UEL45" s="7"/>
      <c r="UEM45" s="7"/>
      <c r="UEN45" s="7"/>
      <c r="UEO45" s="7"/>
      <c r="UEP45" s="7"/>
      <c r="UEQ45" s="7"/>
      <c r="UER45" s="7"/>
      <c r="UES45" s="7"/>
      <c r="UET45" s="7"/>
      <c r="UEU45" s="7"/>
      <c r="UEV45" s="7"/>
      <c r="UEW45" s="7"/>
      <c r="UEX45" s="7"/>
      <c r="UEY45" s="7"/>
      <c r="UEZ45" s="7"/>
      <c r="UFA45" s="7"/>
      <c r="UFB45" s="7"/>
      <c r="UFC45" s="7"/>
      <c r="UFD45" s="7"/>
      <c r="UFE45" s="7"/>
      <c r="UFF45" s="7"/>
      <c r="UFG45" s="7"/>
      <c r="UFH45" s="7"/>
      <c r="UFI45" s="7"/>
      <c r="UFJ45" s="7"/>
      <c r="UFK45" s="7"/>
      <c r="UFL45" s="7"/>
      <c r="UFM45" s="7"/>
      <c r="UFN45" s="7"/>
      <c r="UFO45" s="7"/>
      <c r="UFP45" s="7"/>
      <c r="UFQ45" s="7"/>
      <c r="UFR45" s="7"/>
      <c r="UFS45" s="7"/>
      <c r="UFT45" s="7"/>
      <c r="UFU45" s="7"/>
      <c r="UFV45" s="7"/>
      <c r="UFW45" s="7"/>
      <c r="UFX45" s="7"/>
      <c r="UFY45" s="7"/>
      <c r="UFZ45" s="7"/>
      <c r="UGA45" s="7"/>
      <c r="UGB45" s="7"/>
      <c r="UGC45" s="7"/>
      <c r="UGD45" s="7"/>
      <c r="UGE45" s="7"/>
      <c r="UGF45" s="7"/>
      <c r="UGG45" s="7"/>
      <c r="UGH45" s="7"/>
      <c r="UGI45" s="7"/>
      <c r="UGJ45" s="7"/>
      <c r="UGK45" s="7"/>
      <c r="UGL45" s="7"/>
      <c r="UGM45" s="7"/>
      <c r="UGN45" s="7"/>
      <c r="UGO45" s="7"/>
      <c r="UGP45" s="7"/>
      <c r="UGQ45" s="7"/>
      <c r="UGR45" s="7"/>
      <c r="UGS45" s="7"/>
      <c r="UGT45" s="7"/>
      <c r="UGU45" s="7"/>
      <c r="UGV45" s="7"/>
      <c r="UGW45" s="7"/>
      <c r="UGX45" s="7"/>
      <c r="UGY45" s="7"/>
      <c r="UGZ45" s="7"/>
      <c r="UHA45" s="7"/>
      <c r="UHB45" s="7"/>
      <c r="UHC45" s="7"/>
      <c r="UHD45" s="7"/>
      <c r="UHE45" s="7"/>
      <c r="UHF45" s="7"/>
      <c r="UHG45" s="7"/>
      <c r="UHH45" s="7"/>
      <c r="UHI45" s="7"/>
      <c r="UHJ45" s="7"/>
      <c r="UHK45" s="7"/>
      <c r="UHL45" s="7"/>
      <c r="UHM45" s="7"/>
      <c r="UHN45" s="7"/>
      <c r="UHO45" s="7"/>
      <c r="UHP45" s="7"/>
      <c r="UHQ45" s="7"/>
      <c r="UHR45" s="7"/>
      <c r="UHS45" s="7"/>
      <c r="UHT45" s="7"/>
      <c r="UHU45" s="7"/>
      <c r="UHV45" s="7"/>
      <c r="UHW45" s="7"/>
      <c r="UHX45" s="7"/>
      <c r="UHY45" s="7"/>
      <c r="UHZ45" s="7"/>
      <c r="UIA45" s="7"/>
      <c r="UIB45" s="7"/>
      <c r="UIC45" s="7"/>
      <c r="UID45" s="7"/>
      <c r="UIE45" s="7"/>
      <c r="UIF45" s="7"/>
      <c r="UIG45" s="7"/>
      <c r="UIH45" s="7"/>
      <c r="UII45" s="7"/>
      <c r="UIJ45" s="7"/>
      <c r="UIK45" s="7"/>
      <c r="UIL45" s="7"/>
      <c r="UIM45" s="7"/>
      <c r="UIN45" s="7"/>
      <c r="UIO45" s="7"/>
      <c r="UIP45" s="7"/>
      <c r="UIQ45" s="7"/>
      <c r="UIR45" s="7"/>
      <c r="UIS45" s="7"/>
      <c r="UIT45" s="7"/>
      <c r="UIU45" s="7"/>
      <c r="UIV45" s="7"/>
      <c r="UIW45" s="7"/>
      <c r="UIX45" s="7"/>
      <c r="UIY45" s="7"/>
      <c r="UIZ45" s="7"/>
      <c r="UJA45" s="7"/>
      <c r="UJB45" s="7"/>
      <c r="UJC45" s="7"/>
      <c r="UJD45" s="7"/>
      <c r="UJE45" s="7"/>
      <c r="UJF45" s="7"/>
      <c r="UJG45" s="7"/>
      <c r="UJH45" s="7"/>
      <c r="UJI45" s="7"/>
      <c r="UJJ45" s="7"/>
      <c r="UJK45" s="7"/>
      <c r="UJL45" s="7"/>
      <c r="UJM45" s="7"/>
      <c r="UJN45" s="7"/>
      <c r="UJO45" s="7"/>
      <c r="UJP45" s="7"/>
      <c r="UJQ45" s="7"/>
      <c r="UJR45" s="7"/>
      <c r="UJS45" s="7"/>
      <c r="UJT45" s="7"/>
      <c r="UJU45" s="7"/>
      <c r="UJV45" s="7"/>
      <c r="UJW45" s="7"/>
      <c r="UJX45" s="7"/>
      <c r="UJY45" s="7"/>
      <c r="UJZ45" s="7"/>
      <c r="UKA45" s="7"/>
      <c r="UKB45" s="7"/>
      <c r="UKC45" s="7"/>
      <c r="UKD45" s="7"/>
      <c r="UKE45" s="7"/>
      <c r="UKF45" s="7"/>
      <c r="UKG45" s="7"/>
      <c r="UKH45" s="7"/>
      <c r="UKI45" s="7"/>
      <c r="UKJ45" s="7"/>
      <c r="UKK45" s="7"/>
      <c r="UKL45" s="7"/>
      <c r="UKM45" s="7"/>
      <c r="UKN45" s="7"/>
      <c r="UKO45" s="7"/>
      <c r="UKP45" s="7"/>
      <c r="UKQ45" s="7"/>
      <c r="UKR45" s="7"/>
      <c r="UKS45" s="7"/>
      <c r="UKT45" s="7"/>
      <c r="UKU45" s="7"/>
      <c r="UKV45" s="7"/>
      <c r="UKW45" s="7"/>
      <c r="UKX45" s="7"/>
      <c r="UKY45" s="7"/>
      <c r="UKZ45" s="7"/>
      <c r="ULA45" s="7"/>
      <c r="ULB45" s="7"/>
      <c r="ULC45" s="7"/>
      <c r="ULD45" s="7"/>
      <c r="ULE45" s="7"/>
      <c r="ULF45" s="7"/>
      <c r="ULG45" s="7"/>
      <c r="ULH45" s="7"/>
      <c r="ULI45" s="7"/>
      <c r="ULJ45" s="7"/>
      <c r="ULK45" s="7"/>
      <c r="ULL45" s="7"/>
      <c r="ULM45" s="7"/>
      <c r="ULN45" s="7"/>
      <c r="ULO45" s="7"/>
      <c r="ULP45" s="7"/>
      <c r="ULQ45" s="7"/>
      <c r="ULR45" s="7"/>
      <c r="ULS45" s="7"/>
      <c r="ULT45" s="7"/>
      <c r="ULU45" s="7"/>
      <c r="ULV45" s="7"/>
      <c r="ULW45" s="7"/>
      <c r="ULX45" s="7"/>
      <c r="ULY45" s="7"/>
      <c r="ULZ45" s="7"/>
      <c r="UMA45" s="7"/>
      <c r="UMB45" s="7"/>
      <c r="UMC45" s="7"/>
      <c r="UMD45" s="7"/>
      <c r="UME45" s="7"/>
      <c r="UMF45" s="7"/>
      <c r="UMG45" s="7"/>
      <c r="UMH45" s="7"/>
      <c r="UMI45" s="7"/>
      <c r="UMJ45" s="7"/>
      <c r="UMK45" s="7"/>
      <c r="UML45" s="7"/>
      <c r="UMM45" s="7"/>
      <c r="UMN45" s="7"/>
      <c r="UMO45" s="7"/>
      <c r="UMP45" s="7"/>
      <c r="UMQ45" s="7"/>
      <c r="UMR45" s="7"/>
      <c r="UMS45" s="7"/>
      <c r="UMT45" s="7"/>
      <c r="UMU45" s="7"/>
      <c r="UMV45" s="7"/>
      <c r="UMW45" s="7"/>
      <c r="UMX45" s="7"/>
      <c r="UMY45" s="7"/>
      <c r="UMZ45" s="7"/>
      <c r="UNA45" s="7"/>
      <c r="UNB45" s="7"/>
      <c r="UNC45" s="7"/>
      <c r="UND45" s="7"/>
      <c r="UNE45" s="7"/>
      <c r="UNF45" s="7"/>
      <c r="UNG45" s="7"/>
      <c r="UNH45" s="7"/>
      <c r="UNI45" s="7"/>
      <c r="UNJ45" s="7"/>
      <c r="UNK45" s="7"/>
      <c r="UNL45" s="7"/>
      <c r="UNM45" s="7"/>
      <c r="UNN45" s="7"/>
      <c r="UNO45" s="7"/>
      <c r="UNP45" s="7"/>
      <c r="UNQ45" s="7"/>
      <c r="UNR45" s="7"/>
      <c r="UNS45" s="7"/>
      <c r="UNT45" s="7"/>
      <c r="UNU45" s="7"/>
      <c r="UNV45" s="7"/>
      <c r="UNW45" s="7"/>
      <c r="UNX45" s="7"/>
      <c r="UNY45" s="7"/>
      <c r="UNZ45" s="7"/>
      <c r="UOA45" s="7"/>
      <c r="UOB45" s="7"/>
      <c r="UOC45" s="7"/>
      <c r="UOD45" s="7"/>
      <c r="UOE45" s="7"/>
      <c r="UOF45" s="7"/>
      <c r="UOG45" s="7"/>
      <c r="UOH45" s="7"/>
      <c r="UOI45" s="7"/>
      <c r="UOJ45" s="7"/>
      <c r="UOK45" s="7"/>
      <c r="UOL45" s="7"/>
      <c r="UOM45" s="7"/>
      <c r="UON45" s="7"/>
      <c r="UOO45" s="7"/>
      <c r="UOP45" s="7"/>
      <c r="UOQ45" s="7"/>
      <c r="UOR45" s="7"/>
      <c r="UOS45" s="7"/>
      <c r="UOT45" s="7"/>
      <c r="UOU45" s="7"/>
      <c r="UOV45" s="7"/>
      <c r="UOW45" s="7"/>
      <c r="UOX45" s="7"/>
      <c r="UOY45" s="7"/>
      <c r="UOZ45" s="7"/>
      <c r="UPA45" s="7"/>
      <c r="UPB45" s="7"/>
      <c r="UPC45" s="7"/>
      <c r="UPD45" s="7"/>
      <c r="UPE45" s="7"/>
      <c r="UPF45" s="7"/>
      <c r="UPG45" s="7"/>
      <c r="UPH45" s="7"/>
      <c r="UPI45" s="7"/>
      <c r="UPJ45" s="7"/>
      <c r="UPK45" s="7"/>
      <c r="UPL45" s="7"/>
      <c r="UPM45" s="7"/>
      <c r="UPN45" s="7"/>
      <c r="UPO45" s="7"/>
      <c r="UPP45" s="7"/>
      <c r="UPQ45" s="7"/>
      <c r="UPR45" s="7"/>
      <c r="UPS45" s="7"/>
      <c r="UPT45" s="7"/>
      <c r="UPU45" s="7"/>
      <c r="UPV45" s="7"/>
      <c r="UPW45" s="7"/>
      <c r="UPX45" s="7"/>
      <c r="UPY45" s="7"/>
      <c r="UPZ45" s="7"/>
      <c r="UQA45" s="7"/>
      <c r="UQB45" s="7"/>
      <c r="UQC45" s="7"/>
      <c r="UQD45" s="7"/>
      <c r="UQE45" s="7"/>
      <c r="UQF45" s="7"/>
      <c r="UQG45" s="7"/>
      <c r="UQH45" s="7"/>
      <c r="UQI45" s="7"/>
      <c r="UQJ45" s="7"/>
      <c r="UQK45" s="7"/>
      <c r="UQL45" s="7"/>
      <c r="UQM45" s="7"/>
      <c r="UQN45" s="7"/>
      <c r="UQO45" s="7"/>
      <c r="UQP45" s="7"/>
      <c r="UQQ45" s="7"/>
      <c r="UQR45" s="7"/>
      <c r="UQS45" s="7"/>
      <c r="UQT45" s="7"/>
      <c r="UQU45" s="7"/>
      <c r="UQV45" s="7"/>
      <c r="UQW45" s="7"/>
      <c r="UQX45" s="7"/>
      <c r="UQY45" s="7"/>
      <c r="UQZ45" s="7"/>
      <c r="URA45" s="7"/>
      <c r="URB45" s="7"/>
      <c r="URC45" s="7"/>
      <c r="URD45" s="7"/>
      <c r="URE45" s="7"/>
      <c r="URF45" s="7"/>
      <c r="URG45" s="7"/>
      <c r="URH45" s="7"/>
      <c r="URI45" s="7"/>
      <c r="URJ45" s="7"/>
      <c r="URK45" s="7"/>
      <c r="URL45" s="7"/>
      <c r="URM45" s="7"/>
      <c r="URN45" s="7"/>
      <c r="URO45" s="7"/>
      <c r="URP45" s="7"/>
      <c r="URQ45" s="7"/>
      <c r="URR45" s="7"/>
      <c r="URS45" s="7"/>
      <c r="URT45" s="7"/>
      <c r="URU45" s="7"/>
      <c r="URV45" s="7"/>
      <c r="URW45" s="7"/>
      <c r="URX45" s="7"/>
      <c r="URY45" s="7"/>
      <c r="URZ45" s="7"/>
      <c r="USA45" s="7"/>
      <c r="USB45" s="7"/>
      <c r="USC45" s="7"/>
      <c r="USD45" s="7"/>
      <c r="USE45" s="7"/>
      <c r="USF45" s="7"/>
      <c r="USG45" s="7"/>
      <c r="USH45" s="7"/>
      <c r="USI45" s="7"/>
      <c r="USJ45" s="7"/>
      <c r="USK45" s="7"/>
      <c r="USL45" s="7"/>
      <c r="USM45" s="7"/>
      <c r="USN45" s="7"/>
      <c r="USO45" s="7"/>
      <c r="USP45" s="7"/>
      <c r="USQ45" s="7"/>
      <c r="USR45" s="7"/>
      <c r="USS45" s="7"/>
      <c r="UST45" s="7"/>
      <c r="USU45" s="7"/>
      <c r="USV45" s="7"/>
      <c r="USW45" s="7"/>
      <c r="USX45" s="7"/>
      <c r="USY45" s="7"/>
      <c r="USZ45" s="7"/>
      <c r="UTA45" s="7"/>
      <c r="UTB45" s="7"/>
      <c r="UTC45" s="7"/>
      <c r="UTD45" s="7"/>
      <c r="UTE45" s="7"/>
      <c r="UTF45" s="7"/>
      <c r="UTG45" s="7"/>
      <c r="UTH45" s="7"/>
      <c r="UTI45" s="7"/>
      <c r="UTJ45" s="7"/>
      <c r="UTK45" s="7"/>
      <c r="UTL45" s="7"/>
      <c r="UTM45" s="7"/>
      <c r="UTN45" s="7"/>
      <c r="UTO45" s="7"/>
      <c r="UTP45" s="7"/>
      <c r="UTQ45" s="7"/>
      <c r="UTR45" s="7"/>
      <c r="UTS45" s="7"/>
      <c r="UTT45" s="7"/>
      <c r="UTU45" s="7"/>
      <c r="UTV45" s="7"/>
      <c r="UTW45" s="7"/>
      <c r="UTX45" s="7"/>
      <c r="UTY45" s="7"/>
      <c r="UTZ45" s="7"/>
      <c r="UUA45" s="7"/>
      <c r="UUB45" s="7"/>
      <c r="UUC45" s="7"/>
      <c r="UUD45" s="7"/>
      <c r="UUE45" s="7"/>
      <c r="UUF45" s="7"/>
      <c r="UUG45" s="7"/>
      <c r="UUH45" s="7"/>
      <c r="UUI45" s="7"/>
      <c r="UUJ45" s="7"/>
      <c r="UUK45" s="7"/>
      <c r="UUL45" s="7"/>
      <c r="UUM45" s="7"/>
      <c r="UUN45" s="7"/>
      <c r="UUO45" s="7"/>
      <c r="UUP45" s="7"/>
      <c r="UUQ45" s="7"/>
      <c r="UUR45" s="7"/>
      <c r="UUS45" s="7"/>
      <c r="UUT45" s="7"/>
      <c r="UUU45" s="7"/>
      <c r="UUV45" s="7"/>
      <c r="UUW45" s="7"/>
      <c r="UUX45" s="7"/>
      <c r="UUY45" s="7"/>
      <c r="UUZ45" s="7"/>
      <c r="UVA45" s="7"/>
      <c r="UVB45" s="7"/>
      <c r="UVC45" s="7"/>
      <c r="UVD45" s="7"/>
      <c r="UVE45" s="7"/>
      <c r="UVF45" s="7"/>
      <c r="UVG45" s="7"/>
      <c r="UVH45" s="7"/>
      <c r="UVI45" s="7"/>
      <c r="UVJ45" s="7"/>
      <c r="UVK45" s="7"/>
      <c r="UVL45" s="7"/>
      <c r="UVM45" s="7"/>
      <c r="UVN45" s="7"/>
      <c r="UVO45" s="7"/>
      <c r="UVP45" s="7"/>
      <c r="UVQ45" s="7"/>
      <c r="UVR45" s="7"/>
      <c r="UVS45" s="7"/>
      <c r="UVT45" s="7"/>
      <c r="UVU45" s="7"/>
      <c r="UVV45" s="7"/>
      <c r="UVW45" s="7"/>
      <c r="UVX45" s="7"/>
      <c r="UVY45" s="7"/>
      <c r="UVZ45" s="7"/>
      <c r="UWA45" s="7"/>
      <c r="UWB45" s="7"/>
      <c r="UWC45" s="7"/>
      <c r="UWD45" s="7"/>
      <c r="UWE45" s="7"/>
      <c r="UWF45" s="7"/>
      <c r="UWG45" s="7"/>
      <c r="UWH45" s="7"/>
      <c r="UWI45" s="7"/>
      <c r="UWJ45" s="7"/>
      <c r="UWK45" s="7"/>
      <c r="UWL45" s="7"/>
      <c r="UWM45" s="7"/>
      <c r="UWN45" s="7"/>
      <c r="UWO45" s="7"/>
      <c r="UWP45" s="7"/>
      <c r="UWQ45" s="7"/>
      <c r="UWR45" s="7"/>
      <c r="UWS45" s="7"/>
      <c r="UWT45" s="7"/>
      <c r="UWU45" s="7"/>
      <c r="UWV45" s="7"/>
      <c r="UWW45" s="7"/>
      <c r="UWX45" s="7"/>
      <c r="UWY45" s="7"/>
      <c r="UWZ45" s="7"/>
      <c r="UXA45" s="7"/>
      <c r="UXB45" s="7"/>
      <c r="UXC45" s="7"/>
      <c r="UXD45" s="7"/>
      <c r="UXE45" s="7"/>
      <c r="UXF45" s="7"/>
      <c r="UXG45" s="7"/>
      <c r="UXH45" s="7"/>
      <c r="UXI45" s="7"/>
      <c r="UXJ45" s="7"/>
      <c r="UXK45" s="7"/>
      <c r="UXL45" s="7"/>
      <c r="UXM45" s="7"/>
      <c r="UXN45" s="7"/>
      <c r="UXO45" s="7"/>
      <c r="UXP45" s="7"/>
      <c r="UXQ45" s="7"/>
      <c r="UXR45" s="7"/>
      <c r="UXS45" s="7"/>
      <c r="UXT45" s="7"/>
      <c r="UXU45" s="7"/>
      <c r="UXV45" s="7"/>
      <c r="UXW45" s="7"/>
      <c r="UXX45" s="7"/>
      <c r="UXY45" s="7"/>
      <c r="UXZ45" s="7"/>
      <c r="UYA45" s="7"/>
      <c r="UYB45" s="7"/>
      <c r="UYC45" s="7"/>
      <c r="UYD45" s="7"/>
      <c r="UYE45" s="7"/>
      <c r="UYF45" s="7"/>
      <c r="UYG45" s="7"/>
      <c r="UYH45" s="7"/>
      <c r="UYI45" s="7"/>
      <c r="UYJ45" s="7"/>
      <c r="UYK45" s="7"/>
      <c r="UYL45" s="7"/>
      <c r="UYM45" s="7"/>
      <c r="UYN45" s="7"/>
      <c r="UYO45" s="7"/>
      <c r="UYP45" s="7"/>
      <c r="UYQ45" s="7"/>
      <c r="UYR45" s="7"/>
      <c r="UYS45" s="7"/>
      <c r="UYT45" s="7"/>
      <c r="UYU45" s="7"/>
      <c r="UYV45" s="7"/>
      <c r="UYW45" s="7"/>
      <c r="UYX45" s="7"/>
      <c r="UYY45" s="7"/>
      <c r="UYZ45" s="7"/>
      <c r="UZA45" s="7"/>
      <c r="UZB45" s="7"/>
      <c r="UZC45" s="7"/>
      <c r="UZD45" s="7"/>
      <c r="UZE45" s="7"/>
      <c r="UZF45" s="7"/>
      <c r="UZG45" s="7"/>
      <c r="UZH45" s="7"/>
      <c r="UZI45" s="7"/>
      <c r="UZJ45" s="7"/>
      <c r="UZK45" s="7"/>
      <c r="UZL45" s="7"/>
      <c r="UZM45" s="7"/>
      <c r="UZN45" s="7"/>
      <c r="UZO45" s="7"/>
      <c r="UZP45" s="7"/>
      <c r="UZQ45" s="7"/>
      <c r="UZR45" s="7"/>
      <c r="UZS45" s="7"/>
      <c r="UZT45" s="7"/>
      <c r="UZU45" s="7"/>
      <c r="UZV45" s="7"/>
      <c r="UZW45" s="7"/>
      <c r="UZX45" s="7"/>
      <c r="UZY45" s="7"/>
      <c r="UZZ45" s="7"/>
      <c r="VAA45" s="7"/>
      <c r="VAB45" s="7"/>
      <c r="VAC45" s="7"/>
      <c r="VAD45" s="7"/>
      <c r="VAE45" s="7"/>
      <c r="VAF45" s="7"/>
      <c r="VAG45" s="7"/>
      <c r="VAH45" s="7"/>
      <c r="VAI45" s="7"/>
      <c r="VAJ45" s="7"/>
      <c r="VAK45" s="7"/>
      <c r="VAL45" s="7"/>
      <c r="VAM45" s="7"/>
      <c r="VAN45" s="7"/>
      <c r="VAO45" s="7"/>
      <c r="VAP45" s="7"/>
      <c r="VAQ45" s="7"/>
      <c r="VAR45" s="7"/>
      <c r="VAS45" s="7"/>
      <c r="VAT45" s="7"/>
      <c r="VAU45" s="7"/>
      <c r="VAV45" s="7"/>
      <c r="VAW45" s="7"/>
      <c r="VAX45" s="7"/>
      <c r="VAY45" s="7"/>
      <c r="VAZ45" s="7"/>
      <c r="VBA45" s="7"/>
      <c r="VBB45" s="7"/>
      <c r="VBC45" s="7"/>
      <c r="VBD45" s="7"/>
      <c r="VBE45" s="7"/>
      <c r="VBF45" s="7"/>
      <c r="VBG45" s="7"/>
      <c r="VBH45" s="7"/>
      <c r="VBI45" s="7"/>
      <c r="VBJ45" s="7"/>
      <c r="VBK45" s="7"/>
      <c r="VBL45" s="7"/>
      <c r="VBM45" s="7"/>
      <c r="VBN45" s="7"/>
      <c r="VBO45" s="7"/>
      <c r="VBP45" s="7"/>
      <c r="VBQ45" s="7"/>
      <c r="VBR45" s="7"/>
      <c r="VBS45" s="7"/>
      <c r="VBT45" s="7"/>
      <c r="VBU45" s="7"/>
      <c r="VBV45" s="7"/>
      <c r="VBW45" s="7"/>
      <c r="VBX45" s="7"/>
      <c r="VBY45" s="7"/>
      <c r="VBZ45" s="7"/>
      <c r="VCA45" s="7"/>
      <c r="VCB45" s="7"/>
      <c r="VCC45" s="7"/>
      <c r="VCD45" s="7"/>
      <c r="VCE45" s="7"/>
      <c r="VCF45" s="7"/>
      <c r="VCG45" s="7"/>
      <c r="VCH45" s="7"/>
      <c r="VCI45" s="7"/>
      <c r="VCJ45" s="7"/>
      <c r="VCK45" s="7"/>
      <c r="VCL45" s="7"/>
      <c r="VCM45" s="7"/>
      <c r="VCN45" s="7"/>
      <c r="VCO45" s="7"/>
      <c r="VCP45" s="7"/>
      <c r="VCQ45" s="7"/>
      <c r="VCR45" s="7"/>
      <c r="VCS45" s="7"/>
      <c r="VCT45" s="7"/>
      <c r="VCU45" s="7"/>
      <c r="VCV45" s="7"/>
      <c r="VCW45" s="7"/>
      <c r="VCX45" s="7"/>
      <c r="VCY45" s="7"/>
      <c r="VCZ45" s="7"/>
      <c r="VDA45" s="7"/>
      <c r="VDB45" s="7"/>
      <c r="VDC45" s="7"/>
      <c r="VDD45" s="7"/>
      <c r="VDE45" s="7"/>
      <c r="VDF45" s="7"/>
      <c r="VDG45" s="7"/>
      <c r="VDH45" s="7"/>
      <c r="VDI45" s="7"/>
      <c r="VDJ45" s="7"/>
      <c r="VDK45" s="7"/>
      <c r="VDL45" s="7"/>
      <c r="VDM45" s="7"/>
      <c r="VDN45" s="7"/>
      <c r="VDO45" s="7"/>
      <c r="VDP45" s="7"/>
      <c r="VDQ45" s="7"/>
      <c r="VDR45" s="7"/>
      <c r="VDS45" s="7"/>
      <c r="VDT45" s="7"/>
      <c r="VDU45" s="7"/>
      <c r="VDV45" s="7"/>
      <c r="VDW45" s="7"/>
      <c r="VDX45" s="7"/>
      <c r="VDY45" s="7"/>
      <c r="VDZ45" s="7"/>
      <c r="VEA45" s="7"/>
      <c r="VEB45" s="7"/>
      <c r="VEC45" s="7"/>
      <c r="VED45" s="7"/>
      <c r="VEE45" s="7"/>
      <c r="VEF45" s="7"/>
      <c r="VEG45" s="7"/>
      <c r="VEH45" s="7"/>
      <c r="VEI45" s="7"/>
      <c r="VEJ45" s="7"/>
      <c r="VEK45" s="7"/>
      <c r="VEL45" s="7"/>
      <c r="VEM45" s="7"/>
      <c r="VEN45" s="7"/>
      <c r="VEO45" s="7"/>
      <c r="VEP45" s="7"/>
      <c r="VEQ45" s="7"/>
      <c r="VER45" s="7"/>
      <c r="VES45" s="7"/>
      <c r="VET45" s="7"/>
      <c r="VEU45" s="7"/>
      <c r="VEV45" s="7"/>
      <c r="VEW45" s="7"/>
      <c r="VEX45" s="7"/>
      <c r="VEY45" s="7"/>
      <c r="VEZ45" s="7"/>
      <c r="VFA45" s="7"/>
      <c r="VFB45" s="7"/>
      <c r="VFC45" s="7"/>
      <c r="VFD45" s="7"/>
      <c r="VFE45" s="7"/>
      <c r="VFF45" s="7"/>
      <c r="VFG45" s="7"/>
      <c r="VFH45" s="7"/>
      <c r="VFI45" s="7"/>
      <c r="VFJ45" s="7"/>
      <c r="VFK45" s="7"/>
      <c r="VFL45" s="7"/>
      <c r="VFM45" s="7"/>
      <c r="VFN45" s="7"/>
      <c r="VFO45" s="7"/>
      <c r="VFP45" s="7"/>
      <c r="VFQ45" s="7"/>
      <c r="VFR45" s="7"/>
      <c r="VFS45" s="7"/>
      <c r="VFT45" s="7"/>
      <c r="VFU45" s="7"/>
      <c r="VFV45" s="7"/>
      <c r="VFW45" s="7"/>
      <c r="VFX45" s="7"/>
      <c r="VFY45" s="7"/>
      <c r="VFZ45" s="7"/>
      <c r="VGA45" s="7"/>
      <c r="VGB45" s="7"/>
      <c r="VGC45" s="7"/>
      <c r="VGD45" s="7"/>
      <c r="VGE45" s="7"/>
      <c r="VGF45" s="7"/>
      <c r="VGG45" s="7"/>
      <c r="VGH45" s="7"/>
      <c r="VGI45" s="7"/>
      <c r="VGJ45" s="7"/>
      <c r="VGK45" s="7"/>
      <c r="VGL45" s="7"/>
      <c r="VGM45" s="7"/>
      <c r="VGN45" s="7"/>
      <c r="VGO45" s="7"/>
      <c r="VGP45" s="7"/>
      <c r="VGQ45" s="7"/>
      <c r="VGR45" s="7"/>
      <c r="VGS45" s="7"/>
      <c r="VGT45" s="7"/>
      <c r="VGU45" s="7"/>
      <c r="VGV45" s="7"/>
      <c r="VGW45" s="7"/>
      <c r="VGX45" s="7"/>
      <c r="VGY45" s="7"/>
      <c r="VGZ45" s="7"/>
      <c r="VHA45" s="7"/>
      <c r="VHB45" s="7"/>
      <c r="VHC45" s="7"/>
      <c r="VHD45" s="7"/>
      <c r="VHE45" s="7"/>
      <c r="VHF45" s="7"/>
      <c r="VHG45" s="7"/>
      <c r="VHH45" s="7"/>
      <c r="VHI45" s="7"/>
      <c r="VHJ45" s="7"/>
      <c r="VHK45" s="7"/>
      <c r="VHL45" s="7"/>
      <c r="VHM45" s="7"/>
      <c r="VHN45" s="7"/>
      <c r="VHO45" s="7"/>
      <c r="VHP45" s="7"/>
      <c r="VHQ45" s="7"/>
      <c r="VHR45" s="7"/>
      <c r="VHS45" s="7"/>
      <c r="VHT45" s="7"/>
      <c r="VHU45" s="7"/>
      <c r="VHV45" s="7"/>
      <c r="VHW45" s="7"/>
      <c r="VHX45" s="7"/>
      <c r="VHY45" s="7"/>
      <c r="VHZ45" s="7"/>
      <c r="VIA45" s="7"/>
      <c r="VIB45" s="7"/>
      <c r="VIC45" s="7"/>
      <c r="VID45" s="7"/>
      <c r="VIE45" s="7"/>
      <c r="VIF45" s="7"/>
      <c r="VIG45" s="7"/>
      <c r="VIH45" s="7"/>
      <c r="VII45" s="7"/>
      <c r="VIJ45" s="7"/>
      <c r="VIK45" s="7"/>
      <c r="VIL45" s="7"/>
      <c r="VIM45" s="7"/>
      <c r="VIN45" s="7"/>
      <c r="VIO45" s="7"/>
      <c r="VIP45" s="7"/>
      <c r="VIQ45" s="7"/>
      <c r="VIR45" s="7"/>
      <c r="VIS45" s="7"/>
      <c r="VIT45" s="7"/>
      <c r="VIU45" s="7"/>
      <c r="VIV45" s="7"/>
      <c r="VIW45" s="7"/>
      <c r="VIX45" s="7"/>
      <c r="VIY45" s="7"/>
      <c r="VIZ45" s="7"/>
      <c r="VJA45" s="7"/>
      <c r="VJB45" s="7"/>
      <c r="VJC45" s="7"/>
      <c r="VJD45" s="7"/>
      <c r="VJE45" s="7"/>
      <c r="VJF45" s="7"/>
      <c r="VJG45" s="7"/>
      <c r="VJH45" s="7"/>
      <c r="VJI45" s="7"/>
      <c r="VJJ45" s="7"/>
      <c r="VJK45" s="7"/>
      <c r="VJL45" s="7"/>
      <c r="VJM45" s="7"/>
      <c r="VJN45" s="7"/>
      <c r="VJO45" s="7"/>
      <c r="VJP45" s="7"/>
      <c r="VJQ45" s="7"/>
      <c r="VJR45" s="7"/>
      <c r="VJS45" s="7"/>
      <c r="VJT45" s="7"/>
      <c r="VJU45" s="7"/>
      <c r="VJV45" s="7"/>
      <c r="VJW45" s="7"/>
      <c r="VJX45" s="7"/>
      <c r="VJY45" s="7"/>
      <c r="VJZ45" s="7"/>
      <c r="VKA45" s="7"/>
      <c r="VKB45" s="7"/>
      <c r="VKC45" s="7"/>
      <c r="VKD45" s="7"/>
      <c r="VKE45" s="7"/>
      <c r="VKF45" s="7"/>
      <c r="VKG45" s="7"/>
      <c r="VKH45" s="7"/>
      <c r="VKI45" s="7"/>
      <c r="VKJ45" s="7"/>
      <c r="VKK45" s="7"/>
      <c r="VKL45" s="7"/>
      <c r="VKM45" s="7"/>
      <c r="VKN45" s="7"/>
      <c r="VKO45" s="7"/>
      <c r="VKP45" s="7"/>
      <c r="VKQ45" s="7"/>
      <c r="VKR45" s="7"/>
      <c r="VKS45" s="7"/>
      <c r="VKT45" s="7"/>
      <c r="VKU45" s="7"/>
      <c r="VKV45" s="7"/>
      <c r="VKW45" s="7"/>
      <c r="VKX45" s="7"/>
      <c r="VKY45" s="7"/>
      <c r="VKZ45" s="7"/>
      <c r="VLA45" s="7"/>
      <c r="VLB45" s="7"/>
      <c r="VLC45" s="7"/>
      <c r="VLD45" s="7"/>
      <c r="VLE45" s="7"/>
      <c r="VLF45" s="7"/>
      <c r="VLG45" s="7"/>
      <c r="VLH45" s="7"/>
      <c r="VLI45" s="7"/>
      <c r="VLJ45" s="7"/>
      <c r="VLK45" s="7"/>
      <c r="VLL45" s="7"/>
      <c r="VLM45" s="7"/>
      <c r="VLN45" s="7"/>
      <c r="VLO45" s="7"/>
      <c r="VLP45" s="7"/>
      <c r="VLQ45" s="7"/>
      <c r="VLR45" s="7"/>
      <c r="VLS45" s="7"/>
      <c r="VLT45" s="7"/>
      <c r="VLU45" s="7"/>
      <c r="VLV45" s="7"/>
      <c r="VLW45" s="7"/>
      <c r="VLX45" s="7"/>
      <c r="VLY45" s="7"/>
      <c r="VLZ45" s="7"/>
      <c r="VMA45" s="7"/>
      <c r="VMB45" s="7"/>
      <c r="VMC45" s="7"/>
      <c r="VMD45" s="7"/>
      <c r="VME45" s="7"/>
      <c r="VMF45" s="7"/>
      <c r="VMG45" s="7"/>
      <c r="VMH45" s="7"/>
      <c r="VMI45" s="7"/>
      <c r="VMJ45" s="7"/>
      <c r="VMK45" s="7"/>
      <c r="VML45" s="7"/>
      <c r="VMM45" s="7"/>
      <c r="VMN45" s="7"/>
      <c r="VMO45" s="7"/>
      <c r="VMP45" s="7"/>
      <c r="VMQ45" s="7"/>
      <c r="VMR45" s="7"/>
      <c r="VMS45" s="7"/>
      <c r="VMT45" s="7"/>
      <c r="VMU45" s="7"/>
      <c r="VMV45" s="7"/>
      <c r="VMW45" s="7"/>
      <c r="VMX45" s="7"/>
      <c r="VMY45" s="7"/>
      <c r="VMZ45" s="7"/>
      <c r="VNA45" s="7"/>
      <c r="VNB45" s="7"/>
      <c r="VNC45" s="7"/>
      <c r="VND45" s="7"/>
      <c r="VNE45" s="7"/>
      <c r="VNF45" s="7"/>
      <c r="VNG45" s="7"/>
      <c r="VNH45" s="7"/>
      <c r="VNI45" s="7"/>
      <c r="VNJ45" s="7"/>
      <c r="VNK45" s="7"/>
      <c r="VNL45" s="7"/>
      <c r="VNM45" s="7"/>
      <c r="VNN45" s="7"/>
      <c r="VNO45" s="7"/>
      <c r="VNP45" s="7"/>
      <c r="VNQ45" s="7"/>
      <c r="VNR45" s="7"/>
      <c r="VNS45" s="7"/>
      <c r="VNT45" s="7"/>
      <c r="VNU45" s="7"/>
      <c r="VNV45" s="7"/>
      <c r="VNW45" s="7"/>
      <c r="VNX45" s="7"/>
      <c r="VNY45" s="7"/>
      <c r="VNZ45" s="7"/>
      <c r="VOA45" s="7"/>
      <c r="VOB45" s="7"/>
      <c r="VOC45" s="7"/>
      <c r="VOD45" s="7"/>
      <c r="VOE45" s="7"/>
      <c r="VOF45" s="7"/>
      <c r="VOG45" s="7"/>
      <c r="VOH45" s="7"/>
      <c r="VOI45" s="7"/>
      <c r="VOJ45" s="7"/>
      <c r="VOK45" s="7"/>
      <c r="VOL45" s="7"/>
      <c r="VOM45" s="7"/>
      <c r="VON45" s="7"/>
      <c r="VOO45" s="7"/>
      <c r="VOP45" s="7"/>
      <c r="VOQ45" s="7"/>
      <c r="VOR45" s="7"/>
      <c r="VOS45" s="7"/>
      <c r="VOT45" s="7"/>
      <c r="VOU45" s="7"/>
      <c r="VOV45" s="7"/>
      <c r="VOW45" s="7"/>
      <c r="VOX45" s="7"/>
      <c r="VOY45" s="7"/>
      <c r="VOZ45" s="7"/>
      <c r="VPA45" s="7"/>
      <c r="VPB45" s="7"/>
      <c r="VPC45" s="7"/>
      <c r="VPD45" s="7"/>
      <c r="VPE45" s="7"/>
      <c r="VPF45" s="7"/>
      <c r="VPG45" s="7"/>
      <c r="VPH45" s="7"/>
      <c r="VPI45" s="7"/>
      <c r="VPJ45" s="7"/>
      <c r="VPK45" s="7"/>
      <c r="VPL45" s="7"/>
      <c r="VPM45" s="7"/>
      <c r="VPN45" s="7"/>
      <c r="VPO45" s="7"/>
      <c r="VPP45" s="7"/>
      <c r="VPQ45" s="7"/>
      <c r="VPR45" s="7"/>
      <c r="VPS45" s="7"/>
      <c r="VPT45" s="7"/>
      <c r="VPU45" s="7"/>
      <c r="VPV45" s="7"/>
      <c r="VPW45" s="7"/>
      <c r="VPX45" s="7"/>
      <c r="VPY45" s="7"/>
      <c r="VPZ45" s="7"/>
      <c r="VQA45" s="7"/>
      <c r="VQB45" s="7"/>
      <c r="VQC45" s="7"/>
      <c r="VQD45" s="7"/>
      <c r="VQE45" s="7"/>
      <c r="VQF45" s="7"/>
      <c r="VQG45" s="7"/>
      <c r="VQH45" s="7"/>
      <c r="VQI45" s="7"/>
      <c r="VQJ45" s="7"/>
      <c r="VQK45" s="7"/>
      <c r="VQL45" s="7"/>
      <c r="VQM45" s="7"/>
      <c r="VQN45" s="7"/>
      <c r="VQO45" s="7"/>
      <c r="VQP45" s="7"/>
      <c r="VQQ45" s="7"/>
      <c r="VQR45" s="7"/>
      <c r="VQS45" s="7"/>
      <c r="VQT45" s="7"/>
      <c r="VQU45" s="7"/>
      <c r="VQV45" s="7"/>
      <c r="VQW45" s="7"/>
      <c r="VQX45" s="7"/>
      <c r="VQY45" s="7"/>
      <c r="VQZ45" s="7"/>
      <c r="VRA45" s="7"/>
      <c r="VRB45" s="7"/>
      <c r="VRC45" s="7"/>
      <c r="VRD45" s="7"/>
      <c r="VRE45" s="7"/>
      <c r="VRF45" s="7"/>
      <c r="VRG45" s="7"/>
      <c r="VRH45" s="7"/>
      <c r="VRI45" s="7"/>
      <c r="VRJ45" s="7"/>
      <c r="VRK45" s="7"/>
      <c r="VRL45" s="7"/>
      <c r="VRM45" s="7"/>
      <c r="VRN45" s="7"/>
      <c r="VRO45" s="7"/>
      <c r="VRP45" s="7"/>
      <c r="VRQ45" s="7"/>
      <c r="VRR45" s="7"/>
      <c r="VRS45" s="7"/>
      <c r="VRT45" s="7"/>
      <c r="VRU45" s="7"/>
      <c r="VRV45" s="7"/>
      <c r="VRW45" s="7"/>
      <c r="VRX45" s="7"/>
      <c r="VRY45" s="7"/>
      <c r="VRZ45" s="7"/>
      <c r="VSA45" s="7"/>
      <c r="VSB45" s="7"/>
      <c r="VSC45" s="7"/>
      <c r="VSD45" s="7"/>
      <c r="VSE45" s="7"/>
      <c r="VSF45" s="7"/>
      <c r="VSG45" s="7"/>
      <c r="VSH45" s="7"/>
      <c r="VSI45" s="7"/>
      <c r="VSJ45" s="7"/>
      <c r="VSK45" s="7"/>
      <c r="VSL45" s="7"/>
      <c r="VSM45" s="7"/>
      <c r="VSN45" s="7"/>
      <c r="VSO45" s="7"/>
      <c r="VSP45" s="7"/>
      <c r="VSQ45" s="7"/>
      <c r="VSR45" s="7"/>
      <c r="VSS45" s="7"/>
      <c r="VST45" s="7"/>
      <c r="VSU45" s="7"/>
      <c r="VSV45" s="7"/>
      <c r="VSW45" s="7"/>
      <c r="VSX45" s="7"/>
      <c r="VSY45" s="7"/>
      <c r="VSZ45" s="7"/>
      <c r="VTA45" s="7"/>
      <c r="VTB45" s="7"/>
      <c r="VTC45" s="7"/>
      <c r="VTD45" s="7"/>
      <c r="VTE45" s="7"/>
      <c r="VTF45" s="7"/>
      <c r="VTG45" s="7"/>
      <c r="VTH45" s="7"/>
      <c r="VTI45" s="7"/>
      <c r="VTJ45" s="7"/>
      <c r="VTK45" s="7"/>
      <c r="VTL45" s="7"/>
      <c r="VTM45" s="7"/>
      <c r="VTN45" s="7"/>
      <c r="VTO45" s="7"/>
      <c r="VTP45" s="7"/>
      <c r="VTQ45" s="7"/>
      <c r="VTR45" s="7"/>
      <c r="VTS45" s="7"/>
      <c r="VTT45" s="7"/>
      <c r="VTU45" s="7"/>
      <c r="VTV45" s="7"/>
      <c r="VTW45" s="7"/>
      <c r="VTX45" s="7"/>
      <c r="VTY45" s="7"/>
      <c r="VTZ45" s="7"/>
      <c r="VUA45" s="7"/>
      <c r="VUB45" s="7"/>
      <c r="VUC45" s="7"/>
      <c r="VUD45" s="7"/>
      <c r="VUE45" s="7"/>
      <c r="VUF45" s="7"/>
      <c r="VUG45" s="7"/>
      <c r="VUH45" s="7"/>
      <c r="VUI45" s="7"/>
      <c r="VUJ45" s="7"/>
      <c r="VUK45" s="7"/>
      <c r="VUL45" s="7"/>
      <c r="VUM45" s="7"/>
      <c r="VUN45" s="7"/>
      <c r="VUO45" s="7"/>
      <c r="VUP45" s="7"/>
      <c r="VUQ45" s="7"/>
      <c r="VUR45" s="7"/>
      <c r="VUS45" s="7"/>
      <c r="VUT45" s="7"/>
      <c r="VUU45" s="7"/>
      <c r="VUV45" s="7"/>
      <c r="VUW45" s="7"/>
      <c r="VUX45" s="7"/>
      <c r="VUY45" s="7"/>
      <c r="VUZ45" s="7"/>
      <c r="VVA45" s="7"/>
      <c r="VVB45" s="7"/>
      <c r="VVC45" s="7"/>
      <c r="VVD45" s="7"/>
      <c r="VVE45" s="7"/>
      <c r="VVF45" s="7"/>
      <c r="VVG45" s="7"/>
      <c r="VVH45" s="7"/>
      <c r="VVI45" s="7"/>
      <c r="VVJ45" s="7"/>
      <c r="VVK45" s="7"/>
      <c r="VVL45" s="7"/>
      <c r="VVM45" s="7"/>
      <c r="VVN45" s="7"/>
      <c r="VVO45" s="7"/>
      <c r="VVP45" s="7"/>
      <c r="VVQ45" s="7"/>
      <c r="VVR45" s="7"/>
      <c r="VVS45" s="7"/>
      <c r="VVT45" s="7"/>
      <c r="VVU45" s="7"/>
      <c r="VVV45" s="7"/>
      <c r="VVW45" s="7"/>
      <c r="VVX45" s="7"/>
      <c r="VVY45" s="7"/>
      <c r="VVZ45" s="7"/>
      <c r="VWA45" s="7"/>
      <c r="VWB45" s="7"/>
      <c r="VWC45" s="7"/>
      <c r="VWD45" s="7"/>
      <c r="VWE45" s="7"/>
      <c r="VWF45" s="7"/>
      <c r="VWG45" s="7"/>
      <c r="VWH45" s="7"/>
      <c r="VWI45" s="7"/>
      <c r="VWJ45" s="7"/>
      <c r="VWK45" s="7"/>
      <c r="VWL45" s="7"/>
      <c r="VWM45" s="7"/>
      <c r="VWN45" s="7"/>
      <c r="VWO45" s="7"/>
      <c r="VWP45" s="7"/>
      <c r="VWQ45" s="7"/>
      <c r="VWR45" s="7"/>
      <c r="VWS45" s="7"/>
      <c r="VWT45" s="7"/>
      <c r="VWU45" s="7"/>
      <c r="VWV45" s="7"/>
      <c r="VWW45" s="7"/>
      <c r="VWX45" s="7"/>
      <c r="VWY45" s="7"/>
      <c r="VWZ45" s="7"/>
      <c r="VXA45" s="7"/>
      <c r="VXB45" s="7"/>
      <c r="VXC45" s="7"/>
      <c r="VXD45" s="7"/>
      <c r="VXE45" s="7"/>
      <c r="VXF45" s="7"/>
      <c r="VXG45" s="7"/>
      <c r="VXH45" s="7"/>
      <c r="VXI45" s="7"/>
      <c r="VXJ45" s="7"/>
      <c r="VXK45" s="7"/>
      <c r="VXL45" s="7"/>
      <c r="VXM45" s="7"/>
      <c r="VXN45" s="7"/>
      <c r="VXO45" s="7"/>
      <c r="VXP45" s="7"/>
      <c r="VXQ45" s="7"/>
      <c r="VXR45" s="7"/>
      <c r="VXS45" s="7"/>
      <c r="VXT45" s="7"/>
      <c r="VXU45" s="7"/>
      <c r="VXV45" s="7"/>
      <c r="VXW45" s="7"/>
      <c r="VXX45" s="7"/>
      <c r="VXY45" s="7"/>
      <c r="VXZ45" s="7"/>
      <c r="VYA45" s="7"/>
      <c r="VYB45" s="7"/>
      <c r="VYC45" s="7"/>
      <c r="VYD45" s="7"/>
      <c r="VYE45" s="7"/>
      <c r="VYF45" s="7"/>
      <c r="VYG45" s="7"/>
      <c r="VYH45" s="7"/>
      <c r="VYI45" s="7"/>
      <c r="VYJ45" s="7"/>
      <c r="VYK45" s="7"/>
      <c r="VYL45" s="7"/>
      <c r="VYM45" s="7"/>
      <c r="VYN45" s="7"/>
      <c r="VYO45" s="7"/>
      <c r="VYP45" s="7"/>
      <c r="VYQ45" s="7"/>
      <c r="VYR45" s="7"/>
      <c r="VYS45" s="7"/>
      <c r="VYT45" s="7"/>
      <c r="VYU45" s="7"/>
      <c r="VYV45" s="7"/>
      <c r="VYW45" s="7"/>
      <c r="VYX45" s="7"/>
      <c r="VYY45" s="7"/>
      <c r="VYZ45" s="7"/>
      <c r="VZA45" s="7"/>
      <c r="VZB45" s="7"/>
      <c r="VZC45" s="7"/>
      <c r="VZD45" s="7"/>
      <c r="VZE45" s="7"/>
      <c r="VZF45" s="7"/>
      <c r="VZG45" s="7"/>
      <c r="VZH45" s="7"/>
      <c r="VZI45" s="7"/>
      <c r="VZJ45" s="7"/>
      <c r="VZK45" s="7"/>
      <c r="VZL45" s="7"/>
      <c r="VZM45" s="7"/>
      <c r="VZN45" s="7"/>
      <c r="VZO45" s="7"/>
      <c r="VZP45" s="7"/>
      <c r="VZQ45" s="7"/>
      <c r="VZR45" s="7"/>
      <c r="VZS45" s="7"/>
      <c r="VZT45" s="7"/>
      <c r="VZU45" s="7"/>
      <c r="VZV45" s="7"/>
      <c r="VZW45" s="7"/>
      <c r="VZX45" s="7"/>
      <c r="VZY45" s="7"/>
      <c r="VZZ45" s="7"/>
      <c r="WAA45" s="7"/>
      <c r="WAB45" s="7"/>
      <c r="WAC45" s="7"/>
      <c r="WAD45" s="7"/>
      <c r="WAE45" s="7"/>
      <c r="WAF45" s="7"/>
      <c r="WAG45" s="7"/>
      <c r="WAH45" s="7"/>
      <c r="WAI45" s="7"/>
      <c r="WAJ45" s="7"/>
      <c r="WAK45" s="7"/>
      <c r="WAL45" s="7"/>
      <c r="WAM45" s="7"/>
      <c r="WAN45" s="7"/>
      <c r="WAO45" s="7"/>
      <c r="WAP45" s="7"/>
      <c r="WAQ45" s="7"/>
      <c r="WAR45" s="7"/>
      <c r="WAS45" s="7"/>
      <c r="WAT45" s="7"/>
      <c r="WAU45" s="7"/>
      <c r="WAV45" s="7"/>
      <c r="WAW45" s="7"/>
      <c r="WAX45" s="7"/>
      <c r="WAY45" s="7"/>
      <c r="WAZ45" s="7"/>
      <c r="WBA45" s="7"/>
      <c r="WBB45" s="7"/>
      <c r="WBC45" s="7"/>
      <c r="WBD45" s="7"/>
      <c r="WBE45" s="7"/>
      <c r="WBF45" s="7"/>
      <c r="WBG45" s="7"/>
      <c r="WBH45" s="7"/>
      <c r="WBI45" s="7"/>
      <c r="WBJ45" s="7"/>
      <c r="WBK45" s="7"/>
      <c r="WBL45" s="7"/>
      <c r="WBM45" s="7"/>
      <c r="WBN45" s="7"/>
      <c r="WBO45" s="7"/>
      <c r="WBP45" s="7"/>
      <c r="WBQ45" s="7"/>
      <c r="WBR45" s="7"/>
      <c r="WBS45" s="7"/>
      <c r="WBT45" s="7"/>
      <c r="WBU45" s="7"/>
      <c r="WBV45" s="7"/>
      <c r="WBW45" s="7"/>
      <c r="WBX45" s="7"/>
      <c r="WBY45" s="7"/>
      <c r="WBZ45" s="7"/>
      <c r="WCA45" s="7"/>
      <c r="WCB45" s="7"/>
      <c r="WCC45" s="7"/>
      <c r="WCD45" s="7"/>
      <c r="WCE45" s="7"/>
      <c r="WCF45" s="7"/>
      <c r="WCG45" s="7"/>
      <c r="WCH45" s="7"/>
      <c r="WCI45" s="7"/>
      <c r="WCJ45" s="7"/>
      <c r="WCK45" s="7"/>
      <c r="WCL45" s="7"/>
      <c r="WCM45" s="7"/>
      <c r="WCN45" s="7"/>
      <c r="WCO45" s="7"/>
      <c r="WCP45" s="7"/>
      <c r="WCQ45" s="7"/>
      <c r="WCR45" s="7"/>
      <c r="WCS45" s="7"/>
      <c r="WCT45" s="7"/>
      <c r="WCU45" s="7"/>
      <c r="WCV45" s="7"/>
      <c r="WCW45" s="7"/>
      <c r="WCX45" s="7"/>
      <c r="WCY45" s="7"/>
      <c r="WCZ45" s="7"/>
      <c r="WDA45" s="7"/>
      <c r="WDB45" s="7"/>
      <c r="WDC45" s="7"/>
      <c r="WDD45" s="7"/>
      <c r="WDE45" s="7"/>
      <c r="WDF45" s="7"/>
      <c r="WDG45" s="7"/>
      <c r="WDH45" s="7"/>
      <c r="WDI45" s="7"/>
      <c r="WDJ45" s="7"/>
      <c r="WDK45" s="7"/>
      <c r="WDL45" s="7"/>
      <c r="WDM45" s="7"/>
      <c r="WDN45" s="7"/>
      <c r="WDO45" s="7"/>
      <c r="WDP45" s="7"/>
      <c r="WDQ45" s="7"/>
      <c r="WDR45" s="7"/>
      <c r="WDS45" s="7"/>
      <c r="WDT45" s="7"/>
      <c r="WDU45" s="7"/>
      <c r="WDV45" s="7"/>
      <c r="WDW45" s="7"/>
      <c r="WDX45" s="7"/>
      <c r="WDY45" s="7"/>
      <c r="WDZ45" s="7"/>
      <c r="WEA45" s="7"/>
      <c r="WEB45" s="7"/>
      <c r="WEC45" s="7"/>
      <c r="WED45" s="7"/>
      <c r="WEE45" s="7"/>
      <c r="WEF45" s="7"/>
      <c r="WEG45" s="7"/>
      <c r="WEH45" s="7"/>
      <c r="WEI45" s="7"/>
      <c r="WEJ45" s="7"/>
      <c r="WEK45" s="7"/>
      <c r="WEL45" s="7"/>
      <c r="WEM45" s="7"/>
      <c r="WEN45" s="7"/>
      <c r="WEO45" s="7"/>
      <c r="WEP45" s="7"/>
      <c r="WEQ45" s="7"/>
      <c r="WER45" s="7"/>
      <c r="WES45" s="7"/>
      <c r="WET45" s="7"/>
      <c r="WEU45" s="7"/>
      <c r="WEV45" s="7"/>
      <c r="WEW45" s="7"/>
      <c r="WEX45" s="7"/>
      <c r="WEY45" s="7"/>
      <c r="WEZ45" s="7"/>
      <c r="WFA45" s="7"/>
      <c r="WFB45" s="7"/>
      <c r="WFC45" s="7"/>
      <c r="WFD45" s="7"/>
      <c r="WFE45" s="7"/>
      <c r="WFF45" s="7"/>
      <c r="WFG45" s="7"/>
      <c r="WFH45" s="7"/>
      <c r="WFI45" s="7"/>
      <c r="WFJ45" s="7"/>
      <c r="WFK45" s="7"/>
      <c r="WFL45" s="7"/>
      <c r="WFM45" s="7"/>
      <c r="WFN45" s="7"/>
      <c r="WFO45" s="7"/>
      <c r="WFP45" s="7"/>
      <c r="WFQ45" s="7"/>
      <c r="WFR45" s="7"/>
      <c r="WFS45" s="7"/>
      <c r="WFT45" s="7"/>
      <c r="WFU45" s="7"/>
      <c r="WFV45" s="7"/>
      <c r="WFW45" s="7"/>
      <c r="WFX45" s="7"/>
      <c r="WFY45" s="7"/>
      <c r="WFZ45" s="7"/>
      <c r="WGA45" s="7"/>
      <c r="WGB45" s="7"/>
      <c r="WGC45" s="7"/>
      <c r="WGD45" s="7"/>
      <c r="WGE45" s="7"/>
      <c r="WGF45" s="7"/>
      <c r="WGG45" s="7"/>
      <c r="WGH45" s="7"/>
      <c r="WGI45" s="7"/>
      <c r="WGJ45" s="7"/>
      <c r="WGK45" s="7"/>
      <c r="WGL45" s="7"/>
      <c r="WGM45" s="7"/>
      <c r="WGN45" s="7"/>
      <c r="WGO45" s="7"/>
      <c r="WGP45" s="7"/>
      <c r="WGQ45" s="7"/>
      <c r="WGR45" s="7"/>
      <c r="WGS45" s="7"/>
      <c r="WGT45" s="7"/>
      <c r="WGU45" s="7"/>
      <c r="WGV45" s="7"/>
      <c r="WGW45" s="7"/>
      <c r="WGX45" s="7"/>
      <c r="WGY45" s="7"/>
      <c r="WGZ45" s="7"/>
      <c r="WHA45" s="7"/>
      <c r="WHB45" s="7"/>
      <c r="WHC45" s="7"/>
      <c r="WHD45" s="7"/>
      <c r="WHE45" s="7"/>
      <c r="WHF45" s="7"/>
      <c r="WHG45" s="7"/>
      <c r="WHH45" s="7"/>
      <c r="WHI45" s="7"/>
      <c r="WHJ45" s="7"/>
      <c r="WHK45" s="7"/>
      <c r="WHL45" s="7"/>
      <c r="WHM45" s="7"/>
      <c r="WHN45" s="7"/>
      <c r="WHO45" s="7"/>
      <c r="WHP45" s="7"/>
      <c r="WHQ45" s="7"/>
      <c r="WHR45" s="7"/>
      <c r="WHS45" s="7"/>
      <c r="WHT45" s="7"/>
      <c r="WHU45" s="7"/>
      <c r="WHV45" s="7"/>
      <c r="WHW45" s="7"/>
      <c r="WHX45" s="7"/>
      <c r="WHY45" s="7"/>
      <c r="WHZ45" s="7"/>
      <c r="WIA45" s="7"/>
      <c r="WIB45" s="7"/>
      <c r="WIC45" s="7"/>
      <c r="WID45" s="7"/>
      <c r="WIE45" s="7"/>
      <c r="WIF45" s="7"/>
      <c r="WIG45" s="7"/>
      <c r="WIH45" s="7"/>
      <c r="WII45" s="7"/>
      <c r="WIJ45" s="7"/>
      <c r="WIK45" s="7"/>
      <c r="WIL45" s="7"/>
      <c r="WIM45" s="7"/>
      <c r="WIN45" s="7"/>
      <c r="WIO45" s="7"/>
      <c r="WIP45" s="7"/>
      <c r="WIQ45" s="7"/>
      <c r="WIR45" s="7"/>
      <c r="WIS45" s="7"/>
      <c r="WIT45" s="7"/>
      <c r="WIU45" s="7"/>
      <c r="WIV45" s="7"/>
      <c r="WIW45" s="7"/>
      <c r="WIX45" s="7"/>
      <c r="WIY45" s="7"/>
      <c r="WIZ45" s="7"/>
      <c r="WJA45" s="7"/>
      <c r="WJB45" s="7"/>
      <c r="WJC45" s="7"/>
      <c r="WJD45" s="7"/>
      <c r="WJE45" s="7"/>
      <c r="WJF45" s="7"/>
      <c r="WJG45" s="7"/>
      <c r="WJH45" s="7"/>
      <c r="WJI45" s="7"/>
      <c r="WJJ45" s="7"/>
      <c r="WJK45" s="7"/>
      <c r="WJL45" s="7"/>
      <c r="WJM45" s="7"/>
      <c r="WJN45" s="7"/>
      <c r="WJO45" s="7"/>
      <c r="WJP45" s="7"/>
      <c r="WJQ45" s="7"/>
      <c r="WJR45" s="7"/>
      <c r="WJS45" s="7"/>
      <c r="WJT45" s="7"/>
      <c r="WJU45" s="7"/>
      <c r="WJV45" s="7"/>
      <c r="WJW45" s="7"/>
      <c r="WJX45" s="7"/>
      <c r="WJY45" s="7"/>
      <c r="WJZ45" s="7"/>
      <c r="WKA45" s="7"/>
      <c r="WKB45" s="7"/>
      <c r="WKC45" s="7"/>
      <c r="WKD45" s="7"/>
      <c r="WKE45" s="7"/>
      <c r="WKF45" s="7"/>
      <c r="WKG45" s="7"/>
      <c r="WKH45" s="7"/>
      <c r="WKI45" s="7"/>
      <c r="WKJ45" s="7"/>
      <c r="WKK45" s="7"/>
      <c r="WKL45" s="7"/>
      <c r="WKM45" s="7"/>
      <c r="WKN45" s="7"/>
      <c r="WKO45" s="7"/>
      <c r="WKP45" s="7"/>
      <c r="WKQ45" s="7"/>
      <c r="WKR45" s="7"/>
      <c r="WKS45" s="7"/>
      <c r="WKT45" s="7"/>
      <c r="WKU45" s="7"/>
      <c r="WKV45" s="7"/>
      <c r="WKW45" s="7"/>
      <c r="WKX45" s="7"/>
      <c r="WKY45" s="7"/>
      <c r="WKZ45" s="7"/>
      <c r="WLA45" s="7"/>
      <c r="WLB45" s="7"/>
      <c r="WLC45" s="7"/>
      <c r="WLD45" s="7"/>
      <c r="WLE45" s="7"/>
      <c r="WLF45" s="7"/>
      <c r="WLG45" s="7"/>
      <c r="WLH45" s="7"/>
      <c r="WLI45" s="7"/>
      <c r="WLJ45" s="7"/>
      <c r="WLK45" s="7"/>
      <c r="WLL45" s="7"/>
      <c r="WLM45" s="7"/>
      <c r="WLN45" s="7"/>
      <c r="WLO45" s="7"/>
      <c r="WLP45" s="7"/>
      <c r="WLQ45" s="7"/>
      <c r="WLR45" s="7"/>
      <c r="WLS45" s="7"/>
      <c r="WLT45" s="7"/>
      <c r="WLU45" s="7"/>
      <c r="WLV45" s="7"/>
      <c r="WLW45" s="7"/>
      <c r="WLX45" s="7"/>
      <c r="WLY45" s="7"/>
      <c r="WLZ45" s="7"/>
      <c r="WMA45" s="7"/>
      <c r="WMB45" s="7"/>
      <c r="WMC45" s="7"/>
      <c r="WMD45" s="7"/>
      <c r="WME45" s="7"/>
      <c r="WMF45" s="7"/>
      <c r="WMG45" s="7"/>
      <c r="WMH45" s="7"/>
      <c r="WMI45" s="7"/>
      <c r="WMJ45" s="7"/>
      <c r="WMK45" s="7"/>
      <c r="WML45" s="7"/>
      <c r="WMM45" s="7"/>
      <c r="WMN45" s="7"/>
      <c r="WMO45" s="7"/>
      <c r="WMP45" s="7"/>
      <c r="WMQ45" s="7"/>
      <c r="WMR45" s="7"/>
      <c r="WMS45" s="7"/>
      <c r="WMT45" s="7"/>
      <c r="WMU45" s="7"/>
      <c r="WMV45" s="7"/>
      <c r="WMW45" s="7"/>
      <c r="WMX45" s="7"/>
      <c r="WMY45" s="7"/>
      <c r="WMZ45" s="7"/>
      <c r="WNA45" s="7"/>
      <c r="WNB45" s="7"/>
      <c r="WNC45" s="7"/>
      <c r="WND45" s="7"/>
      <c r="WNE45" s="7"/>
      <c r="WNF45" s="7"/>
      <c r="WNG45" s="7"/>
      <c r="WNH45" s="7"/>
      <c r="WNI45" s="7"/>
      <c r="WNJ45" s="7"/>
      <c r="WNK45" s="7"/>
      <c r="WNL45" s="7"/>
      <c r="WNM45" s="7"/>
      <c r="WNN45" s="7"/>
      <c r="WNO45" s="7"/>
      <c r="WNP45" s="7"/>
      <c r="WNQ45" s="7"/>
      <c r="WNR45" s="7"/>
      <c r="WNS45" s="7"/>
      <c r="WNT45" s="7"/>
      <c r="WNU45" s="7"/>
      <c r="WNV45" s="7"/>
      <c r="WNW45" s="7"/>
      <c r="WNX45" s="7"/>
      <c r="WNY45" s="7"/>
      <c r="WNZ45" s="7"/>
      <c r="WOA45" s="7"/>
      <c r="WOB45" s="7"/>
      <c r="WOC45" s="7"/>
      <c r="WOD45" s="7"/>
      <c r="WOE45" s="7"/>
      <c r="WOF45" s="7"/>
      <c r="WOG45" s="7"/>
      <c r="WOH45" s="7"/>
      <c r="WOI45" s="7"/>
      <c r="WOJ45" s="7"/>
      <c r="WOK45" s="7"/>
      <c r="WOL45" s="7"/>
      <c r="WOM45" s="7"/>
      <c r="WON45" s="7"/>
      <c r="WOO45" s="7"/>
      <c r="WOP45" s="7"/>
      <c r="WOQ45" s="7"/>
      <c r="WOR45" s="7"/>
      <c r="WOS45" s="7"/>
      <c r="WOT45" s="7"/>
      <c r="WOU45" s="7"/>
      <c r="WOV45" s="7"/>
      <c r="WOW45" s="7"/>
      <c r="WOX45" s="7"/>
      <c r="WOY45" s="7"/>
      <c r="WOZ45" s="7"/>
      <c r="WPA45" s="7"/>
      <c r="WPB45" s="7"/>
      <c r="WPC45" s="7"/>
      <c r="WPD45" s="7"/>
      <c r="WPE45" s="7"/>
      <c r="WPF45" s="7"/>
      <c r="WPG45" s="7"/>
      <c r="WPH45" s="7"/>
      <c r="WPI45" s="7"/>
      <c r="WPJ45" s="7"/>
      <c r="WPK45" s="7"/>
      <c r="WPL45" s="7"/>
      <c r="WPM45" s="7"/>
      <c r="WPN45" s="7"/>
      <c r="WPO45" s="7"/>
      <c r="WPP45" s="7"/>
      <c r="WPQ45" s="7"/>
      <c r="WPR45" s="7"/>
      <c r="WPS45" s="7"/>
      <c r="WPT45" s="7"/>
      <c r="WPU45" s="7"/>
      <c r="WPV45" s="7"/>
      <c r="WPW45" s="7"/>
      <c r="WPX45" s="7"/>
      <c r="WPY45" s="7"/>
      <c r="WPZ45" s="7"/>
      <c r="WQA45" s="7"/>
      <c r="WQB45" s="7"/>
      <c r="WQC45" s="7"/>
      <c r="WQD45" s="7"/>
      <c r="WQE45" s="7"/>
      <c r="WQF45" s="7"/>
      <c r="WQG45" s="7"/>
      <c r="WQH45" s="7"/>
      <c r="WQI45" s="7"/>
      <c r="WQJ45" s="7"/>
      <c r="WQK45" s="7"/>
      <c r="WQL45" s="7"/>
      <c r="WQM45" s="7"/>
      <c r="WQN45" s="7"/>
      <c r="WQO45" s="7"/>
      <c r="WQP45" s="7"/>
      <c r="WQQ45" s="7"/>
      <c r="WQR45" s="7"/>
      <c r="WQS45" s="7"/>
      <c r="WQT45" s="7"/>
      <c r="WQU45" s="7"/>
      <c r="WQV45" s="7"/>
      <c r="WQW45" s="7"/>
      <c r="WQX45" s="7"/>
      <c r="WQY45" s="7"/>
      <c r="WQZ45" s="7"/>
      <c r="WRA45" s="7"/>
      <c r="WRB45" s="7"/>
      <c r="WRC45" s="7"/>
      <c r="WRD45" s="7"/>
      <c r="WRE45" s="7"/>
      <c r="WRF45" s="7"/>
      <c r="WRG45" s="7"/>
      <c r="WRH45" s="7"/>
      <c r="WRI45" s="7"/>
      <c r="WRJ45" s="7"/>
      <c r="WRK45" s="7"/>
      <c r="WRL45" s="7"/>
      <c r="WRM45" s="7"/>
      <c r="WRN45" s="7"/>
      <c r="WRO45" s="7"/>
      <c r="WRP45" s="7"/>
      <c r="WRQ45" s="7"/>
      <c r="WRR45" s="7"/>
      <c r="WRS45" s="7"/>
      <c r="WRT45" s="7"/>
      <c r="WRU45" s="7"/>
      <c r="WRV45" s="7"/>
      <c r="WRW45" s="7"/>
      <c r="WRX45" s="7"/>
      <c r="WRY45" s="7"/>
      <c r="WRZ45" s="7"/>
      <c r="WSA45" s="7"/>
      <c r="WSB45" s="7"/>
      <c r="WSC45" s="7"/>
      <c r="WSD45" s="7"/>
      <c r="WSE45" s="7"/>
      <c r="WSF45" s="7"/>
      <c r="WSG45" s="7"/>
      <c r="WSH45" s="7"/>
      <c r="WSI45" s="7"/>
      <c r="WSJ45" s="7"/>
      <c r="WSK45" s="7"/>
      <c r="WSL45" s="7"/>
      <c r="WSM45" s="7"/>
      <c r="WSN45" s="7"/>
      <c r="WSO45" s="7"/>
      <c r="WSP45" s="7"/>
      <c r="WSQ45" s="7"/>
      <c r="WSR45" s="7"/>
      <c r="WSS45" s="7"/>
      <c r="WST45" s="7"/>
      <c r="WSU45" s="7"/>
      <c r="WSV45" s="7"/>
      <c r="WSW45" s="7"/>
      <c r="WSX45" s="7"/>
      <c r="WSY45" s="7"/>
      <c r="WSZ45" s="7"/>
      <c r="WTA45" s="7"/>
      <c r="WTB45" s="7"/>
      <c r="WTC45" s="7"/>
      <c r="WTD45" s="7"/>
      <c r="WTE45" s="7"/>
      <c r="WTF45" s="7"/>
      <c r="WTG45" s="7"/>
      <c r="WTH45" s="7"/>
      <c r="WTI45" s="7"/>
      <c r="WTJ45" s="7"/>
      <c r="WTK45" s="7"/>
      <c r="WTL45" s="7"/>
      <c r="WTM45" s="7"/>
      <c r="WTN45" s="7"/>
      <c r="WTO45" s="7"/>
      <c r="WTP45" s="7"/>
      <c r="WTQ45" s="7"/>
      <c r="WTR45" s="7"/>
      <c r="WTS45" s="7"/>
      <c r="WTT45" s="7"/>
      <c r="WTU45" s="7"/>
      <c r="WTV45" s="7"/>
      <c r="WTW45" s="7"/>
      <c r="WTX45" s="7"/>
      <c r="WTY45" s="7"/>
      <c r="WTZ45" s="7"/>
      <c r="WUA45" s="7"/>
      <c r="WUB45" s="7"/>
      <c r="WUC45" s="7"/>
      <c r="WUD45" s="7"/>
      <c r="WUE45" s="7"/>
      <c r="WUF45" s="7"/>
      <c r="WUG45" s="7"/>
      <c r="WUH45" s="7"/>
      <c r="WUI45" s="7"/>
      <c r="WUJ45" s="7"/>
      <c r="WUK45" s="7"/>
      <c r="WUL45" s="7"/>
      <c r="WUM45" s="7"/>
      <c r="WUN45" s="7"/>
      <c r="WUO45" s="7"/>
      <c r="WUP45" s="7"/>
      <c r="WUQ45" s="7"/>
      <c r="WUR45" s="7"/>
      <c r="WUS45" s="7"/>
      <c r="WUT45" s="7"/>
      <c r="WUU45" s="7"/>
      <c r="WUV45" s="7"/>
      <c r="WUW45" s="7"/>
      <c r="WUX45" s="7"/>
      <c r="WUY45" s="7"/>
      <c r="WUZ45" s="7"/>
      <c r="WVA45" s="7"/>
      <c r="WVB45" s="7"/>
      <c r="WVC45" s="7"/>
      <c r="WVD45" s="7"/>
      <c r="WVE45" s="7"/>
      <c r="WVF45" s="7"/>
      <c r="WVG45" s="7"/>
      <c r="WVH45" s="7"/>
      <c r="WVI45" s="7"/>
      <c r="WVJ45" s="7"/>
      <c r="WVK45" s="7"/>
      <c r="WVL45" s="7"/>
      <c r="WVM45" s="7"/>
      <c r="WVN45" s="7"/>
      <c r="WVO45" s="7"/>
      <c r="WVP45" s="7"/>
      <c r="WVQ45" s="7"/>
      <c r="WVR45" s="7"/>
      <c r="WVS45" s="7"/>
      <c r="WVT45" s="7"/>
      <c r="WVU45" s="7"/>
      <c r="WVV45" s="7"/>
      <c r="WVW45" s="7"/>
      <c r="WVX45" s="7"/>
      <c r="WVY45" s="7"/>
      <c r="WVZ45" s="7"/>
      <c r="WWA45" s="7"/>
      <c r="WWB45" s="7"/>
      <c r="WWC45" s="7"/>
      <c r="WWD45" s="7"/>
      <c r="WWE45" s="7"/>
      <c r="WWF45" s="7"/>
      <c r="WWG45" s="7"/>
      <c r="WWH45" s="7"/>
      <c r="WWI45" s="7"/>
      <c r="WWJ45" s="7"/>
      <c r="WWK45" s="7"/>
      <c r="WWL45" s="7"/>
      <c r="WWM45" s="7"/>
      <c r="WWN45" s="7"/>
      <c r="WWO45" s="7"/>
      <c r="WWP45" s="7"/>
      <c r="WWQ45" s="7"/>
      <c r="WWR45" s="7"/>
      <c r="WWS45" s="7"/>
      <c r="WWT45" s="7"/>
      <c r="WWU45" s="7"/>
      <c r="WWV45" s="7"/>
      <c r="WWW45" s="7"/>
      <c r="WWX45" s="7"/>
      <c r="WWY45" s="7"/>
      <c r="WWZ45" s="7"/>
      <c r="WXA45" s="7"/>
      <c r="WXB45" s="7"/>
      <c r="WXC45" s="7"/>
      <c r="WXD45" s="7"/>
      <c r="WXE45" s="7"/>
      <c r="WXF45" s="7"/>
      <c r="WXG45" s="7"/>
      <c r="WXH45" s="7"/>
      <c r="WXI45" s="7"/>
      <c r="WXJ45" s="7"/>
      <c r="WXK45" s="7"/>
      <c r="WXL45" s="7"/>
      <c r="WXM45" s="7"/>
      <c r="WXN45" s="7"/>
      <c r="WXO45" s="7"/>
      <c r="WXP45" s="7"/>
      <c r="WXQ45" s="7"/>
      <c r="WXR45" s="7"/>
      <c r="WXS45" s="7"/>
      <c r="WXT45" s="7"/>
      <c r="WXU45" s="7"/>
      <c r="WXV45" s="7"/>
      <c r="WXW45" s="7"/>
      <c r="WXX45" s="7"/>
      <c r="WXY45" s="7"/>
      <c r="WXZ45" s="7"/>
      <c r="WYA45" s="7"/>
      <c r="WYB45" s="7"/>
      <c r="WYC45" s="7"/>
      <c r="WYD45" s="7"/>
      <c r="WYE45" s="7"/>
      <c r="WYF45" s="7"/>
      <c r="WYG45" s="7"/>
      <c r="WYH45" s="7"/>
      <c r="WYI45" s="7"/>
      <c r="WYJ45" s="7"/>
      <c r="WYK45" s="7"/>
      <c r="WYL45" s="7"/>
      <c r="WYM45" s="7"/>
      <c r="WYN45" s="7"/>
      <c r="WYO45" s="7"/>
      <c r="WYP45" s="7"/>
      <c r="WYQ45" s="7"/>
      <c r="WYR45" s="7"/>
      <c r="WYS45" s="7"/>
      <c r="WYT45" s="7"/>
      <c r="WYU45" s="7"/>
      <c r="WYV45" s="7"/>
      <c r="WYW45" s="7"/>
      <c r="WYX45" s="7"/>
      <c r="WYY45" s="7"/>
      <c r="WYZ45" s="7"/>
      <c r="WZA45" s="7"/>
      <c r="WZB45" s="7"/>
      <c r="WZC45" s="7"/>
      <c r="WZD45" s="7"/>
      <c r="WZE45" s="7"/>
      <c r="WZF45" s="7"/>
      <c r="WZG45" s="7"/>
      <c r="WZH45" s="7"/>
      <c r="WZI45" s="7"/>
      <c r="WZJ45" s="7"/>
      <c r="WZK45" s="7"/>
      <c r="WZL45" s="7"/>
      <c r="WZM45" s="7"/>
      <c r="WZN45" s="7"/>
      <c r="WZO45" s="7"/>
      <c r="WZP45" s="7"/>
      <c r="WZQ45" s="7"/>
      <c r="WZR45" s="7"/>
      <c r="WZS45" s="7"/>
      <c r="WZT45" s="7"/>
      <c r="WZU45" s="7"/>
      <c r="WZV45" s="7"/>
      <c r="WZW45" s="7"/>
      <c r="WZX45" s="7"/>
      <c r="WZY45" s="7"/>
      <c r="WZZ45" s="7"/>
      <c r="XAA45" s="7"/>
      <c r="XAB45" s="7"/>
      <c r="XAC45" s="7"/>
      <c r="XAD45" s="7"/>
      <c r="XAE45" s="7"/>
      <c r="XAF45" s="7"/>
      <c r="XAG45" s="7"/>
      <c r="XAH45" s="7"/>
      <c r="XAI45" s="7"/>
      <c r="XAJ45" s="7"/>
      <c r="XAK45" s="7"/>
      <c r="XAL45" s="7"/>
      <c r="XAM45" s="7"/>
      <c r="XAN45" s="7"/>
      <c r="XAO45" s="7"/>
      <c r="XAP45" s="7"/>
      <c r="XAQ45" s="7"/>
      <c r="XAR45" s="7"/>
      <c r="XAS45" s="7"/>
      <c r="XAT45" s="7"/>
      <c r="XAU45" s="7"/>
      <c r="XAV45" s="7"/>
      <c r="XAW45" s="7"/>
      <c r="XAX45" s="7"/>
      <c r="XAY45" s="7"/>
      <c r="XAZ45" s="7"/>
      <c r="XBA45" s="7"/>
      <c r="XBB45" s="7"/>
      <c r="XBC45" s="7"/>
      <c r="XBD45" s="7"/>
      <c r="XBE45" s="7"/>
      <c r="XBF45" s="7"/>
      <c r="XBG45" s="7"/>
      <c r="XBH45" s="7"/>
      <c r="XBI45" s="7"/>
      <c r="XBJ45" s="7"/>
      <c r="XBK45" s="7"/>
      <c r="XBL45" s="7"/>
      <c r="XBM45" s="7"/>
      <c r="XBN45" s="7"/>
      <c r="XBO45" s="7"/>
      <c r="XBP45" s="7"/>
      <c r="XBQ45" s="7"/>
      <c r="XBR45" s="7"/>
      <c r="XBS45" s="7"/>
      <c r="XBT45" s="7"/>
      <c r="XBU45" s="7"/>
      <c r="XBV45" s="7"/>
      <c r="XBW45" s="7"/>
      <c r="XBX45" s="7"/>
      <c r="XBY45" s="7"/>
      <c r="XBZ45" s="7"/>
      <c r="XCA45" s="7"/>
      <c r="XCB45" s="7"/>
      <c r="XCC45" s="7"/>
      <c r="XCD45" s="7"/>
      <c r="XCE45" s="7"/>
      <c r="XCF45" s="7"/>
      <c r="XCG45" s="7"/>
      <c r="XCH45" s="7"/>
      <c r="XCI45" s="7"/>
      <c r="XCJ45" s="7"/>
      <c r="XCK45" s="7"/>
      <c r="XCL45" s="7"/>
      <c r="XCM45" s="7"/>
      <c r="XCN45" s="7"/>
      <c r="XCO45" s="7"/>
      <c r="XCP45" s="7"/>
      <c r="XCQ45" s="7"/>
      <c r="XCR45" s="7"/>
      <c r="XCS45" s="7"/>
      <c r="XCT45" s="7"/>
      <c r="XCU45" s="7"/>
      <c r="XCV45" s="7"/>
      <c r="XCW45" s="7"/>
      <c r="XCX45" s="7"/>
      <c r="XCY45" s="7"/>
      <c r="XCZ45" s="7"/>
      <c r="XDA45" s="7"/>
      <c r="XDB45" s="7"/>
      <c r="XDC45" s="7"/>
      <c r="XDD45" s="7"/>
      <c r="XDE45" s="7"/>
      <c r="XDF45" s="7"/>
      <c r="XDG45" s="7"/>
      <c r="XDH45" s="7"/>
      <c r="XDI45" s="7"/>
      <c r="XDJ45" s="7"/>
      <c r="XDK45" s="7"/>
      <c r="XDL45" s="7"/>
      <c r="XDM45" s="7"/>
      <c r="XDN45" s="7"/>
      <c r="XDO45" s="7"/>
      <c r="XDP45" s="7"/>
      <c r="XDQ45" s="7"/>
      <c r="XDR45" s="7"/>
      <c r="XDS45" s="7"/>
      <c r="XDT45" s="7"/>
      <c r="XDU45" s="7"/>
      <c r="XDV45" s="7"/>
      <c r="XDW45" s="7"/>
      <c r="XDX45" s="7"/>
      <c r="XDY45" s="7"/>
      <c r="XDZ45" s="7"/>
      <c r="XEA45" s="7"/>
      <c r="XEB45" s="7"/>
      <c r="XEC45" s="7"/>
      <c r="XED45" s="7"/>
      <c r="XEE45" s="7"/>
      <c r="XEF45" s="7"/>
      <c r="XEG45" s="7"/>
      <c r="XEH45" s="7"/>
      <c r="XEI45" s="7"/>
      <c r="XEJ45" s="7"/>
      <c r="XEK45" s="7"/>
      <c r="XEL45" s="7"/>
      <c r="XEM45" s="7"/>
      <c r="XEN45" s="7"/>
      <c r="XEO45" s="7"/>
      <c r="XEP45" s="7"/>
      <c r="XEQ45" s="7"/>
      <c r="XER45" s="7"/>
      <c r="XES45" s="7"/>
      <c r="XET45" s="7"/>
      <c r="XEU45" s="7"/>
      <c r="XEV45" s="7"/>
      <c r="XEW45" s="7"/>
      <c r="XEX45" s="7"/>
      <c r="XEY45" s="7"/>
      <c r="XEZ45" s="7"/>
      <c r="XFA45" s="7"/>
      <c r="XFB45" s="7"/>
      <c r="XFC45" s="7"/>
      <c r="XFD45" s="11"/>
    </row>
    <row r="46" s="4" customFormat="1" spans="1:16384">
      <c r="A46" s="5">
        <v>46</v>
      </c>
      <c r="B46" s="5" t="s">
        <v>16391</v>
      </c>
      <c r="C46" s="5"/>
      <c r="D46" s="5"/>
      <c r="E46" s="5">
        <v>10</v>
      </c>
      <c r="F46" s="5"/>
      <c r="G46" s="5"/>
      <c r="H46" s="5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  <c r="AU46" s="9"/>
      <c r="AV46" s="9"/>
      <c r="AW46" s="9"/>
      <c r="AX46" s="9"/>
      <c r="AY46" s="9"/>
      <c r="AZ46" s="9"/>
      <c r="BA46" s="9"/>
      <c r="BB46" s="9"/>
      <c r="BC46" s="9"/>
      <c r="BD46" s="9"/>
      <c r="BE46" s="9"/>
      <c r="BF46" s="9"/>
      <c r="BG46" s="9"/>
      <c r="BH46" s="9"/>
      <c r="BI46" s="9"/>
      <c r="BJ46" s="9"/>
      <c r="BK46" s="9"/>
      <c r="BL46" s="9"/>
      <c r="BM46" s="9"/>
      <c r="BN46" s="9"/>
      <c r="BO46" s="9"/>
      <c r="BP46" s="9"/>
      <c r="BQ46" s="9"/>
      <c r="BR46" s="9"/>
      <c r="BS46" s="9"/>
      <c r="BT46" s="9"/>
      <c r="BU46" s="9"/>
      <c r="BV46" s="9"/>
      <c r="BW46" s="9"/>
      <c r="BX46" s="9"/>
      <c r="BY46" s="9"/>
      <c r="BZ46" s="9"/>
      <c r="CA46" s="9"/>
      <c r="CB46" s="9"/>
      <c r="CC46" s="9"/>
      <c r="CD46" s="9"/>
      <c r="CE46" s="9"/>
      <c r="CF46" s="9"/>
      <c r="CG46" s="9"/>
      <c r="CH46" s="9"/>
      <c r="CI46" s="9"/>
      <c r="CJ46" s="9"/>
      <c r="CK46" s="9"/>
      <c r="CL46" s="9"/>
      <c r="CM46" s="9"/>
      <c r="CN46" s="9"/>
      <c r="CO46" s="9"/>
      <c r="CP46" s="9"/>
      <c r="CQ46" s="9"/>
      <c r="CR46" s="9"/>
      <c r="CS46" s="9"/>
      <c r="CT46" s="9"/>
      <c r="CU46" s="9"/>
      <c r="CV46" s="9"/>
      <c r="CW46" s="9"/>
      <c r="CX46" s="9"/>
      <c r="CY46" s="9"/>
      <c r="CZ46" s="9"/>
      <c r="DA46" s="9"/>
      <c r="DB46" s="9"/>
      <c r="DC46" s="9"/>
      <c r="DD46" s="9"/>
      <c r="DE46" s="9"/>
      <c r="DF46" s="9"/>
      <c r="DG46" s="9"/>
      <c r="DH46" s="9"/>
      <c r="DI46" s="9"/>
      <c r="DJ46" s="9"/>
      <c r="DK46" s="9"/>
      <c r="DL46" s="9"/>
      <c r="DM46" s="9"/>
      <c r="DN46" s="9"/>
      <c r="DO46" s="9"/>
      <c r="DP46" s="9"/>
      <c r="DQ46" s="9"/>
      <c r="DR46" s="9"/>
      <c r="DS46" s="9"/>
      <c r="DT46" s="9"/>
      <c r="DU46" s="9"/>
      <c r="DV46" s="9"/>
      <c r="DW46" s="9"/>
      <c r="DX46" s="9"/>
      <c r="DY46" s="9"/>
      <c r="DZ46" s="9"/>
      <c r="EA46" s="9"/>
      <c r="EB46" s="9"/>
      <c r="EC46" s="9"/>
      <c r="ED46" s="9"/>
      <c r="EE46" s="9"/>
      <c r="EF46" s="9"/>
      <c r="EG46" s="9"/>
      <c r="EH46" s="9"/>
      <c r="EI46" s="9"/>
      <c r="EJ46" s="9"/>
      <c r="EK46" s="9"/>
      <c r="EL46" s="9"/>
      <c r="EM46" s="9"/>
      <c r="EN46" s="9"/>
      <c r="EO46" s="9"/>
      <c r="EP46" s="9"/>
      <c r="EQ46" s="9"/>
      <c r="ER46" s="9"/>
      <c r="ES46" s="9"/>
      <c r="ET46" s="9"/>
      <c r="EU46" s="9"/>
      <c r="EV46" s="9"/>
      <c r="EW46" s="9"/>
      <c r="EX46" s="9"/>
      <c r="EY46" s="9"/>
      <c r="EZ46" s="9"/>
      <c r="FA46" s="9"/>
      <c r="FB46" s="9"/>
      <c r="FC46" s="9"/>
      <c r="FD46" s="9"/>
      <c r="FE46" s="9"/>
      <c r="FF46" s="9"/>
      <c r="FG46" s="9"/>
      <c r="FH46" s="9"/>
      <c r="FI46" s="9"/>
      <c r="FJ46" s="9"/>
      <c r="FK46" s="9"/>
      <c r="FL46" s="9"/>
      <c r="FM46" s="9"/>
      <c r="FN46" s="9"/>
      <c r="FO46" s="9"/>
      <c r="FP46" s="9"/>
      <c r="FQ46" s="9"/>
      <c r="FR46" s="9"/>
      <c r="FS46" s="9"/>
      <c r="FT46" s="9"/>
      <c r="FU46" s="9"/>
      <c r="FV46" s="9"/>
      <c r="FW46" s="9"/>
      <c r="FX46" s="9"/>
      <c r="FY46" s="9"/>
      <c r="FZ46" s="9"/>
      <c r="GA46" s="9"/>
      <c r="GB46" s="9"/>
      <c r="GC46" s="9"/>
      <c r="GD46" s="9"/>
      <c r="GE46" s="9"/>
      <c r="GF46" s="9"/>
      <c r="GG46" s="9"/>
      <c r="GH46" s="9"/>
      <c r="GI46" s="9"/>
      <c r="GJ46" s="9"/>
      <c r="GK46" s="9"/>
      <c r="GL46" s="9"/>
      <c r="GM46" s="9"/>
      <c r="GN46" s="9"/>
      <c r="GO46" s="9"/>
      <c r="GP46" s="9"/>
      <c r="GQ46" s="9"/>
      <c r="GR46" s="9"/>
      <c r="GS46" s="9"/>
      <c r="GT46" s="9"/>
      <c r="GU46" s="9"/>
      <c r="GV46" s="9"/>
      <c r="GW46" s="9"/>
      <c r="GX46" s="9"/>
      <c r="GY46" s="9"/>
      <c r="GZ46" s="9"/>
      <c r="HA46" s="9"/>
      <c r="HB46" s="9"/>
      <c r="HC46" s="9"/>
      <c r="HD46" s="9"/>
      <c r="HE46" s="9"/>
      <c r="HF46" s="9"/>
      <c r="HG46" s="9"/>
      <c r="HH46" s="9"/>
      <c r="HI46" s="9"/>
      <c r="HJ46" s="9"/>
      <c r="HK46" s="9"/>
      <c r="HL46" s="9"/>
      <c r="HM46" s="9"/>
      <c r="HN46" s="9"/>
      <c r="HO46" s="9"/>
      <c r="HP46" s="9"/>
      <c r="HQ46" s="9"/>
      <c r="HR46" s="9"/>
      <c r="HS46" s="9"/>
      <c r="HT46" s="9"/>
      <c r="HU46" s="9"/>
      <c r="HV46" s="9"/>
      <c r="HW46" s="9"/>
      <c r="HX46" s="9"/>
      <c r="HY46" s="9"/>
      <c r="HZ46" s="9"/>
      <c r="IA46" s="9"/>
      <c r="IB46" s="9"/>
      <c r="IC46" s="9"/>
      <c r="ID46" s="9"/>
      <c r="IE46" s="9"/>
      <c r="IF46" s="9"/>
      <c r="IG46" s="9"/>
      <c r="IH46" s="9"/>
      <c r="II46" s="9"/>
      <c r="IJ46" s="9"/>
      <c r="IK46" s="9"/>
      <c r="IL46" s="9"/>
      <c r="IM46" s="9"/>
      <c r="IN46" s="9"/>
      <c r="IO46" s="9"/>
      <c r="IP46" s="9"/>
      <c r="IQ46" s="9"/>
      <c r="IR46" s="9"/>
      <c r="IS46" s="9"/>
      <c r="IT46" s="9"/>
      <c r="IU46" s="9"/>
      <c r="IV46" s="9"/>
      <c r="IW46" s="9"/>
      <c r="IX46" s="9"/>
      <c r="IY46" s="9"/>
      <c r="IZ46" s="9"/>
      <c r="JA46" s="9"/>
      <c r="JB46" s="9"/>
      <c r="JC46" s="9"/>
      <c r="JD46" s="9"/>
      <c r="JE46" s="9"/>
      <c r="JF46" s="9"/>
      <c r="JG46" s="9"/>
      <c r="JH46" s="9"/>
      <c r="JI46" s="9"/>
      <c r="JJ46" s="9"/>
      <c r="JK46" s="9"/>
      <c r="JL46" s="9"/>
      <c r="JM46" s="9"/>
      <c r="JN46" s="9"/>
      <c r="JO46" s="9"/>
      <c r="JP46" s="9"/>
      <c r="JQ46" s="9"/>
      <c r="JR46" s="9"/>
      <c r="JS46" s="9"/>
      <c r="JT46" s="9"/>
      <c r="JU46" s="9"/>
      <c r="JV46" s="9"/>
      <c r="JW46" s="9"/>
      <c r="JX46" s="9"/>
      <c r="JY46" s="9"/>
      <c r="JZ46" s="9"/>
      <c r="KA46" s="9"/>
      <c r="KB46" s="9"/>
      <c r="KC46" s="9"/>
      <c r="KD46" s="9"/>
      <c r="KE46" s="9"/>
      <c r="KF46" s="9"/>
      <c r="KG46" s="9"/>
      <c r="KH46" s="9"/>
      <c r="KI46" s="9"/>
      <c r="KJ46" s="9"/>
      <c r="KK46" s="9"/>
      <c r="KL46" s="9"/>
      <c r="KM46" s="9"/>
      <c r="KN46" s="9"/>
      <c r="KO46" s="9"/>
      <c r="KP46" s="9"/>
      <c r="KQ46" s="9"/>
      <c r="KR46" s="9"/>
      <c r="KS46" s="9"/>
      <c r="KT46" s="9"/>
      <c r="KU46" s="9"/>
      <c r="KV46" s="9"/>
      <c r="KW46" s="9"/>
      <c r="KX46" s="9"/>
      <c r="KY46" s="9"/>
      <c r="KZ46" s="9"/>
      <c r="LA46" s="9"/>
      <c r="LB46" s="9"/>
      <c r="LC46" s="9"/>
      <c r="LD46" s="9"/>
      <c r="LE46" s="9"/>
      <c r="LF46" s="9"/>
      <c r="LG46" s="9"/>
      <c r="LH46" s="9"/>
      <c r="LI46" s="9"/>
      <c r="LJ46" s="9"/>
      <c r="LK46" s="9"/>
      <c r="LL46" s="9"/>
      <c r="LM46" s="9"/>
      <c r="LN46" s="9"/>
      <c r="LO46" s="9"/>
      <c r="LP46" s="9"/>
      <c r="LQ46" s="9"/>
      <c r="LR46" s="9"/>
      <c r="LS46" s="9"/>
      <c r="LT46" s="9"/>
      <c r="LU46" s="9"/>
      <c r="LV46" s="9"/>
      <c r="LW46" s="9"/>
      <c r="LX46" s="9"/>
      <c r="LY46" s="9"/>
      <c r="LZ46" s="9"/>
      <c r="MA46" s="9"/>
      <c r="MB46" s="9"/>
      <c r="MC46" s="9"/>
      <c r="MD46" s="9"/>
      <c r="ME46" s="9"/>
      <c r="MF46" s="9"/>
      <c r="MG46" s="9"/>
      <c r="MH46" s="9"/>
      <c r="MI46" s="9"/>
      <c r="MJ46" s="9"/>
      <c r="MK46" s="9"/>
      <c r="ML46" s="9"/>
      <c r="MM46" s="9"/>
      <c r="MN46" s="9"/>
      <c r="MO46" s="9"/>
      <c r="MP46" s="9"/>
      <c r="MQ46" s="9"/>
      <c r="MR46" s="9"/>
      <c r="MS46" s="9"/>
      <c r="MT46" s="9"/>
      <c r="MU46" s="9"/>
      <c r="MV46" s="9"/>
      <c r="MW46" s="9"/>
      <c r="MX46" s="9"/>
      <c r="MY46" s="9"/>
      <c r="MZ46" s="9"/>
      <c r="NA46" s="9"/>
      <c r="NB46" s="9"/>
      <c r="NC46" s="9"/>
      <c r="ND46" s="9"/>
      <c r="NE46" s="9"/>
      <c r="NF46" s="9"/>
      <c r="NG46" s="9"/>
      <c r="NH46" s="9"/>
      <c r="NI46" s="9"/>
      <c r="NJ46" s="9"/>
      <c r="NK46" s="9"/>
      <c r="NL46" s="9"/>
      <c r="NM46" s="9"/>
      <c r="NN46" s="9"/>
      <c r="NO46" s="9"/>
      <c r="NP46" s="9"/>
      <c r="NQ46" s="9"/>
      <c r="NR46" s="9"/>
      <c r="NS46" s="9"/>
      <c r="NT46" s="9"/>
      <c r="NU46" s="9"/>
      <c r="NV46" s="9"/>
      <c r="NW46" s="9"/>
      <c r="NX46" s="9"/>
      <c r="NY46" s="9"/>
      <c r="NZ46" s="9"/>
      <c r="OA46" s="9"/>
      <c r="OB46" s="9"/>
      <c r="OC46" s="9"/>
      <c r="OD46" s="9"/>
      <c r="OE46" s="9"/>
      <c r="OF46" s="9"/>
      <c r="OG46" s="9"/>
      <c r="OH46" s="9"/>
      <c r="OI46" s="9"/>
      <c r="OJ46" s="9"/>
      <c r="OK46" s="9"/>
      <c r="OL46" s="9"/>
      <c r="OM46" s="9"/>
      <c r="ON46" s="9"/>
      <c r="OO46" s="9"/>
      <c r="OP46" s="9"/>
      <c r="OQ46" s="9"/>
      <c r="OR46" s="9"/>
      <c r="OS46" s="9"/>
      <c r="OT46" s="9"/>
      <c r="OU46" s="9"/>
      <c r="OV46" s="9"/>
      <c r="OW46" s="9"/>
      <c r="OX46" s="9"/>
      <c r="OY46" s="9"/>
      <c r="OZ46" s="9"/>
      <c r="PA46" s="9"/>
      <c r="PB46" s="9"/>
      <c r="PC46" s="9"/>
      <c r="PD46" s="9"/>
      <c r="PE46" s="9"/>
      <c r="PF46" s="9"/>
      <c r="PG46" s="9"/>
      <c r="PH46" s="9"/>
      <c r="PI46" s="9"/>
      <c r="PJ46" s="9"/>
      <c r="PK46" s="9"/>
      <c r="PL46" s="9"/>
      <c r="PM46" s="9"/>
      <c r="PN46" s="9"/>
      <c r="PO46" s="9"/>
      <c r="PP46" s="9"/>
      <c r="PQ46" s="9"/>
      <c r="PR46" s="9"/>
      <c r="PS46" s="9"/>
      <c r="PT46" s="9"/>
      <c r="PU46" s="9"/>
      <c r="PV46" s="9"/>
      <c r="PW46" s="9"/>
      <c r="PX46" s="9"/>
      <c r="PY46" s="9"/>
      <c r="PZ46" s="9"/>
      <c r="QA46" s="9"/>
      <c r="QB46" s="9"/>
      <c r="QC46" s="9"/>
      <c r="QD46" s="9"/>
      <c r="QE46" s="9"/>
      <c r="QF46" s="9"/>
      <c r="QG46" s="9"/>
      <c r="QH46" s="9"/>
      <c r="QI46" s="9"/>
      <c r="QJ46" s="9"/>
      <c r="QK46" s="9"/>
      <c r="QL46" s="9"/>
      <c r="QM46" s="9"/>
      <c r="QN46" s="9"/>
      <c r="QO46" s="9"/>
      <c r="QP46" s="9"/>
      <c r="QQ46" s="9"/>
      <c r="QR46" s="9"/>
      <c r="QS46" s="9"/>
      <c r="QT46" s="9"/>
      <c r="QU46" s="9"/>
      <c r="QV46" s="9"/>
      <c r="QW46" s="9"/>
      <c r="QX46" s="9"/>
      <c r="QY46" s="9"/>
      <c r="QZ46" s="9"/>
      <c r="RA46" s="9"/>
      <c r="RB46" s="9"/>
      <c r="RC46" s="9"/>
      <c r="RD46" s="9"/>
      <c r="RE46" s="9"/>
      <c r="RF46" s="9"/>
      <c r="RG46" s="9"/>
      <c r="RH46" s="9"/>
      <c r="RI46" s="9"/>
      <c r="RJ46" s="9"/>
      <c r="RK46" s="9"/>
      <c r="RL46" s="9"/>
      <c r="RM46" s="9"/>
      <c r="RN46" s="9"/>
      <c r="RO46" s="9"/>
      <c r="RP46" s="9"/>
      <c r="RQ46" s="9"/>
      <c r="RR46" s="9"/>
      <c r="RS46" s="9"/>
      <c r="RT46" s="9"/>
      <c r="RU46" s="9"/>
      <c r="RV46" s="9"/>
      <c r="RW46" s="9"/>
      <c r="RX46" s="9"/>
      <c r="RY46" s="9"/>
      <c r="RZ46" s="9"/>
      <c r="SA46" s="9"/>
      <c r="SB46" s="9"/>
      <c r="SC46" s="9"/>
      <c r="SD46" s="9"/>
      <c r="SE46" s="9"/>
      <c r="SF46" s="9"/>
      <c r="SG46" s="9"/>
      <c r="SH46" s="9"/>
      <c r="SI46" s="9"/>
      <c r="SJ46" s="9"/>
      <c r="SK46" s="9"/>
      <c r="SL46" s="9"/>
      <c r="SM46" s="9"/>
      <c r="SN46" s="9"/>
      <c r="SO46" s="9"/>
      <c r="SP46" s="9"/>
      <c r="SQ46" s="9"/>
      <c r="SR46" s="9"/>
      <c r="SS46" s="9"/>
      <c r="ST46" s="9"/>
      <c r="SU46" s="9"/>
      <c r="SV46" s="9"/>
      <c r="SW46" s="9"/>
      <c r="SX46" s="9"/>
      <c r="SY46" s="9"/>
      <c r="SZ46" s="9"/>
      <c r="TA46" s="9"/>
      <c r="TB46" s="9"/>
      <c r="TC46" s="9"/>
      <c r="TD46" s="9"/>
      <c r="TE46" s="9"/>
      <c r="TF46" s="9"/>
      <c r="TG46" s="9"/>
      <c r="TH46" s="9"/>
      <c r="TI46" s="9"/>
      <c r="TJ46" s="9"/>
      <c r="TK46" s="9"/>
      <c r="TL46" s="9"/>
      <c r="TM46" s="9"/>
      <c r="TN46" s="9"/>
      <c r="TO46" s="9"/>
      <c r="TP46" s="9"/>
      <c r="TQ46" s="9"/>
      <c r="TR46" s="9"/>
      <c r="TS46" s="9"/>
      <c r="TT46" s="9"/>
      <c r="TU46" s="9"/>
      <c r="TV46" s="9"/>
      <c r="TW46" s="9"/>
      <c r="TX46" s="9"/>
      <c r="TY46" s="9"/>
      <c r="TZ46" s="9"/>
      <c r="UA46" s="9"/>
      <c r="UB46" s="9"/>
      <c r="UC46" s="9"/>
      <c r="UD46" s="9"/>
      <c r="UE46" s="9"/>
      <c r="UF46" s="9"/>
      <c r="UG46" s="9"/>
      <c r="UH46" s="9"/>
      <c r="UI46" s="9"/>
      <c r="UJ46" s="9"/>
      <c r="UK46" s="9"/>
      <c r="UL46" s="9"/>
      <c r="UM46" s="9"/>
      <c r="UN46" s="9"/>
      <c r="UO46" s="9"/>
      <c r="UP46" s="9"/>
      <c r="UQ46" s="9"/>
      <c r="UR46" s="9"/>
      <c r="US46" s="9"/>
      <c r="UT46" s="9"/>
      <c r="UU46" s="9"/>
      <c r="UV46" s="9"/>
      <c r="UW46" s="9"/>
      <c r="UX46" s="9"/>
      <c r="UY46" s="9"/>
      <c r="UZ46" s="9"/>
      <c r="VA46" s="9"/>
      <c r="VB46" s="9"/>
      <c r="VC46" s="9"/>
      <c r="VD46" s="9"/>
      <c r="VE46" s="9"/>
      <c r="VF46" s="9"/>
      <c r="VG46" s="9"/>
      <c r="VH46" s="9"/>
      <c r="VI46" s="9"/>
      <c r="VJ46" s="9"/>
      <c r="VK46" s="9"/>
      <c r="VL46" s="9"/>
      <c r="VM46" s="9"/>
      <c r="VN46" s="9"/>
      <c r="VO46" s="9"/>
      <c r="VP46" s="9"/>
      <c r="VQ46" s="9"/>
      <c r="VR46" s="9"/>
      <c r="VS46" s="9"/>
      <c r="VT46" s="9"/>
      <c r="VU46" s="9"/>
      <c r="VV46" s="9"/>
      <c r="VW46" s="9"/>
      <c r="VX46" s="9"/>
      <c r="VY46" s="9"/>
      <c r="VZ46" s="9"/>
      <c r="WA46" s="9"/>
      <c r="WB46" s="9"/>
      <c r="WC46" s="9"/>
      <c r="WD46" s="9"/>
      <c r="WE46" s="9"/>
      <c r="WF46" s="9"/>
      <c r="WG46" s="9"/>
      <c r="WH46" s="9"/>
      <c r="WI46" s="9"/>
      <c r="WJ46" s="9"/>
      <c r="WK46" s="9"/>
      <c r="WL46" s="9"/>
      <c r="WM46" s="9"/>
      <c r="WN46" s="9"/>
      <c r="WO46" s="9"/>
      <c r="WP46" s="9"/>
      <c r="WQ46" s="9"/>
      <c r="WR46" s="9"/>
      <c r="WS46" s="9"/>
      <c r="WT46" s="9"/>
      <c r="WU46" s="9"/>
      <c r="WV46" s="9"/>
      <c r="WW46" s="9"/>
      <c r="WX46" s="9"/>
      <c r="WY46" s="9"/>
      <c r="WZ46" s="9"/>
      <c r="XA46" s="9"/>
      <c r="XB46" s="9"/>
      <c r="XC46" s="9"/>
      <c r="XD46" s="9"/>
      <c r="XE46" s="9"/>
      <c r="XF46" s="9"/>
      <c r="XG46" s="9"/>
      <c r="XH46" s="9"/>
      <c r="XI46" s="9"/>
      <c r="XJ46" s="9"/>
      <c r="XK46" s="9"/>
      <c r="XL46" s="9"/>
      <c r="XM46" s="9"/>
      <c r="XN46" s="9"/>
      <c r="XO46" s="9"/>
      <c r="XP46" s="9"/>
      <c r="XQ46" s="9"/>
      <c r="XR46" s="9"/>
      <c r="XS46" s="9"/>
      <c r="XT46" s="9"/>
      <c r="XU46" s="9"/>
      <c r="XV46" s="9"/>
      <c r="XW46" s="9"/>
      <c r="XX46" s="9"/>
      <c r="XY46" s="9"/>
      <c r="XZ46" s="9"/>
      <c r="YA46" s="9"/>
      <c r="YB46" s="9"/>
      <c r="YC46" s="9"/>
      <c r="YD46" s="9"/>
      <c r="YE46" s="9"/>
      <c r="YF46" s="9"/>
      <c r="YG46" s="9"/>
      <c r="YH46" s="9"/>
      <c r="YI46" s="9"/>
      <c r="YJ46" s="9"/>
      <c r="YK46" s="9"/>
      <c r="YL46" s="9"/>
      <c r="YM46" s="9"/>
      <c r="YN46" s="9"/>
      <c r="YO46" s="9"/>
      <c r="YP46" s="9"/>
      <c r="YQ46" s="9"/>
      <c r="YR46" s="9"/>
      <c r="YS46" s="9"/>
      <c r="YT46" s="9"/>
      <c r="YU46" s="9"/>
      <c r="YV46" s="9"/>
      <c r="YW46" s="9"/>
      <c r="YX46" s="9"/>
      <c r="YY46" s="9"/>
      <c r="YZ46" s="9"/>
      <c r="ZA46" s="9"/>
      <c r="ZB46" s="9"/>
      <c r="ZC46" s="9"/>
      <c r="ZD46" s="9"/>
      <c r="ZE46" s="9"/>
      <c r="ZF46" s="9"/>
      <c r="ZG46" s="9"/>
      <c r="ZH46" s="9"/>
      <c r="ZI46" s="9"/>
      <c r="ZJ46" s="9"/>
      <c r="ZK46" s="9"/>
      <c r="ZL46" s="9"/>
      <c r="ZM46" s="9"/>
      <c r="ZN46" s="9"/>
      <c r="ZO46" s="9"/>
      <c r="ZP46" s="9"/>
      <c r="ZQ46" s="9"/>
      <c r="ZR46" s="9"/>
      <c r="ZS46" s="9"/>
      <c r="ZT46" s="9"/>
      <c r="ZU46" s="9"/>
      <c r="ZV46" s="9"/>
      <c r="ZW46" s="9"/>
      <c r="ZX46" s="9"/>
      <c r="ZY46" s="9"/>
      <c r="ZZ46" s="9"/>
      <c r="AAA46" s="9"/>
      <c r="AAB46" s="9"/>
      <c r="AAC46" s="9"/>
      <c r="AAD46" s="9"/>
      <c r="AAE46" s="9"/>
      <c r="AAF46" s="9"/>
      <c r="AAG46" s="9"/>
      <c r="AAH46" s="9"/>
      <c r="AAI46" s="9"/>
      <c r="AAJ46" s="9"/>
      <c r="AAK46" s="9"/>
      <c r="AAL46" s="9"/>
      <c r="AAM46" s="9"/>
      <c r="AAN46" s="9"/>
      <c r="AAO46" s="9"/>
      <c r="AAP46" s="9"/>
      <c r="AAQ46" s="9"/>
      <c r="AAR46" s="9"/>
      <c r="AAS46" s="9"/>
      <c r="AAT46" s="9"/>
      <c r="AAU46" s="9"/>
      <c r="AAV46" s="9"/>
      <c r="AAW46" s="9"/>
      <c r="AAX46" s="9"/>
      <c r="AAY46" s="9"/>
      <c r="AAZ46" s="9"/>
      <c r="ABA46" s="9"/>
      <c r="ABB46" s="9"/>
      <c r="ABC46" s="9"/>
      <c r="ABD46" s="9"/>
      <c r="ABE46" s="9"/>
      <c r="ABF46" s="9"/>
      <c r="ABG46" s="9"/>
      <c r="ABH46" s="9"/>
      <c r="ABI46" s="9"/>
      <c r="ABJ46" s="9"/>
      <c r="ABK46" s="9"/>
      <c r="ABL46" s="9"/>
      <c r="ABM46" s="9"/>
      <c r="ABN46" s="9"/>
      <c r="ABO46" s="9"/>
      <c r="ABP46" s="9"/>
      <c r="ABQ46" s="9"/>
      <c r="ABR46" s="9"/>
      <c r="ABS46" s="9"/>
      <c r="ABT46" s="9"/>
      <c r="ABU46" s="9"/>
      <c r="ABV46" s="9"/>
      <c r="ABW46" s="9"/>
      <c r="ABX46" s="9"/>
      <c r="ABY46" s="9"/>
      <c r="ABZ46" s="9"/>
      <c r="ACA46" s="9"/>
      <c r="ACB46" s="9"/>
      <c r="ACC46" s="9"/>
      <c r="ACD46" s="9"/>
      <c r="ACE46" s="9"/>
      <c r="ACF46" s="9"/>
      <c r="ACG46" s="9"/>
      <c r="ACH46" s="9"/>
      <c r="ACI46" s="9"/>
      <c r="ACJ46" s="9"/>
      <c r="ACK46" s="9"/>
      <c r="ACL46" s="9"/>
      <c r="ACM46" s="9"/>
      <c r="ACN46" s="9"/>
      <c r="ACO46" s="9"/>
      <c r="ACP46" s="9"/>
      <c r="ACQ46" s="9"/>
      <c r="ACR46" s="9"/>
      <c r="ACS46" s="9"/>
      <c r="ACT46" s="9"/>
      <c r="ACU46" s="9"/>
      <c r="ACV46" s="9"/>
      <c r="ACW46" s="9"/>
      <c r="ACX46" s="9"/>
      <c r="ACY46" s="9"/>
      <c r="ACZ46" s="9"/>
      <c r="ADA46" s="9"/>
      <c r="ADB46" s="9"/>
      <c r="ADC46" s="9"/>
      <c r="ADD46" s="9"/>
      <c r="ADE46" s="9"/>
      <c r="ADF46" s="9"/>
      <c r="ADG46" s="9"/>
      <c r="ADH46" s="9"/>
      <c r="ADI46" s="9"/>
      <c r="ADJ46" s="9"/>
      <c r="ADK46" s="9"/>
      <c r="ADL46" s="9"/>
      <c r="ADM46" s="9"/>
      <c r="ADN46" s="9"/>
      <c r="ADO46" s="9"/>
      <c r="ADP46" s="9"/>
      <c r="ADQ46" s="9"/>
      <c r="ADR46" s="9"/>
      <c r="ADS46" s="9"/>
      <c r="ADT46" s="9"/>
      <c r="ADU46" s="9"/>
      <c r="ADV46" s="9"/>
      <c r="ADW46" s="9"/>
      <c r="ADX46" s="9"/>
      <c r="ADY46" s="9"/>
      <c r="ADZ46" s="9"/>
      <c r="AEA46" s="9"/>
      <c r="AEB46" s="9"/>
      <c r="AEC46" s="9"/>
      <c r="AED46" s="9"/>
      <c r="AEE46" s="9"/>
      <c r="AEF46" s="9"/>
      <c r="AEG46" s="9"/>
      <c r="AEH46" s="9"/>
      <c r="AEI46" s="9"/>
      <c r="AEJ46" s="9"/>
      <c r="AEK46" s="9"/>
      <c r="AEL46" s="9"/>
      <c r="AEM46" s="9"/>
      <c r="AEN46" s="9"/>
      <c r="AEO46" s="9"/>
      <c r="AEP46" s="9"/>
      <c r="AEQ46" s="9"/>
      <c r="AER46" s="9"/>
      <c r="AES46" s="9"/>
      <c r="AET46" s="9"/>
      <c r="AEU46" s="9"/>
      <c r="AEV46" s="9"/>
      <c r="AEW46" s="9"/>
      <c r="AEX46" s="9"/>
      <c r="AEY46" s="9"/>
      <c r="AEZ46" s="9"/>
      <c r="AFA46" s="9"/>
      <c r="AFB46" s="9"/>
      <c r="AFC46" s="9"/>
      <c r="AFD46" s="9"/>
      <c r="AFE46" s="9"/>
      <c r="AFF46" s="9"/>
      <c r="AFG46" s="9"/>
      <c r="AFH46" s="9"/>
      <c r="AFI46" s="9"/>
      <c r="AFJ46" s="9"/>
      <c r="AFK46" s="9"/>
      <c r="AFL46" s="9"/>
      <c r="AFM46" s="9"/>
      <c r="AFN46" s="9"/>
      <c r="AFO46" s="9"/>
      <c r="AFP46" s="9"/>
      <c r="AFQ46" s="9"/>
      <c r="AFR46" s="9"/>
      <c r="AFS46" s="9"/>
      <c r="AFT46" s="9"/>
      <c r="AFU46" s="9"/>
      <c r="AFV46" s="9"/>
      <c r="AFW46" s="9"/>
      <c r="AFX46" s="9"/>
      <c r="AFY46" s="9"/>
      <c r="AFZ46" s="9"/>
      <c r="AGA46" s="9"/>
      <c r="AGB46" s="9"/>
      <c r="AGC46" s="9"/>
      <c r="AGD46" s="9"/>
      <c r="AGE46" s="9"/>
      <c r="AGF46" s="9"/>
      <c r="AGG46" s="9"/>
      <c r="AGH46" s="9"/>
      <c r="AGI46" s="9"/>
      <c r="AGJ46" s="9"/>
      <c r="AGK46" s="9"/>
      <c r="AGL46" s="9"/>
      <c r="AGM46" s="9"/>
      <c r="AGN46" s="9"/>
      <c r="AGO46" s="9"/>
      <c r="AGP46" s="9"/>
      <c r="AGQ46" s="9"/>
      <c r="AGR46" s="9"/>
      <c r="AGS46" s="9"/>
      <c r="AGT46" s="9"/>
      <c r="AGU46" s="9"/>
      <c r="AGV46" s="9"/>
      <c r="AGW46" s="9"/>
      <c r="AGX46" s="9"/>
      <c r="AGY46" s="9"/>
      <c r="AGZ46" s="9"/>
      <c r="AHA46" s="9"/>
      <c r="AHB46" s="9"/>
      <c r="AHC46" s="9"/>
      <c r="AHD46" s="9"/>
      <c r="AHE46" s="9"/>
      <c r="AHF46" s="9"/>
      <c r="AHG46" s="9"/>
      <c r="AHH46" s="9"/>
      <c r="AHI46" s="9"/>
      <c r="AHJ46" s="9"/>
      <c r="AHK46" s="9"/>
      <c r="AHL46" s="9"/>
      <c r="AHM46" s="9"/>
      <c r="AHN46" s="9"/>
      <c r="AHO46" s="9"/>
      <c r="AHP46" s="9"/>
      <c r="AHQ46" s="9"/>
      <c r="AHR46" s="9"/>
      <c r="AHS46" s="9"/>
      <c r="AHT46" s="9"/>
      <c r="AHU46" s="9"/>
      <c r="AHV46" s="9"/>
      <c r="AHW46" s="9"/>
      <c r="AHX46" s="9"/>
      <c r="AHY46" s="9"/>
      <c r="AHZ46" s="9"/>
      <c r="AIA46" s="9"/>
      <c r="AIB46" s="9"/>
      <c r="AIC46" s="9"/>
      <c r="AID46" s="9"/>
      <c r="AIE46" s="9"/>
      <c r="AIF46" s="9"/>
      <c r="AIG46" s="9"/>
      <c r="AIH46" s="9"/>
      <c r="AII46" s="9"/>
      <c r="AIJ46" s="9"/>
      <c r="AIK46" s="9"/>
      <c r="AIL46" s="9"/>
      <c r="AIM46" s="9"/>
      <c r="AIN46" s="9"/>
      <c r="AIO46" s="9"/>
      <c r="AIP46" s="9"/>
      <c r="AIQ46" s="9"/>
      <c r="AIR46" s="9"/>
      <c r="AIS46" s="9"/>
      <c r="AIT46" s="9"/>
      <c r="AIU46" s="9"/>
      <c r="AIV46" s="9"/>
      <c r="AIW46" s="9"/>
      <c r="AIX46" s="9"/>
      <c r="AIY46" s="9"/>
      <c r="AIZ46" s="9"/>
      <c r="AJA46" s="9"/>
      <c r="AJB46" s="9"/>
      <c r="AJC46" s="9"/>
      <c r="AJD46" s="9"/>
      <c r="AJE46" s="9"/>
      <c r="AJF46" s="9"/>
      <c r="AJG46" s="9"/>
      <c r="AJH46" s="9"/>
      <c r="AJI46" s="9"/>
      <c r="AJJ46" s="9"/>
      <c r="AJK46" s="9"/>
      <c r="AJL46" s="9"/>
      <c r="AJM46" s="9"/>
      <c r="AJN46" s="9"/>
      <c r="AJO46" s="9"/>
      <c r="AJP46" s="9"/>
      <c r="AJQ46" s="9"/>
      <c r="AJR46" s="9"/>
      <c r="AJS46" s="9"/>
      <c r="AJT46" s="9"/>
      <c r="AJU46" s="9"/>
      <c r="AJV46" s="9"/>
      <c r="AJW46" s="9"/>
      <c r="AJX46" s="9"/>
      <c r="AJY46" s="9"/>
      <c r="AJZ46" s="9"/>
      <c r="AKA46" s="9"/>
      <c r="AKB46" s="9"/>
      <c r="AKC46" s="9"/>
      <c r="AKD46" s="9"/>
      <c r="AKE46" s="9"/>
      <c r="AKF46" s="9"/>
      <c r="AKG46" s="9"/>
      <c r="AKH46" s="9"/>
      <c r="AKI46" s="9"/>
      <c r="AKJ46" s="9"/>
      <c r="AKK46" s="9"/>
      <c r="AKL46" s="9"/>
      <c r="AKM46" s="9"/>
      <c r="AKN46" s="9"/>
      <c r="AKO46" s="9"/>
      <c r="AKP46" s="9"/>
      <c r="AKQ46" s="9"/>
      <c r="AKR46" s="9"/>
      <c r="AKS46" s="9"/>
      <c r="AKT46" s="9"/>
      <c r="AKU46" s="9"/>
      <c r="AKV46" s="9"/>
      <c r="AKW46" s="9"/>
      <c r="AKX46" s="9"/>
      <c r="AKY46" s="9"/>
      <c r="AKZ46" s="9"/>
      <c r="ALA46" s="9"/>
      <c r="ALB46" s="9"/>
      <c r="ALC46" s="9"/>
      <c r="ALD46" s="9"/>
      <c r="ALE46" s="9"/>
      <c r="ALF46" s="9"/>
      <c r="ALG46" s="9"/>
      <c r="ALH46" s="9"/>
      <c r="ALI46" s="9"/>
      <c r="ALJ46" s="9"/>
      <c r="ALK46" s="9"/>
      <c r="ALL46" s="9"/>
      <c r="ALM46" s="9"/>
      <c r="ALN46" s="9"/>
      <c r="ALO46" s="9"/>
      <c r="ALP46" s="9"/>
      <c r="ALQ46" s="9"/>
      <c r="ALR46" s="9"/>
      <c r="ALS46" s="9"/>
      <c r="ALT46" s="9"/>
      <c r="ALU46" s="9"/>
      <c r="ALV46" s="9"/>
      <c r="ALW46" s="9"/>
      <c r="ALX46" s="9"/>
      <c r="ALY46" s="9"/>
      <c r="ALZ46" s="9"/>
      <c r="AMA46" s="9"/>
      <c r="AMB46" s="9"/>
      <c r="AMC46" s="9"/>
      <c r="AMD46" s="9"/>
      <c r="AME46" s="9"/>
      <c r="AMF46" s="9"/>
      <c r="AMG46" s="9"/>
      <c r="AMH46" s="9"/>
      <c r="AMI46" s="9"/>
      <c r="AMJ46" s="9"/>
      <c r="AMK46" s="9"/>
      <c r="AML46" s="9"/>
      <c r="AMM46" s="9"/>
      <c r="AMN46" s="9"/>
      <c r="AMO46" s="9"/>
      <c r="AMP46" s="9"/>
      <c r="AMQ46" s="9"/>
      <c r="AMR46" s="9"/>
      <c r="AMS46" s="9"/>
      <c r="AMT46" s="9"/>
      <c r="AMU46" s="9"/>
      <c r="AMV46" s="9"/>
      <c r="AMW46" s="9"/>
      <c r="AMX46" s="9"/>
      <c r="AMY46" s="9"/>
      <c r="AMZ46" s="9"/>
      <c r="ANA46" s="9"/>
      <c r="ANB46" s="9"/>
      <c r="ANC46" s="9"/>
      <c r="AND46" s="9"/>
      <c r="ANE46" s="9"/>
      <c r="ANF46" s="9"/>
      <c r="ANG46" s="9"/>
      <c r="ANH46" s="9"/>
      <c r="ANI46" s="9"/>
      <c r="ANJ46" s="9"/>
      <c r="ANK46" s="9"/>
      <c r="ANL46" s="9"/>
      <c r="ANM46" s="9"/>
      <c r="ANN46" s="9"/>
      <c r="ANO46" s="9"/>
      <c r="ANP46" s="9"/>
      <c r="ANQ46" s="9"/>
      <c r="ANR46" s="9"/>
      <c r="ANS46" s="9"/>
      <c r="ANT46" s="9"/>
      <c r="ANU46" s="9"/>
      <c r="ANV46" s="9"/>
      <c r="ANW46" s="9"/>
      <c r="ANX46" s="9"/>
      <c r="ANY46" s="9"/>
      <c r="ANZ46" s="9"/>
      <c r="AOA46" s="9"/>
      <c r="AOB46" s="9"/>
      <c r="AOC46" s="9"/>
      <c r="AOD46" s="9"/>
      <c r="AOE46" s="9"/>
      <c r="AOF46" s="9"/>
      <c r="AOG46" s="9"/>
      <c r="AOH46" s="9"/>
      <c r="AOI46" s="9"/>
      <c r="AOJ46" s="9"/>
      <c r="AOK46" s="9"/>
      <c r="AOL46" s="9"/>
      <c r="AOM46" s="9"/>
      <c r="AON46" s="9"/>
      <c r="AOO46" s="9"/>
      <c r="AOP46" s="9"/>
      <c r="AOQ46" s="9"/>
      <c r="AOR46" s="9"/>
      <c r="AOS46" s="9"/>
      <c r="AOT46" s="9"/>
      <c r="AOU46" s="9"/>
      <c r="AOV46" s="9"/>
      <c r="AOW46" s="9"/>
      <c r="AOX46" s="9"/>
      <c r="AOY46" s="9"/>
      <c r="AOZ46" s="9"/>
      <c r="APA46" s="9"/>
      <c r="APB46" s="9"/>
      <c r="APC46" s="9"/>
      <c r="APD46" s="9"/>
      <c r="APE46" s="9"/>
      <c r="APF46" s="9"/>
      <c r="APG46" s="9"/>
      <c r="APH46" s="9"/>
      <c r="API46" s="9"/>
      <c r="APJ46" s="9"/>
      <c r="APK46" s="9"/>
      <c r="APL46" s="9"/>
      <c r="APM46" s="9"/>
      <c r="APN46" s="9"/>
      <c r="APO46" s="9"/>
      <c r="APP46" s="9"/>
      <c r="APQ46" s="9"/>
      <c r="APR46" s="9"/>
      <c r="APS46" s="9"/>
      <c r="APT46" s="9"/>
      <c r="APU46" s="9"/>
      <c r="APV46" s="9"/>
      <c r="APW46" s="9"/>
      <c r="APX46" s="9"/>
      <c r="APY46" s="9"/>
      <c r="APZ46" s="9"/>
      <c r="AQA46" s="9"/>
      <c r="AQB46" s="9"/>
      <c r="AQC46" s="9"/>
      <c r="AQD46" s="9"/>
      <c r="AQE46" s="9"/>
      <c r="AQF46" s="9"/>
      <c r="AQG46" s="9"/>
      <c r="AQH46" s="9"/>
      <c r="AQI46" s="9"/>
      <c r="AQJ46" s="9"/>
      <c r="AQK46" s="9"/>
      <c r="AQL46" s="9"/>
      <c r="AQM46" s="9"/>
      <c r="AQN46" s="9"/>
      <c r="AQO46" s="9"/>
      <c r="AQP46" s="9"/>
      <c r="AQQ46" s="9"/>
      <c r="AQR46" s="9"/>
      <c r="AQS46" s="9"/>
      <c r="AQT46" s="9"/>
      <c r="AQU46" s="9"/>
      <c r="AQV46" s="9"/>
      <c r="AQW46" s="9"/>
      <c r="AQX46" s="9"/>
      <c r="AQY46" s="9"/>
      <c r="AQZ46" s="9"/>
      <c r="ARA46" s="9"/>
      <c r="ARB46" s="9"/>
      <c r="ARC46" s="9"/>
      <c r="ARD46" s="9"/>
      <c r="ARE46" s="9"/>
      <c r="ARF46" s="9"/>
      <c r="ARG46" s="9"/>
      <c r="ARH46" s="9"/>
      <c r="ARI46" s="9"/>
      <c r="ARJ46" s="9"/>
      <c r="ARK46" s="9"/>
      <c r="ARL46" s="9"/>
      <c r="ARM46" s="9"/>
      <c r="ARN46" s="9"/>
      <c r="ARO46" s="9"/>
      <c r="ARP46" s="9"/>
      <c r="ARQ46" s="9"/>
      <c r="ARR46" s="9"/>
      <c r="ARS46" s="9"/>
      <c r="ART46" s="9"/>
      <c r="ARU46" s="9"/>
      <c r="ARV46" s="9"/>
      <c r="ARW46" s="9"/>
      <c r="ARX46" s="9"/>
      <c r="ARY46" s="9"/>
      <c r="ARZ46" s="9"/>
      <c r="ASA46" s="9"/>
      <c r="ASB46" s="9"/>
      <c r="ASC46" s="9"/>
      <c r="ASD46" s="9"/>
      <c r="ASE46" s="9"/>
      <c r="ASF46" s="9"/>
      <c r="ASG46" s="9"/>
      <c r="ASH46" s="9"/>
      <c r="ASI46" s="9"/>
      <c r="ASJ46" s="9"/>
      <c r="ASK46" s="9"/>
      <c r="ASL46" s="9"/>
      <c r="ASM46" s="9"/>
      <c r="ASN46" s="9"/>
      <c r="ASO46" s="9"/>
      <c r="ASP46" s="9"/>
      <c r="ASQ46" s="9"/>
      <c r="ASR46" s="9"/>
      <c r="ASS46" s="9"/>
      <c r="AST46" s="9"/>
      <c r="ASU46" s="9"/>
      <c r="ASV46" s="9"/>
      <c r="ASW46" s="9"/>
      <c r="ASX46" s="9"/>
      <c r="ASY46" s="9"/>
      <c r="ASZ46" s="9"/>
      <c r="ATA46" s="9"/>
      <c r="ATB46" s="9"/>
      <c r="ATC46" s="9"/>
      <c r="ATD46" s="9"/>
      <c r="ATE46" s="9"/>
      <c r="ATF46" s="9"/>
      <c r="ATG46" s="9"/>
      <c r="ATH46" s="9"/>
      <c r="ATI46" s="9"/>
      <c r="ATJ46" s="9"/>
      <c r="ATK46" s="9"/>
      <c r="ATL46" s="9"/>
      <c r="ATM46" s="9"/>
      <c r="ATN46" s="9"/>
      <c r="ATO46" s="9"/>
      <c r="ATP46" s="9"/>
      <c r="ATQ46" s="9"/>
      <c r="ATR46" s="9"/>
      <c r="ATS46" s="9"/>
      <c r="ATT46" s="9"/>
      <c r="ATU46" s="9"/>
      <c r="ATV46" s="9"/>
      <c r="ATW46" s="9"/>
      <c r="ATX46" s="9"/>
      <c r="ATY46" s="9"/>
      <c r="ATZ46" s="9"/>
      <c r="AUA46" s="9"/>
      <c r="AUB46" s="9"/>
      <c r="AUC46" s="9"/>
      <c r="AUD46" s="9"/>
      <c r="AUE46" s="9"/>
      <c r="AUF46" s="9"/>
      <c r="AUG46" s="9"/>
      <c r="AUH46" s="9"/>
      <c r="AUI46" s="9"/>
      <c r="AUJ46" s="9"/>
      <c r="AUK46" s="9"/>
      <c r="AUL46" s="9"/>
      <c r="AUM46" s="9"/>
      <c r="AUN46" s="9"/>
      <c r="AUO46" s="9"/>
      <c r="AUP46" s="9"/>
      <c r="AUQ46" s="9"/>
      <c r="AUR46" s="9"/>
      <c r="AUS46" s="9"/>
      <c r="AUT46" s="9"/>
      <c r="AUU46" s="9"/>
      <c r="AUV46" s="9"/>
      <c r="AUW46" s="9"/>
      <c r="AUX46" s="9"/>
      <c r="AUY46" s="9"/>
      <c r="AUZ46" s="9"/>
      <c r="AVA46" s="9"/>
      <c r="AVB46" s="9"/>
      <c r="AVC46" s="9"/>
      <c r="AVD46" s="9"/>
      <c r="AVE46" s="9"/>
      <c r="AVF46" s="9"/>
      <c r="AVG46" s="9"/>
      <c r="AVH46" s="9"/>
      <c r="AVI46" s="9"/>
      <c r="AVJ46" s="9"/>
      <c r="AVK46" s="9"/>
      <c r="AVL46" s="9"/>
      <c r="AVM46" s="9"/>
      <c r="AVN46" s="9"/>
      <c r="AVO46" s="9"/>
      <c r="AVP46" s="9"/>
      <c r="AVQ46" s="9"/>
      <c r="AVR46" s="9"/>
      <c r="AVS46" s="9"/>
      <c r="AVT46" s="9"/>
      <c r="AVU46" s="9"/>
      <c r="AVV46" s="9"/>
      <c r="AVW46" s="9"/>
      <c r="AVX46" s="9"/>
      <c r="AVY46" s="9"/>
      <c r="AVZ46" s="9"/>
      <c r="AWA46" s="9"/>
      <c r="AWB46" s="9"/>
      <c r="AWC46" s="9"/>
      <c r="AWD46" s="9"/>
      <c r="AWE46" s="9"/>
      <c r="AWF46" s="9"/>
      <c r="AWG46" s="9"/>
      <c r="AWH46" s="9"/>
      <c r="AWI46" s="9"/>
      <c r="AWJ46" s="9"/>
      <c r="AWK46" s="9"/>
      <c r="AWL46" s="9"/>
      <c r="AWM46" s="9"/>
      <c r="AWN46" s="9"/>
      <c r="AWO46" s="9"/>
      <c r="AWP46" s="9"/>
      <c r="AWQ46" s="9"/>
      <c r="AWR46" s="9"/>
      <c r="AWS46" s="9"/>
      <c r="AWT46" s="9"/>
      <c r="AWU46" s="9"/>
      <c r="AWV46" s="9"/>
      <c r="AWW46" s="9"/>
      <c r="AWX46" s="9"/>
      <c r="AWY46" s="9"/>
      <c r="AWZ46" s="9"/>
      <c r="AXA46" s="9"/>
      <c r="AXB46" s="9"/>
      <c r="AXC46" s="9"/>
      <c r="AXD46" s="9"/>
      <c r="AXE46" s="9"/>
      <c r="AXF46" s="9"/>
      <c r="AXG46" s="9"/>
      <c r="AXH46" s="9"/>
      <c r="AXI46" s="9"/>
      <c r="AXJ46" s="9"/>
      <c r="AXK46" s="9"/>
      <c r="AXL46" s="9"/>
      <c r="AXM46" s="9"/>
      <c r="AXN46" s="9"/>
      <c r="AXO46" s="9"/>
      <c r="AXP46" s="9"/>
      <c r="AXQ46" s="9"/>
      <c r="AXR46" s="9"/>
      <c r="AXS46" s="9"/>
      <c r="AXT46" s="9"/>
      <c r="AXU46" s="9"/>
      <c r="AXV46" s="9"/>
      <c r="AXW46" s="9"/>
      <c r="AXX46" s="9"/>
      <c r="AXY46" s="9"/>
      <c r="AXZ46" s="9"/>
      <c r="AYA46" s="9"/>
      <c r="AYB46" s="9"/>
      <c r="AYC46" s="9"/>
      <c r="AYD46" s="9"/>
      <c r="AYE46" s="9"/>
      <c r="AYF46" s="9"/>
      <c r="AYG46" s="9"/>
      <c r="AYH46" s="9"/>
      <c r="AYI46" s="9"/>
      <c r="AYJ46" s="9"/>
      <c r="AYK46" s="9"/>
      <c r="AYL46" s="9"/>
      <c r="AYM46" s="9"/>
      <c r="AYN46" s="9"/>
      <c r="AYO46" s="9"/>
      <c r="AYP46" s="9"/>
      <c r="AYQ46" s="9"/>
      <c r="AYR46" s="9"/>
      <c r="AYS46" s="9"/>
      <c r="AYT46" s="9"/>
      <c r="AYU46" s="9"/>
      <c r="AYV46" s="9"/>
      <c r="AYW46" s="9"/>
      <c r="AYX46" s="9"/>
      <c r="AYY46" s="9"/>
      <c r="AYZ46" s="9"/>
      <c r="AZA46" s="9"/>
      <c r="AZB46" s="9"/>
      <c r="AZC46" s="9"/>
      <c r="AZD46" s="9"/>
      <c r="AZE46" s="9"/>
      <c r="AZF46" s="9"/>
      <c r="AZG46" s="9"/>
      <c r="AZH46" s="9"/>
      <c r="AZI46" s="9"/>
      <c r="AZJ46" s="9"/>
      <c r="AZK46" s="9"/>
      <c r="AZL46" s="9"/>
      <c r="AZM46" s="9"/>
      <c r="AZN46" s="9"/>
      <c r="AZO46" s="9"/>
      <c r="AZP46" s="9"/>
      <c r="AZQ46" s="9"/>
      <c r="AZR46" s="9"/>
      <c r="AZS46" s="9"/>
      <c r="AZT46" s="9"/>
      <c r="AZU46" s="9"/>
      <c r="AZV46" s="9"/>
      <c r="AZW46" s="9"/>
      <c r="AZX46" s="9"/>
      <c r="AZY46" s="9"/>
      <c r="AZZ46" s="9"/>
      <c r="BAA46" s="9"/>
      <c r="BAB46" s="9"/>
      <c r="BAC46" s="9"/>
      <c r="BAD46" s="9"/>
      <c r="BAE46" s="9"/>
      <c r="BAF46" s="9"/>
      <c r="BAG46" s="9"/>
      <c r="BAH46" s="9"/>
      <c r="BAI46" s="9"/>
      <c r="BAJ46" s="9"/>
      <c r="BAK46" s="9"/>
      <c r="BAL46" s="9"/>
      <c r="BAM46" s="9"/>
      <c r="BAN46" s="9"/>
      <c r="BAO46" s="9"/>
      <c r="BAP46" s="9"/>
      <c r="BAQ46" s="9"/>
      <c r="BAR46" s="9"/>
      <c r="BAS46" s="9"/>
      <c r="BAT46" s="9"/>
      <c r="BAU46" s="9"/>
      <c r="BAV46" s="9"/>
      <c r="BAW46" s="9"/>
      <c r="BAX46" s="9"/>
      <c r="BAY46" s="9"/>
      <c r="BAZ46" s="9"/>
      <c r="BBA46" s="9"/>
      <c r="BBB46" s="9"/>
      <c r="BBC46" s="9"/>
      <c r="BBD46" s="9"/>
      <c r="BBE46" s="9"/>
      <c r="BBF46" s="9"/>
      <c r="BBG46" s="9"/>
      <c r="BBH46" s="9"/>
      <c r="BBI46" s="9"/>
      <c r="BBJ46" s="9"/>
      <c r="BBK46" s="9"/>
      <c r="BBL46" s="9"/>
      <c r="BBM46" s="9"/>
      <c r="BBN46" s="9"/>
      <c r="BBO46" s="9"/>
      <c r="BBP46" s="9"/>
      <c r="BBQ46" s="9"/>
      <c r="BBR46" s="9"/>
      <c r="BBS46" s="9"/>
      <c r="BBT46" s="9"/>
      <c r="BBU46" s="9"/>
      <c r="BBV46" s="9"/>
      <c r="BBW46" s="9"/>
      <c r="BBX46" s="9"/>
      <c r="BBY46" s="9"/>
      <c r="BBZ46" s="9"/>
      <c r="BCA46" s="9"/>
      <c r="BCB46" s="9"/>
      <c r="BCC46" s="9"/>
      <c r="BCD46" s="9"/>
      <c r="BCE46" s="9"/>
      <c r="BCF46" s="9"/>
      <c r="BCG46" s="9"/>
      <c r="BCH46" s="9"/>
      <c r="BCI46" s="9"/>
      <c r="BCJ46" s="9"/>
      <c r="BCK46" s="9"/>
      <c r="BCL46" s="9"/>
      <c r="BCM46" s="9"/>
      <c r="BCN46" s="9"/>
      <c r="BCO46" s="9"/>
      <c r="BCP46" s="9"/>
      <c r="BCQ46" s="9"/>
      <c r="BCR46" s="9"/>
      <c r="BCS46" s="9"/>
      <c r="BCT46" s="9"/>
      <c r="BCU46" s="9"/>
      <c r="BCV46" s="9"/>
      <c r="BCW46" s="9"/>
      <c r="BCX46" s="9"/>
      <c r="BCY46" s="9"/>
      <c r="BCZ46" s="9"/>
      <c r="BDA46" s="9"/>
      <c r="BDB46" s="9"/>
      <c r="BDC46" s="9"/>
      <c r="BDD46" s="9"/>
      <c r="BDE46" s="9"/>
      <c r="BDF46" s="9"/>
      <c r="BDG46" s="9"/>
      <c r="BDH46" s="9"/>
      <c r="BDI46" s="9"/>
      <c r="BDJ46" s="9"/>
      <c r="BDK46" s="9"/>
      <c r="BDL46" s="9"/>
      <c r="BDM46" s="9"/>
      <c r="BDN46" s="9"/>
      <c r="BDO46" s="9"/>
      <c r="BDP46" s="9"/>
      <c r="BDQ46" s="9"/>
      <c r="BDR46" s="9"/>
      <c r="BDS46" s="9"/>
      <c r="BDT46" s="9"/>
      <c r="BDU46" s="9"/>
      <c r="BDV46" s="9"/>
      <c r="BDW46" s="9"/>
      <c r="BDX46" s="9"/>
      <c r="BDY46" s="9"/>
      <c r="BDZ46" s="9"/>
      <c r="BEA46" s="9"/>
      <c r="BEB46" s="9"/>
      <c r="BEC46" s="9"/>
      <c r="BED46" s="9"/>
      <c r="BEE46" s="9"/>
      <c r="BEF46" s="9"/>
      <c r="BEG46" s="9"/>
      <c r="BEH46" s="9"/>
      <c r="BEI46" s="9"/>
      <c r="BEJ46" s="9"/>
      <c r="BEK46" s="9"/>
      <c r="BEL46" s="9"/>
      <c r="BEM46" s="9"/>
      <c r="BEN46" s="9"/>
      <c r="BEO46" s="9"/>
      <c r="BEP46" s="9"/>
      <c r="BEQ46" s="9"/>
      <c r="BER46" s="9"/>
      <c r="BES46" s="9"/>
      <c r="BET46" s="9"/>
      <c r="BEU46" s="9"/>
      <c r="BEV46" s="9"/>
      <c r="BEW46" s="9"/>
      <c r="BEX46" s="9"/>
      <c r="BEY46" s="9"/>
      <c r="BEZ46" s="9"/>
      <c r="BFA46" s="9"/>
      <c r="BFB46" s="9"/>
      <c r="BFC46" s="9"/>
      <c r="BFD46" s="9"/>
      <c r="BFE46" s="9"/>
      <c r="BFF46" s="9"/>
      <c r="BFG46" s="9"/>
      <c r="BFH46" s="9"/>
      <c r="BFI46" s="9"/>
      <c r="BFJ46" s="9"/>
      <c r="BFK46" s="9"/>
      <c r="BFL46" s="9"/>
      <c r="BFM46" s="9"/>
      <c r="BFN46" s="9"/>
      <c r="BFO46" s="9"/>
      <c r="BFP46" s="9"/>
      <c r="BFQ46" s="9"/>
      <c r="BFR46" s="9"/>
      <c r="BFS46" s="9"/>
      <c r="BFT46" s="9"/>
      <c r="BFU46" s="9"/>
      <c r="BFV46" s="9"/>
      <c r="BFW46" s="9"/>
      <c r="BFX46" s="9"/>
      <c r="BFY46" s="9"/>
      <c r="BFZ46" s="9"/>
      <c r="BGA46" s="9"/>
      <c r="BGB46" s="9"/>
      <c r="BGC46" s="9"/>
      <c r="BGD46" s="9"/>
      <c r="BGE46" s="9"/>
      <c r="BGF46" s="9"/>
      <c r="BGG46" s="9"/>
      <c r="BGH46" s="9"/>
      <c r="BGI46" s="9"/>
      <c r="BGJ46" s="9"/>
      <c r="BGK46" s="9"/>
      <c r="BGL46" s="9"/>
      <c r="BGM46" s="9"/>
      <c r="BGN46" s="9"/>
      <c r="BGO46" s="9"/>
      <c r="BGP46" s="9"/>
      <c r="BGQ46" s="9"/>
      <c r="BGR46" s="9"/>
      <c r="BGS46" s="9"/>
      <c r="BGT46" s="9"/>
      <c r="BGU46" s="9"/>
      <c r="BGV46" s="9"/>
      <c r="BGW46" s="9"/>
      <c r="BGX46" s="9"/>
      <c r="BGY46" s="9"/>
      <c r="BGZ46" s="9"/>
      <c r="BHA46" s="9"/>
      <c r="BHB46" s="9"/>
      <c r="BHC46" s="9"/>
      <c r="BHD46" s="9"/>
      <c r="BHE46" s="9"/>
      <c r="BHF46" s="9"/>
      <c r="BHG46" s="9"/>
      <c r="BHH46" s="9"/>
      <c r="BHI46" s="9"/>
      <c r="BHJ46" s="9"/>
      <c r="BHK46" s="9"/>
      <c r="BHL46" s="9"/>
      <c r="BHM46" s="9"/>
      <c r="BHN46" s="9"/>
      <c r="BHO46" s="9"/>
      <c r="BHP46" s="9"/>
      <c r="BHQ46" s="9"/>
      <c r="BHR46" s="9"/>
      <c r="BHS46" s="9"/>
      <c r="BHT46" s="9"/>
      <c r="BHU46" s="9"/>
      <c r="BHV46" s="9"/>
      <c r="BHW46" s="9"/>
      <c r="BHX46" s="9"/>
      <c r="BHY46" s="9"/>
      <c r="BHZ46" s="9"/>
      <c r="BIA46" s="9"/>
      <c r="BIB46" s="9"/>
      <c r="BIC46" s="9"/>
      <c r="BID46" s="9"/>
      <c r="BIE46" s="9"/>
      <c r="BIF46" s="9"/>
      <c r="BIG46" s="9"/>
      <c r="BIH46" s="9"/>
      <c r="BII46" s="9"/>
      <c r="BIJ46" s="9"/>
      <c r="BIK46" s="9"/>
      <c r="BIL46" s="9"/>
      <c r="BIM46" s="9"/>
      <c r="BIN46" s="9"/>
      <c r="BIO46" s="9"/>
      <c r="BIP46" s="9"/>
      <c r="BIQ46" s="9"/>
      <c r="BIR46" s="9"/>
      <c r="BIS46" s="9"/>
      <c r="BIT46" s="9"/>
      <c r="BIU46" s="9"/>
      <c r="BIV46" s="9"/>
      <c r="BIW46" s="9"/>
      <c r="BIX46" s="9"/>
      <c r="BIY46" s="9"/>
      <c r="BIZ46" s="9"/>
      <c r="BJA46" s="9"/>
      <c r="BJB46" s="9"/>
      <c r="BJC46" s="9"/>
      <c r="BJD46" s="9"/>
      <c r="BJE46" s="9"/>
      <c r="BJF46" s="9"/>
      <c r="BJG46" s="9"/>
      <c r="BJH46" s="9"/>
      <c r="BJI46" s="9"/>
      <c r="BJJ46" s="9"/>
      <c r="BJK46" s="9"/>
      <c r="BJL46" s="9"/>
      <c r="BJM46" s="9"/>
      <c r="BJN46" s="9"/>
      <c r="BJO46" s="9"/>
      <c r="BJP46" s="9"/>
      <c r="BJQ46" s="9"/>
      <c r="BJR46" s="9"/>
      <c r="BJS46" s="9"/>
      <c r="BJT46" s="9"/>
      <c r="BJU46" s="9"/>
      <c r="BJV46" s="9"/>
      <c r="BJW46" s="9"/>
      <c r="BJX46" s="9"/>
      <c r="BJY46" s="9"/>
      <c r="BJZ46" s="9"/>
      <c r="BKA46" s="9"/>
      <c r="BKB46" s="9"/>
      <c r="BKC46" s="9"/>
      <c r="BKD46" s="9"/>
      <c r="BKE46" s="9"/>
      <c r="BKF46" s="9"/>
      <c r="BKG46" s="9"/>
      <c r="BKH46" s="9"/>
      <c r="BKI46" s="9"/>
      <c r="BKJ46" s="9"/>
      <c r="BKK46" s="9"/>
      <c r="BKL46" s="9"/>
      <c r="BKM46" s="9"/>
      <c r="BKN46" s="9"/>
      <c r="BKO46" s="9"/>
      <c r="BKP46" s="9"/>
      <c r="BKQ46" s="9"/>
      <c r="BKR46" s="9"/>
      <c r="BKS46" s="9"/>
      <c r="BKT46" s="9"/>
      <c r="BKU46" s="9"/>
      <c r="BKV46" s="9"/>
      <c r="BKW46" s="9"/>
      <c r="BKX46" s="9"/>
      <c r="BKY46" s="9"/>
      <c r="BKZ46" s="9"/>
      <c r="BLA46" s="9"/>
      <c r="BLB46" s="9"/>
      <c r="BLC46" s="9"/>
      <c r="BLD46" s="9"/>
      <c r="BLE46" s="9"/>
      <c r="BLF46" s="9"/>
      <c r="BLG46" s="9"/>
      <c r="BLH46" s="9"/>
      <c r="BLI46" s="9"/>
      <c r="BLJ46" s="9"/>
      <c r="BLK46" s="9"/>
      <c r="BLL46" s="9"/>
      <c r="BLM46" s="9"/>
      <c r="BLN46" s="9"/>
      <c r="BLO46" s="9"/>
      <c r="BLP46" s="9"/>
      <c r="BLQ46" s="9"/>
      <c r="BLR46" s="9"/>
      <c r="BLS46" s="9"/>
      <c r="BLT46" s="9"/>
      <c r="BLU46" s="9"/>
      <c r="BLV46" s="9"/>
      <c r="BLW46" s="9"/>
      <c r="BLX46" s="9"/>
      <c r="BLY46" s="9"/>
      <c r="BLZ46" s="9"/>
      <c r="BMA46" s="9"/>
      <c r="BMB46" s="9"/>
      <c r="BMC46" s="9"/>
      <c r="BMD46" s="9"/>
      <c r="BME46" s="9"/>
      <c r="BMF46" s="9"/>
      <c r="BMG46" s="9"/>
      <c r="BMH46" s="9"/>
      <c r="BMI46" s="9"/>
      <c r="BMJ46" s="9"/>
      <c r="BMK46" s="9"/>
      <c r="BML46" s="9"/>
      <c r="BMM46" s="9"/>
      <c r="BMN46" s="9"/>
      <c r="BMO46" s="9"/>
      <c r="BMP46" s="9"/>
      <c r="BMQ46" s="9"/>
      <c r="BMR46" s="9"/>
      <c r="BMS46" s="9"/>
      <c r="BMT46" s="9"/>
      <c r="BMU46" s="9"/>
      <c r="BMV46" s="9"/>
      <c r="BMW46" s="9"/>
      <c r="BMX46" s="9"/>
      <c r="BMY46" s="9"/>
      <c r="BMZ46" s="9"/>
      <c r="BNA46" s="9"/>
      <c r="BNB46" s="9"/>
      <c r="BNC46" s="9"/>
      <c r="BND46" s="9"/>
      <c r="BNE46" s="9"/>
      <c r="BNF46" s="9"/>
      <c r="BNG46" s="9"/>
      <c r="BNH46" s="9"/>
      <c r="BNI46" s="9"/>
      <c r="BNJ46" s="9"/>
      <c r="BNK46" s="9"/>
      <c r="BNL46" s="9"/>
      <c r="BNM46" s="9"/>
      <c r="BNN46" s="9"/>
      <c r="BNO46" s="9"/>
      <c r="BNP46" s="9"/>
      <c r="BNQ46" s="9"/>
      <c r="BNR46" s="9"/>
      <c r="BNS46" s="9"/>
      <c r="BNT46" s="9"/>
      <c r="BNU46" s="9"/>
      <c r="BNV46" s="9"/>
      <c r="BNW46" s="9"/>
      <c r="BNX46" s="9"/>
      <c r="BNY46" s="9"/>
      <c r="BNZ46" s="9"/>
      <c r="BOA46" s="9"/>
      <c r="BOB46" s="9"/>
      <c r="BOC46" s="9"/>
      <c r="BOD46" s="9"/>
      <c r="BOE46" s="9"/>
      <c r="BOF46" s="9"/>
      <c r="BOG46" s="9"/>
      <c r="BOH46" s="9"/>
      <c r="BOI46" s="9"/>
      <c r="BOJ46" s="9"/>
      <c r="BOK46" s="9"/>
      <c r="BOL46" s="9"/>
      <c r="BOM46" s="9"/>
      <c r="BON46" s="9"/>
      <c r="BOO46" s="9"/>
      <c r="BOP46" s="9"/>
      <c r="BOQ46" s="9"/>
      <c r="BOR46" s="9"/>
      <c r="BOS46" s="9"/>
      <c r="BOT46" s="9"/>
      <c r="BOU46" s="9"/>
      <c r="BOV46" s="9"/>
      <c r="BOW46" s="9"/>
      <c r="BOX46" s="9"/>
      <c r="BOY46" s="9"/>
      <c r="BOZ46" s="9"/>
      <c r="BPA46" s="9"/>
      <c r="BPB46" s="9"/>
      <c r="BPC46" s="9"/>
      <c r="BPD46" s="9"/>
      <c r="BPE46" s="9"/>
      <c r="BPF46" s="9"/>
      <c r="BPG46" s="9"/>
      <c r="BPH46" s="9"/>
      <c r="BPI46" s="9"/>
      <c r="BPJ46" s="9"/>
      <c r="BPK46" s="9"/>
      <c r="BPL46" s="9"/>
      <c r="BPM46" s="9"/>
      <c r="BPN46" s="9"/>
      <c r="BPO46" s="9"/>
      <c r="BPP46" s="9"/>
      <c r="BPQ46" s="9"/>
      <c r="BPR46" s="9"/>
      <c r="BPS46" s="9"/>
      <c r="BPT46" s="9"/>
      <c r="BPU46" s="9"/>
      <c r="BPV46" s="9"/>
      <c r="BPW46" s="9"/>
      <c r="BPX46" s="9"/>
      <c r="BPY46" s="9"/>
      <c r="BPZ46" s="9"/>
      <c r="BQA46" s="9"/>
      <c r="BQB46" s="9"/>
      <c r="BQC46" s="9"/>
      <c r="BQD46" s="9"/>
      <c r="BQE46" s="9"/>
      <c r="BQF46" s="9"/>
      <c r="BQG46" s="9"/>
      <c r="BQH46" s="9"/>
      <c r="BQI46" s="9"/>
      <c r="BQJ46" s="9"/>
      <c r="BQK46" s="9"/>
      <c r="BQL46" s="9"/>
      <c r="BQM46" s="9"/>
      <c r="BQN46" s="9"/>
      <c r="BQO46" s="9"/>
      <c r="BQP46" s="9"/>
      <c r="BQQ46" s="9"/>
      <c r="BQR46" s="9"/>
      <c r="BQS46" s="9"/>
      <c r="BQT46" s="9"/>
      <c r="BQU46" s="9"/>
      <c r="BQV46" s="9"/>
      <c r="BQW46" s="9"/>
      <c r="BQX46" s="9"/>
      <c r="BQY46" s="9"/>
      <c r="BQZ46" s="9"/>
      <c r="BRA46" s="9"/>
      <c r="BRB46" s="9"/>
      <c r="BRC46" s="9"/>
      <c r="BRD46" s="9"/>
      <c r="BRE46" s="9"/>
      <c r="BRF46" s="9"/>
      <c r="BRG46" s="9"/>
      <c r="BRH46" s="9"/>
      <c r="BRI46" s="9"/>
      <c r="BRJ46" s="9"/>
      <c r="BRK46" s="9"/>
      <c r="BRL46" s="9"/>
      <c r="BRM46" s="9"/>
      <c r="BRN46" s="9"/>
      <c r="BRO46" s="9"/>
      <c r="BRP46" s="9"/>
      <c r="BRQ46" s="9"/>
      <c r="BRR46" s="9"/>
      <c r="BRS46" s="9"/>
      <c r="BRT46" s="9"/>
      <c r="BRU46" s="9"/>
      <c r="BRV46" s="9"/>
      <c r="BRW46" s="9"/>
      <c r="BRX46" s="9"/>
      <c r="BRY46" s="9"/>
      <c r="BRZ46" s="9"/>
      <c r="BSA46" s="9"/>
      <c r="BSB46" s="9"/>
      <c r="BSC46" s="9"/>
      <c r="BSD46" s="9"/>
      <c r="BSE46" s="9"/>
      <c r="BSF46" s="9"/>
      <c r="BSG46" s="9"/>
      <c r="BSH46" s="9"/>
      <c r="BSI46" s="9"/>
      <c r="BSJ46" s="9"/>
      <c r="BSK46" s="9"/>
      <c r="BSL46" s="9"/>
      <c r="BSM46" s="9"/>
      <c r="BSN46" s="9"/>
      <c r="BSO46" s="9"/>
      <c r="BSP46" s="9"/>
      <c r="BSQ46" s="9"/>
      <c r="BSR46" s="9"/>
      <c r="BSS46" s="9"/>
      <c r="BST46" s="9"/>
      <c r="BSU46" s="9"/>
      <c r="BSV46" s="9"/>
      <c r="BSW46" s="9"/>
      <c r="BSX46" s="9"/>
      <c r="BSY46" s="9"/>
      <c r="BSZ46" s="9"/>
      <c r="BTA46" s="9"/>
      <c r="BTB46" s="9"/>
      <c r="BTC46" s="9"/>
      <c r="BTD46" s="9"/>
      <c r="BTE46" s="9"/>
      <c r="BTF46" s="9"/>
      <c r="BTG46" s="9"/>
      <c r="BTH46" s="9"/>
      <c r="BTI46" s="9"/>
      <c r="BTJ46" s="9"/>
      <c r="BTK46" s="9"/>
      <c r="BTL46" s="9"/>
      <c r="BTM46" s="9"/>
      <c r="BTN46" s="9"/>
      <c r="BTO46" s="9"/>
      <c r="BTP46" s="9"/>
      <c r="BTQ46" s="9"/>
      <c r="BTR46" s="9"/>
      <c r="BTS46" s="9"/>
      <c r="BTT46" s="9"/>
      <c r="BTU46" s="9"/>
      <c r="BTV46" s="9"/>
      <c r="BTW46" s="9"/>
      <c r="BTX46" s="9"/>
      <c r="BTY46" s="9"/>
      <c r="BTZ46" s="9"/>
      <c r="BUA46" s="9"/>
      <c r="BUB46" s="9"/>
      <c r="BUC46" s="9"/>
      <c r="BUD46" s="9"/>
      <c r="BUE46" s="9"/>
      <c r="BUF46" s="9"/>
      <c r="BUG46" s="9"/>
      <c r="BUH46" s="9"/>
      <c r="BUI46" s="9"/>
      <c r="BUJ46" s="9"/>
      <c r="BUK46" s="9"/>
      <c r="BUL46" s="9"/>
      <c r="BUM46" s="9"/>
      <c r="BUN46" s="9"/>
      <c r="BUO46" s="9"/>
      <c r="BUP46" s="9"/>
      <c r="BUQ46" s="9"/>
      <c r="BUR46" s="9"/>
      <c r="BUS46" s="9"/>
      <c r="BUT46" s="9"/>
      <c r="BUU46" s="9"/>
      <c r="BUV46" s="9"/>
      <c r="BUW46" s="9"/>
      <c r="BUX46" s="9"/>
      <c r="BUY46" s="9"/>
      <c r="BUZ46" s="9"/>
      <c r="BVA46" s="9"/>
      <c r="BVB46" s="9"/>
      <c r="BVC46" s="9"/>
      <c r="BVD46" s="9"/>
      <c r="BVE46" s="9"/>
      <c r="BVF46" s="9"/>
      <c r="BVG46" s="9"/>
      <c r="BVH46" s="9"/>
      <c r="BVI46" s="9"/>
      <c r="BVJ46" s="9"/>
      <c r="BVK46" s="9"/>
      <c r="BVL46" s="9"/>
      <c r="BVM46" s="9"/>
      <c r="BVN46" s="9"/>
      <c r="BVO46" s="9"/>
      <c r="BVP46" s="9"/>
      <c r="BVQ46" s="9"/>
      <c r="BVR46" s="9"/>
      <c r="BVS46" s="9"/>
      <c r="BVT46" s="9"/>
      <c r="BVU46" s="9"/>
      <c r="BVV46" s="9"/>
      <c r="BVW46" s="9"/>
      <c r="BVX46" s="9"/>
      <c r="BVY46" s="9"/>
      <c r="BVZ46" s="9"/>
      <c r="BWA46" s="9"/>
      <c r="BWB46" s="9"/>
      <c r="BWC46" s="9"/>
      <c r="BWD46" s="9"/>
      <c r="BWE46" s="9"/>
      <c r="BWF46" s="9"/>
      <c r="BWG46" s="9"/>
      <c r="BWH46" s="9"/>
      <c r="BWI46" s="9"/>
      <c r="BWJ46" s="9"/>
      <c r="BWK46" s="9"/>
      <c r="BWL46" s="9"/>
      <c r="BWM46" s="9"/>
      <c r="BWN46" s="9"/>
      <c r="BWO46" s="9"/>
      <c r="BWP46" s="9"/>
      <c r="BWQ46" s="9"/>
      <c r="BWR46" s="9"/>
      <c r="BWS46" s="9"/>
      <c r="BWT46" s="9"/>
      <c r="BWU46" s="9"/>
      <c r="BWV46" s="9"/>
      <c r="BWW46" s="9"/>
      <c r="BWX46" s="9"/>
      <c r="BWY46" s="9"/>
      <c r="BWZ46" s="9"/>
      <c r="BXA46" s="9"/>
      <c r="BXB46" s="9"/>
      <c r="BXC46" s="9"/>
      <c r="BXD46" s="9"/>
      <c r="BXE46" s="9"/>
      <c r="BXF46" s="9"/>
      <c r="BXG46" s="9"/>
      <c r="BXH46" s="9"/>
      <c r="BXI46" s="9"/>
      <c r="BXJ46" s="9"/>
      <c r="BXK46" s="9"/>
      <c r="BXL46" s="9"/>
      <c r="BXM46" s="9"/>
      <c r="BXN46" s="9"/>
      <c r="BXO46" s="9"/>
      <c r="BXP46" s="9"/>
      <c r="BXQ46" s="9"/>
      <c r="BXR46" s="9"/>
      <c r="BXS46" s="9"/>
      <c r="BXT46" s="9"/>
      <c r="BXU46" s="9"/>
      <c r="BXV46" s="9"/>
      <c r="BXW46" s="9"/>
      <c r="BXX46" s="9"/>
      <c r="BXY46" s="9"/>
      <c r="BXZ46" s="9"/>
      <c r="BYA46" s="9"/>
      <c r="BYB46" s="9"/>
      <c r="BYC46" s="9"/>
      <c r="BYD46" s="9"/>
      <c r="BYE46" s="9"/>
      <c r="BYF46" s="9"/>
      <c r="BYG46" s="9"/>
      <c r="BYH46" s="9"/>
      <c r="BYI46" s="9"/>
      <c r="BYJ46" s="9"/>
      <c r="BYK46" s="9"/>
      <c r="BYL46" s="9"/>
      <c r="BYM46" s="9"/>
      <c r="BYN46" s="9"/>
      <c r="BYO46" s="9"/>
      <c r="BYP46" s="9"/>
      <c r="BYQ46" s="9"/>
      <c r="BYR46" s="9"/>
      <c r="BYS46" s="9"/>
      <c r="BYT46" s="9"/>
      <c r="BYU46" s="9"/>
      <c r="BYV46" s="9"/>
      <c r="BYW46" s="9"/>
      <c r="BYX46" s="9"/>
      <c r="BYY46" s="9"/>
      <c r="BYZ46" s="9"/>
      <c r="BZA46" s="9"/>
      <c r="BZB46" s="9"/>
      <c r="BZC46" s="9"/>
      <c r="BZD46" s="9"/>
      <c r="BZE46" s="9"/>
      <c r="BZF46" s="9"/>
      <c r="BZG46" s="9"/>
      <c r="BZH46" s="9"/>
      <c r="BZI46" s="9"/>
      <c r="BZJ46" s="9"/>
      <c r="BZK46" s="9"/>
      <c r="BZL46" s="9"/>
      <c r="BZM46" s="9"/>
      <c r="BZN46" s="9"/>
      <c r="BZO46" s="9"/>
      <c r="BZP46" s="9"/>
      <c r="BZQ46" s="9"/>
      <c r="BZR46" s="9"/>
      <c r="BZS46" s="9"/>
      <c r="BZT46" s="9"/>
      <c r="BZU46" s="9"/>
      <c r="BZV46" s="9"/>
      <c r="BZW46" s="9"/>
      <c r="BZX46" s="9"/>
      <c r="BZY46" s="9"/>
      <c r="BZZ46" s="9"/>
      <c r="CAA46" s="9"/>
      <c r="CAB46" s="9"/>
      <c r="CAC46" s="9"/>
      <c r="CAD46" s="9"/>
      <c r="CAE46" s="9"/>
      <c r="CAF46" s="9"/>
      <c r="CAG46" s="9"/>
      <c r="CAH46" s="9"/>
      <c r="CAI46" s="9"/>
      <c r="CAJ46" s="9"/>
      <c r="CAK46" s="9"/>
      <c r="CAL46" s="9"/>
      <c r="CAM46" s="9"/>
      <c r="CAN46" s="9"/>
      <c r="CAO46" s="9"/>
      <c r="CAP46" s="9"/>
      <c r="CAQ46" s="9"/>
      <c r="CAR46" s="9"/>
      <c r="CAS46" s="9"/>
      <c r="CAT46" s="9"/>
      <c r="CAU46" s="9"/>
      <c r="CAV46" s="9"/>
      <c r="CAW46" s="9"/>
      <c r="CAX46" s="9"/>
      <c r="CAY46" s="9"/>
      <c r="CAZ46" s="9"/>
      <c r="CBA46" s="9"/>
      <c r="CBB46" s="9"/>
      <c r="CBC46" s="9"/>
      <c r="CBD46" s="9"/>
      <c r="CBE46" s="9"/>
      <c r="CBF46" s="9"/>
      <c r="CBG46" s="9"/>
      <c r="CBH46" s="9"/>
      <c r="CBI46" s="9"/>
      <c r="CBJ46" s="9"/>
      <c r="CBK46" s="9"/>
      <c r="CBL46" s="9"/>
      <c r="CBM46" s="9"/>
      <c r="CBN46" s="9"/>
      <c r="CBO46" s="9"/>
      <c r="CBP46" s="9"/>
      <c r="CBQ46" s="9"/>
      <c r="CBR46" s="9"/>
      <c r="CBS46" s="9"/>
      <c r="CBT46" s="9"/>
      <c r="CBU46" s="9"/>
      <c r="CBV46" s="9"/>
      <c r="CBW46" s="9"/>
      <c r="CBX46" s="9"/>
      <c r="CBY46" s="9"/>
      <c r="CBZ46" s="9"/>
      <c r="CCA46" s="9"/>
      <c r="CCB46" s="9"/>
      <c r="CCC46" s="9"/>
      <c r="CCD46" s="9"/>
      <c r="CCE46" s="9"/>
      <c r="CCF46" s="9"/>
      <c r="CCG46" s="9"/>
      <c r="CCH46" s="9"/>
      <c r="CCI46" s="9"/>
      <c r="CCJ46" s="9"/>
      <c r="CCK46" s="9"/>
      <c r="CCL46" s="9"/>
      <c r="CCM46" s="9"/>
      <c r="CCN46" s="9"/>
      <c r="CCO46" s="9"/>
      <c r="CCP46" s="9"/>
      <c r="CCQ46" s="9"/>
      <c r="CCR46" s="9"/>
      <c r="CCS46" s="9"/>
      <c r="CCT46" s="9"/>
      <c r="CCU46" s="9"/>
      <c r="CCV46" s="9"/>
      <c r="CCW46" s="9"/>
      <c r="CCX46" s="9"/>
      <c r="CCY46" s="9"/>
      <c r="CCZ46" s="9"/>
      <c r="CDA46" s="9"/>
      <c r="CDB46" s="9"/>
      <c r="CDC46" s="9"/>
      <c r="CDD46" s="9"/>
      <c r="CDE46" s="9"/>
      <c r="CDF46" s="9"/>
      <c r="CDG46" s="9"/>
      <c r="CDH46" s="9"/>
      <c r="CDI46" s="9"/>
      <c r="CDJ46" s="9"/>
      <c r="CDK46" s="9"/>
      <c r="CDL46" s="9"/>
      <c r="CDM46" s="9"/>
      <c r="CDN46" s="9"/>
      <c r="CDO46" s="9"/>
      <c r="CDP46" s="9"/>
      <c r="CDQ46" s="9"/>
      <c r="CDR46" s="9"/>
      <c r="CDS46" s="9"/>
      <c r="CDT46" s="9"/>
      <c r="CDU46" s="9"/>
      <c r="CDV46" s="9"/>
      <c r="CDW46" s="9"/>
      <c r="CDX46" s="9"/>
      <c r="CDY46" s="9"/>
      <c r="CDZ46" s="9"/>
      <c r="CEA46" s="9"/>
      <c r="CEB46" s="9"/>
      <c r="CEC46" s="9"/>
      <c r="CED46" s="9"/>
      <c r="CEE46" s="9"/>
      <c r="CEF46" s="9"/>
      <c r="CEG46" s="9"/>
      <c r="CEH46" s="9"/>
      <c r="CEI46" s="9"/>
      <c r="CEJ46" s="9"/>
      <c r="CEK46" s="9"/>
      <c r="CEL46" s="9"/>
      <c r="CEM46" s="9"/>
      <c r="CEN46" s="9"/>
      <c r="CEO46" s="9"/>
      <c r="CEP46" s="9"/>
      <c r="CEQ46" s="9"/>
      <c r="CER46" s="9"/>
      <c r="CES46" s="9"/>
      <c r="CET46" s="9"/>
      <c r="CEU46" s="9"/>
      <c r="CEV46" s="9"/>
      <c r="CEW46" s="9"/>
      <c r="CEX46" s="9"/>
      <c r="CEY46" s="9"/>
      <c r="CEZ46" s="9"/>
      <c r="CFA46" s="9"/>
      <c r="CFB46" s="9"/>
      <c r="CFC46" s="9"/>
      <c r="CFD46" s="9"/>
      <c r="CFE46" s="9"/>
      <c r="CFF46" s="9"/>
      <c r="CFG46" s="9"/>
      <c r="CFH46" s="9"/>
      <c r="CFI46" s="9"/>
      <c r="CFJ46" s="9"/>
      <c r="CFK46" s="9"/>
      <c r="CFL46" s="9"/>
      <c r="CFM46" s="9"/>
      <c r="CFN46" s="9"/>
      <c r="CFO46" s="9"/>
      <c r="CFP46" s="9"/>
      <c r="CFQ46" s="9"/>
      <c r="CFR46" s="9"/>
      <c r="CFS46" s="9"/>
      <c r="CFT46" s="9"/>
      <c r="CFU46" s="9"/>
      <c r="CFV46" s="9"/>
      <c r="CFW46" s="9"/>
      <c r="CFX46" s="9"/>
      <c r="CFY46" s="9"/>
      <c r="CFZ46" s="9"/>
      <c r="CGA46" s="9"/>
      <c r="CGB46" s="9"/>
      <c r="CGC46" s="9"/>
      <c r="CGD46" s="9"/>
      <c r="CGE46" s="9"/>
      <c r="CGF46" s="9"/>
      <c r="CGG46" s="9"/>
      <c r="CGH46" s="9"/>
      <c r="CGI46" s="9"/>
      <c r="CGJ46" s="9"/>
      <c r="CGK46" s="9"/>
      <c r="CGL46" s="9"/>
      <c r="CGM46" s="9"/>
      <c r="CGN46" s="9"/>
      <c r="CGO46" s="9"/>
      <c r="CGP46" s="9"/>
      <c r="CGQ46" s="9"/>
      <c r="CGR46" s="9"/>
      <c r="CGS46" s="9"/>
      <c r="CGT46" s="9"/>
      <c r="CGU46" s="9"/>
      <c r="CGV46" s="9"/>
      <c r="CGW46" s="9"/>
      <c r="CGX46" s="9"/>
      <c r="CGY46" s="9"/>
      <c r="CGZ46" s="9"/>
      <c r="CHA46" s="9"/>
      <c r="CHB46" s="9"/>
      <c r="CHC46" s="9"/>
      <c r="CHD46" s="9"/>
      <c r="CHE46" s="9"/>
      <c r="CHF46" s="9"/>
      <c r="CHG46" s="9"/>
      <c r="CHH46" s="9"/>
      <c r="CHI46" s="9"/>
      <c r="CHJ46" s="9"/>
      <c r="CHK46" s="9"/>
      <c r="CHL46" s="9"/>
      <c r="CHM46" s="9"/>
      <c r="CHN46" s="9"/>
      <c r="CHO46" s="9"/>
      <c r="CHP46" s="9"/>
      <c r="CHQ46" s="9"/>
      <c r="CHR46" s="9"/>
      <c r="CHS46" s="9"/>
      <c r="CHT46" s="9"/>
      <c r="CHU46" s="9"/>
      <c r="CHV46" s="9"/>
      <c r="CHW46" s="9"/>
      <c r="CHX46" s="9"/>
      <c r="CHY46" s="9"/>
      <c r="CHZ46" s="9"/>
      <c r="CIA46" s="9"/>
      <c r="CIB46" s="9"/>
      <c r="CIC46" s="9"/>
      <c r="CID46" s="9"/>
      <c r="CIE46" s="9"/>
      <c r="CIF46" s="9"/>
      <c r="CIG46" s="9"/>
      <c r="CIH46" s="9"/>
      <c r="CII46" s="9"/>
      <c r="CIJ46" s="9"/>
      <c r="CIK46" s="9"/>
      <c r="CIL46" s="9"/>
      <c r="CIM46" s="9"/>
      <c r="CIN46" s="9"/>
      <c r="CIO46" s="9"/>
      <c r="CIP46" s="9"/>
      <c r="CIQ46" s="9"/>
      <c r="CIR46" s="9"/>
      <c r="CIS46" s="9"/>
      <c r="CIT46" s="9"/>
      <c r="CIU46" s="9"/>
      <c r="CIV46" s="9"/>
      <c r="CIW46" s="9"/>
      <c r="CIX46" s="9"/>
      <c r="CIY46" s="9"/>
      <c r="CIZ46" s="9"/>
      <c r="CJA46" s="9"/>
      <c r="CJB46" s="9"/>
      <c r="CJC46" s="9"/>
      <c r="CJD46" s="9"/>
      <c r="CJE46" s="9"/>
      <c r="CJF46" s="9"/>
      <c r="CJG46" s="9"/>
      <c r="CJH46" s="9"/>
      <c r="CJI46" s="9"/>
      <c r="CJJ46" s="9"/>
      <c r="CJK46" s="9"/>
      <c r="CJL46" s="9"/>
      <c r="CJM46" s="9"/>
      <c r="CJN46" s="9"/>
      <c r="CJO46" s="9"/>
      <c r="CJP46" s="9"/>
      <c r="CJQ46" s="9"/>
      <c r="CJR46" s="9"/>
      <c r="CJS46" s="9"/>
      <c r="CJT46" s="9"/>
      <c r="CJU46" s="9"/>
      <c r="CJV46" s="9"/>
      <c r="CJW46" s="9"/>
      <c r="CJX46" s="9"/>
      <c r="CJY46" s="9"/>
      <c r="CJZ46" s="9"/>
      <c r="CKA46" s="9"/>
      <c r="CKB46" s="9"/>
      <c r="CKC46" s="9"/>
      <c r="CKD46" s="9"/>
      <c r="CKE46" s="9"/>
      <c r="CKF46" s="9"/>
      <c r="CKG46" s="9"/>
      <c r="CKH46" s="9"/>
      <c r="CKI46" s="9"/>
      <c r="CKJ46" s="9"/>
      <c r="CKK46" s="9"/>
      <c r="CKL46" s="9"/>
      <c r="CKM46" s="9"/>
      <c r="CKN46" s="9"/>
      <c r="CKO46" s="9"/>
      <c r="CKP46" s="9"/>
      <c r="CKQ46" s="9"/>
      <c r="CKR46" s="9"/>
      <c r="CKS46" s="9"/>
      <c r="CKT46" s="9"/>
      <c r="CKU46" s="9"/>
      <c r="CKV46" s="9"/>
      <c r="CKW46" s="9"/>
      <c r="CKX46" s="9"/>
      <c r="CKY46" s="9"/>
      <c r="CKZ46" s="9"/>
      <c r="CLA46" s="9"/>
      <c r="CLB46" s="9"/>
      <c r="CLC46" s="9"/>
      <c r="CLD46" s="9"/>
      <c r="CLE46" s="9"/>
      <c r="CLF46" s="9"/>
      <c r="CLG46" s="9"/>
      <c r="CLH46" s="9"/>
      <c r="CLI46" s="9"/>
      <c r="CLJ46" s="9"/>
      <c r="CLK46" s="9"/>
      <c r="CLL46" s="9"/>
      <c r="CLM46" s="9"/>
      <c r="CLN46" s="9"/>
      <c r="CLO46" s="9"/>
      <c r="CLP46" s="9"/>
      <c r="CLQ46" s="9"/>
      <c r="CLR46" s="9"/>
      <c r="CLS46" s="9"/>
      <c r="CLT46" s="9"/>
      <c r="CLU46" s="9"/>
      <c r="CLV46" s="9"/>
      <c r="CLW46" s="9"/>
      <c r="CLX46" s="9"/>
      <c r="CLY46" s="9"/>
      <c r="CLZ46" s="9"/>
      <c r="CMA46" s="9"/>
      <c r="CMB46" s="9"/>
      <c r="CMC46" s="9"/>
      <c r="CMD46" s="9"/>
      <c r="CME46" s="9"/>
      <c r="CMF46" s="9"/>
      <c r="CMG46" s="9"/>
      <c r="CMH46" s="9"/>
      <c r="CMI46" s="9"/>
      <c r="CMJ46" s="9"/>
      <c r="CMK46" s="9"/>
      <c r="CML46" s="9"/>
      <c r="CMM46" s="9"/>
      <c r="CMN46" s="9"/>
      <c r="CMO46" s="9"/>
      <c r="CMP46" s="9"/>
      <c r="CMQ46" s="9"/>
      <c r="CMR46" s="9"/>
      <c r="CMS46" s="9"/>
      <c r="CMT46" s="9"/>
      <c r="CMU46" s="9"/>
      <c r="CMV46" s="9"/>
      <c r="CMW46" s="9"/>
      <c r="CMX46" s="9"/>
      <c r="CMY46" s="9"/>
      <c r="CMZ46" s="9"/>
      <c r="CNA46" s="9"/>
      <c r="CNB46" s="9"/>
      <c r="CNC46" s="9"/>
      <c r="CND46" s="9"/>
      <c r="CNE46" s="9"/>
      <c r="CNF46" s="9"/>
      <c r="CNG46" s="9"/>
      <c r="CNH46" s="9"/>
      <c r="CNI46" s="9"/>
      <c r="CNJ46" s="9"/>
      <c r="CNK46" s="9"/>
      <c r="CNL46" s="9"/>
      <c r="CNM46" s="9"/>
      <c r="CNN46" s="9"/>
      <c r="CNO46" s="9"/>
      <c r="CNP46" s="9"/>
      <c r="CNQ46" s="9"/>
      <c r="CNR46" s="9"/>
      <c r="CNS46" s="9"/>
      <c r="CNT46" s="9"/>
      <c r="CNU46" s="9"/>
      <c r="CNV46" s="9"/>
      <c r="CNW46" s="9"/>
      <c r="CNX46" s="9"/>
      <c r="CNY46" s="9"/>
      <c r="CNZ46" s="9"/>
      <c r="COA46" s="9"/>
      <c r="COB46" s="9"/>
      <c r="COC46" s="9"/>
      <c r="COD46" s="9"/>
      <c r="COE46" s="9"/>
      <c r="COF46" s="9"/>
      <c r="COG46" s="9"/>
      <c r="COH46" s="9"/>
      <c r="COI46" s="9"/>
      <c r="COJ46" s="9"/>
      <c r="COK46" s="9"/>
      <c r="COL46" s="9"/>
      <c r="COM46" s="9"/>
      <c r="CON46" s="9"/>
      <c r="COO46" s="9"/>
      <c r="COP46" s="9"/>
      <c r="COQ46" s="9"/>
      <c r="COR46" s="9"/>
      <c r="COS46" s="9"/>
      <c r="COT46" s="9"/>
      <c r="COU46" s="9"/>
      <c r="COV46" s="9"/>
      <c r="COW46" s="9"/>
      <c r="COX46" s="9"/>
      <c r="COY46" s="9"/>
      <c r="COZ46" s="9"/>
      <c r="CPA46" s="9"/>
      <c r="CPB46" s="9"/>
      <c r="CPC46" s="9"/>
      <c r="CPD46" s="9"/>
      <c r="CPE46" s="9"/>
      <c r="CPF46" s="9"/>
      <c r="CPG46" s="9"/>
      <c r="CPH46" s="9"/>
      <c r="CPI46" s="9"/>
      <c r="CPJ46" s="9"/>
      <c r="CPK46" s="9"/>
      <c r="CPL46" s="9"/>
      <c r="CPM46" s="9"/>
      <c r="CPN46" s="9"/>
      <c r="CPO46" s="9"/>
      <c r="CPP46" s="9"/>
      <c r="CPQ46" s="9"/>
      <c r="CPR46" s="9"/>
      <c r="CPS46" s="9"/>
      <c r="CPT46" s="9"/>
      <c r="CPU46" s="9"/>
      <c r="CPV46" s="9"/>
      <c r="CPW46" s="9"/>
      <c r="CPX46" s="9"/>
      <c r="CPY46" s="9"/>
      <c r="CPZ46" s="9"/>
      <c r="CQA46" s="9"/>
      <c r="CQB46" s="9"/>
      <c r="CQC46" s="9"/>
      <c r="CQD46" s="9"/>
      <c r="CQE46" s="9"/>
      <c r="CQF46" s="9"/>
      <c r="CQG46" s="9"/>
      <c r="CQH46" s="9"/>
      <c r="CQI46" s="9"/>
      <c r="CQJ46" s="9"/>
      <c r="CQK46" s="9"/>
      <c r="CQL46" s="9"/>
      <c r="CQM46" s="9"/>
      <c r="CQN46" s="9"/>
      <c r="CQO46" s="9"/>
      <c r="CQP46" s="9"/>
      <c r="CQQ46" s="9"/>
      <c r="CQR46" s="9"/>
      <c r="CQS46" s="9"/>
      <c r="CQT46" s="9"/>
      <c r="CQU46" s="9"/>
      <c r="CQV46" s="9"/>
      <c r="CQW46" s="9"/>
      <c r="CQX46" s="9"/>
      <c r="CQY46" s="9"/>
      <c r="CQZ46" s="9"/>
      <c r="CRA46" s="9"/>
      <c r="CRB46" s="9"/>
      <c r="CRC46" s="9"/>
      <c r="CRD46" s="9"/>
      <c r="CRE46" s="9"/>
      <c r="CRF46" s="9"/>
      <c r="CRG46" s="9"/>
      <c r="CRH46" s="9"/>
      <c r="CRI46" s="9"/>
      <c r="CRJ46" s="9"/>
      <c r="CRK46" s="9"/>
      <c r="CRL46" s="9"/>
      <c r="CRM46" s="9"/>
      <c r="CRN46" s="9"/>
      <c r="CRO46" s="9"/>
      <c r="CRP46" s="9"/>
      <c r="CRQ46" s="9"/>
      <c r="CRR46" s="9"/>
      <c r="CRS46" s="9"/>
      <c r="CRT46" s="9"/>
      <c r="CRU46" s="9"/>
      <c r="CRV46" s="9"/>
      <c r="CRW46" s="9"/>
      <c r="CRX46" s="9"/>
      <c r="CRY46" s="9"/>
      <c r="CRZ46" s="9"/>
      <c r="CSA46" s="9"/>
      <c r="CSB46" s="9"/>
      <c r="CSC46" s="9"/>
      <c r="CSD46" s="9"/>
      <c r="CSE46" s="9"/>
      <c r="CSF46" s="9"/>
      <c r="CSG46" s="9"/>
      <c r="CSH46" s="9"/>
      <c r="CSI46" s="9"/>
      <c r="CSJ46" s="9"/>
      <c r="CSK46" s="9"/>
      <c r="CSL46" s="9"/>
      <c r="CSM46" s="9"/>
      <c r="CSN46" s="9"/>
      <c r="CSO46" s="9"/>
      <c r="CSP46" s="9"/>
      <c r="CSQ46" s="9"/>
      <c r="CSR46" s="9"/>
      <c r="CSS46" s="9"/>
      <c r="CST46" s="9"/>
      <c r="CSU46" s="9"/>
      <c r="CSV46" s="9"/>
      <c r="CSW46" s="9"/>
      <c r="CSX46" s="9"/>
      <c r="CSY46" s="9"/>
      <c r="CSZ46" s="9"/>
      <c r="CTA46" s="9"/>
      <c r="CTB46" s="9"/>
      <c r="CTC46" s="9"/>
      <c r="CTD46" s="9"/>
      <c r="CTE46" s="9"/>
      <c r="CTF46" s="9"/>
      <c r="CTG46" s="9"/>
      <c r="CTH46" s="9"/>
      <c r="CTI46" s="9"/>
      <c r="CTJ46" s="9"/>
      <c r="CTK46" s="9"/>
      <c r="CTL46" s="9"/>
      <c r="CTM46" s="9"/>
      <c r="CTN46" s="9"/>
      <c r="CTO46" s="9"/>
      <c r="CTP46" s="9"/>
      <c r="CTQ46" s="9"/>
      <c r="CTR46" s="9"/>
      <c r="CTS46" s="9"/>
      <c r="CTT46" s="9"/>
      <c r="CTU46" s="9"/>
      <c r="CTV46" s="9"/>
      <c r="CTW46" s="9"/>
      <c r="CTX46" s="9"/>
      <c r="CTY46" s="9"/>
      <c r="CTZ46" s="9"/>
      <c r="CUA46" s="9"/>
      <c r="CUB46" s="9"/>
      <c r="CUC46" s="9"/>
      <c r="CUD46" s="9"/>
      <c r="CUE46" s="9"/>
      <c r="CUF46" s="9"/>
      <c r="CUG46" s="9"/>
      <c r="CUH46" s="9"/>
      <c r="CUI46" s="9"/>
      <c r="CUJ46" s="9"/>
      <c r="CUK46" s="9"/>
      <c r="CUL46" s="9"/>
      <c r="CUM46" s="9"/>
      <c r="CUN46" s="9"/>
      <c r="CUO46" s="9"/>
      <c r="CUP46" s="9"/>
      <c r="CUQ46" s="9"/>
      <c r="CUR46" s="9"/>
      <c r="CUS46" s="9"/>
      <c r="CUT46" s="9"/>
      <c r="CUU46" s="9"/>
      <c r="CUV46" s="9"/>
      <c r="CUW46" s="9"/>
      <c r="CUX46" s="9"/>
      <c r="CUY46" s="9"/>
      <c r="CUZ46" s="9"/>
      <c r="CVA46" s="9"/>
      <c r="CVB46" s="9"/>
      <c r="CVC46" s="9"/>
      <c r="CVD46" s="9"/>
      <c r="CVE46" s="9"/>
      <c r="CVF46" s="9"/>
      <c r="CVG46" s="9"/>
      <c r="CVH46" s="9"/>
      <c r="CVI46" s="9"/>
      <c r="CVJ46" s="9"/>
      <c r="CVK46" s="9"/>
      <c r="CVL46" s="9"/>
      <c r="CVM46" s="9"/>
      <c r="CVN46" s="9"/>
      <c r="CVO46" s="9"/>
      <c r="CVP46" s="9"/>
      <c r="CVQ46" s="9"/>
      <c r="CVR46" s="9"/>
      <c r="CVS46" s="9"/>
      <c r="CVT46" s="9"/>
      <c r="CVU46" s="9"/>
      <c r="CVV46" s="9"/>
      <c r="CVW46" s="9"/>
      <c r="CVX46" s="9"/>
      <c r="CVY46" s="9"/>
      <c r="CVZ46" s="9"/>
      <c r="CWA46" s="9"/>
      <c r="CWB46" s="9"/>
      <c r="CWC46" s="9"/>
      <c r="CWD46" s="9"/>
      <c r="CWE46" s="9"/>
      <c r="CWF46" s="9"/>
      <c r="CWG46" s="9"/>
      <c r="CWH46" s="9"/>
      <c r="CWI46" s="9"/>
      <c r="CWJ46" s="9"/>
      <c r="CWK46" s="9"/>
      <c r="CWL46" s="9"/>
      <c r="CWM46" s="9"/>
      <c r="CWN46" s="9"/>
      <c r="CWO46" s="9"/>
      <c r="CWP46" s="9"/>
      <c r="CWQ46" s="9"/>
      <c r="CWR46" s="9"/>
      <c r="CWS46" s="9"/>
      <c r="CWT46" s="9"/>
      <c r="CWU46" s="9"/>
      <c r="CWV46" s="9"/>
      <c r="CWW46" s="9"/>
      <c r="CWX46" s="9"/>
      <c r="CWY46" s="9"/>
      <c r="CWZ46" s="9"/>
      <c r="CXA46" s="9"/>
      <c r="CXB46" s="9"/>
      <c r="CXC46" s="9"/>
      <c r="CXD46" s="9"/>
      <c r="CXE46" s="9"/>
      <c r="CXF46" s="9"/>
      <c r="CXG46" s="9"/>
      <c r="CXH46" s="9"/>
      <c r="CXI46" s="9"/>
      <c r="CXJ46" s="9"/>
      <c r="CXK46" s="9"/>
      <c r="CXL46" s="9"/>
      <c r="CXM46" s="9"/>
      <c r="CXN46" s="9"/>
      <c r="CXO46" s="9"/>
      <c r="CXP46" s="9"/>
      <c r="CXQ46" s="9"/>
      <c r="CXR46" s="9"/>
      <c r="CXS46" s="9"/>
      <c r="CXT46" s="9"/>
      <c r="CXU46" s="9"/>
      <c r="CXV46" s="9"/>
      <c r="CXW46" s="9"/>
      <c r="CXX46" s="9"/>
      <c r="CXY46" s="9"/>
      <c r="CXZ46" s="9"/>
      <c r="CYA46" s="9"/>
      <c r="CYB46" s="9"/>
      <c r="CYC46" s="9"/>
      <c r="CYD46" s="9"/>
      <c r="CYE46" s="9"/>
      <c r="CYF46" s="9"/>
      <c r="CYG46" s="9"/>
      <c r="CYH46" s="9"/>
      <c r="CYI46" s="9"/>
      <c r="CYJ46" s="9"/>
      <c r="CYK46" s="9"/>
      <c r="CYL46" s="9"/>
      <c r="CYM46" s="9"/>
      <c r="CYN46" s="9"/>
      <c r="CYO46" s="9"/>
      <c r="CYP46" s="9"/>
      <c r="CYQ46" s="9"/>
      <c r="CYR46" s="9"/>
      <c r="CYS46" s="9"/>
      <c r="CYT46" s="9"/>
      <c r="CYU46" s="9"/>
      <c r="CYV46" s="9"/>
      <c r="CYW46" s="9"/>
      <c r="CYX46" s="9"/>
      <c r="CYY46" s="9"/>
      <c r="CYZ46" s="9"/>
      <c r="CZA46" s="9"/>
      <c r="CZB46" s="9"/>
      <c r="CZC46" s="9"/>
      <c r="CZD46" s="9"/>
      <c r="CZE46" s="9"/>
      <c r="CZF46" s="9"/>
      <c r="CZG46" s="9"/>
      <c r="CZH46" s="9"/>
      <c r="CZI46" s="9"/>
      <c r="CZJ46" s="9"/>
      <c r="CZK46" s="9"/>
      <c r="CZL46" s="9"/>
      <c r="CZM46" s="9"/>
      <c r="CZN46" s="9"/>
      <c r="CZO46" s="9"/>
      <c r="CZP46" s="9"/>
      <c r="CZQ46" s="9"/>
      <c r="CZR46" s="9"/>
      <c r="CZS46" s="9"/>
      <c r="CZT46" s="9"/>
      <c r="CZU46" s="9"/>
      <c r="CZV46" s="9"/>
      <c r="CZW46" s="9"/>
      <c r="CZX46" s="9"/>
      <c r="CZY46" s="9"/>
      <c r="CZZ46" s="9"/>
      <c r="DAA46" s="9"/>
      <c r="DAB46" s="9"/>
      <c r="DAC46" s="9"/>
      <c r="DAD46" s="9"/>
      <c r="DAE46" s="9"/>
      <c r="DAF46" s="9"/>
      <c r="DAG46" s="9"/>
      <c r="DAH46" s="9"/>
      <c r="DAI46" s="9"/>
      <c r="DAJ46" s="9"/>
      <c r="DAK46" s="9"/>
      <c r="DAL46" s="9"/>
      <c r="DAM46" s="9"/>
      <c r="DAN46" s="9"/>
      <c r="DAO46" s="9"/>
      <c r="DAP46" s="9"/>
      <c r="DAQ46" s="9"/>
      <c r="DAR46" s="9"/>
      <c r="DAS46" s="9"/>
      <c r="DAT46" s="9"/>
      <c r="DAU46" s="9"/>
      <c r="DAV46" s="9"/>
      <c r="DAW46" s="9"/>
      <c r="DAX46" s="9"/>
      <c r="DAY46" s="9"/>
      <c r="DAZ46" s="9"/>
      <c r="DBA46" s="9"/>
      <c r="DBB46" s="9"/>
      <c r="DBC46" s="9"/>
      <c r="DBD46" s="9"/>
      <c r="DBE46" s="9"/>
      <c r="DBF46" s="9"/>
      <c r="DBG46" s="9"/>
      <c r="DBH46" s="9"/>
      <c r="DBI46" s="9"/>
      <c r="DBJ46" s="9"/>
      <c r="DBK46" s="9"/>
      <c r="DBL46" s="9"/>
      <c r="DBM46" s="9"/>
      <c r="DBN46" s="9"/>
      <c r="DBO46" s="9"/>
      <c r="DBP46" s="9"/>
      <c r="DBQ46" s="9"/>
      <c r="DBR46" s="9"/>
      <c r="DBS46" s="9"/>
      <c r="DBT46" s="9"/>
      <c r="DBU46" s="9"/>
      <c r="DBV46" s="9"/>
      <c r="DBW46" s="9"/>
      <c r="DBX46" s="9"/>
      <c r="DBY46" s="9"/>
      <c r="DBZ46" s="9"/>
      <c r="DCA46" s="9"/>
      <c r="DCB46" s="9"/>
      <c r="DCC46" s="9"/>
      <c r="DCD46" s="9"/>
      <c r="DCE46" s="9"/>
      <c r="DCF46" s="9"/>
      <c r="DCG46" s="9"/>
      <c r="DCH46" s="9"/>
      <c r="DCI46" s="9"/>
      <c r="DCJ46" s="9"/>
      <c r="DCK46" s="9"/>
      <c r="DCL46" s="9"/>
      <c r="DCM46" s="9"/>
      <c r="DCN46" s="9"/>
      <c r="DCO46" s="9"/>
      <c r="DCP46" s="9"/>
      <c r="DCQ46" s="9"/>
      <c r="DCR46" s="9"/>
      <c r="DCS46" s="9"/>
      <c r="DCT46" s="9"/>
      <c r="DCU46" s="9"/>
      <c r="DCV46" s="9"/>
      <c r="DCW46" s="9"/>
      <c r="DCX46" s="9"/>
      <c r="DCY46" s="9"/>
      <c r="DCZ46" s="9"/>
      <c r="DDA46" s="9"/>
      <c r="DDB46" s="9"/>
      <c r="DDC46" s="9"/>
      <c r="DDD46" s="9"/>
      <c r="DDE46" s="9"/>
      <c r="DDF46" s="9"/>
      <c r="DDG46" s="9"/>
      <c r="DDH46" s="9"/>
      <c r="DDI46" s="9"/>
      <c r="DDJ46" s="9"/>
      <c r="DDK46" s="9"/>
      <c r="DDL46" s="9"/>
      <c r="DDM46" s="9"/>
      <c r="DDN46" s="9"/>
      <c r="DDO46" s="9"/>
      <c r="DDP46" s="9"/>
      <c r="DDQ46" s="9"/>
      <c r="DDR46" s="9"/>
      <c r="DDS46" s="9"/>
      <c r="DDT46" s="9"/>
      <c r="DDU46" s="9"/>
      <c r="DDV46" s="9"/>
      <c r="DDW46" s="9"/>
      <c r="DDX46" s="9"/>
      <c r="DDY46" s="9"/>
      <c r="DDZ46" s="9"/>
      <c r="DEA46" s="9"/>
      <c r="DEB46" s="9"/>
      <c r="DEC46" s="9"/>
      <c r="DED46" s="9"/>
      <c r="DEE46" s="9"/>
      <c r="DEF46" s="9"/>
      <c r="DEG46" s="9"/>
      <c r="DEH46" s="9"/>
      <c r="DEI46" s="9"/>
      <c r="DEJ46" s="9"/>
      <c r="DEK46" s="9"/>
      <c r="DEL46" s="9"/>
      <c r="DEM46" s="9"/>
      <c r="DEN46" s="9"/>
      <c r="DEO46" s="9"/>
      <c r="DEP46" s="9"/>
      <c r="DEQ46" s="9"/>
      <c r="DER46" s="9"/>
      <c r="DES46" s="9"/>
      <c r="DET46" s="9"/>
      <c r="DEU46" s="9"/>
      <c r="DEV46" s="9"/>
      <c r="DEW46" s="9"/>
      <c r="DEX46" s="9"/>
      <c r="DEY46" s="9"/>
      <c r="DEZ46" s="9"/>
      <c r="DFA46" s="9"/>
      <c r="DFB46" s="9"/>
      <c r="DFC46" s="9"/>
      <c r="DFD46" s="9"/>
      <c r="DFE46" s="9"/>
      <c r="DFF46" s="9"/>
      <c r="DFG46" s="9"/>
      <c r="DFH46" s="9"/>
      <c r="DFI46" s="9"/>
      <c r="DFJ46" s="9"/>
      <c r="DFK46" s="9"/>
      <c r="DFL46" s="9"/>
      <c r="DFM46" s="9"/>
      <c r="DFN46" s="9"/>
      <c r="DFO46" s="9"/>
      <c r="DFP46" s="9"/>
      <c r="DFQ46" s="9"/>
      <c r="DFR46" s="9"/>
      <c r="DFS46" s="9"/>
      <c r="DFT46" s="9"/>
      <c r="DFU46" s="9"/>
      <c r="DFV46" s="9"/>
      <c r="DFW46" s="9"/>
      <c r="DFX46" s="9"/>
      <c r="DFY46" s="9"/>
      <c r="DFZ46" s="9"/>
      <c r="DGA46" s="9"/>
      <c r="DGB46" s="9"/>
      <c r="DGC46" s="9"/>
      <c r="DGD46" s="9"/>
      <c r="DGE46" s="9"/>
      <c r="DGF46" s="9"/>
      <c r="DGG46" s="9"/>
      <c r="DGH46" s="9"/>
      <c r="DGI46" s="9"/>
      <c r="DGJ46" s="9"/>
      <c r="DGK46" s="9"/>
      <c r="DGL46" s="9"/>
      <c r="DGM46" s="9"/>
      <c r="DGN46" s="9"/>
      <c r="DGO46" s="9"/>
      <c r="DGP46" s="9"/>
      <c r="DGQ46" s="9"/>
      <c r="DGR46" s="9"/>
      <c r="DGS46" s="9"/>
      <c r="DGT46" s="9"/>
      <c r="DGU46" s="9"/>
      <c r="DGV46" s="9"/>
      <c r="DGW46" s="9"/>
      <c r="DGX46" s="9"/>
      <c r="DGY46" s="9"/>
      <c r="DGZ46" s="9"/>
      <c r="DHA46" s="9"/>
      <c r="DHB46" s="9"/>
      <c r="DHC46" s="9"/>
      <c r="DHD46" s="9"/>
      <c r="DHE46" s="9"/>
      <c r="DHF46" s="9"/>
      <c r="DHG46" s="9"/>
      <c r="DHH46" s="9"/>
      <c r="DHI46" s="9"/>
      <c r="DHJ46" s="9"/>
      <c r="DHK46" s="9"/>
      <c r="DHL46" s="9"/>
      <c r="DHM46" s="9"/>
      <c r="DHN46" s="9"/>
      <c r="DHO46" s="9"/>
      <c r="DHP46" s="9"/>
      <c r="DHQ46" s="9"/>
      <c r="DHR46" s="9"/>
      <c r="DHS46" s="9"/>
      <c r="DHT46" s="9"/>
      <c r="DHU46" s="9"/>
      <c r="DHV46" s="9"/>
      <c r="DHW46" s="9"/>
      <c r="DHX46" s="9"/>
      <c r="DHY46" s="9"/>
      <c r="DHZ46" s="9"/>
      <c r="DIA46" s="9"/>
      <c r="DIB46" s="9"/>
      <c r="DIC46" s="9"/>
      <c r="DID46" s="9"/>
      <c r="DIE46" s="9"/>
      <c r="DIF46" s="9"/>
      <c r="DIG46" s="9"/>
      <c r="DIH46" s="9"/>
      <c r="DII46" s="9"/>
      <c r="DIJ46" s="9"/>
      <c r="DIK46" s="9"/>
      <c r="DIL46" s="9"/>
      <c r="DIM46" s="9"/>
      <c r="DIN46" s="9"/>
      <c r="DIO46" s="9"/>
      <c r="DIP46" s="9"/>
      <c r="DIQ46" s="9"/>
      <c r="DIR46" s="9"/>
      <c r="DIS46" s="9"/>
      <c r="DIT46" s="9"/>
      <c r="DIU46" s="9"/>
      <c r="DIV46" s="9"/>
      <c r="DIW46" s="9"/>
      <c r="DIX46" s="9"/>
      <c r="DIY46" s="9"/>
      <c r="DIZ46" s="9"/>
      <c r="DJA46" s="9"/>
      <c r="DJB46" s="9"/>
      <c r="DJC46" s="9"/>
      <c r="DJD46" s="9"/>
      <c r="DJE46" s="9"/>
      <c r="DJF46" s="9"/>
      <c r="DJG46" s="9"/>
      <c r="DJH46" s="9"/>
      <c r="DJI46" s="9"/>
      <c r="DJJ46" s="9"/>
      <c r="DJK46" s="9"/>
      <c r="DJL46" s="9"/>
      <c r="DJM46" s="9"/>
      <c r="DJN46" s="9"/>
      <c r="DJO46" s="9"/>
      <c r="DJP46" s="9"/>
      <c r="DJQ46" s="9"/>
      <c r="DJR46" s="9"/>
      <c r="DJS46" s="9"/>
      <c r="DJT46" s="9"/>
      <c r="DJU46" s="9"/>
      <c r="DJV46" s="9"/>
      <c r="DJW46" s="9"/>
      <c r="DJX46" s="9"/>
      <c r="DJY46" s="9"/>
      <c r="DJZ46" s="9"/>
      <c r="DKA46" s="9"/>
      <c r="DKB46" s="9"/>
      <c r="DKC46" s="9"/>
      <c r="DKD46" s="9"/>
      <c r="DKE46" s="9"/>
      <c r="DKF46" s="9"/>
      <c r="DKG46" s="9"/>
      <c r="DKH46" s="9"/>
      <c r="DKI46" s="9"/>
      <c r="DKJ46" s="9"/>
      <c r="DKK46" s="9"/>
      <c r="DKL46" s="9"/>
      <c r="DKM46" s="9"/>
      <c r="DKN46" s="9"/>
      <c r="DKO46" s="9"/>
      <c r="DKP46" s="9"/>
      <c r="DKQ46" s="9"/>
      <c r="DKR46" s="9"/>
      <c r="DKS46" s="9"/>
      <c r="DKT46" s="9"/>
      <c r="DKU46" s="9"/>
      <c r="DKV46" s="9"/>
      <c r="DKW46" s="9"/>
      <c r="DKX46" s="9"/>
      <c r="DKY46" s="9"/>
      <c r="DKZ46" s="9"/>
      <c r="DLA46" s="9"/>
      <c r="DLB46" s="9"/>
      <c r="DLC46" s="9"/>
      <c r="DLD46" s="9"/>
      <c r="DLE46" s="9"/>
      <c r="DLF46" s="9"/>
      <c r="DLG46" s="9"/>
      <c r="DLH46" s="9"/>
      <c r="DLI46" s="9"/>
      <c r="DLJ46" s="9"/>
      <c r="DLK46" s="9"/>
      <c r="DLL46" s="9"/>
      <c r="DLM46" s="9"/>
      <c r="DLN46" s="9"/>
      <c r="DLO46" s="9"/>
      <c r="DLP46" s="9"/>
      <c r="DLQ46" s="9"/>
      <c r="DLR46" s="9"/>
      <c r="DLS46" s="9"/>
      <c r="DLT46" s="9"/>
      <c r="DLU46" s="9"/>
      <c r="DLV46" s="9"/>
      <c r="DLW46" s="9"/>
      <c r="DLX46" s="9"/>
      <c r="DLY46" s="9"/>
      <c r="DLZ46" s="9"/>
      <c r="DMA46" s="9"/>
      <c r="DMB46" s="9"/>
      <c r="DMC46" s="9"/>
      <c r="DMD46" s="9"/>
      <c r="DME46" s="9"/>
      <c r="DMF46" s="9"/>
      <c r="DMG46" s="9"/>
      <c r="DMH46" s="9"/>
      <c r="DMI46" s="9"/>
      <c r="DMJ46" s="9"/>
      <c r="DMK46" s="9"/>
      <c r="DML46" s="9"/>
      <c r="DMM46" s="9"/>
      <c r="DMN46" s="9"/>
      <c r="DMO46" s="9"/>
      <c r="DMP46" s="9"/>
      <c r="DMQ46" s="9"/>
      <c r="DMR46" s="9"/>
      <c r="DMS46" s="9"/>
      <c r="DMT46" s="9"/>
      <c r="DMU46" s="9"/>
      <c r="DMV46" s="9"/>
      <c r="DMW46" s="9"/>
      <c r="DMX46" s="9"/>
      <c r="DMY46" s="9"/>
      <c r="DMZ46" s="9"/>
      <c r="DNA46" s="9"/>
      <c r="DNB46" s="9"/>
      <c r="DNC46" s="9"/>
      <c r="DND46" s="9"/>
      <c r="DNE46" s="9"/>
      <c r="DNF46" s="9"/>
      <c r="DNG46" s="9"/>
      <c r="DNH46" s="9"/>
      <c r="DNI46" s="9"/>
      <c r="DNJ46" s="9"/>
      <c r="DNK46" s="9"/>
      <c r="DNL46" s="9"/>
      <c r="DNM46" s="9"/>
      <c r="DNN46" s="9"/>
      <c r="DNO46" s="9"/>
      <c r="DNP46" s="9"/>
      <c r="DNQ46" s="9"/>
      <c r="DNR46" s="9"/>
      <c r="DNS46" s="9"/>
      <c r="DNT46" s="9"/>
      <c r="DNU46" s="9"/>
      <c r="DNV46" s="9"/>
      <c r="DNW46" s="9"/>
      <c r="DNX46" s="9"/>
      <c r="DNY46" s="9"/>
      <c r="DNZ46" s="9"/>
      <c r="DOA46" s="9"/>
      <c r="DOB46" s="9"/>
      <c r="DOC46" s="9"/>
      <c r="DOD46" s="9"/>
      <c r="DOE46" s="9"/>
      <c r="DOF46" s="9"/>
      <c r="DOG46" s="9"/>
      <c r="DOH46" s="9"/>
      <c r="DOI46" s="9"/>
      <c r="DOJ46" s="9"/>
      <c r="DOK46" s="9"/>
      <c r="DOL46" s="9"/>
      <c r="DOM46" s="9"/>
      <c r="DON46" s="9"/>
      <c r="DOO46" s="9"/>
      <c r="DOP46" s="9"/>
      <c r="DOQ46" s="9"/>
      <c r="DOR46" s="9"/>
      <c r="DOS46" s="9"/>
      <c r="DOT46" s="9"/>
      <c r="DOU46" s="9"/>
      <c r="DOV46" s="9"/>
      <c r="DOW46" s="9"/>
      <c r="DOX46" s="9"/>
      <c r="DOY46" s="9"/>
      <c r="DOZ46" s="9"/>
      <c r="DPA46" s="9"/>
      <c r="DPB46" s="9"/>
      <c r="DPC46" s="9"/>
      <c r="DPD46" s="9"/>
      <c r="DPE46" s="9"/>
      <c r="DPF46" s="9"/>
      <c r="DPG46" s="9"/>
      <c r="DPH46" s="9"/>
      <c r="DPI46" s="9"/>
      <c r="DPJ46" s="9"/>
      <c r="DPK46" s="9"/>
      <c r="DPL46" s="9"/>
      <c r="DPM46" s="9"/>
      <c r="DPN46" s="9"/>
      <c r="DPO46" s="9"/>
      <c r="DPP46" s="9"/>
      <c r="DPQ46" s="9"/>
      <c r="DPR46" s="9"/>
      <c r="DPS46" s="9"/>
      <c r="DPT46" s="9"/>
      <c r="DPU46" s="9"/>
      <c r="DPV46" s="9"/>
      <c r="DPW46" s="9"/>
      <c r="DPX46" s="9"/>
      <c r="DPY46" s="9"/>
      <c r="DPZ46" s="9"/>
      <c r="DQA46" s="9"/>
      <c r="DQB46" s="9"/>
      <c r="DQC46" s="9"/>
      <c r="DQD46" s="9"/>
      <c r="DQE46" s="9"/>
      <c r="DQF46" s="9"/>
      <c r="DQG46" s="9"/>
      <c r="DQH46" s="9"/>
      <c r="DQI46" s="9"/>
      <c r="DQJ46" s="9"/>
      <c r="DQK46" s="9"/>
      <c r="DQL46" s="9"/>
      <c r="DQM46" s="9"/>
      <c r="DQN46" s="9"/>
      <c r="DQO46" s="9"/>
      <c r="DQP46" s="9"/>
      <c r="DQQ46" s="9"/>
      <c r="DQR46" s="9"/>
      <c r="DQS46" s="9"/>
      <c r="DQT46" s="9"/>
      <c r="DQU46" s="9"/>
      <c r="DQV46" s="9"/>
      <c r="DQW46" s="9"/>
      <c r="DQX46" s="9"/>
      <c r="DQY46" s="9"/>
      <c r="DQZ46" s="9"/>
      <c r="DRA46" s="9"/>
      <c r="DRB46" s="9"/>
      <c r="DRC46" s="9"/>
      <c r="DRD46" s="9"/>
      <c r="DRE46" s="9"/>
      <c r="DRF46" s="9"/>
      <c r="DRG46" s="9"/>
      <c r="DRH46" s="9"/>
      <c r="DRI46" s="9"/>
      <c r="DRJ46" s="9"/>
      <c r="DRK46" s="9"/>
      <c r="DRL46" s="9"/>
      <c r="DRM46" s="9"/>
      <c r="DRN46" s="9"/>
      <c r="DRO46" s="9"/>
      <c r="DRP46" s="9"/>
      <c r="DRQ46" s="9"/>
      <c r="DRR46" s="9"/>
      <c r="DRS46" s="9"/>
      <c r="DRT46" s="9"/>
      <c r="DRU46" s="9"/>
      <c r="DRV46" s="9"/>
      <c r="DRW46" s="9"/>
      <c r="DRX46" s="9"/>
      <c r="DRY46" s="9"/>
      <c r="DRZ46" s="9"/>
      <c r="DSA46" s="9"/>
      <c r="DSB46" s="9"/>
      <c r="DSC46" s="9"/>
      <c r="DSD46" s="9"/>
      <c r="DSE46" s="9"/>
      <c r="DSF46" s="9"/>
      <c r="DSG46" s="9"/>
      <c r="DSH46" s="9"/>
      <c r="DSI46" s="9"/>
      <c r="DSJ46" s="9"/>
      <c r="DSK46" s="9"/>
      <c r="DSL46" s="9"/>
      <c r="DSM46" s="9"/>
      <c r="DSN46" s="9"/>
      <c r="DSO46" s="9"/>
      <c r="DSP46" s="9"/>
      <c r="DSQ46" s="9"/>
      <c r="DSR46" s="9"/>
      <c r="DSS46" s="9"/>
      <c r="DST46" s="9"/>
      <c r="DSU46" s="9"/>
      <c r="DSV46" s="9"/>
      <c r="DSW46" s="9"/>
      <c r="DSX46" s="9"/>
      <c r="DSY46" s="9"/>
      <c r="DSZ46" s="9"/>
      <c r="DTA46" s="9"/>
      <c r="DTB46" s="9"/>
      <c r="DTC46" s="9"/>
      <c r="DTD46" s="9"/>
      <c r="DTE46" s="9"/>
      <c r="DTF46" s="9"/>
      <c r="DTG46" s="9"/>
      <c r="DTH46" s="9"/>
      <c r="DTI46" s="9"/>
      <c r="DTJ46" s="9"/>
      <c r="DTK46" s="9"/>
      <c r="DTL46" s="9"/>
      <c r="DTM46" s="9"/>
      <c r="DTN46" s="9"/>
      <c r="DTO46" s="9"/>
      <c r="DTP46" s="9"/>
      <c r="DTQ46" s="9"/>
      <c r="DTR46" s="9"/>
      <c r="DTS46" s="9"/>
      <c r="DTT46" s="9"/>
      <c r="DTU46" s="9"/>
      <c r="DTV46" s="9"/>
      <c r="DTW46" s="9"/>
      <c r="DTX46" s="9"/>
      <c r="DTY46" s="9"/>
      <c r="DTZ46" s="9"/>
      <c r="DUA46" s="9"/>
      <c r="DUB46" s="9"/>
      <c r="DUC46" s="9"/>
      <c r="DUD46" s="9"/>
      <c r="DUE46" s="9"/>
      <c r="DUF46" s="9"/>
      <c r="DUG46" s="9"/>
      <c r="DUH46" s="9"/>
      <c r="DUI46" s="9"/>
      <c r="DUJ46" s="9"/>
      <c r="DUK46" s="9"/>
      <c r="DUL46" s="9"/>
      <c r="DUM46" s="9"/>
      <c r="DUN46" s="9"/>
      <c r="DUO46" s="9"/>
      <c r="DUP46" s="9"/>
      <c r="DUQ46" s="9"/>
      <c r="DUR46" s="9"/>
      <c r="DUS46" s="9"/>
      <c r="DUT46" s="9"/>
      <c r="DUU46" s="9"/>
      <c r="DUV46" s="9"/>
      <c r="DUW46" s="9"/>
      <c r="DUX46" s="9"/>
      <c r="DUY46" s="9"/>
      <c r="DUZ46" s="9"/>
      <c r="DVA46" s="9"/>
      <c r="DVB46" s="9"/>
      <c r="DVC46" s="9"/>
      <c r="DVD46" s="9"/>
      <c r="DVE46" s="9"/>
      <c r="DVF46" s="9"/>
      <c r="DVG46" s="9"/>
      <c r="DVH46" s="9"/>
      <c r="DVI46" s="9"/>
      <c r="DVJ46" s="9"/>
      <c r="DVK46" s="9"/>
      <c r="DVL46" s="9"/>
      <c r="DVM46" s="9"/>
      <c r="DVN46" s="9"/>
      <c r="DVO46" s="9"/>
      <c r="DVP46" s="9"/>
      <c r="DVQ46" s="9"/>
      <c r="DVR46" s="9"/>
      <c r="DVS46" s="9"/>
      <c r="DVT46" s="9"/>
      <c r="DVU46" s="9"/>
      <c r="DVV46" s="9"/>
      <c r="DVW46" s="9"/>
      <c r="DVX46" s="9"/>
      <c r="DVY46" s="9"/>
      <c r="DVZ46" s="9"/>
      <c r="DWA46" s="9"/>
      <c r="DWB46" s="9"/>
      <c r="DWC46" s="9"/>
      <c r="DWD46" s="9"/>
      <c r="DWE46" s="9"/>
      <c r="DWF46" s="9"/>
      <c r="DWG46" s="9"/>
      <c r="DWH46" s="9"/>
      <c r="DWI46" s="9"/>
      <c r="DWJ46" s="9"/>
      <c r="DWK46" s="9"/>
      <c r="DWL46" s="9"/>
      <c r="DWM46" s="9"/>
      <c r="DWN46" s="9"/>
      <c r="DWO46" s="9"/>
      <c r="DWP46" s="9"/>
      <c r="DWQ46" s="9"/>
      <c r="DWR46" s="9"/>
      <c r="DWS46" s="9"/>
      <c r="DWT46" s="9"/>
      <c r="DWU46" s="9"/>
      <c r="DWV46" s="9"/>
      <c r="DWW46" s="9"/>
      <c r="DWX46" s="9"/>
      <c r="DWY46" s="9"/>
      <c r="DWZ46" s="9"/>
      <c r="DXA46" s="9"/>
      <c r="DXB46" s="9"/>
      <c r="DXC46" s="9"/>
      <c r="DXD46" s="9"/>
      <c r="DXE46" s="9"/>
      <c r="DXF46" s="9"/>
      <c r="DXG46" s="9"/>
      <c r="DXH46" s="9"/>
      <c r="DXI46" s="9"/>
      <c r="DXJ46" s="9"/>
      <c r="DXK46" s="9"/>
      <c r="DXL46" s="9"/>
      <c r="DXM46" s="9"/>
      <c r="DXN46" s="9"/>
      <c r="DXO46" s="9"/>
      <c r="DXP46" s="9"/>
      <c r="DXQ46" s="9"/>
      <c r="DXR46" s="9"/>
      <c r="DXS46" s="9"/>
      <c r="DXT46" s="9"/>
      <c r="DXU46" s="9"/>
      <c r="DXV46" s="9"/>
      <c r="DXW46" s="9"/>
      <c r="DXX46" s="9"/>
      <c r="DXY46" s="9"/>
      <c r="DXZ46" s="9"/>
      <c r="DYA46" s="9"/>
      <c r="DYB46" s="9"/>
      <c r="DYC46" s="9"/>
      <c r="DYD46" s="9"/>
      <c r="DYE46" s="9"/>
      <c r="DYF46" s="9"/>
      <c r="DYG46" s="9"/>
      <c r="DYH46" s="9"/>
      <c r="DYI46" s="9"/>
      <c r="DYJ46" s="9"/>
      <c r="DYK46" s="9"/>
      <c r="DYL46" s="9"/>
      <c r="DYM46" s="9"/>
      <c r="DYN46" s="9"/>
      <c r="DYO46" s="9"/>
      <c r="DYP46" s="9"/>
      <c r="DYQ46" s="9"/>
      <c r="DYR46" s="9"/>
      <c r="DYS46" s="9"/>
      <c r="DYT46" s="9"/>
      <c r="DYU46" s="9"/>
      <c r="DYV46" s="9"/>
      <c r="DYW46" s="9"/>
      <c r="DYX46" s="9"/>
      <c r="DYY46" s="9"/>
      <c r="DYZ46" s="9"/>
      <c r="DZA46" s="9"/>
      <c r="DZB46" s="9"/>
      <c r="DZC46" s="9"/>
      <c r="DZD46" s="9"/>
      <c r="DZE46" s="9"/>
      <c r="DZF46" s="9"/>
      <c r="DZG46" s="9"/>
      <c r="DZH46" s="9"/>
      <c r="DZI46" s="9"/>
      <c r="DZJ46" s="9"/>
      <c r="DZK46" s="9"/>
      <c r="DZL46" s="9"/>
      <c r="DZM46" s="9"/>
      <c r="DZN46" s="9"/>
      <c r="DZO46" s="9"/>
      <c r="DZP46" s="9"/>
      <c r="DZQ46" s="9"/>
      <c r="DZR46" s="9"/>
      <c r="DZS46" s="9"/>
      <c r="DZT46" s="9"/>
      <c r="DZU46" s="9"/>
      <c r="DZV46" s="9"/>
      <c r="DZW46" s="9"/>
      <c r="DZX46" s="9"/>
      <c r="DZY46" s="9"/>
      <c r="DZZ46" s="9"/>
      <c r="EAA46" s="9"/>
      <c r="EAB46" s="9"/>
      <c r="EAC46" s="9"/>
      <c r="EAD46" s="9"/>
      <c r="EAE46" s="9"/>
      <c r="EAF46" s="9"/>
      <c r="EAG46" s="9"/>
      <c r="EAH46" s="9"/>
      <c r="EAI46" s="9"/>
      <c r="EAJ46" s="9"/>
      <c r="EAK46" s="9"/>
      <c r="EAL46" s="9"/>
      <c r="EAM46" s="9"/>
      <c r="EAN46" s="9"/>
      <c r="EAO46" s="9"/>
      <c r="EAP46" s="9"/>
      <c r="EAQ46" s="9"/>
      <c r="EAR46" s="9"/>
      <c r="EAS46" s="9"/>
      <c r="EAT46" s="9"/>
      <c r="EAU46" s="9"/>
      <c r="EAV46" s="9"/>
      <c r="EAW46" s="9"/>
      <c r="EAX46" s="9"/>
      <c r="EAY46" s="9"/>
      <c r="EAZ46" s="9"/>
      <c r="EBA46" s="9"/>
      <c r="EBB46" s="9"/>
      <c r="EBC46" s="9"/>
      <c r="EBD46" s="9"/>
      <c r="EBE46" s="9"/>
      <c r="EBF46" s="9"/>
      <c r="EBG46" s="9"/>
      <c r="EBH46" s="9"/>
      <c r="EBI46" s="9"/>
      <c r="EBJ46" s="9"/>
      <c r="EBK46" s="9"/>
      <c r="EBL46" s="9"/>
      <c r="EBM46" s="9"/>
      <c r="EBN46" s="9"/>
      <c r="EBO46" s="9"/>
      <c r="EBP46" s="9"/>
      <c r="EBQ46" s="9"/>
      <c r="EBR46" s="9"/>
      <c r="EBS46" s="9"/>
      <c r="EBT46" s="9"/>
      <c r="EBU46" s="9"/>
      <c r="EBV46" s="9"/>
      <c r="EBW46" s="9"/>
      <c r="EBX46" s="9"/>
      <c r="EBY46" s="9"/>
      <c r="EBZ46" s="9"/>
      <c r="ECA46" s="9"/>
      <c r="ECB46" s="9"/>
      <c r="ECC46" s="9"/>
      <c r="ECD46" s="9"/>
      <c r="ECE46" s="9"/>
      <c r="ECF46" s="9"/>
      <c r="ECG46" s="9"/>
      <c r="ECH46" s="9"/>
      <c r="ECI46" s="9"/>
      <c r="ECJ46" s="9"/>
      <c r="ECK46" s="9"/>
      <c r="ECL46" s="9"/>
      <c r="ECM46" s="9"/>
      <c r="ECN46" s="9"/>
      <c r="ECO46" s="9"/>
      <c r="ECP46" s="9"/>
      <c r="ECQ46" s="9"/>
      <c r="ECR46" s="9"/>
      <c r="ECS46" s="9"/>
      <c r="ECT46" s="9"/>
      <c r="ECU46" s="9"/>
      <c r="ECV46" s="9"/>
      <c r="ECW46" s="9"/>
      <c r="ECX46" s="9"/>
      <c r="ECY46" s="9"/>
      <c r="ECZ46" s="9"/>
      <c r="EDA46" s="9"/>
      <c r="EDB46" s="9"/>
      <c r="EDC46" s="9"/>
      <c r="EDD46" s="9"/>
      <c r="EDE46" s="9"/>
      <c r="EDF46" s="9"/>
      <c r="EDG46" s="9"/>
      <c r="EDH46" s="9"/>
      <c r="EDI46" s="9"/>
      <c r="EDJ46" s="9"/>
      <c r="EDK46" s="9"/>
      <c r="EDL46" s="9"/>
      <c r="EDM46" s="9"/>
      <c r="EDN46" s="9"/>
      <c r="EDO46" s="9"/>
      <c r="EDP46" s="9"/>
      <c r="EDQ46" s="9"/>
      <c r="EDR46" s="9"/>
      <c r="EDS46" s="9"/>
      <c r="EDT46" s="9"/>
      <c r="EDU46" s="9"/>
      <c r="EDV46" s="9"/>
      <c r="EDW46" s="9"/>
      <c r="EDX46" s="9"/>
      <c r="EDY46" s="9"/>
      <c r="EDZ46" s="9"/>
      <c r="EEA46" s="9"/>
      <c r="EEB46" s="9"/>
      <c r="EEC46" s="9"/>
      <c r="EED46" s="9"/>
      <c r="EEE46" s="9"/>
      <c r="EEF46" s="9"/>
      <c r="EEG46" s="9"/>
      <c r="EEH46" s="9"/>
      <c r="EEI46" s="9"/>
      <c r="EEJ46" s="9"/>
      <c r="EEK46" s="9"/>
      <c r="EEL46" s="9"/>
      <c r="EEM46" s="9"/>
      <c r="EEN46" s="9"/>
      <c r="EEO46" s="9"/>
      <c r="EEP46" s="9"/>
      <c r="EEQ46" s="9"/>
      <c r="EER46" s="9"/>
      <c r="EES46" s="9"/>
      <c r="EET46" s="9"/>
      <c r="EEU46" s="9"/>
      <c r="EEV46" s="9"/>
      <c r="EEW46" s="9"/>
      <c r="EEX46" s="9"/>
      <c r="EEY46" s="9"/>
      <c r="EEZ46" s="9"/>
      <c r="EFA46" s="9"/>
      <c r="EFB46" s="9"/>
      <c r="EFC46" s="9"/>
      <c r="EFD46" s="9"/>
      <c r="EFE46" s="9"/>
      <c r="EFF46" s="9"/>
      <c r="EFG46" s="9"/>
      <c r="EFH46" s="9"/>
      <c r="EFI46" s="9"/>
      <c r="EFJ46" s="9"/>
      <c r="EFK46" s="9"/>
      <c r="EFL46" s="9"/>
      <c r="EFM46" s="9"/>
      <c r="EFN46" s="9"/>
      <c r="EFO46" s="9"/>
      <c r="EFP46" s="9"/>
      <c r="EFQ46" s="9"/>
      <c r="EFR46" s="9"/>
      <c r="EFS46" s="9"/>
      <c r="EFT46" s="9"/>
      <c r="EFU46" s="9"/>
      <c r="EFV46" s="9"/>
      <c r="EFW46" s="9"/>
      <c r="EFX46" s="9"/>
      <c r="EFY46" s="9"/>
      <c r="EFZ46" s="9"/>
      <c r="EGA46" s="9"/>
      <c r="EGB46" s="9"/>
      <c r="EGC46" s="9"/>
      <c r="EGD46" s="9"/>
      <c r="EGE46" s="9"/>
      <c r="EGF46" s="9"/>
      <c r="EGG46" s="9"/>
      <c r="EGH46" s="9"/>
      <c r="EGI46" s="9"/>
      <c r="EGJ46" s="9"/>
      <c r="EGK46" s="9"/>
      <c r="EGL46" s="9"/>
      <c r="EGM46" s="9"/>
      <c r="EGN46" s="9"/>
      <c r="EGO46" s="9"/>
      <c r="EGP46" s="9"/>
      <c r="EGQ46" s="9"/>
      <c r="EGR46" s="9"/>
      <c r="EGS46" s="9"/>
      <c r="EGT46" s="9"/>
      <c r="EGU46" s="9"/>
      <c r="EGV46" s="9"/>
      <c r="EGW46" s="9"/>
      <c r="EGX46" s="9"/>
      <c r="EGY46" s="9"/>
      <c r="EGZ46" s="9"/>
      <c r="EHA46" s="9"/>
      <c r="EHB46" s="9"/>
      <c r="EHC46" s="9"/>
      <c r="EHD46" s="9"/>
      <c r="EHE46" s="9"/>
      <c r="EHF46" s="9"/>
      <c r="EHG46" s="9"/>
      <c r="EHH46" s="9"/>
      <c r="EHI46" s="9"/>
      <c r="EHJ46" s="9"/>
      <c r="EHK46" s="9"/>
      <c r="EHL46" s="9"/>
      <c r="EHM46" s="9"/>
      <c r="EHN46" s="9"/>
      <c r="EHO46" s="9"/>
      <c r="EHP46" s="9"/>
      <c r="EHQ46" s="9"/>
      <c r="EHR46" s="9"/>
      <c r="EHS46" s="9"/>
      <c r="EHT46" s="9"/>
      <c r="EHU46" s="9"/>
      <c r="EHV46" s="9"/>
      <c r="EHW46" s="9"/>
      <c r="EHX46" s="9"/>
      <c r="EHY46" s="9"/>
      <c r="EHZ46" s="9"/>
      <c r="EIA46" s="9"/>
      <c r="EIB46" s="9"/>
      <c r="EIC46" s="9"/>
      <c r="EID46" s="9"/>
      <c r="EIE46" s="9"/>
      <c r="EIF46" s="9"/>
      <c r="EIG46" s="9"/>
      <c r="EIH46" s="9"/>
      <c r="EII46" s="9"/>
      <c r="EIJ46" s="9"/>
      <c r="EIK46" s="9"/>
      <c r="EIL46" s="9"/>
      <c r="EIM46" s="9"/>
      <c r="EIN46" s="9"/>
      <c r="EIO46" s="9"/>
      <c r="EIP46" s="9"/>
      <c r="EIQ46" s="9"/>
      <c r="EIR46" s="9"/>
      <c r="EIS46" s="9"/>
      <c r="EIT46" s="9"/>
      <c r="EIU46" s="9"/>
      <c r="EIV46" s="9"/>
      <c r="EIW46" s="9"/>
      <c r="EIX46" s="9"/>
      <c r="EIY46" s="9"/>
      <c r="EIZ46" s="9"/>
      <c r="EJA46" s="9"/>
      <c r="EJB46" s="9"/>
      <c r="EJC46" s="9"/>
      <c r="EJD46" s="9"/>
      <c r="EJE46" s="9"/>
      <c r="EJF46" s="9"/>
      <c r="EJG46" s="9"/>
      <c r="EJH46" s="9"/>
      <c r="EJI46" s="9"/>
      <c r="EJJ46" s="9"/>
      <c r="EJK46" s="9"/>
      <c r="EJL46" s="9"/>
      <c r="EJM46" s="9"/>
      <c r="EJN46" s="9"/>
      <c r="EJO46" s="9"/>
      <c r="EJP46" s="9"/>
      <c r="EJQ46" s="9"/>
      <c r="EJR46" s="9"/>
      <c r="EJS46" s="9"/>
      <c r="EJT46" s="9"/>
      <c r="EJU46" s="9"/>
      <c r="EJV46" s="9"/>
      <c r="EJW46" s="9"/>
      <c r="EJX46" s="9"/>
      <c r="EJY46" s="9"/>
      <c r="EJZ46" s="9"/>
      <c r="EKA46" s="9"/>
      <c r="EKB46" s="9"/>
      <c r="EKC46" s="9"/>
      <c r="EKD46" s="9"/>
      <c r="EKE46" s="9"/>
      <c r="EKF46" s="9"/>
      <c r="EKG46" s="9"/>
      <c r="EKH46" s="9"/>
      <c r="EKI46" s="9"/>
      <c r="EKJ46" s="9"/>
      <c r="EKK46" s="9"/>
      <c r="EKL46" s="9"/>
      <c r="EKM46" s="9"/>
      <c r="EKN46" s="9"/>
      <c r="EKO46" s="9"/>
      <c r="EKP46" s="9"/>
      <c r="EKQ46" s="9"/>
      <c r="EKR46" s="9"/>
      <c r="EKS46" s="9"/>
      <c r="EKT46" s="9"/>
      <c r="EKU46" s="9"/>
      <c r="EKV46" s="9"/>
      <c r="EKW46" s="9"/>
      <c r="EKX46" s="9"/>
      <c r="EKY46" s="9"/>
      <c r="EKZ46" s="9"/>
      <c r="ELA46" s="9"/>
      <c r="ELB46" s="9"/>
      <c r="ELC46" s="9"/>
      <c r="ELD46" s="9"/>
      <c r="ELE46" s="9"/>
      <c r="ELF46" s="9"/>
      <c r="ELG46" s="9"/>
      <c r="ELH46" s="9"/>
      <c r="ELI46" s="9"/>
      <c r="ELJ46" s="9"/>
      <c r="ELK46" s="9"/>
      <c r="ELL46" s="9"/>
      <c r="ELM46" s="9"/>
      <c r="ELN46" s="9"/>
      <c r="ELO46" s="9"/>
      <c r="ELP46" s="9"/>
      <c r="ELQ46" s="9"/>
      <c r="ELR46" s="9"/>
      <c r="ELS46" s="9"/>
      <c r="ELT46" s="9"/>
      <c r="ELU46" s="9"/>
      <c r="ELV46" s="9"/>
      <c r="ELW46" s="9"/>
      <c r="ELX46" s="9"/>
      <c r="ELY46" s="9"/>
      <c r="ELZ46" s="9"/>
      <c r="EMA46" s="9"/>
      <c r="EMB46" s="9"/>
      <c r="EMC46" s="9"/>
      <c r="EMD46" s="9"/>
      <c r="EME46" s="9"/>
      <c r="EMF46" s="9"/>
      <c r="EMG46" s="9"/>
      <c r="EMH46" s="9"/>
      <c r="EMI46" s="9"/>
      <c r="EMJ46" s="9"/>
      <c r="EMK46" s="9"/>
      <c r="EML46" s="9"/>
      <c r="EMM46" s="9"/>
      <c r="EMN46" s="9"/>
      <c r="EMO46" s="9"/>
      <c r="EMP46" s="9"/>
      <c r="EMQ46" s="9"/>
      <c r="EMR46" s="9"/>
      <c r="EMS46" s="9"/>
      <c r="EMT46" s="9"/>
      <c r="EMU46" s="9"/>
      <c r="EMV46" s="9"/>
      <c r="EMW46" s="9"/>
      <c r="EMX46" s="9"/>
      <c r="EMY46" s="9"/>
      <c r="EMZ46" s="9"/>
      <c r="ENA46" s="9"/>
      <c r="ENB46" s="9"/>
      <c r="ENC46" s="9"/>
      <c r="END46" s="9"/>
      <c r="ENE46" s="9"/>
      <c r="ENF46" s="9"/>
      <c r="ENG46" s="9"/>
      <c r="ENH46" s="9"/>
      <c r="ENI46" s="9"/>
      <c r="ENJ46" s="9"/>
      <c r="ENK46" s="9"/>
      <c r="ENL46" s="9"/>
      <c r="ENM46" s="9"/>
      <c r="ENN46" s="9"/>
      <c r="ENO46" s="9"/>
      <c r="ENP46" s="9"/>
      <c r="ENQ46" s="9"/>
      <c r="ENR46" s="9"/>
      <c r="ENS46" s="9"/>
      <c r="ENT46" s="9"/>
      <c r="ENU46" s="9"/>
      <c r="ENV46" s="9"/>
      <c r="ENW46" s="9"/>
      <c r="ENX46" s="9"/>
      <c r="ENY46" s="9"/>
      <c r="ENZ46" s="9"/>
      <c r="EOA46" s="9"/>
      <c r="EOB46" s="9"/>
      <c r="EOC46" s="9"/>
      <c r="EOD46" s="9"/>
      <c r="EOE46" s="9"/>
      <c r="EOF46" s="9"/>
      <c r="EOG46" s="9"/>
      <c r="EOH46" s="9"/>
      <c r="EOI46" s="9"/>
      <c r="EOJ46" s="9"/>
      <c r="EOK46" s="9"/>
      <c r="EOL46" s="9"/>
      <c r="EOM46" s="9"/>
      <c r="EON46" s="9"/>
      <c r="EOO46" s="9"/>
      <c r="EOP46" s="9"/>
      <c r="EOQ46" s="9"/>
      <c r="EOR46" s="9"/>
      <c r="EOS46" s="9"/>
      <c r="EOT46" s="9"/>
      <c r="EOU46" s="9"/>
      <c r="EOV46" s="9"/>
      <c r="EOW46" s="9"/>
      <c r="EOX46" s="9"/>
      <c r="EOY46" s="9"/>
      <c r="EOZ46" s="9"/>
      <c r="EPA46" s="9"/>
      <c r="EPB46" s="9"/>
      <c r="EPC46" s="9"/>
      <c r="EPD46" s="9"/>
      <c r="EPE46" s="9"/>
      <c r="EPF46" s="9"/>
      <c r="EPG46" s="9"/>
      <c r="EPH46" s="9"/>
      <c r="EPI46" s="9"/>
      <c r="EPJ46" s="9"/>
      <c r="EPK46" s="9"/>
      <c r="EPL46" s="9"/>
      <c r="EPM46" s="9"/>
      <c r="EPN46" s="9"/>
      <c r="EPO46" s="9"/>
      <c r="EPP46" s="9"/>
      <c r="EPQ46" s="9"/>
      <c r="EPR46" s="9"/>
      <c r="EPS46" s="9"/>
      <c r="EPT46" s="9"/>
      <c r="EPU46" s="9"/>
      <c r="EPV46" s="9"/>
      <c r="EPW46" s="9"/>
      <c r="EPX46" s="9"/>
      <c r="EPY46" s="9"/>
      <c r="EPZ46" s="9"/>
      <c r="EQA46" s="9"/>
      <c r="EQB46" s="9"/>
      <c r="EQC46" s="9"/>
      <c r="EQD46" s="9"/>
      <c r="EQE46" s="9"/>
      <c r="EQF46" s="9"/>
      <c r="EQG46" s="9"/>
      <c r="EQH46" s="9"/>
      <c r="EQI46" s="9"/>
      <c r="EQJ46" s="9"/>
      <c r="EQK46" s="9"/>
      <c r="EQL46" s="9"/>
      <c r="EQM46" s="9"/>
      <c r="EQN46" s="9"/>
      <c r="EQO46" s="9"/>
      <c r="EQP46" s="9"/>
      <c r="EQQ46" s="9"/>
      <c r="EQR46" s="9"/>
      <c r="EQS46" s="9"/>
      <c r="EQT46" s="9"/>
      <c r="EQU46" s="9"/>
      <c r="EQV46" s="9"/>
      <c r="EQW46" s="9"/>
      <c r="EQX46" s="9"/>
      <c r="EQY46" s="9"/>
      <c r="EQZ46" s="9"/>
      <c r="ERA46" s="9"/>
      <c r="ERB46" s="9"/>
      <c r="ERC46" s="9"/>
      <c r="ERD46" s="9"/>
      <c r="ERE46" s="9"/>
      <c r="ERF46" s="9"/>
      <c r="ERG46" s="9"/>
      <c r="ERH46" s="9"/>
      <c r="ERI46" s="9"/>
      <c r="ERJ46" s="9"/>
      <c r="ERK46" s="9"/>
      <c r="ERL46" s="9"/>
      <c r="ERM46" s="9"/>
      <c r="ERN46" s="9"/>
      <c r="ERO46" s="9"/>
      <c r="ERP46" s="9"/>
      <c r="ERQ46" s="9"/>
      <c r="ERR46" s="9"/>
      <c r="ERS46" s="9"/>
      <c r="ERT46" s="9"/>
      <c r="ERU46" s="9"/>
      <c r="ERV46" s="9"/>
      <c r="ERW46" s="9"/>
      <c r="ERX46" s="9"/>
      <c r="ERY46" s="9"/>
      <c r="ERZ46" s="9"/>
      <c r="ESA46" s="9"/>
      <c r="ESB46" s="9"/>
      <c r="ESC46" s="9"/>
      <c r="ESD46" s="9"/>
      <c r="ESE46" s="9"/>
      <c r="ESF46" s="9"/>
      <c r="ESG46" s="9"/>
      <c r="ESH46" s="9"/>
      <c r="ESI46" s="9"/>
      <c r="ESJ46" s="9"/>
      <c r="ESK46" s="9"/>
      <c r="ESL46" s="9"/>
      <c r="ESM46" s="9"/>
      <c r="ESN46" s="9"/>
      <c r="ESO46" s="9"/>
      <c r="ESP46" s="9"/>
      <c r="ESQ46" s="9"/>
      <c r="ESR46" s="9"/>
      <c r="ESS46" s="9"/>
      <c r="EST46" s="9"/>
      <c r="ESU46" s="9"/>
      <c r="ESV46" s="9"/>
      <c r="ESW46" s="9"/>
      <c r="ESX46" s="9"/>
      <c r="ESY46" s="9"/>
      <c r="ESZ46" s="9"/>
      <c r="ETA46" s="9"/>
      <c r="ETB46" s="9"/>
      <c r="ETC46" s="9"/>
      <c r="ETD46" s="9"/>
      <c r="ETE46" s="9"/>
      <c r="ETF46" s="9"/>
      <c r="ETG46" s="9"/>
      <c r="ETH46" s="9"/>
      <c r="ETI46" s="9"/>
      <c r="ETJ46" s="9"/>
      <c r="ETK46" s="9"/>
      <c r="ETL46" s="9"/>
      <c r="ETM46" s="9"/>
      <c r="ETN46" s="9"/>
      <c r="ETO46" s="9"/>
      <c r="ETP46" s="9"/>
      <c r="ETQ46" s="9"/>
      <c r="ETR46" s="9"/>
      <c r="ETS46" s="9"/>
      <c r="ETT46" s="9"/>
      <c r="ETU46" s="9"/>
      <c r="ETV46" s="9"/>
      <c r="ETW46" s="9"/>
      <c r="ETX46" s="9"/>
      <c r="ETY46" s="9"/>
      <c r="ETZ46" s="9"/>
      <c r="EUA46" s="9"/>
      <c r="EUB46" s="9"/>
      <c r="EUC46" s="9"/>
      <c r="EUD46" s="9"/>
      <c r="EUE46" s="9"/>
      <c r="EUF46" s="9"/>
      <c r="EUG46" s="9"/>
      <c r="EUH46" s="9"/>
      <c r="EUI46" s="9"/>
      <c r="EUJ46" s="9"/>
      <c r="EUK46" s="9"/>
      <c r="EUL46" s="9"/>
      <c r="EUM46" s="9"/>
      <c r="EUN46" s="9"/>
      <c r="EUO46" s="9"/>
      <c r="EUP46" s="9"/>
      <c r="EUQ46" s="9"/>
      <c r="EUR46" s="9"/>
      <c r="EUS46" s="9"/>
      <c r="EUT46" s="9"/>
      <c r="EUU46" s="9"/>
      <c r="EUV46" s="9"/>
      <c r="EUW46" s="9"/>
      <c r="EUX46" s="9"/>
      <c r="EUY46" s="9"/>
      <c r="EUZ46" s="9"/>
      <c r="EVA46" s="9"/>
      <c r="EVB46" s="9"/>
      <c r="EVC46" s="9"/>
      <c r="EVD46" s="9"/>
      <c r="EVE46" s="9"/>
      <c r="EVF46" s="9"/>
      <c r="EVG46" s="9"/>
      <c r="EVH46" s="9"/>
      <c r="EVI46" s="9"/>
      <c r="EVJ46" s="9"/>
      <c r="EVK46" s="9"/>
      <c r="EVL46" s="9"/>
      <c r="EVM46" s="9"/>
      <c r="EVN46" s="9"/>
      <c r="EVO46" s="9"/>
      <c r="EVP46" s="9"/>
      <c r="EVQ46" s="9"/>
      <c r="EVR46" s="9"/>
      <c r="EVS46" s="9"/>
      <c r="EVT46" s="9"/>
      <c r="EVU46" s="9"/>
      <c r="EVV46" s="9"/>
      <c r="EVW46" s="9"/>
      <c r="EVX46" s="9"/>
      <c r="EVY46" s="9"/>
      <c r="EVZ46" s="9"/>
      <c r="EWA46" s="9"/>
      <c r="EWB46" s="9"/>
      <c r="EWC46" s="9"/>
      <c r="EWD46" s="9"/>
      <c r="EWE46" s="9"/>
      <c r="EWF46" s="9"/>
      <c r="EWG46" s="9"/>
      <c r="EWH46" s="9"/>
      <c r="EWI46" s="9"/>
      <c r="EWJ46" s="9"/>
      <c r="EWK46" s="9"/>
      <c r="EWL46" s="9"/>
      <c r="EWM46" s="9"/>
      <c r="EWN46" s="9"/>
      <c r="EWO46" s="9"/>
      <c r="EWP46" s="9"/>
      <c r="EWQ46" s="9"/>
      <c r="EWR46" s="9"/>
      <c r="EWS46" s="9"/>
      <c r="EWT46" s="9"/>
      <c r="EWU46" s="9"/>
      <c r="EWV46" s="9"/>
      <c r="EWW46" s="9"/>
      <c r="EWX46" s="9"/>
      <c r="EWY46" s="9"/>
      <c r="EWZ46" s="9"/>
      <c r="EXA46" s="9"/>
      <c r="EXB46" s="9"/>
      <c r="EXC46" s="9"/>
      <c r="EXD46" s="9"/>
      <c r="EXE46" s="9"/>
      <c r="EXF46" s="9"/>
      <c r="EXG46" s="9"/>
      <c r="EXH46" s="9"/>
      <c r="EXI46" s="9"/>
      <c r="EXJ46" s="9"/>
      <c r="EXK46" s="9"/>
      <c r="EXL46" s="9"/>
      <c r="EXM46" s="9"/>
      <c r="EXN46" s="9"/>
      <c r="EXO46" s="9"/>
      <c r="EXP46" s="9"/>
      <c r="EXQ46" s="9"/>
      <c r="EXR46" s="9"/>
      <c r="EXS46" s="9"/>
      <c r="EXT46" s="9"/>
      <c r="EXU46" s="9"/>
      <c r="EXV46" s="9"/>
      <c r="EXW46" s="9"/>
      <c r="EXX46" s="9"/>
      <c r="EXY46" s="9"/>
      <c r="EXZ46" s="9"/>
      <c r="EYA46" s="9"/>
      <c r="EYB46" s="9"/>
      <c r="EYC46" s="9"/>
      <c r="EYD46" s="9"/>
      <c r="EYE46" s="9"/>
      <c r="EYF46" s="9"/>
      <c r="EYG46" s="9"/>
      <c r="EYH46" s="9"/>
      <c r="EYI46" s="9"/>
      <c r="EYJ46" s="9"/>
      <c r="EYK46" s="9"/>
      <c r="EYL46" s="9"/>
      <c r="EYM46" s="9"/>
      <c r="EYN46" s="9"/>
      <c r="EYO46" s="9"/>
      <c r="EYP46" s="9"/>
      <c r="EYQ46" s="9"/>
      <c r="EYR46" s="9"/>
      <c r="EYS46" s="9"/>
      <c r="EYT46" s="9"/>
      <c r="EYU46" s="9"/>
      <c r="EYV46" s="9"/>
      <c r="EYW46" s="9"/>
      <c r="EYX46" s="9"/>
      <c r="EYY46" s="9"/>
      <c r="EYZ46" s="9"/>
      <c r="EZA46" s="9"/>
      <c r="EZB46" s="9"/>
      <c r="EZC46" s="9"/>
      <c r="EZD46" s="9"/>
      <c r="EZE46" s="9"/>
      <c r="EZF46" s="9"/>
      <c r="EZG46" s="9"/>
      <c r="EZH46" s="9"/>
      <c r="EZI46" s="9"/>
      <c r="EZJ46" s="9"/>
      <c r="EZK46" s="9"/>
      <c r="EZL46" s="9"/>
      <c r="EZM46" s="9"/>
      <c r="EZN46" s="9"/>
      <c r="EZO46" s="9"/>
      <c r="EZP46" s="9"/>
      <c r="EZQ46" s="9"/>
      <c r="EZR46" s="9"/>
      <c r="EZS46" s="9"/>
      <c r="EZT46" s="9"/>
      <c r="EZU46" s="9"/>
      <c r="EZV46" s="9"/>
      <c r="EZW46" s="9"/>
      <c r="EZX46" s="9"/>
      <c r="EZY46" s="9"/>
      <c r="EZZ46" s="9"/>
      <c r="FAA46" s="9"/>
      <c r="FAB46" s="9"/>
      <c r="FAC46" s="9"/>
      <c r="FAD46" s="9"/>
      <c r="FAE46" s="9"/>
      <c r="FAF46" s="9"/>
      <c r="FAG46" s="9"/>
      <c r="FAH46" s="9"/>
      <c r="FAI46" s="9"/>
      <c r="FAJ46" s="9"/>
      <c r="FAK46" s="9"/>
      <c r="FAL46" s="9"/>
      <c r="FAM46" s="9"/>
      <c r="FAN46" s="9"/>
      <c r="FAO46" s="9"/>
      <c r="FAP46" s="9"/>
      <c r="FAQ46" s="9"/>
      <c r="FAR46" s="9"/>
      <c r="FAS46" s="9"/>
      <c r="FAT46" s="9"/>
      <c r="FAU46" s="9"/>
      <c r="FAV46" s="9"/>
      <c r="FAW46" s="9"/>
      <c r="FAX46" s="9"/>
      <c r="FAY46" s="9"/>
      <c r="FAZ46" s="9"/>
      <c r="FBA46" s="9"/>
      <c r="FBB46" s="9"/>
      <c r="FBC46" s="9"/>
      <c r="FBD46" s="9"/>
      <c r="FBE46" s="9"/>
      <c r="FBF46" s="9"/>
      <c r="FBG46" s="9"/>
      <c r="FBH46" s="9"/>
      <c r="FBI46" s="9"/>
      <c r="FBJ46" s="9"/>
      <c r="FBK46" s="9"/>
      <c r="FBL46" s="9"/>
      <c r="FBM46" s="9"/>
      <c r="FBN46" s="9"/>
      <c r="FBO46" s="9"/>
      <c r="FBP46" s="9"/>
      <c r="FBQ46" s="9"/>
      <c r="FBR46" s="9"/>
      <c r="FBS46" s="9"/>
      <c r="FBT46" s="9"/>
      <c r="FBU46" s="9"/>
      <c r="FBV46" s="9"/>
      <c r="FBW46" s="9"/>
      <c r="FBX46" s="9"/>
      <c r="FBY46" s="9"/>
      <c r="FBZ46" s="9"/>
      <c r="FCA46" s="9"/>
      <c r="FCB46" s="9"/>
      <c r="FCC46" s="9"/>
      <c r="FCD46" s="9"/>
      <c r="FCE46" s="9"/>
      <c r="FCF46" s="9"/>
      <c r="FCG46" s="9"/>
      <c r="FCH46" s="9"/>
      <c r="FCI46" s="9"/>
      <c r="FCJ46" s="9"/>
      <c r="FCK46" s="9"/>
      <c r="FCL46" s="9"/>
      <c r="FCM46" s="9"/>
      <c r="FCN46" s="9"/>
      <c r="FCO46" s="9"/>
      <c r="FCP46" s="9"/>
      <c r="FCQ46" s="9"/>
      <c r="FCR46" s="9"/>
      <c r="FCS46" s="9"/>
      <c r="FCT46" s="9"/>
      <c r="FCU46" s="9"/>
      <c r="FCV46" s="9"/>
      <c r="FCW46" s="9"/>
      <c r="FCX46" s="9"/>
      <c r="FCY46" s="9"/>
      <c r="FCZ46" s="9"/>
      <c r="FDA46" s="9"/>
      <c r="FDB46" s="9"/>
      <c r="FDC46" s="9"/>
      <c r="FDD46" s="9"/>
      <c r="FDE46" s="9"/>
      <c r="FDF46" s="9"/>
      <c r="FDG46" s="9"/>
      <c r="FDH46" s="9"/>
      <c r="FDI46" s="9"/>
      <c r="FDJ46" s="9"/>
      <c r="FDK46" s="9"/>
      <c r="FDL46" s="9"/>
      <c r="FDM46" s="9"/>
      <c r="FDN46" s="9"/>
      <c r="FDO46" s="9"/>
      <c r="FDP46" s="9"/>
      <c r="FDQ46" s="9"/>
      <c r="FDR46" s="9"/>
      <c r="FDS46" s="9"/>
      <c r="FDT46" s="9"/>
      <c r="FDU46" s="9"/>
      <c r="FDV46" s="9"/>
      <c r="FDW46" s="9"/>
      <c r="FDX46" s="9"/>
      <c r="FDY46" s="9"/>
      <c r="FDZ46" s="9"/>
      <c r="FEA46" s="9"/>
      <c r="FEB46" s="9"/>
      <c r="FEC46" s="9"/>
      <c r="FED46" s="9"/>
      <c r="FEE46" s="9"/>
      <c r="FEF46" s="9"/>
      <c r="FEG46" s="9"/>
      <c r="FEH46" s="9"/>
      <c r="FEI46" s="9"/>
      <c r="FEJ46" s="9"/>
      <c r="FEK46" s="9"/>
      <c r="FEL46" s="9"/>
      <c r="FEM46" s="9"/>
      <c r="FEN46" s="9"/>
      <c r="FEO46" s="9"/>
      <c r="FEP46" s="9"/>
      <c r="FEQ46" s="9"/>
      <c r="FER46" s="9"/>
      <c r="FES46" s="9"/>
      <c r="FET46" s="9"/>
      <c r="FEU46" s="9"/>
      <c r="FEV46" s="9"/>
      <c r="FEW46" s="9"/>
      <c r="FEX46" s="9"/>
      <c r="FEY46" s="9"/>
      <c r="FEZ46" s="9"/>
      <c r="FFA46" s="9"/>
      <c r="FFB46" s="9"/>
      <c r="FFC46" s="9"/>
      <c r="FFD46" s="9"/>
      <c r="FFE46" s="9"/>
      <c r="FFF46" s="9"/>
      <c r="FFG46" s="9"/>
      <c r="FFH46" s="9"/>
      <c r="FFI46" s="9"/>
      <c r="FFJ46" s="9"/>
      <c r="FFK46" s="9"/>
      <c r="FFL46" s="9"/>
      <c r="FFM46" s="9"/>
      <c r="FFN46" s="9"/>
      <c r="FFO46" s="9"/>
      <c r="FFP46" s="9"/>
      <c r="FFQ46" s="9"/>
      <c r="FFR46" s="9"/>
      <c r="FFS46" s="9"/>
      <c r="FFT46" s="9"/>
      <c r="FFU46" s="9"/>
      <c r="FFV46" s="9"/>
      <c r="FFW46" s="9"/>
      <c r="FFX46" s="9"/>
      <c r="FFY46" s="9"/>
      <c r="FFZ46" s="9"/>
      <c r="FGA46" s="9"/>
      <c r="FGB46" s="9"/>
      <c r="FGC46" s="9"/>
      <c r="FGD46" s="9"/>
      <c r="FGE46" s="9"/>
      <c r="FGF46" s="9"/>
      <c r="FGG46" s="9"/>
      <c r="FGH46" s="9"/>
      <c r="FGI46" s="9"/>
      <c r="FGJ46" s="9"/>
      <c r="FGK46" s="9"/>
      <c r="FGL46" s="9"/>
      <c r="FGM46" s="9"/>
      <c r="FGN46" s="9"/>
      <c r="FGO46" s="9"/>
      <c r="FGP46" s="9"/>
      <c r="FGQ46" s="9"/>
      <c r="FGR46" s="9"/>
      <c r="FGS46" s="9"/>
      <c r="FGT46" s="9"/>
      <c r="FGU46" s="9"/>
      <c r="FGV46" s="9"/>
      <c r="FGW46" s="9"/>
      <c r="FGX46" s="9"/>
      <c r="FGY46" s="9"/>
      <c r="FGZ46" s="9"/>
      <c r="FHA46" s="9"/>
      <c r="FHB46" s="9"/>
      <c r="FHC46" s="9"/>
      <c r="FHD46" s="9"/>
      <c r="FHE46" s="9"/>
      <c r="FHF46" s="9"/>
      <c r="FHG46" s="9"/>
      <c r="FHH46" s="9"/>
      <c r="FHI46" s="9"/>
      <c r="FHJ46" s="9"/>
      <c r="FHK46" s="9"/>
      <c r="FHL46" s="9"/>
      <c r="FHM46" s="9"/>
      <c r="FHN46" s="9"/>
      <c r="FHO46" s="9"/>
      <c r="FHP46" s="9"/>
      <c r="FHQ46" s="9"/>
      <c r="FHR46" s="9"/>
      <c r="FHS46" s="9"/>
      <c r="FHT46" s="9"/>
      <c r="FHU46" s="9"/>
      <c r="FHV46" s="9"/>
      <c r="FHW46" s="9"/>
      <c r="FHX46" s="9"/>
      <c r="FHY46" s="9"/>
      <c r="FHZ46" s="9"/>
      <c r="FIA46" s="9"/>
      <c r="FIB46" s="9"/>
      <c r="FIC46" s="9"/>
      <c r="FID46" s="9"/>
      <c r="FIE46" s="9"/>
      <c r="FIF46" s="9"/>
      <c r="FIG46" s="9"/>
      <c r="FIH46" s="9"/>
      <c r="FII46" s="9"/>
      <c r="FIJ46" s="9"/>
      <c r="FIK46" s="9"/>
      <c r="FIL46" s="9"/>
      <c r="FIM46" s="9"/>
      <c r="FIN46" s="9"/>
      <c r="FIO46" s="9"/>
      <c r="FIP46" s="9"/>
      <c r="FIQ46" s="9"/>
      <c r="FIR46" s="9"/>
      <c r="FIS46" s="9"/>
      <c r="FIT46" s="9"/>
      <c r="FIU46" s="9"/>
      <c r="FIV46" s="9"/>
      <c r="FIW46" s="9"/>
      <c r="FIX46" s="9"/>
      <c r="FIY46" s="9"/>
      <c r="FIZ46" s="9"/>
      <c r="FJA46" s="9"/>
      <c r="FJB46" s="9"/>
      <c r="FJC46" s="9"/>
      <c r="FJD46" s="9"/>
      <c r="FJE46" s="9"/>
      <c r="FJF46" s="9"/>
      <c r="FJG46" s="9"/>
      <c r="FJH46" s="9"/>
      <c r="FJI46" s="9"/>
      <c r="FJJ46" s="9"/>
      <c r="FJK46" s="9"/>
      <c r="FJL46" s="9"/>
      <c r="FJM46" s="9"/>
      <c r="FJN46" s="9"/>
      <c r="FJO46" s="9"/>
      <c r="FJP46" s="9"/>
      <c r="FJQ46" s="9"/>
      <c r="FJR46" s="9"/>
      <c r="FJS46" s="9"/>
      <c r="FJT46" s="9"/>
      <c r="FJU46" s="9"/>
      <c r="FJV46" s="9"/>
      <c r="FJW46" s="9"/>
      <c r="FJX46" s="9"/>
      <c r="FJY46" s="9"/>
      <c r="FJZ46" s="9"/>
      <c r="FKA46" s="9"/>
      <c r="FKB46" s="9"/>
      <c r="FKC46" s="9"/>
      <c r="FKD46" s="9"/>
      <c r="FKE46" s="9"/>
      <c r="FKF46" s="9"/>
      <c r="FKG46" s="9"/>
      <c r="FKH46" s="9"/>
      <c r="FKI46" s="9"/>
      <c r="FKJ46" s="9"/>
      <c r="FKK46" s="9"/>
      <c r="FKL46" s="9"/>
      <c r="FKM46" s="9"/>
      <c r="FKN46" s="9"/>
      <c r="FKO46" s="9"/>
      <c r="FKP46" s="9"/>
      <c r="FKQ46" s="9"/>
      <c r="FKR46" s="9"/>
      <c r="FKS46" s="9"/>
      <c r="FKT46" s="9"/>
      <c r="FKU46" s="9"/>
      <c r="FKV46" s="9"/>
      <c r="FKW46" s="9"/>
      <c r="FKX46" s="9"/>
      <c r="FKY46" s="9"/>
      <c r="FKZ46" s="9"/>
      <c r="FLA46" s="9"/>
      <c r="FLB46" s="9"/>
      <c r="FLC46" s="9"/>
      <c r="FLD46" s="9"/>
      <c r="FLE46" s="9"/>
      <c r="FLF46" s="9"/>
      <c r="FLG46" s="9"/>
      <c r="FLH46" s="9"/>
      <c r="FLI46" s="9"/>
      <c r="FLJ46" s="9"/>
      <c r="FLK46" s="9"/>
      <c r="FLL46" s="9"/>
      <c r="FLM46" s="9"/>
      <c r="FLN46" s="9"/>
      <c r="FLO46" s="9"/>
      <c r="FLP46" s="9"/>
      <c r="FLQ46" s="9"/>
      <c r="FLR46" s="9"/>
      <c r="FLS46" s="9"/>
      <c r="FLT46" s="9"/>
      <c r="FLU46" s="9"/>
      <c r="FLV46" s="9"/>
      <c r="FLW46" s="9"/>
      <c r="FLX46" s="9"/>
      <c r="FLY46" s="9"/>
      <c r="FLZ46" s="9"/>
      <c r="FMA46" s="9"/>
      <c r="FMB46" s="9"/>
      <c r="FMC46" s="9"/>
      <c r="FMD46" s="9"/>
      <c r="FME46" s="9"/>
      <c r="FMF46" s="9"/>
      <c r="FMG46" s="9"/>
      <c r="FMH46" s="9"/>
      <c r="FMI46" s="9"/>
      <c r="FMJ46" s="9"/>
      <c r="FMK46" s="9"/>
      <c r="FML46" s="9"/>
      <c r="FMM46" s="9"/>
      <c r="FMN46" s="9"/>
      <c r="FMO46" s="9"/>
      <c r="FMP46" s="9"/>
      <c r="FMQ46" s="9"/>
      <c r="FMR46" s="9"/>
      <c r="FMS46" s="9"/>
      <c r="FMT46" s="9"/>
      <c r="FMU46" s="9"/>
      <c r="FMV46" s="9"/>
      <c r="FMW46" s="9"/>
      <c r="FMX46" s="9"/>
      <c r="FMY46" s="9"/>
      <c r="FMZ46" s="9"/>
      <c r="FNA46" s="9"/>
      <c r="FNB46" s="9"/>
      <c r="FNC46" s="9"/>
      <c r="FND46" s="9"/>
      <c r="FNE46" s="9"/>
      <c r="FNF46" s="9"/>
      <c r="FNG46" s="9"/>
      <c r="FNH46" s="9"/>
      <c r="FNI46" s="9"/>
      <c r="FNJ46" s="9"/>
      <c r="FNK46" s="9"/>
      <c r="FNL46" s="9"/>
      <c r="FNM46" s="9"/>
      <c r="FNN46" s="9"/>
      <c r="FNO46" s="9"/>
      <c r="FNP46" s="9"/>
      <c r="FNQ46" s="9"/>
      <c r="FNR46" s="9"/>
      <c r="FNS46" s="9"/>
      <c r="FNT46" s="9"/>
      <c r="FNU46" s="9"/>
      <c r="FNV46" s="9"/>
      <c r="FNW46" s="9"/>
      <c r="FNX46" s="9"/>
      <c r="FNY46" s="9"/>
      <c r="FNZ46" s="9"/>
      <c r="FOA46" s="9"/>
      <c r="FOB46" s="9"/>
      <c r="FOC46" s="9"/>
      <c r="FOD46" s="9"/>
      <c r="FOE46" s="9"/>
      <c r="FOF46" s="9"/>
      <c r="FOG46" s="9"/>
      <c r="FOH46" s="9"/>
      <c r="FOI46" s="9"/>
      <c r="FOJ46" s="9"/>
      <c r="FOK46" s="9"/>
      <c r="FOL46" s="9"/>
      <c r="FOM46" s="9"/>
      <c r="FON46" s="9"/>
      <c r="FOO46" s="9"/>
      <c r="FOP46" s="9"/>
      <c r="FOQ46" s="9"/>
      <c r="FOR46" s="9"/>
      <c r="FOS46" s="9"/>
      <c r="FOT46" s="9"/>
      <c r="FOU46" s="9"/>
      <c r="FOV46" s="9"/>
      <c r="FOW46" s="9"/>
      <c r="FOX46" s="9"/>
      <c r="FOY46" s="9"/>
      <c r="FOZ46" s="9"/>
      <c r="FPA46" s="9"/>
      <c r="FPB46" s="9"/>
      <c r="FPC46" s="9"/>
      <c r="FPD46" s="9"/>
      <c r="FPE46" s="9"/>
      <c r="FPF46" s="9"/>
      <c r="FPG46" s="9"/>
      <c r="FPH46" s="9"/>
      <c r="FPI46" s="9"/>
      <c r="FPJ46" s="9"/>
      <c r="FPK46" s="9"/>
      <c r="FPL46" s="9"/>
      <c r="FPM46" s="9"/>
      <c r="FPN46" s="9"/>
      <c r="FPO46" s="9"/>
      <c r="FPP46" s="9"/>
      <c r="FPQ46" s="9"/>
      <c r="FPR46" s="9"/>
      <c r="FPS46" s="9"/>
      <c r="FPT46" s="9"/>
      <c r="FPU46" s="9"/>
      <c r="FPV46" s="9"/>
      <c r="FPW46" s="9"/>
      <c r="FPX46" s="9"/>
      <c r="FPY46" s="9"/>
      <c r="FPZ46" s="9"/>
      <c r="FQA46" s="9"/>
      <c r="FQB46" s="9"/>
      <c r="FQC46" s="9"/>
      <c r="FQD46" s="9"/>
      <c r="FQE46" s="9"/>
      <c r="FQF46" s="9"/>
      <c r="FQG46" s="9"/>
      <c r="FQH46" s="9"/>
      <c r="FQI46" s="9"/>
      <c r="FQJ46" s="9"/>
      <c r="FQK46" s="9"/>
      <c r="FQL46" s="9"/>
      <c r="FQM46" s="9"/>
      <c r="FQN46" s="9"/>
      <c r="FQO46" s="9"/>
      <c r="FQP46" s="9"/>
      <c r="FQQ46" s="9"/>
      <c r="FQR46" s="9"/>
      <c r="FQS46" s="9"/>
      <c r="FQT46" s="9"/>
      <c r="FQU46" s="9"/>
      <c r="FQV46" s="9"/>
      <c r="FQW46" s="9"/>
      <c r="FQX46" s="9"/>
      <c r="FQY46" s="9"/>
      <c r="FQZ46" s="9"/>
      <c r="FRA46" s="9"/>
      <c r="FRB46" s="9"/>
      <c r="FRC46" s="9"/>
      <c r="FRD46" s="9"/>
      <c r="FRE46" s="9"/>
      <c r="FRF46" s="9"/>
      <c r="FRG46" s="9"/>
      <c r="FRH46" s="9"/>
      <c r="FRI46" s="9"/>
      <c r="FRJ46" s="9"/>
      <c r="FRK46" s="9"/>
      <c r="FRL46" s="9"/>
      <c r="FRM46" s="9"/>
      <c r="FRN46" s="9"/>
      <c r="FRO46" s="9"/>
      <c r="FRP46" s="9"/>
      <c r="FRQ46" s="9"/>
      <c r="FRR46" s="9"/>
      <c r="FRS46" s="9"/>
      <c r="FRT46" s="9"/>
      <c r="FRU46" s="9"/>
      <c r="FRV46" s="9"/>
      <c r="FRW46" s="9"/>
      <c r="FRX46" s="9"/>
      <c r="FRY46" s="9"/>
      <c r="FRZ46" s="9"/>
      <c r="FSA46" s="9"/>
      <c r="FSB46" s="9"/>
      <c r="FSC46" s="9"/>
      <c r="FSD46" s="9"/>
      <c r="FSE46" s="9"/>
      <c r="FSF46" s="9"/>
      <c r="FSG46" s="9"/>
      <c r="FSH46" s="9"/>
      <c r="FSI46" s="9"/>
      <c r="FSJ46" s="9"/>
      <c r="FSK46" s="9"/>
      <c r="FSL46" s="9"/>
      <c r="FSM46" s="9"/>
      <c r="FSN46" s="9"/>
      <c r="FSO46" s="9"/>
      <c r="FSP46" s="9"/>
      <c r="FSQ46" s="9"/>
      <c r="FSR46" s="9"/>
      <c r="FSS46" s="9"/>
      <c r="FST46" s="9"/>
      <c r="FSU46" s="9"/>
      <c r="FSV46" s="9"/>
      <c r="FSW46" s="9"/>
      <c r="FSX46" s="9"/>
      <c r="FSY46" s="9"/>
      <c r="FSZ46" s="9"/>
      <c r="FTA46" s="9"/>
      <c r="FTB46" s="9"/>
      <c r="FTC46" s="9"/>
      <c r="FTD46" s="9"/>
      <c r="FTE46" s="9"/>
      <c r="FTF46" s="9"/>
      <c r="FTG46" s="9"/>
      <c r="FTH46" s="9"/>
      <c r="FTI46" s="9"/>
      <c r="FTJ46" s="9"/>
      <c r="FTK46" s="9"/>
      <c r="FTL46" s="9"/>
      <c r="FTM46" s="9"/>
      <c r="FTN46" s="9"/>
      <c r="FTO46" s="9"/>
      <c r="FTP46" s="9"/>
      <c r="FTQ46" s="9"/>
      <c r="FTR46" s="9"/>
      <c r="FTS46" s="9"/>
      <c r="FTT46" s="9"/>
      <c r="FTU46" s="9"/>
      <c r="FTV46" s="9"/>
      <c r="FTW46" s="9"/>
      <c r="FTX46" s="9"/>
      <c r="FTY46" s="9"/>
      <c r="FTZ46" s="9"/>
      <c r="FUA46" s="9"/>
      <c r="FUB46" s="9"/>
      <c r="FUC46" s="9"/>
      <c r="FUD46" s="9"/>
      <c r="FUE46" s="9"/>
      <c r="FUF46" s="9"/>
      <c r="FUG46" s="9"/>
      <c r="FUH46" s="9"/>
      <c r="FUI46" s="9"/>
      <c r="FUJ46" s="9"/>
      <c r="FUK46" s="9"/>
      <c r="FUL46" s="9"/>
      <c r="FUM46" s="9"/>
      <c r="FUN46" s="9"/>
      <c r="FUO46" s="9"/>
      <c r="FUP46" s="9"/>
      <c r="FUQ46" s="9"/>
      <c r="FUR46" s="9"/>
      <c r="FUS46" s="9"/>
      <c r="FUT46" s="9"/>
      <c r="FUU46" s="9"/>
      <c r="FUV46" s="9"/>
      <c r="FUW46" s="9"/>
      <c r="FUX46" s="9"/>
      <c r="FUY46" s="9"/>
      <c r="FUZ46" s="9"/>
      <c r="FVA46" s="9"/>
      <c r="FVB46" s="9"/>
      <c r="FVC46" s="9"/>
      <c r="FVD46" s="9"/>
      <c r="FVE46" s="9"/>
      <c r="FVF46" s="9"/>
      <c r="FVG46" s="9"/>
      <c r="FVH46" s="9"/>
      <c r="FVI46" s="9"/>
      <c r="FVJ46" s="9"/>
      <c r="FVK46" s="9"/>
      <c r="FVL46" s="9"/>
      <c r="FVM46" s="9"/>
      <c r="FVN46" s="9"/>
      <c r="FVO46" s="9"/>
      <c r="FVP46" s="9"/>
      <c r="FVQ46" s="9"/>
      <c r="FVR46" s="9"/>
      <c r="FVS46" s="9"/>
      <c r="FVT46" s="9"/>
      <c r="FVU46" s="9"/>
      <c r="FVV46" s="9"/>
      <c r="FVW46" s="9"/>
      <c r="FVX46" s="9"/>
      <c r="FVY46" s="9"/>
      <c r="FVZ46" s="9"/>
      <c r="FWA46" s="9"/>
      <c r="FWB46" s="9"/>
      <c r="FWC46" s="9"/>
      <c r="FWD46" s="9"/>
      <c r="FWE46" s="9"/>
      <c r="FWF46" s="9"/>
      <c r="FWG46" s="9"/>
      <c r="FWH46" s="9"/>
      <c r="FWI46" s="9"/>
      <c r="FWJ46" s="9"/>
      <c r="FWK46" s="9"/>
      <c r="FWL46" s="9"/>
      <c r="FWM46" s="9"/>
      <c r="FWN46" s="9"/>
      <c r="FWO46" s="9"/>
      <c r="FWP46" s="9"/>
      <c r="FWQ46" s="9"/>
      <c r="FWR46" s="9"/>
      <c r="FWS46" s="9"/>
      <c r="FWT46" s="9"/>
      <c r="FWU46" s="9"/>
      <c r="FWV46" s="9"/>
      <c r="FWW46" s="9"/>
      <c r="FWX46" s="9"/>
      <c r="FWY46" s="9"/>
      <c r="FWZ46" s="9"/>
      <c r="FXA46" s="9"/>
      <c r="FXB46" s="9"/>
      <c r="FXC46" s="9"/>
      <c r="FXD46" s="9"/>
      <c r="FXE46" s="9"/>
      <c r="FXF46" s="9"/>
      <c r="FXG46" s="9"/>
      <c r="FXH46" s="9"/>
      <c r="FXI46" s="9"/>
      <c r="FXJ46" s="9"/>
      <c r="FXK46" s="9"/>
      <c r="FXL46" s="9"/>
      <c r="FXM46" s="9"/>
      <c r="FXN46" s="9"/>
      <c r="FXO46" s="9"/>
      <c r="FXP46" s="9"/>
      <c r="FXQ46" s="9"/>
      <c r="FXR46" s="9"/>
      <c r="FXS46" s="9"/>
      <c r="FXT46" s="9"/>
      <c r="FXU46" s="9"/>
      <c r="FXV46" s="9"/>
      <c r="FXW46" s="9"/>
      <c r="FXX46" s="9"/>
      <c r="FXY46" s="9"/>
      <c r="FXZ46" s="9"/>
      <c r="FYA46" s="9"/>
      <c r="FYB46" s="9"/>
      <c r="FYC46" s="9"/>
      <c r="FYD46" s="9"/>
      <c r="FYE46" s="9"/>
      <c r="FYF46" s="9"/>
      <c r="FYG46" s="9"/>
      <c r="FYH46" s="9"/>
      <c r="FYI46" s="9"/>
      <c r="FYJ46" s="9"/>
      <c r="FYK46" s="9"/>
      <c r="FYL46" s="9"/>
      <c r="FYM46" s="9"/>
      <c r="FYN46" s="9"/>
      <c r="FYO46" s="9"/>
      <c r="FYP46" s="9"/>
      <c r="FYQ46" s="9"/>
      <c r="FYR46" s="9"/>
      <c r="FYS46" s="9"/>
      <c r="FYT46" s="9"/>
      <c r="FYU46" s="9"/>
      <c r="FYV46" s="9"/>
      <c r="FYW46" s="9"/>
      <c r="FYX46" s="9"/>
      <c r="FYY46" s="9"/>
      <c r="FYZ46" s="9"/>
      <c r="FZA46" s="9"/>
      <c r="FZB46" s="9"/>
      <c r="FZC46" s="9"/>
      <c r="FZD46" s="9"/>
      <c r="FZE46" s="9"/>
      <c r="FZF46" s="9"/>
      <c r="FZG46" s="9"/>
      <c r="FZH46" s="9"/>
      <c r="FZI46" s="9"/>
      <c r="FZJ46" s="9"/>
      <c r="FZK46" s="9"/>
      <c r="FZL46" s="9"/>
      <c r="FZM46" s="9"/>
      <c r="FZN46" s="9"/>
      <c r="FZO46" s="9"/>
      <c r="FZP46" s="9"/>
      <c r="FZQ46" s="9"/>
      <c r="FZR46" s="9"/>
      <c r="FZS46" s="9"/>
      <c r="FZT46" s="9"/>
      <c r="FZU46" s="9"/>
      <c r="FZV46" s="9"/>
      <c r="FZW46" s="9"/>
      <c r="FZX46" s="9"/>
      <c r="FZY46" s="9"/>
      <c r="FZZ46" s="9"/>
      <c r="GAA46" s="9"/>
      <c r="GAB46" s="9"/>
      <c r="GAC46" s="9"/>
      <c r="GAD46" s="9"/>
      <c r="GAE46" s="9"/>
      <c r="GAF46" s="9"/>
      <c r="GAG46" s="9"/>
      <c r="GAH46" s="9"/>
      <c r="GAI46" s="9"/>
      <c r="GAJ46" s="9"/>
      <c r="GAK46" s="9"/>
      <c r="GAL46" s="9"/>
      <c r="GAM46" s="9"/>
      <c r="GAN46" s="9"/>
      <c r="GAO46" s="9"/>
      <c r="GAP46" s="9"/>
      <c r="GAQ46" s="9"/>
      <c r="GAR46" s="9"/>
      <c r="GAS46" s="9"/>
      <c r="GAT46" s="9"/>
      <c r="GAU46" s="9"/>
      <c r="GAV46" s="9"/>
      <c r="GAW46" s="9"/>
      <c r="GAX46" s="9"/>
      <c r="GAY46" s="9"/>
      <c r="GAZ46" s="9"/>
      <c r="GBA46" s="9"/>
      <c r="GBB46" s="9"/>
      <c r="GBC46" s="9"/>
      <c r="GBD46" s="9"/>
      <c r="GBE46" s="9"/>
      <c r="GBF46" s="9"/>
      <c r="GBG46" s="9"/>
      <c r="GBH46" s="9"/>
      <c r="GBI46" s="9"/>
      <c r="GBJ46" s="9"/>
      <c r="GBK46" s="9"/>
      <c r="GBL46" s="9"/>
      <c r="GBM46" s="9"/>
      <c r="GBN46" s="9"/>
      <c r="GBO46" s="9"/>
      <c r="GBP46" s="9"/>
      <c r="GBQ46" s="9"/>
      <c r="GBR46" s="9"/>
      <c r="GBS46" s="9"/>
      <c r="GBT46" s="9"/>
      <c r="GBU46" s="9"/>
      <c r="GBV46" s="9"/>
      <c r="GBW46" s="9"/>
      <c r="GBX46" s="9"/>
      <c r="GBY46" s="9"/>
      <c r="GBZ46" s="9"/>
      <c r="GCA46" s="9"/>
      <c r="GCB46" s="9"/>
      <c r="GCC46" s="9"/>
      <c r="GCD46" s="9"/>
      <c r="GCE46" s="9"/>
      <c r="GCF46" s="9"/>
      <c r="GCG46" s="9"/>
      <c r="GCH46" s="9"/>
      <c r="GCI46" s="9"/>
      <c r="GCJ46" s="9"/>
      <c r="GCK46" s="9"/>
      <c r="GCL46" s="9"/>
      <c r="GCM46" s="9"/>
      <c r="GCN46" s="9"/>
      <c r="GCO46" s="9"/>
      <c r="GCP46" s="9"/>
      <c r="GCQ46" s="9"/>
      <c r="GCR46" s="9"/>
      <c r="GCS46" s="9"/>
      <c r="GCT46" s="9"/>
      <c r="GCU46" s="9"/>
      <c r="GCV46" s="9"/>
      <c r="GCW46" s="9"/>
      <c r="GCX46" s="9"/>
      <c r="GCY46" s="9"/>
      <c r="GCZ46" s="9"/>
      <c r="GDA46" s="9"/>
      <c r="GDB46" s="9"/>
      <c r="GDC46" s="9"/>
      <c r="GDD46" s="9"/>
      <c r="GDE46" s="9"/>
      <c r="GDF46" s="9"/>
      <c r="GDG46" s="9"/>
      <c r="GDH46" s="9"/>
      <c r="GDI46" s="9"/>
      <c r="GDJ46" s="9"/>
      <c r="GDK46" s="9"/>
      <c r="GDL46" s="9"/>
      <c r="GDM46" s="9"/>
      <c r="GDN46" s="9"/>
      <c r="GDO46" s="9"/>
      <c r="GDP46" s="9"/>
      <c r="GDQ46" s="9"/>
      <c r="GDR46" s="9"/>
      <c r="GDS46" s="9"/>
      <c r="GDT46" s="9"/>
      <c r="GDU46" s="9"/>
      <c r="GDV46" s="9"/>
      <c r="GDW46" s="9"/>
      <c r="GDX46" s="9"/>
      <c r="GDY46" s="9"/>
      <c r="GDZ46" s="9"/>
      <c r="GEA46" s="9"/>
      <c r="GEB46" s="9"/>
      <c r="GEC46" s="9"/>
      <c r="GED46" s="9"/>
      <c r="GEE46" s="9"/>
      <c r="GEF46" s="9"/>
      <c r="GEG46" s="9"/>
      <c r="GEH46" s="9"/>
      <c r="GEI46" s="9"/>
      <c r="GEJ46" s="9"/>
      <c r="GEK46" s="9"/>
      <c r="GEL46" s="9"/>
      <c r="GEM46" s="9"/>
      <c r="GEN46" s="9"/>
      <c r="GEO46" s="9"/>
      <c r="GEP46" s="9"/>
      <c r="GEQ46" s="9"/>
      <c r="GER46" s="9"/>
      <c r="GES46" s="9"/>
      <c r="GET46" s="9"/>
      <c r="GEU46" s="9"/>
      <c r="GEV46" s="9"/>
      <c r="GEW46" s="9"/>
      <c r="GEX46" s="9"/>
      <c r="GEY46" s="9"/>
      <c r="GEZ46" s="9"/>
      <c r="GFA46" s="9"/>
      <c r="GFB46" s="9"/>
      <c r="GFC46" s="9"/>
      <c r="GFD46" s="9"/>
      <c r="GFE46" s="9"/>
      <c r="GFF46" s="9"/>
      <c r="GFG46" s="9"/>
      <c r="GFH46" s="9"/>
      <c r="GFI46" s="9"/>
      <c r="GFJ46" s="9"/>
      <c r="GFK46" s="9"/>
      <c r="GFL46" s="9"/>
      <c r="GFM46" s="9"/>
      <c r="GFN46" s="9"/>
      <c r="GFO46" s="9"/>
      <c r="GFP46" s="9"/>
      <c r="GFQ46" s="9"/>
      <c r="GFR46" s="9"/>
      <c r="GFS46" s="9"/>
      <c r="GFT46" s="9"/>
      <c r="GFU46" s="9"/>
      <c r="GFV46" s="9"/>
      <c r="GFW46" s="9"/>
      <c r="GFX46" s="9"/>
      <c r="GFY46" s="9"/>
      <c r="GFZ46" s="9"/>
      <c r="GGA46" s="9"/>
      <c r="GGB46" s="9"/>
      <c r="GGC46" s="9"/>
      <c r="GGD46" s="9"/>
      <c r="GGE46" s="9"/>
      <c r="GGF46" s="9"/>
      <c r="GGG46" s="9"/>
      <c r="GGH46" s="9"/>
      <c r="GGI46" s="9"/>
      <c r="GGJ46" s="9"/>
      <c r="GGK46" s="9"/>
      <c r="GGL46" s="9"/>
      <c r="GGM46" s="9"/>
      <c r="GGN46" s="9"/>
      <c r="GGO46" s="9"/>
      <c r="GGP46" s="9"/>
      <c r="GGQ46" s="9"/>
      <c r="GGR46" s="9"/>
      <c r="GGS46" s="9"/>
      <c r="GGT46" s="9"/>
      <c r="GGU46" s="9"/>
      <c r="GGV46" s="9"/>
      <c r="GGW46" s="9"/>
      <c r="GGX46" s="9"/>
      <c r="GGY46" s="9"/>
      <c r="GGZ46" s="9"/>
      <c r="GHA46" s="9"/>
      <c r="GHB46" s="9"/>
      <c r="GHC46" s="9"/>
      <c r="GHD46" s="9"/>
      <c r="GHE46" s="9"/>
      <c r="GHF46" s="9"/>
      <c r="GHG46" s="9"/>
      <c r="GHH46" s="9"/>
      <c r="GHI46" s="9"/>
      <c r="GHJ46" s="9"/>
      <c r="GHK46" s="9"/>
      <c r="GHL46" s="9"/>
      <c r="GHM46" s="9"/>
      <c r="GHN46" s="9"/>
      <c r="GHO46" s="9"/>
      <c r="GHP46" s="9"/>
      <c r="GHQ46" s="9"/>
      <c r="GHR46" s="9"/>
      <c r="GHS46" s="9"/>
      <c r="GHT46" s="9"/>
      <c r="GHU46" s="9"/>
      <c r="GHV46" s="9"/>
      <c r="GHW46" s="9"/>
      <c r="GHX46" s="9"/>
      <c r="GHY46" s="9"/>
      <c r="GHZ46" s="9"/>
      <c r="GIA46" s="9"/>
      <c r="GIB46" s="9"/>
      <c r="GIC46" s="9"/>
      <c r="GID46" s="9"/>
      <c r="GIE46" s="9"/>
      <c r="GIF46" s="9"/>
      <c r="GIG46" s="9"/>
      <c r="GIH46" s="9"/>
      <c r="GII46" s="9"/>
      <c r="GIJ46" s="9"/>
      <c r="GIK46" s="9"/>
      <c r="GIL46" s="9"/>
      <c r="GIM46" s="9"/>
      <c r="GIN46" s="9"/>
      <c r="GIO46" s="9"/>
      <c r="GIP46" s="9"/>
      <c r="GIQ46" s="9"/>
      <c r="GIR46" s="9"/>
      <c r="GIS46" s="9"/>
      <c r="GIT46" s="9"/>
      <c r="GIU46" s="9"/>
      <c r="GIV46" s="9"/>
      <c r="GIW46" s="9"/>
      <c r="GIX46" s="9"/>
      <c r="GIY46" s="9"/>
      <c r="GIZ46" s="9"/>
      <c r="GJA46" s="9"/>
      <c r="GJB46" s="9"/>
      <c r="GJC46" s="9"/>
      <c r="GJD46" s="9"/>
      <c r="GJE46" s="9"/>
      <c r="GJF46" s="9"/>
      <c r="GJG46" s="9"/>
      <c r="GJH46" s="9"/>
      <c r="GJI46" s="9"/>
      <c r="GJJ46" s="9"/>
      <c r="GJK46" s="9"/>
      <c r="GJL46" s="9"/>
      <c r="GJM46" s="9"/>
      <c r="GJN46" s="9"/>
      <c r="GJO46" s="9"/>
      <c r="GJP46" s="9"/>
      <c r="GJQ46" s="9"/>
      <c r="GJR46" s="9"/>
      <c r="GJS46" s="9"/>
      <c r="GJT46" s="9"/>
      <c r="GJU46" s="9"/>
      <c r="GJV46" s="9"/>
      <c r="GJW46" s="9"/>
      <c r="GJX46" s="9"/>
      <c r="GJY46" s="9"/>
      <c r="GJZ46" s="9"/>
      <c r="GKA46" s="9"/>
      <c r="GKB46" s="9"/>
      <c r="GKC46" s="9"/>
      <c r="GKD46" s="9"/>
      <c r="GKE46" s="9"/>
      <c r="GKF46" s="9"/>
      <c r="GKG46" s="9"/>
      <c r="GKH46" s="9"/>
      <c r="GKI46" s="9"/>
      <c r="GKJ46" s="9"/>
      <c r="GKK46" s="9"/>
      <c r="GKL46" s="9"/>
      <c r="GKM46" s="9"/>
      <c r="GKN46" s="9"/>
      <c r="GKO46" s="9"/>
      <c r="GKP46" s="9"/>
      <c r="GKQ46" s="9"/>
      <c r="GKR46" s="9"/>
      <c r="GKS46" s="9"/>
      <c r="GKT46" s="9"/>
      <c r="GKU46" s="9"/>
      <c r="GKV46" s="9"/>
      <c r="GKW46" s="9"/>
      <c r="GKX46" s="9"/>
      <c r="GKY46" s="9"/>
      <c r="GKZ46" s="9"/>
      <c r="GLA46" s="9"/>
      <c r="GLB46" s="9"/>
      <c r="GLC46" s="9"/>
      <c r="GLD46" s="9"/>
      <c r="GLE46" s="9"/>
      <c r="GLF46" s="9"/>
      <c r="GLG46" s="9"/>
      <c r="GLH46" s="9"/>
      <c r="GLI46" s="9"/>
      <c r="GLJ46" s="9"/>
      <c r="GLK46" s="9"/>
      <c r="GLL46" s="9"/>
      <c r="GLM46" s="9"/>
      <c r="GLN46" s="9"/>
      <c r="GLO46" s="9"/>
      <c r="GLP46" s="9"/>
      <c r="GLQ46" s="9"/>
      <c r="GLR46" s="9"/>
      <c r="GLS46" s="9"/>
      <c r="GLT46" s="9"/>
      <c r="GLU46" s="9"/>
      <c r="GLV46" s="9"/>
      <c r="GLW46" s="9"/>
      <c r="GLX46" s="9"/>
      <c r="GLY46" s="9"/>
      <c r="GLZ46" s="9"/>
      <c r="GMA46" s="9"/>
      <c r="GMB46" s="9"/>
      <c r="GMC46" s="9"/>
      <c r="GMD46" s="9"/>
      <c r="GME46" s="9"/>
      <c r="GMF46" s="9"/>
      <c r="GMG46" s="9"/>
      <c r="GMH46" s="9"/>
      <c r="GMI46" s="9"/>
      <c r="GMJ46" s="9"/>
      <c r="GMK46" s="9"/>
      <c r="GML46" s="9"/>
      <c r="GMM46" s="9"/>
      <c r="GMN46" s="9"/>
      <c r="GMO46" s="9"/>
      <c r="GMP46" s="9"/>
      <c r="GMQ46" s="9"/>
      <c r="GMR46" s="9"/>
      <c r="GMS46" s="9"/>
      <c r="GMT46" s="9"/>
      <c r="GMU46" s="9"/>
      <c r="GMV46" s="9"/>
      <c r="GMW46" s="9"/>
      <c r="GMX46" s="9"/>
      <c r="GMY46" s="9"/>
      <c r="GMZ46" s="9"/>
      <c r="GNA46" s="9"/>
      <c r="GNB46" s="9"/>
      <c r="GNC46" s="9"/>
      <c r="GND46" s="9"/>
      <c r="GNE46" s="9"/>
      <c r="GNF46" s="9"/>
      <c r="GNG46" s="9"/>
      <c r="GNH46" s="9"/>
      <c r="GNI46" s="9"/>
      <c r="GNJ46" s="9"/>
      <c r="GNK46" s="9"/>
      <c r="GNL46" s="9"/>
      <c r="GNM46" s="9"/>
      <c r="GNN46" s="9"/>
      <c r="GNO46" s="9"/>
      <c r="GNP46" s="9"/>
      <c r="GNQ46" s="9"/>
      <c r="GNR46" s="9"/>
      <c r="GNS46" s="9"/>
      <c r="GNT46" s="9"/>
      <c r="GNU46" s="9"/>
      <c r="GNV46" s="9"/>
      <c r="GNW46" s="9"/>
      <c r="GNX46" s="9"/>
      <c r="GNY46" s="9"/>
      <c r="GNZ46" s="9"/>
      <c r="GOA46" s="9"/>
      <c r="GOB46" s="9"/>
      <c r="GOC46" s="9"/>
      <c r="GOD46" s="9"/>
      <c r="GOE46" s="9"/>
      <c r="GOF46" s="9"/>
      <c r="GOG46" s="9"/>
      <c r="GOH46" s="9"/>
      <c r="GOI46" s="9"/>
      <c r="GOJ46" s="9"/>
      <c r="GOK46" s="9"/>
      <c r="GOL46" s="9"/>
      <c r="GOM46" s="9"/>
      <c r="GON46" s="9"/>
      <c r="GOO46" s="9"/>
      <c r="GOP46" s="9"/>
      <c r="GOQ46" s="9"/>
      <c r="GOR46" s="9"/>
      <c r="GOS46" s="9"/>
      <c r="GOT46" s="9"/>
      <c r="GOU46" s="9"/>
      <c r="GOV46" s="9"/>
      <c r="GOW46" s="9"/>
      <c r="GOX46" s="9"/>
      <c r="GOY46" s="9"/>
      <c r="GOZ46" s="9"/>
      <c r="GPA46" s="9"/>
      <c r="GPB46" s="9"/>
      <c r="GPC46" s="9"/>
      <c r="GPD46" s="9"/>
      <c r="GPE46" s="9"/>
      <c r="GPF46" s="9"/>
      <c r="GPG46" s="9"/>
      <c r="GPH46" s="9"/>
      <c r="GPI46" s="9"/>
      <c r="GPJ46" s="9"/>
      <c r="GPK46" s="9"/>
      <c r="GPL46" s="9"/>
      <c r="GPM46" s="9"/>
      <c r="GPN46" s="9"/>
      <c r="GPO46" s="9"/>
      <c r="GPP46" s="9"/>
      <c r="GPQ46" s="9"/>
      <c r="GPR46" s="9"/>
      <c r="GPS46" s="9"/>
      <c r="GPT46" s="9"/>
      <c r="GPU46" s="9"/>
      <c r="GPV46" s="9"/>
      <c r="GPW46" s="9"/>
      <c r="GPX46" s="9"/>
      <c r="GPY46" s="9"/>
      <c r="GPZ46" s="9"/>
      <c r="GQA46" s="9"/>
      <c r="GQB46" s="9"/>
      <c r="GQC46" s="9"/>
      <c r="GQD46" s="9"/>
      <c r="GQE46" s="9"/>
      <c r="GQF46" s="9"/>
      <c r="GQG46" s="9"/>
      <c r="GQH46" s="9"/>
      <c r="GQI46" s="9"/>
      <c r="GQJ46" s="9"/>
      <c r="GQK46" s="9"/>
      <c r="GQL46" s="9"/>
      <c r="GQM46" s="9"/>
      <c r="GQN46" s="9"/>
      <c r="GQO46" s="9"/>
      <c r="GQP46" s="9"/>
      <c r="GQQ46" s="9"/>
      <c r="GQR46" s="9"/>
      <c r="GQS46" s="9"/>
      <c r="GQT46" s="9"/>
      <c r="GQU46" s="9"/>
      <c r="GQV46" s="9"/>
      <c r="GQW46" s="9"/>
      <c r="GQX46" s="9"/>
      <c r="GQY46" s="9"/>
      <c r="GQZ46" s="9"/>
      <c r="GRA46" s="9"/>
      <c r="GRB46" s="9"/>
      <c r="GRC46" s="9"/>
      <c r="GRD46" s="9"/>
      <c r="GRE46" s="9"/>
      <c r="GRF46" s="9"/>
      <c r="GRG46" s="9"/>
      <c r="GRH46" s="9"/>
      <c r="GRI46" s="9"/>
      <c r="GRJ46" s="9"/>
      <c r="GRK46" s="9"/>
      <c r="GRL46" s="9"/>
      <c r="GRM46" s="9"/>
      <c r="GRN46" s="9"/>
      <c r="GRO46" s="9"/>
      <c r="GRP46" s="9"/>
      <c r="GRQ46" s="9"/>
      <c r="GRR46" s="9"/>
      <c r="GRS46" s="9"/>
      <c r="GRT46" s="9"/>
      <c r="GRU46" s="9"/>
      <c r="GRV46" s="9"/>
      <c r="GRW46" s="9"/>
      <c r="GRX46" s="9"/>
      <c r="GRY46" s="9"/>
      <c r="GRZ46" s="9"/>
      <c r="GSA46" s="9"/>
      <c r="GSB46" s="9"/>
      <c r="GSC46" s="9"/>
      <c r="GSD46" s="9"/>
      <c r="GSE46" s="9"/>
      <c r="GSF46" s="9"/>
      <c r="GSG46" s="9"/>
      <c r="GSH46" s="9"/>
      <c r="GSI46" s="9"/>
      <c r="GSJ46" s="9"/>
      <c r="GSK46" s="9"/>
      <c r="GSL46" s="9"/>
      <c r="GSM46" s="9"/>
      <c r="GSN46" s="9"/>
      <c r="GSO46" s="9"/>
      <c r="GSP46" s="9"/>
      <c r="GSQ46" s="9"/>
      <c r="GSR46" s="9"/>
      <c r="GSS46" s="9"/>
      <c r="GST46" s="9"/>
      <c r="GSU46" s="9"/>
      <c r="GSV46" s="9"/>
      <c r="GSW46" s="9"/>
      <c r="GSX46" s="9"/>
      <c r="GSY46" s="9"/>
      <c r="GSZ46" s="9"/>
      <c r="GTA46" s="9"/>
      <c r="GTB46" s="9"/>
      <c r="GTC46" s="9"/>
      <c r="GTD46" s="9"/>
      <c r="GTE46" s="9"/>
      <c r="GTF46" s="9"/>
      <c r="GTG46" s="9"/>
      <c r="GTH46" s="9"/>
      <c r="GTI46" s="9"/>
      <c r="GTJ46" s="9"/>
      <c r="GTK46" s="9"/>
      <c r="GTL46" s="9"/>
      <c r="GTM46" s="9"/>
      <c r="GTN46" s="9"/>
      <c r="GTO46" s="9"/>
      <c r="GTP46" s="9"/>
      <c r="GTQ46" s="9"/>
      <c r="GTR46" s="9"/>
      <c r="GTS46" s="9"/>
      <c r="GTT46" s="9"/>
      <c r="GTU46" s="9"/>
      <c r="GTV46" s="9"/>
      <c r="GTW46" s="9"/>
      <c r="GTX46" s="9"/>
      <c r="GTY46" s="9"/>
      <c r="GTZ46" s="9"/>
      <c r="GUA46" s="9"/>
      <c r="GUB46" s="9"/>
      <c r="GUC46" s="9"/>
      <c r="GUD46" s="9"/>
      <c r="GUE46" s="9"/>
      <c r="GUF46" s="9"/>
      <c r="GUG46" s="9"/>
      <c r="GUH46" s="9"/>
      <c r="GUI46" s="9"/>
      <c r="GUJ46" s="9"/>
      <c r="GUK46" s="9"/>
      <c r="GUL46" s="9"/>
      <c r="GUM46" s="9"/>
      <c r="GUN46" s="9"/>
      <c r="GUO46" s="9"/>
      <c r="GUP46" s="9"/>
      <c r="GUQ46" s="9"/>
      <c r="GUR46" s="9"/>
      <c r="GUS46" s="9"/>
      <c r="GUT46" s="9"/>
      <c r="GUU46" s="9"/>
      <c r="GUV46" s="9"/>
      <c r="GUW46" s="9"/>
      <c r="GUX46" s="9"/>
      <c r="GUY46" s="9"/>
      <c r="GUZ46" s="9"/>
      <c r="GVA46" s="9"/>
      <c r="GVB46" s="9"/>
      <c r="GVC46" s="9"/>
      <c r="GVD46" s="9"/>
      <c r="GVE46" s="9"/>
      <c r="GVF46" s="9"/>
      <c r="GVG46" s="9"/>
      <c r="GVH46" s="9"/>
      <c r="GVI46" s="9"/>
      <c r="GVJ46" s="9"/>
      <c r="GVK46" s="9"/>
      <c r="GVL46" s="9"/>
      <c r="GVM46" s="9"/>
      <c r="GVN46" s="9"/>
      <c r="GVO46" s="9"/>
      <c r="GVP46" s="9"/>
      <c r="GVQ46" s="9"/>
      <c r="GVR46" s="9"/>
      <c r="GVS46" s="9"/>
      <c r="GVT46" s="9"/>
      <c r="GVU46" s="9"/>
      <c r="GVV46" s="9"/>
      <c r="GVW46" s="9"/>
      <c r="GVX46" s="9"/>
      <c r="GVY46" s="9"/>
      <c r="GVZ46" s="9"/>
      <c r="GWA46" s="9"/>
      <c r="GWB46" s="9"/>
      <c r="GWC46" s="9"/>
      <c r="GWD46" s="9"/>
      <c r="GWE46" s="9"/>
      <c r="GWF46" s="9"/>
      <c r="GWG46" s="9"/>
      <c r="GWH46" s="9"/>
      <c r="GWI46" s="9"/>
      <c r="GWJ46" s="9"/>
      <c r="GWK46" s="9"/>
      <c r="GWL46" s="9"/>
      <c r="GWM46" s="9"/>
      <c r="GWN46" s="9"/>
      <c r="GWO46" s="9"/>
      <c r="GWP46" s="9"/>
      <c r="GWQ46" s="9"/>
      <c r="GWR46" s="9"/>
      <c r="GWS46" s="9"/>
      <c r="GWT46" s="9"/>
      <c r="GWU46" s="9"/>
      <c r="GWV46" s="9"/>
      <c r="GWW46" s="9"/>
      <c r="GWX46" s="9"/>
      <c r="GWY46" s="9"/>
      <c r="GWZ46" s="9"/>
      <c r="GXA46" s="9"/>
      <c r="GXB46" s="9"/>
      <c r="GXC46" s="9"/>
      <c r="GXD46" s="9"/>
      <c r="GXE46" s="9"/>
      <c r="GXF46" s="9"/>
      <c r="GXG46" s="9"/>
      <c r="GXH46" s="9"/>
      <c r="GXI46" s="9"/>
      <c r="GXJ46" s="9"/>
      <c r="GXK46" s="9"/>
      <c r="GXL46" s="9"/>
      <c r="GXM46" s="9"/>
      <c r="GXN46" s="9"/>
      <c r="GXO46" s="9"/>
      <c r="GXP46" s="9"/>
      <c r="GXQ46" s="9"/>
      <c r="GXR46" s="9"/>
      <c r="GXS46" s="9"/>
      <c r="GXT46" s="9"/>
      <c r="GXU46" s="9"/>
      <c r="GXV46" s="9"/>
      <c r="GXW46" s="9"/>
      <c r="GXX46" s="9"/>
      <c r="GXY46" s="9"/>
      <c r="GXZ46" s="9"/>
      <c r="GYA46" s="9"/>
      <c r="GYB46" s="9"/>
      <c r="GYC46" s="9"/>
      <c r="GYD46" s="9"/>
      <c r="GYE46" s="9"/>
      <c r="GYF46" s="9"/>
      <c r="GYG46" s="9"/>
      <c r="GYH46" s="9"/>
      <c r="GYI46" s="9"/>
      <c r="GYJ46" s="9"/>
      <c r="GYK46" s="9"/>
      <c r="GYL46" s="9"/>
      <c r="GYM46" s="9"/>
      <c r="GYN46" s="9"/>
      <c r="GYO46" s="9"/>
      <c r="GYP46" s="9"/>
      <c r="GYQ46" s="9"/>
      <c r="GYR46" s="9"/>
      <c r="GYS46" s="9"/>
      <c r="GYT46" s="9"/>
      <c r="GYU46" s="9"/>
      <c r="GYV46" s="9"/>
      <c r="GYW46" s="9"/>
      <c r="GYX46" s="9"/>
      <c r="GYY46" s="9"/>
      <c r="GYZ46" s="9"/>
      <c r="GZA46" s="9"/>
      <c r="GZB46" s="9"/>
      <c r="GZC46" s="9"/>
      <c r="GZD46" s="9"/>
      <c r="GZE46" s="9"/>
      <c r="GZF46" s="9"/>
      <c r="GZG46" s="9"/>
      <c r="GZH46" s="9"/>
      <c r="GZI46" s="9"/>
      <c r="GZJ46" s="9"/>
      <c r="GZK46" s="9"/>
      <c r="GZL46" s="9"/>
      <c r="GZM46" s="9"/>
      <c r="GZN46" s="9"/>
      <c r="GZO46" s="9"/>
      <c r="GZP46" s="9"/>
      <c r="GZQ46" s="9"/>
      <c r="GZR46" s="9"/>
      <c r="GZS46" s="9"/>
      <c r="GZT46" s="9"/>
      <c r="GZU46" s="9"/>
      <c r="GZV46" s="9"/>
      <c r="GZW46" s="9"/>
      <c r="GZX46" s="9"/>
      <c r="GZY46" s="9"/>
      <c r="GZZ46" s="9"/>
      <c r="HAA46" s="9"/>
      <c r="HAB46" s="9"/>
      <c r="HAC46" s="9"/>
      <c r="HAD46" s="9"/>
      <c r="HAE46" s="9"/>
      <c r="HAF46" s="9"/>
      <c r="HAG46" s="9"/>
      <c r="HAH46" s="9"/>
      <c r="HAI46" s="9"/>
      <c r="HAJ46" s="9"/>
      <c r="HAK46" s="9"/>
      <c r="HAL46" s="9"/>
      <c r="HAM46" s="9"/>
      <c r="HAN46" s="9"/>
      <c r="HAO46" s="9"/>
      <c r="HAP46" s="9"/>
      <c r="HAQ46" s="9"/>
      <c r="HAR46" s="9"/>
      <c r="HAS46" s="9"/>
      <c r="HAT46" s="9"/>
      <c r="HAU46" s="9"/>
      <c r="HAV46" s="9"/>
      <c r="HAW46" s="9"/>
      <c r="HAX46" s="9"/>
      <c r="HAY46" s="9"/>
      <c r="HAZ46" s="9"/>
      <c r="HBA46" s="9"/>
      <c r="HBB46" s="9"/>
      <c r="HBC46" s="9"/>
      <c r="HBD46" s="9"/>
      <c r="HBE46" s="9"/>
      <c r="HBF46" s="9"/>
      <c r="HBG46" s="9"/>
      <c r="HBH46" s="9"/>
      <c r="HBI46" s="9"/>
      <c r="HBJ46" s="9"/>
      <c r="HBK46" s="9"/>
      <c r="HBL46" s="9"/>
      <c r="HBM46" s="9"/>
      <c r="HBN46" s="9"/>
      <c r="HBO46" s="9"/>
      <c r="HBP46" s="9"/>
      <c r="HBQ46" s="9"/>
      <c r="HBR46" s="9"/>
      <c r="HBS46" s="9"/>
      <c r="HBT46" s="9"/>
      <c r="HBU46" s="9"/>
      <c r="HBV46" s="9"/>
      <c r="HBW46" s="9"/>
      <c r="HBX46" s="9"/>
      <c r="HBY46" s="9"/>
      <c r="HBZ46" s="9"/>
      <c r="HCA46" s="9"/>
      <c r="HCB46" s="9"/>
      <c r="HCC46" s="9"/>
      <c r="HCD46" s="9"/>
      <c r="HCE46" s="9"/>
      <c r="HCF46" s="9"/>
      <c r="HCG46" s="9"/>
      <c r="HCH46" s="9"/>
      <c r="HCI46" s="9"/>
      <c r="HCJ46" s="9"/>
      <c r="HCK46" s="9"/>
      <c r="HCL46" s="9"/>
      <c r="HCM46" s="9"/>
      <c r="HCN46" s="9"/>
      <c r="HCO46" s="9"/>
      <c r="HCP46" s="9"/>
      <c r="HCQ46" s="9"/>
      <c r="HCR46" s="9"/>
      <c r="HCS46" s="9"/>
      <c r="HCT46" s="9"/>
      <c r="HCU46" s="9"/>
      <c r="HCV46" s="9"/>
      <c r="HCW46" s="9"/>
      <c r="HCX46" s="9"/>
      <c r="HCY46" s="9"/>
      <c r="HCZ46" s="9"/>
      <c r="HDA46" s="9"/>
      <c r="HDB46" s="9"/>
      <c r="HDC46" s="9"/>
      <c r="HDD46" s="9"/>
      <c r="HDE46" s="9"/>
      <c r="HDF46" s="9"/>
      <c r="HDG46" s="9"/>
      <c r="HDH46" s="9"/>
      <c r="HDI46" s="9"/>
      <c r="HDJ46" s="9"/>
      <c r="HDK46" s="9"/>
      <c r="HDL46" s="9"/>
      <c r="HDM46" s="9"/>
      <c r="HDN46" s="9"/>
      <c r="HDO46" s="9"/>
      <c r="HDP46" s="9"/>
      <c r="HDQ46" s="9"/>
      <c r="HDR46" s="9"/>
      <c r="HDS46" s="9"/>
      <c r="HDT46" s="9"/>
      <c r="HDU46" s="9"/>
      <c r="HDV46" s="9"/>
      <c r="HDW46" s="9"/>
      <c r="HDX46" s="9"/>
      <c r="HDY46" s="9"/>
      <c r="HDZ46" s="9"/>
      <c r="HEA46" s="9"/>
      <c r="HEB46" s="9"/>
      <c r="HEC46" s="9"/>
      <c r="HED46" s="9"/>
      <c r="HEE46" s="9"/>
      <c r="HEF46" s="9"/>
      <c r="HEG46" s="9"/>
      <c r="HEH46" s="9"/>
      <c r="HEI46" s="9"/>
      <c r="HEJ46" s="9"/>
      <c r="HEK46" s="9"/>
      <c r="HEL46" s="9"/>
      <c r="HEM46" s="9"/>
      <c r="HEN46" s="9"/>
      <c r="HEO46" s="9"/>
      <c r="HEP46" s="9"/>
      <c r="HEQ46" s="9"/>
      <c r="HER46" s="9"/>
      <c r="HES46" s="9"/>
      <c r="HET46" s="9"/>
      <c r="HEU46" s="9"/>
      <c r="HEV46" s="9"/>
      <c r="HEW46" s="9"/>
      <c r="HEX46" s="9"/>
      <c r="HEY46" s="9"/>
      <c r="HEZ46" s="9"/>
      <c r="HFA46" s="9"/>
      <c r="HFB46" s="9"/>
      <c r="HFC46" s="9"/>
      <c r="HFD46" s="9"/>
      <c r="HFE46" s="9"/>
      <c r="HFF46" s="9"/>
      <c r="HFG46" s="9"/>
      <c r="HFH46" s="9"/>
      <c r="HFI46" s="9"/>
      <c r="HFJ46" s="9"/>
      <c r="HFK46" s="9"/>
      <c r="HFL46" s="9"/>
      <c r="HFM46" s="9"/>
      <c r="HFN46" s="9"/>
      <c r="HFO46" s="9"/>
      <c r="HFP46" s="9"/>
      <c r="HFQ46" s="9"/>
      <c r="HFR46" s="9"/>
      <c r="HFS46" s="9"/>
      <c r="HFT46" s="9"/>
      <c r="HFU46" s="9"/>
      <c r="HFV46" s="9"/>
      <c r="HFW46" s="9"/>
      <c r="HFX46" s="9"/>
      <c r="HFY46" s="9"/>
      <c r="HFZ46" s="9"/>
      <c r="HGA46" s="9"/>
      <c r="HGB46" s="9"/>
      <c r="HGC46" s="9"/>
      <c r="HGD46" s="9"/>
      <c r="HGE46" s="9"/>
      <c r="HGF46" s="9"/>
      <c r="HGG46" s="9"/>
      <c r="HGH46" s="9"/>
      <c r="HGI46" s="9"/>
      <c r="HGJ46" s="9"/>
      <c r="HGK46" s="9"/>
      <c r="HGL46" s="9"/>
      <c r="HGM46" s="9"/>
      <c r="HGN46" s="9"/>
      <c r="HGO46" s="9"/>
      <c r="HGP46" s="9"/>
      <c r="HGQ46" s="9"/>
      <c r="HGR46" s="9"/>
      <c r="HGS46" s="9"/>
      <c r="HGT46" s="9"/>
      <c r="HGU46" s="9"/>
      <c r="HGV46" s="9"/>
      <c r="HGW46" s="9"/>
      <c r="HGX46" s="9"/>
      <c r="HGY46" s="9"/>
      <c r="HGZ46" s="9"/>
      <c r="HHA46" s="9"/>
      <c r="HHB46" s="9"/>
      <c r="HHC46" s="9"/>
      <c r="HHD46" s="9"/>
      <c r="HHE46" s="9"/>
      <c r="HHF46" s="9"/>
      <c r="HHG46" s="9"/>
      <c r="HHH46" s="9"/>
      <c r="HHI46" s="9"/>
      <c r="HHJ46" s="9"/>
      <c r="HHK46" s="9"/>
      <c r="HHL46" s="9"/>
      <c r="HHM46" s="9"/>
      <c r="HHN46" s="9"/>
      <c r="HHO46" s="9"/>
      <c r="HHP46" s="9"/>
      <c r="HHQ46" s="9"/>
      <c r="HHR46" s="9"/>
      <c r="HHS46" s="9"/>
      <c r="HHT46" s="9"/>
      <c r="HHU46" s="9"/>
      <c r="HHV46" s="9"/>
      <c r="HHW46" s="9"/>
      <c r="HHX46" s="9"/>
      <c r="HHY46" s="9"/>
      <c r="HHZ46" s="9"/>
      <c r="HIA46" s="9"/>
      <c r="HIB46" s="9"/>
      <c r="HIC46" s="9"/>
      <c r="HID46" s="9"/>
      <c r="HIE46" s="9"/>
      <c r="HIF46" s="9"/>
      <c r="HIG46" s="9"/>
      <c r="HIH46" s="9"/>
      <c r="HII46" s="9"/>
      <c r="HIJ46" s="9"/>
      <c r="HIK46" s="9"/>
      <c r="HIL46" s="9"/>
      <c r="HIM46" s="9"/>
      <c r="HIN46" s="9"/>
      <c r="HIO46" s="9"/>
      <c r="HIP46" s="9"/>
      <c r="HIQ46" s="9"/>
      <c r="HIR46" s="9"/>
      <c r="HIS46" s="9"/>
      <c r="HIT46" s="9"/>
      <c r="HIU46" s="9"/>
      <c r="HIV46" s="9"/>
      <c r="HIW46" s="9"/>
      <c r="HIX46" s="9"/>
      <c r="HIY46" s="9"/>
      <c r="HIZ46" s="9"/>
      <c r="HJA46" s="9"/>
      <c r="HJB46" s="9"/>
      <c r="HJC46" s="9"/>
      <c r="HJD46" s="9"/>
      <c r="HJE46" s="9"/>
      <c r="HJF46" s="9"/>
      <c r="HJG46" s="9"/>
      <c r="HJH46" s="9"/>
      <c r="HJI46" s="9"/>
      <c r="HJJ46" s="9"/>
      <c r="HJK46" s="9"/>
      <c r="HJL46" s="9"/>
      <c r="HJM46" s="9"/>
      <c r="HJN46" s="9"/>
      <c r="HJO46" s="9"/>
      <c r="HJP46" s="9"/>
      <c r="HJQ46" s="9"/>
      <c r="HJR46" s="9"/>
      <c r="HJS46" s="9"/>
      <c r="HJT46" s="9"/>
      <c r="HJU46" s="9"/>
      <c r="HJV46" s="9"/>
      <c r="HJW46" s="9"/>
      <c r="HJX46" s="9"/>
      <c r="HJY46" s="9"/>
      <c r="HJZ46" s="9"/>
      <c r="HKA46" s="9"/>
      <c r="HKB46" s="9"/>
      <c r="HKC46" s="9"/>
      <c r="HKD46" s="9"/>
      <c r="HKE46" s="9"/>
      <c r="HKF46" s="9"/>
      <c r="HKG46" s="9"/>
      <c r="HKH46" s="9"/>
      <c r="HKI46" s="9"/>
      <c r="HKJ46" s="9"/>
      <c r="HKK46" s="9"/>
      <c r="HKL46" s="9"/>
      <c r="HKM46" s="9"/>
      <c r="HKN46" s="9"/>
      <c r="HKO46" s="9"/>
      <c r="HKP46" s="9"/>
      <c r="HKQ46" s="9"/>
      <c r="HKR46" s="9"/>
      <c r="HKS46" s="9"/>
      <c r="HKT46" s="9"/>
      <c r="HKU46" s="9"/>
      <c r="HKV46" s="9"/>
      <c r="HKW46" s="9"/>
      <c r="HKX46" s="9"/>
      <c r="HKY46" s="9"/>
      <c r="HKZ46" s="9"/>
      <c r="HLA46" s="9"/>
      <c r="HLB46" s="9"/>
      <c r="HLC46" s="9"/>
      <c r="HLD46" s="9"/>
      <c r="HLE46" s="9"/>
      <c r="HLF46" s="9"/>
      <c r="HLG46" s="9"/>
      <c r="HLH46" s="9"/>
      <c r="HLI46" s="9"/>
      <c r="HLJ46" s="9"/>
      <c r="HLK46" s="9"/>
      <c r="HLL46" s="9"/>
      <c r="HLM46" s="9"/>
      <c r="HLN46" s="9"/>
      <c r="HLO46" s="9"/>
      <c r="HLP46" s="9"/>
      <c r="HLQ46" s="9"/>
      <c r="HLR46" s="9"/>
      <c r="HLS46" s="9"/>
      <c r="HLT46" s="9"/>
      <c r="HLU46" s="9"/>
      <c r="HLV46" s="9"/>
      <c r="HLW46" s="9"/>
      <c r="HLX46" s="9"/>
      <c r="HLY46" s="9"/>
      <c r="HLZ46" s="9"/>
      <c r="HMA46" s="9"/>
      <c r="HMB46" s="9"/>
      <c r="HMC46" s="9"/>
      <c r="HMD46" s="9"/>
      <c r="HME46" s="9"/>
      <c r="HMF46" s="9"/>
      <c r="HMG46" s="9"/>
      <c r="HMH46" s="9"/>
      <c r="HMI46" s="9"/>
      <c r="HMJ46" s="9"/>
      <c r="HMK46" s="9"/>
      <c r="HML46" s="9"/>
      <c r="HMM46" s="9"/>
      <c r="HMN46" s="9"/>
      <c r="HMO46" s="9"/>
      <c r="HMP46" s="9"/>
      <c r="HMQ46" s="9"/>
      <c r="HMR46" s="9"/>
      <c r="HMS46" s="9"/>
      <c r="HMT46" s="9"/>
      <c r="HMU46" s="9"/>
      <c r="HMV46" s="9"/>
      <c r="HMW46" s="9"/>
      <c r="HMX46" s="9"/>
      <c r="HMY46" s="9"/>
      <c r="HMZ46" s="9"/>
      <c r="HNA46" s="9"/>
      <c r="HNB46" s="9"/>
      <c r="HNC46" s="9"/>
      <c r="HND46" s="9"/>
      <c r="HNE46" s="9"/>
      <c r="HNF46" s="9"/>
      <c r="HNG46" s="9"/>
      <c r="HNH46" s="9"/>
      <c r="HNI46" s="9"/>
      <c r="HNJ46" s="9"/>
      <c r="HNK46" s="9"/>
      <c r="HNL46" s="9"/>
      <c r="HNM46" s="9"/>
      <c r="HNN46" s="9"/>
      <c r="HNO46" s="9"/>
      <c r="HNP46" s="9"/>
      <c r="HNQ46" s="9"/>
      <c r="HNR46" s="9"/>
      <c r="HNS46" s="9"/>
      <c r="HNT46" s="9"/>
      <c r="HNU46" s="9"/>
      <c r="HNV46" s="9"/>
      <c r="HNW46" s="9"/>
      <c r="HNX46" s="9"/>
      <c r="HNY46" s="9"/>
      <c r="HNZ46" s="9"/>
      <c r="HOA46" s="9"/>
      <c r="HOB46" s="9"/>
      <c r="HOC46" s="9"/>
      <c r="HOD46" s="9"/>
      <c r="HOE46" s="9"/>
      <c r="HOF46" s="9"/>
      <c r="HOG46" s="9"/>
      <c r="HOH46" s="9"/>
      <c r="HOI46" s="9"/>
      <c r="HOJ46" s="9"/>
      <c r="HOK46" s="9"/>
      <c r="HOL46" s="9"/>
      <c r="HOM46" s="9"/>
      <c r="HON46" s="9"/>
      <c r="HOO46" s="9"/>
      <c r="HOP46" s="9"/>
      <c r="HOQ46" s="9"/>
      <c r="HOR46" s="9"/>
      <c r="HOS46" s="9"/>
      <c r="HOT46" s="9"/>
      <c r="HOU46" s="9"/>
      <c r="HOV46" s="9"/>
      <c r="HOW46" s="9"/>
      <c r="HOX46" s="9"/>
      <c r="HOY46" s="9"/>
      <c r="HOZ46" s="9"/>
      <c r="HPA46" s="9"/>
      <c r="HPB46" s="9"/>
      <c r="HPC46" s="9"/>
      <c r="HPD46" s="9"/>
      <c r="HPE46" s="9"/>
      <c r="HPF46" s="9"/>
      <c r="HPG46" s="9"/>
      <c r="HPH46" s="9"/>
      <c r="HPI46" s="9"/>
      <c r="HPJ46" s="9"/>
      <c r="HPK46" s="9"/>
      <c r="HPL46" s="9"/>
      <c r="HPM46" s="9"/>
      <c r="HPN46" s="9"/>
      <c r="HPO46" s="9"/>
      <c r="HPP46" s="9"/>
      <c r="HPQ46" s="9"/>
      <c r="HPR46" s="9"/>
      <c r="HPS46" s="9"/>
      <c r="HPT46" s="9"/>
      <c r="HPU46" s="9"/>
      <c r="HPV46" s="9"/>
      <c r="HPW46" s="9"/>
      <c r="HPX46" s="9"/>
      <c r="HPY46" s="9"/>
      <c r="HPZ46" s="9"/>
      <c r="HQA46" s="9"/>
      <c r="HQB46" s="9"/>
      <c r="HQC46" s="9"/>
      <c r="HQD46" s="9"/>
      <c r="HQE46" s="9"/>
      <c r="HQF46" s="9"/>
      <c r="HQG46" s="9"/>
      <c r="HQH46" s="9"/>
      <c r="HQI46" s="9"/>
      <c r="HQJ46" s="9"/>
      <c r="HQK46" s="9"/>
      <c r="HQL46" s="9"/>
      <c r="HQM46" s="9"/>
      <c r="HQN46" s="9"/>
      <c r="HQO46" s="9"/>
      <c r="HQP46" s="9"/>
      <c r="HQQ46" s="9"/>
      <c r="HQR46" s="9"/>
      <c r="HQS46" s="9"/>
      <c r="HQT46" s="9"/>
      <c r="HQU46" s="9"/>
      <c r="HQV46" s="9"/>
      <c r="HQW46" s="9"/>
      <c r="HQX46" s="9"/>
      <c r="HQY46" s="9"/>
      <c r="HQZ46" s="9"/>
      <c r="HRA46" s="9"/>
      <c r="HRB46" s="9"/>
      <c r="HRC46" s="9"/>
      <c r="HRD46" s="9"/>
      <c r="HRE46" s="9"/>
      <c r="HRF46" s="9"/>
      <c r="HRG46" s="9"/>
      <c r="HRH46" s="9"/>
      <c r="HRI46" s="9"/>
      <c r="HRJ46" s="9"/>
      <c r="HRK46" s="9"/>
      <c r="HRL46" s="9"/>
      <c r="HRM46" s="9"/>
      <c r="HRN46" s="9"/>
      <c r="HRO46" s="9"/>
      <c r="HRP46" s="9"/>
      <c r="HRQ46" s="9"/>
      <c r="HRR46" s="9"/>
      <c r="HRS46" s="9"/>
      <c r="HRT46" s="9"/>
      <c r="HRU46" s="9"/>
      <c r="HRV46" s="9"/>
      <c r="HRW46" s="9"/>
      <c r="HRX46" s="9"/>
      <c r="HRY46" s="9"/>
      <c r="HRZ46" s="9"/>
      <c r="HSA46" s="9"/>
      <c r="HSB46" s="9"/>
      <c r="HSC46" s="9"/>
      <c r="HSD46" s="9"/>
      <c r="HSE46" s="9"/>
      <c r="HSF46" s="9"/>
      <c r="HSG46" s="9"/>
      <c r="HSH46" s="9"/>
      <c r="HSI46" s="9"/>
      <c r="HSJ46" s="9"/>
      <c r="HSK46" s="9"/>
      <c r="HSL46" s="9"/>
      <c r="HSM46" s="9"/>
      <c r="HSN46" s="9"/>
      <c r="HSO46" s="9"/>
      <c r="HSP46" s="9"/>
      <c r="HSQ46" s="9"/>
      <c r="HSR46" s="9"/>
      <c r="HSS46" s="9"/>
      <c r="HST46" s="9"/>
      <c r="HSU46" s="9"/>
      <c r="HSV46" s="9"/>
      <c r="HSW46" s="9"/>
      <c r="HSX46" s="9"/>
      <c r="HSY46" s="9"/>
      <c r="HSZ46" s="9"/>
      <c r="HTA46" s="9"/>
      <c r="HTB46" s="9"/>
      <c r="HTC46" s="9"/>
      <c r="HTD46" s="9"/>
      <c r="HTE46" s="9"/>
      <c r="HTF46" s="9"/>
      <c r="HTG46" s="9"/>
      <c r="HTH46" s="9"/>
      <c r="HTI46" s="9"/>
      <c r="HTJ46" s="9"/>
      <c r="HTK46" s="9"/>
      <c r="HTL46" s="9"/>
      <c r="HTM46" s="9"/>
      <c r="HTN46" s="9"/>
      <c r="HTO46" s="9"/>
      <c r="HTP46" s="9"/>
      <c r="HTQ46" s="9"/>
      <c r="HTR46" s="9"/>
      <c r="HTS46" s="9"/>
      <c r="HTT46" s="9"/>
      <c r="HTU46" s="9"/>
      <c r="HTV46" s="9"/>
      <c r="HTW46" s="9"/>
      <c r="HTX46" s="9"/>
      <c r="HTY46" s="9"/>
      <c r="HTZ46" s="9"/>
      <c r="HUA46" s="9"/>
      <c r="HUB46" s="9"/>
      <c r="HUC46" s="9"/>
      <c r="HUD46" s="9"/>
      <c r="HUE46" s="9"/>
      <c r="HUF46" s="9"/>
      <c r="HUG46" s="9"/>
      <c r="HUH46" s="9"/>
      <c r="HUI46" s="9"/>
      <c r="HUJ46" s="9"/>
      <c r="HUK46" s="9"/>
      <c r="HUL46" s="9"/>
      <c r="HUM46" s="9"/>
      <c r="HUN46" s="9"/>
      <c r="HUO46" s="9"/>
      <c r="HUP46" s="9"/>
      <c r="HUQ46" s="9"/>
      <c r="HUR46" s="9"/>
      <c r="HUS46" s="9"/>
      <c r="HUT46" s="9"/>
      <c r="HUU46" s="9"/>
      <c r="HUV46" s="9"/>
      <c r="HUW46" s="9"/>
      <c r="HUX46" s="9"/>
      <c r="HUY46" s="9"/>
      <c r="HUZ46" s="9"/>
      <c r="HVA46" s="9"/>
      <c r="HVB46" s="9"/>
      <c r="HVC46" s="9"/>
      <c r="HVD46" s="9"/>
      <c r="HVE46" s="9"/>
      <c r="HVF46" s="9"/>
      <c r="HVG46" s="9"/>
      <c r="HVH46" s="9"/>
      <c r="HVI46" s="9"/>
      <c r="HVJ46" s="9"/>
      <c r="HVK46" s="9"/>
      <c r="HVL46" s="9"/>
      <c r="HVM46" s="9"/>
      <c r="HVN46" s="9"/>
      <c r="HVO46" s="9"/>
      <c r="HVP46" s="9"/>
      <c r="HVQ46" s="9"/>
      <c r="HVR46" s="9"/>
      <c r="HVS46" s="9"/>
      <c r="HVT46" s="9"/>
      <c r="HVU46" s="9"/>
      <c r="HVV46" s="9"/>
      <c r="HVW46" s="9"/>
      <c r="HVX46" s="9"/>
      <c r="HVY46" s="9"/>
      <c r="HVZ46" s="9"/>
      <c r="HWA46" s="9"/>
      <c r="HWB46" s="9"/>
      <c r="HWC46" s="9"/>
      <c r="HWD46" s="9"/>
      <c r="HWE46" s="9"/>
      <c r="HWF46" s="9"/>
      <c r="HWG46" s="9"/>
      <c r="HWH46" s="9"/>
      <c r="HWI46" s="9"/>
      <c r="HWJ46" s="9"/>
      <c r="HWK46" s="9"/>
      <c r="HWL46" s="9"/>
      <c r="HWM46" s="9"/>
      <c r="HWN46" s="9"/>
      <c r="HWO46" s="9"/>
      <c r="HWP46" s="9"/>
      <c r="HWQ46" s="9"/>
      <c r="HWR46" s="9"/>
      <c r="HWS46" s="9"/>
      <c r="HWT46" s="9"/>
      <c r="HWU46" s="9"/>
      <c r="HWV46" s="9"/>
      <c r="HWW46" s="9"/>
      <c r="HWX46" s="9"/>
      <c r="HWY46" s="9"/>
      <c r="HWZ46" s="9"/>
      <c r="HXA46" s="9"/>
      <c r="HXB46" s="9"/>
      <c r="HXC46" s="9"/>
      <c r="HXD46" s="9"/>
      <c r="HXE46" s="9"/>
      <c r="HXF46" s="9"/>
      <c r="HXG46" s="9"/>
      <c r="HXH46" s="9"/>
      <c r="HXI46" s="9"/>
      <c r="HXJ46" s="9"/>
      <c r="HXK46" s="9"/>
      <c r="HXL46" s="9"/>
      <c r="HXM46" s="9"/>
      <c r="HXN46" s="9"/>
      <c r="HXO46" s="9"/>
      <c r="HXP46" s="9"/>
      <c r="HXQ46" s="9"/>
      <c r="HXR46" s="9"/>
      <c r="HXS46" s="9"/>
      <c r="HXT46" s="9"/>
      <c r="HXU46" s="9"/>
      <c r="HXV46" s="9"/>
      <c r="HXW46" s="9"/>
      <c r="HXX46" s="9"/>
      <c r="HXY46" s="9"/>
      <c r="HXZ46" s="9"/>
      <c r="HYA46" s="9"/>
      <c r="HYB46" s="9"/>
      <c r="HYC46" s="9"/>
      <c r="HYD46" s="9"/>
      <c r="HYE46" s="9"/>
      <c r="HYF46" s="9"/>
      <c r="HYG46" s="9"/>
      <c r="HYH46" s="9"/>
      <c r="HYI46" s="9"/>
      <c r="HYJ46" s="9"/>
      <c r="HYK46" s="9"/>
      <c r="HYL46" s="9"/>
      <c r="HYM46" s="9"/>
      <c r="HYN46" s="9"/>
      <c r="HYO46" s="9"/>
      <c r="HYP46" s="9"/>
      <c r="HYQ46" s="9"/>
      <c r="HYR46" s="9"/>
      <c r="HYS46" s="9"/>
      <c r="HYT46" s="9"/>
      <c r="HYU46" s="9"/>
      <c r="HYV46" s="9"/>
      <c r="HYW46" s="9"/>
      <c r="HYX46" s="9"/>
      <c r="HYY46" s="9"/>
      <c r="HYZ46" s="9"/>
      <c r="HZA46" s="9"/>
      <c r="HZB46" s="9"/>
      <c r="HZC46" s="9"/>
      <c r="HZD46" s="9"/>
      <c r="HZE46" s="9"/>
      <c r="HZF46" s="9"/>
      <c r="HZG46" s="9"/>
      <c r="HZH46" s="9"/>
      <c r="HZI46" s="9"/>
      <c r="HZJ46" s="9"/>
      <c r="HZK46" s="9"/>
      <c r="HZL46" s="9"/>
      <c r="HZM46" s="9"/>
      <c r="HZN46" s="9"/>
      <c r="HZO46" s="9"/>
      <c r="HZP46" s="9"/>
      <c r="HZQ46" s="9"/>
      <c r="HZR46" s="9"/>
      <c r="HZS46" s="9"/>
      <c r="HZT46" s="9"/>
      <c r="HZU46" s="9"/>
      <c r="HZV46" s="9"/>
      <c r="HZW46" s="9"/>
      <c r="HZX46" s="9"/>
      <c r="HZY46" s="9"/>
      <c r="HZZ46" s="9"/>
      <c r="IAA46" s="9"/>
      <c r="IAB46" s="9"/>
      <c r="IAC46" s="9"/>
      <c r="IAD46" s="9"/>
      <c r="IAE46" s="9"/>
      <c r="IAF46" s="9"/>
      <c r="IAG46" s="9"/>
      <c r="IAH46" s="9"/>
      <c r="IAI46" s="9"/>
      <c r="IAJ46" s="9"/>
      <c r="IAK46" s="9"/>
      <c r="IAL46" s="9"/>
      <c r="IAM46" s="9"/>
      <c r="IAN46" s="9"/>
      <c r="IAO46" s="9"/>
      <c r="IAP46" s="9"/>
      <c r="IAQ46" s="9"/>
      <c r="IAR46" s="9"/>
      <c r="IAS46" s="9"/>
      <c r="IAT46" s="9"/>
      <c r="IAU46" s="9"/>
      <c r="IAV46" s="9"/>
      <c r="IAW46" s="9"/>
      <c r="IAX46" s="9"/>
      <c r="IAY46" s="9"/>
      <c r="IAZ46" s="9"/>
      <c r="IBA46" s="9"/>
      <c r="IBB46" s="9"/>
      <c r="IBC46" s="9"/>
      <c r="IBD46" s="9"/>
      <c r="IBE46" s="9"/>
      <c r="IBF46" s="9"/>
      <c r="IBG46" s="9"/>
      <c r="IBH46" s="9"/>
      <c r="IBI46" s="9"/>
      <c r="IBJ46" s="9"/>
      <c r="IBK46" s="9"/>
      <c r="IBL46" s="9"/>
      <c r="IBM46" s="9"/>
      <c r="IBN46" s="9"/>
      <c r="IBO46" s="9"/>
      <c r="IBP46" s="9"/>
      <c r="IBQ46" s="9"/>
      <c r="IBR46" s="9"/>
      <c r="IBS46" s="9"/>
      <c r="IBT46" s="9"/>
      <c r="IBU46" s="9"/>
      <c r="IBV46" s="9"/>
      <c r="IBW46" s="9"/>
      <c r="IBX46" s="9"/>
      <c r="IBY46" s="9"/>
      <c r="IBZ46" s="9"/>
      <c r="ICA46" s="9"/>
      <c r="ICB46" s="9"/>
      <c r="ICC46" s="9"/>
      <c r="ICD46" s="9"/>
      <c r="ICE46" s="9"/>
      <c r="ICF46" s="9"/>
      <c r="ICG46" s="9"/>
      <c r="ICH46" s="9"/>
      <c r="ICI46" s="9"/>
      <c r="ICJ46" s="9"/>
      <c r="ICK46" s="9"/>
      <c r="ICL46" s="9"/>
      <c r="ICM46" s="9"/>
      <c r="ICN46" s="9"/>
      <c r="ICO46" s="9"/>
      <c r="ICP46" s="9"/>
      <c r="ICQ46" s="9"/>
      <c r="ICR46" s="9"/>
      <c r="ICS46" s="9"/>
      <c r="ICT46" s="9"/>
      <c r="ICU46" s="9"/>
      <c r="ICV46" s="9"/>
      <c r="ICW46" s="9"/>
      <c r="ICX46" s="9"/>
      <c r="ICY46" s="9"/>
      <c r="ICZ46" s="9"/>
      <c r="IDA46" s="9"/>
      <c r="IDB46" s="9"/>
      <c r="IDC46" s="9"/>
      <c r="IDD46" s="9"/>
      <c r="IDE46" s="9"/>
      <c r="IDF46" s="9"/>
      <c r="IDG46" s="9"/>
      <c r="IDH46" s="9"/>
      <c r="IDI46" s="9"/>
      <c r="IDJ46" s="9"/>
      <c r="IDK46" s="9"/>
      <c r="IDL46" s="9"/>
      <c r="IDM46" s="9"/>
      <c r="IDN46" s="9"/>
      <c r="IDO46" s="9"/>
      <c r="IDP46" s="9"/>
      <c r="IDQ46" s="9"/>
      <c r="IDR46" s="9"/>
      <c r="IDS46" s="9"/>
      <c r="IDT46" s="9"/>
      <c r="IDU46" s="9"/>
      <c r="IDV46" s="9"/>
      <c r="IDW46" s="9"/>
      <c r="IDX46" s="9"/>
      <c r="IDY46" s="9"/>
      <c r="IDZ46" s="9"/>
      <c r="IEA46" s="9"/>
      <c r="IEB46" s="9"/>
      <c r="IEC46" s="9"/>
      <c r="IED46" s="9"/>
      <c r="IEE46" s="9"/>
      <c r="IEF46" s="9"/>
      <c r="IEG46" s="9"/>
      <c r="IEH46" s="9"/>
      <c r="IEI46" s="9"/>
      <c r="IEJ46" s="9"/>
      <c r="IEK46" s="9"/>
      <c r="IEL46" s="9"/>
      <c r="IEM46" s="9"/>
      <c r="IEN46" s="9"/>
      <c r="IEO46" s="9"/>
      <c r="IEP46" s="9"/>
      <c r="IEQ46" s="9"/>
      <c r="IER46" s="9"/>
      <c r="IES46" s="9"/>
      <c r="IET46" s="9"/>
      <c r="IEU46" s="9"/>
      <c r="IEV46" s="9"/>
      <c r="IEW46" s="9"/>
      <c r="IEX46" s="9"/>
      <c r="IEY46" s="9"/>
      <c r="IEZ46" s="9"/>
      <c r="IFA46" s="9"/>
      <c r="IFB46" s="9"/>
      <c r="IFC46" s="9"/>
      <c r="IFD46" s="9"/>
      <c r="IFE46" s="9"/>
      <c r="IFF46" s="9"/>
      <c r="IFG46" s="9"/>
      <c r="IFH46" s="9"/>
      <c r="IFI46" s="9"/>
      <c r="IFJ46" s="9"/>
      <c r="IFK46" s="9"/>
      <c r="IFL46" s="9"/>
      <c r="IFM46" s="9"/>
      <c r="IFN46" s="9"/>
      <c r="IFO46" s="9"/>
      <c r="IFP46" s="9"/>
      <c r="IFQ46" s="9"/>
      <c r="IFR46" s="9"/>
      <c r="IFS46" s="9"/>
      <c r="IFT46" s="9"/>
      <c r="IFU46" s="9"/>
      <c r="IFV46" s="9"/>
      <c r="IFW46" s="9"/>
      <c r="IFX46" s="9"/>
      <c r="IFY46" s="9"/>
      <c r="IFZ46" s="9"/>
      <c r="IGA46" s="9"/>
      <c r="IGB46" s="9"/>
      <c r="IGC46" s="9"/>
      <c r="IGD46" s="9"/>
      <c r="IGE46" s="9"/>
      <c r="IGF46" s="9"/>
      <c r="IGG46" s="9"/>
      <c r="IGH46" s="9"/>
      <c r="IGI46" s="9"/>
      <c r="IGJ46" s="9"/>
      <c r="IGK46" s="9"/>
      <c r="IGL46" s="9"/>
      <c r="IGM46" s="9"/>
      <c r="IGN46" s="9"/>
      <c r="IGO46" s="9"/>
      <c r="IGP46" s="9"/>
      <c r="IGQ46" s="9"/>
      <c r="IGR46" s="9"/>
      <c r="IGS46" s="9"/>
      <c r="IGT46" s="9"/>
      <c r="IGU46" s="9"/>
      <c r="IGV46" s="9"/>
      <c r="IGW46" s="9"/>
      <c r="IGX46" s="9"/>
      <c r="IGY46" s="9"/>
      <c r="IGZ46" s="9"/>
      <c r="IHA46" s="9"/>
      <c r="IHB46" s="9"/>
      <c r="IHC46" s="9"/>
      <c r="IHD46" s="9"/>
      <c r="IHE46" s="9"/>
      <c r="IHF46" s="9"/>
      <c r="IHG46" s="9"/>
      <c r="IHH46" s="9"/>
      <c r="IHI46" s="9"/>
      <c r="IHJ46" s="9"/>
      <c r="IHK46" s="9"/>
      <c r="IHL46" s="9"/>
      <c r="IHM46" s="9"/>
      <c r="IHN46" s="9"/>
      <c r="IHO46" s="9"/>
      <c r="IHP46" s="9"/>
      <c r="IHQ46" s="9"/>
      <c r="IHR46" s="9"/>
      <c r="IHS46" s="9"/>
      <c r="IHT46" s="9"/>
      <c r="IHU46" s="9"/>
      <c r="IHV46" s="9"/>
      <c r="IHW46" s="9"/>
      <c r="IHX46" s="9"/>
      <c r="IHY46" s="9"/>
      <c r="IHZ46" s="9"/>
      <c r="IIA46" s="9"/>
      <c r="IIB46" s="9"/>
      <c r="IIC46" s="9"/>
      <c r="IID46" s="9"/>
      <c r="IIE46" s="9"/>
      <c r="IIF46" s="9"/>
      <c r="IIG46" s="9"/>
      <c r="IIH46" s="9"/>
      <c r="III46" s="9"/>
      <c r="IIJ46" s="9"/>
      <c r="IIK46" s="9"/>
      <c r="IIL46" s="9"/>
      <c r="IIM46" s="9"/>
      <c r="IIN46" s="9"/>
      <c r="IIO46" s="9"/>
      <c r="IIP46" s="9"/>
      <c r="IIQ46" s="9"/>
      <c r="IIR46" s="9"/>
      <c r="IIS46" s="9"/>
      <c r="IIT46" s="9"/>
      <c r="IIU46" s="9"/>
      <c r="IIV46" s="9"/>
      <c r="IIW46" s="9"/>
      <c r="IIX46" s="9"/>
      <c r="IIY46" s="9"/>
      <c r="IIZ46" s="9"/>
      <c r="IJA46" s="9"/>
      <c r="IJB46" s="9"/>
      <c r="IJC46" s="9"/>
      <c r="IJD46" s="9"/>
      <c r="IJE46" s="9"/>
      <c r="IJF46" s="9"/>
      <c r="IJG46" s="9"/>
      <c r="IJH46" s="9"/>
      <c r="IJI46" s="9"/>
      <c r="IJJ46" s="9"/>
      <c r="IJK46" s="9"/>
      <c r="IJL46" s="9"/>
      <c r="IJM46" s="9"/>
      <c r="IJN46" s="9"/>
      <c r="IJO46" s="9"/>
      <c r="IJP46" s="9"/>
      <c r="IJQ46" s="9"/>
      <c r="IJR46" s="9"/>
      <c r="IJS46" s="9"/>
      <c r="IJT46" s="9"/>
      <c r="IJU46" s="9"/>
      <c r="IJV46" s="9"/>
      <c r="IJW46" s="9"/>
      <c r="IJX46" s="9"/>
      <c r="IJY46" s="9"/>
      <c r="IJZ46" s="9"/>
      <c r="IKA46" s="9"/>
      <c r="IKB46" s="9"/>
      <c r="IKC46" s="9"/>
      <c r="IKD46" s="9"/>
      <c r="IKE46" s="9"/>
      <c r="IKF46" s="9"/>
      <c r="IKG46" s="9"/>
      <c r="IKH46" s="9"/>
      <c r="IKI46" s="9"/>
      <c r="IKJ46" s="9"/>
      <c r="IKK46" s="9"/>
      <c r="IKL46" s="9"/>
      <c r="IKM46" s="9"/>
      <c r="IKN46" s="9"/>
      <c r="IKO46" s="9"/>
      <c r="IKP46" s="9"/>
      <c r="IKQ46" s="9"/>
      <c r="IKR46" s="9"/>
      <c r="IKS46" s="9"/>
      <c r="IKT46" s="9"/>
      <c r="IKU46" s="9"/>
      <c r="IKV46" s="9"/>
      <c r="IKW46" s="9"/>
      <c r="IKX46" s="9"/>
      <c r="IKY46" s="9"/>
      <c r="IKZ46" s="9"/>
      <c r="ILA46" s="9"/>
      <c r="ILB46" s="9"/>
      <c r="ILC46" s="9"/>
      <c r="ILD46" s="9"/>
      <c r="ILE46" s="9"/>
      <c r="ILF46" s="9"/>
      <c r="ILG46" s="9"/>
      <c r="ILH46" s="9"/>
      <c r="ILI46" s="9"/>
      <c r="ILJ46" s="9"/>
      <c r="ILK46" s="9"/>
      <c r="ILL46" s="9"/>
      <c r="ILM46" s="9"/>
      <c r="ILN46" s="9"/>
      <c r="ILO46" s="9"/>
      <c r="ILP46" s="9"/>
      <c r="ILQ46" s="9"/>
      <c r="ILR46" s="9"/>
      <c r="ILS46" s="9"/>
      <c r="ILT46" s="9"/>
      <c r="ILU46" s="9"/>
      <c r="ILV46" s="9"/>
      <c r="ILW46" s="9"/>
      <c r="ILX46" s="9"/>
      <c r="ILY46" s="9"/>
      <c r="ILZ46" s="9"/>
      <c r="IMA46" s="9"/>
      <c r="IMB46" s="9"/>
      <c r="IMC46" s="9"/>
      <c r="IMD46" s="9"/>
      <c r="IME46" s="9"/>
      <c r="IMF46" s="9"/>
      <c r="IMG46" s="9"/>
      <c r="IMH46" s="9"/>
      <c r="IMI46" s="9"/>
      <c r="IMJ46" s="9"/>
      <c r="IMK46" s="9"/>
      <c r="IML46" s="9"/>
      <c r="IMM46" s="9"/>
      <c r="IMN46" s="9"/>
      <c r="IMO46" s="9"/>
      <c r="IMP46" s="9"/>
      <c r="IMQ46" s="9"/>
      <c r="IMR46" s="9"/>
      <c r="IMS46" s="9"/>
      <c r="IMT46" s="9"/>
      <c r="IMU46" s="9"/>
      <c r="IMV46" s="9"/>
      <c r="IMW46" s="9"/>
      <c r="IMX46" s="9"/>
      <c r="IMY46" s="9"/>
      <c r="IMZ46" s="9"/>
      <c r="INA46" s="9"/>
      <c r="INB46" s="9"/>
      <c r="INC46" s="9"/>
      <c r="IND46" s="9"/>
      <c r="INE46" s="9"/>
      <c r="INF46" s="9"/>
      <c r="ING46" s="9"/>
      <c r="INH46" s="9"/>
      <c r="INI46" s="9"/>
      <c r="INJ46" s="9"/>
      <c r="INK46" s="9"/>
      <c r="INL46" s="9"/>
      <c r="INM46" s="9"/>
      <c r="INN46" s="9"/>
      <c r="INO46" s="9"/>
      <c r="INP46" s="9"/>
      <c r="INQ46" s="9"/>
      <c r="INR46" s="9"/>
      <c r="INS46" s="9"/>
      <c r="INT46" s="9"/>
      <c r="INU46" s="9"/>
      <c r="INV46" s="9"/>
      <c r="INW46" s="9"/>
      <c r="INX46" s="9"/>
      <c r="INY46" s="9"/>
      <c r="INZ46" s="9"/>
      <c r="IOA46" s="9"/>
      <c r="IOB46" s="9"/>
      <c r="IOC46" s="9"/>
      <c r="IOD46" s="9"/>
      <c r="IOE46" s="9"/>
      <c r="IOF46" s="9"/>
      <c r="IOG46" s="9"/>
      <c r="IOH46" s="9"/>
      <c r="IOI46" s="9"/>
      <c r="IOJ46" s="9"/>
      <c r="IOK46" s="9"/>
      <c r="IOL46" s="9"/>
      <c r="IOM46" s="9"/>
      <c r="ION46" s="9"/>
      <c r="IOO46" s="9"/>
      <c r="IOP46" s="9"/>
      <c r="IOQ46" s="9"/>
      <c r="IOR46" s="9"/>
      <c r="IOS46" s="9"/>
      <c r="IOT46" s="9"/>
      <c r="IOU46" s="9"/>
      <c r="IOV46" s="9"/>
      <c r="IOW46" s="9"/>
      <c r="IOX46" s="9"/>
      <c r="IOY46" s="9"/>
      <c r="IOZ46" s="9"/>
      <c r="IPA46" s="9"/>
      <c r="IPB46" s="9"/>
      <c r="IPC46" s="9"/>
      <c r="IPD46" s="9"/>
      <c r="IPE46" s="9"/>
      <c r="IPF46" s="9"/>
      <c r="IPG46" s="9"/>
      <c r="IPH46" s="9"/>
      <c r="IPI46" s="9"/>
      <c r="IPJ46" s="9"/>
      <c r="IPK46" s="9"/>
      <c r="IPL46" s="9"/>
      <c r="IPM46" s="9"/>
      <c r="IPN46" s="9"/>
      <c r="IPO46" s="9"/>
      <c r="IPP46" s="9"/>
      <c r="IPQ46" s="9"/>
      <c r="IPR46" s="9"/>
      <c r="IPS46" s="9"/>
      <c r="IPT46" s="9"/>
      <c r="IPU46" s="9"/>
      <c r="IPV46" s="9"/>
      <c r="IPW46" s="9"/>
      <c r="IPX46" s="9"/>
      <c r="IPY46" s="9"/>
      <c r="IPZ46" s="9"/>
      <c r="IQA46" s="9"/>
      <c r="IQB46" s="9"/>
      <c r="IQC46" s="9"/>
      <c r="IQD46" s="9"/>
      <c r="IQE46" s="9"/>
      <c r="IQF46" s="9"/>
      <c r="IQG46" s="9"/>
      <c r="IQH46" s="9"/>
      <c r="IQI46" s="9"/>
      <c r="IQJ46" s="9"/>
      <c r="IQK46" s="9"/>
      <c r="IQL46" s="9"/>
      <c r="IQM46" s="9"/>
      <c r="IQN46" s="9"/>
      <c r="IQO46" s="9"/>
      <c r="IQP46" s="9"/>
      <c r="IQQ46" s="9"/>
      <c r="IQR46" s="9"/>
      <c r="IQS46" s="9"/>
      <c r="IQT46" s="9"/>
      <c r="IQU46" s="9"/>
      <c r="IQV46" s="9"/>
      <c r="IQW46" s="9"/>
      <c r="IQX46" s="9"/>
      <c r="IQY46" s="9"/>
      <c r="IQZ46" s="9"/>
      <c r="IRA46" s="9"/>
      <c r="IRB46" s="9"/>
      <c r="IRC46" s="9"/>
      <c r="IRD46" s="9"/>
      <c r="IRE46" s="9"/>
      <c r="IRF46" s="9"/>
      <c r="IRG46" s="9"/>
      <c r="IRH46" s="9"/>
      <c r="IRI46" s="9"/>
      <c r="IRJ46" s="9"/>
      <c r="IRK46" s="9"/>
      <c r="IRL46" s="9"/>
      <c r="IRM46" s="9"/>
      <c r="IRN46" s="9"/>
      <c r="IRO46" s="9"/>
      <c r="IRP46" s="9"/>
      <c r="IRQ46" s="9"/>
      <c r="IRR46" s="9"/>
      <c r="IRS46" s="9"/>
      <c r="IRT46" s="9"/>
      <c r="IRU46" s="9"/>
      <c r="IRV46" s="9"/>
      <c r="IRW46" s="9"/>
      <c r="IRX46" s="9"/>
      <c r="IRY46" s="9"/>
      <c r="IRZ46" s="9"/>
      <c r="ISA46" s="9"/>
      <c r="ISB46" s="9"/>
      <c r="ISC46" s="9"/>
      <c r="ISD46" s="9"/>
      <c r="ISE46" s="9"/>
      <c r="ISF46" s="9"/>
      <c r="ISG46" s="9"/>
      <c r="ISH46" s="9"/>
      <c r="ISI46" s="9"/>
      <c r="ISJ46" s="9"/>
      <c r="ISK46" s="9"/>
      <c r="ISL46" s="9"/>
      <c r="ISM46" s="9"/>
      <c r="ISN46" s="9"/>
      <c r="ISO46" s="9"/>
      <c r="ISP46" s="9"/>
      <c r="ISQ46" s="9"/>
      <c r="ISR46" s="9"/>
      <c r="ISS46" s="9"/>
      <c r="IST46" s="9"/>
      <c r="ISU46" s="9"/>
      <c r="ISV46" s="9"/>
      <c r="ISW46" s="9"/>
      <c r="ISX46" s="9"/>
      <c r="ISY46" s="9"/>
      <c r="ISZ46" s="9"/>
      <c r="ITA46" s="9"/>
      <c r="ITB46" s="9"/>
      <c r="ITC46" s="9"/>
      <c r="ITD46" s="9"/>
      <c r="ITE46" s="9"/>
      <c r="ITF46" s="9"/>
      <c r="ITG46" s="9"/>
      <c r="ITH46" s="9"/>
      <c r="ITI46" s="9"/>
      <c r="ITJ46" s="9"/>
      <c r="ITK46" s="9"/>
      <c r="ITL46" s="9"/>
      <c r="ITM46" s="9"/>
      <c r="ITN46" s="9"/>
      <c r="ITO46" s="9"/>
      <c r="ITP46" s="9"/>
      <c r="ITQ46" s="9"/>
      <c r="ITR46" s="9"/>
      <c r="ITS46" s="9"/>
      <c r="ITT46" s="9"/>
      <c r="ITU46" s="9"/>
      <c r="ITV46" s="9"/>
      <c r="ITW46" s="9"/>
      <c r="ITX46" s="9"/>
      <c r="ITY46" s="9"/>
      <c r="ITZ46" s="9"/>
      <c r="IUA46" s="9"/>
      <c r="IUB46" s="9"/>
      <c r="IUC46" s="9"/>
      <c r="IUD46" s="9"/>
      <c r="IUE46" s="9"/>
      <c r="IUF46" s="9"/>
      <c r="IUG46" s="9"/>
      <c r="IUH46" s="9"/>
      <c r="IUI46" s="9"/>
      <c r="IUJ46" s="9"/>
      <c r="IUK46" s="9"/>
      <c r="IUL46" s="9"/>
      <c r="IUM46" s="9"/>
      <c r="IUN46" s="9"/>
      <c r="IUO46" s="9"/>
      <c r="IUP46" s="9"/>
      <c r="IUQ46" s="9"/>
      <c r="IUR46" s="9"/>
      <c r="IUS46" s="9"/>
      <c r="IUT46" s="9"/>
      <c r="IUU46" s="9"/>
      <c r="IUV46" s="9"/>
      <c r="IUW46" s="9"/>
      <c r="IUX46" s="9"/>
      <c r="IUY46" s="9"/>
      <c r="IUZ46" s="9"/>
      <c r="IVA46" s="9"/>
      <c r="IVB46" s="9"/>
      <c r="IVC46" s="9"/>
      <c r="IVD46" s="9"/>
      <c r="IVE46" s="9"/>
      <c r="IVF46" s="9"/>
      <c r="IVG46" s="9"/>
      <c r="IVH46" s="9"/>
      <c r="IVI46" s="9"/>
      <c r="IVJ46" s="9"/>
      <c r="IVK46" s="9"/>
      <c r="IVL46" s="9"/>
      <c r="IVM46" s="9"/>
      <c r="IVN46" s="9"/>
      <c r="IVO46" s="9"/>
      <c r="IVP46" s="9"/>
      <c r="IVQ46" s="9"/>
      <c r="IVR46" s="9"/>
      <c r="IVS46" s="9"/>
      <c r="IVT46" s="9"/>
      <c r="IVU46" s="9"/>
      <c r="IVV46" s="9"/>
      <c r="IVW46" s="9"/>
      <c r="IVX46" s="9"/>
      <c r="IVY46" s="9"/>
      <c r="IVZ46" s="9"/>
      <c r="IWA46" s="9"/>
      <c r="IWB46" s="9"/>
      <c r="IWC46" s="9"/>
      <c r="IWD46" s="9"/>
      <c r="IWE46" s="9"/>
      <c r="IWF46" s="9"/>
      <c r="IWG46" s="9"/>
      <c r="IWH46" s="9"/>
      <c r="IWI46" s="9"/>
      <c r="IWJ46" s="9"/>
      <c r="IWK46" s="9"/>
      <c r="IWL46" s="9"/>
      <c r="IWM46" s="9"/>
      <c r="IWN46" s="9"/>
      <c r="IWO46" s="9"/>
      <c r="IWP46" s="9"/>
      <c r="IWQ46" s="9"/>
      <c r="IWR46" s="9"/>
      <c r="IWS46" s="9"/>
      <c r="IWT46" s="9"/>
      <c r="IWU46" s="9"/>
      <c r="IWV46" s="9"/>
      <c r="IWW46" s="9"/>
      <c r="IWX46" s="9"/>
      <c r="IWY46" s="9"/>
      <c r="IWZ46" s="9"/>
      <c r="IXA46" s="9"/>
      <c r="IXB46" s="9"/>
      <c r="IXC46" s="9"/>
      <c r="IXD46" s="9"/>
      <c r="IXE46" s="9"/>
      <c r="IXF46" s="9"/>
      <c r="IXG46" s="9"/>
      <c r="IXH46" s="9"/>
      <c r="IXI46" s="9"/>
      <c r="IXJ46" s="9"/>
      <c r="IXK46" s="9"/>
      <c r="IXL46" s="9"/>
      <c r="IXM46" s="9"/>
      <c r="IXN46" s="9"/>
      <c r="IXO46" s="9"/>
      <c r="IXP46" s="9"/>
      <c r="IXQ46" s="9"/>
      <c r="IXR46" s="9"/>
      <c r="IXS46" s="9"/>
      <c r="IXT46" s="9"/>
      <c r="IXU46" s="9"/>
      <c r="IXV46" s="9"/>
      <c r="IXW46" s="9"/>
      <c r="IXX46" s="9"/>
      <c r="IXY46" s="9"/>
      <c r="IXZ46" s="9"/>
      <c r="IYA46" s="9"/>
      <c r="IYB46" s="9"/>
      <c r="IYC46" s="9"/>
      <c r="IYD46" s="9"/>
      <c r="IYE46" s="9"/>
      <c r="IYF46" s="9"/>
      <c r="IYG46" s="9"/>
      <c r="IYH46" s="9"/>
      <c r="IYI46" s="9"/>
      <c r="IYJ46" s="9"/>
      <c r="IYK46" s="9"/>
      <c r="IYL46" s="9"/>
      <c r="IYM46" s="9"/>
      <c r="IYN46" s="9"/>
      <c r="IYO46" s="9"/>
      <c r="IYP46" s="9"/>
      <c r="IYQ46" s="9"/>
      <c r="IYR46" s="9"/>
      <c r="IYS46" s="9"/>
      <c r="IYT46" s="9"/>
      <c r="IYU46" s="9"/>
      <c r="IYV46" s="9"/>
      <c r="IYW46" s="9"/>
      <c r="IYX46" s="9"/>
      <c r="IYY46" s="9"/>
      <c r="IYZ46" s="9"/>
      <c r="IZA46" s="9"/>
      <c r="IZB46" s="9"/>
      <c r="IZC46" s="9"/>
      <c r="IZD46" s="9"/>
      <c r="IZE46" s="9"/>
      <c r="IZF46" s="9"/>
      <c r="IZG46" s="9"/>
      <c r="IZH46" s="9"/>
      <c r="IZI46" s="9"/>
      <c r="IZJ46" s="9"/>
      <c r="IZK46" s="9"/>
      <c r="IZL46" s="9"/>
      <c r="IZM46" s="9"/>
      <c r="IZN46" s="9"/>
      <c r="IZO46" s="9"/>
      <c r="IZP46" s="9"/>
      <c r="IZQ46" s="9"/>
      <c r="IZR46" s="9"/>
      <c r="IZS46" s="9"/>
      <c r="IZT46" s="9"/>
      <c r="IZU46" s="9"/>
      <c r="IZV46" s="9"/>
      <c r="IZW46" s="9"/>
      <c r="IZX46" s="9"/>
      <c r="IZY46" s="9"/>
      <c r="IZZ46" s="9"/>
      <c r="JAA46" s="9"/>
      <c r="JAB46" s="9"/>
      <c r="JAC46" s="9"/>
      <c r="JAD46" s="9"/>
      <c r="JAE46" s="9"/>
      <c r="JAF46" s="9"/>
      <c r="JAG46" s="9"/>
      <c r="JAH46" s="9"/>
      <c r="JAI46" s="9"/>
      <c r="JAJ46" s="9"/>
      <c r="JAK46" s="9"/>
      <c r="JAL46" s="9"/>
      <c r="JAM46" s="9"/>
      <c r="JAN46" s="9"/>
      <c r="JAO46" s="9"/>
      <c r="JAP46" s="9"/>
      <c r="JAQ46" s="9"/>
      <c r="JAR46" s="9"/>
      <c r="JAS46" s="9"/>
      <c r="JAT46" s="9"/>
      <c r="JAU46" s="9"/>
      <c r="JAV46" s="9"/>
      <c r="JAW46" s="9"/>
      <c r="JAX46" s="9"/>
      <c r="JAY46" s="9"/>
      <c r="JAZ46" s="9"/>
      <c r="JBA46" s="9"/>
      <c r="JBB46" s="9"/>
      <c r="JBC46" s="9"/>
      <c r="JBD46" s="9"/>
      <c r="JBE46" s="9"/>
      <c r="JBF46" s="9"/>
      <c r="JBG46" s="9"/>
      <c r="JBH46" s="9"/>
      <c r="JBI46" s="9"/>
      <c r="JBJ46" s="9"/>
      <c r="JBK46" s="9"/>
      <c r="JBL46" s="9"/>
      <c r="JBM46" s="9"/>
      <c r="JBN46" s="9"/>
      <c r="JBO46" s="9"/>
      <c r="JBP46" s="9"/>
      <c r="JBQ46" s="9"/>
      <c r="JBR46" s="9"/>
      <c r="JBS46" s="9"/>
      <c r="JBT46" s="9"/>
      <c r="JBU46" s="9"/>
      <c r="JBV46" s="9"/>
      <c r="JBW46" s="9"/>
      <c r="JBX46" s="9"/>
      <c r="JBY46" s="9"/>
      <c r="JBZ46" s="9"/>
      <c r="JCA46" s="9"/>
      <c r="JCB46" s="9"/>
      <c r="JCC46" s="9"/>
      <c r="JCD46" s="9"/>
      <c r="JCE46" s="9"/>
      <c r="JCF46" s="9"/>
      <c r="JCG46" s="9"/>
      <c r="JCH46" s="9"/>
      <c r="JCI46" s="9"/>
      <c r="JCJ46" s="9"/>
      <c r="JCK46" s="9"/>
      <c r="JCL46" s="9"/>
      <c r="JCM46" s="9"/>
      <c r="JCN46" s="9"/>
      <c r="JCO46" s="9"/>
      <c r="JCP46" s="9"/>
      <c r="JCQ46" s="9"/>
      <c r="JCR46" s="9"/>
      <c r="JCS46" s="9"/>
      <c r="JCT46" s="9"/>
      <c r="JCU46" s="9"/>
      <c r="JCV46" s="9"/>
      <c r="JCW46" s="9"/>
      <c r="JCX46" s="9"/>
      <c r="JCY46" s="9"/>
      <c r="JCZ46" s="9"/>
      <c r="JDA46" s="9"/>
      <c r="JDB46" s="9"/>
      <c r="JDC46" s="9"/>
      <c r="JDD46" s="9"/>
      <c r="JDE46" s="9"/>
      <c r="JDF46" s="9"/>
      <c r="JDG46" s="9"/>
      <c r="JDH46" s="9"/>
      <c r="JDI46" s="9"/>
      <c r="JDJ46" s="9"/>
      <c r="JDK46" s="9"/>
      <c r="JDL46" s="9"/>
      <c r="JDM46" s="9"/>
      <c r="JDN46" s="9"/>
      <c r="JDO46" s="9"/>
      <c r="JDP46" s="9"/>
      <c r="JDQ46" s="9"/>
      <c r="JDR46" s="9"/>
      <c r="JDS46" s="9"/>
      <c r="JDT46" s="9"/>
      <c r="JDU46" s="9"/>
      <c r="JDV46" s="9"/>
      <c r="JDW46" s="9"/>
      <c r="JDX46" s="9"/>
      <c r="JDY46" s="9"/>
      <c r="JDZ46" s="9"/>
      <c r="JEA46" s="9"/>
      <c r="JEB46" s="9"/>
      <c r="JEC46" s="9"/>
      <c r="JED46" s="9"/>
      <c r="JEE46" s="9"/>
      <c r="JEF46" s="9"/>
      <c r="JEG46" s="9"/>
      <c r="JEH46" s="9"/>
      <c r="JEI46" s="9"/>
      <c r="JEJ46" s="9"/>
      <c r="JEK46" s="9"/>
      <c r="JEL46" s="9"/>
      <c r="JEM46" s="9"/>
      <c r="JEN46" s="9"/>
      <c r="JEO46" s="9"/>
      <c r="JEP46" s="9"/>
      <c r="JEQ46" s="9"/>
      <c r="JER46" s="9"/>
      <c r="JES46" s="9"/>
      <c r="JET46" s="9"/>
      <c r="JEU46" s="9"/>
      <c r="JEV46" s="9"/>
      <c r="JEW46" s="9"/>
      <c r="JEX46" s="9"/>
      <c r="JEY46" s="9"/>
      <c r="JEZ46" s="9"/>
      <c r="JFA46" s="9"/>
      <c r="JFB46" s="9"/>
      <c r="JFC46" s="9"/>
      <c r="JFD46" s="9"/>
      <c r="JFE46" s="9"/>
      <c r="JFF46" s="9"/>
      <c r="JFG46" s="9"/>
      <c r="JFH46" s="9"/>
      <c r="JFI46" s="9"/>
      <c r="JFJ46" s="9"/>
      <c r="JFK46" s="9"/>
      <c r="JFL46" s="9"/>
      <c r="JFM46" s="9"/>
      <c r="JFN46" s="9"/>
      <c r="JFO46" s="9"/>
      <c r="JFP46" s="9"/>
      <c r="JFQ46" s="9"/>
      <c r="JFR46" s="9"/>
      <c r="JFS46" s="9"/>
      <c r="JFT46" s="9"/>
      <c r="JFU46" s="9"/>
      <c r="JFV46" s="9"/>
      <c r="JFW46" s="9"/>
      <c r="JFX46" s="9"/>
      <c r="JFY46" s="9"/>
      <c r="JFZ46" s="9"/>
      <c r="JGA46" s="9"/>
      <c r="JGB46" s="9"/>
      <c r="JGC46" s="9"/>
      <c r="JGD46" s="9"/>
      <c r="JGE46" s="9"/>
      <c r="JGF46" s="9"/>
      <c r="JGG46" s="9"/>
      <c r="JGH46" s="9"/>
      <c r="JGI46" s="9"/>
      <c r="JGJ46" s="9"/>
      <c r="JGK46" s="9"/>
      <c r="JGL46" s="9"/>
      <c r="JGM46" s="9"/>
      <c r="JGN46" s="9"/>
      <c r="JGO46" s="9"/>
      <c r="JGP46" s="9"/>
      <c r="JGQ46" s="9"/>
      <c r="JGR46" s="9"/>
      <c r="JGS46" s="9"/>
      <c r="JGT46" s="9"/>
      <c r="JGU46" s="9"/>
      <c r="JGV46" s="9"/>
      <c r="JGW46" s="9"/>
      <c r="JGX46" s="9"/>
      <c r="JGY46" s="9"/>
      <c r="JGZ46" s="9"/>
      <c r="JHA46" s="9"/>
      <c r="JHB46" s="9"/>
      <c r="JHC46" s="9"/>
      <c r="JHD46" s="9"/>
      <c r="JHE46" s="9"/>
      <c r="JHF46" s="9"/>
      <c r="JHG46" s="9"/>
      <c r="JHH46" s="9"/>
      <c r="JHI46" s="9"/>
      <c r="JHJ46" s="9"/>
      <c r="JHK46" s="9"/>
      <c r="JHL46" s="9"/>
      <c r="JHM46" s="9"/>
      <c r="JHN46" s="9"/>
      <c r="JHO46" s="9"/>
      <c r="JHP46" s="9"/>
      <c r="JHQ46" s="9"/>
      <c r="JHR46" s="9"/>
      <c r="JHS46" s="9"/>
      <c r="JHT46" s="9"/>
      <c r="JHU46" s="9"/>
      <c r="JHV46" s="9"/>
      <c r="JHW46" s="9"/>
      <c r="JHX46" s="9"/>
      <c r="JHY46" s="9"/>
      <c r="JHZ46" s="9"/>
      <c r="JIA46" s="9"/>
      <c r="JIB46" s="9"/>
      <c r="JIC46" s="9"/>
      <c r="JID46" s="9"/>
      <c r="JIE46" s="9"/>
      <c r="JIF46" s="9"/>
      <c r="JIG46" s="9"/>
      <c r="JIH46" s="9"/>
      <c r="JII46" s="9"/>
      <c r="JIJ46" s="9"/>
      <c r="JIK46" s="9"/>
      <c r="JIL46" s="9"/>
      <c r="JIM46" s="9"/>
      <c r="JIN46" s="9"/>
      <c r="JIO46" s="9"/>
      <c r="JIP46" s="9"/>
      <c r="JIQ46" s="9"/>
      <c r="JIR46" s="9"/>
      <c r="JIS46" s="9"/>
      <c r="JIT46" s="9"/>
      <c r="JIU46" s="9"/>
      <c r="JIV46" s="9"/>
      <c r="JIW46" s="9"/>
      <c r="JIX46" s="9"/>
      <c r="JIY46" s="9"/>
      <c r="JIZ46" s="9"/>
      <c r="JJA46" s="9"/>
      <c r="JJB46" s="9"/>
      <c r="JJC46" s="9"/>
      <c r="JJD46" s="9"/>
      <c r="JJE46" s="9"/>
      <c r="JJF46" s="9"/>
      <c r="JJG46" s="9"/>
      <c r="JJH46" s="9"/>
      <c r="JJI46" s="9"/>
      <c r="JJJ46" s="9"/>
      <c r="JJK46" s="9"/>
      <c r="JJL46" s="9"/>
      <c r="JJM46" s="9"/>
      <c r="JJN46" s="9"/>
      <c r="JJO46" s="9"/>
      <c r="JJP46" s="9"/>
      <c r="JJQ46" s="9"/>
      <c r="JJR46" s="9"/>
      <c r="JJS46" s="9"/>
      <c r="JJT46" s="9"/>
      <c r="JJU46" s="9"/>
      <c r="JJV46" s="9"/>
      <c r="JJW46" s="9"/>
      <c r="JJX46" s="9"/>
      <c r="JJY46" s="9"/>
      <c r="JJZ46" s="9"/>
      <c r="JKA46" s="9"/>
      <c r="JKB46" s="9"/>
      <c r="JKC46" s="9"/>
      <c r="JKD46" s="9"/>
      <c r="JKE46" s="9"/>
      <c r="JKF46" s="9"/>
      <c r="JKG46" s="9"/>
      <c r="JKH46" s="9"/>
      <c r="JKI46" s="9"/>
      <c r="JKJ46" s="9"/>
      <c r="JKK46" s="9"/>
      <c r="JKL46" s="9"/>
      <c r="JKM46" s="9"/>
      <c r="JKN46" s="9"/>
      <c r="JKO46" s="9"/>
      <c r="JKP46" s="9"/>
      <c r="JKQ46" s="9"/>
      <c r="JKR46" s="9"/>
      <c r="JKS46" s="9"/>
      <c r="JKT46" s="9"/>
      <c r="JKU46" s="9"/>
      <c r="JKV46" s="9"/>
      <c r="JKW46" s="9"/>
      <c r="JKX46" s="9"/>
      <c r="JKY46" s="9"/>
      <c r="JKZ46" s="9"/>
      <c r="JLA46" s="9"/>
      <c r="JLB46" s="9"/>
      <c r="JLC46" s="9"/>
      <c r="JLD46" s="9"/>
      <c r="JLE46" s="9"/>
      <c r="JLF46" s="9"/>
      <c r="JLG46" s="9"/>
      <c r="JLH46" s="9"/>
      <c r="JLI46" s="9"/>
      <c r="JLJ46" s="9"/>
      <c r="JLK46" s="9"/>
      <c r="JLL46" s="9"/>
      <c r="JLM46" s="9"/>
      <c r="JLN46" s="9"/>
      <c r="JLO46" s="9"/>
      <c r="JLP46" s="9"/>
      <c r="JLQ46" s="9"/>
      <c r="JLR46" s="9"/>
      <c r="JLS46" s="9"/>
      <c r="JLT46" s="9"/>
      <c r="JLU46" s="9"/>
      <c r="JLV46" s="9"/>
      <c r="JLW46" s="9"/>
      <c r="JLX46" s="9"/>
      <c r="JLY46" s="9"/>
      <c r="JLZ46" s="9"/>
      <c r="JMA46" s="9"/>
      <c r="JMB46" s="9"/>
      <c r="JMC46" s="9"/>
      <c r="JMD46" s="9"/>
      <c r="JME46" s="9"/>
      <c r="JMF46" s="9"/>
      <c r="JMG46" s="9"/>
      <c r="JMH46" s="9"/>
      <c r="JMI46" s="9"/>
      <c r="JMJ46" s="9"/>
      <c r="JMK46" s="9"/>
      <c r="JML46" s="9"/>
      <c r="JMM46" s="9"/>
      <c r="JMN46" s="9"/>
      <c r="JMO46" s="9"/>
      <c r="JMP46" s="9"/>
      <c r="JMQ46" s="9"/>
      <c r="JMR46" s="9"/>
      <c r="JMS46" s="9"/>
      <c r="JMT46" s="9"/>
      <c r="JMU46" s="9"/>
      <c r="JMV46" s="9"/>
      <c r="JMW46" s="9"/>
      <c r="JMX46" s="9"/>
      <c r="JMY46" s="9"/>
      <c r="JMZ46" s="9"/>
      <c r="JNA46" s="9"/>
      <c r="JNB46" s="9"/>
      <c r="JNC46" s="9"/>
      <c r="JND46" s="9"/>
      <c r="JNE46" s="9"/>
      <c r="JNF46" s="9"/>
      <c r="JNG46" s="9"/>
      <c r="JNH46" s="9"/>
      <c r="JNI46" s="9"/>
      <c r="JNJ46" s="9"/>
      <c r="JNK46" s="9"/>
      <c r="JNL46" s="9"/>
      <c r="JNM46" s="9"/>
      <c r="JNN46" s="9"/>
      <c r="JNO46" s="9"/>
      <c r="JNP46" s="9"/>
      <c r="JNQ46" s="9"/>
      <c r="JNR46" s="9"/>
      <c r="JNS46" s="9"/>
      <c r="JNT46" s="9"/>
      <c r="JNU46" s="9"/>
      <c r="JNV46" s="9"/>
      <c r="JNW46" s="9"/>
      <c r="JNX46" s="9"/>
      <c r="JNY46" s="9"/>
      <c r="JNZ46" s="9"/>
      <c r="JOA46" s="9"/>
      <c r="JOB46" s="9"/>
      <c r="JOC46" s="9"/>
      <c r="JOD46" s="9"/>
      <c r="JOE46" s="9"/>
      <c r="JOF46" s="9"/>
      <c r="JOG46" s="9"/>
      <c r="JOH46" s="9"/>
      <c r="JOI46" s="9"/>
      <c r="JOJ46" s="9"/>
      <c r="JOK46" s="9"/>
      <c r="JOL46" s="9"/>
      <c r="JOM46" s="9"/>
      <c r="JON46" s="9"/>
      <c r="JOO46" s="9"/>
      <c r="JOP46" s="9"/>
      <c r="JOQ46" s="9"/>
      <c r="JOR46" s="9"/>
      <c r="JOS46" s="9"/>
      <c r="JOT46" s="9"/>
      <c r="JOU46" s="9"/>
      <c r="JOV46" s="9"/>
      <c r="JOW46" s="9"/>
      <c r="JOX46" s="9"/>
      <c r="JOY46" s="9"/>
      <c r="JOZ46" s="9"/>
      <c r="JPA46" s="9"/>
      <c r="JPB46" s="9"/>
      <c r="JPC46" s="9"/>
      <c r="JPD46" s="9"/>
      <c r="JPE46" s="9"/>
      <c r="JPF46" s="9"/>
      <c r="JPG46" s="9"/>
      <c r="JPH46" s="9"/>
      <c r="JPI46" s="9"/>
      <c r="JPJ46" s="9"/>
      <c r="JPK46" s="9"/>
      <c r="JPL46" s="9"/>
      <c r="JPM46" s="9"/>
      <c r="JPN46" s="9"/>
      <c r="JPO46" s="9"/>
      <c r="JPP46" s="9"/>
      <c r="JPQ46" s="9"/>
      <c r="JPR46" s="9"/>
      <c r="JPS46" s="9"/>
      <c r="JPT46" s="9"/>
      <c r="JPU46" s="9"/>
      <c r="JPV46" s="9"/>
      <c r="JPW46" s="9"/>
      <c r="JPX46" s="9"/>
      <c r="JPY46" s="9"/>
      <c r="JPZ46" s="9"/>
      <c r="JQA46" s="9"/>
      <c r="JQB46" s="9"/>
      <c r="JQC46" s="9"/>
      <c r="JQD46" s="9"/>
      <c r="JQE46" s="9"/>
      <c r="JQF46" s="9"/>
      <c r="JQG46" s="9"/>
      <c r="JQH46" s="9"/>
      <c r="JQI46" s="9"/>
      <c r="JQJ46" s="9"/>
      <c r="JQK46" s="9"/>
      <c r="JQL46" s="9"/>
      <c r="JQM46" s="9"/>
      <c r="JQN46" s="9"/>
      <c r="JQO46" s="9"/>
      <c r="JQP46" s="9"/>
      <c r="JQQ46" s="9"/>
      <c r="JQR46" s="9"/>
      <c r="JQS46" s="9"/>
      <c r="JQT46" s="9"/>
      <c r="JQU46" s="9"/>
      <c r="JQV46" s="9"/>
      <c r="JQW46" s="9"/>
      <c r="JQX46" s="9"/>
      <c r="JQY46" s="9"/>
      <c r="JQZ46" s="9"/>
      <c r="JRA46" s="9"/>
      <c r="JRB46" s="9"/>
      <c r="JRC46" s="9"/>
      <c r="JRD46" s="9"/>
      <c r="JRE46" s="9"/>
      <c r="JRF46" s="9"/>
      <c r="JRG46" s="9"/>
      <c r="JRH46" s="9"/>
      <c r="JRI46" s="9"/>
      <c r="JRJ46" s="9"/>
      <c r="JRK46" s="9"/>
      <c r="JRL46" s="9"/>
      <c r="JRM46" s="9"/>
      <c r="JRN46" s="9"/>
      <c r="JRO46" s="9"/>
      <c r="JRP46" s="9"/>
      <c r="JRQ46" s="9"/>
      <c r="JRR46" s="9"/>
      <c r="JRS46" s="9"/>
      <c r="JRT46" s="9"/>
      <c r="JRU46" s="9"/>
      <c r="JRV46" s="9"/>
      <c r="JRW46" s="9"/>
      <c r="JRX46" s="9"/>
      <c r="JRY46" s="9"/>
      <c r="JRZ46" s="9"/>
      <c r="JSA46" s="9"/>
      <c r="JSB46" s="9"/>
      <c r="JSC46" s="9"/>
      <c r="JSD46" s="9"/>
      <c r="JSE46" s="9"/>
      <c r="JSF46" s="9"/>
      <c r="JSG46" s="9"/>
      <c r="JSH46" s="9"/>
      <c r="JSI46" s="9"/>
      <c r="JSJ46" s="9"/>
      <c r="JSK46" s="9"/>
      <c r="JSL46" s="9"/>
      <c r="JSM46" s="9"/>
      <c r="JSN46" s="9"/>
      <c r="JSO46" s="9"/>
      <c r="JSP46" s="9"/>
      <c r="JSQ46" s="9"/>
      <c r="JSR46" s="9"/>
      <c r="JSS46" s="9"/>
      <c r="JST46" s="9"/>
      <c r="JSU46" s="9"/>
      <c r="JSV46" s="9"/>
      <c r="JSW46" s="9"/>
      <c r="JSX46" s="9"/>
      <c r="JSY46" s="9"/>
      <c r="JSZ46" s="9"/>
      <c r="JTA46" s="9"/>
      <c r="JTB46" s="9"/>
      <c r="JTC46" s="9"/>
      <c r="JTD46" s="9"/>
      <c r="JTE46" s="9"/>
      <c r="JTF46" s="9"/>
      <c r="JTG46" s="9"/>
      <c r="JTH46" s="9"/>
      <c r="JTI46" s="9"/>
      <c r="JTJ46" s="9"/>
      <c r="JTK46" s="9"/>
      <c r="JTL46" s="9"/>
      <c r="JTM46" s="9"/>
      <c r="JTN46" s="9"/>
      <c r="JTO46" s="9"/>
      <c r="JTP46" s="9"/>
      <c r="JTQ46" s="9"/>
      <c r="JTR46" s="9"/>
      <c r="JTS46" s="9"/>
      <c r="JTT46" s="9"/>
      <c r="JTU46" s="9"/>
      <c r="JTV46" s="9"/>
      <c r="JTW46" s="9"/>
      <c r="JTX46" s="9"/>
      <c r="JTY46" s="9"/>
      <c r="JTZ46" s="9"/>
      <c r="JUA46" s="9"/>
      <c r="JUB46" s="9"/>
      <c r="JUC46" s="9"/>
      <c r="JUD46" s="9"/>
      <c r="JUE46" s="9"/>
      <c r="JUF46" s="9"/>
      <c r="JUG46" s="9"/>
      <c r="JUH46" s="9"/>
      <c r="JUI46" s="9"/>
      <c r="JUJ46" s="9"/>
      <c r="JUK46" s="9"/>
      <c r="JUL46" s="9"/>
      <c r="JUM46" s="9"/>
      <c r="JUN46" s="9"/>
      <c r="JUO46" s="9"/>
      <c r="JUP46" s="9"/>
      <c r="JUQ46" s="9"/>
      <c r="JUR46" s="9"/>
      <c r="JUS46" s="9"/>
      <c r="JUT46" s="9"/>
      <c r="JUU46" s="9"/>
      <c r="JUV46" s="9"/>
      <c r="JUW46" s="9"/>
      <c r="JUX46" s="9"/>
      <c r="JUY46" s="9"/>
      <c r="JUZ46" s="9"/>
      <c r="JVA46" s="9"/>
      <c r="JVB46" s="9"/>
      <c r="JVC46" s="9"/>
      <c r="JVD46" s="9"/>
      <c r="JVE46" s="9"/>
      <c r="JVF46" s="9"/>
      <c r="JVG46" s="9"/>
      <c r="JVH46" s="9"/>
      <c r="JVI46" s="9"/>
      <c r="JVJ46" s="9"/>
      <c r="JVK46" s="9"/>
      <c r="JVL46" s="9"/>
      <c r="JVM46" s="9"/>
      <c r="JVN46" s="9"/>
      <c r="JVO46" s="9"/>
      <c r="JVP46" s="9"/>
      <c r="JVQ46" s="9"/>
      <c r="JVR46" s="9"/>
      <c r="JVS46" s="9"/>
      <c r="JVT46" s="9"/>
      <c r="JVU46" s="9"/>
      <c r="JVV46" s="9"/>
      <c r="JVW46" s="9"/>
      <c r="JVX46" s="9"/>
      <c r="JVY46" s="9"/>
      <c r="JVZ46" s="9"/>
      <c r="JWA46" s="9"/>
      <c r="JWB46" s="9"/>
      <c r="JWC46" s="9"/>
      <c r="JWD46" s="9"/>
      <c r="JWE46" s="9"/>
      <c r="JWF46" s="9"/>
      <c r="JWG46" s="9"/>
      <c r="JWH46" s="9"/>
      <c r="JWI46" s="9"/>
      <c r="JWJ46" s="9"/>
      <c r="JWK46" s="9"/>
      <c r="JWL46" s="9"/>
      <c r="JWM46" s="9"/>
      <c r="JWN46" s="9"/>
      <c r="JWO46" s="9"/>
      <c r="JWP46" s="9"/>
      <c r="JWQ46" s="9"/>
      <c r="JWR46" s="9"/>
      <c r="JWS46" s="9"/>
      <c r="JWT46" s="9"/>
      <c r="JWU46" s="9"/>
      <c r="JWV46" s="9"/>
      <c r="JWW46" s="9"/>
      <c r="JWX46" s="9"/>
      <c r="JWY46" s="9"/>
      <c r="JWZ46" s="9"/>
      <c r="JXA46" s="9"/>
      <c r="JXB46" s="9"/>
      <c r="JXC46" s="9"/>
      <c r="JXD46" s="9"/>
      <c r="JXE46" s="9"/>
      <c r="JXF46" s="9"/>
      <c r="JXG46" s="9"/>
      <c r="JXH46" s="9"/>
      <c r="JXI46" s="9"/>
      <c r="JXJ46" s="9"/>
      <c r="JXK46" s="9"/>
      <c r="JXL46" s="9"/>
      <c r="JXM46" s="9"/>
      <c r="JXN46" s="9"/>
      <c r="JXO46" s="9"/>
      <c r="JXP46" s="9"/>
      <c r="JXQ46" s="9"/>
      <c r="JXR46" s="9"/>
      <c r="JXS46" s="9"/>
      <c r="JXT46" s="9"/>
      <c r="JXU46" s="9"/>
      <c r="JXV46" s="9"/>
      <c r="JXW46" s="9"/>
      <c r="JXX46" s="9"/>
      <c r="JXY46" s="9"/>
      <c r="JXZ46" s="9"/>
      <c r="JYA46" s="9"/>
      <c r="JYB46" s="9"/>
      <c r="JYC46" s="9"/>
      <c r="JYD46" s="9"/>
      <c r="JYE46" s="9"/>
      <c r="JYF46" s="9"/>
      <c r="JYG46" s="9"/>
      <c r="JYH46" s="9"/>
      <c r="JYI46" s="9"/>
      <c r="JYJ46" s="9"/>
      <c r="JYK46" s="9"/>
      <c r="JYL46" s="9"/>
      <c r="JYM46" s="9"/>
      <c r="JYN46" s="9"/>
      <c r="JYO46" s="9"/>
      <c r="JYP46" s="9"/>
      <c r="JYQ46" s="9"/>
      <c r="JYR46" s="9"/>
      <c r="JYS46" s="9"/>
      <c r="JYT46" s="9"/>
      <c r="JYU46" s="9"/>
      <c r="JYV46" s="9"/>
      <c r="JYW46" s="9"/>
      <c r="JYX46" s="9"/>
      <c r="JYY46" s="9"/>
      <c r="JYZ46" s="9"/>
      <c r="JZA46" s="9"/>
      <c r="JZB46" s="9"/>
      <c r="JZC46" s="9"/>
      <c r="JZD46" s="9"/>
      <c r="JZE46" s="9"/>
      <c r="JZF46" s="9"/>
      <c r="JZG46" s="9"/>
      <c r="JZH46" s="9"/>
      <c r="JZI46" s="9"/>
      <c r="JZJ46" s="9"/>
      <c r="JZK46" s="9"/>
      <c r="JZL46" s="9"/>
      <c r="JZM46" s="9"/>
      <c r="JZN46" s="9"/>
      <c r="JZO46" s="9"/>
      <c r="JZP46" s="9"/>
      <c r="JZQ46" s="9"/>
      <c r="JZR46" s="9"/>
      <c r="JZS46" s="9"/>
      <c r="JZT46" s="9"/>
      <c r="JZU46" s="9"/>
      <c r="JZV46" s="9"/>
      <c r="JZW46" s="9"/>
      <c r="JZX46" s="9"/>
      <c r="JZY46" s="9"/>
      <c r="JZZ46" s="9"/>
      <c r="KAA46" s="9"/>
      <c r="KAB46" s="9"/>
      <c r="KAC46" s="9"/>
      <c r="KAD46" s="9"/>
      <c r="KAE46" s="9"/>
      <c r="KAF46" s="9"/>
      <c r="KAG46" s="9"/>
      <c r="KAH46" s="9"/>
      <c r="KAI46" s="9"/>
      <c r="KAJ46" s="9"/>
      <c r="KAK46" s="9"/>
      <c r="KAL46" s="9"/>
      <c r="KAM46" s="9"/>
      <c r="KAN46" s="9"/>
      <c r="KAO46" s="9"/>
      <c r="KAP46" s="9"/>
      <c r="KAQ46" s="9"/>
      <c r="KAR46" s="9"/>
      <c r="KAS46" s="9"/>
      <c r="KAT46" s="9"/>
      <c r="KAU46" s="9"/>
      <c r="KAV46" s="9"/>
      <c r="KAW46" s="9"/>
      <c r="KAX46" s="9"/>
      <c r="KAY46" s="9"/>
      <c r="KAZ46" s="9"/>
      <c r="KBA46" s="9"/>
      <c r="KBB46" s="9"/>
      <c r="KBC46" s="9"/>
      <c r="KBD46" s="9"/>
      <c r="KBE46" s="9"/>
      <c r="KBF46" s="9"/>
      <c r="KBG46" s="9"/>
      <c r="KBH46" s="9"/>
      <c r="KBI46" s="9"/>
      <c r="KBJ46" s="9"/>
      <c r="KBK46" s="9"/>
      <c r="KBL46" s="9"/>
      <c r="KBM46" s="9"/>
      <c r="KBN46" s="9"/>
      <c r="KBO46" s="9"/>
      <c r="KBP46" s="9"/>
      <c r="KBQ46" s="9"/>
      <c r="KBR46" s="9"/>
      <c r="KBS46" s="9"/>
      <c r="KBT46" s="9"/>
      <c r="KBU46" s="9"/>
      <c r="KBV46" s="9"/>
      <c r="KBW46" s="9"/>
      <c r="KBX46" s="9"/>
      <c r="KBY46" s="9"/>
      <c r="KBZ46" s="9"/>
      <c r="KCA46" s="9"/>
      <c r="KCB46" s="9"/>
      <c r="KCC46" s="9"/>
      <c r="KCD46" s="9"/>
      <c r="KCE46" s="9"/>
      <c r="KCF46" s="9"/>
      <c r="KCG46" s="9"/>
      <c r="KCH46" s="9"/>
      <c r="KCI46" s="9"/>
      <c r="KCJ46" s="9"/>
      <c r="KCK46" s="9"/>
      <c r="KCL46" s="9"/>
      <c r="KCM46" s="9"/>
      <c r="KCN46" s="9"/>
      <c r="KCO46" s="9"/>
      <c r="KCP46" s="9"/>
      <c r="KCQ46" s="9"/>
      <c r="KCR46" s="9"/>
      <c r="KCS46" s="9"/>
      <c r="KCT46" s="9"/>
      <c r="KCU46" s="9"/>
      <c r="KCV46" s="9"/>
      <c r="KCW46" s="9"/>
      <c r="KCX46" s="9"/>
      <c r="KCY46" s="9"/>
      <c r="KCZ46" s="9"/>
      <c r="KDA46" s="9"/>
      <c r="KDB46" s="9"/>
      <c r="KDC46" s="9"/>
      <c r="KDD46" s="9"/>
      <c r="KDE46" s="9"/>
      <c r="KDF46" s="9"/>
      <c r="KDG46" s="9"/>
      <c r="KDH46" s="9"/>
      <c r="KDI46" s="9"/>
      <c r="KDJ46" s="9"/>
      <c r="KDK46" s="9"/>
      <c r="KDL46" s="9"/>
      <c r="KDM46" s="9"/>
      <c r="KDN46" s="9"/>
      <c r="KDO46" s="9"/>
      <c r="KDP46" s="9"/>
      <c r="KDQ46" s="9"/>
      <c r="KDR46" s="9"/>
      <c r="KDS46" s="9"/>
      <c r="KDT46" s="9"/>
      <c r="KDU46" s="9"/>
      <c r="KDV46" s="9"/>
      <c r="KDW46" s="9"/>
      <c r="KDX46" s="9"/>
      <c r="KDY46" s="9"/>
      <c r="KDZ46" s="9"/>
      <c r="KEA46" s="9"/>
      <c r="KEB46" s="9"/>
      <c r="KEC46" s="9"/>
      <c r="KED46" s="9"/>
      <c r="KEE46" s="9"/>
      <c r="KEF46" s="9"/>
      <c r="KEG46" s="9"/>
      <c r="KEH46" s="9"/>
      <c r="KEI46" s="9"/>
      <c r="KEJ46" s="9"/>
      <c r="KEK46" s="9"/>
      <c r="KEL46" s="9"/>
      <c r="KEM46" s="9"/>
      <c r="KEN46" s="9"/>
      <c r="KEO46" s="9"/>
      <c r="KEP46" s="9"/>
      <c r="KEQ46" s="9"/>
      <c r="KER46" s="9"/>
      <c r="KES46" s="9"/>
      <c r="KET46" s="9"/>
      <c r="KEU46" s="9"/>
      <c r="KEV46" s="9"/>
      <c r="KEW46" s="9"/>
      <c r="KEX46" s="9"/>
      <c r="KEY46" s="9"/>
      <c r="KEZ46" s="9"/>
      <c r="KFA46" s="9"/>
      <c r="KFB46" s="9"/>
      <c r="KFC46" s="9"/>
      <c r="KFD46" s="9"/>
      <c r="KFE46" s="9"/>
      <c r="KFF46" s="9"/>
      <c r="KFG46" s="9"/>
      <c r="KFH46" s="9"/>
      <c r="KFI46" s="9"/>
      <c r="KFJ46" s="9"/>
      <c r="KFK46" s="9"/>
      <c r="KFL46" s="9"/>
      <c r="KFM46" s="9"/>
      <c r="KFN46" s="9"/>
      <c r="KFO46" s="9"/>
      <c r="KFP46" s="9"/>
      <c r="KFQ46" s="9"/>
      <c r="KFR46" s="9"/>
      <c r="KFS46" s="9"/>
      <c r="KFT46" s="9"/>
      <c r="KFU46" s="9"/>
      <c r="KFV46" s="9"/>
      <c r="KFW46" s="9"/>
      <c r="KFX46" s="9"/>
      <c r="KFY46" s="9"/>
      <c r="KFZ46" s="9"/>
      <c r="KGA46" s="9"/>
      <c r="KGB46" s="9"/>
      <c r="KGC46" s="9"/>
      <c r="KGD46" s="9"/>
      <c r="KGE46" s="9"/>
      <c r="KGF46" s="9"/>
      <c r="KGG46" s="9"/>
      <c r="KGH46" s="9"/>
      <c r="KGI46" s="9"/>
      <c r="KGJ46" s="9"/>
      <c r="KGK46" s="9"/>
      <c r="KGL46" s="9"/>
      <c r="KGM46" s="9"/>
      <c r="KGN46" s="9"/>
      <c r="KGO46" s="9"/>
      <c r="KGP46" s="9"/>
      <c r="KGQ46" s="9"/>
      <c r="KGR46" s="9"/>
      <c r="KGS46" s="9"/>
      <c r="KGT46" s="9"/>
      <c r="KGU46" s="9"/>
      <c r="KGV46" s="9"/>
      <c r="KGW46" s="9"/>
      <c r="KGX46" s="9"/>
      <c r="KGY46" s="9"/>
      <c r="KGZ46" s="9"/>
      <c r="KHA46" s="9"/>
      <c r="KHB46" s="9"/>
      <c r="KHC46" s="9"/>
      <c r="KHD46" s="9"/>
      <c r="KHE46" s="9"/>
      <c r="KHF46" s="9"/>
      <c r="KHG46" s="9"/>
      <c r="KHH46" s="9"/>
      <c r="KHI46" s="9"/>
      <c r="KHJ46" s="9"/>
      <c r="KHK46" s="9"/>
      <c r="KHL46" s="9"/>
      <c r="KHM46" s="9"/>
      <c r="KHN46" s="9"/>
      <c r="KHO46" s="9"/>
      <c r="KHP46" s="9"/>
      <c r="KHQ46" s="9"/>
      <c r="KHR46" s="9"/>
      <c r="KHS46" s="9"/>
      <c r="KHT46" s="9"/>
      <c r="KHU46" s="9"/>
      <c r="KHV46" s="9"/>
      <c r="KHW46" s="9"/>
      <c r="KHX46" s="9"/>
      <c r="KHY46" s="9"/>
      <c r="KHZ46" s="9"/>
      <c r="KIA46" s="9"/>
      <c r="KIB46" s="9"/>
      <c r="KIC46" s="9"/>
      <c r="KID46" s="9"/>
      <c r="KIE46" s="9"/>
      <c r="KIF46" s="9"/>
      <c r="KIG46" s="9"/>
      <c r="KIH46" s="9"/>
      <c r="KII46" s="9"/>
      <c r="KIJ46" s="9"/>
      <c r="KIK46" s="9"/>
      <c r="KIL46" s="9"/>
      <c r="KIM46" s="9"/>
      <c r="KIN46" s="9"/>
      <c r="KIO46" s="9"/>
      <c r="KIP46" s="9"/>
      <c r="KIQ46" s="9"/>
      <c r="KIR46" s="9"/>
      <c r="KIS46" s="9"/>
      <c r="KIT46" s="9"/>
      <c r="KIU46" s="9"/>
      <c r="KIV46" s="9"/>
      <c r="KIW46" s="9"/>
      <c r="KIX46" s="9"/>
      <c r="KIY46" s="9"/>
      <c r="KIZ46" s="9"/>
      <c r="KJA46" s="9"/>
      <c r="KJB46" s="9"/>
      <c r="KJC46" s="9"/>
      <c r="KJD46" s="9"/>
      <c r="KJE46" s="9"/>
      <c r="KJF46" s="9"/>
      <c r="KJG46" s="9"/>
      <c r="KJH46" s="9"/>
      <c r="KJI46" s="9"/>
      <c r="KJJ46" s="9"/>
      <c r="KJK46" s="9"/>
      <c r="KJL46" s="9"/>
      <c r="KJM46" s="9"/>
      <c r="KJN46" s="9"/>
      <c r="KJO46" s="9"/>
      <c r="KJP46" s="9"/>
      <c r="KJQ46" s="9"/>
      <c r="KJR46" s="9"/>
      <c r="KJS46" s="9"/>
      <c r="KJT46" s="9"/>
      <c r="KJU46" s="9"/>
      <c r="KJV46" s="9"/>
      <c r="KJW46" s="9"/>
      <c r="KJX46" s="9"/>
      <c r="KJY46" s="9"/>
      <c r="KJZ46" s="9"/>
      <c r="KKA46" s="9"/>
      <c r="KKB46" s="9"/>
      <c r="KKC46" s="9"/>
      <c r="KKD46" s="9"/>
      <c r="KKE46" s="9"/>
      <c r="KKF46" s="9"/>
      <c r="KKG46" s="9"/>
      <c r="KKH46" s="9"/>
      <c r="KKI46" s="9"/>
      <c r="KKJ46" s="9"/>
      <c r="KKK46" s="9"/>
      <c r="KKL46" s="9"/>
      <c r="KKM46" s="9"/>
      <c r="KKN46" s="9"/>
      <c r="KKO46" s="9"/>
      <c r="KKP46" s="9"/>
      <c r="KKQ46" s="9"/>
      <c r="KKR46" s="9"/>
      <c r="KKS46" s="9"/>
      <c r="KKT46" s="9"/>
      <c r="KKU46" s="9"/>
      <c r="KKV46" s="9"/>
      <c r="KKW46" s="9"/>
      <c r="KKX46" s="9"/>
      <c r="KKY46" s="9"/>
      <c r="KKZ46" s="9"/>
      <c r="KLA46" s="9"/>
      <c r="KLB46" s="9"/>
      <c r="KLC46" s="9"/>
      <c r="KLD46" s="9"/>
      <c r="KLE46" s="9"/>
      <c r="KLF46" s="9"/>
      <c r="KLG46" s="9"/>
      <c r="KLH46" s="9"/>
      <c r="KLI46" s="9"/>
      <c r="KLJ46" s="9"/>
      <c r="KLK46" s="9"/>
      <c r="KLL46" s="9"/>
      <c r="KLM46" s="9"/>
      <c r="KLN46" s="9"/>
      <c r="KLO46" s="9"/>
      <c r="KLP46" s="9"/>
      <c r="KLQ46" s="9"/>
      <c r="KLR46" s="9"/>
      <c r="KLS46" s="9"/>
      <c r="KLT46" s="9"/>
      <c r="KLU46" s="9"/>
      <c r="KLV46" s="9"/>
      <c r="KLW46" s="9"/>
      <c r="KLX46" s="9"/>
      <c r="KLY46" s="9"/>
      <c r="KLZ46" s="9"/>
      <c r="KMA46" s="9"/>
      <c r="KMB46" s="9"/>
      <c r="KMC46" s="9"/>
      <c r="KMD46" s="9"/>
      <c r="KME46" s="9"/>
      <c r="KMF46" s="9"/>
      <c r="KMG46" s="9"/>
      <c r="KMH46" s="9"/>
      <c r="KMI46" s="9"/>
      <c r="KMJ46" s="9"/>
      <c r="KMK46" s="9"/>
      <c r="KML46" s="9"/>
      <c r="KMM46" s="9"/>
      <c r="KMN46" s="9"/>
      <c r="KMO46" s="9"/>
      <c r="KMP46" s="9"/>
      <c r="KMQ46" s="9"/>
      <c r="KMR46" s="9"/>
      <c r="KMS46" s="9"/>
      <c r="KMT46" s="9"/>
      <c r="KMU46" s="9"/>
      <c r="KMV46" s="9"/>
      <c r="KMW46" s="9"/>
      <c r="KMX46" s="9"/>
      <c r="KMY46" s="9"/>
      <c r="KMZ46" s="9"/>
      <c r="KNA46" s="9"/>
      <c r="KNB46" s="9"/>
      <c r="KNC46" s="9"/>
      <c r="KND46" s="9"/>
      <c r="KNE46" s="9"/>
      <c r="KNF46" s="9"/>
      <c r="KNG46" s="9"/>
      <c r="KNH46" s="9"/>
      <c r="KNI46" s="9"/>
      <c r="KNJ46" s="9"/>
      <c r="KNK46" s="9"/>
      <c r="KNL46" s="9"/>
      <c r="KNM46" s="9"/>
      <c r="KNN46" s="9"/>
      <c r="KNO46" s="9"/>
      <c r="KNP46" s="9"/>
      <c r="KNQ46" s="9"/>
      <c r="KNR46" s="9"/>
      <c r="KNS46" s="9"/>
      <c r="KNT46" s="9"/>
      <c r="KNU46" s="9"/>
      <c r="KNV46" s="9"/>
      <c r="KNW46" s="9"/>
      <c r="KNX46" s="9"/>
      <c r="KNY46" s="9"/>
      <c r="KNZ46" s="9"/>
      <c r="KOA46" s="9"/>
      <c r="KOB46" s="9"/>
      <c r="KOC46" s="9"/>
      <c r="KOD46" s="9"/>
      <c r="KOE46" s="9"/>
      <c r="KOF46" s="9"/>
      <c r="KOG46" s="9"/>
      <c r="KOH46" s="9"/>
      <c r="KOI46" s="9"/>
      <c r="KOJ46" s="9"/>
      <c r="KOK46" s="9"/>
      <c r="KOL46" s="9"/>
      <c r="KOM46" s="9"/>
      <c r="KON46" s="9"/>
      <c r="KOO46" s="9"/>
      <c r="KOP46" s="9"/>
      <c r="KOQ46" s="9"/>
      <c r="KOR46" s="9"/>
      <c r="KOS46" s="9"/>
      <c r="KOT46" s="9"/>
      <c r="KOU46" s="9"/>
      <c r="KOV46" s="9"/>
      <c r="KOW46" s="9"/>
      <c r="KOX46" s="9"/>
      <c r="KOY46" s="9"/>
      <c r="KOZ46" s="9"/>
      <c r="KPA46" s="9"/>
      <c r="KPB46" s="9"/>
      <c r="KPC46" s="9"/>
      <c r="KPD46" s="9"/>
      <c r="KPE46" s="9"/>
      <c r="KPF46" s="9"/>
      <c r="KPG46" s="9"/>
      <c r="KPH46" s="9"/>
      <c r="KPI46" s="9"/>
      <c r="KPJ46" s="9"/>
      <c r="KPK46" s="9"/>
      <c r="KPL46" s="9"/>
      <c r="KPM46" s="9"/>
      <c r="KPN46" s="9"/>
      <c r="KPO46" s="9"/>
      <c r="KPP46" s="9"/>
      <c r="KPQ46" s="9"/>
      <c r="KPR46" s="9"/>
      <c r="KPS46" s="9"/>
      <c r="KPT46" s="9"/>
      <c r="KPU46" s="9"/>
      <c r="KPV46" s="9"/>
      <c r="KPW46" s="9"/>
      <c r="KPX46" s="9"/>
      <c r="KPY46" s="9"/>
      <c r="KPZ46" s="9"/>
      <c r="KQA46" s="9"/>
      <c r="KQB46" s="9"/>
      <c r="KQC46" s="9"/>
      <c r="KQD46" s="9"/>
      <c r="KQE46" s="9"/>
      <c r="KQF46" s="9"/>
      <c r="KQG46" s="9"/>
      <c r="KQH46" s="9"/>
      <c r="KQI46" s="9"/>
      <c r="KQJ46" s="9"/>
      <c r="KQK46" s="9"/>
      <c r="KQL46" s="9"/>
      <c r="KQM46" s="9"/>
      <c r="KQN46" s="9"/>
      <c r="KQO46" s="9"/>
      <c r="KQP46" s="9"/>
      <c r="KQQ46" s="9"/>
      <c r="KQR46" s="9"/>
      <c r="KQS46" s="9"/>
      <c r="KQT46" s="9"/>
      <c r="KQU46" s="9"/>
      <c r="KQV46" s="9"/>
      <c r="KQW46" s="9"/>
      <c r="KQX46" s="9"/>
      <c r="KQY46" s="9"/>
      <c r="KQZ46" s="9"/>
      <c r="KRA46" s="9"/>
      <c r="KRB46" s="9"/>
      <c r="KRC46" s="9"/>
      <c r="KRD46" s="9"/>
      <c r="KRE46" s="9"/>
      <c r="KRF46" s="9"/>
      <c r="KRG46" s="9"/>
      <c r="KRH46" s="9"/>
      <c r="KRI46" s="9"/>
      <c r="KRJ46" s="9"/>
      <c r="KRK46" s="9"/>
      <c r="KRL46" s="9"/>
      <c r="KRM46" s="9"/>
      <c r="KRN46" s="9"/>
      <c r="KRO46" s="9"/>
      <c r="KRP46" s="9"/>
      <c r="KRQ46" s="9"/>
      <c r="KRR46" s="9"/>
      <c r="KRS46" s="9"/>
      <c r="KRT46" s="9"/>
      <c r="KRU46" s="9"/>
      <c r="KRV46" s="9"/>
      <c r="KRW46" s="9"/>
      <c r="KRX46" s="9"/>
      <c r="KRY46" s="9"/>
      <c r="KRZ46" s="9"/>
      <c r="KSA46" s="9"/>
      <c r="KSB46" s="9"/>
      <c r="KSC46" s="9"/>
      <c r="KSD46" s="9"/>
      <c r="KSE46" s="9"/>
      <c r="KSF46" s="9"/>
      <c r="KSG46" s="9"/>
      <c r="KSH46" s="9"/>
      <c r="KSI46" s="9"/>
      <c r="KSJ46" s="9"/>
      <c r="KSK46" s="9"/>
      <c r="KSL46" s="9"/>
      <c r="KSM46" s="9"/>
      <c r="KSN46" s="9"/>
      <c r="KSO46" s="9"/>
      <c r="KSP46" s="9"/>
      <c r="KSQ46" s="9"/>
      <c r="KSR46" s="9"/>
      <c r="KSS46" s="9"/>
      <c r="KST46" s="9"/>
      <c r="KSU46" s="9"/>
      <c r="KSV46" s="9"/>
      <c r="KSW46" s="9"/>
      <c r="KSX46" s="9"/>
      <c r="KSY46" s="9"/>
      <c r="KSZ46" s="9"/>
      <c r="KTA46" s="9"/>
      <c r="KTB46" s="9"/>
      <c r="KTC46" s="9"/>
      <c r="KTD46" s="9"/>
      <c r="KTE46" s="9"/>
      <c r="KTF46" s="9"/>
      <c r="KTG46" s="9"/>
      <c r="KTH46" s="9"/>
      <c r="KTI46" s="9"/>
      <c r="KTJ46" s="9"/>
      <c r="KTK46" s="9"/>
      <c r="KTL46" s="9"/>
      <c r="KTM46" s="9"/>
      <c r="KTN46" s="9"/>
      <c r="KTO46" s="9"/>
      <c r="KTP46" s="9"/>
      <c r="KTQ46" s="9"/>
      <c r="KTR46" s="9"/>
      <c r="KTS46" s="9"/>
      <c r="KTT46" s="9"/>
      <c r="KTU46" s="9"/>
      <c r="KTV46" s="9"/>
      <c r="KTW46" s="9"/>
      <c r="KTX46" s="9"/>
      <c r="KTY46" s="9"/>
      <c r="KTZ46" s="9"/>
      <c r="KUA46" s="9"/>
      <c r="KUB46" s="9"/>
      <c r="KUC46" s="9"/>
      <c r="KUD46" s="9"/>
      <c r="KUE46" s="9"/>
      <c r="KUF46" s="9"/>
      <c r="KUG46" s="9"/>
      <c r="KUH46" s="9"/>
      <c r="KUI46" s="9"/>
      <c r="KUJ46" s="9"/>
      <c r="KUK46" s="9"/>
      <c r="KUL46" s="9"/>
      <c r="KUM46" s="9"/>
      <c r="KUN46" s="9"/>
      <c r="KUO46" s="9"/>
      <c r="KUP46" s="9"/>
      <c r="KUQ46" s="9"/>
      <c r="KUR46" s="9"/>
      <c r="KUS46" s="9"/>
      <c r="KUT46" s="9"/>
      <c r="KUU46" s="9"/>
      <c r="KUV46" s="9"/>
      <c r="KUW46" s="9"/>
      <c r="KUX46" s="9"/>
      <c r="KUY46" s="9"/>
      <c r="KUZ46" s="9"/>
      <c r="KVA46" s="9"/>
      <c r="KVB46" s="9"/>
      <c r="KVC46" s="9"/>
      <c r="KVD46" s="9"/>
      <c r="KVE46" s="9"/>
      <c r="KVF46" s="9"/>
      <c r="KVG46" s="9"/>
      <c r="KVH46" s="9"/>
      <c r="KVI46" s="9"/>
      <c r="KVJ46" s="9"/>
      <c r="KVK46" s="9"/>
      <c r="KVL46" s="9"/>
      <c r="KVM46" s="9"/>
      <c r="KVN46" s="9"/>
      <c r="KVO46" s="9"/>
      <c r="KVP46" s="9"/>
      <c r="KVQ46" s="9"/>
      <c r="KVR46" s="9"/>
      <c r="KVS46" s="9"/>
      <c r="KVT46" s="9"/>
      <c r="KVU46" s="9"/>
      <c r="KVV46" s="9"/>
      <c r="KVW46" s="9"/>
      <c r="KVX46" s="9"/>
      <c r="KVY46" s="9"/>
      <c r="KVZ46" s="9"/>
      <c r="KWA46" s="9"/>
      <c r="KWB46" s="9"/>
      <c r="KWC46" s="9"/>
      <c r="KWD46" s="9"/>
      <c r="KWE46" s="9"/>
      <c r="KWF46" s="9"/>
      <c r="KWG46" s="9"/>
      <c r="KWH46" s="9"/>
      <c r="KWI46" s="9"/>
      <c r="KWJ46" s="9"/>
      <c r="KWK46" s="9"/>
      <c r="KWL46" s="9"/>
      <c r="KWM46" s="9"/>
      <c r="KWN46" s="9"/>
      <c r="KWO46" s="9"/>
      <c r="KWP46" s="9"/>
      <c r="KWQ46" s="9"/>
      <c r="KWR46" s="9"/>
      <c r="KWS46" s="9"/>
      <c r="KWT46" s="9"/>
      <c r="KWU46" s="9"/>
      <c r="KWV46" s="9"/>
      <c r="KWW46" s="9"/>
      <c r="KWX46" s="9"/>
      <c r="KWY46" s="9"/>
      <c r="KWZ46" s="9"/>
      <c r="KXA46" s="9"/>
      <c r="KXB46" s="9"/>
      <c r="KXC46" s="9"/>
      <c r="KXD46" s="9"/>
      <c r="KXE46" s="9"/>
      <c r="KXF46" s="9"/>
      <c r="KXG46" s="9"/>
      <c r="KXH46" s="9"/>
      <c r="KXI46" s="9"/>
      <c r="KXJ46" s="9"/>
      <c r="KXK46" s="9"/>
      <c r="KXL46" s="9"/>
      <c r="KXM46" s="9"/>
      <c r="KXN46" s="9"/>
      <c r="KXO46" s="9"/>
      <c r="KXP46" s="9"/>
      <c r="KXQ46" s="9"/>
      <c r="KXR46" s="9"/>
      <c r="KXS46" s="9"/>
      <c r="KXT46" s="9"/>
      <c r="KXU46" s="9"/>
      <c r="KXV46" s="9"/>
      <c r="KXW46" s="9"/>
      <c r="KXX46" s="9"/>
      <c r="KXY46" s="9"/>
      <c r="KXZ46" s="9"/>
      <c r="KYA46" s="9"/>
      <c r="KYB46" s="9"/>
      <c r="KYC46" s="9"/>
      <c r="KYD46" s="9"/>
      <c r="KYE46" s="9"/>
      <c r="KYF46" s="9"/>
      <c r="KYG46" s="9"/>
      <c r="KYH46" s="9"/>
      <c r="KYI46" s="9"/>
      <c r="KYJ46" s="9"/>
      <c r="KYK46" s="9"/>
      <c r="KYL46" s="9"/>
      <c r="KYM46" s="9"/>
      <c r="KYN46" s="9"/>
      <c r="KYO46" s="9"/>
      <c r="KYP46" s="9"/>
      <c r="KYQ46" s="9"/>
      <c r="KYR46" s="9"/>
      <c r="KYS46" s="9"/>
      <c r="KYT46" s="9"/>
      <c r="KYU46" s="9"/>
      <c r="KYV46" s="9"/>
      <c r="KYW46" s="9"/>
      <c r="KYX46" s="9"/>
      <c r="KYY46" s="9"/>
      <c r="KYZ46" s="9"/>
      <c r="KZA46" s="9"/>
      <c r="KZB46" s="9"/>
      <c r="KZC46" s="9"/>
      <c r="KZD46" s="9"/>
      <c r="KZE46" s="9"/>
      <c r="KZF46" s="9"/>
      <c r="KZG46" s="9"/>
      <c r="KZH46" s="9"/>
      <c r="KZI46" s="9"/>
      <c r="KZJ46" s="9"/>
      <c r="KZK46" s="9"/>
      <c r="KZL46" s="9"/>
      <c r="KZM46" s="9"/>
      <c r="KZN46" s="9"/>
      <c r="KZO46" s="9"/>
      <c r="KZP46" s="9"/>
      <c r="KZQ46" s="9"/>
      <c r="KZR46" s="9"/>
      <c r="KZS46" s="9"/>
      <c r="KZT46" s="9"/>
      <c r="KZU46" s="9"/>
      <c r="KZV46" s="9"/>
      <c r="KZW46" s="9"/>
      <c r="KZX46" s="9"/>
      <c r="KZY46" s="9"/>
      <c r="KZZ46" s="9"/>
      <c r="LAA46" s="9"/>
      <c r="LAB46" s="9"/>
      <c r="LAC46" s="9"/>
      <c r="LAD46" s="9"/>
      <c r="LAE46" s="9"/>
      <c r="LAF46" s="9"/>
      <c r="LAG46" s="9"/>
      <c r="LAH46" s="9"/>
      <c r="LAI46" s="9"/>
      <c r="LAJ46" s="9"/>
      <c r="LAK46" s="9"/>
      <c r="LAL46" s="9"/>
      <c r="LAM46" s="9"/>
      <c r="LAN46" s="9"/>
      <c r="LAO46" s="9"/>
      <c r="LAP46" s="9"/>
      <c r="LAQ46" s="9"/>
      <c r="LAR46" s="9"/>
      <c r="LAS46" s="9"/>
      <c r="LAT46" s="9"/>
      <c r="LAU46" s="9"/>
      <c r="LAV46" s="9"/>
      <c r="LAW46" s="9"/>
      <c r="LAX46" s="9"/>
      <c r="LAY46" s="9"/>
      <c r="LAZ46" s="9"/>
      <c r="LBA46" s="9"/>
      <c r="LBB46" s="9"/>
      <c r="LBC46" s="9"/>
      <c r="LBD46" s="9"/>
      <c r="LBE46" s="9"/>
      <c r="LBF46" s="9"/>
      <c r="LBG46" s="9"/>
      <c r="LBH46" s="9"/>
      <c r="LBI46" s="9"/>
      <c r="LBJ46" s="9"/>
      <c r="LBK46" s="9"/>
      <c r="LBL46" s="9"/>
      <c r="LBM46" s="9"/>
      <c r="LBN46" s="9"/>
      <c r="LBO46" s="9"/>
      <c r="LBP46" s="9"/>
      <c r="LBQ46" s="9"/>
      <c r="LBR46" s="9"/>
      <c r="LBS46" s="9"/>
      <c r="LBT46" s="9"/>
      <c r="LBU46" s="9"/>
      <c r="LBV46" s="9"/>
      <c r="LBW46" s="9"/>
      <c r="LBX46" s="9"/>
      <c r="LBY46" s="9"/>
      <c r="LBZ46" s="9"/>
      <c r="LCA46" s="9"/>
      <c r="LCB46" s="9"/>
      <c r="LCC46" s="9"/>
      <c r="LCD46" s="9"/>
      <c r="LCE46" s="9"/>
      <c r="LCF46" s="9"/>
      <c r="LCG46" s="9"/>
      <c r="LCH46" s="9"/>
      <c r="LCI46" s="9"/>
      <c r="LCJ46" s="9"/>
      <c r="LCK46" s="9"/>
      <c r="LCL46" s="9"/>
      <c r="LCM46" s="9"/>
      <c r="LCN46" s="9"/>
      <c r="LCO46" s="9"/>
      <c r="LCP46" s="9"/>
      <c r="LCQ46" s="9"/>
      <c r="LCR46" s="9"/>
      <c r="LCS46" s="9"/>
      <c r="LCT46" s="9"/>
      <c r="LCU46" s="9"/>
      <c r="LCV46" s="9"/>
      <c r="LCW46" s="9"/>
      <c r="LCX46" s="9"/>
      <c r="LCY46" s="9"/>
      <c r="LCZ46" s="9"/>
      <c r="LDA46" s="9"/>
      <c r="LDB46" s="9"/>
      <c r="LDC46" s="9"/>
      <c r="LDD46" s="9"/>
      <c r="LDE46" s="9"/>
      <c r="LDF46" s="9"/>
      <c r="LDG46" s="9"/>
      <c r="LDH46" s="9"/>
      <c r="LDI46" s="9"/>
      <c r="LDJ46" s="9"/>
      <c r="LDK46" s="9"/>
      <c r="LDL46" s="9"/>
      <c r="LDM46" s="9"/>
      <c r="LDN46" s="9"/>
      <c r="LDO46" s="9"/>
      <c r="LDP46" s="9"/>
      <c r="LDQ46" s="9"/>
      <c r="LDR46" s="9"/>
      <c r="LDS46" s="9"/>
      <c r="LDT46" s="9"/>
      <c r="LDU46" s="9"/>
      <c r="LDV46" s="9"/>
      <c r="LDW46" s="9"/>
      <c r="LDX46" s="9"/>
      <c r="LDY46" s="9"/>
      <c r="LDZ46" s="9"/>
      <c r="LEA46" s="9"/>
      <c r="LEB46" s="9"/>
      <c r="LEC46" s="9"/>
      <c r="LED46" s="9"/>
      <c r="LEE46" s="9"/>
      <c r="LEF46" s="9"/>
      <c r="LEG46" s="9"/>
      <c r="LEH46" s="9"/>
      <c r="LEI46" s="9"/>
      <c r="LEJ46" s="9"/>
      <c r="LEK46" s="9"/>
      <c r="LEL46" s="9"/>
      <c r="LEM46" s="9"/>
      <c r="LEN46" s="9"/>
      <c r="LEO46" s="9"/>
      <c r="LEP46" s="9"/>
      <c r="LEQ46" s="9"/>
      <c r="LER46" s="9"/>
      <c r="LES46" s="9"/>
      <c r="LET46" s="9"/>
      <c r="LEU46" s="9"/>
      <c r="LEV46" s="9"/>
      <c r="LEW46" s="9"/>
      <c r="LEX46" s="9"/>
      <c r="LEY46" s="9"/>
      <c r="LEZ46" s="9"/>
      <c r="LFA46" s="9"/>
      <c r="LFB46" s="9"/>
      <c r="LFC46" s="9"/>
      <c r="LFD46" s="9"/>
      <c r="LFE46" s="9"/>
      <c r="LFF46" s="9"/>
      <c r="LFG46" s="9"/>
      <c r="LFH46" s="9"/>
      <c r="LFI46" s="9"/>
      <c r="LFJ46" s="9"/>
      <c r="LFK46" s="9"/>
      <c r="LFL46" s="9"/>
      <c r="LFM46" s="9"/>
      <c r="LFN46" s="9"/>
      <c r="LFO46" s="9"/>
      <c r="LFP46" s="9"/>
      <c r="LFQ46" s="9"/>
      <c r="LFR46" s="9"/>
      <c r="LFS46" s="9"/>
      <c r="LFT46" s="9"/>
      <c r="LFU46" s="9"/>
      <c r="LFV46" s="9"/>
      <c r="LFW46" s="9"/>
      <c r="LFX46" s="9"/>
      <c r="LFY46" s="9"/>
      <c r="LFZ46" s="9"/>
      <c r="LGA46" s="9"/>
      <c r="LGB46" s="9"/>
      <c r="LGC46" s="9"/>
      <c r="LGD46" s="9"/>
      <c r="LGE46" s="9"/>
      <c r="LGF46" s="9"/>
      <c r="LGG46" s="9"/>
      <c r="LGH46" s="9"/>
      <c r="LGI46" s="9"/>
      <c r="LGJ46" s="9"/>
      <c r="LGK46" s="9"/>
      <c r="LGL46" s="9"/>
      <c r="LGM46" s="9"/>
      <c r="LGN46" s="9"/>
      <c r="LGO46" s="9"/>
      <c r="LGP46" s="9"/>
      <c r="LGQ46" s="9"/>
      <c r="LGR46" s="9"/>
      <c r="LGS46" s="9"/>
      <c r="LGT46" s="9"/>
      <c r="LGU46" s="9"/>
      <c r="LGV46" s="9"/>
      <c r="LGW46" s="9"/>
      <c r="LGX46" s="9"/>
      <c r="LGY46" s="9"/>
      <c r="LGZ46" s="9"/>
      <c r="LHA46" s="9"/>
      <c r="LHB46" s="9"/>
      <c r="LHC46" s="9"/>
      <c r="LHD46" s="9"/>
      <c r="LHE46" s="9"/>
      <c r="LHF46" s="9"/>
      <c r="LHG46" s="9"/>
      <c r="LHH46" s="9"/>
      <c r="LHI46" s="9"/>
      <c r="LHJ46" s="9"/>
      <c r="LHK46" s="9"/>
      <c r="LHL46" s="9"/>
      <c r="LHM46" s="9"/>
      <c r="LHN46" s="9"/>
      <c r="LHO46" s="9"/>
      <c r="LHP46" s="9"/>
      <c r="LHQ46" s="9"/>
      <c r="LHR46" s="9"/>
      <c r="LHS46" s="9"/>
      <c r="LHT46" s="9"/>
      <c r="LHU46" s="9"/>
      <c r="LHV46" s="9"/>
      <c r="LHW46" s="9"/>
      <c r="LHX46" s="9"/>
      <c r="LHY46" s="9"/>
      <c r="LHZ46" s="9"/>
      <c r="LIA46" s="9"/>
      <c r="LIB46" s="9"/>
      <c r="LIC46" s="9"/>
      <c r="LID46" s="9"/>
      <c r="LIE46" s="9"/>
      <c r="LIF46" s="9"/>
      <c r="LIG46" s="9"/>
      <c r="LIH46" s="9"/>
      <c r="LII46" s="9"/>
      <c r="LIJ46" s="9"/>
      <c r="LIK46" s="9"/>
      <c r="LIL46" s="9"/>
      <c r="LIM46" s="9"/>
      <c r="LIN46" s="9"/>
      <c r="LIO46" s="9"/>
      <c r="LIP46" s="9"/>
      <c r="LIQ46" s="9"/>
      <c r="LIR46" s="9"/>
      <c r="LIS46" s="9"/>
      <c r="LIT46" s="9"/>
      <c r="LIU46" s="9"/>
      <c r="LIV46" s="9"/>
      <c r="LIW46" s="9"/>
      <c r="LIX46" s="9"/>
      <c r="LIY46" s="9"/>
      <c r="LIZ46" s="9"/>
      <c r="LJA46" s="9"/>
      <c r="LJB46" s="9"/>
      <c r="LJC46" s="9"/>
      <c r="LJD46" s="9"/>
      <c r="LJE46" s="9"/>
      <c r="LJF46" s="9"/>
      <c r="LJG46" s="9"/>
      <c r="LJH46" s="9"/>
      <c r="LJI46" s="9"/>
      <c r="LJJ46" s="9"/>
      <c r="LJK46" s="9"/>
      <c r="LJL46" s="9"/>
      <c r="LJM46" s="9"/>
      <c r="LJN46" s="9"/>
      <c r="LJO46" s="9"/>
      <c r="LJP46" s="9"/>
      <c r="LJQ46" s="9"/>
      <c r="LJR46" s="9"/>
      <c r="LJS46" s="9"/>
      <c r="LJT46" s="9"/>
      <c r="LJU46" s="9"/>
      <c r="LJV46" s="9"/>
      <c r="LJW46" s="9"/>
      <c r="LJX46" s="9"/>
      <c r="LJY46" s="9"/>
      <c r="LJZ46" s="9"/>
      <c r="LKA46" s="9"/>
      <c r="LKB46" s="9"/>
      <c r="LKC46" s="9"/>
      <c r="LKD46" s="9"/>
      <c r="LKE46" s="9"/>
      <c r="LKF46" s="9"/>
      <c r="LKG46" s="9"/>
      <c r="LKH46" s="9"/>
      <c r="LKI46" s="9"/>
      <c r="LKJ46" s="9"/>
      <c r="LKK46" s="9"/>
      <c r="LKL46" s="9"/>
      <c r="LKM46" s="9"/>
      <c r="LKN46" s="9"/>
      <c r="LKO46" s="9"/>
      <c r="LKP46" s="9"/>
      <c r="LKQ46" s="9"/>
      <c r="LKR46" s="9"/>
      <c r="LKS46" s="9"/>
      <c r="LKT46" s="9"/>
      <c r="LKU46" s="9"/>
      <c r="LKV46" s="9"/>
      <c r="LKW46" s="9"/>
      <c r="LKX46" s="9"/>
      <c r="LKY46" s="9"/>
      <c r="LKZ46" s="9"/>
      <c r="LLA46" s="9"/>
      <c r="LLB46" s="9"/>
      <c r="LLC46" s="9"/>
      <c r="LLD46" s="9"/>
      <c r="LLE46" s="9"/>
      <c r="LLF46" s="9"/>
      <c r="LLG46" s="9"/>
      <c r="LLH46" s="9"/>
      <c r="LLI46" s="9"/>
      <c r="LLJ46" s="9"/>
      <c r="LLK46" s="9"/>
      <c r="LLL46" s="9"/>
      <c r="LLM46" s="9"/>
      <c r="LLN46" s="9"/>
      <c r="LLO46" s="9"/>
      <c r="LLP46" s="9"/>
      <c r="LLQ46" s="9"/>
      <c r="LLR46" s="9"/>
      <c r="LLS46" s="9"/>
      <c r="LLT46" s="9"/>
      <c r="LLU46" s="9"/>
      <c r="LLV46" s="9"/>
      <c r="LLW46" s="9"/>
      <c r="LLX46" s="9"/>
      <c r="LLY46" s="9"/>
      <c r="LLZ46" s="9"/>
      <c r="LMA46" s="9"/>
      <c r="LMB46" s="9"/>
      <c r="LMC46" s="9"/>
      <c r="LMD46" s="9"/>
      <c r="LME46" s="9"/>
      <c r="LMF46" s="9"/>
      <c r="LMG46" s="9"/>
      <c r="LMH46" s="9"/>
      <c r="LMI46" s="9"/>
      <c r="LMJ46" s="9"/>
      <c r="LMK46" s="9"/>
      <c r="LML46" s="9"/>
      <c r="LMM46" s="9"/>
      <c r="LMN46" s="9"/>
      <c r="LMO46" s="9"/>
      <c r="LMP46" s="9"/>
      <c r="LMQ46" s="9"/>
      <c r="LMR46" s="9"/>
      <c r="LMS46" s="9"/>
      <c r="LMT46" s="9"/>
      <c r="LMU46" s="9"/>
      <c r="LMV46" s="9"/>
      <c r="LMW46" s="9"/>
      <c r="LMX46" s="9"/>
      <c r="LMY46" s="9"/>
      <c r="LMZ46" s="9"/>
      <c r="LNA46" s="9"/>
      <c r="LNB46" s="9"/>
      <c r="LNC46" s="9"/>
      <c r="LND46" s="9"/>
      <c r="LNE46" s="9"/>
      <c r="LNF46" s="9"/>
      <c r="LNG46" s="9"/>
      <c r="LNH46" s="9"/>
      <c r="LNI46" s="9"/>
      <c r="LNJ46" s="9"/>
      <c r="LNK46" s="9"/>
      <c r="LNL46" s="9"/>
      <c r="LNM46" s="9"/>
      <c r="LNN46" s="9"/>
      <c r="LNO46" s="9"/>
      <c r="LNP46" s="9"/>
      <c r="LNQ46" s="9"/>
      <c r="LNR46" s="9"/>
      <c r="LNS46" s="9"/>
      <c r="LNT46" s="9"/>
      <c r="LNU46" s="9"/>
      <c r="LNV46" s="9"/>
      <c r="LNW46" s="9"/>
      <c r="LNX46" s="9"/>
      <c r="LNY46" s="9"/>
      <c r="LNZ46" s="9"/>
      <c r="LOA46" s="9"/>
      <c r="LOB46" s="9"/>
      <c r="LOC46" s="9"/>
      <c r="LOD46" s="9"/>
      <c r="LOE46" s="9"/>
      <c r="LOF46" s="9"/>
      <c r="LOG46" s="9"/>
      <c r="LOH46" s="9"/>
      <c r="LOI46" s="9"/>
      <c r="LOJ46" s="9"/>
      <c r="LOK46" s="9"/>
      <c r="LOL46" s="9"/>
      <c r="LOM46" s="9"/>
      <c r="LON46" s="9"/>
      <c r="LOO46" s="9"/>
      <c r="LOP46" s="9"/>
      <c r="LOQ46" s="9"/>
      <c r="LOR46" s="9"/>
      <c r="LOS46" s="9"/>
      <c r="LOT46" s="9"/>
      <c r="LOU46" s="9"/>
      <c r="LOV46" s="9"/>
      <c r="LOW46" s="9"/>
      <c r="LOX46" s="9"/>
      <c r="LOY46" s="9"/>
      <c r="LOZ46" s="9"/>
      <c r="LPA46" s="9"/>
      <c r="LPB46" s="9"/>
      <c r="LPC46" s="9"/>
      <c r="LPD46" s="9"/>
      <c r="LPE46" s="9"/>
      <c r="LPF46" s="9"/>
      <c r="LPG46" s="9"/>
      <c r="LPH46" s="9"/>
      <c r="LPI46" s="9"/>
      <c r="LPJ46" s="9"/>
      <c r="LPK46" s="9"/>
      <c r="LPL46" s="9"/>
      <c r="LPM46" s="9"/>
      <c r="LPN46" s="9"/>
      <c r="LPO46" s="9"/>
      <c r="LPP46" s="9"/>
      <c r="LPQ46" s="9"/>
      <c r="LPR46" s="9"/>
      <c r="LPS46" s="9"/>
      <c r="LPT46" s="9"/>
      <c r="LPU46" s="9"/>
      <c r="LPV46" s="9"/>
      <c r="LPW46" s="9"/>
      <c r="LPX46" s="9"/>
      <c r="LPY46" s="9"/>
      <c r="LPZ46" s="9"/>
      <c r="LQA46" s="9"/>
      <c r="LQB46" s="9"/>
      <c r="LQC46" s="9"/>
      <c r="LQD46" s="9"/>
      <c r="LQE46" s="9"/>
      <c r="LQF46" s="9"/>
      <c r="LQG46" s="9"/>
      <c r="LQH46" s="9"/>
      <c r="LQI46" s="9"/>
      <c r="LQJ46" s="9"/>
      <c r="LQK46" s="9"/>
      <c r="LQL46" s="9"/>
      <c r="LQM46" s="9"/>
      <c r="LQN46" s="9"/>
      <c r="LQO46" s="9"/>
      <c r="LQP46" s="9"/>
      <c r="LQQ46" s="9"/>
      <c r="LQR46" s="9"/>
      <c r="LQS46" s="9"/>
      <c r="LQT46" s="9"/>
      <c r="LQU46" s="9"/>
      <c r="LQV46" s="9"/>
      <c r="LQW46" s="9"/>
      <c r="LQX46" s="9"/>
      <c r="LQY46" s="9"/>
      <c r="LQZ46" s="9"/>
      <c r="LRA46" s="9"/>
      <c r="LRB46" s="9"/>
      <c r="LRC46" s="9"/>
      <c r="LRD46" s="9"/>
      <c r="LRE46" s="9"/>
      <c r="LRF46" s="9"/>
      <c r="LRG46" s="9"/>
      <c r="LRH46" s="9"/>
      <c r="LRI46" s="9"/>
      <c r="LRJ46" s="9"/>
      <c r="LRK46" s="9"/>
      <c r="LRL46" s="9"/>
      <c r="LRM46" s="9"/>
      <c r="LRN46" s="9"/>
      <c r="LRO46" s="9"/>
      <c r="LRP46" s="9"/>
      <c r="LRQ46" s="9"/>
      <c r="LRR46" s="9"/>
      <c r="LRS46" s="9"/>
      <c r="LRT46" s="9"/>
      <c r="LRU46" s="9"/>
      <c r="LRV46" s="9"/>
      <c r="LRW46" s="9"/>
      <c r="LRX46" s="9"/>
      <c r="LRY46" s="9"/>
      <c r="LRZ46" s="9"/>
      <c r="LSA46" s="9"/>
      <c r="LSB46" s="9"/>
      <c r="LSC46" s="9"/>
      <c r="LSD46" s="9"/>
      <c r="LSE46" s="9"/>
      <c r="LSF46" s="9"/>
      <c r="LSG46" s="9"/>
      <c r="LSH46" s="9"/>
      <c r="LSI46" s="9"/>
      <c r="LSJ46" s="9"/>
      <c r="LSK46" s="9"/>
      <c r="LSL46" s="9"/>
      <c r="LSM46" s="9"/>
      <c r="LSN46" s="9"/>
      <c r="LSO46" s="9"/>
      <c r="LSP46" s="9"/>
      <c r="LSQ46" s="9"/>
      <c r="LSR46" s="9"/>
      <c r="LSS46" s="9"/>
      <c r="LST46" s="9"/>
      <c r="LSU46" s="9"/>
      <c r="LSV46" s="9"/>
      <c r="LSW46" s="9"/>
      <c r="LSX46" s="9"/>
      <c r="LSY46" s="9"/>
      <c r="LSZ46" s="9"/>
      <c r="LTA46" s="9"/>
      <c r="LTB46" s="9"/>
      <c r="LTC46" s="9"/>
      <c r="LTD46" s="9"/>
      <c r="LTE46" s="9"/>
      <c r="LTF46" s="9"/>
      <c r="LTG46" s="9"/>
      <c r="LTH46" s="9"/>
      <c r="LTI46" s="9"/>
      <c r="LTJ46" s="9"/>
      <c r="LTK46" s="9"/>
      <c r="LTL46" s="9"/>
      <c r="LTM46" s="9"/>
      <c r="LTN46" s="9"/>
      <c r="LTO46" s="9"/>
      <c r="LTP46" s="9"/>
      <c r="LTQ46" s="9"/>
      <c r="LTR46" s="9"/>
      <c r="LTS46" s="9"/>
      <c r="LTT46" s="9"/>
      <c r="LTU46" s="9"/>
      <c r="LTV46" s="9"/>
      <c r="LTW46" s="9"/>
      <c r="LTX46" s="9"/>
      <c r="LTY46" s="9"/>
      <c r="LTZ46" s="9"/>
      <c r="LUA46" s="9"/>
      <c r="LUB46" s="9"/>
      <c r="LUC46" s="9"/>
      <c r="LUD46" s="9"/>
      <c r="LUE46" s="9"/>
      <c r="LUF46" s="9"/>
      <c r="LUG46" s="9"/>
      <c r="LUH46" s="9"/>
      <c r="LUI46" s="9"/>
      <c r="LUJ46" s="9"/>
      <c r="LUK46" s="9"/>
      <c r="LUL46" s="9"/>
      <c r="LUM46" s="9"/>
      <c r="LUN46" s="9"/>
      <c r="LUO46" s="9"/>
      <c r="LUP46" s="9"/>
      <c r="LUQ46" s="9"/>
      <c r="LUR46" s="9"/>
      <c r="LUS46" s="9"/>
      <c r="LUT46" s="9"/>
      <c r="LUU46" s="9"/>
      <c r="LUV46" s="9"/>
      <c r="LUW46" s="9"/>
      <c r="LUX46" s="9"/>
      <c r="LUY46" s="9"/>
      <c r="LUZ46" s="9"/>
      <c r="LVA46" s="9"/>
      <c r="LVB46" s="9"/>
      <c r="LVC46" s="9"/>
      <c r="LVD46" s="9"/>
      <c r="LVE46" s="9"/>
      <c r="LVF46" s="9"/>
      <c r="LVG46" s="9"/>
      <c r="LVH46" s="9"/>
      <c r="LVI46" s="9"/>
      <c r="LVJ46" s="9"/>
      <c r="LVK46" s="9"/>
      <c r="LVL46" s="9"/>
      <c r="LVM46" s="9"/>
      <c r="LVN46" s="9"/>
      <c r="LVO46" s="9"/>
      <c r="LVP46" s="9"/>
      <c r="LVQ46" s="9"/>
      <c r="LVR46" s="9"/>
      <c r="LVS46" s="9"/>
      <c r="LVT46" s="9"/>
      <c r="LVU46" s="9"/>
      <c r="LVV46" s="9"/>
      <c r="LVW46" s="9"/>
      <c r="LVX46" s="9"/>
      <c r="LVY46" s="9"/>
      <c r="LVZ46" s="9"/>
      <c r="LWA46" s="9"/>
      <c r="LWB46" s="9"/>
      <c r="LWC46" s="9"/>
      <c r="LWD46" s="9"/>
      <c r="LWE46" s="9"/>
      <c r="LWF46" s="9"/>
      <c r="LWG46" s="9"/>
      <c r="LWH46" s="9"/>
      <c r="LWI46" s="9"/>
      <c r="LWJ46" s="9"/>
      <c r="LWK46" s="9"/>
      <c r="LWL46" s="9"/>
      <c r="LWM46" s="9"/>
      <c r="LWN46" s="9"/>
      <c r="LWO46" s="9"/>
      <c r="LWP46" s="9"/>
      <c r="LWQ46" s="9"/>
      <c r="LWR46" s="9"/>
      <c r="LWS46" s="9"/>
      <c r="LWT46" s="9"/>
      <c r="LWU46" s="9"/>
      <c r="LWV46" s="9"/>
      <c r="LWW46" s="9"/>
      <c r="LWX46" s="9"/>
      <c r="LWY46" s="9"/>
      <c r="LWZ46" s="9"/>
      <c r="LXA46" s="9"/>
      <c r="LXB46" s="9"/>
      <c r="LXC46" s="9"/>
      <c r="LXD46" s="9"/>
      <c r="LXE46" s="9"/>
      <c r="LXF46" s="9"/>
      <c r="LXG46" s="9"/>
      <c r="LXH46" s="9"/>
      <c r="LXI46" s="9"/>
      <c r="LXJ46" s="9"/>
      <c r="LXK46" s="9"/>
      <c r="LXL46" s="9"/>
      <c r="LXM46" s="9"/>
      <c r="LXN46" s="9"/>
      <c r="LXO46" s="9"/>
      <c r="LXP46" s="9"/>
      <c r="LXQ46" s="9"/>
      <c r="LXR46" s="9"/>
      <c r="LXS46" s="9"/>
      <c r="LXT46" s="9"/>
      <c r="LXU46" s="9"/>
      <c r="LXV46" s="9"/>
      <c r="LXW46" s="9"/>
      <c r="LXX46" s="9"/>
      <c r="LXY46" s="9"/>
      <c r="LXZ46" s="9"/>
      <c r="LYA46" s="9"/>
      <c r="LYB46" s="9"/>
      <c r="LYC46" s="9"/>
      <c r="LYD46" s="9"/>
      <c r="LYE46" s="9"/>
      <c r="LYF46" s="9"/>
      <c r="LYG46" s="9"/>
      <c r="LYH46" s="9"/>
      <c r="LYI46" s="9"/>
      <c r="LYJ46" s="9"/>
      <c r="LYK46" s="9"/>
      <c r="LYL46" s="9"/>
      <c r="LYM46" s="9"/>
      <c r="LYN46" s="9"/>
      <c r="LYO46" s="9"/>
      <c r="LYP46" s="9"/>
      <c r="LYQ46" s="9"/>
      <c r="LYR46" s="9"/>
      <c r="LYS46" s="9"/>
      <c r="LYT46" s="9"/>
      <c r="LYU46" s="9"/>
      <c r="LYV46" s="9"/>
      <c r="LYW46" s="9"/>
      <c r="LYX46" s="9"/>
      <c r="LYY46" s="9"/>
      <c r="LYZ46" s="9"/>
      <c r="LZA46" s="9"/>
      <c r="LZB46" s="9"/>
      <c r="LZC46" s="9"/>
      <c r="LZD46" s="9"/>
      <c r="LZE46" s="9"/>
      <c r="LZF46" s="9"/>
      <c r="LZG46" s="9"/>
      <c r="LZH46" s="9"/>
      <c r="LZI46" s="9"/>
      <c r="LZJ46" s="9"/>
      <c r="LZK46" s="9"/>
      <c r="LZL46" s="9"/>
      <c r="LZM46" s="9"/>
      <c r="LZN46" s="9"/>
      <c r="LZO46" s="9"/>
      <c r="LZP46" s="9"/>
      <c r="LZQ46" s="9"/>
      <c r="LZR46" s="9"/>
      <c r="LZS46" s="9"/>
      <c r="LZT46" s="9"/>
      <c r="LZU46" s="9"/>
      <c r="LZV46" s="9"/>
      <c r="LZW46" s="9"/>
      <c r="LZX46" s="9"/>
      <c r="LZY46" s="9"/>
      <c r="LZZ46" s="9"/>
      <c r="MAA46" s="9"/>
      <c r="MAB46" s="9"/>
      <c r="MAC46" s="9"/>
      <c r="MAD46" s="9"/>
      <c r="MAE46" s="9"/>
      <c r="MAF46" s="9"/>
      <c r="MAG46" s="9"/>
      <c r="MAH46" s="9"/>
      <c r="MAI46" s="9"/>
      <c r="MAJ46" s="9"/>
      <c r="MAK46" s="9"/>
      <c r="MAL46" s="9"/>
      <c r="MAM46" s="9"/>
      <c r="MAN46" s="9"/>
      <c r="MAO46" s="9"/>
      <c r="MAP46" s="9"/>
      <c r="MAQ46" s="9"/>
      <c r="MAR46" s="9"/>
      <c r="MAS46" s="9"/>
      <c r="MAT46" s="9"/>
      <c r="MAU46" s="9"/>
      <c r="MAV46" s="9"/>
      <c r="MAW46" s="9"/>
      <c r="MAX46" s="9"/>
      <c r="MAY46" s="9"/>
      <c r="MAZ46" s="9"/>
      <c r="MBA46" s="9"/>
      <c r="MBB46" s="9"/>
      <c r="MBC46" s="9"/>
      <c r="MBD46" s="9"/>
      <c r="MBE46" s="9"/>
      <c r="MBF46" s="9"/>
      <c r="MBG46" s="9"/>
      <c r="MBH46" s="9"/>
      <c r="MBI46" s="9"/>
      <c r="MBJ46" s="9"/>
      <c r="MBK46" s="9"/>
      <c r="MBL46" s="9"/>
      <c r="MBM46" s="9"/>
      <c r="MBN46" s="9"/>
      <c r="MBO46" s="9"/>
      <c r="MBP46" s="9"/>
      <c r="MBQ46" s="9"/>
      <c r="MBR46" s="9"/>
      <c r="MBS46" s="9"/>
      <c r="MBT46" s="9"/>
      <c r="MBU46" s="9"/>
      <c r="MBV46" s="9"/>
      <c r="MBW46" s="9"/>
      <c r="MBX46" s="9"/>
      <c r="MBY46" s="9"/>
      <c r="MBZ46" s="9"/>
      <c r="MCA46" s="9"/>
      <c r="MCB46" s="9"/>
      <c r="MCC46" s="9"/>
      <c r="MCD46" s="9"/>
      <c r="MCE46" s="9"/>
      <c r="MCF46" s="9"/>
      <c r="MCG46" s="9"/>
      <c r="MCH46" s="9"/>
      <c r="MCI46" s="9"/>
      <c r="MCJ46" s="9"/>
      <c r="MCK46" s="9"/>
      <c r="MCL46" s="9"/>
      <c r="MCM46" s="9"/>
      <c r="MCN46" s="9"/>
      <c r="MCO46" s="9"/>
      <c r="MCP46" s="9"/>
      <c r="MCQ46" s="9"/>
      <c r="MCR46" s="9"/>
      <c r="MCS46" s="9"/>
      <c r="MCT46" s="9"/>
      <c r="MCU46" s="9"/>
      <c r="MCV46" s="9"/>
      <c r="MCW46" s="9"/>
      <c r="MCX46" s="9"/>
      <c r="MCY46" s="9"/>
      <c r="MCZ46" s="9"/>
      <c r="MDA46" s="9"/>
      <c r="MDB46" s="9"/>
      <c r="MDC46" s="9"/>
      <c r="MDD46" s="9"/>
      <c r="MDE46" s="9"/>
      <c r="MDF46" s="9"/>
      <c r="MDG46" s="9"/>
      <c r="MDH46" s="9"/>
      <c r="MDI46" s="9"/>
      <c r="MDJ46" s="9"/>
      <c r="MDK46" s="9"/>
      <c r="MDL46" s="9"/>
      <c r="MDM46" s="9"/>
      <c r="MDN46" s="9"/>
      <c r="MDO46" s="9"/>
      <c r="MDP46" s="9"/>
      <c r="MDQ46" s="9"/>
      <c r="MDR46" s="9"/>
      <c r="MDS46" s="9"/>
      <c r="MDT46" s="9"/>
      <c r="MDU46" s="9"/>
      <c r="MDV46" s="9"/>
      <c r="MDW46" s="9"/>
      <c r="MDX46" s="9"/>
      <c r="MDY46" s="9"/>
      <c r="MDZ46" s="9"/>
      <c r="MEA46" s="9"/>
      <c r="MEB46" s="9"/>
      <c r="MEC46" s="9"/>
      <c r="MED46" s="9"/>
      <c r="MEE46" s="9"/>
      <c r="MEF46" s="9"/>
      <c r="MEG46" s="9"/>
      <c r="MEH46" s="9"/>
      <c r="MEI46" s="9"/>
      <c r="MEJ46" s="9"/>
      <c r="MEK46" s="9"/>
      <c r="MEL46" s="9"/>
      <c r="MEM46" s="9"/>
      <c r="MEN46" s="9"/>
      <c r="MEO46" s="9"/>
      <c r="MEP46" s="9"/>
      <c r="MEQ46" s="9"/>
      <c r="MER46" s="9"/>
      <c r="MES46" s="9"/>
      <c r="MET46" s="9"/>
      <c r="MEU46" s="9"/>
      <c r="MEV46" s="9"/>
      <c r="MEW46" s="9"/>
      <c r="MEX46" s="9"/>
      <c r="MEY46" s="9"/>
      <c r="MEZ46" s="9"/>
      <c r="MFA46" s="9"/>
      <c r="MFB46" s="9"/>
      <c r="MFC46" s="9"/>
      <c r="MFD46" s="9"/>
      <c r="MFE46" s="9"/>
      <c r="MFF46" s="9"/>
      <c r="MFG46" s="9"/>
      <c r="MFH46" s="9"/>
      <c r="MFI46" s="9"/>
      <c r="MFJ46" s="9"/>
      <c r="MFK46" s="9"/>
      <c r="MFL46" s="9"/>
      <c r="MFM46" s="9"/>
      <c r="MFN46" s="9"/>
      <c r="MFO46" s="9"/>
      <c r="MFP46" s="9"/>
      <c r="MFQ46" s="9"/>
      <c r="MFR46" s="9"/>
      <c r="MFS46" s="9"/>
      <c r="MFT46" s="9"/>
      <c r="MFU46" s="9"/>
      <c r="MFV46" s="9"/>
      <c r="MFW46" s="9"/>
      <c r="MFX46" s="9"/>
      <c r="MFY46" s="9"/>
      <c r="MFZ46" s="9"/>
      <c r="MGA46" s="9"/>
      <c r="MGB46" s="9"/>
      <c r="MGC46" s="9"/>
      <c r="MGD46" s="9"/>
      <c r="MGE46" s="9"/>
      <c r="MGF46" s="9"/>
      <c r="MGG46" s="9"/>
      <c r="MGH46" s="9"/>
      <c r="MGI46" s="9"/>
      <c r="MGJ46" s="9"/>
      <c r="MGK46" s="9"/>
      <c r="MGL46" s="9"/>
      <c r="MGM46" s="9"/>
      <c r="MGN46" s="9"/>
      <c r="MGO46" s="9"/>
      <c r="MGP46" s="9"/>
      <c r="MGQ46" s="9"/>
      <c r="MGR46" s="9"/>
      <c r="MGS46" s="9"/>
      <c r="MGT46" s="9"/>
      <c r="MGU46" s="9"/>
      <c r="MGV46" s="9"/>
      <c r="MGW46" s="9"/>
      <c r="MGX46" s="9"/>
      <c r="MGY46" s="9"/>
      <c r="MGZ46" s="9"/>
      <c r="MHA46" s="9"/>
      <c r="MHB46" s="9"/>
      <c r="MHC46" s="9"/>
      <c r="MHD46" s="9"/>
      <c r="MHE46" s="9"/>
      <c r="MHF46" s="9"/>
      <c r="MHG46" s="9"/>
      <c r="MHH46" s="9"/>
      <c r="MHI46" s="9"/>
      <c r="MHJ46" s="9"/>
      <c r="MHK46" s="9"/>
      <c r="MHL46" s="9"/>
      <c r="MHM46" s="9"/>
      <c r="MHN46" s="9"/>
      <c r="MHO46" s="9"/>
      <c r="MHP46" s="9"/>
      <c r="MHQ46" s="9"/>
      <c r="MHR46" s="9"/>
      <c r="MHS46" s="9"/>
      <c r="MHT46" s="9"/>
      <c r="MHU46" s="9"/>
      <c r="MHV46" s="9"/>
      <c r="MHW46" s="9"/>
      <c r="MHX46" s="9"/>
      <c r="MHY46" s="9"/>
      <c r="MHZ46" s="9"/>
      <c r="MIA46" s="9"/>
      <c r="MIB46" s="9"/>
      <c r="MIC46" s="9"/>
      <c r="MID46" s="9"/>
      <c r="MIE46" s="9"/>
      <c r="MIF46" s="9"/>
      <c r="MIG46" s="9"/>
      <c r="MIH46" s="9"/>
      <c r="MII46" s="9"/>
      <c r="MIJ46" s="9"/>
      <c r="MIK46" s="9"/>
      <c r="MIL46" s="9"/>
      <c r="MIM46" s="9"/>
      <c r="MIN46" s="9"/>
      <c r="MIO46" s="9"/>
      <c r="MIP46" s="9"/>
      <c r="MIQ46" s="9"/>
      <c r="MIR46" s="9"/>
      <c r="MIS46" s="9"/>
      <c r="MIT46" s="9"/>
      <c r="MIU46" s="9"/>
      <c r="MIV46" s="9"/>
      <c r="MIW46" s="9"/>
      <c r="MIX46" s="9"/>
      <c r="MIY46" s="9"/>
      <c r="MIZ46" s="9"/>
      <c r="MJA46" s="9"/>
      <c r="MJB46" s="9"/>
      <c r="MJC46" s="9"/>
      <c r="MJD46" s="9"/>
      <c r="MJE46" s="9"/>
      <c r="MJF46" s="9"/>
      <c r="MJG46" s="9"/>
      <c r="MJH46" s="9"/>
      <c r="MJI46" s="9"/>
      <c r="MJJ46" s="9"/>
      <c r="MJK46" s="9"/>
      <c r="MJL46" s="9"/>
      <c r="MJM46" s="9"/>
      <c r="MJN46" s="9"/>
      <c r="MJO46" s="9"/>
      <c r="MJP46" s="9"/>
      <c r="MJQ46" s="9"/>
      <c r="MJR46" s="9"/>
      <c r="MJS46" s="9"/>
      <c r="MJT46" s="9"/>
      <c r="MJU46" s="9"/>
      <c r="MJV46" s="9"/>
      <c r="MJW46" s="9"/>
      <c r="MJX46" s="9"/>
      <c r="MJY46" s="9"/>
      <c r="MJZ46" s="9"/>
      <c r="MKA46" s="9"/>
      <c r="MKB46" s="9"/>
      <c r="MKC46" s="9"/>
      <c r="MKD46" s="9"/>
      <c r="MKE46" s="9"/>
      <c r="MKF46" s="9"/>
      <c r="MKG46" s="9"/>
      <c r="MKH46" s="9"/>
      <c r="MKI46" s="9"/>
      <c r="MKJ46" s="9"/>
      <c r="MKK46" s="9"/>
      <c r="MKL46" s="9"/>
      <c r="MKM46" s="9"/>
      <c r="MKN46" s="9"/>
      <c r="MKO46" s="9"/>
      <c r="MKP46" s="9"/>
      <c r="MKQ46" s="9"/>
      <c r="MKR46" s="9"/>
      <c r="MKS46" s="9"/>
      <c r="MKT46" s="9"/>
      <c r="MKU46" s="9"/>
      <c r="MKV46" s="9"/>
      <c r="MKW46" s="9"/>
      <c r="MKX46" s="9"/>
      <c r="MKY46" s="9"/>
      <c r="MKZ46" s="9"/>
      <c r="MLA46" s="9"/>
      <c r="MLB46" s="9"/>
      <c r="MLC46" s="9"/>
      <c r="MLD46" s="9"/>
      <c r="MLE46" s="9"/>
      <c r="MLF46" s="9"/>
      <c r="MLG46" s="9"/>
      <c r="MLH46" s="9"/>
      <c r="MLI46" s="9"/>
      <c r="MLJ46" s="9"/>
      <c r="MLK46" s="9"/>
      <c r="MLL46" s="9"/>
      <c r="MLM46" s="9"/>
      <c r="MLN46" s="9"/>
      <c r="MLO46" s="9"/>
      <c r="MLP46" s="9"/>
      <c r="MLQ46" s="9"/>
      <c r="MLR46" s="9"/>
      <c r="MLS46" s="9"/>
      <c r="MLT46" s="9"/>
      <c r="MLU46" s="9"/>
      <c r="MLV46" s="9"/>
      <c r="MLW46" s="9"/>
      <c r="MLX46" s="9"/>
      <c r="MLY46" s="9"/>
      <c r="MLZ46" s="9"/>
      <c r="MMA46" s="9"/>
      <c r="MMB46" s="9"/>
      <c r="MMC46" s="9"/>
      <c r="MMD46" s="9"/>
      <c r="MME46" s="9"/>
      <c r="MMF46" s="9"/>
      <c r="MMG46" s="9"/>
      <c r="MMH46" s="9"/>
      <c r="MMI46" s="9"/>
      <c r="MMJ46" s="9"/>
      <c r="MMK46" s="9"/>
      <c r="MML46" s="9"/>
      <c r="MMM46" s="9"/>
      <c r="MMN46" s="9"/>
      <c r="MMO46" s="9"/>
      <c r="MMP46" s="9"/>
      <c r="MMQ46" s="9"/>
      <c r="MMR46" s="9"/>
      <c r="MMS46" s="9"/>
      <c r="MMT46" s="9"/>
      <c r="MMU46" s="9"/>
      <c r="MMV46" s="9"/>
      <c r="MMW46" s="9"/>
      <c r="MMX46" s="9"/>
      <c r="MMY46" s="9"/>
      <c r="MMZ46" s="9"/>
      <c r="MNA46" s="9"/>
      <c r="MNB46" s="9"/>
      <c r="MNC46" s="9"/>
      <c r="MND46" s="9"/>
      <c r="MNE46" s="9"/>
      <c r="MNF46" s="9"/>
      <c r="MNG46" s="9"/>
      <c r="MNH46" s="9"/>
      <c r="MNI46" s="9"/>
      <c r="MNJ46" s="9"/>
      <c r="MNK46" s="9"/>
      <c r="MNL46" s="9"/>
      <c r="MNM46" s="9"/>
      <c r="MNN46" s="9"/>
      <c r="MNO46" s="9"/>
      <c r="MNP46" s="9"/>
      <c r="MNQ46" s="9"/>
      <c r="MNR46" s="9"/>
      <c r="MNS46" s="9"/>
      <c r="MNT46" s="9"/>
      <c r="MNU46" s="9"/>
      <c r="MNV46" s="9"/>
      <c r="MNW46" s="9"/>
      <c r="MNX46" s="9"/>
      <c r="MNY46" s="9"/>
      <c r="MNZ46" s="9"/>
      <c r="MOA46" s="9"/>
      <c r="MOB46" s="9"/>
      <c r="MOC46" s="9"/>
      <c r="MOD46" s="9"/>
      <c r="MOE46" s="9"/>
      <c r="MOF46" s="9"/>
      <c r="MOG46" s="9"/>
      <c r="MOH46" s="9"/>
      <c r="MOI46" s="9"/>
      <c r="MOJ46" s="9"/>
      <c r="MOK46" s="9"/>
      <c r="MOL46" s="9"/>
      <c r="MOM46" s="9"/>
      <c r="MON46" s="9"/>
      <c r="MOO46" s="9"/>
      <c r="MOP46" s="9"/>
      <c r="MOQ46" s="9"/>
      <c r="MOR46" s="9"/>
      <c r="MOS46" s="9"/>
      <c r="MOT46" s="9"/>
      <c r="MOU46" s="9"/>
      <c r="MOV46" s="9"/>
      <c r="MOW46" s="9"/>
      <c r="MOX46" s="9"/>
      <c r="MOY46" s="9"/>
      <c r="MOZ46" s="9"/>
      <c r="MPA46" s="9"/>
      <c r="MPB46" s="9"/>
      <c r="MPC46" s="9"/>
      <c r="MPD46" s="9"/>
      <c r="MPE46" s="9"/>
      <c r="MPF46" s="9"/>
      <c r="MPG46" s="9"/>
      <c r="MPH46" s="9"/>
      <c r="MPI46" s="9"/>
      <c r="MPJ46" s="9"/>
      <c r="MPK46" s="9"/>
      <c r="MPL46" s="9"/>
      <c r="MPM46" s="9"/>
      <c r="MPN46" s="9"/>
      <c r="MPO46" s="9"/>
      <c r="MPP46" s="9"/>
      <c r="MPQ46" s="9"/>
      <c r="MPR46" s="9"/>
      <c r="MPS46" s="9"/>
      <c r="MPT46" s="9"/>
      <c r="MPU46" s="9"/>
      <c r="MPV46" s="9"/>
      <c r="MPW46" s="9"/>
      <c r="MPX46" s="9"/>
      <c r="MPY46" s="9"/>
      <c r="MPZ46" s="9"/>
      <c r="MQA46" s="9"/>
      <c r="MQB46" s="9"/>
      <c r="MQC46" s="9"/>
      <c r="MQD46" s="9"/>
      <c r="MQE46" s="9"/>
      <c r="MQF46" s="9"/>
      <c r="MQG46" s="9"/>
      <c r="MQH46" s="9"/>
      <c r="MQI46" s="9"/>
      <c r="MQJ46" s="9"/>
      <c r="MQK46" s="9"/>
      <c r="MQL46" s="9"/>
      <c r="MQM46" s="9"/>
      <c r="MQN46" s="9"/>
      <c r="MQO46" s="9"/>
      <c r="MQP46" s="9"/>
      <c r="MQQ46" s="9"/>
      <c r="MQR46" s="9"/>
      <c r="MQS46" s="9"/>
      <c r="MQT46" s="9"/>
      <c r="MQU46" s="9"/>
      <c r="MQV46" s="9"/>
      <c r="MQW46" s="9"/>
      <c r="MQX46" s="9"/>
      <c r="MQY46" s="9"/>
      <c r="MQZ46" s="9"/>
      <c r="MRA46" s="9"/>
      <c r="MRB46" s="9"/>
      <c r="MRC46" s="9"/>
      <c r="MRD46" s="9"/>
      <c r="MRE46" s="9"/>
      <c r="MRF46" s="9"/>
      <c r="MRG46" s="9"/>
      <c r="MRH46" s="9"/>
      <c r="MRI46" s="9"/>
      <c r="MRJ46" s="9"/>
      <c r="MRK46" s="9"/>
      <c r="MRL46" s="9"/>
      <c r="MRM46" s="9"/>
      <c r="MRN46" s="9"/>
      <c r="MRO46" s="9"/>
      <c r="MRP46" s="9"/>
      <c r="MRQ46" s="9"/>
      <c r="MRR46" s="9"/>
      <c r="MRS46" s="9"/>
      <c r="MRT46" s="9"/>
      <c r="MRU46" s="9"/>
      <c r="MRV46" s="9"/>
      <c r="MRW46" s="9"/>
      <c r="MRX46" s="9"/>
      <c r="MRY46" s="9"/>
      <c r="MRZ46" s="9"/>
      <c r="MSA46" s="9"/>
      <c r="MSB46" s="9"/>
      <c r="MSC46" s="9"/>
      <c r="MSD46" s="9"/>
      <c r="MSE46" s="9"/>
      <c r="MSF46" s="9"/>
      <c r="MSG46" s="9"/>
      <c r="MSH46" s="9"/>
      <c r="MSI46" s="9"/>
      <c r="MSJ46" s="9"/>
      <c r="MSK46" s="9"/>
      <c r="MSL46" s="9"/>
      <c r="MSM46" s="9"/>
      <c r="MSN46" s="9"/>
      <c r="MSO46" s="9"/>
      <c r="MSP46" s="9"/>
      <c r="MSQ46" s="9"/>
      <c r="MSR46" s="9"/>
      <c r="MSS46" s="9"/>
      <c r="MST46" s="9"/>
      <c r="MSU46" s="9"/>
      <c r="MSV46" s="9"/>
      <c r="MSW46" s="9"/>
      <c r="MSX46" s="9"/>
      <c r="MSY46" s="9"/>
      <c r="MSZ46" s="9"/>
      <c r="MTA46" s="9"/>
      <c r="MTB46" s="9"/>
      <c r="MTC46" s="9"/>
      <c r="MTD46" s="9"/>
      <c r="MTE46" s="9"/>
      <c r="MTF46" s="9"/>
      <c r="MTG46" s="9"/>
      <c r="MTH46" s="9"/>
      <c r="MTI46" s="9"/>
      <c r="MTJ46" s="9"/>
      <c r="MTK46" s="9"/>
      <c r="MTL46" s="9"/>
      <c r="MTM46" s="9"/>
      <c r="MTN46" s="9"/>
      <c r="MTO46" s="9"/>
      <c r="MTP46" s="9"/>
      <c r="MTQ46" s="9"/>
      <c r="MTR46" s="9"/>
      <c r="MTS46" s="9"/>
      <c r="MTT46" s="9"/>
      <c r="MTU46" s="9"/>
      <c r="MTV46" s="9"/>
      <c r="MTW46" s="9"/>
      <c r="MTX46" s="9"/>
      <c r="MTY46" s="9"/>
      <c r="MTZ46" s="9"/>
      <c r="MUA46" s="9"/>
      <c r="MUB46" s="9"/>
      <c r="MUC46" s="9"/>
      <c r="MUD46" s="9"/>
      <c r="MUE46" s="9"/>
      <c r="MUF46" s="9"/>
      <c r="MUG46" s="9"/>
      <c r="MUH46" s="9"/>
      <c r="MUI46" s="9"/>
      <c r="MUJ46" s="9"/>
      <c r="MUK46" s="9"/>
      <c r="MUL46" s="9"/>
      <c r="MUM46" s="9"/>
      <c r="MUN46" s="9"/>
      <c r="MUO46" s="9"/>
      <c r="MUP46" s="9"/>
      <c r="MUQ46" s="9"/>
      <c r="MUR46" s="9"/>
      <c r="MUS46" s="9"/>
      <c r="MUT46" s="9"/>
      <c r="MUU46" s="9"/>
      <c r="MUV46" s="9"/>
      <c r="MUW46" s="9"/>
      <c r="MUX46" s="9"/>
      <c r="MUY46" s="9"/>
      <c r="MUZ46" s="9"/>
      <c r="MVA46" s="9"/>
      <c r="MVB46" s="9"/>
      <c r="MVC46" s="9"/>
      <c r="MVD46" s="9"/>
      <c r="MVE46" s="9"/>
      <c r="MVF46" s="9"/>
      <c r="MVG46" s="9"/>
      <c r="MVH46" s="9"/>
      <c r="MVI46" s="9"/>
      <c r="MVJ46" s="9"/>
      <c r="MVK46" s="9"/>
      <c r="MVL46" s="9"/>
      <c r="MVM46" s="9"/>
      <c r="MVN46" s="9"/>
      <c r="MVO46" s="9"/>
      <c r="MVP46" s="9"/>
      <c r="MVQ46" s="9"/>
      <c r="MVR46" s="9"/>
      <c r="MVS46" s="9"/>
      <c r="MVT46" s="9"/>
      <c r="MVU46" s="9"/>
      <c r="MVV46" s="9"/>
      <c r="MVW46" s="9"/>
      <c r="MVX46" s="9"/>
      <c r="MVY46" s="9"/>
      <c r="MVZ46" s="9"/>
      <c r="MWA46" s="9"/>
      <c r="MWB46" s="9"/>
      <c r="MWC46" s="9"/>
      <c r="MWD46" s="9"/>
      <c r="MWE46" s="9"/>
      <c r="MWF46" s="9"/>
      <c r="MWG46" s="9"/>
      <c r="MWH46" s="9"/>
      <c r="MWI46" s="9"/>
      <c r="MWJ46" s="9"/>
      <c r="MWK46" s="9"/>
      <c r="MWL46" s="9"/>
      <c r="MWM46" s="9"/>
      <c r="MWN46" s="9"/>
      <c r="MWO46" s="9"/>
      <c r="MWP46" s="9"/>
      <c r="MWQ46" s="9"/>
      <c r="MWR46" s="9"/>
      <c r="MWS46" s="9"/>
      <c r="MWT46" s="9"/>
      <c r="MWU46" s="9"/>
      <c r="MWV46" s="9"/>
      <c r="MWW46" s="9"/>
      <c r="MWX46" s="9"/>
      <c r="MWY46" s="9"/>
      <c r="MWZ46" s="9"/>
      <c r="MXA46" s="9"/>
      <c r="MXB46" s="9"/>
      <c r="MXC46" s="9"/>
      <c r="MXD46" s="9"/>
      <c r="MXE46" s="9"/>
      <c r="MXF46" s="9"/>
      <c r="MXG46" s="9"/>
      <c r="MXH46" s="9"/>
      <c r="MXI46" s="9"/>
      <c r="MXJ46" s="9"/>
      <c r="MXK46" s="9"/>
      <c r="MXL46" s="9"/>
      <c r="MXM46" s="9"/>
      <c r="MXN46" s="9"/>
      <c r="MXO46" s="9"/>
      <c r="MXP46" s="9"/>
      <c r="MXQ46" s="9"/>
      <c r="MXR46" s="9"/>
      <c r="MXS46" s="9"/>
      <c r="MXT46" s="9"/>
      <c r="MXU46" s="9"/>
      <c r="MXV46" s="9"/>
      <c r="MXW46" s="9"/>
      <c r="MXX46" s="9"/>
      <c r="MXY46" s="9"/>
      <c r="MXZ46" s="9"/>
      <c r="MYA46" s="9"/>
      <c r="MYB46" s="9"/>
      <c r="MYC46" s="9"/>
      <c r="MYD46" s="9"/>
      <c r="MYE46" s="9"/>
      <c r="MYF46" s="9"/>
      <c r="MYG46" s="9"/>
      <c r="MYH46" s="9"/>
      <c r="MYI46" s="9"/>
      <c r="MYJ46" s="9"/>
      <c r="MYK46" s="9"/>
      <c r="MYL46" s="9"/>
      <c r="MYM46" s="9"/>
      <c r="MYN46" s="9"/>
      <c r="MYO46" s="9"/>
      <c r="MYP46" s="9"/>
      <c r="MYQ46" s="9"/>
      <c r="MYR46" s="9"/>
      <c r="MYS46" s="9"/>
      <c r="MYT46" s="9"/>
      <c r="MYU46" s="9"/>
      <c r="MYV46" s="9"/>
      <c r="MYW46" s="9"/>
      <c r="MYX46" s="9"/>
      <c r="MYY46" s="9"/>
      <c r="MYZ46" s="9"/>
      <c r="MZA46" s="9"/>
      <c r="MZB46" s="9"/>
      <c r="MZC46" s="9"/>
      <c r="MZD46" s="9"/>
      <c r="MZE46" s="9"/>
      <c r="MZF46" s="9"/>
      <c r="MZG46" s="9"/>
      <c r="MZH46" s="9"/>
      <c r="MZI46" s="9"/>
      <c r="MZJ46" s="9"/>
      <c r="MZK46" s="9"/>
      <c r="MZL46" s="9"/>
      <c r="MZM46" s="9"/>
      <c r="MZN46" s="9"/>
      <c r="MZO46" s="9"/>
      <c r="MZP46" s="9"/>
      <c r="MZQ46" s="9"/>
      <c r="MZR46" s="9"/>
      <c r="MZS46" s="9"/>
      <c r="MZT46" s="9"/>
      <c r="MZU46" s="9"/>
      <c r="MZV46" s="9"/>
      <c r="MZW46" s="9"/>
      <c r="MZX46" s="9"/>
      <c r="MZY46" s="9"/>
      <c r="MZZ46" s="9"/>
      <c r="NAA46" s="9"/>
      <c r="NAB46" s="9"/>
      <c r="NAC46" s="9"/>
      <c r="NAD46" s="9"/>
      <c r="NAE46" s="9"/>
      <c r="NAF46" s="9"/>
      <c r="NAG46" s="9"/>
      <c r="NAH46" s="9"/>
      <c r="NAI46" s="9"/>
      <c r="NAJ46" s="9"/>
      <c r="NAK46" s="9"/>
      <c r="NAL46" s="9"/>
      <c r="NAM46" s="9"/>
      <c r="NAN46" s="9"/>
      <c r="NAO46" s="9"/>
      <c r="NAP46" s="9"/>
      <c r="NAQ46" s="9"/>
      <c r="NAR46" s="9"/>
      <c r="NAS46" s="9"/>
      <c r="NAT46" s="9"/>
      <c r="NAU46" s="9"/>
      <c r="NAV46" s="9"/>
      <c r="NAW46" s="9"/>
      <c r="NAX46" s="9"/>
      <c r="NAY46" s="9"/>
      <c r="NAZ46" s="9"/>
      <c r="NBA46" s="9"/>
      <c r="NBB46" s="9"/>
      <c r="NBC46" s="9"/>
      <c r="NBD46" s="9"/>
      <c r="NBE46" s="9"/>
      <c r="NBF46" s="9"/>
      <c r="NBG46" s="9"/>
      <c r="NBH46" s="9"/>
      <c r="NBI46" s="9"/>
      <c r="NBJ46" s="9"/>
      <c r="NBK46" s="9"/>
      <c r="NBL46" s="9"/>
      <c r="NBM46" s="9"/>
      <c r="NBN46" s="9"/>
      <c r="NBO46" s="9"/>
      <c r="NBP46" s="9"/>
      <c r="NBQ46" s="9"/>
      <c r="NBR46" s="9"/>
      <c r="NBS46" s="9"/>
      <c r="NBT46" s="9"/>
      <c r="NBU46" s="9"/>
      <c r="NBV46" s="9"/>
      <c r="NBW46" s="9"/>
      <c r="NBX46" s="9"/>
      <c r="NBY46" s="9"/>
      <c r="NBZ46" s="9"/>
      <c r="NCA46" s="9"/>
      <c r="NCB46" s="9"/>
      <c r="NCC46" s="9"/>
      <c r="NCD46" s="9"/>
      <c r="NCE46" s="9"/>
      <c r="NCF46" s="9"/>
      <c r="NCG46" s="9"/>
      <c r="NCH46" s="9"/>
      <c r="NCI46" s="9"/>
      <c r="NCJ46" s="9"/>
      <c r="NCK46" s="9"/>
      <c r="NCL46" s="9"/>
      <c r="NCM46" s="9"/>
      <c r="NCN46" s="9"/>
      <c r="NCO46" s="9"/>
      <c r="NCP46" s="9"/>
      <c r="NCQ46" s="9"/>
      <c r="NCR46" s="9"/>
      <c r="NCS46" s="9"/>
      <c r="NCT46" s="9"/>
      <c r="NCU46" s="9"/>
      <c r="NCV46" s="9"/>
      <c r="NCW46" s="9"/>
      <c r="NCX46" s="9"/>
      <c r="NCY46" s="9"/>
      <c r="NCZ46" s="9"/>
      <c r="NDA46" s="9"/>
      <c r="NDB46" s="9"/>
      <c r="NDC46" s="9"/>
      <c r="NDD46" s="9"/>
      <c r="NDE46" s="9"/>
      <c r="NDF46" s="9"/>
      <c r="NDG46" s="9"/>
      <c r="NDH46" s="9"/>
      <c r="NDI46" s="9"/>
      <c r="NDJ46" s="9"/>
      <c r="NDK46" s="9"/>
      <c r="NDL46" s="9"/>
      <c r="NDM46" s="9"/>
      <c r="NDN46" s="9"/>
      <c r="NDO46" s="9"/>
      <c r="NDP46" s="9"/>
      <c r="NDQ46" s="9"/>
      <c r="NDR46" s="9"/>
      <c r="NDS46" s="9"/>
      <c r="NDT46" s="9"/>
      <c r="NDU46" s="9"/>
      <c r="NDV46" s="9"/>
      <c r="NDW46" s="9"/>
      <c r="NDX46" s="9"/>
      <c r="NDY46" s="9"/>
      <c r="NDZ46" s="9"/>
      <c r="NEA46" s="9"/>
      <c r="NEB46" s="9"/>
      <c r="NEC46" s="9"/>
      <c r="NED46" s="9"/>
      <c r="NEE46" s="9"/>
      <c r="NEF46" s="9"/>
      <c r="NEG46" s="9"/>
      <c r="NEH46" s="9"/>
      <c r="NEI46" s="9"/>
      <c r="NEJ46" s="9"/>
      <c r="NEK46" s="9"/>
      <c r="NEL46" s="9"/>
      <c r="NEM46" s="9"/>
      <c r="NEN46" s="9"/>
      <c r="NEO46" s="9"/>
      <c r="NEP46" s="9"/>
      <c r="NEQ46" s="9"/>
      <c r="NER46" s="9"/>
      <c r="NES46" s="9"/>
      <c r="NET46" s="9"/>
      <c r="NEU46" s="9"/>
      <c r="NEV46" s="9"/>
      <c r="NEW46" s="9"/>
      <c r="NEX46" s="9"/>
      <c r="NEY46" s="9"/>
      <c r="NEZ46" s="9"/>
      <c r="NFA46" s="9"/>
      <c r="NFB46" s="9"/>
      <c r="NFC46" s="9"/>
      <c r="NFD46" s="9"/>
      <c r="NFE46" s="9"/>
      <c r="NFF46" s="9"/>
      <c r="NFG46" s="9"/>
      <c r="NFH46" s="9"/>
      <c r="NFI46" s="9"/>
      <c r="NFJ46" s="9"/>
      <c r="NFK46" s="9"/>
      <c r="NFL46" s="9"/>
      <c r="NFM46" s="9"/>
      <c r="NFN46" s="9"/>
      <c r="NFO46" s="9"/>
      <c r="NFP46" s="9"/>
      <c r="NFQ46" s="9"/>
      <c r="NFR46" s="9"/>
      <c r="NFS46" s="9"/>
      <c r="NFT46" s="9"/>
      <c r="NFU46" s="9"/>
      <c r="NFV46" s="9"/>
      <c r="NFW46" s="9"/>
      <c r="NFX46" s="9"/>
      <c r="NFY46" s="9"/>
      <c r="NFZ46" s="9"/>
      <c r="NGA46" s="9"/>
      <c r="NGB46" s="9"/>
      <c r="NGC46" s="9"/>
      <c r="NGD46" s="9"/>
      <c r="NGE46" s="9"/>
      <c r="NGF46" s="9"/>
      <c r="NGG46" s="9"/>
      <c r="NGH46" s="9"/>
      <c r="NGI46" s="9"/>
      <c r="NGJ46" s="9"/>
      <c r="NGK46" s="9"/>
      <c r="NGL46" s="9"/>
      <c r="NGM46" s="9"/>
      <c r="NGN46" s="9"/>
      <c r="NGO46" s="9"/>
      <c r="NGP46" s="9"/>
      <c r="NGQ46" s="9"/>
      <c r="NGR46" s="9"/>
      <c r="NGS46" s="9"/>
      <c r="NGT46" s="9"/>
      <c r="NGU46" s="9"/>
      <c r="NGV46" s="9"/>
      <c r="NGW46" s="9"/>
      <c r="NGX46" s="9"/>
      <c r="NGY46" s="9"/>
      <c r="NGZ46" s="9"/>
      <c r="NHA46" s="9"/>
      <c r="NHB46" s="9"/>
      <c r="NHC46" s="9"/>
      <c r="NHD46" s="9"/>
      <c r="NHE46" s="9"/>
      <c r="NHF46" s="9"/>
      <c r="NHG46" s="9"/>
      <c r="NHH46" s="9"/>
      <c r="NHI46" s="9"/>
      <c r="NHJ46" s="9"/>
      <c r="NHK46" s="9"/>
      <c r="NHL46" s="9"/>
      <c r="NHM46" s="9"/>
      <c r="NHN46" s="9"/>
      <c r="NHO46" s="9"/>
      <c r="NHP46" s="9"/>
      <c r="NHQ46" s="9"/>
      <c r="NHR46" s="9"/>
      <c r="NHS46" s="9"/>
      <c r="NHT46" s="9"/>
      <c r="NHU46" s="9"/>
      <c r="NHV46" s="9"/>
      <c r="NHW46" s="9"/>
      <c r="NHX46" s="9"/>
      <c r="NHY46" s="9"/>
      <c r="NHZ46" s="9"/>
      <c r="NIA46" s="9"/>
      <c r="NIB46" s="9"/>
      <c r="NIC46" s="9"/>
      <c r="NID46" s="9"/>
      <c r="NIE46" s="9"/>
      <c r="NIF46" s="9"/>
      <c r="NIG46" s="9"/>
      <c r="NIH46" s="9"/>
      <c r="NII46" s="9"/>
      <c r="NIJ46" s="9"/>
      <c r="NIK46" s="9"/>
      <c r="NIL46" s="9"/>
      <c r="NIM46" s="9"/>
      <c r="NIN46" s="9"/>
      <c r="NIO46" s="9"/>
      <c r="NIP46" s="9"/>
      <c r="NIQ46" s="9"/>
      <c r="NIR46" s="9"/>
      <c r="NIS46" s="9"/>
      <c r="NIT46" s="9"/>
      <c r="NIU46" s="9"/>
      <c r="NIV46" s="9"/>
      <c r="NIW46" s="9"/>
      <c r="NIX46" s="9"/>
      <c r="NIY46" s="9"/>
      <c r="NIZ46" s="9"/>
      <c r="NJA46" s="9"/>
      <c r="NJB46" s="9"/>
      <c r="NJC46" s="9"/>
      <c r="NJD46" s="9"/>
      <c r="NJE46" s="9"/>
      <c r="NJF46" s="9"/>
      <c r="NJG46" s="9"/>
      <c r="NJH46" s="9"/>
      <c r="NJI46" s="9"/>
      <c r="NJJ46" s="9"/>
      <c r="NJK46" s="9"/>
      <c r="NJL46" s="9"/>
      <c r="NJM46" s="9"/>
      <c r="NJN46" s="9"/>
      <c r="NJO46" s="9"/>
      <c r="NJP46" s="9"/>
      <c r="NJQ46" s="9"/>
      <c r="NJR46" s="9"/>
      <c r="NJS46" s="9"/>
      <c r="NJT46" s="9"/>
      <c r="NJU46" s="9"/>
      <c r="NJV46" s="9"/>
      <c r="NJW46" s="9"/>
      <c r="NJX46" s="9"/>
      <c r="NJY46" s="9"/>
      <c r="NJZ46" s="9"/>
      <c r="NKA46" s="9"/>
      <c r="NKB46" s="9"/>
      <c r="NKC46" s="9"/>
      <c r="NKD46" s="9"/>
      <c r="NKE46" s="9"/>
      <c r="NKF46" s="9"/>
      <c r="NKG46" s="9"/>
      <c r="NKH46" s="9"/>
      <c r="NKI46" s="9"/>
      <c r="NKJ46" s="9"/>
      <c r="NKK46" s="9"/>
      <c r="NKL46" s="9"/>
      <c r="NKM46" s="9"/>
      <c r="NKN46" s="9"/>
      <c r="NKO46" s="9"/>
      <c r="NKP46" s="9"/>
      <c r="NKQ46" s="9"/>
      <c r="NKR46" s="9"/>
      <c r="NKS46" s="9"/>
      <c r="NKT46" s="9"/>
      <c r="NKU46" s="9"/>
      <c r="NKV46" s="9"/>
      <c r="NKW46" s="9"/>
      <c r="NKX46" s="9"/>
      <c r="NKY46" s="9"/>
      <c r="NKZ46" s="9"/>
      <c r="NLA46" s="9"/>
      <c r="NLB46" s="9"/>
      <c r="NLC46" s="9"/>
      <c r="NLD46" s="9"/>
      <c r="NLE46" s="9"/>
      <c r="NLF46" s="9"/>
      <c r="NLG46" s="9"/>
      <c r="NLH46" s="9"/>
      <c r="NLI46" s="9"/>
      <c r="NLJ46" s="9"/>
      <c r="NLK46" s="9"/>
      <c r="NLL46" s="9"/>
      <c r="NLM46" s="9"/>
      <c r="NLN46" s="9"/>
      <c r="NLO46" s="9"/>
      <c r="NLP46" s="9"/>
      <c r="NLQ46" s="9"/>
      <c r="NLR46" s="9"/>
      <c r="NLS46" s="9"/>
      <c r="NLT46" s="9"/>
      <c r="NLU46" s="9"/>
      <c r="NLV46" s="9"/>
      <c r="NLW46" s="9"/>
      <c r="NLX46" s="9"/>
      <c r="NLY46" s="9"/>
      <c r="NLZ46" s="9"/>
      <c r="NMA46" s="9"/>
      <c r="NMB46" s="9"/>
      <c r="NMC46" s="9"/>
      <c r="NMD46" s="9"/>
      <c r="NME46" s="9"/>
      <c r="NMF46" s="9"/>
      <c r="NMG46" s="9"/>
      <c r="NMH46" s="9"/>
      <c r="NMI46" s="9"/>
      <c r="NMJ46" s="9"/>
      <c r="NMK46" s="9"/>
      <c r="NML46" s="9"/>
      <c r="NMM46" s="9"/>
      <c r="NMN46" s="9"/>
      <c r="NMO46" s="9"/>
      <c r="NMP46" s="9"/>
      <c r="NMQ46" s="9"/>
      <c r="NMR46" s="9"/>
      <c r="NMS46" s="9"/>
      <c r="NMT46" s="9"/>
      <c r="NMU46" s="9"/>
      <c r="NMV46" s="9"/>
      <c r="NMW46" s="9"/>
      <c r="NMX46" s="9"/>
      <c r="NMY46" s="9"/>
      <c r="NMZ46" s="9"/>
      <c r="NNA46" s="9"/>
      <c r="NNB46" s="9"/>
      <c r="NNC46" s="9"/>
      <c r="NND46" s="9"/>
      <c r="NNE46" s="9"/>
      <c r="NNF46" s="9"/>
      <c r="NNG46" s="9"/>
      <c r="NNH46" s="9"/>
      <c r="NNI46" s="9"/>
      <c r="NNJ46" s="9"/>
      <c r="NNK46" s="9"/>
      <c r="NNL46" s="9"/>
      <c r="NNM46" s="9"/>
      <c r="NNN46" s="9"/>
      <c r="NNO46" s="9"/>
      <c r="NNP46" s="9"/>
      <c r="NNQ46" s="9"/>
      <c r="NNR46" s="9"/>
      <c r="NNS46" s="9"/>
      <c r="NNT46" s="9"/>
      <c r="NNU46" s="9"/>
      <c r="NNV46" s="9"/>
      <c r="NNW46" s="9"/>
      <c r="NNX46" s="9"/>
      <c r="NNY46" s="9"/>
      <c r="NNZ46" s="9"/>
      <c r="NOA46" s="9"/>
      <c r="NOB46" s="9"/>
      <c r="NOC46" s="9"/>
      <c r="NOD46" s="9"/>
      <c r="NOE46" s="9"/>
      <c r="NOF46" s="9"/>
      <c r="NOG46" s="9"/>
      <c r="NOH46" s="9"/>
      <c r="NOI46" s="9"/>
      <c r="NOJ46" s="9"/>
      <c r="NOK46" s="9"/>
      <c r="NOL46" s="9"/>
      <c r="NOM46" s="9"/>
      <c r="NON46" s="9"/>
      <c r="NOO46" s="9"/>
      <c r="NOP46" s="9"/>
      <c r="NOQ46" s="9"/>
      <c r="NOR46" s="9"/>
      <c r="NOS46" s="9"/>
      <c r="NOT46" s="9"/>
      <c r="NOU46" s="9"/>
      <c r="NOV46" s="9"/>
      <c r="NOW46" s="9"/>
      <c r="NOX46" s="9"/>
      <c r="NOY46" s="9"/>
      <c r="NOZ46" s="9"/>
      <c r="NPA46" s="9"/>
      <c r="NPB46" s="9"/>
      <c r="NPC46" s="9"/>
      <c r="NPD46" s="9"/>
      <c r="NPE46" s="9"/>
      <c r="NPF46" s="9"/>
      <c r="NPG46" s="9"/>
      <c r="NPH46" s="9"/>
      <c r="NPI46" s="9"/>
      <c r="NPJ46" s="9"/>
      <c r="NPK46" s="9"/>
      <c r="NPL46" s="9"/>
      <c r="NPM46" s="9"/>
      <c r="NPN46" s="9"/>
      <c r="NPO46" s="9"/>
      <c r="NPP46" s="9"/>
      <c r="NPQ46" s="9"/>
      <c r="NPR46" s="9"/>
      <c r="NPS46" s="9"/>
      <c r="NPT46" s="9"/>
      <c r="NPU46" s="9"/>
      <c r="NPV46" s="9"/>
      <c r="NPW46" s="9"/>
      <c r="NPX46" s="9"/>
      <c r="NPY46" s="9"/>
      <c r="NPZ46" s="9"/>
      <c r="NQA46" s="9"/>
      <c r="NQB46" s="9"/>
      <c r="NQC46" s="9"/>
      <c r="NQD46" s="9"/>
      <c r="NQE46" s="9"/>
      <c r="NQF46" s="9"/>
      <c r="NQG46" s="9"/>
      <c r="NQH46" s="9"/>
      <c r="NQI46" s="9"/>
      <c r="NQJ46" s="9"/>
      <c r="NQK46" s="9"/>
      <c r="NQL46" s="9"/>
      <c r="NQM46" s="9"/>
      <c r="NQN46" s="9"/>
      <c r="NQO46" s="9"/>
      <c r="NQP46" s="9"/>
      <c r="NQQ46" s="9"/>
      <c r="NQR46" s="9"/>
      <c r="NQS46" s="9"/>
      <c r="NQT46" s="9"/>
      <c r="NQU46" s="9"/>
      <c r="NQV46" s="9"/>
      <c r="NQW46" s="9"/>
      <c r="NQX46" s="9"/>
      <c r="NQY46" s="9"/>
      <c r="NQZ46" s="9"/>
      <c r="NRA46" s="9"/>
      <c r="NRB46" s="9"/>
      <c r="NRC46" s="9"/>
      <c r="NRD46" s="9"/>
      <c r="NRE46" s="9"/>
      <c r="NRF46" s="9"/>
      <c r="NRG46" s="9"/>
      <c r="NRH46" s="9"/>
      <c r="NRI46" s="9"/>
      <c r="NRJ46" s="9"/>
      <c r="NRK46" s="9"/>
      <c r="NRL46" s="9"/>
      <c r="NRM46" s="9"/>
      <c r="NRN46" s="9"/>
      <c r="NRO46" s="9"/>
      <c r="NRP46" s="9"/>
      <c r="NRQ46" s="9"/>
      <c r="NRR46" s="9"/>
      <c r="NRS46" s="9"/>
      <c r="NRT46" s="9"/>
      <c r="NRU46" s="9"/>
      <c r="NRV46" s="9"/>
      <c r="NRW46" s="9"/>
      <c r="NRX46" s="9"/>
      <c r="NRY46" s="9"/>
      <c r="NRZ46" s="9"/>
      <c r="NSA46" s="9"/>
      <c r="NSB46" s="9"/>
      <c r="NSC46" s="9"/>
      <c r="NSD46" s="9"/>
      <c r="NSE46" s="9"/>
      <c r="NSF46" s="9"/>
      <c r="NSG46" s="9"/>
      <c r="NSH46" s="9"/>
      <c r="NSI46" s="9"/>
      <c r="NSJ46" s="9"/>
      <c r="NSK46" s="9"/>
      <c r="NSL46" s="9"/>
      <c r="NSM46" s="9"/>
      <c r="NSN46" s="9"/>
      <c r="NSO46" s="9"/>
      <c r="NSP46" s="9"/>
      <c r="NSQ46" s="9"/>
      <c r="NSR46" s="9"/>
      <c r="NSS46" s="9"/>
      <c r="NST46" s="9"/>
      <c r="NSU46" s="9"/>
      <c r="NSV46" s="9"/>
      <c r="NSW46" s="9"/>
      <c r="NSX46" s="9"/>
      <c r="NSY46" s="9"/>
      <c r="NSZ46" s="9"/>
      <c r="NTA46" s="9"/>
      <c r="NTB46" s="9"/>
      <c r="NTC46" s="9"/>
      <c r="NTD46" s="9"/>
      <c r="NTE46" s="9"/>
      <c r="NTF46" s="9"/>
      <c r="NTG46" s="9"/>
      <c r="NTH46" s="9"/>
      <c r="NTI46" s="9"/>
      <c r="NTJ46" s="9"/>
      <c r="NTK46" s="9"/>
      <c r="NTL46" s="9"/>
      <c r="NTM46" s="9"/>
      <c r="NTN46" s="9"/>
      <c r="NTO46" s="9"/>
      <c r="NTP46" s="9"/>
      <c r="NTQ46" s="9"/>
      <c r="NTR46" s="9"/>
      <c r="NTS46" s="9"/>
      <c r="NTT46" s="9"/>
      <c r="NTU46" s="9"/>
      <c r="NTV46" s="9"/>
      <c r="NTW46" s="9"/>
      <c r="NTX46" s="9"/>
      <c r="NTY46" s="9"/>
      <c r="NTZ46" s="9"/>
      <c r="NUA46" s="9"/>
      <c r="NUB46" s="9"/>
      <c r="NUC46" s="9"/>
      <c r="NUD46" s="9"/>
      <c r="NUE46" s="9"/>
      <c r="NUF46" s="9"/>
      <c r="NUG46" s="9"/>
      <c r="NUH46" s="9"/>
      <c r="NUI46" s="9"/>
      <c r="NUJ46" s="9"/>
      <c r="NUK46" s="9"/>
      <c r="NUL46" s="9"/>
      <c r="NUM46" s="9"/>
      <c r="NUN46" s="9"/>
      <c r="NUO46" s="9"/>
      <c r="NUP46" s="9"/>
      <c r="NUQ46" s="9"/>
      <c r="NUR46" s="9"/>
      <c r="NUS46" s="9"/>
      <c r="NUT46" s="9"/>
      <c r="NUU46" s="9"/>
      <c r="NUV46" s="9"/>
      <c r="NUW46" s="9"/>
      <c r="NUX46" s="9"/>
      <c r="NUY46" s="9"/>
      <c r="NUZ46" s="9"/>
      <c r="NVA46" s="9"/>
      <c r="NVB46" s="9"/>
      <c r="NVC46" s="9"/>
      <c r="NVD46" s="9"/>
      <c r="NVE46" s="9"/>
      <c r="NVF46" s="9"/>
      <c r="NVG46" s="9"/>
      <c r="NVH46" s="9"/>
      <c r="NVI46" s="9"/>
      <c r="NVJ46" s="9"/>
      <c r="NVK46" s="9"/>
      <c r="NVL46" s="9"/>
      <c r="NVM46" s="9"/>
      <c r="NVN46" s="9"/>
      <c r="NVO46" s="9"/>
      <c r="NVP46" s="9"/>
      <c r="NVQ46" s="9"/>
      <c r="NVR46" s="9"/>
      <c r="NVS46" s="9"/>
      <c r="NVT46" s="9"/>
      <c r="NVU46" s="9"/>
      <c r="NVV46" s="9"/>
      <c r="NVW46" s="9"/>
      <c r="NVX46" s="9"/>
      <c r="NVY46" s="9"/>
      <c r="NVZ46" s="9"/>
      <c r="NWA46" s="9"/>
      <c r="NWB46" s="9"/>
      <c r="NWC46" s="9"/>
      <c r="NWD46" s="9"/>
      <c r="NWE46" s="9"/>
      <c r="NWF46" s="9"/>
      <c r="NWG46" s="9"/>
      <c r="NWH46" s="9"/>
      <c r="NWI46" s="9"/>
      <c r="NWJ46" s="9"/>
      <c r="NWK46" s="9"/>
      <c r="NWL46" s="9"/>
      <c r="NWM46" s="9"/>
      <c r="NWN46" s="9"/>
      <c r="NWO46" s="9"/>
      <c r="NWP46" s="9"/>
      <c r="NWQ46" s="9"/>
      <c r="NWR46" s="9"/>
      <c r="NWS46" s="9"/>
      <c r="NWT46" s="9"/>
      <c r="NWU46" s="9"/>
      <c r="NWV46" s="9"/>
      <c r="NWW46" s="9"/>
      <c r="NWX46" s="9"/>
      <c r="NWY46" s="9"/>
      <c r="NWZ46" s="9"/>
      <c r="NXA46" s="9"/>
      <c r="NXB46" s="9"/>
      <c r="NXC46" s="9"/>
      <c r="NXD46" s="9"/>
      <c r="NXE46" s="9"/>
      <c r="NXF46" s="9"/>
      <c r="NXG46" s="9"/>
      <c r="NXH46" s="9"/>
      <c r="NXI46" s="9"/>
      <c r="NXJ46" s="9"/>
      <c r="NXK46" s="9"/>
      <c r="NXL46" s="9"/>
      <c r="NXM46" s="9"/>
      <c r="NXN46" s="9"/>
      <c r="NXO46" s="9"/>
      <c r="NXP46" s="9"/>
      <c r="NXQ46" s="9"/>
      <c r="NXR46" s="9"/>
      <c r="NXS46" s="9"/>
      <c r="NXT46" s="9"/>
      <c r="NXU46" s="9"/>
      <c r="NXV46" s="9"/>
      <c r="NXW46" s="9"/>
      <c r="NXX46" s="9"/>
      <c r="NXY46" s="9"/>
      <c r="NXZ46" s="9"/>
      <c r="NYA46" s="9"/>
      <c r="NYB46" s="9"/>
      <c r="NYC46" s="9"/>
      <c r="NYD46" s="9"/>
      <c r="NYE46" s="9"/>
      <c r="NYF46" s="9"/>
      <c r="NYG46" s="9"/>
      <c r="NYH46" s="9"/>
      <c r="NYI46" s="9"/>
      <c r="NYJ46" s="9"/>
      <c r="NYK46" s="9"/>
      <c r="NYL46" s="9"/>
      <c r="NYM46" s="9"/>
      <c r="NYN46" s="9"/>
      <c r="NYO46" s="9"/>
      <c r="NYP46" s="9"/>
      <c r="NYQ46" s="9"/>
      <c r="NYR46" s="9"/>
      <c r="NYS46" s="9"/>
      <c r="NYT46" s="9"/>
      <c r="NYU46" s="9"/>
      <c r="NYV46" s="9"/>
      <c r="NYW46" s="9"/>
      <c r="NYX46" s="9"/>
      <c r="NYY46" s="9"/>
      <c r="NYZ46" s="9"/>
      <c r="NZA46" s="9"/>
      <c r="NZB46" s="9"/>
      <c r="NZC46" s="9"/>
      <c r="NZD46" s="9"/>
      <c r="NZE46" s="9"/>
      <c r="NZF46" s="9"/>
      <c r="NZG46" s="9"/>
      <c r="NZH46" s="9"/>
      <c r="NZI46" s="9"/>
      <c r="NZJ46" s="9"/>
      <c r="NZK46" s="9"/>
      <c r="NZL46" s="9"/>
      <c r="NZM46" s="9"/>
      <c r="NZN46" s="9"/>
      <c r="NZO46" s="9"/>
      <c r="NZP46" s="9"/>
      <c r="NZQ46" s="9"/>
      <c r="NZR46" s="9"/>
      <c r="NZS46" s="9"/>
      <c r="NZT46" s="9"/>
      <c r="NZU46" s="9"/>
      <c r="NZV46" s="9"/>
      <c r="NZW46" s="9"/>
      <c r="NZX46" s="9"/>
      <c r="NZY46" s="9"/>
      <c r="NZZ46" s="9"/>
      <c r="OAA46" s="9"/>
      <c r="OAB46" s="9"/>
      <c r="OAC46" s="9"/>
      <c r="OAD46" s="9"/>
      <c r="OAE46" s="9"/>
      <c r="OAF46" s="9"/>
      <c r="OAG46" s="9"/>
      <c r="OAH46" s="9"/>
      <c r="OAI46" s="9"/>
      <c r="OAJ46" s="9"/>
      <c r="OAK46" s="9"/>
      <c r="OAL46" s="9"/>
      <c r="OAM46" s="9"/>
      <c r="OAN46" s="9"/>
      <c r="OAO46" s="9"/>
      <c r="OAP46" s="9"/>
      <c r="OAQ46" s="9"/>
      <c r="OAR46" s="9"/>
      <c r="OAS46" s="9"/>
      <c r="OAT46" s="9"/>
      <c r="OAU46" s="9"/>
      <c r="OAV46" s="9"/>
      <c r="OAW46" s="9"/>
      <c r="OAX46" s="9"/>
      <c r="OAY46" s="9"/>
      <c r="OAZ46" s="9"/>
      <c r="OBA46" s="9"/>
      <c r="OBB46" s="9"/>
      <c r="OBC46" s="9"/>
      <c r="OBD46" s="9"/>
      <c r="OBE46" s="9"/>
      <c r="OBF46" s="9"/>
      <c r="OBG46" s="9"/>
      <c r="OBH46" s="9"/>
      <c r="OBI46" s="9"/>
      <c r="OBJ46" s="9"/>
      <c r="OBK46" s="9"/>
      <c r="OBL46" s="9"/>
      <c r="OBM46" s="9"/>
      <c r="OBN46" s="9"/>
      <c r="OBO46" s="9"/>
      <c r="OBP46" s="9"/>
      <c r="OBQ46" s="9"/>
      <c r="OBR46" s="9"/>
      <c r="OBS46" s="9"/>
      <c r="OBT46" s="9"/>
      <c r="OBU46" s="9"/>
      <c r="OBV46" s="9"/>
      <c r="OBW46" s="9"/>
      <c r="OBX46" s="9"/>
      <c r="OBY46" s="9"/>
      <c r="OBZ46" s="9"/>
      <c r="OCA46" s="9"/>
      <c r="OCB46" s="9"/>
      <c r="OCC46" s="9"/>
      <c r="OCD46" s="9"/>
      <c r="OCE46" s="9"/>
      <c r="OCF46" s="9"/>
      <c r="OCG46" s="9"/>
      <c r="OCH46" s="9"/>
      <c r="OCI46" s="9"/>
      <c r="OCJ46" s="9"/>
      <c r="OCK46" s="9"/>
      <c r="OCL46" s="9"/>
      <c r="OCM46" s="9"/>
      <c r="OCN46" s="9"/>
      <c r="OCO46" s="9"/>
      <c r="OCP46" s="9"/>
      <c r="OCQ46" s="9"/>
      <c r="OCR46" s="9"/>
      <c r="OCS46" s="9"/>
      <c r="OCT46" s="9"/>
      <c r="OCU46" s="9"/>
      <c r="OCV46" s="9"/>
      <c r="OCW46" s="9"/>
      <c r="OCX46" s="9"/>
      <c r="OCY46" s="9"/>
      <c r="OCZ46" s="9"/>
      <c r="ODA46" s="9"/>
      <c r="ODB46" s="9"/>
      <c r="ODC46" s="9"/>
      <c r="ODD46" s="9"/>
      <c r="ODE46" s="9"/>
      <c r="ODF46" s="9"/>
      <c r="ODG46" s="9"/>
      <c r="ODH46" s="9"/>
      <c r="ODI46" s="9"/>
      <c r="ODJ46" s="9"/>
      <c r="ODK46" s="9"/>
      <c r="ODL46" s="9"/>
      <c r="ODM46" s="9"/>
      <c r="ODN46" s="9"/>
      <c r="ODO46" s="9"/>
      <c r="ODP46" s="9"/>
      <c r="ODQ46" s="9"/>
      <c r="ODR46" s="9"/>
      <c r="ODS46" s="9"/>
      <c r="ODT46" s="9"/>
      <c r="ODU46" s="9"/>
      <c r="ODV46" s="9"/>
      <c r="ODW46" s="9"/>
      <c r="ODX46" s="9"/>
      <c r="ODY46" s="9"/>
      <c r="ODZ46" s="9"/>
      <c r="OEA46" s="9"/>
      <c r="OEB46" s="9"/>
      <c r="OEC46" s="9"/>
      <c r="OED46" s="9"/>
      <c r="OEE46" s="9"/>
      <c r="OEF46" s="9"/>
      <c r="OEG46" s="9"/>
      <c r="OEH46" s="9"/>
      <c r="OEI46" s="9"/>
      <c r="OEJ46" s="9"/>
      <c r="OEK46" s="9"/>
      <c r="OEL46" s="9"/>
      <c r="OEM46" s="9"/>
      <c r="OEN46" s="9"/>
      <c r="OEO46" s="9"/>
      <c r="OEP46" s="9"/>
      <c r="OEQ46" s="9"/>
      <c r="OER46" s="9"/>
      <c r="OES46" s="9"/>
      <c r="OET46" s="9"/>
      <c r="OEU46" s="9"/>
      <c r="OEV46" s="9"/>
      <c r="OEW46" s="9"/>
      <c r="OEX46" s="9"/>
      <c r="OEY46" s="9"/>
      <c r="OEZ46" s="9"/>
      <c r="OFA46" s="9"/>
      <c r="OFB46" s="9"/>
      <c r="OFC46" s="9"/>
      <c r="OFD46" s="9"/>
      <c r="OFE46" s="9"/>
      <c r="OFF46" s="9"/>
      <c r="OFG46" s="9"/>
      <c r="OFH46" s="9"/>
      <c r="OFI46" s="9"/>
      <c r="OFJ46" s="9"/>
      <c r="OFK46" s="9"/>
      <c r="OFL46" s="9"/>
      <c r="OFM46" s="9"/>
      <c r="OFN46" s="9"/>
      <c r="OFO46" s="9"/>
      <c r="OFP46" s="9"/>
      <c r="OFQ46" s="9"/>
      <c r="OFR46" s="9"/>
      <c r="OFS46" s="9"/>
      <c r="OFT46" s="9"/>
      <c r="OFU46" s="9"/>
      <c r="OFV46" s="9"/>
      <c r="OFW46" s="9"/>
      <c r="OFX46" s="9"/>
      <c r="OFY46" s="9"/>
      <c r="OFZ46" s="9"/>
      <c r="OGA46" s="9"/>
      <c r="OGB46" s="9"/>
      <c r="OGC46" s="9"/>
      <c r="OGD46" s="9"/>
      <c r="OGE46" s="9"/>
      <c r="OGF46" s="9"/>
      <c r="OGG46" s="9"/>
      <c r="OGH46" s="9"/>
      <c r="OGI46" s="9"/>
      <c r="OGJ46" s="9"/>
      <c r="OGK46" s="9"/>
      <c r="OGL46" s="9"/>
      <c r="OGM46" s="9"/>
      <c r="OGN46" s="9"/>
      <c r="OGO46" s="9"/>
      <c r="OGP46" s="9"/>
      <c r="OGQ46" s="9"/>
      <c r="OGR46" s="9"/>
      <c r="OGS46" s="9"/>
      <c r="OGT46" s="9"/>
      <c r="OGU46" s="9"/>
      <c r="OGV46" s="9"/>
      <c r="OGW46" s="9"/>
      <c r="OGX46" s="9"/>
      <c r="OGY46" s="9"/>
      <c r="OGZ46" s="9"/>
      <c r="OHA46" s="9"/>
      <c r="OHB46" s="9"/>
      <c r="OHC46" s="9"/>
      <c r="OHD46" s="9"/>
      <c r="OHE46" s="9"/>
      <c r="OHF46" s="9"/>
      <c r="OHG46" s="9"/>
      <c r="OHH46" s="9"/>
      <c r="OHI46" s="9"/>
      <c r="OHJ46" s="9"/>
      <c r="OHK46" s="9"/>
      <c r="OHL46" s="9"/>
      <c r="OHM46" s="9"/>
      <c r="OHN46" s="9"/>
      <c r="OHO46" s="9"/>
      <c r="OHP46" s="9"/>
      <c r="OHQ46" s="9"/>
      <c r="OHR46" s="9"/>
      <c r="OHS46" s="9"/>
      <c r="OHT46" s="9"/>
      <c r="OHU46" s="9"/>
      <c r="OHV46" s="9"/>
      <c r="OHW46" s="9"/>
      <c r="OHX46" s="9"/>
      <c r="OHY46" s="9"/>
      <c r="OHZ46" s="9"/>
      <c r="OIA46" s="9"/>
      <c r="OIB46" s="9"/>
      <c r="OIC46" s="9"/>
      <c r="OID46" s="9"/>
      <c r="OIE46" s="9"/>
      <c r="OIF46" s="9"/>
      <c r="OIG46" s="9"/>
      <c r="OIH46" s="9"/>
      <c r="OII46" s="9"/>
      <c r="OIJ46" s="9"/>
      <c r="OIK46" s="9"/>
      <c r="OIL46" s="9"/>
      <c r="OIM46" s="9"/>
      <c r="OIN46" s="9"/>
      <c r="OIO46" s="9"/>
      <c r="OIP46" s="9"/>
      <c r="OIQ46" s="9"/>
      <c r="OIR46" s="9"/>
      <c r="OIS46" s="9"/>
      <c r="OIT46" s="9"/>
      <c r="OIU46" s="9"/>
      <c r="OIV46" s="9"/>
      <c r="OIW46" s="9"/>
      <c r="OIX46" s="9"/>
      <c r="OIY46" s="9"/>
      <c r="OIZ46" s="9"/>
      <c r="OJA46" s="9"/>
      <c r="OJB46" s="9"/>
      <c r="OJC46" s="9"/>
      <c r="OJD46" s="9"/>
      <c r="OJE46" s="9"/>
      <c r="OJF46" s="9"/>
      <c r="OJG46" s="9"/>
      <c r="OJH46" s="9"/>
      <c r="OJI46" s="9"/>
      <c r="OJJ46" s="9"/>
      <c r="OJK46" s="9"/>
      <c r="OJL46" s="9"/>
      <c r="OJM46" s="9"/>
      <c r="OJN46" s="9"/>
      <c r="OJO46" s="9"/>
      <c r="OJP46" s="9"/>
      <c r="OJQ46" s="9"/>
      <c r="OJR46" s="9"/>
      <c r="OJS46" s="9"/>
      <c r="OJT46" s="9"/>
      <c r="OJU46" s="9"/>
      <c r="OJV46" s="9"/>
      <c r="OJW46" s="9"/>
      <c r="OJX46" s="9"/>
      <c r="OJY46" s="9"/>
      <c r="OJZ46" s="9"/>
      <c r="OKA46" s="9"/>
      <c r="OKB46" s="9"/>
      <c r="OKC46" s="9"/>
      <c r="OKD46" s="9"/>
      <c r="OKE46" s="9"/>
      <c r="OKF46" s="9"/>
      <c r="OKG46" s="9"/>
      <c r="OKH46" s="9"/>
      <c r="OKI46" s="9"/>
      <c r="OKJ46" s="9"/>
      <c r="OKK46" s="9"/>
      <c r="OKL46" s="9"/>
      <c r="OKM46" s="9"/>
      <c r="OKN46" s="9"/>
      <c r="OKO46" s="9"/>
      <c r="OKP46" s="9"/>
      <c r="OKQ46" s="9"/>
      <c r="OKR46" s="9"/>
      <c r="OKS46" s="9"/>
      <c r="OKT46" s="9"/>
      <c r="OKU46" s="9"/>
      <c r="OKV46" s="9"/>
      <c r="OKW46" s="9"/>
      <c r="OKX46" s="9"/>
      <c r="OKY46" s="9"/>
      <c r="OKZ46" s="9"/>
      <c r="OLA46" s="9"/>
      <c r="OLB46" s="9"/>
      <c r="OLC46" s="9"/>
      <c r="OLD46" s="9"/>
      <c r="OLE46" s="9"/>
      <c r="OLF46" s="9"/>
      <c r="OLG46" s="9"/>
      <c r="OLH46" s="9"/>
      <c r="OLI46" s="9"/>
      <c r="OLJ46" s="9"/>
      <c r="OLK46" s="9"/>
      <c r="OLL46" s="9"/>
      <c r="OLM46" s="9"/>
      <c r="OLN46" s="9"/>
      <c r="OLO46" s="9"/>
      <c r="OLP46" s="9"/>
      <c r="OLQ46" s="9"/>
      <c r="OLR46" s="9"/>
      <c r="OLS46" s="9"/>
      <c r="OLT46" s="9"/>
      <c r="OLU46" s="9"/>
      <c r="OLV46" s="9"/>
      <c r="OLW46" s="9"/>
      <c r="OLX46" s="9"/>
      <c r="OLY46" s="9"/>
      <c r="OLZ46" s="9"/>
      <c r="OMA46" s="9"/>
      <c r="OMB46" s="9"/>
      <c r="OMC46" s="9"/>
      <c r="OMD46" s="9"/>
      <c r="OME46" s="9"/>
      <c r="OMF46" s="9"/>
      <c r="OMG46" s="9"/>
      <c r="OMH46" s="9"/>
      <c r="OMI46" s="9"/>
      <c r="OMJ46" s="9"/>
      <c r="OMK46" s="9"/>
      <c r="OML46" s="9"/>
      <c r="OMM46" s="9"/>
      <c r="OMN46" s="9"/>
      <c r="OMO46" s="9"/>
      <c r="OMP46" s="9"/>
      <c r="OMQ46" s="9"/>
      <c r="OMR46" s="9"/>
      <c r="OMS46" s="9"/>
      <c r="OMT46" s="9"/>
      <c r="OMU46" s="9"/>
      <c r="OMV46" s="9"/>
      <c r="OMW46" s="9"/>
      <c r="OMX46" s="9"/>
      <c r="OMY46" s="9"/>
      <c r="OMZ46" s="9"/>
      <c r="ONA46" s="9"/>
      <c r="ONB46" s="9"/>
      <c r="ONC46" s="9"/>
      <c r="OND46" s="9"/>
      <c r="ONE46" s="9"/>
      <c r="ONF46" s="9"/>
      <c r="ONG46" s="9"/>
      <c r="ONH46" s="9"/>
      <c r="ONI46" s="9"/>
      <c r="ONJ46" s="9"/>
      <c r="ONK46" s="9"/>
      <c r="ONL46" s="9"/>
      <c r="ONM46" s="9"/>
      <c r="ONN46" s="9"/>
      <c r="ONO46" s="9"/>
      <c r="ONP46" s="9"/>
      <c r="ONQ46" s="9"/>
      <c r="ONR46" s="9"/>
      <c r="ONS46" s="9"/>
      <c r="ONT46" s="9"/>
      <c r="ONU46" s="9"/>
      <c r="ONV46" s="9"/>
      <c r="ONW46" s="9"/>
      <c r="ONX46" s="9"/>
      <c r="ONY46" s="9"/>
      <c r="ONZ46" s="9"/>
      <c r="OOA46" s="9"/>
      <c r="OOB46" s="9"/>
      <c r="OOC46" s="9"/>
      <c r="OOD46" s="9"/>
      <c r="OOE46" s="9"/>
      <c r="OOF46" s="9"/>
      <c r="OOG46" s="9"/>
      <c r="OOH46" s="9"/>
      <c r="OOI46" s="9"/>
      <c r="OOJ46" s="9"/>
      <c r="OOK46" s="9"/>
      <c r="OOL46" s="9"/>
      <c r="OOM46" s="9"/>
      <c r="OON46" s="9"/>
      <c r="OOO46" s="9"/>
      <c r="OOP46" s="9"/>
      <c r="OOQ46" s="9"/>
      <c r="OOR46" s="9"/>
      <c r="OOS46" s="9"/>
      <c r="OOT46" s="9"/>
      <c r="OOU46" s="9"/>
      <c r="OOV46" s="9"/>
      <c r="OOW46" s="9"/>
      <c r="OOX46" s="9"/>
      <c r="OOY46" s="9"/>
      <c r="OOZ46" s="9"/>
      <c r="OPA46" s="9"/>
      <c r="OPB46" s="9"/>
      <c r="OPC46" s="9"/>
      <c r="OPD46" s="9"/>
      <c r="OPE46" s="9"/>
      <c r="OPF46" s="9"/>
      <c r="OPG46" s="9"/>
      <c r="OPH46" s="9"/>
      <c r="OPI46" s="9"/>
      <c r="OPJ46" s="9"/>
      <c r="OPK46" s="9"/>
      <c r="OPL46" s="9"/>
      <c r="OPM46" s="9"/>
      <c r="OPN46" s="9"/>
      <c r="OPO46" s="9"/>
      <c r="OPP46" s="9"/>
      <c r="OPQ46" s="9"/>
      <c r="OPR46" s="9"/>
      <c r="OPS46" s="9"/>
      <c r="OPT46" s="9"/>
      <c r="OPU46" s="9"/>
      <c r="OPV46" s="9"/>
      <c r="OPW46" s="9"/>
      <c r="OPX46" s="9"/>
      <c r="OPY46" s="9"/>
      <c r="OPZ46" s="9"/>
      <c r="OQA46" s="9"/>
      <c r="OQB46" s="9"/>
      <c r="OQC46" s="9"/>
      <c r="OQD46" s="9"/>
      <c r="OQE46" s="9"/>
      <c r="OQF46" s="9"/>
      <c r="OQG46" s="9"/>
      <c r="OQH46" s="9"/>
      <c r="OQI46" s="9"/>
      <c r="OQJ46" s="9"/>
      <c r="OQK46" s="9"/>
      <c r="OQL46" s="9"/>
      <c r="OQM46" s="9"/>
      <c r="OQN46" s="9"/>
      <c r="OQO46" s="9"/>
      <c r="OQP46" s="9"/>
      <c r="OQQ46" s="9"/>
      <c r="OQR46" s="9"/>
      <c r="OQS46" s="9"/>
      <c r="OQT46" s="9"/>
      <c r="OQU46" s="9"/>
      <c r="OQV46" s="9"/>
      <c r="OQW46" s="9"/>
      <c r="OQX46" s="9"/>
      <c r="OQY46" s="9"/>
      <c r="OQZ46" s="9"/>
      <c r="ORA46" s="9"/>
      <c r="ORB46" s="9"/>
      <c r="ORC46" s="9"/>
      <c r="ORD46" s="9"/>
      <c r="ORE46" s="9"/>
      <c r="ORF46" s="9"/>
      <c r="ORG46" s="9"/>
      <c r="ORH46" s="9"/>
      <c r="ORI46" s="9"/>
      <c r="ORJ46" s="9"/>
      <c r="ORK46" s="9"/>
      <c r="ORL46" s="9"/>
      <c r="ORM46" s="9"/>
      <c r="ORN46" s="9"/>
      <c r="ORO46" s="9"/>
      <c r="ORP46" s="9"/>
      <c r="ORQ46" s="9"/>
      <c r="ORR46" s="9"/>
      <c r="ORS46" s="9"/>
      <c r="ORT46" s="9"/>
      <c r="ORU46" s="9"/>
      <c r="ORV46" s="9"/>
      <c r="ORW46" s="9"/>
      <c r="ORX46" s="9"/>
      <c r="ORY46" s="9"/>
      <c r="ORZ46" s="9"/>
      <c r="OSA46" s="9"/>
      <c r="OSB46" s="9"/>
      <c r="OSC46" s="9"/>
      <c r="OSD46" s="9"/>
      <c r="OSE46" s="9"/>
      <c r="OSF46" s="9"/>
      <c r="OSG46" s="9"/>
      <c r="OSH46" s="9"/>
      <c r="OSI46" s="9"/>
      <c r="OSJ46" s="9"/>
      <c r="OSK46" s="9"/>
      <c r="OSL46" s="9"/>
      <c r="OSM46" s="9"/>
      <c r="OSN46" s="9"/>
      <c r="OSO46" s="9"/>
      <c r="OSP46" s="9"/>
      <c r="OSQ46" s="9"/>
      <c r="OSR46" s="9"/>
      <c r="OSS46" s="9"/>
      <c r="OST46" s="9"/>
      <c r="OSU46" s="9"/>
      <c r="OSV46" s="9"/>
      <c r="OSW46" s="9"/>
      <c r="OSX46" s="9"/>
      <c r="OSY46" s="9"/>
      <c r="OSZ46" s="9"/>
      <c r="OTA46" s="9"/>
      <c r="OTB46" s="9"/>
      <c r="OTC46" s="9"/>
      <c r="OTD46" s="9"/>
      <c r="OTE46" s="9"/>
      <c r="OTF46" s="9"/>
      <c r="OTG46" s="9"/>
      <c r="OTH46" s="9"/>
      <c r="OTI46" s="9"/>
      <c r="OTJ46" s="9"/>
      <c r="OTK46" s="9"/>
      <c r="OTL46" s="9"/>
      <c r="OTM46" s="9"/>
      <c r="OTN46" s="9"/>
      <c r="OTO46" s="9"/>
      <c r="OTP46" s="9"/>
      <c r="OTQ46" s="9"/>
      <c r="OTR46" s="9"/>
      <c r="OTS46" s="9"/>
      <c r="OTT46" s="9"/>
      <c r="OTU46" s="9"/>
      <c r="OTV46" s="9"/>
      <c r="OTW46" s="9"/>
      <c r="OTX46" s="9"/>
      <c r="OTY46" s="9"/>
      <c r="OTZ46" s="9"/>
      <c r="OUA46" s="9"/>
      <c r="OUB46" s="9"/>
      <c r="OUC46" s="9"/>
      <c r="OUD46" s="9"/>
      <c r="OUE46" s="9"/>
      <c r="OUF46" s="9"/>
      <c r="OUG46" s="9"/>
      <c r="OUH46" s="9"/>
      <c r="OUI46" s="9"/>
      <c r="OUJ46" s="9"/>
      <c r="OUK46" s="9"/>
      <c r="OUL46" s="9"/>
      <c r="OUM46" s="9"/>
      <c r="OUN46" s="9"/>
      <c r="OUO46" s="9"/>
      <c r="OUP46" s="9"/>
      <c r="OUQ46" s="9"/>
      <c r="OUR46" s="9"/>
      <c r="OUS46" s="9"/>
      <c r="OUT46" s="9"/>
      <c r="OUU46" s="9"/>
      <c r="OUV46" s="9"/>
      <c r="OUW46" s="9"/>
      <c r="OUX46" s="9"/>
      <c r="OUY46" s="9"/>
      <c r="OUZ46" s="9"/>
      <c r="OVA46" s="9"/>
      <c r="OVB46" s="9"/>
      <c r="OVC46" s="9"/>
      <c r="OVD46" s="9"/>
      <c r="OVE46" s="9"/>
      <c r="OVF46" s="9"/>
      <c r="OVG46" s="9"/>
      <c r="OVH46" s="9"/>
      <c r="OVI46" s="9"/>
      <c r="OVJ46" s="9"/>
      <c r="OVK46" s="9"/>
      <c r="OVL46" s="9"/>
      <c r="OVM46" s="9"/>
      <c r="OVN46" s="9"/>
      <c r="OVO46" s="9"/>
      <c r="OVP46" s="9"/>
      <c r="OVQ46" s="9"/>
      <c r="OVR46" s="9"/>
      <c r="OVS46" s="9"/>
      <c r="OVT46" s="9"/>
      <c r="OVU46" s="9"/>
      <c r="OVV46" s="9"/>
      <c r="OVW46" s="9"/>
      <c r="OVX46" s="9"/>
      <c r="OVY46" s="9"/>
      <c r="OVZ46" s="9"/>
      <c r="OWA46" s="9"/>
      <c r="OWB46" s="9"/>
      <c r="OWC46" s="9"/>
      <c r="OWD46" s="9"/>
      <c r="OWE46" s="9"/>
      <c r="OWF46" s="9"/>
      <c r="OWG46" s="9"/>
      <c r="OWH46" s="9"/>
      <c r="OWI46" s="9"/>
      <c r="OWJ46" s="9"/>
      <c r="OWK46" s="9"/>
      <c r="OWL46" s="9"/>
      <c r="OWM46" s="9"/>
      <c r="OWN46" s="9"/>
      <c r="OWO46" s="9"/>
      <c r="OWP46" s="9"/>
      <c r="OWQ46" s="9"/>
      <c r="OWR46" s="9"/>
      <c r="OWS46" s="9"/>
      <c r="OWT46" s="9"/>
      <c r="OWU46" s="9"/>
      <c r="OWV46" s="9"/>
      <c r="OWW46" s="9"/>
      <c r="OWX46" s="9"/>
      <c r="OWY46" s="9"/>
      <c r="OWZ46" s="9"/>
      <c r="OXA46" s="9"/>
      <c r="OXB46" s="9"/>
      <c r="OXC46" s="9"/>
      <c r="OXD46" s="9"/>
      <c r="OXE46" s="9"/>
      <c r="OXF46" s="9"/>
      <c r="OXG46" s="9"/>
      <c r="OXH46" s="9"/>
      <c r="OXI46" s="9"/>
      <c r="OXJ46" s="9"/>
      <c r="OXK46" s="9"/>
      <c r="OXL46" s="9"/>
      <c r="OXM46" s="9"/>
      <c r="OXN46" s="9"/>
      <c r="OXO46" s="9"/>
      <c r="OXP46" s="9"/>
      <c r="OXQ46" s="9"/>
      <c r="OXR46" s="9"/>
      <c r="OXS46" s="9"/>
      <c r="OXT46" s="9"/>
      <c r="OXU46" s="9"/>
      <c r="OXV46" s="9"/>
      <c r="OXW46" s="9"/>
      <c r="OXX46" s="9"/>
      <c r="OXY46" s="9"/>
      <c r="OXZ46" s="9"/>
      <c r="OYA46" s="9"/>
      <c r="OYB46" s="9"/>
      <c r="OYC46" s="9"/>
      <c r="OYD46" s="9"/>
      <c r="OYE46" s="9"/>
      <c r="OYF46" s="9"/>
      <c r="OYG46" s="9"/>
      <c r="OYH46" s="9"/>
      <c r="OYI46" s="9"/>
      <c r="OYJ46" s="9"/>
      <c r="OYK46" s="9"/>
      <c r="OYL46" s="9"/>
      <c r="OYM46" s="9"/>
      <c r="OYN46" s="9"/>
      <c r="OYO46" s="9"/>
      <c r="OYP46" s="9"/>
      <c r="OYQ46" s="9"/>
      <c r="OYR46" s="9"/>
      <c r="OYS46" s="9"/>
      <c r="OYT46" s="9"/>
      <c r="OYU46" s="9"/>
      <c r="OYV46" s="9"/>
      <c r="OYW46" s="9"/>
      <c r="OYX46" s="9"/>
      <c r="OYY46" s="9"/>
      <c r="OYZ46" s="9"/>
      <c r="OZA46" s="9"/>
      <c r="OZB46" s="9"/>
      <c r="OZC46" s="9"/>
      <c r="OZD46" s="9"/>
      <c r="OZE46" s="9"/>
      <c r="OZF46" s="9"/>
      <c r="OZG46" s="9"/>
      <c r="OZH46" s="9"/>
      <c r="OZI46" s="9"/>
      <c r="OZJ46" s="9"/>
      <c r="OZK46" s="9"/>
      <c r="OZL46" s="9"/>
      <c r="OZM46" s="9"/>
      <c r="OZN46" s="9"/>
      <c r="OZO46" s="9"/>
      <c r="OZP46" s="9"/>
      <c r="OZQ46" s="9"/>
      <c r="OZR46" s="9"/>
      <c r="OZS46" s="9"/>
      <c r="OZT46" s="9"/>
      <c r="OZU46" s="9"/>
      <c r="OZV46" s="9"/>
      <c r="OZW46" s="9"/>
      <c r="OZX46" s="9"/>
      <c r="OZY46" s="9"/>
      <c r="OZZ46" s="9"/>
      <c r="PAA46" s="9"/>
      <c r="PAB46" s="9"/>
      <c r="PAC46" s="9"/>
      <c r="PAD46" s="9"/>
      <c r="PAE46" s="9"/>
      <c r="PAF46" s="9"/>
      <c r="PAG46" s="9"/>
      <c r="PAH46" s="9"/>
      <c r="PAI46" s="9"/>
      <c r="PAJ46" s="9"/>
      <c r="PAK46" s="9"/>
      <c r="PAL46" s="9"/>
      <c r="PAM46" s="9"/>
      <c r="PAN46" s="9"/>
      <c r="PAO46" s="9"/>
      <c r="PAP46" s="9"/>
      <c r="PAQ46" s="9"/>
      <c r="PAR46" s="9"/>
      <c r="PAS46" s="9"/>
      <c r="PAT46" s="9"/>
      <c r="PAU46" s="9"/>
      <c r="PAV46" s="9"/>
      <c r="PAW46" s="9"/>
      <c r="PAX46" s="9"/>
      <c r="PAY46" s="9"/>
      <c r="PAZ46" s="9"/>
      <c r="PBA46" s="9"/>
      <c r="PBB46" s="9"/>
      <c r="PBC46" s="9"/>
      <c r="PBD46" s="9"/>
      <c r="PBE46" s="9"/>
      <c r="PBF46" s="9"/>
      <c r="PBG46" s="9"/>
      <c r="PBH46" s="9"/>
      <c r="PBI46" s="9"/>
      <c r="PBJ46" s="9"/>
      <c r="PBK46" s="9"/>
      <c r="PBL46" s="9"/>
      <c r="PBM46" s="9"/>
      <c r="PBN46" s="9"/>
      <c r="PBO46" s="9"/>
      <c r="PBP46" s="9"/>
      <c r="PBQ46" s="9"/>
      <c r="PBR46" s="9"/>
      <c r="PBS46" s="9"/>
      <c r="PBT46" s="9"/>
      <c r="PBU46" s="9"/>
      <c r="PBV46" s="9"/>
      <c r="PBW46" s="9"/>
      <c r="PBX46" s="9"/>
      <c r="PBY46" s="9"/>
      <c r="PBZ46" s="9"/>
      <c r="PCA46" s="9"/>
      <c r="PCB46" s="9"/>
      <c r="PCC46" s="9"/>
      <c r="PCD46" s="9"/>
      <c r="PCE46" s="9"/>
      <c r="PCF46" s="9"/>
      <c r="PCG46" s="9"/>
      <c r="PCH46" s="9"/>
      <c r="PCI46" s="9"/>
      <c r="PCJ46" s="9"/>
      <c r="PCK46" s="9"/>
      <c r="PCL46" s="9"/>
      <c r="PCM46" s="9"/>
      <c r="PCN46" s="9"/>
      <c r="PCO46" s="9"/>
      <c r="PCP46" s="9"/>
      <c r="PCQ46" s="9"/>
      <c r="PCR46" s="9"/>
      <c r="PCS46" s="9"/>
      <c r="PCT46" s="9"/>
      <c r="PCU46" s="9"/>
      <c r="PCV46" s="9"/>
      <c r="PCW46" s="9"/>
      <c r="PCX46" s="9"/>
      <c r="PCY46" s="9"/>
      <c r="PCZ46" s="9"/>
      <c r="PDA46" s="9"/>
      <c r="PDB46" s="9"/>
      <c r="PDC46" s="9"/>
      <c r="PDD46" s="9"/>
      <c r="PDE46" s="9"/>
      <c r="PDF46" s="9"/>
      <c r="PDG46" s="9"/>
      <c r="PDH46" s="9"/>
      <c r="PDI46" s="9"/>
      <c r="PDJ46" s="9"/>
      <c r="PDK46" s="9"/>
      <c r="PDL46" s="9"/>
      <c r="PDM46" s="9"/>
      <c r="PDN46" s="9"/>
      <c r="PDO46" s="9"/>
      <c r="PDP46" s="9"/>
      <c r="PDQ46" s="9"/>
      <c r="PDR46" s="9"/>
      <c r="PDS46" s="9"/>
      <c r="PDT46" s="9"/>
      <c r="PDU46" s="9"/>
      <c r="PDV46" s="9"/>
      <c r="PDW46" s="9"/>
      <c r="PDX46" s="9"/>
      <c r="PDY46" s="9"/>
      <c r="PDZ46" s="9"/>
      <c r="PEA46" s="9"/>
      <c r="PEB46" s="9"/>
      <c r="PEC46" s="9"/>
      <c r="PED46" s="9"/>
      <c r="PEE46" s="9"/>
      <c r="PEF46" s="9"/>
      <c r="PEG46" s="9"/>
      <c r="PEH46" s="9"/>
      <c r="PEI46" s="9"/>
      <c r="PEJ46" s="9"/>
      <c r="PEK46" s="9"/>
      <c r="PEL46" s="9"/>
      <c r="PEM46" s="9"/>
      <c r="PEN46" s="9"/>
      <c r="PEO46" s="9"/>
      <c r="PEP46" s="9"/>
      <c r="PEQ46" s="9"/>
      <c r="PER46" s="9"/>
      <c r="PES46" s="9"/>
      <c r="PET46" s="9"/>
      <c r="PEU46" s="9"/>
      <c r="PEV46" s="9"/>
      <c r="PEW46" s="9"/>
      <c r="PEX46" s="9"/>
      <c r="PEY46" s="9"/>
      <c r="PEZ46" s="9"/>
      <c r="PFA46" s="9"/>
      <c r="PFB46" s="9"/>
      <c r="PFC46" s="9"/>
      <c r="PFD46" s="9"/>
      <c r="PFE46" s="9"/>
      <c r="PFF46" s="9"/>
      <c r="PFG46" s="9"/>
      <c r="PFH46" s="9"/>
      <c r="PFI46" s="9"/>
      <c r="PFJ46" s="9"/>
      <c r="PFK46" s="9"/>
      <c r="PFL46" s="9"/>
      <c r="PFM46" s="9"/>
      <c r="PFN46" s="9"/>
      <c r="PFO46" s="9"/>
      <c r="PFP46" s="9"/>
      <c r="PFQ46" s="9"/>
      <c r="PFR46" s="9"/>
      <c r="PFS46" s="9"/>
      <c r="PFT46" s="9"/>
      <c r="PFU46" s="9"/>
      <c r="PFV46" s="9"/>
      <c r="PFW46" s="9"/>
      <c r="PFX46" s="9"/>
      <c r="PFY46" s="9"/>
      <c r="PFZ46" s="9"/>
      <c r="PGA46" s="9"/>
      <c r="PGB46" s="9"/>
      <c r="PGC46" s="9"/>
      <c r="PGD46" s="9"/>
      <c r="PGE46" s="9"/>
      <c r="PGF46" s="9"/>
      <c r="PGG46" s="9"/>
      <c r="PGH46" s="9"/>
      <c r="PGI46" s="9"/>
      <c r="PGJ46" s="9"/>
      <c r="PGK46" s="9"/>
      <c r="PGL46" s="9"/>
      <c r="PGM46" s="9"/>
      <c r="PGN46" s="9"/>
      <c r="PGO46" s="9"/>
      <c r="PGP46" s="9"/>
      <c r="PGQ46" s="9"/>
      <c r="PGR46" s="9"/>
      <c r="PGS46" s="9"/>
      <c r="PGT46" s="9"/>
      <c r="PGU46" s="9"/>
      <c r="PGV46" s="9"/>
      <c r="PGW46" s="9"/>
      <c r="PGX46" s="9"/>
      <c r="PGY46" s="9"/>
      <c r="PGZ46" s="9"/>
      <c r="PHA46" s="9"/>
      <c r="PHB46" s="9"/>
      <c r="PHC46" s="9"/>
      <c r="PHD46" s="9"/>
      <c r="PHE46" s="9"/>
      <c r="PHF46" s="9"/>
      <c r="PHG46" s="9"/>
      <c r="PHH46" s="9"/>
      <c r="PHI46" s="9"/>
      <c r="PHJ46" s="9"/>
      <c r="PHK46" s="9"/>
      <c r="PHL46" s="9"/>
      <c r="PHM46" s="9"/>
      <c r="PHN46" s="9"/>
      <c r="PHO46" s="9"/>
      <c r="PHP46" s="9"/>
      <c r="PHQ46" s="9"/>
      <c r="PHR46" s="9"/>
      <c r="PHS46" s="9"/>
      <c r="PHT46" s="9"/>
      <c r="PHU46" s="9"/>
      <c r="PHV46" s="9"/>
      <c r="PHW46" s="9"/>
      <c r="PHX46" s="9"/>
      <c r="PHY46" s="9"/>
      <c r="PHZ46" s="9"/>
      <c r="PIA46" s="9"/>
      <c r="PIB46" s="9"/>
      <c r="PIC46" s="9"/>
      <c r="PID46" s="9"/>
      <c r="PIE46" s="9"/>
      <c r="PIF46" s="9"/>
      <c r="PIG46" s="9"/>
      <c r="PIH46" s="9"/>
      <c r="PII46" s="9"/>
      <c r="PIJ46" s="9"/>
      <c r="PIK46" s="9"/>
      <c r="PIL46" s="9"/>
      <c r="PIM46" s="9"/>
      <c r="PIN46" s="9"/>
      <c r="PIO46" s="9"/>
      <c r="PIP46" s="9"/>
      <c r="PIQ46" s="9"/>
      <c r="PIR46" s="9"/>
      <c r="PIS46" s="9"/>
      <c r="PIT46" s="9"/>
      <c r="PIU46" s="9"/>
      <c r="PIV46" s="9"/>
      <c r="PIW46" s="9"/>
      <c r="PIX46" s="9"/>
      <c r="PIY46" s="9"/>
      <c r="PIZ46" s="9"/>
      <c r="PJA46" s="9"/>
      <c r="PJB46" s="9"/>
      <c r="PJC46" s="9"/>
      <c r="PJD46" s="9"/>
      <c r="PJE46" s="9"/>
      <c r="PJF46" s="9"/>
      <c r="PJG46" s="9"/>
      <c r="PJH46" s="9"/>
      <c r="PJI46" s="9"/>
      <c r="PJJ46" s="9"/>
      <c r="PJK46" s="9"/>
      <c r="PJL46" s="9"/>
      <c r="PJM46" s="9"/>
      <c r="PJN46" s="9"/>
      <c r="PJO46" s="9"/>
      <c r="PJP46" s="9"/>
      <c r="PJQ46" s="9"/>
      <c r="PJR46" s="9"/>
      <c r="PJS46" s="9"/>
      <c r="PJT46" s="9"/>
      <c r="PJU46" s="9"/>
      <c r="PJV46" s="9"/>
      <c r="PJW46" s="9"/>
      <c r="PJX46" s="9"/>
      <c r="PJY46" s="9"/>
      <c r="PJZ46" s="9"/>
      <c r="PKA46" s="9"/>
      <c r="PKB46" s="9"/>
      <c r="PKC46" s="9"/>
      <c r="PKD46" s="9"/>
      <c r="PKE46" s="9"/>
      <c r="PKF46" s="9"/>
      <c r="PKG46" s="9"/>
      <c r="PKH46" s="9"/>
      <c r="PKI46" s="9"/>
      <c r="PKJ46" s="9"/>
      <c r="PKK46" s="9"/>
      <c r="PKL46" s="9"/>
      <c r="PKM46" s="9"/>
      <c r="PKN46" s="9"/>
      <c r="PKO46" s="9"/>
      <c r="PKP46" s="9"/>
      <c r="PKQ46" s="9"/>
      <c r="PKR46" s="9"/>
      <c r="PKS46" s="9"/>
      <c r="PKT46" s="9"/>
      <c r="PKU46" s="9"/>
      <c r="PKV46" s="9"/>
      <c r="PKW46" s="9"/>
      <c r="PKX46" s="9"/>
      <c r="PKY46" s="9"/>
      <c r="PKZ46" s="9"/>
      <c r="PLA46" s="9"/>
      <c r="PLB46" s="9"/>
      <c r="PLC46" s="9"/>
      <c r="PLD46" s="9"/>
      <c r="PLE46" s="9"/>
      <c r="PLF46" s="9"/>
      <c r="PLG46" s="9"/>
      <c r="PLH46" s="9"/>
      <c r="PLI46" s="9"/>
      <c r="PLJ46" s="9"/>
      <c r="PLK46" s="9"/>
      <c r="PLL46" s="9"/>
      <c r="PLM46" s="9"/>
      <c r="PLN46" s="9"/>
      <c r="PLO46" s="9"/>
      <c r="PLP46" s="9"/>
      <c r="PLQ46" s="9"/>
      <c r="PLR46" s="9"/>
      <c r="PLS46" s="9"/>
      <c r="PLT46" s="9"/>
      <c r="PLU46" s="9"/>
      <c r="PLV46" s="9"/>
      <c r="PLW46" s="9"/>
      <c r="PLX46" s="9"/>
      <c r="PLY46" s="9"/>
      <c r="PLZ46" s="9"/>
      <c r="PMA46" s="9"/>
      <c r="PMB46" s="9"/>
      <c r="PMC46" s="9"/>
      <c r="PMD46" s="9"/>
      <c r="PME46" s="9"/>
      <c r="PMF46" s="9"/>
      <c r="PMG46" s="9"/>
      <c r="PMH46" s="9"/>
      <c r="PMI46" s="9"/>
      <c r="PMJ46" s="9"/>
      <c r="PMK46" s="9"/>
      <c r="PML46" s="9"/>
      <c r="PMM46" s="9"/>
      <c r="PMN46" s="9"/>
      <c r="PMO46" s="9"/>
      <c r="PMP46" s="9"/>
      <c r="PMQ46" s="9"/>
      <c r="PMR46" s="9"/>
      <c r="PMS46" s="9"/>
      <c r="PMT46" s="9"/>
      <c r="PMU46" s="9"/>
      <c r="PMV46" s="9"/>
      <c r="PMW46" s="9"/>
      <c r="PMX46" s="9"/>
      <c r="PMY46" s="9"/>
      <c r="PMZ46" s="9"/>
      <c r="PNA46" s="9"/>
      <c r="PNB46" s="9"/>
      <c r="PNC46" s="9"/>
      <c r="PND46" s="9"/>
      <c r="PNE46" s="9"/>
      <c r="PNF46" s="9"/>
      <c r="PNG46" s="9"/>
      <c r="PNH46" s="9"/>
      <c r="PNI46" s="9"/>
      <c r="PNJ46" s="9"/>
      <c r="PNK46" s="9"/>
      <c r="PNL46" s="9"/>
      <c r="PNM46" s="9"/>
      <c r="PNN46" s="9"/>
      <c r="PNO46" s="9"/>
      <c r="PNP46" s="9"/>
      <c r="PNQ46" s="9"/>
      <c r="PNR46" s="9"/>
      <c r="PNS46" s="9"/>
      <c r="PNT46" s="9"/>
      <c r="PNU46" s="9"/>
      <c r="PNV46" s="9"/>
      <c r="PNW46" s="9"/>
      <c r="PNX46" s="9"/>
      <c r="PNY46" s="9"/>
      <c r="PNZ46" s="9"/>
      <c r="POA46" s="9"/>
      <c r="POB46" s="9"/>
      <c r="POC46" s="9"/>
      <c r="POD46" s="9"/>
      <c r="POE46" s="9"/>
      <c r="POF46" s="9"/>
      <c r="POG46" s="9"/>
      <c r="POH46" s="9"/>
      <c r="POI46" s="9"/>
      <c r="POJ46" s="9"/>
      <c r="POK46" s="9"/>
      <c r="POL46" s="9"/>
      <c r="POM46" s="9"/>
      <c r="PON46" s="9"/>
      <c r="POO46" s="9"/>
      <c r="POP46" s="9"/>
      <c r="POQ46" s="9"/>
      <c r="POR46" s="9"/>
      <c r="POS46" s="9"/>
      <c r="POT46" s="9"/>
      <c r="POU46" s="9"/>
      <c r="POV46" s="9"/>
      <c r="POW46" s="9"/>
      <c r="POX46" s="9"/>
      <c r="POY46" s="9"/>
      <c r="POZ46" s="9"/>
      <c r="PPA46" s="9"/>
      <c r="PPB46" s="9"/>
      <c r="PPC46" s="9"/>
      <c r="PPD46" s="9"/>
      <c r="PPE46" s="9"/>
      <c r="PPF46" s="9"/>
      <c r="PPG46" s="9"/>
      <c r="PPH46" s="9"/>
      <c r="PPI46" s="9"/>
      <c r="PPJ46" s="9"/>
      <c r="PPK46" s="9"/>
      <c r="PPL46" s="9"/>
      <c r="PPM46" s="9"/>
      <c r="PPN46" s="9"/>
      <c r="PPO46" s="9"/>
      <c r="PPP46" s="9"/>
      <c r="PPQ46" s="9"/>
      <c r="PPR46" s="9"/>
      <c r="PPS46" s="9"/>
      <c r="PPT46" s="9"/>
      <c r="PPU46" s="9"/>
      <c r="PPV46" s="9"/>
      <c r="PPW46" s="9"/>
      <c r="PPX46" s="9"/>
      <c r="PPY46" s="9"/>
      <c r="PPZ46" s="9"/>
      <c r="PQA46" s="9"/>
      <c r="PQB46" s="9"/>
      <c r="PQC46" s="9"/>
      <c r="PQD46" s="9"/>
      <c r="PQE46" s="9"/>
      <c r="PQF46" s="9"/>
      <c r="PQG46" s="9"/>
      <c r="PQH46" s="9"/>
      <c r="PQI46" s="9"/>
      <c r="PQJ46" s="9"/>
      <c r="PQK46" s="9"/>
      <c r="PQL46" s="9"/>
      <c r="PQM46" s="9"/>
      <c r="PQN46" s="9"/>
      <c r="PQO46" s="9"/>
      <c r="PQP46" s="9"/>
      <c r="PQQ46" s="9"/>
      <c r="PQR46" s="9"/>
      <c r="PQS46" s="9"/>
      <c r="PQT46" s="9"/>
      <c r="PQU46" s="9"/>
      <c r="PQV46" s="9"/>
      <c r="PQW46" s="9"/>
      <c r="PQX46" s="9"/>
      <c r="PQY46" s="9"/>
      <c r="PQZ46" s="9"/>
      <c r="PRA46" s="9"/>
      <c r="PRB46" s="9"/>
      <c r="PRC46" s="9"/>
      <c r="PRD46" s="9"/>
      <c r="PRE46" s="9"/>
      <c r="PRF46" s="9"/>
      <c r="PRG46" s="9"/>
      <c r="PRH46" s="9"/>
      <c r="PRI46" s="9"/>
      <c r="PRJ46" s="9"/>
      <c r="PRK46" s="9"/>
      <c r="PRL46" s="9"/>
      <c r="PRM46" s="9"/>
      <c r="PRN46" s="9"/>
      <c r="PRO46" s="9"/>
      <c r="PRP46" s="9"/>
      <c r="PRQ46" s="9"/>
      <c r="PRR46" s="9"/>
      <c r="PRS46" s="9"/>
      <c r="PRT46" s="9"/>
      <c r="PRU46" s="9"/>
      <c r="PRV46" s="9"/>
      <c r="PRW46" s="9"/>
      <c r="PRX46" s="9"/>
      <c r="PRY46" s="9"/>
      <c r="PRZ46" s="9"/>
      <c r="PSA46" s="9"/>
      <c r="PSB46" s="9"/>
      <c r="PSC46" s="9"/>
      <c r="PSD46" s="9"/>
      <c r="PSE46" s="9"/>
      <c r="PSF46" s="9"/>
      <c r="PSG46" s="9"/>
      <c r="PSH46" s="9"/>
      <c r="PSI46" s="9"/>
      <c r="PSJ46" s="9"/>
      <c r="PSK46" s="9"/>
      <c r="PSL46" s="9"/>
      <c r="PSM46" s="9"/>
      <c r="PSN46" s="9"/>
      <c r="PSO46" s="9"/>
      <c r="PSP46" s="9"/>
      <c r="PSQ46" s="9"/>
      <c r="PSR46" s="9"/>
      <c r="PSS46" s="9"/>
      <c r="PST46" s="9"/>
      <c r="PSU46" s="9"/>
      <c r="PSV46" s="9"/>
      <c r="PSW46" s="9"/>
      <c r="PSX46" s="9"/>
      <c r="PSY46" s="9"/>
      <c r="PSZ46" s="9"/>
      <c r="PTA46" s="9"/>
      <c r="PTB46" s="9"/>
      <c r="PTC46" s="9"/>
      <c r="PTD46" s="9"/>
      <c r="PTE46" s="9"/>
      <c r="PTF46" s="9"/>
      <c r="PTG46" s="9"/>
      <c r="PTH46" s="9"/>
      <c r="PTI46" s="9"/>
      <c r="PTJ46" s="9"/>
      <c r="PTK46" s="9"/>
      <c r="PTL46" s="9"/>
      <c r="PTM46" s="9"/>
      <c r="PTN46" s="9"/>
      <c r="PTO46" s="9"/>
      <c r="PTP46" s="9"/>
      <c r="PTQ46" s="9"/>
      <c r="PTR46" s="9"/>
      <c r="PTS46" s="9"/>
      <c r="PTT46" s="9"/>
      <c r="PTU46" s="9"/>
      <c r="PTV46" s="9"/>
      <c r="PTW46" s="9"/>
      <c r="PTX46" s="9"/>
      <c r="PTY46" s="9"/>
      <c r="PTZ46" s="9"/>
      <c r="PUA46" s="9"/>
      <c r="PUB46" s="9"/>
      <c r="PUC46" s="9"/>
      <c r="PUD46" s="9"/>
      <c r="PUE46" s="9"/>
      <c r="PUF46" s="9"/>
      <c r="PUG46" s="9"/>
      <c r="PUH46" s="9"/>
      <c r="PUI46" s="9"/>
      <c r="PUJ46" s="9"/>
      <c r="PUK46" s="9"/>
      <c r="PUL46" s="9"/>
      <c r="PUM46" s="9"/>
      <c r="PUN46" s="9"/>
      <c r="PUO46" s="9"/>
      <c r="PUP46" s="9"/>
      <c r="PUQ46" s="9"/>
      <c r="PUR46" s="9"/>
      <c r="PUS46" s="9"/>
      <c r="PUT46" s="9"/>
      <c r="PUU46" s="9"/>
      <c r="PUV46" s="9"/>
      <c r="PUW46" s="9"/>
      <c r="PUX46" s="9"/>
      <c r="PUY46" s="9"/>
      <c r="PUZ46" s="9"/>
      <c r="PVA46" s="9"/>
      <c r="PVB46" s="9"/>
      <c r="PVC46" s="9"/>
      <c r="PVD46" s="9"/>
      <c r="PVE46" s="9"/>
      <c r="PVF46" s="9"/>
      <c r="PVG46" s="9"/>
      <c r="PVH46" s="9"/>
      <c r="PVI46" s="9"/>
      <c r="PVJ46" s="9"/>
      <c r="PVK46" s="9"/>
      <c r="PVL46" s="9"/>
      <c r="PVM46" s="9"/>
      <c r="PVN46" s="9"/>
      <c r="PVO46" s="9"/>
      <c r="PVP46" s="9"/>
      <c r="PVQ46" s="9"/>
      <c r="PVR46" s="9"/>
      <c r="PVS46" s="9"/>
      <c r="PVT46" s="9"/>
      <c r="PVU46" s="9"/>
      <c r="PVV46" s="9"/>
      <c r="PVW46" s="9"/>
      <c r="PVX46" s="9"/>
      <c r="PVY46" s="9"/>
      <c r="PVZ46" s="9"/>
      <c r="PWA46" s="9"/>
      <c r="PWB46" s="9"/>
      <c r="PWC46" s="9"/>
      <c r="PWD46" s="9"/>
      <c r="PWE46" s="9"/>
      <c r="PWF46" s="9"/>
      <c r="PWG46" s="9"/>
      <c r="PWH46" s="9"/>
      <c r="PWI46" s="9"/>
      <c r="PWJ46" s="9"/>
      <c r="PWK46" s="9"/>
      <c r="PWL46" s="9"/>
      <c r="PWM46" s="9"/>
      <c r="PWN46" s="9"/>
      <c r="PWO46" s="9"/>
      <c r="PWP46" s="9"/>
      <c r="PWQ46" s="9"/>
      <c r="PWR46" s="9"/>
      <c r="PWS46" s="9"/>
      <c r="PWT46" s="9"/>
      <c r="PWU46" s="9"/>
      <c r="PWV46" s="9"/>
      <c r="PWW46" s="9"/>
      <c r="PWX46" s="9"/>
      <c r="PWY46" s="9"/>
      <c r="PWZ46" s="9"/>
      <c r="PXA46" s="9"/>
      <c r="PXB46" s="9"/>
      <c r="PXC46" s="9"/>
      <c r="PXD46" s="9"/>
      <c r="PXE46" s="9"/>
      <c r="PXF46" s="9"/>
      <c r="PXG46" s="9"/>
      <c r="PXH46" s="9"/>
      <c r="PXI46" s="9"/>
      <c r="PXJ46" s="9"/>
      <c r="PXK46" s="9"/>
      <c r="PXL46" s="9"/>
      <c r="PXM46" s="9"/>
      <c r="PXN46" s="9"/>
      <c r="PXO46" s="9"/>
      <c r="PXP46" s="9"/>
      <c r="PXQ46" s="9"/>
      <c r="PXR46" s="9"/>
      <c r="PXS46" s="9"/>
      <c r="PXT46" s="9"/>
      <c r="PXU46" s="9"/>
      <c r="PXV46" s="9"/>
      <c r="PXW46" s="9"/>
      <c r="PXX46" s="9"/>
      <c r="PXY46" s="9"/>
      <c r="PXZ46" s="9"/>
      <c r="PYA46" s="9"/>
      <c r="PYB46" s="9"/>
      <c r="PYC46" s="9"/>
      <c r="PYD46" s="9"/>
      <c r="PYE46" s="9"/>
      <c r="PYF46" s="9"/>
      <c r="PYG46" s="9"/>
      <c r="PYH46" s="9"/>
      <c r="PYI46" s="9"/>
      <c r="PYJ46" s="9"/>
      <c r="PYK46" s="9"/>
      <c r="PYL46" s="9"/>
      <c r="PYM46" s="9"/>
      <c r="PYN46" s="9"/>
      <c r="PYO46" s="9"/>
      <c r="PYP46" s="9"/>
      <c r="PYQ46" s="9"/>
      <c r="PYR46" s="9"/>
      <c r="PYS46" s="9"/>
      <c r="PYT46" s="9"/>
      <c r="PYU46" s="9"/>
      <c r="PYV46" s="9"/>
      <c r="PYW46" s="9"/>
      <c r="PYX46" s="9"/>
      <c r="PYY46" s="9"/>
      <c r="PYZ46" s="9"/>
      <c r="PZA46" s="9"/>
      <c r="PZB46" s="9"/>
      <c r="PZC46" s="9"/>
      <c r="PZD46" s="9"/>
      <c r="PZE46" s="9"/>
      <c r="PZF46" s="9"/>
      <c r="PZG46" s="9"/>
      <c r="PZH46" s="9"/>
      <c r="PZI46" s="9"/>
      <c r="PZJ46" s="9"/>
      <c r="PZK46" s="9"/>
      <c r="PZL46" s="9"/>
      <c r="PZM46" s="9"/>
      <c r="PZN46" s="9"/>
      <c r="PZO46" s="9"/>
      <c r="PZP46" s="9"/>
      <c r="PZQ46" s="9"/>
      <c r="PZR46" s="9"/>
      <c r="PZS46" s="9"/>
      <c r="PZT46" s="9"/>
      <c r="PZU46" s="9"/>
      <c r="PZV46" s="9"/>
      <c r="PZW46" s="9"/>
      <c r="PZX46" s="9"/>
      <c r="PZY46" s="9"/>
      <c r="PZZ46" s="9"/>
      <c r="QAA46" s="9"/>
      <c r="QAB46" s="9"/>
      <c r="QAC46" s="9"/>
      <c r="QAD46" s="9"/>
      <c r="QAE46" s="9"/>
      <c r="QAF46" s="9"/>
      <c r="QAG46" s="9"/>
      <c r="QAH46" s="9"/>
      <c r="QAI46" s="9"/>
      <c r="QAJ46" s="9"/>
      <c r="QAK46" s="9"/>
      <c r="QAL46" s="9"/>
      <c r="QAM46" s="9"/>
      <c r="QAN46" s="9"/>
      <c r="QAO46" s="9"/>
      <c r="QAP46" s="9"/>
      <c r="QAQ46" s="9"/>
      <c r="QAR46" s="9"/>
      <c r="QAS46" s="9"/>
      <c r="QAT46" s="9"/>
      <c r="QAU46" s="9"/>
      <c r="QAV46" s="9"/>
      <c r="QAW46" s="9"/>
      <c r="QAX46" s="9"/>
      <c r="QAY46" s="9"/>
      <c r="QAZ46" s="9"/>
      <c r="QBA46" s="9"/>
      <c r="QBB46" s="9"/>
      <c r="QBC46" s="9"/>
      <c r="QBD46" s="9"/>
      <c r="QBE46" s="9"/>
      <c r="QBF46" s="9"/>
      <c r="QBG46" s="9"/>
      <c r="QBH46" s="9"/>
      <c r="QBI46" s="9"/>
      <c r="QBJ46" s="9"/>
      <c r="QBK46" s="9"/>
      <c r="QBL46" s="9"/>
      <c r="QBM46" s="9"/>
      <c r="QBN46" s="9"/>
      <c r="QBO46" s="9"/>
      <c r="QBP46" s="9"/>
      <c r="QBQ46" s="9"/>
      <c r="QBR46" s="9"/>
      <c r="QBS46" s="9"/>
      <c r="QBT46" s="9"/>
      <c r="QBU46" s="9"/>
      <c r="QBV46" s="9"/>
      <c r="QBW46" s="9"/>
      <c r="QBX46" s="9"/>
      <c r="QBY46" s="9"/>
      <c r="QBZ46" s="9"/>
      <c r="QCA46" s="9"/>
      <c r="QCB46" s="9"/>
      <c r="QCC46" s="9"/>
      <c r="QCD46" s="9"/>
      <c r="QCE46" s="9"/>
      <c r="QCF46" s="9"/>
      <c r="QCG46" s="9"/>
      <c r="QCH46" s="9"/>
      <c r="QCI46" s="9"/>
      <c r="QCJ46" s="9"/>
      <c r="QCK46" s="9"/>
      <c r="QCL46" s="9"/>
      <c r="QCM46" s="9"/>
      <c r="QCN46" s="9"/>
      <c r="QCO46" s="9"/>
      <c r="QCP46" s="9"/>
      <c r="QCQ46" s="9"/>
      <c r="QCR46" s="9"/>
      <c r="QCS46" s="9"/>
      <c r="QCT46" s="9"/>
      <c r="QCU46" s="9"/>
      <c r="QCV46" s="9"/>
      <c r="QCW46" s="9"/>
      <c r="QCX46" s="9"/>
      <c r="QCY46" s="9"/>
      <c r="QCZ46" s="9"/>
      <c r="QDA46" s="9"/>
      <c r="QDB46" s="9"/>
      <c r="QDC46" s="9"/>
      <c r="QDD46" s="9"/>
      <c r="QDE46" s="9"/>
      <c r="QDF46" s="9"/>
      <c r="QDG46" s="9"/>
      <c r="QDH46" s="9"/>
      <c r="QDI46" s="9"/>
      <c r="QDJ46" s="9"/>
      <c r="QDK46" s="9"/>
      <c r="QDL46" s="9"/>
      <c r="QDM46" s="9"/>
      <c r="QDN46" s="9"/>
      <c r="QDO46" s="9"/>
      <c r="QDP46" s="9"/>
      <c r="QDQ46" s="9"/>
      <c r="QDR46" s="9"/>
      <c r="QDS46" s="9"/>
      <c r="QDT46" s="9"/>
      <c r="QDU46" s="9"/>
      <c r="QDV46" s="9"/>
      <c r="QDW46" s="9"/>
      <c r="QDX46" s="9"/>
      <c r="QDY46" s="9"/>
      <c r="QDZ46" s="9"/>
      <c r="QEA46" s="9"/>
      <c r="QEB46" s="9"/>
      <c r="QEC46" s="9"/>
      <c r="QED46" s="9"/>
      <c r="QEE46" s="9"/>
      <c r="QEF46" s="9"/>
      <c r="QEG46" s="9"/>
      <c r="QEH46" s="9"/>
      <c r="QEI46" s="9"/>
      <c r="QEJ46" s="9"/>
      <c r="QEK46" s="9"/>
      <c r="QEL46" s="9"/>
      <c r="QEM46" s="9"/>
      <c r="QEN46" s="9"/>
      <c r="QEO46" s="9"/>
      <c r="QEP46" s="9"/>
      <c r="QEQ46" s="9"/>
      <c r="QER46" s="9"/>
      <c r="QES46" s="9"/>
      <c r="QET46" s="9"/>
      <c r="QEU46" s="9"/>
      <c r="QEV46" s="9"/>
      <c r="QEW46" s="9"/>
      <c r="QEX46" s="9"/>
      <c r="QEY46" s="9"/>
      <c r="QEZ46" s="9"/>
      <c r="QFA46" s="9"/>
      <c r="QFB46" s="9"/>
      <c r="QFC46" s="9"/>
      <c r="QFD46" s="9"/>
      <c r="QFE46" s="9"/>
      <c r="QFF46" s="9"/>
      <c r="QFG46" s="9"/>
      <c r="QFH46" s="9"/>
      <c r="QFI46" s="9"/>
      <c r="QFJ46" s="9"/>
      <c r="QFK46" s="9"/>
      <c r="QFL46" s="9"/>
      <c r="QFM46" s="9"/>
      <c r="QFN46" s="9"/>
      <c r="QFO46" s="9"/>
      <c r="QFP46" s="9"/>
      <c r="QFQ46" s="9"/>
      <c r="QFR46" s="9"/>
      <c r="QFS46" s="9"/>
      <c r="QFT46" s="9"/>
      <c r="QFU46" s="9"/>
      <c r="QFV46" s="9"/>
      <c r="QFW46" s="9"/>
      <c r="QFX46" s="9"/>
      <c r="QFY46" s="9"/>
      <c r="QFZ46" s="9"/>
      <c r="QGA46" s="9"/>
      <c r="QGB46" s="9"/>
      <c r="QGC46" s="9"/>
      <c r="QGD46" s="9"/>
      <c r="QGE46" s="9"/>
      <c r="QGF46" s="9"/>
      <c r="QGG46" s="9"/>
      <c r="QGH46" s="9"/>
      <c r="QGI46" s="9"/>
      <c r="QGJ46" s="9"/>
      <c r="QGK46" s="9"/>
      <c r="QGL46" s="9"/>
      <c r="QGM46" s="9"/>
      <c r="QGN46" s="9"/>
      <c r="QGO46" s="9"/>
      <c r="QGP46" s="9"/>
      <c r="QGQ46" s="9"/>
      <c r="QGR46" s="9"/>
      <c r="QGS46" s="9"/>
      <c r="QGT46" s="9"/>
      <c r="QGU46" s="9"/>
      <c r="QGV46" s="9"/>
      <c r="QGW46" s="9"/>
      <c r="QGX46" s="9"/>
      <c r="QGY46" s="9"/>
      <c r="QGZ46" s="9"/>
      <c r="QHA46" s="9"/>
      <c r="QHB46" s="9"/>
      <c r="QHC46" s="9"/>
      <c r="QHD46" s="9"/>
      <c r="QHE46" s="9"/>
      <c r="QHF46" s="9"/>
      <c r="QHG46" s="9"/>
      <c r="QHH46" s="9"/>
      <c r="QHI46" s="9"/>
      <c r="QHJ46" s="9"/>
      <c r="QHK46" s="9"/>
      <c r="QHL46" s="9"/>
      <c r="QHM46" s="9"/>
      <c r="QHN46" s="9"/>
      <c r="QHO46" s="9"/>
      <c r="QHP46" s="9"/>
      <c r="QHQ46" s="9"/>
      <c r="QHR46" s="9"/>
      <c r="QHS46" s="9"/>
      <c r="QHT46" s="9"/>
      <c r="QHU46" s="9"/>
      <c r="QHV46" s="9"/>
      <c r="QHW46" s="9"/>
      <c r="QHX46" s="9"/>
      <c r="QHY46" s="9"/>
      <c r="QHZ46" s="9"/>
      <c r="QIA46" s="9"/>
      <c r="QIB46" s="9"/>
      <c r="QIC46" s="9"/>
      <c r="QID46" s="9"/>
      <c r="QIE46" s="9"/>
      <c r="QIF46" s="9"/>
      <c r="QIG46" s="9"/>
      <c r="QIH46" s="9"/>
      <c r="QII46" s="9"/>
      <c r="QIJ46" s="9"/>
      <c r="QIK46" s="9"/>
      <c r="QIL46" s="9"/>
      <c r="QIM46" s="9"/>
      <c r="QIN46" s="9"/>
      <c r="QIO46" s="9"/>
      <c r="QIP46" s="9"/>
      <c r="QIQ46" s="9"/>
      <c r="QIR46" s="9"/>
      <c r="QIS46" s="9"/>
      <c r="QIT46" s="9"/>
      <c r="QIU46" s="9"/>
      <c r="QIV46" s="9"/>
      <c r="QIW46" s="9"/>
      <c r="QIX46" s="9"/>
      <c r="QIY46" s="9"/>
      <c r="QIZ46" s="9"/>
      <c r="QJA46" s="9"/>
      <c r="QJB46" s="9"/>
      <c r="QJC46" s="9"/>
      <c r="QJD46" s="9"/>
      <c r="QJE46" s="9"/>
      <c r="QJF46" s="9"/>
      <c r="QJG46" s="9"/>
      <c r="QJH46" s="9"/>
      <c r="QJI46" s="9"/>
      <c r="QJJ46" s="9"/>
      <c r="QJK46" s="9"/>
      <c r="QJL46" s="9"/>
      <c r="QJM46" s="9"/>
      <c r="QJN46" s="9"/>
      <c r="QJO46" s="9"/>
      <c r="QJP46" s="9"/>
      <c r="QJQ46" s="9"/>
      <c r="QJR46" s="9"/>
      <c r="QJS46" s="9"/>
      <c r="QJT46" s="9"/>
      <c r="QJU46" s="9"/>
      <c r="QJV46" s="9"/>
      <c r="QJW46" s="9"/>
      <c r="QJX46" s="9"/>
      <c r="QJY46" s="9"/>
      <c r="QJZ46" s="9"/>
      <c r="QKA46" s="9"/>
      <c r="QKB46" s="9"/>
      <c r="QKC46" s="9"/>
      <c r="QKD46" s="9"/>
      <c r="QKE46" s="9"/>
      <c r="QKF46" s="9"/>
      <c r="QKG46" s="9"/>
      <c r="QKH46" s="9"/>
      <c r="QKI46" s="9"/>
      <c r="QKJ46" s="9"/>
      <c r="QKK46" s="9"/>
      <c r="QKL46" s="9"/>
      <c r="QKM46" s="9"/>
      <c r="QKN46" s="9"/>
      <c r="QKO46" s="9"/>
      <c r="QKP46" s="9"/>
      <c r="QKQ46" s="9"/>
      <c r="QKR46" s="9"/>
      <c r="QKS46" s="9"/>
      <c r="QKT46" s="9"/>
      <c r="QKU46" s="9"/>
      <c r="QKV46" s="9"/>
      <c r="QKW46" s="9"/>
      <c r="QKX46" s="9"/>
      <c r="QKY46" s="9"/>
      <c r="QKZ46" s="9"/>
      <c r="QLA46" s="9"/>
      <c r="QLB46" s="9"/>
      <c r="QLC46" s="9"/>
      <c r="QLD46" s="9"/>
      <c r="QLE46" s="9"/>
      <c r="QLF46" s="9"/>
      <c r="QLG46" s="9"/>
      <c r="QLH46" s="9"/>
      <c r="QLI46" s="9"/>
      <c r="QLJ46" s="9"/>
      <c r="QLK46" s="9"/>
      <c r="QLL46" s="9"/>
      <c r="QLM46" s="9"/>
      <c r="QLN46" s="9"/>
      <c r="QLO46" s="9"/>
      <c r="QLP46" s="9"/>
      <c r="QLQ46" s="9"/>
      <c r="QLR46" s="9"/>
      <c r="QLS46" s="9"/>
      <c r="QLT46" s="9"/>
      <c r="QLU46" s="9"/>
      <c r="QLV46" s="9"/>
      <c r="QLW46" s="9"/>
      <c r="QLX46" s="9"/>
      <c r="QLY46" s="9"/>
      <c r="QLZ46" s="9"/>
      <c r="QMA46" s="9"/>
      <c r="QMB46" s="9"/>
      <c r="QMC46" s="9"/>
      <c r="QMD46" s="9"/>
      <c r="QME46" s="9"/>
      <c r="QMF46" s="9"/>
      <c r="QMG46" s="9"/>
      <c r="QMH46" s="9"/>
      <c r="QMI46" s="9"/>
      <c r="QMJ46" s="9"/>
      <c r="QMK46" s="9"/>
      <c r="QML46" s="9"/>
      <c r="QMM46" s="9"/>
      <c r="QMN46" s="9"/>
      <c r="QMO46" s="9"/>
      <c r="QMP46" s="9"/>
      <c r="QMQ46" s="9"/>
      <c r="QMR46" s="9"/>
      <c r="QMS46" s="9"/>
      <c r="QMT46" s="9"/>
      <c r="QMU46" s="9"/>
      <c r="QMV46" s="9"/>
      <c r="QMW46" s="9"/>
      <c r="QMX46" s="9"/>
      <c r="QMY46" s="9"/>
      <c r="QMZ46" s="9"/>
      <c r="QNA46" s="9"/>
      <c r="QNB46" s="9"/>
      <c r="QNC46" s="9"/>
      <c r="QND46" s="9"/>
      <c r="QNE46" s="9"/>
      <c r="QNF46" s="9"/>
      <c r="QNG46" s="9"/>
      <c r="QNH46" s="9"/>
      <c r="QNI46" s="9"/>
      <c r="QNJ46" s="9"/>
      <c r="QNK46" s="9"/>
      <c r="QNL46" s="9"/>
      <c r="QNM46" s="9"/>
      <c r="QNN46" s="9"/>
      <c r="QNO46" s="9"/>
      <c r="QNP46" s="9"/>
      <c r="QNQ46" s="9"/>
      <c r="QNR46" s="9"/>
      <c r="QNS46" s="9"/>
      <c r="QNT46" s="9"/>
      <c r="QNU46" s="9"/>
      <c r="QNV46" s="9"/>
      <c r="QNW46" s="9"/>
      <c r="QNX46" s="9"/>
      <c r="QNY46" s="9"/>
      <c r="QNZ46" s="9"/>
      <c r="QOA46" s="9"/>
      <c r="QOB46" s="9"/>
      <c r="QOC46" s="9"/>
      <c r="QOD46" s="9"/>
      <c r="QOE46" s="9"/>
      <c r="QOF46" s="9"/>
      <c r="QOG46" s="9"/>
      <c r="QOH46" s="9"/>
      <c r="QOI46" s="9"/>
      <c r="QOJ46" s="9"/>
      <c r="QOK46" s="9"/>
      <c r="QOL46" s="9"/>
      <c r="QOM46" s="9"/>
      <c r="QON46" s="9"/>
      <c r="QOO46" s="9"/>
      <c r="QOP46" s="9"/>
      <c r="QOQ46" s="9"/>
      <c r="QOR46" s="9"/>
      <c r="QOS46" s="9"/>
      <c r="QOT46" s="9"/>
      <c r="QOU46" s="9"/>
      <c r="QOV46" s="9"/>
      <c r="QOW46" s="9"/>
      <c r="QOX46" s="9"/>
      <c r="QOY46" s="9"/>
      <c r="QOZ46" s="9"/>
      <c r="QPA46" s="9"/>
      <c r="QPB46" s="9"/>
      <c r="QPC46" s="9"/>
      <c r="QPD46" s="9"/>
      <c r="QPE46" s="9"/>
      <c r="QPF46" s="9"/>
      <c r="QPG46" s="9"/>
      <c r="QPH46" s="9"/>
      <c r="QPI46" s="9"/>
      <c r="QPJ46" s="9"/>
      <c r="QPK46" s="9"/>
      <c r="QPL46" s="9"/>
      <c r="QPM46" s="9"/>
      <c r="QPN46" s="9"/>
      <c r="QPO46" s="9"/>
      <c r="QPP46" s="9"/>
      <c r="QPQ46" s="9"/>
      <c r="QPR46" s="9"/>
      <c r="QPS46" s="9"/>
      <c r="QPT46" s="9"/>
      <c r="QPU46" s="9"/>
      <c r="QPV46" s="9"/>
      <c r="QPW46" s="9"/>
      <c r="QPX46" s="9"/>
      <c r="QPY46" s="9"/>
      <c r="QPZ46" s="9"/>
      <c r="QQA46" s="9"/>
      <c r="QQB46" s="9"/>
      <c r="QQC46" s="9"/>
      <c r="QQD46" s="9"/>
      <c r="QQE46" s="9"/>
      <c r="QQF46" s="9"/>
      <c r="QQG46" s="9"/>
      <c r="QQH46" s="9"/>
      <c r="QQI46" s="9"/>
      <c r="QQJ46" s="9"/>
      <c r="QQK46" s="9"/>
      <c r="QQL46" s="9"/>
      <c r="QQM46" s="9"/>
      <c r="QQN46" s="9"/>
      <c r="QQO46" s="9"/>
      <c r="QQP46" s="9"/>
      <c r="QQQ46" s="9"/>
      <c r="QQR46" s="9"/>
      <c r="QQS46" s="9"/>
      <c r="QQT46" s="9"/>
      <c r="QQU46" s="9"/>
      <c r="QQV46" s="9"/>
      <c r="QQW46" s="9"/>
      <c r="QQX46" s="9"/>
      <c r="QQY46" s="9"/>
      <c r="QQZ46" s="9"/>
      <c r="QRA46" s="9"/>
      <c r="QRB46" s="9"/>
      <c r="QRC46" s="9"/>
      <c r="QRD46" s="9"/>
      <c r="QRE46" s="9"/>
      <c r="QRF46" s="9"/>
      <c r="QRG46" s="9"/>
      <c r="QRH46" s="9"/>
      <c r="QRI46" s="9"/>
      <c r="QRJ46" s="9"/>
      <c r="QRK46" s="9"/>
      <c r="QRL46" s="9"/>
      <c r="QRM46" s="9"/>
      <c r="QRN46" s="9"/>
      <c r="QRO46" s="9"/>
      <c r="QRP46" s="9"/>
      <c r="QRQ46" s="9"/>
      <c r="QRR46" s="9"/>
      <c r="QRS46" s="9"/>
      <c r="QRT46" s="9"/>
      <c r="QRU46" s="9"/>
      <c r="QRV46" s="9"/>
      <c r="QRW46" s="9"/>
      <c r="QRX46" s="9"/>
      <c r="QRY46" s="9"/>
      <c r="QRZ46" s="9"/>
      <c r="QSA46" s="9"/>
      <c r="QSB46" s="9"/>
      <c r="QSC46" s="9"/>
      <c r="QSD46" s="9"/>
      <c r="QSE46" s="9"/>
      <c r="QSF46" s="9"/>
      <c r="QSG46" s="9"/>
      <c r="QSH46" s="9"/>
      <c r="QSI46" s="9"/>
      <c r="QSJ46" s="9"/>
      <c r="QSK46" s="9"/>
      <c r="QSL46" s="9"/>
      <c r="QSM46" s="9"/>
      <c r="QSN46" s="9"/>
      <c r="QSO46" s="9"/>
      <c r="QSP46" s="9"/>
      <c r="QSQ46" s="9"/>
      <c r="QSR46" s="9"/>
      <c r="QSS46" s="9"/>
      <c r="QST46" s="9"/>
      <c r="QSU46" s="9"/>
      <c r="QSV46" s="9"/>
      <c r="QSW46" s="9"/>
      <c r="QSX46" s="9"/>
      <c r="QSY46" s="9"/>
      <c r="QSZ46" s="9"/>
      <c r="QTA46" s="9"/>
      <c r="QTB46" s="9"/>
      <c r="QTC46" s="9"/>
      <c r="QTD46" s="9"/>
      <c r="QTE46" s="9"/>
      <c r="QTF46" s="9"/>
      <c r="QTG46" s="9"/>
      <c r="QTH46" s="9"/>
      <c r="QTI46" s="9"/>
      <c r="QTJ46" s="9"/>
      <c r="QTK46" s="9"/>
      <c r="QTL46" s="9"/>
      <c r="QTM46" s="9"/>
      <c r="QTN46" s="9"/>
      <c r="QTO46" s="9"/>
      <c r="QTP46" s="9"/>
      <c r="QTQ46" s="9"/>
      <c r="QTR46" s="9"/>
      <c r="QTS46" s="9"/>
      <c r="QTT46" s="9"/>
      <c r="QTU46" s="9"/>
      <c r="QTV46" s="9"/>
      <c r="QTW46" s="9"/>
      <c r="QTX46" s="9"/>
      <c r="QTY46" s="9"/>
      <c r="QTZ46" s="9"/>
      <c r="QUA46" s="9"/>
      <c r="QUB46" s="9"/>
      <c r="QUC46" s="9"/>
      <c r="QUD46" s="9"/>
      <c r="QUE46" s="9"/>
      <c r="QUF46" s="9"/>
      <c r="QUG46" s="9"/>
      <c r="QUH46" s="9"/>
      <c r="QUI46" s="9"/>
      <c r="QUJ46" s="9"/>
      <c r="QUK46" s="9"/>
      <c r="QUL46" s="9"/>
      <c r="QUM46" s="9"/>
      <c r="QUN46" s="9"/>
      <c r="QUO46" s="9"/>
      <c r="QUP46" s="9"/>
      <c r="QUQ46" s="9"/>
      <c r="QUR46" s="9"/>
      <c r="QUS46" s="9"/>
      <c r="QUT46" s="9"/>
      <c r="QUU46" s="9"/>
      <c r="QUV46" s="9"/>
      <c r="QUW46" s="9"/>
      <c r="QUX46" s="9"/>
      <c r="QUY46" s="9"/>
      <c r="QUZ46" s="9"/>
      <c r="QVA46" s="9"/>
      <c r="QVB46" s="9"/>
      <c r="QVC46" s="9"/>
      <c r="QVD46" s="9"/>
      <c r="QVE46" s="9"/>
      <c r="QVF46" s="9"/>
      <c r="QVG46" s="9"/>
      <c r="QVH46" s="9"/>
      <c r="QVI46" s="9"/>
      <c r="QVJ46" s="9"/>
      <c r="QVK46" s="9"/>
      <c r="QVL46" s="9"/>
      <c r="QVM46" s="9"/>
      <c r="QVN46" s="9"/>
      <c r="QVO46" s="9"/>
      <c r="QVP46" s="9"/>
      <c r="QVQ46" s="9"/>
      <c r="QVR46" s="9"/>
      <c r="QVS46" s="9"/>
      <c r="QVT46" s="9"/>
      <c r="QVU46" s="9"/>
      <c r="QVV46" s="9"/>
      <c r="QVW46" s="9"/>
      <c r="QVX46" s="9"/>
      <c r="QVY46" s="9"/>
      <c r="QVZ46" s="9"/>
      <c r="QWA46" s="9"/>
      <c r="QWB46" s="9"/>
      <c r="QWC46" s="9"/>
      <c r="QWD46" s="9"/>
      <c r="QWE46" s="9"/>
      <c r="QWF46" s="9"/>
      <c r="QWG46" s="9"/>
      <c r="QWH46" s="9"/>
      <c r="QWI46" s="9"/>
      <c r="QWJ46" s="9"/>
      <c r="QWK46" s="9"/>
      <c r="QWL46" s="9"/>
      <c r="QWM46" s="9"/>
      <c r="QWN46" s="9"/>
      <c r="QWO46" s="9"/>
      <c r="QWP46" s="9"/>
      <c r="QWQ46" s="9"/>
      <c r="QWR46" s="9"/>
      <c r="QWS46" s="9"/>
      <c r="QWT46" s="9"/>
      <c r="QWU46" s="9"/>
      <c r="QWV46" s="9"/>
      <c r="QWW46" s="9"/>
      <c r="QWX46" s="9"/>
      <c r="QWY46" s="9"/>
      <c r="QWZ46" s="9"/>
      <c r="QXA46" s="9"/>
      <c r="QXB46" s="9"/>
      <c r="QXC46" s="9"/>
      <c r="QXD46" s="9"/>
      <c r="QXE46" s="9"/>
      <c r="QXF46" s="9"/>
      <c r="QXG46" s="9"/>
      <c r="QXH46" s="9"/>
      <c r="QXI46" s="9"/>
      <c r="QXJ46" s="9"/>
      <c r="QXK46" s="9"/>
      <c r="QXL46" s="9"/>
      <c r="QXM46" s="9"/>
      <c r="QXN46" s="9"/>
      <c r="QXO46" s="9"/>
      <c r="QXP46" s="9"/>
      <c r="QXQ46" s="9"/>
      <c r="QXR46" s="9"/>
      <c r="QXS46" s="9"/>
      <c r="QXT46" s="9"/>
      <c r="QXU46" s="9"/>
      <c r="QXV46" s="9"/>
      <c r="QXW46" s="9"/>
      <c r="QXX46" s="9"/>
      <c r="QXY46" s="9"/>
      <c r="QXZ46" s="9"/>
      <c r="QYA46" s="9"/>
      <c r="QYB46" s="9"/>
      <c r="QYC46" s="9"/>
      <c r="QYD46" s="9"/>
      <c r="QYE46" s="9"/>
      <c r="QYF46" s="9"/>
      <c r="QYG46" s="9"/>
      <c r="QYH46" s="9"/>
      <c r="QYI46" s="9"/>
      <c r="QYJ46" s="9"/>
      <c r="QYK46" s="9"/>
      <c r="QYL46" s="9"/>
      <c r="QYM46" s="9"/>
      <c r="QYN46" s="9"/>
      <c r="QYO46" s="9"/>
      <c r="QYP46" s="9"/>
      <c r="QYQ46" s="9"/>
      <c r="QYR46" s="9"/>
      <c r="QYS46" s="9"/>
      <c r="QYT46" s="9"/>
      <c r="QYU46" s="9"/>
      <c r="QYV46" s="9"/>
      <c r="QYW46" s="9"/>
      <c r="QYX46" s="9"/>
      <c r="QYY46" s="9"/>
      <c r="QYZ46" s="9"/>
      <c r="QZA46" s="9"/>
      <c r="QZB46" s="9"/>
      <c r="QZC46" s="9"/>
      <c r="QZD46" s="9"/>
      <c r="QZE46" s="9"/>
      <c r="QZF46" s="9"/>
      <c r="QZG46" s="9"/>
      <c r="QZH46" s="9"/>
      <c r="QZI46" s="9"/>
      <c r="QZJ46" s="9"/>
      <c r="QZK46" s="9"/>
      <c r="QZL46" s="9"/>
      <c r="QZM46" s="9"/>
      <c r="QZN46" s="9"/>
      <c r="QZO46" s="9"/>
      <c r="QZP46" s="9"/>
      <c r="QZQ46" s="9"/>
      <c r="QZR46" s="9"/>
      <c r="QZS46" s="9"/>
      <c r="QZT46" s="9"/>
      <c r="QZU46" s="9"/>
      <c r="QZV46" s="9"/>
      <c r="QZW46" s="9"/>
      <c r="QZX46" s="9"/>
      <c r="QZY46" s="9"/>
      <c r="QZZ46" s="9"/>
      <c r="RAA46" s="9"/>
      <c r="RAB46" s="9"/>
      <c r="RAC46" s="9"/>
      <c r="RAD46" s="9"/>
      <c r="RAE46" s="9"/>
      <c r="RAF46" s="9"/>
      <c r="RAG46" s="9"/>
      <c r="RAH46" s="9"/>
      <c r="RAI46" s="9"/>
      <c r="RAJ46" s="9"/>
      <c r="RAK46" s="9"/>
      <c r="RAL46" s="9"/>
      <c r="RAM46" s="9"/>
      <c r="RAN46" s="9"/>
      <c r="RAO46" s="9"/>
      <c r="RAP46" s="9"/>
      <c r="RAQ46" s="9"/>
      <c r="RAR46" s="9"/>
      <c r="RAS46" s="9"/>
      <c r="RAT46" s="9"/>
      <c r="RAU46" s="9"/>
      <c r="RAV46" s="9"/>
      <c r="RAW46" s="9"/>
      <c r="RAX46" s="9"/>
      <c r="RAY46" s="9"/>
      <c r="RAZ46" s="9"/>
      <c r="RBA46" s="9"/>
      <c r="RBB46" s="9"/>
      <c r="RBC46" s="9"/>
      <c r="RBD46" s="9"/>
      <c r="RBE46" s="9"/>
      <c r="RBF46" s="9"/>
      <c r="RBG46" s="9"/>
      <c r="RBH46" s="9"/>
      <c r="RBI46" s="9"/>
      <c r="RBJ46" s="9"/>
      <c r="RBK46" s="9"/>
      <c r="RBL46" s="9"/>
      <c r="RBM46" s="9"/>
      <c r="RBN46" s="9"/>
      <c r="RBO46" s="9"/>
      <c r="RBP46" s="9"/>
      <c r="RBQ46" s="9"/>
      <c r="RBR46" s="9"/>
      <c r="RBS46" s="9"/>
      <c r="RBT46" s="9"/>
      <c r="RBU46" s="9"/>
      <c r="RBV46" s="9"/>
      <c r="RBW46" s="9"/>
      <c r="RBX46" s="9"/>
      <c r="RBY46" s="9"/>
      <c r="RBZ46" s="9"/>
      <c r="RCA46" s="9"/>
      <c r="RCB46" s="9"/>
      <c r="RCC46" s="9"/>
      <c r="RCD46" s="9"/>
      <c r="RCE46" s="9"/>
      <c r="RCF46" s="9"/>
      <c r="RCG46" s="9"/>
      <c r="RCH46" s="9"/>
      <c r="RCI46" s="9"/>
      <c r="RCJ46" s="9"/>
      <c r="RCK46" s="9"/>
      <c r="RCL46" s="9"/>
      <c r="RCM46" s="9"/>
      <c r="RCN46" s="9"/>
      <c r="RCO46" s="9"/>
      <c r="RCP46" s="9"/>
      <c r="RCQ46" s="9"/>
      <c r="RCR46" s="9"/>
      <c r="RCS46" s="9"/>
      <c r="RCT46" s="9"/>
      <c r="RCU46" s="9"/>
      <c r="RCV46" s="9"/>
      <c r="RCW46" s="9"/>
      <c r="RCX46" s="9"/>
      <c r="RCY46" s="9"/>
      <c r="RCZ46" s="9"/>
      <c r="RDA46" s="9"/>
      <c r="RDB46" s="9"/>
      <c r="RDC46" s="9"/>
      <c r="RDD46" s="9"/>
      <c r="RDE46" s="9"/>
      <c r="RDF46" s="9"/>
      <c r="RDG46" s="9"/>
      <c r="RDH46" s="9"/>
      <c r="RDI46" s="9"/>
      <c r="RDJ46" s="9"/>
      <c r="RDK46" s="9"/>
      <c r="RDL46" s="9"/>
      <c r="RDM46" s="9"/>
      <c r="RDN46" s="9"/>
      <c r="RDO46" s="9"/>
      <c r="RDP46" s="9"/>
      <c r="RDQ46" s="9"/>
      <c r="RDR46" s="9"/>
      <c r="RDS46" s="9"/>
      <c r="RDT46" s="9"/>
      <c r="RDU46" s="9"/>
      <c r="RDV46" s="9"/>
      <c r="RDW46" s="9"/>
      <c r="RDX46" s="9"/>
      <c r="RDY46" s="9"/>
      <c r="RDZ46" s="9"/>
      <c r="REA46" s="9"/>
      <c r="REB46" s="9"/>
      <c r="REC46" s="9"/>
      <c r="RED46" s="9"/>
      <c r="REE46" s="9"/>
      <c r="REF46" s="9"/>
      <c r="REG46" s="9"/>
      <c r="REH46" s="9"/>
      <c r="REI46" s="9"/>
      <c r="REJ46" s="9"/>
      <c r="REK46" s="9"/>
      <c r="REL46" s="9"/>
      <c r="REM46" s="9"/>
      <c r="REN46" s="9"/>
      <c r="REO46" s="9"/>
      <c r="REP46" s="9"/>
      <c r="REQ46" s="9"/>
      <c r="RER46" s="9"/>
      <c r="RES46" s="9"/>
      <c r="RET46" s="9"/>
      <c r="REU46" s="9"/>
      <c r="REV46" s="9"/>
      <c r="REW46" s="9"/>
      <c r="REX46" s="9"/>
      <c r="REY46" s="9"/>
      <c r="REZ46" s="9"/>
      <c r="RFA46" s="9"/>
      <c r="RFB46" s="9"/>
      <c r="RFC46" s="9"/>
      <c r="RFD46" s="9"/>
      <c r="RFE46" s="9"/>
      <c r="RFF46" s="9"/>
      <c r="RFG46" s="9"/>
      <c r="RFH46" s="9"/>
      <c r="RFI46" s="9"/>
      <c r="RFJ46" s="9"/>
      <c r="RFK46" s="9"/>
      <c r="RFL46" s="9"/>
      <c r="RFM46" s="9"/>
      <c r="RFN46" s="9"/>
      <c r="RFO46" s="9"/>
      <c r="RFP46" s="9"/>
      <c r="RFQ46" s="9"/>
      <c r="RFR46" s="9"/>
      <c r="RFS46" s="9"/>
      <c r="RFT46" s="9"/>
      <c r="RFU46" s="9"/>
      <c r="RFV46" s="9"/>
      <c r="RFW46" s="9"/>
      <c r="RFX46" s="9"/>
      <c r="RFY46" s="9"/>
      <c r="RFZ46" s="9"/>
      <c r="RGA46" s="9"/>
      <c r="RGB46" s="9"/>
      <c r="RGC46" s="9"/>
      <c r="RGD46" s="9"/>
      <c r="RGE46" s="9"/>
      <c r="RGF46" s="9"/>
      <c r="RGG46" s="9"/>
      <c r="RGH46" s="9"/>
      <c r="RGI46" s="9"/>
      <c r="RGJ46" s="9"/>
      <c r="RGK46" s="9"/>
      <c r="RGL46" s="9"/>
      <c r="RGM46" s="9"/>
      <c r="RGN46" s="9"/>
      <c r="RGO46" s="9"/>
      <c r="RGP46" s="9"/>
      <c r="RGQ46" s="9"/>
      <c r="RGR46" s="9"/>
      <c r="RGS46" s="9"/>
      <c r="RGT46" s="9"/>
      <c r="RGU46" s="9"/>
      <c r="RGV46" s="9"/>
      <c r="RGW46" s="9"/>
      <c r="RGX46" s="9"/>
      <c r="RGY46" s="9"/>
      <c r="RGZ46" s="9"/>
      <c r="RHA46" s="9"/>
      <c r="RHB46" s="9"/>
      <c r="RHC46" s="9"/>
      <c r="RHD46" s="9"/>
      <c r="RHE46" s="9"/>
      <c r="RHF46" s="9"/>
      <c r="RHG46" s="9"/>
      <c r="RHH46" s="9"/>
      <c r="RHI46" s="9"/>
      <c r="RHJ46" s="9"/>
      <c r="RHK46" s="9"/>
      <c r="RHL46" s="9"/>
      <c r="RHM46" s="9"/>
      <c r="RHN46" s="9"/>
      <c r="RHO46" s="9"/>
      <c r="RHP46" s="9"/>
      <c r="RHQ46" s="9"/>
      <c r="RHR46" s="9"/>
      <c r="RHS46" s="9"/>
      <c r="RHT46" s="9"/>
      <c r="RHU46" s="9"/>
      <c r="RHV46" s="9"/>
      <c r="RHW46" s="9"/>
      <c r="RHX46" s="9"/>
      <c r="RHY46" s="9"/>
      <c r="RHZ46" s="9"/>
      <c r="RIA46" s="9"/>
      <c r="RIB46" s="9"/>
      <c r="RIC46" s="9"/>
      <c r="RID46" s="9"/>
      <c r="RIE46" s="9"/>
      <c r="RIF46" s="9"/>
      <c r="RIG46" s="9"/>
      <c r="RIH46" s="9"/>
      <c r="RII46" s="9"/>
      <c r="RIJ46" s="9"/>
      <c r="RIK46" s="9"/>
      <c r="RIL46" s="9"/>
      <c r="RIM46" s="9"/>
      <c r="RIN46" s="9"/>
      <c r="RIO46" s="9"/>
      <c r="RIP46" s="9"/>
      <c r="RIQ46" s="9"/>
      <c r="RIR46" s="9"/>
      <c r="RIS46" s="9"/>
      <c r="RIT46" s="9"/>
      <c r="RIU46" s="9"/>
      <c r="RIV46" s="9"/>
      <c r="RIW46" s="9"/>
      <c r="RIX46" s="9"/>
      <c r="RIY46" s="9"/>
      <c r="RIZ46" s="9"/>
      <c r="RJA46" s="9"/>
      <c r="RJB46" s="9"/>
      <c r="RJC46" s="9"/>
      <c r="RJD46" s="9"/>
      <c r="RJE46" s="9"/>
      <c r="RJF46" s="9"/>
      <c r="RJG46" s="9"/>
      <c r="RJH46" s="9"/>
      <c r="RJI46" s="9"/>
      <c r="RJJ46" s="9"/>
      <c r="RJK46" s="9"/>
      <c r="RJL46" s="9"/>
      <c r="RJM46" s="9"/>
      <c r="RJN46" s="9"/>
      <c r="RJO46" s="9"/>
      <c r="RJP46" s="9"/>
      <c r="RJQ46" s="9"/>
      <c r="RJR46" s="9"/>
      <c r="RJS46" s="9"/>
      <c r="RJT46" s="9"/>
      <c r="RJU46" s="9"/>
      <c r="RJV46" s="9"/>
      <c r="RJW46" s="9"/>
      <c r="RJX46" s="9"/>
      <c r="RJY46" s="9"/>
      <c r="RJZ46" s="9"/>
      <c r="RKA46" s="9"/>
      <c r="RKB46" s="9"/>
      <c r="RKC46" s="9"/>
      <c r="RKD46" s="9"/>
      <c r="RKE46" s="9"/>
      <c r="RKF46" s="9"/>
      <c r="RKG46" s="9"/>
      <c r="RKH46" s="9"/>
      <c r="RKI46" s="9"/>
      <c r="RKJ46" s="9"/>
      <c r="RKK46" s="9"/>
      <c r="RKL46" s="9"/>
      <c r="RKM46" s="9"/>
      <c r="RKN46" s="9"/>
      <c r="RKO46" s="9"/>
      <c r="RKP46" s="9"/>
      <c r="RKQ46" s="9"/>
      <c r="RKR46" s="9"/>
      <c r="RKS46" s="9"/>
      <c r="RKT46" s="9"/>
      <c r="RKU46" s="9"/>
      <c r="RKV46" s="9"/>
      <c r="RKW46" s="9"/>
      <c r="RKX46" s="9"/>
      <c r="RKY46" s="9"/>
      <c r="RKZ46" s="9"/>
      <c r="RLA46" s="9"/>
      <c r="RLB46" s="9"/>
      <c r="RLC46" s="9"/>
      <c r="RLD46" s="9"/>
      <c r="RLE46" s="9"/>
      <c r="RLF46" s="9"/>
      <c r="RLG46" s="9"/>
      <c r="RLH46" s="9"/>
      <c r="RLI46" s="9"/>
      <c r="RLJ46" s="9"/>
      <c r="RLK46" s="9"/>
      <c r="RLL46" s="9"/>
      <c r="RLM46" s="9"/>
      <c r="RLN46" s="9"/>
      <c r="RLO46" s="9"/>
      <c r="RLP46" s="9"/>
      <c r="RLQ46" s="9"/>
      <c r="RLR46" s="9"/>
      <c r="RLS46" s="9"/>
      <c r="RLT46" s="9"/>
      <c r="RLU46" s="9"/>
      <c r="RLV46" s="9"/>
      <c r="RLW46" s="9"/>
      <c r="RLX46" s="9"/>
      <c r="RLY46" s="9"/>
      <c r="RLZ46" s="9"/>
      <c r="RMA46" s="9"/>
      <c r="RMB46" s="9"/>
      <c r="RMC46" s="9"/>
      <c r="RMD46" s="9"/>
      <c r="RME46" s="9"/>
      <c r="RMF46" s="9"/>
      <c r="RMG46" s="9"/>
      <c r="RMH46" s="9"/>
      <c r="RMI46" s="9"/>
      <c r="RMJ46" s="9"/>
      <c r="RMK46" s="9"/>
      <c r="RML46" s="9"/>
      <c r="RMM46" s="9"/>
      <c r="RMN46" s="9"/>
      <c r="RMO46" s="9"/>
      <c r="RMP46" s="9"/>
      <c r="RMQ46" s="9"/>
      <c r="RMR46" s="9"/>
      <c r="RMS46" s="9"/>
      <c r="RMT46" s="9"/>
      <c r="RMU46" s="9"/>
      <c r="RMV46" s="9"/>
      <c r="RMW46" s="9"/>
      <c r="RMX46" s="9"/>
      <c r="RMY46" s="9"/>
      <c r="RMZ46" s="9"/>
      <c r="RNA46" s="9"/>
      <c r="RNB46" s="9"/>
      <c r="RNC46" s="9"/>
      <c r="RND46" s="9"/>
      <c r="RNE46" s="9"/>
      <c r="RNF46" s="9"/>
      <c r="RNG46" s="9"/>
      <c r="RNH46" s="9"/>
      <c r="RNI46" s="9"/>
      <c r="RNJ46" s="9"/>
      <c r="RNK46" s="9"/>
      <c r="RNL46" s="9"/>
      <c r="RNM46" s="9"/>
      <c r="RNN46" s="9"/>
      <c r="RNO46" s="9"/>
      <c r="RNP46" s="9"/>
      <c r="RNQ46" s="9"/>
      <c r="RNR46" s="9"/>
      <c r="RNS46" s="9"/>
      <c r="RNT46" s="9"/>
      <c r="RNU46" s="9"/>
      <c r="RNV46" s="9"/>
      <c r="RNW46" s="9"/>
      <c r="RNX46" s="9"/>
      <c r="RNY46" s="9"/>
      <c r="RNZ46" s="9"/>
      <c r="ROA46" s="9"/>
      <c r="ROB46" s="9"/>
      <c r="ROC46" s="9"/>
      <c r="ROD46" s="9"/>
      <c r="ROE46" s="9"/>
      <c r="ROF46" s="9"/>
      <c r="ROG46" s="9"/>
      <c r="ROH46" s="9"/>
      <c r="ROI46" s="9"/>
      <c r="ROJ46" s="9"/>
      <c r="ROK46" s="9"/>
      <c r="ROL46" s="9"/>
      <c r="ROM46" s="9"/>
      <c r="RON46" s="9"/>
      <c r="ROO46" s="9"/>
      <c r="ROP46" s="9"/>
      <c r="ROQ46" s="9"/>
      <c r="ROR46" s="9"/>
      <c r="ROS46" s="9"/>
      <c r="ROT46" s="9"/>
      <c r="ROU46" s="9"/>
      <c r="ROV46" s="9"/>
      <c r="ROW46" s="9"/>
      <c r="ROX46" s="9"/>
      <c r="ROY46" s="9"/>
      <c r="ROZ46" s="9"/>
      <c r="RPA46" s="9"/>
      <c r="RPB46" s="9"/>
      <c r="RPC46" s="9"/>
      <c r="RPD46" s="9"/>
      <c r="RPE46" s="9"/>
      <c r="RPF46" s="9"/>
      <c r="RPG46" s="9"/>
      <c r="RPH46" s="9"/>
      <c r="RPI46" s="9"/>
      <c r="RPJ46" s="9"/>
      <c r="RPK46" s="9"/>
      <c r="RPL46" s="9"/>
      <c r="RPM46" s="9"/>
      <c r="RPN46" s="9"/>
      <c r="RPO46" s="9"/>
      <c r="RPP46" s="9"/>
      <c r="RPQ46" s="9"/>
      <c r="RPR46" s="9"/>
      <c r="RPS46" s="9"/>
      <c r="RPT46" s="9"/>
      <c r="RPU46" s="9"/>
      <c r="RPV46" s="9"/>
      <c r="RPW46" s="9"/>
      <c r="RPX46" s="9"/>
      <c r="RPY46" s="9"/>
      <c r="RPZ46" s="9"/>
      <c r="RQA46" s="9"/>
      <c r="RQB46" s="9"/>
      <c r="RQC46" s="9"/>
      <c r="RQD46" s="9"/>
      <c r="RQE46" s="9"/>
      <c r="RQF46" s="9"/>
      <c r="RQG46" s="9"/>
      <c r="RQH46" s="9"/>
      <c r="RQI46" s="9"/>
      <c r="RQJ46" s="9"/>
      <c r="RQK46" s="9"/>
      <c r="RQL46" s="9"/>
      <c r="RQM46" s="9"/>
      <c r="RQN46" s="9"/>
      <c r="RQO46" s="9"/>
      <c r="RQP46" s="9"/>
      <c r="RQQ46" s="9"/>
      <c r="RQR46" s="9"/>
      <c r="RQS46" s="9"/>
      <c r="RQT46" s="9"/>
      <c r="RQU46" s="9"/>
      <c r="RQV46" s="9"/>
      <c r="RQW46" s="9"/>
      <c r="RQX46" s="9"/>
      <c r="RQY46" s="9"/>
      <c r="RQZ46" s="9"/>
      <c r="RRA46" s="9"/>
      <c r="RRB46" s="9"/>
      <c r="RRC46" s="9"/>
      <c r="RRD46" s="9"/>
      <c r="RRE46" s="9"/>
      <c r="RRF46" s="9"/>
      <c r="RRG46" s="9"/>
      <c r="RRH46" s="9"/>
      <c r="RRI46" s="9"/>
      <c r="RRJ46" s="9"/>
      <c r="RRK46" s="9"/>
      <c r="RRL46" s="9"/>
      <c r="RRM46" s="9"/>
      <c r="RRN46" s="9"/>
      <c r="RRO46" s="9"/>
      <c r="RRP46" s="9"/>
      <c r="RRQ46" s="9"/>
      <c r="RRR46" s="9"/>
      <c r="RRS46" s="9"/>
      <c r="RRT46" s="9"/>
      <c r="RRU46" s="9"/>
      <c r="RRV46" s="9"/>
      <c r="RRW46" s="9"/>
      <c r="RRX46" s="9"/>
      <c r="RRY46" s="9"/>
      <c r="RRZ46" s="9"/>
      <c r="RSA46" s="9"/>
      <c r="RSB46" s="9"/>
      <c r="RSC46" s="9"/>
      <c r="RSD46" s="9"/>
      <c r="RSE46" s="9"/>
      <c r="RSF46" s="9"/>
      <c r="RSG46" s="9"/>
      <c r="RSH46" s="9"/>
      <c r="RSI46" s="9"/>
      <c r="RSJ46" s="9"/>
      <c r="RSK46" s="9"/>
      <c r="RSL46" s="9"/>
      <c r="RSM46" s="9"/>
      <c r="RSN46" s="9"/>
      <c r="RSO46" s="9"/>
      <c r="RSP46" s="9"/>
      <c r="RSQ46" s="9"/>
      <c r="RSR46" s="9"/>
      <c r="RSS46" s="9"/>
      <c r="RST46" s="9"/>
      <c r="RSU46" s="9"/>
      <c r="RSV46" s="9"/>
      <c r="RSW46" s="9"/>
      <c r="RSX46" s="9"/>
      <c r="RSY46" s="9"/>
      <c r="RSZ46" s="9"/>
      <c r="RTA46" s="9"/>
      <c r="RTB46" s="9"/>
      <c r="RTC46" s="9"/>
      <c r="RTD46" s="9"/>
      <c r="RTE46" s="9"/>
      <c r="RTF46" s="9"/>
      <c r="RTG46" s="9"/>
      <c r="RTH46" s="9"/>
      <c r="RTI46" s="9"/>
      <c r="RTJ46" s="9"/>
      <c r="RTK46" s="9"/>
      <c r="RTL46" s="9"/>
      <c r="RTM46" s="9"/>
      <c r="RTN46" s="9"/>
      <c r="RTO46" s="9"/>
      <c r="RTP46" s="9"/>
      <c r="RTQ46" s="9"/>
      <c r="RTR46" s="9"/>
      <c r="RTS46" s="9"/>
      <c r="RTT46" s="9"/>
      <c r="RTU46" s="9"/>
      <c r="RTV46" s="9"/>
      <c r="RTW46" s="9"/>
      <c r="RTX46" s="9"/>
      <c r="RTY46" s="9"/>
      <c r="RTZ46" s="9"/>
      <c r="RUA46" s="9"/>
      <c r="RUB46" s="9"/>
      <c r="RUC46" s="9"/>
      <c r="RUD46" s="9"/>
      <c r="RUE46" s="9"/>
      <c r="RUF46" s="9"/>
      <c r="RUG46" s="9"/>
      <c r="RUH46" s="9"/>
      <c r="RUI46" s="9"/>
      <c r="RUJ46" s="9"/>
      <c r="RUK46" s="9"/>
      <c r="RUL46" s="9"/>
      <c r="RUM46" s="9"/>
      <c r="RUN46" s="9"/>
      <c r="RUO46" s="9"/>
      <c r="RUP46" s="9"/>
      <c r="RUQ46" s="9"/>
      <c r="RUR46" s="9"/>
      <c r="RUS46" s="9"/>
      <c r="RUT46" s="9"/>
      <c r="RUU46" s="9"/>
      <c r="RUV46" s="9"/>
      <c r="RUW46" s="9"/>
      <c r="RUX46" s="9"/>
      <c r="RUY46" s="9"/>
      <c r="RUZ46" s="9"/>
      <c r="RVA46" s="9"/>
      <c r="RVB46" s="9"/>
      <c r="RVC46" s="9"/>
      <c r="RVD46" s="9"/>
      <c r="RVE46" s="9"/>
      <c r="RVF46" s="9"/>
      <c r="RVG46" s="9"/>
      <c r="RVH46" s="9"/>
      <c r="RVI46" s="9"/>
      <c r="RVJ46" s="9"/>
      <c r="RVK46" s="9"/>
      <c r="RVL46" s="9"/>
      <c r="RVM46" s="9"/>
      <c r="RVN46" s="9"/>
      <c r="RVO46" s="9"/>
      <c r="RVP46" s="9"/>
      <c r="RVQ46" s="9"/>
      <c r="RVR46" s="9"/>
      <c r="RVS46" s="9"/>
      <c r="RVT46" s="9"/>
      <c r="RVU46" s="9"/>
      <c r="RVV46" s="9"/>
      <c r="RVW46" s="9"/>
      <c r="RVX46" s="9"/>
      <c r="RVY46" s="9"/>
      <c r="RVZ46" s="9"/>
      <c r="RWA46" s="9"/>
      <c r="RWB46" s="9"/>
      <c r="RWC46" s="9"/>
      <c r="RWD46" s="9"/>
      <c r="RWE46" s="9"/>
      <c r="RWF46" s="9"/>
      <c r="RWG46" s="9"/>
      <c r="RWH46" s="9"/>
      <c r="RWI46" s="9"/>
      <c r="RWJ46" s="9"/>
      <c r="RWK46" s="9"/>
      <c r="RWL46" s="9"/>
      <c r="RWM46" s="9"/>
      <c r="RWN46" s="9"/>
      <c r="RWO46" s="9"/>
      <c r="RWP46" s="9"/>
      <c r="RWQ46" s="9"/>
      <c r="RWR46" s="9"/>
      <c r="RWS46" s="9"/>
      <c r="RWT46" s="9"/>
      <c r="RWU46" s="9"/>
      <c r="RWV46" s="9"/>
      <c r="RWW46" s="9"/>
      <c r="RWX46" s="9"/>
      <c r="RWY46" s="9"/>
      <c r="RWZ46" s="9"/>
      <c r="RXA46" s="9"/>
      <c r="RXB46" s="9"/>
      <c r="RXC46" s="9"/>
      <c r="RXD46" s="9"/>
      <c r="RXE46" s="9"/>
      <c r="RXF46" s="9"/>
      <c r="RXG46" s="9"/>
      <c r="RXH46" s="9"/>
      <c r="RXI46" s="9"/>
      <c r="RXJ46" s="9"/>
      <c r="RXK46" s="9"/>
      <c r="RXL46" s="9"/>
      <c r="RXM46" s="9"/>
      <c r="RXN46" s="9"/>
      <c r="RXO46" s="9"/>
      <c r="RXP46" s="9"/>
      <c r="RXQ46" s="9"/>
      <c r="RXR46" s="9"/>
      <c r="RXS46" s="9"/>
      <c r="RXT46" s="9"/>
      <c r="RXU46" s="9"/>
      <c r="RXV46" s="9"/>
      <c r="RXW46" s="9"/>
      <c r="RXX46" s="9"/>
      <c r="RXY46" s="9"/>
      <c r="RXZ46" s="9"/>
      <c r="RYA46" s="9"/>
      <c r="RYB46" s="9"/>
      <c r="RYC46" s="9"/>
      <c r="RYD46" s="9"/>
      <c r="RYE46" s="9"/>
      <c r="RYF46" s="9"/>
      <c r="RYG46" s="9"/>
      <c r="RYH46" s="9"/>
      <c r="RYI46" s="9"/>
      <c r="RYJ46" s="9"/>
      <c r="RYK46" s="9"/>
      <c r="RYL46" s="9"/>
      <c r="RYM46" s="9"/>
      <c r="RYN46" s="9"/>
      <c r="RYO46" s="9"/>
      <c r="RYP46" s="9"/>
      <c r="RYQ46" s="9"/>
      <c r="RYR46" s="9"/>
      <c r="RYS46" s="9"/>
      <c r="RYT46" s="9"/>
      <c r="RYU46" s="9"/>
      <c r="RYV46" s="9"/>
      <c r="RYW46" s="9"/>
      <c r="RYX46" s="9"/>
      <c r="RYY46" s="9"/>
      <c r="RYZ46" s="9"/>
      <c r="RZA46" s="9"/>
      <c r="RZB46" s="9"/>
      <c r="RZC46" s="9"/>
      <c r="RZD46" s="9"/>
      <c r="RZE46" s="9"/>
      <c r="RZF46" s="9"/>
      <c r="RZG46" s="9"/>
      <c r="RZH46" s="9"/>
      <c r="RZI46" s="9"/>
      <c r="RZJ46" s="9"/>
      <c r="RZK46" s="9"/>
      <c r="RZL46" s="9"/>
      <c r="RZM46" s="9"/>
      <c r="RZN46" s="9"/>
      <c r="RZO46" s="9"/>
      <c r="RZP46" s="9"/>
      <c r="RZQ46" s="9"/>
      <c r="RZR46" s="9"/>
      <c r="RZS46" s="9"/>
      <c r="RZT46" s="9"/>
      <c r="RZU46" s="9"/>
      <c r="RZV46" s="9"/>
      <c r="RZW46" s="9"/>
      <c r="RZX46" s="9"/>
      <c r="RZY46" s="9"/>
      <c r="RZZ46" s="9"/>
      <c r="SAA46" s="9"/>
      <c r="SAB46" s="9"/>
      <c r="SAC46" s="9"/>
      <c r="SAD46" s="9"/>
      <c r="SAE46" s="9"/>
      <c r="SAF46" s="9"/>
      <c r="SAG46" s="9"/>
      <c r="SAH46" s="9"/>
      <c r="SAI46" s="9"/>
      <c r="SAJ46" s="9"/>
      <c r="SAK46" s="9"/>
      <c r="SAL46" s="9"/>
      <c r="SAM46" s="9"/>
      <c r="SAN46" s="9"/>
      <c r="SAO46" s="9"/>
      <c r="SAP46" s="9"/>
      <c r="SAQ46" s="9"/>
      <c r="SAR46" s="9"/>
      <c r="SAS46" s="9"/>
      <c r="SAT46" s="9"/>
      <c r="SAU46" s="9"/>
      <c r="SAV46" s="9"/>
      <c r="SAW46" s="9"/>
      <c r="SAX46" s="9"/>
      <c r="SAY46" s="9"/>
      <c r="SAZ46" s="9"/>
      <c r="SBA46" s="9"/>
      <c r="SBB46" s="9"/>
      <c r="SBC46" s="9"/>
      <c r="SBD46" s="9"/>
      <c r="SBE46" s="9"/>
      <c r="SBF46" s="9"/>
      <c r="SBG46" s="9"/>
      <c r="SBH46" s="9"/>
      <c r="SBI46" s="9"/>
      <c r="SBJ46" s="9"/>
      <c r="SBK46" s="9"/>
      <c r="SBL46" s="9"/>
      <c r="SBM46" s="9"/>
      <c r="SBN46" s="9"/>
      <c r="SBO46" s="9"/>
      <c r="SBP46" s="9"/>
      <c r="SBQ46" s="9"/>
      <c r="SBR46" s="9"/>
      <c r="SBS46" s="9"/>
      <c r="SBT46" s="9"/>
      <c r="SBU46" s="9"/>
      <c r="SBV46" s="9"/>
      <c r="SBW46" s="9"/>
      <c r="SBX46" s="9"/>
      <c r="SBY46" s="9"/>
      <c r="SBZ46" s="9"/>
      <c r="SCA46" s="9"/>
      <c r="SCB46" s="9"/>
      <c r="SCC46" s="9"/>
      <c r="SCD46" s="9"/>
      <c r="SCE46" s="9"/>
      <c r="SCF46" s="9"/>
      <c r="SCG46" s="9"/>
      <c r="SCH46" s="9"/>
      <c r="SCI46" s="9"/>
      <c r="SCJ46" s="9"/>
      <c r="SCK46" s="9"/>
      <c r="SCL46" s="9"/>
      <c r="SCM46" s="9"/>
      <c r="SCN46" s="9"/>
      <c r="SCO46" s="9"/>
      <c r="SCP46" s="9"/>
      <c r="SCQ46" s="9"/>
      <c r="SCR46" s="9"/>
      <c r="SCS46" s="9"/>
      <c r="SCT46" s="9"/>
      <c r="SCU46" s="9"/>
      <c r="SCV46" s="9"/>
      <c r="SCW46" s="9"/>
      <c r="SCX46" s="9"/>
      <c r="SCY46" s="9"/>
      <c r="SCZ46" s="9"/>
      <c r="SDA46" s="9"/>
      <c r="SDB46" s="9"/>
      <c r="SDC46" s="9"/>
      <c r="SDD46" s="9"/>
      <c r="SDE46" s="9"/>
      <c r="SDF46" s="9"/>
      <c r="SDG46" s="9"/>
      <c r="SDH46" s="9"/>
      <c r="SDI46" s="9"/>
      <c r="SDJ46" s="9"/>
      <c r="SDK46" s="9"/>
      <c r="SDL46" s="9"/>
      <c r="SDM46" s="9"/>
      <c r="SDN46" s="9"/>
      <c r="SDO46" s="9"/>
      <c r="SDP46" s="9"/>
      <c r="SDQ46" s="9"/>
      <c r="SDR46" s="9"/>
      <c r="SDS46" s="9"/>
      <c r="SDT46" s="9"/>
      <c r="SDU46" s="9"/>
      <c r="SDV46" s="9"/>
      <c r="SDW46" s="9"/>
      <c r="SDX46" s="9"/>
      <c r="SDY46" s="9"/>
      <c r="SDZ46" s="9"/>
      <c r="SEA46" s="9"/>
      <c r="SEB46" s="9"/>
      <c r="SEC46" s="9"/>
      <c r="SED46" s="9"/>
      <c r="SEE46" s="9"/>
      <c r="SEF46" s="9"/>
      <c r="SEG46" s="9"/>
      <c r="SEH46" s="9"/>
      <c r="SEI46" s="9"/>
      <c r="SEJ46" s="9"/>
      <c r="SEK46" s="9"/>
      <c r="SEL46" s="9"/>
      <c r="SEM46" s="9"/>
      <c r="SEN46" s="9"/>
      <c r="SEO46" s="9"/>
      <c r="SEP46" s="9"/>
      <c r="SEQ46" s="9"/>
      <c r="SER46" s="9"/>
      <c r="SES46" s="9"/>
      <c r="SET46" s="9"/>
      <c r="SEU46" s="9"/>
      <c r="SEV46" s="9"/>
      <c r="SEW46" s="9"/>
      <c r="SEX46" s="9"/>
      <c r="SEY46" s="9"/>
      <c r="SEZ46" s="9"/>
      <c r="SFA46" s="9"/>
      <c r="SFB46" s="9"/>
      <c r="SFC46" s="9"/>
      <c r="SFD46" s="9"/>
      <c r="SFE46" s="9"/>
      <c r="SFF46" s="9"/>
      <c r="SFG46" s="9"/>
      <c r="SFH46" s="9"/>
      <c r="SFI46" s="9"/>
      <c r="SFJ46" s="9"/>
      <c r="SFK46" s="9"/>
      <c r="SFL46" s="9"/>
      <c r="SFM46" s="9"/>
      <c r="SFN46" s="9"/>
      <c r="SFO46" s="9"/>
      <c r="SFP46" s="9"/>
      <c r="SFQ46" s="9"/>
      <c r="SFR46" s="9"/>
      <c r="SFS46" s="9"/>
      <c r="SFT46" s="9"/>
      <c r="SFU46" s="9"/>
      <c r="SFV46" s="9"/>
      <c r="SFW46" s="9"/>
      <c r="SFX46" s="9"/>
      <c r="SFY46" s="9"/>
      <c r="SFZ46" s="9"/>
      <c r="SGA46" s="9"/>
      <c r="SGB46" s="9"/>
      <c r="SGC46" s="9"/>
      <c r="SGD46" s="9"/>
      <c r="SGE46" s="9"/>
      <c r="SGF46" s="9"/>
      <c r="SGG46" s="9"/>
      <c r="SGH46" s="9"/>
      <c r="SGI46" s="9"/>
      <c r="SGJ46" s="9"/>
      <c r="SGK46" s="9"/>
      <c r="SGL46" s="9"/>
      <c r="SGM46" s="9"/>
      <c r="SGN46" s="9"/>
      <c r="SGO46" s="9"/>
      <c r="SGP46" s="9"/>
      <c r="SGQ46" s="9"/>
      <c r="SGR46" s="9"/>
      <c r="SGS46" s="9"/>
      <c r="SGT46" s="9"/>
      <c r="SGU46" s="9"/>
      <c r="SGV46" s="9"/>
      <c r="SGW46" s="9"/>
      <c r="SGX46" s="9"/>
      <c r="SGY46" s="9"/>
      <c r="SGZ46" s="9"/>
      <c r="SHA46" s="9"/>
      <c r="SHB46" s="9"/>
      <c r="SHC46" s="9"/>
      <c r="SHD46" s="9"/>
      <c r="SHE46" s="9"/>
      <c r="SHF46" s="9"/>
      <c r="SHG46" s="9"/>
      <c r="SHH46" s="9"/>
      <c r="SHI46" s="9"/>
      <c r="SHJ46" s="9"/>
      <c r="SHK46" s="9"/>
      <c r="SHL46" s="9"/>
      <c r="SHM46" s="9"/>
      <c r="SHN46" s="9"/>
      <c r="SHO46" s="9"/>
      <c r="SHP46" s="9"/>
      <c r="SHQ46" s="9"/>
      <c r="SHR46" s="9"/>
      <c r="SHS46" s="9"/>
      <c r="SHT46" s="9"/>
      <c r="SHU46" s="9"/>
      <c r="SHV46" s="9"/>
      <c r="SHW46" s="9"/>
      <c r="SHX46" s="9"/>
      <c r="SHY46" s="9"/>
      <c r="SHZ46" s="9"/>
      <c r="SIA46" s="9"/>
      <c r="SIB46" s="9"/>
      <c r="SIC46" s="9"/>
      <c r="SID46" s="9"/>
      <c r="SIE46" s="9"/>
      <c r="SIF46" s="9"/>
      <c r="SIG46" s="9"/>
      <c r="SIH46" s="9"/>
      <c r="SII46" s="9"/>
      <c r="SIJ46" s="9"/>
      <c r="SIK46" s="9"/>
      <c r="SIL46" s="9"/>
      <c r="SIM46" s="9"/>
      <c r="SIN46" s="9"/>
      <c r="SIO46" s="9"/>
      <c r="SIP46" s="9"/>
      <c r="SIQ46" s="9"/>
      <c r="SIR46" s="9"/>
      <c r="SIS46" s="9"/>
      <c r="SIT46" s="9"/>
      <c r="SIU46" s="9"/>
      <c r="SIV46" s="9"/>
      <c r="SIW46" s="9"/>
      <c r="SIX46" s="9"/>
      <c r="SIY46" s="9"/>
      <c r="SIZ46" s="9"/>
      <c r="SJA46" s="9"/>
      <c r="SJB46" s="9"/>
      <c r="SJC46" s="9"/>
      <c r="SJD46" s="9"/>
      <c r="SJE46" s="9"/>
      <c r="SJF46" s="9"/>
      <c r="SJG46" s="9"/>
      <c r="SJH46" s="9"/>
      <c r="SJI46" s="9"/>
      <c r="SJJ46" s="9"/>
      <c r="SJK46" s="9"/>
      <c r="SJL46" s="9"/>
      <c r="SJM46" s="9"/>
      <c r="SJN46" s="9"/>
      <c r="SJO46" s="9"/>
      <c r="SJP46" s="9"/>
      <c r="SJQ46" s="9"/>
      <c r="SJR46" s="9"/>
      <c r="SJS46" s="9"/>
      <c r="SJT46" s="9"/>
      <c r="SJU46" s="9"/>
      <c r="SJV46" s="9"/>
      <c r="SJW46" s="9"/>
      <c r="SJX46" s="9"/>
      <c r="SJY46" s="9"/>
      <c r="SJZ46" s="9"/>
      <c r="SKA46" s="9"/>
      <c r="SKB46" s="9"/>
      <c r="SKC46" s="9"/>
      <c r="SKD46" s="9"/>
      <c r="SKE46" s="9"/>
      <c r="SKF46" s="9"/>
      <c r="SKG46" s="9"/>
      <c r="SKH46" s="9"/>
      <c r="SKI46" s="9"/>
      <c r="SKJ46" s="9"/>
      <c r="SKK46" s="9"/>
      <c r="SKL46" s="9"/>
      <c r="SKM46" s="9"/>
      <c r="SKN46" s="9"/>
      <c r="SKO46" s="9"/>
      <c r="SKP46" s="9"/>
      <c r="SKQ46" s="9"/>
      <c r="SKR46" s="9"/>
      <c r="SKS46" s="9"/>
      <c r="SKT46" s="9"/>
      <c r="SKU46" s="9"/>
      <c r="SKV46" s="9"/>
      <c r="SKW46" s="9"/>
      <c r="SKX46" s="9"/>
      <c r="SKY46" s="9"/>
      <c r="SKZ46" s="9"/>
      <c r="SLA46" s="9"/>
      <c r="SLB46" s="9"/>
      <c r="SLC46" s="9"/>
      <c r="SLD46" s="9"/>
      <c r="SLE46" s="9"/>
      <c r="SLF46" s="9"/>
      <c r="SLG46" s="9"/>
      <c r="SLH46" s="9"/>
      <c r="SLI46" s="9"/>
      <c r="SLJ46" s="9"/>
      <c r="SLK46" s="9"/>
      <c r="SLL46" s="9"/>
      <c r="SLM46" s="9"/>
      <c r="SLN46" s="9"/>
      <c r="SLO46" s="9"/>
      <c r="SLP46" s="9"/>
      <c r="SLQ46" s="9"/>
      <c r="SLR46" s="9"/>
      <c r="SLS46" s="9"/>
      <c r="SLT46" s="9"/>
      <c r="SLU46" s="9"/>
      <c r="SLV46" s="9"/>
      <c r="SLW46" s="9"/>
      <c r="SLX46" s="9"/>
      <c r="SLY46" s="9"/>
      <c r="SLZ46" s="9"/>
      <c r="SMA46" s="9"/>
      <c r="SMB46" s="9"/>
      <c r="SMC46" s="9"/>
      <c r="SMD46" s="9"/>
      <c r="SME46" s="9"/>
      <c r="SMF46" s="9"/>
      <c r="SMG46" s="9"/>
      <c r="SMH46" s="9"/>
      <c r="SMI46" s="9"/>
      <c r="SMJ46" s="9"/>
      <c r="SMK46" s="9"/>
      <c r="SML46" s="9"/>
      <c r="SMM46" s="9"/>
      <c r="SMN46" s="9"/>
      <c r="SMO46" s="9"/>
      <c r="SMP46" s="9"/>
      <c r="SMQ46" s="9"/>
      <c r="SMR46" s="9"/>
      <c r="SMS46" s="9"/>
      <c r="SMT46" s="9"/>
      <c r="SMU46" s="9"/>
      <c r="SMV46" s="9"/>
      <c r="SMW46" s="9"/>
      <c r="SMX46" s="9"/>
      <c r="SMY46" s="9"/>
      <c r="SMZ46" s="9"/>
      <c r="SNA46" s="9"/>
      <c r="SNB46" s="9"/>
      <c r="SNC46" s="9"/>
      <c r="SND46" s="9"/>
      <c r="SNE46" s="9"/>
      <c r="SNF46" s="9"/>
      <c r="SNG46" s="9"/>
      <c r="SNH46" s="9"/>
      <c r="SNI46" s="9"/>
      <c r="SNJ46" s="9"/>
      <c r="SNK46" s="9"/>
      <c r="SNL46" s="9"/>
      <c r="SNM46" s="9"/>
      <c r="SNN46" s="9"/>
      <c r="SNO46" s="9"/>
      <c r="SNP46" s="9"/>
      <c r="SNQ46" s="9"/>
      <c r="SNR46" s="9"/>
      <c r="SNS46" s="9"/>
      <c r="SNT46" s="9"/>
      <c r="SNU46" s="9"/>
      <c r="SNV46" s="9"/>
      <c r="SNW46" s="9"/>
      <c r="SNX46" s="9"/>
      <c r="SNY46" s="9"/>
      <c r="SNZ46" s="9"/>
      <c r="SOA46" s="9"/>
      <c r="SOB46" s="9"/>
      <c r="SOC46" s="9"/>
      <c r="SOD46" s="9"/>
      <c r="SOE46" s="9"/>
      <c r="SOF46" s="9"/>
      <c r="SOG46" s="9"/>
      <c r="SOH46" s="9"/>
      <c r="SOI46" s="9"/>
      <c r="SOJ46" s="9"/>
      <c r="SOK46" s="9"/>
      <c r="SOL46" s="9"/>
      <c r="SOM46" s="9"/>
      <c r="SON46" s="9"/>
      <c r="SOO46" s="9"/>
      <c r="SOP46" s="9"/>
      <c r="SOQ46" s="9"/>
      <c r="SOR46" s="9"/>
      <c r="SOS46" s="9"/>
      <c r="SOT46" s="9"/>
      <c r="SOU46" s="9"/>
      <c r="SOV46" s="9"/>
      <c r="SOW46" s="9"/>
      <c r="SOX46" s="9"/>
      <c r="SOY46" s="9"/>
      <c r="SOZ46" s="9"/>
      <c r="SPA46" s="9"/>
      <c r="SPB46" s="9"/>
      <c r="SPC46" s="9"/>
      <c r="SPD46" s="9"/>
      <c r="SPE46" s="9"/>
      <c r="SPF46" s="9"/>
      <c r="SPG46" s="9"/>
      <c r="SPH46" s="9"/>
      <c r="SPI46" s="9"/>
      <c r="SPJ46" s="9"/>
      <c r="SPK46" s="9"/>
      <c r="SPL46" s="9"/>
      <c r="SPM46" s="9"/>
      <c r="SPN46" s="9"/>
      <c r="SPO46" s="9"/>
      <c r="SPP46" s="9"/>
      <c r="SPQ46" s="9"/>
      <c r="SPR46" s="9"/>
      <c r="SPS46" s="9"/>
      <c r="SPT46" s="9"/>
      <c r="SPU46" s="9"/>
      <c r="SPV46" s="9"/>
      <c r="SPW46" s="9"/>
      <c r="SPX46" s="9"/>
      <c r="SPY46" s="9"/>
      <c r="SPZ46" s="9"/>
      <c r="SQA46" s="9"/>
      <c r="SQB46" s="9"/>
      <c r="SQC46" s="9"/>
      <c r="SQD46" s="9"/>
      <c r="SQE46" s="9"/>
      <c r="SQF46" s="9"/>
      <c r="SQG46" s="9"/>
      <c r="SQH46" s="9"/>
      <c r="SQI46" s="9"/>
      <c r="SQJ46" s="9"/>
      <c r="SQK46" s="9"/>
      <c r="SQL46" s="9"/>
      <c r="SQM46" s="9"/>
      <c r="SQN46" s="9"/>
      <c r="SQO46" s="9"/>
      <c r="SQP46" s="9"/>
      <c r="SQQ46" s="9"/>
      <c r="SQR46" s="9"/>
      <c r="SQS46" s="9"/>
      <c r="SQT46" s="9"/>
      <c r="SQU46" s="9"/>
      <c r="SQV46" s="9"/>
      <c r="SQW46" s="9"/>
      <c r="SQX46" s="9"/>
      <c r="SQY46" s="9"/>
      <c r="SQZ46" s="9"/>
      <c r="SRA46" s="9"/>
      <c r="SRB46" s="9"/>
      <c r="SRC46" s="9"/>
      <c r="SRD46" s="9"/>
      <c r="SRE46" s="9"/>
      <c r="SRF46" s="9"/>
      <c r="SRG46" s="9"/>
      <c r="SRH46" s="9"/>
      <c r="SRI46" s="9"/>
      <c r="SRJ46" s="9"/>
      <c r="SRK46" s="9"/>
      <c r="SRL46" s="9"/>
      <c r="SRM46" s="9"/>
      <c r="SRN46" s="9"/>
      <c r="SRO46" s="9"/>
      <c r="SRP46" s="9"/>
      <c r="SRQ46" s="9"/>
      <c r="SRR46" s="9"/>
      <c r="SRS46" s="9"/>
      <c r="SRT46" s="9"/>
      <c r="SRU46" s="9"/>
      <c r="SRV46" s="9"/>
      <c r="SRW46" s="9"/>
      <c r="SRX46" s="9"/>
      <c r="SRY46" s="9"/>
      <c r="SRZ46" s="9"/>
      <c r="SSA46" s="9"/>
      <c r="SSB46" s="9"/>
      <c r="SSC46" s="9"/>
      <c r="SSD46" s="9"/>
      <c r="SSE46" s="9"/>
      <c r="SSF46" s="9"/>
      <c r="SSG46" s="9"/>
      <c r="SSH46" s="9"/>
      <c r="SSI46" s="9"/>
      <c r="SSJ46" s="9"/>
      <c r="SSK46" s="9"/>
      <c r="SSL46" s="9"/>
      <c r="SSM46" s="9"/>
      <c r="SSN46" s="9"/>
      <c r="SSO46" s="9"/>
      <c r="SSP46" s="9"/>
      <c r="SSQ46" s="9"/>
      <c r="SSR46" s="9"/>
      <c r="SSS46" s="9"/>
      <c r="SST46" s="9"/>
      <c r="SSU46" s="9"/>
      <c r="SSV46" s="9"/>
      <c r="SSW46" s="9"/>
      <c r="SSX46" s="9"/>
      <c r="SSY46" s="9"/>
      <c r="SSZ46" s="9"/>
      <c r="STA46" s="9"/>
      <c r="STB46" s="9"/>
      <c r="STC46" s="9"/>
      <c r="STD46" s="9"/>
      <c r="STE46" s="9"/>
      <c r="STF46" s="9"/>
      <c r="STG46" s="9"/>
      <c r="STH46" s="9"/>
      <c r="STI46" s="9"/>
      <c r="STJ46" s="9"/>
      <c r="STK46" s="9"/>
      <c r="STL46" s="9"/>
      <c r="STM46" s="9"/>
      <c r="STN46" s="9"/>
      <c r="STO46" s="9"/>
      <c r="STP46" s="9"/>
      <c r="STQ46" s="9"/>
      <c r="STR46" s="9"/>
      <c r="STS46" s="9"/>
      <c r="STT46" s="9"/>
      <c r="STU46" s="9"/>
      <c r="STV46" s="9"/>
      <c r="STW46" s="9"/>
      <c r="STX46" s="9"/>
      <c r="STY46" s="9"/>
      <c r="STZ46" s="9"/>
      <c r="SUA46" s="9"/>
      <c r="SUB46" s="9"/>
      <c r="SUC46" s="9"/>
      <c r="SUD46" s="9"/>
      <c r="SUE46" s="9"/>
      <c r="SUF46" s="9"/>
      <c r="SUG46" s="9"/>
      <c r="SUH46" s="9"/>
      <c r="SUI46" s="9"/>
      <c r="SUJ46" s="9"/>
      <c r="SUK46" s="9"/>
      <c r="SUL46" s="9"/>
      <c r="SUM46" s="9"/>
      <c r="SUN46" s="9"/>
      <c r="SUO46" s="9"/>
      <c r="SUP46" s="9"/>
      <c r="SUQ46" s="9"/>
      <c r="SUR46" s="9"/>
      <c r="SUS46" s="9"/>
      <c r="SUT46" s="9"/>
      <c r="SUU46" s="9"/>
      <c r="SUV46" s="9"/>
      <c r="SUW46" s="9"/>
      <c r="SUX46" s="9"/>
      <c r="SUY46" s="9"/>
      <c r="SUZ46" s="9"/>
      <c r="SVA46" s="9"/>
      <c r="SVB46" s="9"/>
      <c r="SVC46" s="9"/>
      <c r="SVD46" s="9"/>
      <c r="SVE46" s="9"/>
      <c r="SVF46" s="9"/>
      <c r="SVG46" s="9"/>
      <c r="SVH46" s="9"/>
      <c r="SVI46" s="9"/>
      <c r="SVJ46" s="9"/>
      <c r="SVK46" s="9"/>
      <c r="SVL46" s="9"/>
      <c r="SVM46" s="9"/>
      <c r="SVN46" s="9"/>
      <c r="SVO46" s="9"/>
      <c r="SVP46" s="9"/>
      <c r="SVQ46" s="9"/>
      <c r="SVR46" s="9"/>
      <c r="SVS46" s="9"/>
      <c r="SVT46" s="9"/>
      <c r="SVU46" s="9"/>
      <c r="SVV46" s="9"/>
      <c r="SVW46" s="9"/>
      <c r="SVX46" s="9"/>
      <c r="SVY46" s="9"/>
      <c r="SVZ46" s="9"/>
      <c r="SWA46" s="9"/>
      <c r="SWB46" s="9"/>
      <c r="SWC46" s="9"/>
      <c r="SWD46" s="9"/>
      <c r="SWE46" s="9"/>
      <c r="SWF46" s="9"/>
      <c r="SWG46" s="9"/>
      <c r="SWH46" s="9"/>
      <c r="SWI46" s="9"/>
      <c r="SWJ46" s="9"/>
      <c r="SWK46" s="9"/>
      <c r="SWL46" s="9"/>
      <c r="SWM46" s="9"/>
      <c r="SWN46" s="9"/>
      <c r="SWO46" s="9"/>
      <c r="SWP46" s="9"/>
      <c r="SWQ46" s="9"/>
      <c r="SWR46" s="9"/>
      <c r="SWS46" s="9"/>
      <c r="SWT46" s="9"/>
      <c r="SWU46" s="9"/>
      <c r="SWV46" s="9"/>
      <c r="SWW46" s="9"/>
      <c r="SWX46" s="9"/>
      <c r="SWY46" s="9"/>
      <c r="SWZ46" s="9"/>
      <c r="SXA46" s="9"/>
      <c r="SXB46" s="9"/>
      <c r="SXC46" s="9"/>
      <c r="SXD46" s="9"/>
      <c r="SXE46" s="9"/>
      <c r="SXF46" s="9"/>
      <c r="SXG46" s="9"/>
      <c r="SXH46" s="9"/>
      <c r="SXI46" s="9"/>
      <c r="SXJ46" s="9"/>
      <c r="SXK46" s="9"/>
      <c r="SXL46" s="9"/>
      <c r="SXM46" s="9"/>
      <c r="SXN46" s="9"/>
      <c r="SXO46" s="9"/>
      <c r="SXP46" s="9"/>
      <c r="SXQ46" s="9"/>
      <c r="SXR46" s="9"/>
      <c r="SXS46" s="9"/>
      <c r="SXT46" s="9"/>
      <c r="SXU46" s="9"/>
      <c r="SXV46" s="9"/>
      <c r="SXW46" s="9"/>
      <c r="SXX46" s="9"/>
      <c r="SXY46" s="9"/>
      <c r="SXZ46" s="9"/>
      <c r="SYA46" s="9"/>
      <c r="SYB46" s="9"/>
      <c r="SYC46" s="9"/>
      <c r="SYD46" s="9"/>
      <c r="SYE46" s="9"/>
      <c r="SYF46" s="9"/>
      <c r="SYG46" s="9"/>
      <c r="SYH46" s="9"/>
      <c r="SYI46" s="9"/>
      <c r="SYJ46" s="9"/>
      <c r="SYK46" s="9"/>
      <c r="SYL46" s="9"/>
      <c r="SYM46" s="9"/>
      <c r="SYN46" s="9"/>
      <c r="SYO46" s="9"/>
      <c r="SYP46" s="9"/>
      <c r="SYQ46" s="9"/>
      <c r="SYR46" s="9"/>
      <c r="SYS46" s="9"/>
      <c r="SYT46" s="9"/>
      <c r="SYU46" s="9"/>
      <c r="SYV46" s="9"/>
      <c r="SYW46" s="9"/>
      <c r="SYX46" s="9"/>
      <c r="SYY46" s="9"/>
      <c r="SYZ46" s="9"/>
      <c r="SZA46" s="9"/>
      <c r="SZB46" s="9"/>
      <c r="SZC46" s="9"/>
      <c r="SZD46" s="9"/>
      <c r="SZE46" s="9"/>
      <c r="SZF46" s="9"/>
      <c r="SZG46" s="9"/>
      <c r="SZH46" s="9"/>
      <c r="SZI46" s="9"/>
      <c r="SZJ46" s="9"/>
      <c r="SZK46" s="9"/>
      <c r="SZL46" s="9"/>
      <c r="SZM46" s="9"/>
      <c r="SZN46" s="9"/>
      <c r="SZO46" s="9"/>
      <c r="SZP46" s="9"/>
      <c r="SZQ46" s="9"/>
      <c r="SZR46" s="9"/>
      <c r="SZS46" s="9"/>
      <c r="SZT46" s="9"/>
      <c r="SZU46" s="9"/>
      <c r="SZV46" s="9"/>
      <c r="SZW46" s="9"/>
      <c r="SZX46" s="9"/>
      <c r="SZY46" s="9"/>
      <c r="SZZ46" s="9"/>
      <c r="TAA46" s="9"/>
      <c r="TAB46" s="9"/>
      <c r="TAC46" s="9"/>
      <c r="TAD46" s="9"/>
      <c r="TAE46" s="9"/>
      <c r="TAF46" s="9"/>
      <c r="TAG46" s="9"/>
      <c r="TAH46" s="9"/>
      <c r="TAI46" s="9"/>
      <c r="TAJ46" s="9"/>
      <c r="TAK46" s="9"/>
      <c r="TAL46" s="9"/>
      <c r="TAM46" s="9"/>
      <c r="TAN46" s="9"/>
      <c r="TAO46" s="9"/>
      <c r="TAP46" s="9"/>
      <c r="TAQ46" s="9"/>
      <c r="TAR46" s="9"/>
      <c r="TAS46" s="9"/>
      <c r="TAT46" s="9"/>
      <c r="TAU46" s="9"/>
      <c r="TAV46" s="9"/>
      <c r="TAW46" s="9"/>
      <c r="TAX46" s="9"/>
      <c r="TAY46" s="9"/>
      <c r="TAZ46" s="9"/>
      <c r="TBA46" s="9"/>
      <c r="TBB46" s="9"/>
      <c r="TBC46" s="9"/>
      <c r="TBD46" s="9"/>
      <c r="TBE46" s="9"/>
      <c r="TBF46" s="9"/>
      <c r="TBG46" s="9"/>
      <c r="TBH46" s="9"/>
      <c r="TBI46" s="9"/>
      <c r="TBJ46" s="9"/>
      <c r="TBK46" s="9"/>
      <c r="TBL46" s="9"/>
      <c r="TBM46" s="9"/>
      <c r="TBN46" s="9"/>
      <c r="TBO46" s="9"/>
      <c r="TBP46" s="9"/>
      <c r="TBQ46" s="9"/>
      <c r="TBR46" s="9"/>
      <c r="TBS46" s="9"/>
      <c r="TBT46" s="9"/>
      <c r="TBU46" s="9"/>
      <c r="TBV46" s="9"/>
      <c r="TBW46" s="9"/>
      <c r="TBX46" s="9"/>
      <c r="TBY46" s="9"/>
      <c r="TBZ46" s="9"/>
      <c r="TCA46" s="9"/>
      <c r="TCB46" s="9"/>
      <c r="TCC46" s="9"/>
      <c r="TCD46" s="9"/>
      <c r="TCE46" s="9"/>
      <c r="TCF46" s="9"/>
      <c r="TCG46" s="9"/>
      <c r="TCH46" s="9"/>
      <c r="TCI46" s="9"/>
      <c r="TCJ46" s="9"/>
      <c r="TCK46" s="9"/>
      <c r="TCL46" s="9"/>
      <c r="TCM46" s="9"/>
      <c r="TCN46" s="9"/>
      <c r="TCO46" s="9"/>
      <c r="TCP46" s="9"/>
      <c r="TCQ46" s="9"/>
      <c r="TCR46" s="9"/>
      <c r="TCS46" s="9"/>
      <c r="TCT46" s="9"/>
      <c r="TCU46" s="9"/>
      <c r="TCV46" s="9"/>
      <c r="TCW46" s="9"/>
      <c r="TCX46" s="9"/>
      <c r="TCY46" s="9"/>
      <c r="TCZ46" s="9"/>
      <c r="TDA46" s="9"/>
      <c r="TDB46" s="9"/>
      <c r="TDC46" s="9"/>
      <c r="TDD46" s="9"/>
      <c r="TDE46" s="9"/>
      <c r="TDF46" s="9"/>
      <c r="TDG46" s="9"/>
      <c r="TDH46" s="9"/>
      <c r="TDI46" s="9"/>
      <c r="TDJ46" s="9"/>
      <c r="TDK46" s="9"/>
      <c r="TDL46" s="9"/>
      <c r="TDM46" s="9"/>
      <c r="TDN46" s="9"/>
      <c r="TDO46" s="9"/>
      <c r="TDP46" s="9"/>
      <c r="TDQ46" s="9"/>
      <c r="TDR46" s="9"/>
      <c r="TDS46" s="9"/>
      <c r="TDT46" s="9"/>
      <c r="TDU46" s="9"/>
      <c r="TDV46" s="9"/>
      <c r="TDW46" s="9"/>
      <c r="TDX46" s="9"/>
      <c r="TDY46" s="9"/>
      <c r="TDZ46" s="9"/>
      <c r="TEA46" s="9"/>
      <c r="TEB46" s="9"/>
      <c r="TEC46" s="9"/>
      <c r="TED46" s="9"/>
      <c r="TEE46" s="9"/>
      <c r="TEF46" s="9"/>
      <c r="TEG46" s="9"/>
      <c r="TEH46" s="9"/>
      <c r="TEI46" s="9"/>
      <c r="TEJ46" s="9"/>
      <c r="TEK46" s="9"/>
      <c r="TEL46" s="9"/>
      <c r="TEM46" s="9"/>
      <c r="TEN46" s="9"/>
      <c r="TEO46" s="9"/>
      <c r="TEP46" s="9"/>
      <c r="TEQ46" s="9"/>
      <c r="TER46" s="9"/>
      <c r="TES46" s="9"/>
      <c r="TET46" s="9"/>
      <c r="TEU46" s="9"/>
      <c r="TEV46" s="9"/>
      <c r="TEW46" s="9"/>
      <c r="TEX46" s="9"/>
      <c r="TEY46" s="9"/>
      <c r="TEZ46" s="9"/>
      <c r="TFA46" s="9"/>
      <c r="TFB46" s="9"/>
      <c r="TFC46" s="9"/>
      <c r="TFD46" s="9"/>
      <c r="TFE46" s="9"/>
      <c r="TFF46" s="9"/>
      <c r="TFG46" s="9"/>
      <c r="TFH46" s="9"/>
      <c r="TFI46" s="9"/>
      <c r="TFJ46" s="9"/>
      <c r="TFK46" s="9"/>
      <c r="TFL46" s="9"/>
      <c r="TFM46" s="9"/>
      <c r="TFN46" s="9"/>
      <c r="TFO46" s="9"/>
      <c r="TFP46" s="9"/>
      <c r="TFQ46" s="9"/>
      <c r="TFR46" s="9"/>
      <c r="TFS46" s="9"/>
      <c r="TFT46" s="9"/>
      <c r="TFU46" s="9"/>
      <c r="TFV46" s="9"/>
      <c r="TFW46" s="9"/>
      <c r="TFX46" s="9"/>
      <c r="TFY46" s="9"/>
      <c r="TFZ46" s="9"/>
      <c r="TGA46" s="9"/>
      <c r="TGB46" s="9"/>
      <c r="TGC46" s="9"/>
      <c r="TGD46" s="9"/>
      <c r="TGE46" s="9"/>
      <c r="TGF46" s="9"/>
      <c r="TGG46" s="9"/>
      <c r="TGH46" s="9"/>
      <c r="TGI46" s="9"/>
      <c r="TGJ46" s="9"/>
      <c r="TGK46" s="9"/>
      <c r="TGL46" s="9"/>
      <c r="TGM46" s="9"/>
      <c r="TGN46" s="9"/>
      <c r="TGO46" s="9"/>
      <c r="TGP46" s="9"/>
      <c r="TGQ46" s="9"/>
      <c r="TGR46" s="9"/>
      <c r="TGS46" s="9"/>
      <c r="TGT46" s="9"/>
      <c r="TGU46" s="9"/>
      <c r="TGV46" s="9"/>
      <c r="TGW46" s="9"/>
      <c r="TGX46" s="9"/>
      <c r="TGY46" s="9"/>
      <c r="TGZ46" s="9"/>
      <c r="THA46" s="9"/>
      <c r="THB46" s="9"/>
      <c r="THC46" s="9"/>
      <c r="THD46" s="9"/>
      <c r="THE46" s="9"/>
      <c r="THF46" s="9"/>
      <c r="THG46" s="9"/>
      <c r="THH46" s="9"/>
      <c r="THI46" s="9"/>
      <c r="THJ46" s="9"/>
      <c r="THK46" s="9"/>
      <c r="THL46" s="9"/>
      <c r="THM46" s="9"/>
      <c r="THN46" s="9"/>
      <c r="THO46" s="9"/>
      <c r="THP46" s="9"/>
      <c r="THQ46" s="9"/>
      <c r="THR46" s="9"/>
      <c r="THS46" s="9"/>
      <c r="THT46" s="9"/>
      <c r="THU46" s="9"/>
      <c r="THV46" s="9"/>
      <c r="THW46" s="9"/>
      <c r="THX46" s="9"/>
      <c r="THY46" s="9"/>
      <c r="THZ46" s="9"/>
      <c r="TIA46" s="9"/>
      <c r="TIB46" s="9"/>
      <c r="TIC46" s="9"/>
      <c r="TID46" s="9"/>
      <c r="TIE46" s="9"/>
      <c r="TIF46" s="9"/>
      <c r="TIG46" s="9"/>
      <c r="TIH46" s="9"/>
      <c r="TII46" s="9"/>
      <c r="TIJ46" s="9"/>
      <c r="TIK46" s="9"/>
      <c r="TIL46" s="9"/>
      <c r="TIM46" s="9"/>
      <c r="TIN46" s="9"/>
      <c r="TIO46" s="9"/>
      <c r="TIP46" s="9"/>
      <c r="TIQ46" s="9"/>
      <c r="TIR46" s="9"/>
      <c r="TIS46" s="9"/>
      <c r="TIT46" s="9"/>
      <c r="TIU46" s="9"/>
      <c r="TIV46" s="9"/>
      <c r="TIW46" s="9"/>
      <c r="TIX46" s="9"/>
      <c r="TIY46" s="9"/>
      <c r="TIZ46" s="9"/>
      <c r="TJA46" s="9"/>
      <c r="TJB46" s="9"/>
      <c r="TJC46" s="9"/>
      <c r="TJD46" s="9"/>
      <c r="TJE46" s="9"/>
      <c r="TJF46" s="9"/>
      <c r="TJG46" s="9"/>
      <c r="TJH46" s="9"/>
      <c r="TJI46" s="9"/>
      <c r="TJJ46" s="9"/>
      <c r="TJK46" s="9"/>
      <c r="TJL46" s="9"/>
      <c r="TJM46" s="9"/>
      <c r="TJN46" s="9"/>
      <c r="TJO46" s="9"/>
      <c r="TJP46" s="9"/>
      <c r="TJQ46" s="9"/>
      <c r="TJR46" s="9"/>
      <c r="TJS46" s="9"/>
      <c r="TJT46" s="9"/>
      <c r="TJU46" s="9"/>
      <c r="TJV46" s="9"/>
      <c r="TJW46" s="9"/>
      <c r="TJX46" s="9"/>
      <c r="TJY46" s="9"/>
      <c r="TJZ46" s="9"/>
      <c r="TKA46" s="9"/>
      <c r="TKB46" s="9"/>
      <c r="TKC46" s="9"/>
      <c r="TKD46" s="9"/>
      <c r="TKE46" s="9"/>
      <c r="TKF46" s="9"/>
      <c r="TKG46" s="9"/>
      <c r="TKH46" s="9"/>
      <c r="TKI46" s="9"/>
      <c r="TKJ46" s="9"/>
      <c r="TKK46" s="9"/>
      <c r="TKL46" s="9"/>
      <c r="TKM46" s="9"/>
      <c r="TKN46" s="9"/>
      <c r="TKO46" s="9"/>
      <c r="TKP46" s="9"/>
      <c r="TKQ46" s="9"/>
      <c r="TKR46" s="9"/>
      <c r="TKS46" s="9"/>
      <c r="TKT46" s="9"/>
      <c r="TKU46" s="9"/>
      <c r="TKV46" s="9"/>
      <c r="TKW46" s="9"/>
      <c r="TKX46" s="9"/>
      <c r="TKY46" s="9"/>
      <c r="TKZ46" s="9"/>
      <c r="TLA46" s="9"/>
      <c r="TLB46" s="9"/>
      <c r="TLC46" s="9"/>
      <c r="TLD46" s="9"/>
      <c r="TLE46" s="9"/>
      <c r="TLF46" s="9"/>
      <c r="TLG46" s="9"/>
      <c r="TLH46" s="9"/>
      <c r="TLI46" s="9"/>
      <c r="TLJ46" s="9"/>
      <c r="TLK46" s="9"/>
      <c r="TLL46" s="9"/>
      <c r="TLM46" s="9"/>
      <c r="TLN46" s="9"/>
      <c r="TLO46" s="9"/>
      <c r="TLP46" s="9"/>
      <c r="TLQ46" s="9"/>
      <c r="TLR46" s="9"/>
      <c r="TLS46" s="9"/>
      <c r="TLT46" s="9"/>
      <c r="TLU46" s="9"/>
      <c r="TLV46" s="9"/>
      <c r="TLW46" s="9"/>
      <c r="TLX46" s="9"/>
      <c r="TLY46" s="9"/>
      <c r="TLZ46" s="9"/>
      <c r="TMA46" s="9"/>
      <c r="TMB46" s="9"/>
      <c r="TMC46" s="9"/>
      <c r="TMD46" s="9"/>
      <c r="TME46" s="9"/>
      <c r="TMF46" s="9"/>
      <c r="TMG46" s="9"/>
      <c r="TMH46" s="9"/>
      <c r="TMI46" s="9"/>
      <c r="TMJ46" s="9"/>
      <c r="TMK46" s="9"/>
      <c r="TML46" s="9"/>
      <c r="TMM46" s="9"/>
      <c r="TMN46" s="9"/>
      <c r="TMO46" s="9"/>
      <c r="TMP46" s="9"/>
      <c r="TMQ46" s="9"/>
      <c r="TMR46" s="9"/>
      <c r="TMS46" s="9"/>
      <c r="TMT46" s="9"/>
      <c r="TMU46" s="9"/>
      <c r="TMV46" s="9"/>
      <c r="TMW46" s="9"/>
      <c r="TMX46" s="9"/>
      <c r="TMY46" s="9"/>
      <c r="TMZ46" s="9"/>
      <c r="TNA46" s="9"/>
      <c r="TNB46" s="9"/>
      <c r="TNC46" s="9"/>
      <c r="TND46" s="9"/>
      <c r="TNE46" s="9"/>
      <c r="TNF46" s="9"/>
      <c r="TNG46" s="9"/>
      <c r="TNH46" s="9"/>
      <c r="TNI46" s="9"/>
      <c r="TNJ46" s="9"/>
      <c r="TNK46" s="9"/>
      <c r="TNL46" s="9"/>
      <c r="TNM46" s="9"/>
      <c r="TNN46" s="9"/>
      <c r="TNO46" s="9"/>
      <c r="TNP46" s="9"/>
      <c r="TNQ46" s="9"/>
      <c r="TNR46" s="9"/>
      <c r="TNS46" s="9"/>
      <c r="TNT46" s="9"/>
      <c r="TNU46" s="9"/>
      <c r="TNV46" s="9"/>
      <c r="TNW46" s="9"/>
      <c r="TNX46" s="9"/>
      <c r="TNY46" s="9"/>
      <c r="TNZ46" s="9"/>
      <c r="TOA46" s="9"/>
      <c r="TOB46" s="9"/>
      <c r="TOC46" s="9"/>
      <c r="TOD46" s="9"/>
      <c r="TOE46" s="9"/>
      <c r="TOF46" s="9"/>
      <c r="TOG46" s="9"/>
      <c r="TOH46" s="9"/>
      <c r="TOI46" s="9"/>
      <c r="TOJ46" s="9"/>
      <c r="TOK46" s="9"/>
      <c r="TOL46" s="9"/>
      <c r="TOM46" s="9"/>
      <c r="TON46" s="9"/>
      <c r="TOO46" s="9"/>
      <c r="TOP46" s="9"/>
      <c r="TOQ46" s="9"/>
      <c r="TOR46" s="9"/>
      <c r="TOS46" s="9"/>
      <c r="TOT46" s="9"/>
      <c r="TOU46" s="9"/>
      <c r="TOV46" s="9"/>
      <c r="TOW46" s="9"/>
      <c r="TOX46" s="9"/>
      <c r="TOY46" s="9"/>
      <c r="TOZ46" s="9"/>
      <c r="TPA46" s="9"/>
      <c r="TPB46" s="9"/>
      <c r="TPC46" s="9"/>
      <c r="TPD46" s="9"/>
      <c r="TPE46" s="9"/>
      <c r="TPF46" s="9"/>
      <c r="TPG46" s="9"/>
      <c r="TPH46" s="9"/>
      <c r="TPI46" s="9"/>
      <c r="TPJ46" s="9"/>
      <c r="TPK46" s="9"/>
      <c r="TPL46" s="9"/>
      <c r="TPM46" s="9"/>
      <c r="TPN46" s="9"/>
      <c r="TPO46" s="9"/>
      <c r="TPP46" s="9"/>
      <c r="TPQ46" s="9"/>
      <c r="TPR46" s="9"/>
      <c r="TPS46" s="9"/>
      <c r="TPT46" s="9"/>
      <c r="TPU46" s="9"/>
      <c r="TPV46" s="9"/>
      <c r="TPW46" s="9"/>
      <c r="TPX46" s="9"/>
      <c r="TPY46" s="9"/>
      <c r="TPZ46" s="9"/>
      <c r="TQA46" s="9"/>
      <c r="TQB46" s="9"/>
      <c r="TQC46" s="9"/>
      <c r="TQD46" s="9"/>
      <c r="TQE46" s="9"/>
      <c r="TQF46" s="9"/>
      <c r="TQG46" s="9"/>
      <c r="TQH46" s="9"/>
      <c r="TQI46" s="9"/>
      <c r="TQJ46" s="9"/>
      <c r="TQK46" s="9"/>
      <c r="TQL46" s="9"/>
      <c r="TQM46" s="9"/>
      <c r="TQN46" s="9"/>
      <c r="TQO46" s="9"/>
      <c r="TQP46" s="9"/>
      <c r="TQQ46" s="9"/>
      <c r="TQR46" s="9"/>
      <c r="TQS46" s="9"/>
      <c r="TQT46" s="9"/>
      <c r="TQU46" s="9"/>
      <c r="TQV46" s="9"/>
      <c r="TQW46" s="9"/>
      <c r="TQX46" s="9"/>
      <c r="TQY46" s="9"/>
      <c r="TQZ46" s="9"/>
      <c r="TRA46" s="9"/>
      <c r="TRB46" s="9"/>
      <c r="TRC46" s="9"/>
      <c r="TRD46" s="9"/>
      <c r="TRE46" s="9"/>
      <c r="TRF46" s="9"/>
      <c r="TRG46" s="9"/>
      <c r="TRH46" s="9"/>
      <c r="TRI46" s="9"/>
      <c r="TRJ46" s="9"/>
      <c r="TRK46" s="9"/>
      <c r="TRL46" s="9"/>
      <c r="TRM46" s="9"/>
      <c r="TRN46" s="9"/>
      <c r="TRO46" s="9"/>
      <c r="TRP46" s="9"/>
      <c r="TRQ46" s="9"/>
      <c r="TRR46" s="9"/>
      <c r="TRS46" s="9"/>
      <c r="TRT46" s="9"/>
      <c r="TRU46" s="9"/>
      <c r="TRV46" s="9"/>
      <c r="TRW46" s="9"/>
      <c r="TRX46" s="9"/>
      <c r="TRY46" s="9"/>
      <c r="TRZ46" s="9"/>
      <c r="TSA46" s="9"/>
      <c r="TSB46" s="9"/>
      <c r="TSC46" s="9"/>
      <c r="TSD46" s="9"/>
      <c r="TSE46" s="9"/>
      <c r="TSF46" s="9"/>
      <c r="TSG46" s="9"/>
      <c r="TSH46" s="9"/>
      <c r="TSI46" s="9"/>
      <c r="TSJ46" s="9"/>
      <c r="TSK46" s="9"/>
      <c r="TSL46" s="9"/>
      <c r="TSM46" s="9"/>
      <c r="TSN46" s="9"/>
      <c r="TSO46" s="9"/>
      <c r="TSP46" s="9"/>
      <c r="TSQ46" s="9"/>
      <c r="TSR46" s="9"/>
      <c r="TSS46" s="9"/>
      <c r="TST46" s="9"/>
      <c r="TSU46" s="9"/>
      <c r="TSV46" s="9"/>
      <c r="TSW46" s="9"/>
      <c r="TSX46" s="9"/>
      <c r="TSY46" s="9"/>
      <c r="TSZ46" s="9"/>
      <c r="TTA46" s="9"/>
      <c r="TTB46" s="9"/>
      <c r="TTC46" s="9"/>
      <c r="TTD46" s="9"/>
      <c r="TTE46" s="9"/>
      <c r="TTF46" s="9"/>
      <c r="TTG46" s="9"/>
      <c r="TTH46" s="9"/>
      <c r="TTI46" s="9"/>
      <c r="TTJ46" s="9"/>
      <c r="TTK46" s="9"/>
      <c r="TTL46" s="9"/>
      <c r="TTM46" s="9"/>
      <c r="TTN46" s="9"/>
      <c r="TTO46" s="9"/>
      <c r="TTP46" s="9"/>
      <c r="TTQ46" s="9"/>
      <c r="TTR46" s="9"/>
      <c r="TTS46" s="9"/>
      <c r="TTT46" s="9"/>
      <c r="TTU46" s="9"/>
      <c r="TTV46" s="9"/>
      <c r="TTW46" s="9"/>
      <c r="TTX46" s="9"/>
      <c r="TTY46" s="9"/>
      <c r="TTZ46" s="9"/>
      <c r="TUA46" s="9"/>
      <c r="TUB46" s="9"/>
      <c r="TUC46" s="9"/>
      <c r="TUD46" s="9"/>
      <c r="TUE46" s="9"/>
      <c r="TUF46" s="9"/>
      <c r="TUG46" s="9"/>
      <c r="TUH46" s="9"/>
      <c r="TUI46" s="9"/>
      <c r="TUJ46" s="9"/>
      <c r="TUK46" s="9"/>
      <c r="TUL46" s="9"/>
      <c r="TUM46" s="9"/>
      <c r="TUN46" s="9"/>
      <c r="TUO46" s="9"/>
      <c r="TUP46" s="9"/>
      <c r="TUQ46" s="9"/>
      <c r="TUR46" s="9"/>
      <c r="TUS46" s="9"/>
      <c r="TUT46" s="9"/>
      <c r="TUU46" s="9"/>
      <c r="TUV46" s="9"/>
      <c r="TUW46" s="9"/>
      <c r="TUX46" s="9"/>
      <c r="TUY46" s="9"/>
      <c r="TUZ46" s="9"/>
      <c r="TVA46" s="9"/>
      <c r="TVB46" s="9"/>
      <c r="TVC46" s="9"/>
      <c r="TVD46" s="9"/>
      <c r="TVE46" s="9"/>
      <c r="TVF46" s="9"/>
      <c r="TVG46" s="9"/>
      <c r="TVH46" s="9"/>
      <c r="TVI46" s="9"/>
      <c r="TVJ46" s="9"/>
      <c r="TVK46" s="9"/>
      <c r="TVL46" s="9"/>
      <c r="TVM46" s="9"/>
      <c r="TVN46" s="9"/>
      <c r="TVO46" s="9"/>
      <c r="TVP46" s="9"/>
      <c r="TVQ46" s="9"/>
      <c r="TVR46" s="9"/>
      <c r="TVS46" s="9"/>
      <c r="TVT46" s="9"/>
      <c r="TVU46" s="9"/>
      <c r="TVV46" s="9"/>
      <c r="TVW46" s="9"/>
      <c r="TVX46" s="9"/>
      <c r="TVY46" s="9"/>
      <c r="TVZ46" s="9"/>
      <c r="TWA46" s="9"/>
      <c r="TWB46" s="9"/>
      <c r="TWC46" s="9"/>
      <c r="TWD46" s="9"/>
      <c r="TWE46" s="9"/>
      <c r="TWF46" s="9"/>
      <c r="TWG46" s="9"/>
      <c r="TWH46" s="9"/>
      <c r="TWI46" s="9"/>
      <c r="TWJ46" s="9"/>
      <c r="TWK46" s="9"/>
      <c r="TWL46" s="9"/>
      <c r="TWM46" s="9"/>
      <c r="TWN46" s="9"/>
      <c r="TWO46" s="9"/>
      <c r="TWP46" s="9"/>
      <c r="TWQ46" s="9"/>
      <c r="TWR46" s="9"/>
      <c r="TWS46" s="9"/>
      <c r="TWT46" s="9"/>
      <c r="TWU46" s="9"/>
      <c r="TWV46" s="9"/>
      <c r="TWW46" s="9"/>
      <c r="TWX46" s="9"/>
      <c r="TWY46" s="9"/>
      <c r="TWZ46" s="9"/>
      <c r="TXA46" s="9"/>
      <c r="TXB46" s="9"/>
      <c r="TXC46" s="9"/>
      <c r="TXD46" s="9"/>
      <c r="TXE46" s="9"/>
      <c r="TXF46" s="9"/>
      <c r="TXG46" s="9"/>
      <c r="TXH46" s="9"/>
      <c r="TXI46" s="9"/>
      <c r="TXJ46" s="9"/>
      <c r="TXK46" s="9"/>
      <c r="TXL46" s="9"/>
      <c r="TXM46" s="9"/>
      <c r="TXN46" s="9"/>
      <c r="TXO46" s="9"/>
      <c r="TXP46" s="9"/>
      <c r="TXQ46" s="9"/>
      <c r="TXR46" s="9"/>
      <c r="TXS46" s="9"/>
      <c r="TXT46" s="9"/>
      <c r="TXU46" s="9"/>
      <c r="TXV46" s="9"/>
      <c r="TXW46" s="9"/>
      <c r="TXX46" s="9"/>
      <c r="TXY46" s="9"/>
      <c r="TXZ46" s="9"/>
      <c r="TYA46" s="9"/>
      <c r="TYB46" s="9"/>
      <c r="TYC46" s="9"/>
      <c r="TYD46" s="9"/>
      <c r="TYE46" s="9"/>
      <c r="TYF46" s="9"/>
      <c r="TYG46" s="9"/>
      <c r="TYH46" s="9"/>
      <c r="TYI46" s="9"/>
      <c r="TYJ46" s="9"/>
      <c r="TYK46" s="9"/>
      <c r="TYL46" s="9"/>
      <c r="TYM46" s="9"/>
      <c r="TYN46" s="9"/>
      <c r="TYO46" s="9"/>
      <c r="TYP46" s="9"/>
      <c r="TYQ46" s="9"/>
      <c r="TYR46" s="9"/>
      <c r="TYS46" s="9"/>
      <c r="TYT46" s="9"/>
      <c r="TYU46" s="9"/>
      <c r="TYV46" s="9"/>
      <c r="TYW46" s="9"/>
      <c r="TYX46" s="9"/>
      <c r="TYY46" s="9"/>
      <c r="TYZ46" s="9"/>
      <c r="TZA46" s="9"/>
      <c r="TZB46" s="9"/>
      <c r="TZC46" s="9"/>
      <c r="TZD46" s="9"/>
      <c r="TZE46" s="9"/>
      <c r="TZF46" s="9"/>
      <c r="TZG46" s="9"/>
      <c r="TZH46" s="9"/>
      <c r="TZI46" s="9"/>
      <c r="TZJ46" s="9"/>
      <c r="TZK46" s="9"/>
      <c r="TZL46" s="9"/>
      <c r="TZM46" s="9"/>
      <c r="TZN46" s="9"/>
      <c r="TZO46" s="9"/>
      <c r="TZP46" s="9"/>
      <c r="TZQ46" s="9"/>
      <c r="TZR46" s="9"/>
      <c r="TZS46" s="9"/>
      <c r="TZT46" s="9"/>
      <c r="TZU46" s="9"/>
      <c r="TZV46" s="9"/>
      <c r="TZW46" s="9"/>
      <c r="TZX46" s="9"/>
      <c r="TZY46" s="9"/>
      <c r="TZZ46" s="9"/>
      <c r="UAA46" s="9"/>
      <c r="UAB46" s="9"/>
      <c r="UAC46" s="9"/>
      <c r="UAD46" s="9"/>
      <c r="UAE46" s="9"/>
      <c r="UAF46" s="9"/>
      <c r="UAG46" s="9"/>
      <c r="UAH46" s="9"/>
      <c r="UAI46" s="9"/>
      <c r="UAJ46" s="9"/>
      <c r="UAK46" s="9"/>
      <c r="UAL46" s="9"/>
      <c r="UAM46" s="9"/>
      <c r="UAN46" s="9"/>
      <c r="UAO46" s="9"/>
      <c r="UAP46" s="9"/>
      <c r="UAQ46" s="9"/>
      <c r="UAR46" s="9"/>
      <c r="UAS46" s="9"/>
      <c r="UAT46" s="9"/>
      <c r="UAU46" s="9"/>
      <c r="UAV46" s="9"/>
      <c r="UAW46" s="9"/>
      <c r="UAX46" s="9"/>
      <c r="UAY46" s="9"/>
      <c r="UAZ46" s="9"/>
      <c r="UBA46" s="9"/>
      <c r="UBB46" s="9"/>
      <c r="UBC46" s="9"/>
      <c r="UBD46" s="9"/>
      <c r="UBE46" s="9"/>
      <c r="UBF46" s="9"/>
      <c r="UBG46" s="9"/>
      <c r="UBH46" s="9"/>
      <c r="UBI46" s="9"/>
      <c r="UBJ46" s="9"/>
      <c r="UBK46" s="9"/>
      <c r="UBL46" s="9"/>
      <c r="UBM46" s="9"/>
      <c r="UBN46" s="9"/>
      <c r="UBO46" s="9"/>
      <c r="UBP46" s="9"/>
      <c r="UBQ46" s="9"/>
      <c r="UBR46" s="9"/>
      <c r="UBS46" s="9"/>
      <c r="UBT46" s="9"/>
      <c r="UBU46" s="9"/>
      <c r="UBV46" s="9"/>
      <c r="UBW46" s="9"/>
      <c r="UBX46" s="9"/>
      <c r="UBY46" s="9"/>
      <c r="UBZ46" s="9"/>
      <c r="UCA46" s="9"/>
      <c r="UCB46" s="9"/>
      <c r="UCC46" s="9"/>
      <c r="UCD46" s="9"/>
      <c r="UCE46" s="9"/>
      <c r="UCF46" s="9"/>
      <c r="UCG46" s="9"/>
      <c r="UCH46" s="9"/>
      <c r="UCI46" s="9"/>
      <c r="UCJ46" s="9"/>
      <c r="UCK46" s="9"/>
      <c r="UCL46" s="9"/>
      <c r="UCM46" s="9"/>
      <c r="UCN46" s="9"/>
      <c r="UCO46" s="9"/>
      <c r="UCP46" s="9"/>
      <c r="UCQ46" s="9"/>
      <c r="UCR46" s="9"/>
      <c r="UCS46" s="9"/>
      <c r="UCT46" s="9"/>
      <c r="UCU46" s="9"/>
      <c r="UCV46" s="9"/>
      <c r="UCW46" s="9"/>
      <c r="UCX46" s="9"/>
      <c r="UCY46" s="9"/>
      <c r="UCZ46" s="9"/>
      <c r="UDA46" s="9"/>
      <c r="UDB46" s="9"/>
      <c r="UDC46" s="9"/>
      <c r="UDD46" s="9"/>
      <c r="UDE46" s="9"/>
      <c r="UDF46" s="9"/>
      <c r="UDG46" s="9"/>
      <c r="UDH46" s="9"/>
      <c r="UDI46" s="9"/>
      <c r="UDJ46" s="9"/>
      <c r="UDK46" s="9"/>
      <c r="UDL46" s="9"/>
      <c r="UDM46" s="9"/>
      <c r="UDN46" s="9"/>
      <c r="UDO46" s="9"/>
      <c r="UDP46" s="9"/>
      <c r="UDQ46" s="9"/>
      <c r="UDR46" s="9"/>
      <c r="UDS46" s="9"/>
      <c r="UDT46" s="9"/>
      <c r="UDU46" s="9"/>
      <c r="UDV46" s="9"/>
      <c r="UDW46" s="9"/>
      <c r="UDX46" s="9"/>
      <c r="UDY46" s="9"/>
      <c r="UDZ46" s="9"/>
      <c r="UEA46" s="9"/>
      <c r="UEB46" s="9"/>
      <c r="UEC46" s="9"/>
      <c r="UED46" s="9"/>
      <c r="UEE46" s="9"/>
      <c r="UEF46" s="9"/>
      <c r="UEG46" s="9"/>
      <c r="UEH46" s="9"/>
      <c r="UEI46" s="9"/>
      <c r="UEJ46" s="9"/>
      <c r="UEK46" s="9"/>
      <c r="UEL46" s="9"/>
      <c r="UEM46" s="9"/>
      <c r="UEN46" s="9"/>
      <c r="UEO46" s="9"/>
      <c r="UEP46" s="9"/>
      <c r="UEQ46" s="9"/>
      <c r="UER46" s="9"/>
      <c r="UES46" s="9"/>
      <c r="UET46" s="9"/>
      <c r="UEU46" s="9"/>
      <c r="UEV46" s="9"/>
      <c r="UEW46" s="9"/>
      <c r="UEX46" s="9"/>
      <c r="UEY46" s="9"/>
      <c r="UEZ46" s="9"/>
      <c r="UFA46" s="9"/>
      <c r="UFB46" s="9"/>
      <c r="UFC46" s="9"/>
      <c r="UFD46" s="9"/>
      <c r="UFE46" s="9"/>
      <c r="UFF46" s="9"/>
      <c r="UFG46" s="9"/>
      <c r="UFH46" s="9"/>
      <c r="UFI46" s="9"/>
      <c r="UFJ46" s="9"/>
      <c r="UFK46" s="9"/>
      <c r="UFL46" s="9"/>
      <c r="UFM46" s="9"/>
      <c r="UFN46" s="9"/>
      <c r="UFO46" s="9"/>
      <c r="UFP46" s="9"/>
      <c r="UFQ46" s="9"/>
      <c r="UFR46" s="9"/>
      <c r="UFS46" s="9"/>
      <c r="UFT46" s="9"/>
      <c r="UFU46" s="9"/>
      <c r="UFV46" s="9"/>
      <c r="UFW46" s="9"/>
      <c r="UFX46" s="9"/>
      <c r="UFY46" s="9"/>
      <c r="UFZ46" s="9"/>
      <c r="UGA46" s="9"/>
      <c r="UGB46" s="9"/>
      <c r="UGC46" s="9"/>
      <c r="UGD46" s="9"/>
      <c r="UGE46" s="9"/>
      <c r="UGF46" s="9"/>
      <c r="UGG46" s="9"/>
      <c r="UGH46" s="9"/>
      <c r="UGI46" s="9"/>
      <c r="UGJ46" s="9"/>
      <c r="UGK46" s="9"/>
      <c r="UGL46" s="9"/>
      <c r="UGM46" s="9"/>
      <c r="UGN46" s="9"/>
      <c r="UGO46" s="9"/>
      <c r="UGP46" s="9"/>
      <c r="UGQ46" s="9"/>
      <c r="UGR46" s="9"/>
      <c r="UGS46" s="9"/>
      <c r="UGT46" s="9"/>
      <c r="UGU46" s="9"/>
      <c r="UGV46" s="9"/>
      <c r="UGW46" s="9"/>
      <c r="UGX46" s="9"/>
      <c r="UGY46" s="9"/>
      <c r="UGZ46" s="9"/>
      <c r="UHA46" s="9"/>
      <c r="UHB46" s="9"/>
      <c r="UHC46" s="9"/>
      <c r="UHD46" s="9"/>
      <c r="UHE46" s="9"/>
      <c r="UHF46" s="9"/>
      <c r="UHG46" s="9"/>
      <c r="UHH46" s="9"/>
      <c r="UHI46" s="9"/>
      <c r="UHJ46" s="9"/>
      <c r="UHK46" s="9"/>
      <c r="UHL46" s="9"/>
      <c r="UHM46" s="9"/>
      <c r="UHN46" s="9"/>
      <c r="UHO46" s="9"/>
      <c r="UHP46" s="9"/>
      <c r="UHQ46" s="9"/>
      <c r="UHR46" s="9"/>
      <c r="UHS46" s="9"/>
      <c r="UHT46" s="9"/>
      <c r="UHU46" s="9"/>
      <c r="UHV46" s="9"/>
      <c r="UHW46" s="9"/>
      <c r="UHX46" s="9"/>
      <c r="UHY46" s="9"/>
      <c r="UHZ46" s="9"/>
      <c r="UIA46" s="9"/>
      <c r="UIB46" s="9"/>
      <c r="UIC46" s="9"/>
      <c r="UID46" s="9"/>
      <c r="UIE46" s="9"/>
      <c r="UIF46" s="9"/>
      <c r="UIG46" s="9"/>
      <c r="UIH46" s="9"/>
      <c r="UII46" s="9"/>
      <c r="UIJ46" s="9"/>
      <c r="UIK46" s="9"/>
      <c r="UIL46" s="9"/>
      <c r="UIM46" s="9"/>
      <c r="UIN46" s="9"/>
      <c r="UIO46" s="9"/>
      <c r="UIP46" s="9"/>
      <c r="UIQ46" s="9"/>
      <c r="UIR46" s="9"/>
      <c r="UIS46" s="9"/>
      <c r="UIT46" s="9"/>
      <c r="UIU46" s="9"/>
      <c r="UIV46" s="9"/>
      <c r="UIW46" s="9"/>
      <c r="UIX46" s="9"/>
      <c r="UIY46" s="9"/>
      <c r="UIZ46" s="9"/>
      <c r="UJA46" s="9"/>
      <c r="UJB46" s="9"/>
      <c r="UJC46" s="9"/>
      <c r="UJD46" s="9"/>
      <c r="UJE46" s="9"/>
      <c r="UJF46" s="9"/>
      <c r="UJG46" s="9"/>
      <c r="UJH46" s="9"/>
      <c r="UJI46" s="9"/>
      <c r="UJJ46" s="9"/>
      <c r="UJK46" s="9"/>
      <c r="UJL46" s="9"/>
      <c r="UJM46" s="9"/>
      <c r="UJN46" s="9"/>
      <c r="UJO46" s="9"/>
      <c r="UJP46" s="9"/>
      <c r="UJQ46" s="9"/>
      <c r="UJR46" s="9"/>
      <c r="UJS46" s="9"/>
      <c r="UJT46" s="9"/>
      <c r="UJU46" s="9"/>
      <c r="UJV46" s="9"/>
      <c r="UJW46" s="9"/>
      <c r="UJX46" s="9"/>
      <c r="UJY46" s="9"/>
      <c r="UJZ46" s="9"/>
      <c r="UKA46" s="9"/>
      <c r="UKB46" s="9"/>
      <c r="UKC46" s="9"/>
      <c r="UKD46" s="9"/>
      <c r="UKE46" s="9"/>
      <c r="UKF46" s="9"/>
      <c r="UKG46" s="9"/>
      <c r="UKH46" s="9"/>
      <c r="UKI46" s="9"/>
      <c r="UKJ46" s="9"/>
      <c r="UKK46" s="9"/>
      <c r="UKL46" s="9"/>
      <c r="UKM46" s="9"/>
      <c r="UKN46" s="9"/>
      <c r="UKO46" s="9"/>
      <c r="UKP46" s="9"/>
      <c r="UKQ46" s="9"/>
      <c r="UKR46" s="9"/>
      <c r="UKS46" s="9"/>
      <c r="UKT46" s="9"/>
      <c r="UKU46" s="9"/>
      <c r="UKV46" s="9"/>
      <c r="UKW46" s="9"/>
      <c r="UKX46" s="9"/>
      <c r="UKY46" s="9"/>
      <c r="UKZ46" s="9"/>
      <c r="ULA46" s="9"/>
      <c r="ULB46" s="9"/>
      <c r="ULC46" s="9"/>
      <c r="ULD46" s="9"/>
      <c r="ULE46" s="9"/>
      <c r="ULF46" s="9"/>
      <c r="ULG46" s="9"/>
      <c r="ULH46" s="9"/>
      <c r="ULI46" s="9"/>
      <c r="ULJ46" s="9"/>
      <c r="ULK46" s="9"/>
      <c r="ULL46" s="9"/>
      <c r="ULM46" s="9"/>
      <c r="ULN46" s="9"/>
      <c r="ULO46" s="9"/>
      <c r="ULP46" s="9"/>
      <c r="ULQ46" s="9"/>
      <c r="ULR46" s="9"/>
      <c r="ULS46" s="9"/>
      <c r="ULT46" s="9"/>
      <c r="ULU46" s="9"/>
      <c r="ULV46" s="9"/>
      <c r="ULW46" s="9"/>
      <c r="ULX46" s="9"/>
      <c r="ULY46" s="9"/>
      <c r="ULZ46" s="9"/>
      <c r="UMA46" s="9"/>
      <c r="UMB46" s="9"/>
      <c r="UMC46" s="9"/>
      <c r="UMD46" s="9"/>
      <c r="UME46" s="9"/>
      <c r="UMF46" s="9"/>
      <c r="UMG46" s="9"/>
      <c r="UMH46" s="9"/>
      <c r="UMI46" s="9"/>
      <c r="UMJ46" s="9"/>
      <c r="UMK46" s="9"/>
      <c r="UML46" s="9"/>
      <c r="UMM46" s="9"/>
      <c r="UMN46" s="9"/>
      <c r="UMO46" s="9"/>
      <c r="UMP46" s="9"/>
      <c r="UMQ46" s="9"/>
      <c r="UMR46" s="9"/>
      <c r="UMS46" s="9"/>
      <c r="UMT46" s="9"/>
      <c r="UMU46" s="9"/>
      <c r="UMV46" s="9"/>
      <c r="UMW46" s="9"/>
      <c r="UMX46" s="9"/>
      <c r="UMY46" s="9"/>
      <c r="UMZ46" s="9"/>
      <c r="UNA46" s="9"/>
      <c r="UNB46" s="9"/>
      <c r="UNC46" s="9"/>
      <c r="UND46" s="9"/>
      <c r="UNE46" s="9"/>
      <c r="UNF46" s="9"/>
      <c r="UNG46" s="9"/>
      <c r="UNH46" s="9"/>
      <c r="UNI46" s="9"/>
      <c r="UNJ46" s="9"/>
      <c r="UNK46" s="9"/>
      <c r="UNL46" s="9"/>
      <c r="UNM46" s="9"/>
      <c r="UNN46" s="9"/>
      <c r="UNO46" s="9"/>
      <c r="UNP46" s="9"/>
      <c r="UNQ46" s="9"/>
      <c r="UNR46" s="9"/>
      <c r="UNS46" s="9"/>
      <c r="UNT46" s="9"/>
      <c r="UNU46" s="9"/>
      <c r="UNV46" s="9"/>
      <c r="UNW46" s="9"/>
      <c r="UNX46" s="9"/>
      <c r="UNY46" s="9"/>
      <c r="UNZ46" s="9"/>
      <c r="UOA46" s="9"/>
      <c r="UOB46" s="9"/>
      <c r="UOC46" s="9"/>
      <c r="UOD46" s="9"/>
      <c r="UOE46" s="9"/>
      <c r="UOF46" s="9"/>
      <c r="UOG46" s="9"/>
      <c r="UOH46" s="9"/>
      <c r="UOI46" s="9"/>
      <c r="UOJ46" s="9"/>
      <c r="UOK46" s="9"/>
      <c r="UOL46" s="9"/>
      <c r="UOM46" s="9"/>
      <c r="UON46" s="9"/>
      <c r="UOO46" s="9"/>
      <c r="UOP46" s="9"/>
      <c r="UOQ46" s="9"/>
      <c r="UOR46" s="9"/>
      <c r="UOS46" s="9"/>
      <c r="UOT46" s="9"/>
      <c r="UOU46" s="9"/>
      <c r="UOV46" s="9"/>
      <c r="UOW46" s="9"/>
      <c r="UOX46" s="9"/>
      <c r="UOY46" s="9"/>
      <c r="UOZ46" s="9"/>
      <c r="UPA46" s="9"/>
      <c r="UPB46" s="9"/>
      <c r="UPC46" s="9"/>
      <c r="UPD46" s="9"/>
      <c r="UPE46" s="9"/>
      <c r="UPF46" s="9"/>
      <c r="UPG46" s="9"/>
      <c r="UPH46" s="9"/>
      <c r="UPI46" s="9"/>
      <c r="UPJ46" s="9"/>
      <c r="UPK46" s="9"/>
      <c r="UPL46" s="9"/>
      <c r="UPM46" s="9"/>
      <c r="UPN46" s="9"/>
      <c r="UPO46" s="9"/>
      <c r="UPP46" s="9"/>
      <c r="UPQ46" s="9"/>
      <c r="UPR46" s="9"/>
      <c r="UPS46" s="9"/>
      <c r="UPT46" s="9"/>
      <c r="UPU46" s="9"/>
      <c r="UPV46" s="9"/>
      <c r="UPW46" s="9"/>
      <c r="UPX46" s="9"/>
      <c r="UPY46" s="9"/>
      <c r="UPZ46" s="9"/>
      <c r="UQA46" s="9"/>
      <c r="UQB46" s="9"/>
      <c r="UQC46" s="9"/>
      <c r="UQD46" s="9"/>
      <c r="UQE46" s="9"/>
      <c r="UQF46" s="9"/>
      <c r="UQG46" s="9"/>
      <c r="UQH46" s="9"/>
      <c r="UQI46" s="9"/>
      <c r="UQJ46" s="9"/>
      <c r="UQK46" s="9"/>
      <c r="UQL46" s="9"/>
      <c r="UQM46" s="9"/>
      <c r="UQN46" s="9"/>
      <c r="UQO46" s="9"/>
      <c r="UQP46" s="9"/>
      <c r="UQQ46" s="9"/>
      <c r="UQR46" s="9"/>
      <c r="UQS46" s="9"/>
      <c r="UQT46" s="9"/>
      <c r="UQU46" s="9"/>
      <c r="UQV46" s="9"/>
      <c r="UQW46" s="9"/>
      <c r="UQX46" s="9"/>
      <c r="UQY46" s="9"/>
      <c r="UQZ46" s="9"/>
      <c r="URA46" s="9"/>
      <c r="URB46" s="9"/>
      <c r="URC46" s="9"/>
      <c r="URD46" s="9"/>
      <c r="URE46" s="9"/>
      <c r="URF46" s="9"/>
      <c r="URG46" s="9"/>
      <c r="URH46" s="9"/>
      <c r="URI46" s="9"/>
      <c r="URJ46" s="9"/>
      <c r="URK46" s="9"/>
      <c r="URL46" s="9"/>
      <c r="URM46" s="9"/>
      <c r="URN46" s="9"/>
      <c r="URO46" s="9"/>
      <c r="URP46" s="9"/>
      <c r="URQ46" s="9"/>
      <c r="URR46" s="9"/>
      <c r="URS46" s="9"/>
      <c r="URT46" s="9"/>
      <c r="URU46" s="9"/>
      <c r="URV46" s="9"/>
      <c r="URW46" s="9"/>
      <c r="URX46" s="9"/>
      <c r="URY46" s="9"/>
      <c r="URZ46" s="9"/>
      <c r="USA46" s="9"/>
      <c r="USB46" s="9"/>
      <c r="USC46" s="9"/>
      <c r="USD46" s="9"/>
      <c r="USE46" s="9"/>
      <c r="USF46" s="9"/>
      <c r="USG46" s="9"/>
      <c r="USH46" s="9"/>
      <c r="USI46" s="9"/>
      <c r="USJ46" s="9"/>
      <c r="USK46" s="9"/>
      <c r="USL46" s="9"/>
      <c r="USM46" s="9"/>
      <c r="USN46" s="9"/>
      <c r="USO46" s="9"/>
      <c r="USP46" s="9"/>
      <c r="USQ46" s="9"/>
      <c r="USR46" s="9"/>
      <c r="USS46" s="9"/>
      <c r="UST46" s="9"/>
      <c r="USU46" s="9"/>
      <c r="USV46" s="9"/>
      <c r="USW46" s="9"/>
      <c r="USX46" s="9"/>
      <c r="USY46" s="9"/>
      <c r="USZ46" s="9"/>
      <c r="UTA46" s="9"/>
      <c r="UTB46" s="9"/>
      <c r="UTC46" s="9"/>
      <c r="UTD46" s="9"/>
      <c r="UTE46" s="9"/>
      <c r="UTF46" s="9"/>
      <c r="UTG46" s="9"/>
      <c r="UTH46" s="9"/>
      <c r="UTI46" s="9"/>
      <c r="UTJ46" s="9"/>
      <c r="UTK46" s="9"/>
      <c r="UTL46" s="9"/>
      <c r="UTM46" s="9"/>
      <c r="UTN46" s="9"/>
      <c r="UTO46" s="9"/>
      <c r="UTP46" s="9"/>
      <c r="UTQ46" s="9"/>
      <c r="UTR46" s="9"/>
      <c r="UTS46" s="9"/>
      <c r="UTT46" s="9"/>
      <c r="UTU46" s="9"/>
      <c r="UTV46" s="9"/>
      <c r="UTW46" s="9"/>
      <c r="UTX46" s="9"/>
      <c r="UTY46" s="9"/>
      <c r="UTZ46" s="9"/>
      <c r="UUA46" s="9"/>
      <c r="UUB46" s="9"/>
      <c r="UUC46" s="9"/>
      <c r="UUD46" s="9"/>
      <c r="UUE46" s="9"/>
      <c r="UUF46" s="9"/>
      <c r="UUG46" s="9"/>
      <c r="UUH46" s="9"/>
      <c r="UUI46" s="9"/>
      <c r="UUJ46" s="9"/>
      <c r="UUK46" s="9"/>
      <c r="UUL46" s="9"/>
      <c r="UUM46" s="9"/>
      <c r="UUN46" s="9"/>
      <c r="UUO46" s="9"/>
      <c r="UUP46" s="9"/>
      <c r="UUQ46" s="9"/>
      <c r="UUR46" s="9"/>
      <c r="UUS46" s="9"/>
      <c r="UUT46" s="9"/>
      <c r="UUU46" s="9"/>
      <c r="UUV46" s="9"/>
      <c r="UUW46" s="9"/>
      <c r="UUX46" s="9"/>
      <c r="UUY46" s="9"/>
      <c r="UUZ46" s="9"/>
      <c r="UVA46" s="9"/>
      <c r="UVB46" s="9"/>
      <c r="UVC46" s="9"/>
      <c r="UVD46" s="9"/>
      <c r="UVE46" s="9"/>
      <c r="UVF46" s="9"/>
      <c r="UVG46" s="9"/>
      <c r="UVH46" s="9"/>
      <c r="UVI46" s="9"/>
      <c r="UVJ46" s="9"/>
      <c r="UVK46" s="9"/>
      <c r="UVL46" s="9"/>
      <c r="UVM46" s="9"/>
      <c r="UVN46" s="9"/>
      <c r="UVO46" s="9"/>
      <c r="UVP46" s="9"/>
      <c r="UVQ46" s="9"/>
      <c r="UVR46" s="9"/>
      <c r="UVS46" s="9"/>
      <c r="UVT46" s="9"/>
      <c r="UVU46" s="9"/>
      <c r="UVV46" s="9"/>
      <c r="UVW46" s="9"/>
      <c r="UVX46" s="9"/>
      <c r="UVY46" s="9"/>
      <c r="UVZ46" s="9"/>
      <c r="UWA46" s="9"/>
      <c r="UWB46" s="9"/>
      <c r="UWC46" s="9"/>
      <c r="UWD46" s="9"/>
      <c r="UWE46" s="9"/>
      <c r="UWF46" s="9"/>
      <c r="UWG46" s="9"/>
      <c r="UWH46" s="9"/>
      <c r="UWI46" s="9"/>
      <c r="UWJ46" s="9"/>
      <c r="UWK46" s="9"/>
      <c r="UWL46" s="9"/>
      <c r="UWM46" s="9"/>
      <c r="UWN46" s="9"/>
      <c r="UWO46" s="9"/>
      <c r="UWP46" s="9"/>
      <c r="UWQ46" s="9"/>
      <c r="UWR46" s="9"/>
      <c r="UWS46" s="9"/>
      <c r="UWT46" s="9"/>
      <c r="UWU46" s="9"/>
      <c r="UWV46" s="9"/>
      <c r="UWW46" s="9"/>
      <c r="UWX46" s="9"/>
      <c r="UWY46" s="9"/>
      <c r="UWZ46" s="9"/>
      <c r="UXA46" s="9"/>
      <c r="UXB46" s="9"/>
      <c r="UXC46" s="9"/>
      <c r="UXD46" s="9"/>
      <c r="UXE46" s="9"/>
      <c r="UXF46" s="9"/>
      <c r="UXG46" s="9"/>
      <c r="UXH46" s="9"/>
      <c r="UXI46" s="9"/>
      <c r="UXJ46" s="9"/>
      <c r="UXK46" s="9"/>
      <c r="UXL46" s="9"/>
      <c r="UXM46" s="9"/>
      <c r="UXN46" s="9"/>
      <c r="UXO46" s="9"/>
      <c r="UXP46" s="9"/>
      <c r="UXQ46" s="9"/>
      <c r="UXR46" s="9"/>
      <c r="UXS46" s="9"/>
      <c r="UXT46" s="9"/>
      <c r="UXU46" s="9"/>
      <c r="UXV46" s="9"/>
      <c r="UXW46" s="9"/>
      <c r="UXX46" s="9"/>
      <c r="UXY46" s="9"/>
      <c r="UXZ46" s="9"/>
      <c r="UYA46" s="9"/>
      <c r="UYB46" s="9"/>
      <c r="UYC46" s="9"/>
      <c r="UYD46" s="9"/>
      <c r="UYE46" s="9"/>
      <c r="UYF46" s="9"/>
      <c r="UYG46" s="9"/>
      <c r="UYH46" s="9"/>
      <c r="UYI46" s="9"/>
      <c r="UYJ46" s="9"/>
      <c r="UYK46" s="9"/>
      <c r="UYL46" s="9"/>
      <c r="UYM46" s="9"/>
      <c r="UYN46" s="9"/>
      <c r="UYO46" s="9"/>
      <c r="UYP46" s="9"/>
      <c r="UYQ46" s="9"/>
      <c r="UYR46" s="9"/>
      <c r="UYS46" s="9"/>
      <c r="UYT46" s="9"/>
      <c r="UYU46" s="9"/>
      <c r="UYV46" s="9"/>
      <c r="UYW46" s="9"/>
      <c r="UYX46" s="9"/>
      <c r="UYY46" s="9"/>
      <c r="UYZ46" s="9"/>
      <c r="UZA46" s="9"/>
      <c r="UZB46" s="9"/>
      <c r="UZC46" s="9"/>
      <c r="UZD46" s="9"/>
      <c r="UZE46" s="9"/>
      <c r="UZF46" s="9"/>
      <c r="UZG46" s="9"/>
      <c r="UZH46" s="9"/>
      <c r="UZI46" s="9"/>
      <c r="UZJ46" s="9"/>
      <c r="UZK46" s="9"/>
      <c r="UZL46" s="9"/>
      <c r="UZM46" s="9"/>
      <c r="UZN46" s="9"/>
      <c r="UZO46" s="9"/>
      <c r="UZP46" s="9"/>
      <c r="UZQ46" s="9"/>
      <c r="UZR46" s="9"/>
      <c r="UZS46" s="9"/>
      <c r="UZT46" s="9"/>
      <c r="UZU46" s="9"/>
      <c r="UZV46" s="9"/>
      <c r="UZW46" s="9"/>
      <c r="UZX46" s="9"/>
      <c r="UZY46" s="9"/>
      <c r="UZZ46" s="9"/>
      <c r="VAA46" s="9"/>
      <c r="VAB46" s="9"/>
      <c r="VAC46" s="9"/>
      <c r="VAD46" s="9"/>
      <c r="VAE46" s="9"/>
      <c r="VAF46" s="9"/>
      <c r="VAG46" s="9"/>
      <c r="VAH46" s="9"/>
      <c r="VAI46" s="9"/>
      <c r="VAJ46" s="9"/>
      <c r="VAK46" s="9"/>
      <c r="VAL46" s="9"/>
      <c r="VAM46" s="9"/>
      <c r="VAN46" s="9"/>
      <c r="VAO46" s="9"/>
      <c r="VAP46" s="9"/>
      <c r="VAQ46" s="9"/>
      <c r="VAR46" s="9"/>
      <c r="VAS46" s="9"/>
      <c r="VAT46" s="9"/>
      <c r="VAU46" s="9"/>
      <c r="VAV46" s="9"/>
      <c r="VAW46" s="9"/>
      <c r="VAX46" s="9"/>
      <c r="VAY46" s="9"/>
      <c r="VAZ46" s="9"/>
      <c r="VBA46" s="9"/>
      <c r="VBB46" s="9"/>
      <c r="VBC46" s="9"/>
      <c r="VBD46" s="9"/>
      <c r="VBE46" s="9"/>
      <c r="VBF46" s="9"/>
      <c r="VBG46" s="9"/>
      <c r="VBH46" s="9"/>
      <c r="VBI46" s="9"/>
      <c r="VBJ46" s="9"/>
      <c r="VBK46" s="9"/>
      <c r="VBL46" s="9"/>
      <c r="VBM46" s="9"/>
      <c r="VBN46" s="9"/>
      <c r="VBO46" s="9"/>
      <c r="VBP46" s="9"/>
      <c r="VBQ46" s="9"/>
      <c r="VBR46" s="9"/>
      <c r="VBS46" s="9"/>
      <c r="VBT46" s="9"/>
      <c r="VBU46" s="9"/>
      <c r="VBV46" s="9"/>
      <c r="VBW46" s="9"/>
      <c r="VBX46" s="9"/>
      <c r="VBY46" s="9"/>
      <c r="VBZ46" s="9"/>
      <c r="VCA46" s="9"/>
      <c r="VCB46" s="9"/>
      <c r="VCC46" s="9"/>
      <c r="VCD46" s="9"/>
      <c r="VCE46" s="9"/>
      <c r="VCF46" s="9"/>
      <c r="VCG46" s="9"/>
      <c r="VCH46" s="9"/>
      <c r="VCI46" s="9"/>
      <c r="VCJ46" s="9"/>
      <c r="VCK46" s="9"/>
      <c r="VCL46" s="9"/>
      <c r="VCM46" s="9"/>
      <c r="VCN46" s="9"/>
      <c r="VCO46" s="9"/>
      <c r="VCP46" s="9"/>
      <c r="VCQ46" s="9"/>
      <c r="VCR46" s="9"/>
      <c r="VCS46" s="9"/>
      <c r="VCT46" s="9"/>
      <c r="VCU46" s="9"/>
      <c r="VCV46" s="9"/>
      <c r="VCW46" s="9"/>
      <c r="VCX46" s="9"/>
      <c r="VCY46" s="9"/>
      <c r="VCZ46" s="9"/>
      <c r="VDA46" s="9"/>
      <c r="VDB46" s="9"/>
      <c r="VDC46" s="9"/>
      <c r="VDD46" s="9"/>
      <c r="VDE46" s="9"/>
      <c r="VDF46" s="9"/>
      <c r="VDG46" s="9"/>
      <c r="VDH46" s="9"/>
      <c r="VDI46" s="9"/>
      <c r="VDJ46" s="9"/>
      <c r="VDK46" s="9"/>
      <c r="VDL46" s="9"/>
      <c r="VDM46" s="9"/>
      <c r="VDN46" s="9"/>
      <c r="VDO46" s="9"/>
      <c r="VDP46" s="9"/>
      <c r="VDQ46" s="9"/>
      <c r="VDR46" s="9"/>
      <c r="VDS46" s="9"/>
      <c r="VDT46" s="9"/>
      <c r="VDU46" s="9"/>
      <c r="VDV46" s="9"/>
      <c r="VDW46" s="9"/>
      <c r="VDX46" s="9"/>
      <c r="VDY46" s="9"/>
      <c r="VDZ46" s="9"/>
      <c r="VEA46" s="9"/>
      <c r="VEB46" s="9"/>
      <c r="VEC46" s="9"/>
      <c r="VED46" s="9"/>
      <c r="VEE46" s="9"/>
      <c r="VEF46" s="9"/>
      <c r="VEG46" s="9"/>
      <c r="VEH46" s="9"/>
      <c r="VEI46" s="9"/>
      <c r="VEJ46" s="9"/>
      <c r="VEK46" s="9"/>
      <c r="VEL46" s="9"/>
      <c r="VEM46" s="9"/>
      <c r="VEN46" s="9"/>
      <c r="VEO46" s="9"/>
      <c r="VEP46" s="9"/>
      <c r="VEQ46" s="9"/>
      <c r="VER46" s="9"/>
      <c r="VES46" s="9"/>
      <c r="VET46" s="9"/>
      <c r="VEU46" s="9"/>
      <c r="VEV46" s="9"/>
      <c r="VEW46" s="9"/>
      <c r="VEX46" s="9"/>
      <c r="VEY46" s="9"/>
      <c r="VEZ46" s="9"/>
      <c r="VFA46" s="9"/>
      <c r="VFB46" s="9"/>
      <c r="VFC46" s="9"/>
      <c r="VFD46" s="9"/>
      <c r="VFE46" s="9"/>
      <c r="VFF46" s="9"/>
      <c r="VFG46" s="9"/>
      <c r="VFH46" s="9"/>
      <c r="VFI46" s="9"/>
      <c r="VFJ46" s="9"/>
      <c r="VFK46" s="9"/>
      <c r="VFL46" s="9"/>
      <c r="VFM46" s="9"/>
      <c r="VFN46" s="9"/>
      <c r="VFO46" s="9"/>
      <c r="VFP46" s="9"/>
      <c r="VFQ46" s="9"/>
      <c r="VFR46" s="9"/>
      <c r="VFS46" s="9"/>
      <c r="VFT46" s="9"/>
      <c r="VFU46" s="9"/>
      <c r="VFV46" s="9"/>
      <c r="VFW46" s="9"/>
      <c r="VFX46" s="9"/>
      <c r="VFY46" s="9"/>
      <c r="VFZ46" s="9"/>
      <c r="VGA46" s="9"/>
      <c r="VGB46" s="9"/>
      <c r="VGC46" s="9"/>
      <c r="VGD46" s="9"/>
      <c r="VGE46" s="9"/>
      <c r="VGF46" s="9"/>
      <c r="VGG46" s="9"/>
      <c r="VGH46" s="9"/>
      <c r="VGI46" s="9"/>
      <c r="VGJ46" s="9"/>
      <c r="VGK46" s="9"/>
      <c r="VGL46" s="9"/>
      <c r="VGM46" s="9"/>
      <c r="VGN46" s="9"/>
      <c r="VGO46" s="9"/>
      <c r="VGP46" s="9"/>
      <c r="VGQ46" s="9"/>
      <c r="VGR46" s="9"/>
      <c r="VGS46" s="9"/>
      <c r="VGT46" s="9"/>
      <c r="VGU46" s="9"/>
      <c r="VGV46" s="9"/>
      <c r="VGW46" s="9"/>
      <c r="VGX46" s="9"/>
      <c r="VGY46" s="9"/>
      <c r="VGZ46" s="9"/>
      <c r="VHA46" s="9"/>
      <c r="VHB46" s="9"/>
      <c r="VHC46" s="9"/>
      <c r="VHD46" s="9"/>
      <c r="VHE46" s="9"/>
      <c r="VHF46" s="9"/>
      <c r="VHG46" s="9"/>
      <c r="VHH46" s="9"/>
      <c r="VHI46" s="9"/>
      <c r="VHJ46" s="9"/>
      <c r="VHK46" s="9"/>
      <c r="VHL46" s="9"/>
      <c r="VHM46" s="9"/>
      <c r="VHN46" s="9"/>
      <c r="VHO46" s="9"/>
      <c r="VHP46" s="9"/>
      <c r="VHQ46" s="9"/>
      <c r="VHR46" s="9"/>
      <c r="VHS46" s="9"/>
      <c r="VHT46" s="9"/>
      <c r="VHU46" s="9"/>
      <c r="VHV46" s="9"/>
      <c r="VHW46" s="9"/>
      <c r="VHX46" s="9"/>
      <c r="VHY46" s="9"/>
      <c r="VHZ46" s="9"/>
      <c r="VIA46" s="9"/>
      <c r="VIB46" s="9"/>
      <c r="VIC46" s="9"/>
      <c r="VID46" s="9"/>
      <c r="VIE46" s="9"/>
      <c r="VIF46" s="9"/>
      <c r="VIG46" s="9"/>
      <c r="VIH46" s="9"/>
      <c r="VII46" s="9"/>
      <c r="VIJ46" s="9"/>
      <c r="VIK46" s="9"/>
      <c r="VIL46" s="9"/>
      <c r="VIM46" s="9"/>
      <c r="VIN46" s="9"/>
      <c r="VIO46" s="9"/>
      <c r="VIP46" s="9"/>
      <c r="VIQ46" s="9"/>
      <c r="VIR46" s="9"/>
      <c r="VIS46" s="9"/>
      <c r="VIT46" s="9"/>
      <c r="VIU46" s="9"/>
      <c r="VIV46" s="9"/>
      <c r="VIW46" s="9"/>
      <c r="VIX46" s="9"/>
      <c r="VIY46" s="9"/>
      <c r="VIZ46" s="9"/>
      <c r="VJA46" s="9"/>
      <c r="VJB46" s="9"/>
      <c r="VJC46" s="9"/>
      <c r="VJD46" s="9"/>
      <c r="VJE46" s="9"/>
      <c r="VJF46" s="9"/>
      <c r="VJG46" s="9"/>
      <c r="VJH46" s="9"/>
      <c r="VJI46" s="9"/>
      <c r="VJJ46" s="9"/>
      <c r="VJK46" s="9"/>
      <c r="VJL46" s="9"/>
      <c r="VJM46" s="9"/>
      <c r="VJN46" s="9"/>
      <c r="VJO46" s="9"/>
      <c r="VJP46" s="9"/>
      <c r="VJQ46" s="9"/>
      <c r="VJR46" s="9"/>
      <c r="VJS46" s="9"/>
      <c r="VJT46" s="9"/>
      <c r="VJU46" s="9"/>
      <c r="VJV46" s="9"/>
      <c r="VJW46" s="9"/>
      <c r="VJX46" s="9"/>
      <c r="VJY46" s="9"/>
      <c r="VJZ46" s="9"/>
      <c r="VKA46" s="9"/>
      <c r="VKB46" s="9"/>
      <c r="VKC46" s="9"/>
      <c r="VKD46" s="9"/>
      <c r="VKE46" s="9"/>
      <c r="VKF46" s="9"/>
      <c r="VKG46" s="9"/>
      <c r="VKH46" s="9"/>
      <c r="VKI46" s="9"/>
      <c r="VKJ46" s="9"/>
      <c r="VKK46" s="9"/>
      <c r="VKL46" s="9"/>
      <c r="VKM46" s="9"/>
      <c r="VKN46" s="9"/>
      <c r="VKO46" s="9"/>
      <c r="VKP46" s="9"/>
      <c r="VKQ46" s="9"/>
      <c r="VKR46" s="9"/>
      <c r="VKS46" s="9"/>
      <c r="VKT46" s="9"/>
      <c r="VKU46" s="9"/>
      <c r="VKV46" s="9"/>
      <c r="VKW46" s="9"/>
      <c r="VKX46" s="9"/>
      <c r="VKY46" s="9"/>
      <c r="VKZ46" s="9"/>
      <c r="VLA46" s="9"/>
      <c r="VLB46" s="9"/>
      <c r="VLC46" s="9"/>
      <c r="VLD46" s="9"/>
      <c r="VLE46" s="9"/>
      <c r="VLF46" s="9"/>
      <c r="VLG46" s="9"/>
      <c r="VLH46" s="9"/>
      <c r="VLI46" s="9"/>
      <c r="VLJ46" s="9"/>
      <c r="VLK46" s="9"/>
      <c r="VLL46" s="9"/>
      <c r="VLM46" s="9"/>
      <c r="VLN46" s="9"/>
      <c r="VLO46" s="9"/>
      <c r="VLP46" s="9"/>
      <c r="VLQ46" s="9"/>
      <c r="VLR46" s="9"/>
      <c r="VLS46" s="9"/>
      <c r="VLT46" s="9"/>
      <c r="VLU46" s="9"/>
      <c r="VLV46" s="9"/>
      <c r="VLW46" s="9"/>
      <c r="VLX46" s="9"/>
      <c r="VLY46" s="9"/>
      <c r="VLZ46" s="9"/>
      <c r="VMA46" s="9"/>
      <c r="VMB46" s="9"/>
      <c r="VMC46" s="9"/>
      <c r="VMD46" s="9"/>
      <c r="VME46" s="9"/>
      <c r="VMF46" s="9"/>
      <c r="VMG46" s="9"/>
      <c r="VMH46" s="9"/>
      <c r="VMI46" s="9"/>
      <c r="VMJ46" s="9"/>
      <c r="VMK46" s="9"/>
      <c r="VML46" s="9"/>
      <c r="VMM46" s="9"/>
      <c r="VMN46" s="9"/>
      <c r="VMO46" s="9"/>
      <c r="VMP46" s="9"/>
      <c r="VMQ46" s="9"/>
      <c r="VMR46" s="9"/>
      <c r="VMS46" s="9"/>
      <c r="VMT46" s="9"/>
      <c r="VMU46" s="9"/>
      <c r="VMV46" s="9"/>
      <c r="VMW46" s="9"/>
      <c r="VMX46" s="9"/>
      <c r="VMY46" s="9"/>
      <c r="VMZ46" s="9"/>
      <c r="VNA46" s="9"/>
      <c r="VNB46" s="9"/>
      <c r="VNC46" s="9"/>
      <c r="VND46" s="9"/>
      <c r="VNE46" s="9"/>
      <c r="VNF46" s="9"/>
      <c r="VNG46" s="9"/>
      <c r="VNH46" s="9"/>
      <c r="VNI46" s="9"/>
      <c r="VNJ46" s="9"/>
      <c r="VNK46" s="9"/>
      <c r="VNL46" s="9"/>
      <c r="VNM46" s="9"/>
      <c r="VNN46" s="9"/>
      <c r="VNO46" s="9"/>
      <c r="VNP46" s="9"/>
      <c r="VNQ46" s="9"/>
      <c r="VNR46" s="9"/>
      <c r="VNS46" s="9"/>
      <c r="VNT46" s="9"/>
      <c r="VNU46" s="9"/>
      <c r="VNV46" s="9"/>
      <c r="VNW46" s="9"/>
      <c r="VNX46" s="9"/>
      <c r="VNY46" s="9"/>
      <c r="VNZ46" s="9"/>
      <c r="VOA46" s="9"/>
      <c r="VOB46" s="9"/>
      <c r="VOC46" s="9"/>
      <c r="VOD46" s="9"/>
      <c r="VOE46" s="9"/>
      <c r="VOF46" s="9"/>
      <c r="VOG46" s="9"/>
      <c r="VOH46" s="9"/>
      <c r="VOI46" s="9"/>
      <c r="VOJ46" s="9"/>
      <c r="VOK46" s="9"/>
      <c r="VOL46" s="9"/>
      <c r="VOM46" s="9"/>
      <c r="VON46" s="9"/>
      <c r="VOO46" s="9"/>
      <c r="VOP46" s="9"/>
      <c r="VOQ46" s="9"/>
      <c r="VOR46" s="9"/>
      <c r="VOS46" s="9"/>
      <c r="VOT46" s="9"/>
      <c r="VOU46" s="9"/>
      <c r="VOV46" s="9"/>
      <c r="VOW46" s="9"/>
      <c r="VOX46" s="9"/>
      <c r="VOY46" s="9"/>
      <c r="VOZ46" s="9"/>
      <c r="VPA46" s="9"/>
      <c r="VPB46" s="9"/>
      <c r="VPC46" s="9"/>
      <c r="VPD46" s="9"/>
      <c r="VPE46" s="9"/>
      <c r="VPF46" s="9"/>
      <c r="VPG46" s="9"/>
      <c r="VPH46" s="9"/>
      <c r="VPI46" s="9"/>
      <c r="VPJ46" s="9"/>
      <c r="VPK46" s="9"/>
      <c r="VPL46" s="9"/>
      <c r="VPM46" s="9"/>
      <c r="VPN46" s="9"/>
      <c r="VPO46" s="9"/>
      <c r="VPP46" s="9"/>
      <c r="VPQ46" s="9"/>
      <c r="VPR46" s="9"/>
      <c r="VPS46" s="9"/>
      <c r="VPT46" s="9"/>
      <c r="VPU46" s="9"/>
      <c r="VPV46" s="9"/>
      <c r="VPW46" s="9"/>
      <c r="VPX46" s="9"/>
      <c r="VPY46" s="9"/>
      <c r="VPZ46" s="9"/>
      <c r="VQA46" s="9"/>
      <c r="VQB46" s="9"/>
      <c r="VQC46" s="9"/>
      <c r="VQD46" s="9"/>
      <c r="VQE46" s="9"/>
      <c r="VQF46" s="9"/>
      <c r="VQG46" s="9"/>
      <c r="VQH46" s="9"/>
      <c r="VQI46" s="9"/>
      <c r="VQJ46" s="9"/>
      <c r="VQK46" s="9"/>
      <c r="VQL46" s="9"/>
      <c r="VQM46" s="9"/>
      <c r="VQN46" s="9"/>
      <c r="VQO46" s="9"/>
      <c r="VQP46" s="9"/>
      <c r="VQQ46" s="9"/>
      <c r="VQR46" s="9"/>
      <c r="VQS46" s="9"/>
      <c r="VQT46" s="9"/>
      <c r="VQU46" s="9"/>
      <c r="VQV46" s="9"/>
      <c r="VQW46" s="9"/>
      <c r="VQX46" s="9"/>
      <c r="VQY46" s="9"/>
      <c r="VQZ46" s="9"/>
      <c r="VRA46" s="9"/>
      <c r="VRB46" s="9"/>
      <c r="VRC46" s="9"/>
      <c r="VRD46" s="9"/>
      <c r="VRE46" s="9"/>
      <c r="VRF46" s="9"/>
      <c r="VRG46" s="9"/>
      <c r="VRH46" s="9"/>
      <c r="VRI46" s="9"/>
      <c r="VRJ46" s="9"/>
      <c r="VRK46" s="9"/>
      <c r="VRL46" s="9"/>
      <c r="VRM46" s="9"/>
      <c r="VRN46" s="9"/>
      <c r="VRO46" s="9"/>
      <c r="VRP46" s="9"/>
      <c r="VRQ46" s="9"/>
      <c r="VRR46" s="9"/>
      <c r="VRS46" s="9"/>
      <c r="VRT46" s="9"/>
      <c r="VRU46" s="9"/>
      <c r="VRV46" s="9"/>
      <c r="VRW46" s="9"/>
      <c r="VRX46" s="9"/>
      <c r="VRY46" s="9"/>
      <c r="VRZ46" s="9"/>
      <c r="VSA46" s="9"/>
      <c r="VSB46" s="9"/>
      <c r="VSC46" s="9"/>
      <c r="VSD46" s="9"/>
      <c r="VSE46" s="9"/>
      <c r="VSF46" s="9"/>
      <c r="VSG46" s="9"/>
      <c r="VSH46" s="9"/>
      <c r="VSI46" s="9"/>
      <c r="VSJ46" s="9"/>
      <c r="VSK46" s="9"/>
      <c r="VSL46" s="9"/>
      <c r="VSM46" s="9"/>
      <c r="VSN46" s="9"/>
      <c r="VSO46" s="9"/>
      <c r="VSP46" s="9"/>
      <c r="VSQ46" s="9"/>
      <c r="VSR46" s="9"/>
      <c r="VSS46" s="9"/>
      <c r="VST46" s="9"/>
      <c r="VSU46" s="9"/>
      <c r="VSV46" s="9"/>
      <c r="VSW46" s="9"/>
      <c r="VSX46" s="9"/>
      <c r="VSY46" s="9"/>
      <c r="VSZ46" s="9"/>
      <c r="VTA46" s="9"/>
      <c r="VTB46" s="9"/>
      <c r="VTC46" s="9"/>
      <c r="VTD46" s="9"/>
      <c r="VTE46" s="9"/>
      <c r="VTF46" s="9"/>
      <c r="VTG46" s="9"/>
      <c r="VTH46" s="9"/>
      <c r="VTI46" s="9"/>
      <c r="VTJ46" s="9"/>
      <c r="VTK46" s="9"/>
      <c r="VTL46" s="9"/>
      <c r="VTM46" s="9"/>
      <c r="VTN46" s="9"/>
      <c r="VTO46" s="9"/>
      <c r="VTP46" s="9"/>
      <c r="VTQ46" s="9"/>
      <c r="VTR46" s="9"/>
      <c r="VTS46" s="9"/>
      <c r="VTT46" s="9"/>
      <c r="VTU46" s="9"/>
      <c r="VTV46" s="9"/>
      <c r="VTW46" s="9"/>
      <c r="VTX46" s="9"/>
      <c r="VTY46" s="9"/>
      <c r="VTZ46" s="9"/>
      <c r="VUA46" s="9"/>
      <c r="VUB46" s="9"/>
      <c r="VUC46" s="9"/>
      <c r="VUD46" s="9"/>
      <c r="VUE46" s="9"/>
      <c r="VUF46" s="9"/>
      <c r="VUG46" s="9"/>
      <c r="VUH46" s="9"/>
      <c r="VUI46" s="9"/>
      <c r="VUJ46" s="9"/>
      <c r="VUK46" s="9"/>
      <c r="VUL46" s="9"/>
      <c r="VUM46" s="9"/>
      <c r="VUN46" s="9"/>
      <c r="VUO46" s="9"/>
      <c r="VUP46" s="9"/>
      <c r="VUQ46" s="9"/>
      <c r="VUR46" s="9"/>
      <c r="VUS46" s="9"/>
      <c r="VUT46" s="9"/>
      <c r="VUU46" s="9"/>
      <c r="VUV46" s="9"/>
      <c r="VUW46" s="9"/>
      <c r="VUX46" s="9"/>
      <c r="VUY46" s="9"/>
      <c r="VUZ46" s="9"/>
      <c r="VVA46" s="9"/>
      <c r="VVB46" s="9"/>
      <c r="VVC46" s="9"/>
      <c r="VVD46" s="9"/>
      <c r="VVE46" s="9"/>
      <c r="VVF46" s="9"/>
      <c r="VVG46" s="9"/>
      <c r="VVH46" s="9"/>
      <c r="VVI46" s="9"/>
      <c r="VVJ46" s="9"/>
      <c r="VVK46" s="9"/>
      <c r="VVL46" s="9"/>
      <c r="VVM46" s="9"/>
      <c r="VVN46" s="9"/>
      <c r="VVO46" s="9"/>
      <c r="VVP46" s="9"/>
      <c r="VVQ46" s="9"/>
      <c r="VVR46" s="9"/>
      <c r="VVS46" s="9"/>
      <c r="VVT46" s="9"/>
      <c r="VVU46" s="9"/>
      <c r="VVV46" s="9"/>
      <c r="VVW46" s="9"/>
      <c r="VVX46" s="9"/>
      <c r="VVY46" s="9"/>
      <c r="VVZ46" s="9"/>
      <c r="VWA46" s="9"/>
      <c r="VWB46" s="9"/>
      <c r="VWC46" s="9"/>
      <c r="VWD46" s="9"/>
      <c r="VWE46" s="9"/>
      <c r="VWF46" s="9"/>
      <c r="VWG46" s="9"/>
      <c r="VWH46" s="9"/>
      <c r="VWI46" s="9"/>
      <c r="VWJ46" s="9"/>
      <c r="VWK46" s="9"/>
      <c r="VWL46" s="9"/>
      <c r="VWM46" s="9"/>
      <c r="VWN46" s="9"/>
      <c r="VWO46" s="9"/>
      <c r="VWP46" s="9"/>
      <c r="VWQ46" s="9"/>
      <c r="VWR46" s="9"/>
      <c r="VWS46" s="9"/>
      <c r="VWT46" s="9"/>
      <c r="VWU46" s="9"/>
      <c r="VWV46" s="9"/>
      <c r="VWW46" s="9"/>
      <c r="VWX46" s="9"/>
      <c r="VWY46" s="9"/>
      <c r="VWZ46" s="9"/>
      <c r="VXA46" s="9"/>
      <c r="VXB46" s="9"/>
      <c r="VXC46" s="9"/>
      <c r="VXD46" s="9"/>
      <c r="VXE46" s="9"/>
      <c r="VXF46" s="9"/>
      <c r="VXG46" s="9"/>
      <c r="VXH46" s="9"/>
      <c r="VXI46" s="9"/>
      <c r="VXJ46" s="9"/>
      <c r="VXK46" s="9"/>
      <c r="VXL46" s="9"/>
      <c r="VXM46" s="9"/>
      <c r="VXN46" s="9"/>
      <c r="VXO46" s="9"/>
      <c r="VXP46" s="9"/>
      <c r="VXQ46" s="9"/>
      <c r="VXR46" s="9"/>
      <c r="VXS46" s="9"/>
      <c r="VXT46" s="9"/>
      <c r="VXU46" s="9"/>
      <c r="VXV46" s="9"/>
      <c r="VXW46" s="9"/>
      <c r="VXX46" s="9"/>
      <c r="VXY46" s="9"/>
      <c r="VXZ46" s="9"/>
      <c r="VYA46" s="9"/>
      <c r="VYB46" s="9"/>
      <c r="VYC46" s="9"/>
      <c r="VYD46" s="9"/>
      <c r="VYE46" s="9"/>
      <c r="VYF46" s="9"/>
      <c r="VYG46" s="9"/>
      <c r="VYH46" s="9"/>
      <c r="VYI46" s="9"/>
      <c r="VYJ46" s="9"/>
      <c r="VYK46" s="9"/>
      <c r="VYL46" s="9"/>
      <c r="VYM46" s="9"/>
      <c r="VYN46" s="9"/>
      <c r="VYO46" s="9"/>
      <c r="VYP46" s="9"/>
      <c r="VYQ46" s="9"/>
      <c r="VYR46" s="9"/>
      <c r="VYS46" s="9"/>
      <c r="VYT46" s="9"/>
      <c r="VYU46" s="9"/>
      <c r="VYV46" s="9"/>
      <c r="VYW46" s="9"/>
      <c r="VYX46" s="9"/>
      <c r="VYY46" s="9"/>
      <c r="VYZ46" s="9"/>
      <c r="VZA46" s="9"/>
      <c r="VZB46" s="9"/>
      <c r="VZC46" s="9"/>
      <c r="VZD46" s="9"/>
      <c r="VZE46" s="9"/>
      <c r="VZF46" s="9"/>
      <c r="VZG46" s="9"/>
      <c r="VZH46" s="9"/>
      <c r="VZI46" s="9"/>
      <c r="VZJ46" s="9"/>
      <c r="VZK46" s="9"/>
      <c r="VZL46" s="9"/>
      <c r="VZM46" s="9"/>
      <c r="VZN46" s="9"/>
      <c r="VZO46" s="9"/>
      <c r="VZP46" s="9"/>
      <c r="VZQ46" s="9"/>
      <c r="VZR46" s="9"/>
      <c r="VZS46" s="9"/>
      <c r="VZT46" s="9"/>
      <c r="VZU46" s="9"/>
      <c r="VZV46" s="9"/>
      <c r="VZW46" s="9"/>
      <c r="VZX46" s="9"/>
      <c r="VZY46" s="9"/>
      <c r="VZZ46" s="9"/>
      <c r="WAA46" s="9"/>
      <c r="WAB46" s="9"/>
      <c r="WAC46" s="9"/>
      <c r="WAD46" s="9"/>
      <c r="WAE46" s="9"/>
      <c r="WAF46" s="9"/>
      <c r="WAG46" s="9"/>
      <c r="WAH46" s="9"/>
      <c r="WAI46" s="9"/>
      <c r="WAJ46" s="9"/>
      <c r="WAK46" s="9"/>
      <c r="WAL46" s="9"/>
      <c r="WAM46" s="9"/>
      <c r="WAN46" s="9"/>
      <c r="WAO46" s="9"/>
      <c r="WAP46" s="9"/>
      <c r="WAQ46" s="9"/>
      <c r="WAR46" s="9"/>
      <c r="WAS46" s="9"/>
      <c r="WAT46" s="9"/>
      <c r="WAU46" s="9"/>
      <c r="WAV46" s="9"/>
      <c r="WAW46" s="9"/>
      <c r="WAX46" s="9"/>
      <c r="WAY46" s="9"/>
      <c r="WAZ46" s="9"/>
      <c r="WBA46" s="9"/>
      <c r="WBB46" s="9"/>
      <c r="WBC46" s="9"/>
      <c r="WBD46" s="9"/>
      <c r="WBE46" s="9"/>
      <c r="WBF46" s="9"/>
      <c r="WBG46" s="9"/>
      <c r="WBH46" s="9"/>
      <c r="WBI46" s="9"/>
      <c r="WBJ46" s="9"/>
      <c r="WBK46" s="9"/>
      <c r="WBL46" s="9"/>
      <c r="WBM46" s="9"/>
      <c r="WBN46" s="9"/>
      <c r="WBO46" s="9"/>
      <c r="WBP46" s="9"/>
      <c r="WBQ46" s="9"/>
      <c r="WBR46" s="9"/>
      <c r="WBS46" s="9"/>
      <c r="WBT46" s="9"/>
      <c r="WBU46" s="9"/>
      <c r="WBV46" s="9"/>
      <c r="WBW46" s="9"/>
      <c r="WBX46" s="9"/>
      <c r="WBY46" s="9"/>
      <c r="WBZ46" s="9"/>
      <c r="WCA46" s="9"/>
      <c r="WCB46" s="9"/>
      <c r="WCC46" s="9"/>
      <c r="WCD46" s="9"/>
      <c r="WCE46" s="9"/>
      <c r="WCF46" s="9"/>
      <c r="WCG46" s="9"/>
      <c r="WCH46" s="9"/>
      <c r="WCI46" s="9"/>
      <c r="WCJ46" s="9"/>
      <c r="WCK46" s="9"/>
      <c r="WCL46" s="9"/>
      <c r="WCM46" s="9"/>
      <c r="WCN46" s="9"/>
      <c r="WCO46" s="9"/>
      <c r="WCP46" s="9"/>
      <c r="WCQ46" s="9"/>
      <c r="WCR46" s="9"/>
      <c r="WCS46" s="9"/>
      <c r="WCT46" s="9"/>
      <c r="WCU46" s="9"/>
      <c r="WCV46" s="9"/>
      <c r="WCW46" s="9"/>
      <c r="WCX46" s="9"/>
      <c r="WCY46" s="9"/>
      <c r="WCZ46" s="9"/>
      <c r="WDA46" s="9"/>
      <c r="WDB46" s="9"/>
      <c r="WDC46" s="9"/>
      <c r="WDD46" s="9"/>
      <c r="WDE46" s="9"/>
      <c r="WDF46" s="9"/>
      <c r="WDG46" s="9"/>
      <c r="WDH46" s="9"/>
      <c r="WDI46" s="9"/>
      <c r="WDJ46" s="9"/>
      <c r="WDK46" s="9"/>
      <c r="WDL46" s="9"/>
      <c r="WDM46" s="9"/>
      <c r="WDN46" s="9"/>
      <c r="WDO46" s="9"/>
      <c r="WDP46" s="9"/>
      <c r="WDQ46" s="9"/>
      <c r="WDR46" s="9"/>
      <c r="WDS46" s="9"/>
      <c r="WDT46" s="9"/>
      <c r="WDU46" s="9"/>
      <c r="WDV46" s="9"/>
      <c r="WDW46" s="9"/>
      <c r="WDX46" s="9"/>
      <c r="WDY46" s="9"/>
      <c r="WDZ46" s="9"/>
      <c r="WEA46" s="9"/>
      <c r="WEB46" s="9"/>
      <c r="WEC46" s="9"/>
      <c r="WED46" s="9"/>
      <c r="WEE46" s="9"/>
      <c r="WEF46" s="9"/>
      <c r="WEG46" s="9"/>
      <c r="WEH46" s="9"/>
      <c r="WEI46" s="9"/>
      <c r="WEJ46" s="9"/>
      <c r="WEK46" s="9"/>
      <c r="WEL46" s="9"/>
      <c r="WEM46" s="9"/>
      <c r="WEN46" s="9"/>
      <c r="WEO46" s="9"/>
      <c r="WEP46" s="9"/>
      <c r="WEQ46" s="9"/>
      <c r="WER46" s="9"/>
      <c r="WES46" s="9"/>
      <c r="WET46" s="9"/>
      <c r="WEU46" s="9"/>
      <c r="WEV46" s="9"/>
      <c r="WEW46" s="9"/>
      <c r="WEX46" s="9"/>
      <c r="WEY46" s="9"/>
      <c r="WEZ46" s="9"/>
      <c r="WFA46" s="9"/>
      <c r="WFB46" s="9"/>
      <c r="WFC46" s="9"/>
      <c r="WFD46" s="9"/>
      <c r="WFE46" s="9"/>
      <c r="WFF46" s="9"/>
      <c r="WFG46" s="9"/>
      <c r="WFH46" s="9"/>
      <c r="WFI46" s="9"/>
      <c r="WFJ46" s="9"/>
      <c r="WFK46" s="9"/>
      <c r="WFL46" s="9"/>
      <c r="WFM46" s="9"/>
      <c r="WFN46" s="9"/>
      <c r="WFO46" s="9"/>
      <c r="WFP46" s="9"/>
      <c r="WFQ46" s="9"/>
      <c r="WFR46" s="9"/>
      <c r="WFS46" s="9"/>
      <c r="WFT46" s="9"/>
      <c r="WFU46" s="9"/>
      <c r="WFV46" s="9"/>
      <c r="WFW46" s="9"/>
      <c r="WFX46" s="9"/>
      <c r="WFY46" s="9"/>
      <c r="WFZ46" s="9"/>
      <c r="WGA46" s="9"/>
      <c r="WGB46" s="9"/>
      <c r="WGC46" s="9"/>
      <c r="WGD46" s="9"/>
      <c r="WGE46" s="9"/>
      <c r="WGF46" s="9"/>
      <c r="WGG46" s="9"/>
      <c r="WGH46" s="9"/>
      <c r="WGI46" s="9"/>
      <c r="WGJ46" s="9"/>
      <c r="WGK46" s="9"/>
      <c r="WGL46" s="9"/>
      <c r="WGM46" s="9"/>
      <c r="WGN46" s="9"/>
      <c r="WGO46" s="9"/>
      <c r="WGP46" s="9"/>
      <c r="WGQ46" s="9"/>
      <c r="WGR46" s="9"/>
      <c r="WGS46" s="9"/>
      <c r="WGT46" s="9"/>
      <c r="WGU46" s="9"/>
      <c r="WGV46" s="9"/>
      <c r="WGW46" s="9"/>
      <c r="WGX46" s="9"/>
      <c r="WGY46" s="9"/>
      <c r="WGZ46" s="9"/>
      <c r="WHA46" s="9"/>
      <c r="WHB46" s="9"/>
      <c r="WHC46" s="9"/>
      <c r="WHD46" s="9"/>
      <c r="WHE46" s="9"/>
      <c r="WHF46" s="9"/>
      <c r="WHG46" s="9"/>
      <c r="WHH46" s="9"/>
      <c r="WHI46" s="9"/>
      <c r="WHJ46" s="9"/>
      <c r="WHK46" s="9"/>
      <c r="WHL46" s="9"/>
      <c r="WHM46" s="9"/>
      <c r="WHN46" s="9"/>
      <c r="WHO46" s="9"/>
      <c r="WHP46" s="9"/>
      <c r="WHQ46" s="9"/>
      <c r="WHR46" s="9"/>
      <c r="WHS46" s="9"/>
      <c r="WHT46" s="9"/>
      <c r="WHU46" s="9"/>
      <c r="WHV46" s="9"/>
      <c r="WHW46" s="9"/>
      <c r="WHX46" s="9"/>
      <c r="WHY46" s="9"/>
      <c r="WHZ46" s="9"/>
      <c r="WIA46" s="9"/>
      <c r="WIB46" s="9"/>
      <c r="WIC46" s="9"/>
      <c r="WID46" s="9"/>
      <c r="WIE46" s="9"/>
      <c r="WIF46" s="9"/>
      <c r="WIG46" s="9"/>
      <c r="WIH46" s="9"/>
      <c r="WII46" s="9"/>
      <c r="WIJ46" s="9"/>
      <c r="WIK46" s="9"/>
      <c r="WIL46" s="9"/>
      <c r="WIM46" s="9"/>
      <c r="WIN46" s="9"/>
      <c r="WIO46" s="9"/>
      <c r="WIP46" s="9"/>
      <c r="WIQ46" s="9"/>
      <c r="WIR46" s="9"/>
      <c r="WIS46" s="9"/>
      <c r="WIT46" s="9"/>
      <c r="WIU46" s="9"/>
      <c r="WIV46" s="9"/>
      <c r="WIW46" s="9"/>
      <c r="WIX46" s="9"/>
      <c r="WIY46" s="9"/>
      <c r="WIZ46" s="9"/>
      <c r="WJA46" s="9"/>
      <c r="WJB46" s="9"/>
      <c r="WJC46" s="9"/>
      <c r="WJD46" s="9"/>
      <c r="WJE46" s="9"/>
      <c r="WJF46" s="9"/>
      <c r="WJG46" s="9"/>
      <c r="WJH46" s="9"/>
      <c r="WJI46" s="9"/>
      <c r="WJJ46" s="9"/>
      <c r="WJK46" s="9"/>
      <c r="WJL46" s="9"/>
      <c r="WJM46" s="9"/>
      <c r="WJN46" s="9"/>
      <c r="WJO46" s="9"/>
      <c r="WJP46" s="9"/>
      <c r="WJQ46" s="9"/>
      <c r="WJR46" s="9"/>
      <c r="WJS46" s="9"/>
      <c r="WJT46" s="9"/>
      <c r="WJU46" s="9"/>
      <c r="WJV46" s="9"/>
      <c r="WJW46" s="9"/>
      <c r="WJX46" s="9"/>
      <c r="WJY46" s="9"/>
      <c r="WJZ46" s="9"/>
      <c r="WKA46" s="9"/>
      <c r="WKB46" s="9"/>
      <c r="WKC46" s="9"/>
      <c r="WKD46" s="9"/>
      <c r="WKE46" s="9"/>
      <c r="WKF46" s="9"/>
      <c r="WKG46" s="9"/>
      <c r="WKH46" s="9"/>
      <c r="WKI46" s="9"/>
      <c r="WKJ46" s="9"/>
      <c r="WKK46" s="9"/>
      <c r="WKL46" s="9"/>
      <c r="WKM46" s="9"/>
      <c r="WKN46" s="9"/>
      <c r="WKO46" s="9"/>
      <c r="WKP46" s="9"/>
      <c r="WKQ46" s="9"/>
      <c r="WKR46" s="9"/>
      <c r="WKS46" s="9"/>
      <c r="WKT46" s="9"/>
      <c r="WKU46" s="9"/>
      <c r="WKV46" s="9"/>
      <c r="WKW46" s="9"/>
      <c r="WKX46" s="9"/>
      <c r="WKY46" s="9"/>
      <c r="WKZ46" s="9"/>
      <c r="WLA46" s="9"/>
      <c r="WLB46" s="9"/>
      <c r="WLC46" s="9"/>
      <c r="WLD46" s="9"/>
      <c r="WLE46" s="9"/>
      <c r="WLF46" s="9"/>
      <c r="WLG46" s="9"/>
      <c r="WLH46" s="9"/>
      <c r="WLI46" s="9"/>
      <c r="WLJ46" s="9"/>
      <c r="WLK46" s="9"/>
      <c r="WLL46" s="9"/>
      <c r="WLM46" s="9"/>
      <c r="WLN46" s="9"/>
      <c r="WLO46" s="9"/>
      <c r="WLP46" s="9"/>
      <c r="WLQ46" s="9"/>
      <c r="WLR46" s="9"/>
      <c r="WLS46" s="9"/>
      <c r="WLT46" s="9"/>
      <c r="WLU46" s="9"/>
      <c r="WLV46" s="9"/>
      <c r="WLW46" s="9"/>
      <c r="WLX46" s="9"/>
      <c r="WLY46" s="9"/>
      <c r="WLZ46" s="9"/>
      <c r="WMA46" s="9"/>
      <c r="WMB46" s="9"/>
      <c r="WMC46" s="9"/>
      <c r="WMD46" s="9"/>
      <c r="WME46" s="9"/>
      <c r="WMF46" s="9"/>
      <c r="WMG46" s="9"/>
      <c r="WMH46" s="9"/>
      <c r="WMI46" s="9"/>
      <c r="WMJ46" s="9"/>
      <c r="WMK46" s="9"/>
      <c r="WML46" s="9"/>
      <c r="WMM46" s="9"/>
      <c r="WMN46" s="9"/>
      <c r="WMO46" s="9"/>
      <c r="WMP46" s="9"/>
      <c r="WMQ46" s="9"/>
      <c r="WMR46" s="9"/>
      <c r="WMS46" s="9"/>
      <c r="WMT46" s="9"/>
      <c r="WMU46" s="9"/>
      <c r="WMV46" s="9"/>
      <c r="WMW46" s="9"/>
      <c r="WMX46" s="9"/>
      <c r="WMY46" s="9"/>
      <c r="WMZ46" s="9"/>
      <c r="WNA46" s="9"/>
      <c r="WNB46" s="9"/>
      <c r="WNC46" s="9"/>
      <c r="WND46" s="9"/>
      <c r="WNE46" s="9"/>
      <c r="WNF46" s="9"/>
      <c r="WNG46" s="9"/>
      <c r="WNH46" s="9"/>
      <c r="WNI46" s="9"/>
      <c r="WNJ46" s="9"/>
      <c r="WNK46" s="9"/>
      <c r="WNL46" s="9"/>
      <c r="WNM46" s="9"/>
      <c r="WNN46" s="9"/>
      <c r="WNO46" s="9"/>
      <c r="WNP46" s="9"/>
      <c r="WNQ46" s="9"/>
      <c r="WNR46" s="9"/>
      <c r="WNS46" s="9"/>
      <c r="WNT46" s="9"/>
      <c r="WNU46" s="9"/>
      <c r="WNV46" s="9"/>
      <c r="WNW46" s="9"/>
      <c r="WNX46" s="9"/>
      <c r="WNY46" s="9"/>
      <c r="WNZ46" s="9"/>
      <c r="WOA46" s="9"/>
      <c r="WOB46" s="9"/>
      <c r="WOC46" s="9"/>
      <c r="WOD46" s="9"/>
      <c r="WOE46" s="9"/>
      <c r="WOF46" s="9"/>
      <c r="WOG46" s="9"/>
      <c r="WOH46" s="9"/>
      <c r="WOI46" s="9"/>
      <c r="WOJ46" s="9"/>
      <c r="WOK46" s="9"/>
      <c r="WOL46" s="9"/>
      <c r="WOM46" s="9"/>
      <c r="WON46" s="9"/>
      <c r="WOO46" s="9"/>
      <c r="WOP46" s="9"/>
      <c r="WOQ46" s="9"/>
      <c r="WOR46" s="9"/>
      <c r="WOS46" s="9"/>
      <c r="WOT46" s="9"/>
      <c r="WOU46" s="9"/>
      <c r="WOV46" s="9"/>
      <c r="WOW46" s="9"/>
      <c r="WOX46" s="9"/>
      <c r="WOY46" s="9"/>
      <c r="WOZ46" s="9"/>
      <c r="WPA46" s="9"/>
      <c r="WPB46" s="9"/>
      <c r="WPC46" s="9"/>
      <c r="WPD46" s="9"/>
      <c r="WPE46" s="9"/>
      <c r="WPF46" s="9"/>
      <c r="WPG46" s="9"/>
      <c r="WPH46" s="9"/>
      <c r="WPI46" s="9"/>
      <c r="WPJ46" s="9"/>
      <c r="WPK46" s="9"/>
      <c r="WPL46" s="9"/>
      <c r="WPM46" s="9"/>
      <c r="WPN46" s="9"/>
      <c r="WPO46" s="9"/>
      <c r="WPP46" s="9"/>
      <c r="WPQ46" s="9"/>
      <c r="WPR46" s="9"/>
      <c r="WPS46" s="9"/>
      <c r="WPT46" s="9"/>
      <c r="WPU46" s="9"/>
      <c r="WPV46" s="9"/>
      <c r="WPW46" s="9"/>
      <c r="WPX46" s="9"/>
      <c r="WPY46" s="9"/>
      <c r="WPZ46" s="9"/>
      <c r="WQA46" s="9"/>
      <c r="WQB46" s="9"/>
      <c r="WQC46" s="9"/>
      <c r="WQD46" s="9"/>
      <c r="WQE46" s="9"/>
      <c r="WQF46" s="9"/>
      <c r="WQG46" s="9"/>
      <c r="WQH46" s="9"/>
      <c r="WQI46" s="9"/>
      <c r="WQJ46" s="9"/>
      <c r="WQK46" s="9"/>
      <c r="WQL46" s="9"/>
      <c r="WQM46" s="9"/>
      <c r="WQN46" s="9"/>
      <c r="WQO46" s="9"/>
      <c r="WQP46" s="9"/>
      <c r="WQQ46" s="9"/>
      <c r="WQR46" s="9"/>
      <c r="WQS46" s="9"/>
      <c r="WQT46" s="9"/>
      <c r="WQU46" s="9"/>
      <c r="WQV46" s="9"/>
      <c r="WQW46" s="9"/>
      <c r="WQX46" s="9"/>
      <c r="WQY46" s="9"/>
      <c r="WQZ46" s="9"/>
      <c r="WRA46" s="9"/>
      <c r="WRB46" s="9"/>
      <c r="WRC46" s="9"/>
      <c r="WRD46" s="9"/>
      <c r="WRE46" s="9"/>
      <c r="WRF46" s="9"/>
      <c r="WRG46" s="9"/>
      <c r="WRH46" s="9"/>
      <c r="WRI46" s="9"/>
      <c r="WRJ46" s="9"/>
      <c r="WRK46" s="9"/>
      <c r="WRL46" s="9"/>
      <c r="WRM46" s="9"/>
      <c r="WRN46" s="9"/>
      <c r="WRO46" s="9"/>
      <c r="WRP46" s="9"/>
      <c r="WRQ46" s="9"/>
      <c r="WRR46" s="9"/>
      <c r="WRS46" s="9"/>
      <c r="WRT46" s="9"/>
      <c r="WRU46" s="9"/>
      <c r="WRV46" s="9"/>
      <c r="WRW46" s="9"/>
      <c r="WRX46" s="9"/>
      <c r="WRY46" s="9"/>
      <c r="WRZ46" s="9"/>
      <c r="WSA46" s="9"/>
      <c r="WSB46" s="9"/>
      <c r="WSC46" s="9"/>
      <c r="WSD46" s="9"/>
      <c r="WSE46" s="9"/>
      <c r="WSF46" s="9"/>
      <c r="WSG46" s="9"/>
      <c r="WSH46" s="9"/>
      <c r="WSI46" s="9"/>
      <c r="WSJ46" s="9"/>
      <c r="WSK46" s="9"/>
      <c r="WSL46" s="9"/>
      <c r="WSM46" s="9"/>
      <c r="WSN46" s="9"/>
      <c r="WSO46" s="9"/>
      <c r="WSP46" s="9"/>
      <c r="WSQ46" s="9"/>
      <c r="WSR46" s="9"/>
      <c r="WSS46" s="9"/>
      <c r="WST46" s="9"/>
      <c r="WSU46" s="9"/>
      <c r="WSV46" s="9"/>
      <c r="WSW46" s="9"/>
      <c r="WSX46" s="9"/>
      <c r="WSY46" s="9"/>
      <c r="WSZ46" s="9"/>
      <c r="WTA46" s="9"/>
      <c r="WTB46" s="9"/>
      <c r="WTC46" s="9"/>
      <c r="WTD46" s="9"/>
      <c r="WTE46" s="9"/>
      <c r="WTF46" s="9"/>
      <c r="WTG46" s="9"/>
      <c r="WTH46" s="9"/>
      <c r="WTI46" s="9"/>
      <c r="WTJ46" s="9"/>
      <c r="WTK46" s="9"/>
      <c r="WTL46" s="9"/>
      <c r="WTM46" s="9"/>
      <c r="WTN46" s="9"/>
      <c r="WTO46" s="9"/>
      <c r="WTP46" s="9"/>
      <c r="WTQ46" s="9"/>
      <c r="WTR46" s="9"/>
      <c r="WTS46" s="9"/>
      <c r="WTT46" s="9"/>
      <c r="WTU46" s="9"/>
      <c r="WTV46" s="9"/>
      <c r="WTW46" s="9"/>
      <c r="WTX46" s="9"/>
      <c r="WTY46" s="9"/>
      <c r="WTZ46" s="9"/>
      <c r="WUA46" s="9"/>
      <c r="WUB46" s="9"/>
      <c r="WUC46" s="9"/>
      <c r="WUD46" s="9"/>
      <c r="WUE46" s="9"/>
      <c r="WUF46" s="9"/>
      <c r="WUG46" s="9"/>
      <c r="WUH46" s="9"/>
      <c r="WUI46" s="9"/>
      <c r="WUJ46" s="9"/>
      <c r="WUK46" s="9"/>
      <c r="WUL46" s="9"/>
      <c r="WUM46" s="9"/>
      <c r="WUN46" s="9"/>
      <c r="WUO46" s="9"/>
      <c r="WUP46" s="9"/>
      <c r="WUQ46" s="9"/>
      <c r="WUR46" s="9"/>
      <c r="WUS46" s="9"/>
      <c r="WUT46" s="9"/>
      <c r="WUU46" s="9"/>
      <c r="WUV46" s="9"/>
      <c r="WUW46" s="9"/>
      <c r="WUX46" s="9"/>
      <c r="WUY46" s="9"/>
      <c r="WUZ46" s="9"/>
      <c r="WVA46" s="9"/>
      <c r="WVB46" s="9"/>
      <c r="WVC46" s="9"/>
      <c r="WVD46" s="9"/>
      <c r="WVE46" s="9"/>
      <c r="WVF46" s="9"/>
      <c r="WVG46" s="9"/>
      <c r="WVH46" s="9"/>
      <c r="WVI46" s="9"/>
      <c r="WVJ46" s="9"/>
      <c r="WVK46" s="9"/>
      <c r="WVL46" s="9"/>
      <c r="WVM46" s="9"/>
      <c r="WVN46" s="9"/>
      <c r="WVO46" s="9"/>
      <c r="WVP46" s="9"/>
      <c r="WVQ46" s="9"/>
      <c r="WVR46" s="9"/>
      <c r="WVS46" s="9"/>
      <c r="WVT46" s="9"/>
      <c r="WVU46" s="9"/>
      <c r="WVV46" s="9"/>
      <c r="WVW46" s="9"/>
      <c r="WVX46" s="9"/>
      <c r="WVY46" s="9"/>
      <c r="WVZ46" s="9"/>
      <c r="WWA46" s="9"/>
      <c r="WWB46" s="9"/>
      <c r="WWC46" s="9"/>
      <c r="WWD46" s="9"/>
      <c r="WWE46" s="9"/>
      <c r="WWF46" s="9"/>
      <c r="WWG46" s="9"/>
      <c r="WWH46" s="9"/>
      <c r="WWI46" s="9"/>
      <c r="WWJ46" s="9"/>
      <c r="WWK46" s="9"/>
      <c r="WWL46" s="9"/>
      <c r="WWM46" s="9"/>
      <c r="WWN46" s="9"/>
      <c r="WWO46" s="9"/>
      <c r="WWP46" s="9"/>
      <c r="WWQ46" s="9"/>
      <c r="WWR46" s="9"/>
      <c r="WWS46" s="9"/>
      <c r="WWT46" s="9"/>
      <c r="WWU46" s="9"/>
      <c r="WWV46" s="9"/>
      <c r="WWW46" s="9"/>
      <c r="WWX46" s="9"/>
      <c r="WWY46" s="9"/>
      <c r="WWZ46" s="9"/>
      <c r="WXA46" s="9"/>
      <c r="WXB46" s="9"/>
      <c r="WXC46" s="9"/>
      <c r="WXD46" s="9"/>
      <c r="WXE46" s="9"/>
      <c r="WXF46" s="9"/>
      <c r="WXG46" s="9"/>
      <c r="WXH46" s="9"/>
      <c r="WXI46" s="9"/>
      <c r="WXJ46" s="9"/>
      <c r="WXK46" s="9"/>
      <c r="WXL46" s="9"/>
      <c r="WXM46" s="9"/>
      <c r="WXN46" s="9"/>
      <c r="WXO46" s="9"/>
      <c r="WXP46" s="9"/>
      <c r="WXQ46" s="9"/>
      <c r="WXR46" s="9"/>
      <c r="WXS46" s="9"/>
      <c r="WXT46" s="9"/>
      <c r="WXU46" s="9"/>
      <c r="WXV46" s="9"/>
      <c r="WXW46" s="9"/>
      <c r="WXX46" s="9"/>
      <c r="WXY46" s="9"/>
      <c r="WXZ46" s="9"/>
      <c r="WYA46" s="9"/>
      <c r="WYB46" s="9"/>
      <c r="WYC46" s="9"/>
      <c r="WYD46" s="9"/>
      <c r="WYE46" s="9"/>
      <c r="WYF46" s="9"/>
      <c r="WYG46" s="9"/>
      <c r="WYH46" s="9"/>
      <c r="WYI46" s="9"/>
      <c r="WYJ46" s="9"/>
      <c r="WYK46" s="9"/>
      <c r="WYL46" s="9"/>
      <c r="WYM46" s="9"/>
      <c r="WYN46" s="9"/>
      <c r="WYO46" s="9"/>
      <c r="WYP46" s="9"/>
      <c r="WYQ46" s="9"/>
      <c r="WYR46" s="9"/>
      <c r="WYS46" s="9"/>
      <c r="WYT46" s="9"/>
      <c r="WYU46" s="9"/>
      <c r="WYV46" s="9"/>
      <c r="WYW46" s="9"/>
      <c r="WYX46" s="9"/>
      <c r="WYY46" s="9"/>
      <c r="WYZ46" s="9"/>
      <c r="WZA46" s="9"/>
      <c r="WZB46" s="9"/>
      <c r="WZC46" s="9"/>
      <c r="WZD46" s="9"/>
      <c r="WZE46" s="9"/>
      <c r="WZF46" s="9"/>
      <c r="WZG46" s="9"/>
      <c r="WZH46" s="9"/>
      <c r="WZI46" s="9"/>
      <c r="WZJ46" s="9"/>
      <c r="WZK46" s="9"/>
      <c r="WZL46" s="9"/>
      <c r="WZM46" s="9"/>
      <c r="WZN46" s="9"/>
      <c r="WZO46" s="9"/>
      <c r="WZP46" s="9"/>
      <c r="WZQ46" s="9"/>
      <c r="WZR46" s="9"/>
      <c r="WZS46" s="9"/>
      <c r="WZT46" s="9"/>
      <c r="WZU46" s="9"/>
      <c r="WZV46" s="9"/>
      <c r="WZW46" s="9"/>
      <c r="WZX46" s="9"/>
      <c r="WZY46" s="9"/>
      <c r="WZZ46" s="9"/>
      <c r="XAA46" s="9"/>
      <c r="XAB46" s="9"/>
      <c r="XAC46" s="9"/>
      <c r="XAD46" s="9"/>
      <c r="XAE46" s="9"/>
      <c r="XAF46" s="9"/>
      <c r="XAG46" s="9"/>
      <c r="XAH46" s="9"/>
      <c r="XAI46" s="9"/>
      <c r="XAJ46" s="9"/>
      <c r="XAK46" s="9"/>
      <c r="XAL46" s="9"/>
      <c r="XAM46" s="9"/>
      <c r="XAN46" s="9"/>
      <c r="XAO46" s="9"/>
      <c r="XAP46" s="9"/>
      <c r="XAQ46" s="9"/>
      <c r="XAR46" s="9"/>
      <c r="XAS46" s="9"/>
      <c r="XAT46" s="9"/>
      <c r="XAU46" s="9"/>
      <c r="XAV46" s="9"/>
      <c r="XAW46" s="9"/>
      <c r="XAX46" s="9"/>
      <c r="XAY46" s="9"/>
      <c r="XAZ46" s="9"/>
      <c r="XBA46" s="9"/>
      <c r="XBB46" s="9"/>
      <c r="XBC46" s="9"/>
      <c r="XBD46" s="9"/>
      <c r="XBE46" s="9"/>
      <c r="XBF46" s="9"/>
      <c r="XBG46" s="9"/>
      <c r="XBH46" s="9"/>
      <c r="XBI46" s="9"/>
      <c r="XBJ46" s="9"/>
      <c r="XBK46" s="9"/>
      <c r="XBL46" s="9"/>
      <c r="XBM46" s="9"/>
      <c r="XBN46" s="9"/>
      <c r="XBO46" s="9"/>
      <c r="XBP46" s="9"/>
      <c r="XBQ46" s="9"/>
      <c r="XBR46" s="9"/>
      <c r="XBS46" s="9"/>
      <c r="XBT46" s="9"/>
      <c r="XBU46" s="9"/>
      <c r="XBV46" s="9"/>
      <c r="XBW46" s="9"/>
      <c r="XBX46" s="9"/>
      <c r="XBY46" s="9"/>
      <c r="XBZ46" s="9"/>
      <c r="XCA46" s="9"/>
      <c r="XCB46" s="9"/>
      <c r="XCC46" s="9"/>
      <c r="XCD46" s="9"/>
      <c r="XCE46" s="9"/>
      <c r="XCF46" s="9"/>
      <c r="XCG46" s="9"/>
      <c r="XCH46" s="9"/>
      <c r="XCI46" s="9"/>
      <c r="XCJ46" s="9"/>
      <c r="XCK46" s="9"/>
      <c r="XCL46" s="9"/>
      <c r="XCM46" s="9"/>
      <c r="XCN46" s="9"/>
      <c r="XCO46" s="9"/>
      <c r="XCP46" s="9"/>
      <c r="XCQ46" s="9"/>
      <c r="XCR46" s="9"/>
      <c r="XCS46" s="9"/>
      <c r="XCT46" s="9"/>
      <c r="XCU46" s="9"/>
      <c r="XCV46" s="9"/>
      <c r="XCW46" s="9"/>
      <c r="XCX46" s="9"/>
      <c r="XCY46" s="9"/>
      <c r="XCZ46" s="9"/>
      <c r="XDA46" s="9"/>
      <c r="XDB46" s="9"/>
      <c r="XDC46" s="9"/>
      <c r="XDD46" s="9"/>
      <c r="XDE46" s="9"/>
      <c r="XDF46" s="9"/>
      <c r="XDG46" s="9"/>
      <c r="XDH46" s="9"/>
      <c r="XDI46" s="9"/>
      <c r="XDJ46" s="9"/>
      <c r="XDK46" s="9"/>
      <c r="XDL46" s="9"/>
      <c r="XDM46" s="9"/>
      <c r="XDN46" s="9"/>
      <c r="XDO46" s="9"/>
      <c r="XDP46" s="9"/>
      <c r="XDQ46" s="9"/>
      <c r="XDR46" s="9"/>
      <c r="XDS46" s="9"/>
      <c r="XDT46" s="9"/>
      <c r="XDU46" s="9"/>
      <c r="XDV46" s="9"/>
      <c r="XDW46" s="9"/>
      <c r="XDX46" s="9"/>
      <c r="XDY46" s="9"/>
      <c r="XDZ46" s="9"/>
      <c r="XEA46" s="9"/>
      <c r="XEB46" s="9"/>
      <c r="XEC46" s="9"/>
      <c r="XED46" s="9"/>
      <c r="XEE46" s="9"/>
      <c r="XEF46" s="9"/>
      <c r="XEG46" s="9"/>
      <c r="XEH46" s="9"/>
      <c r="XEI46" s="9"/>
      <c r="XEJ46" s="9"/>
      <c r="XEK46" s="9"/>
      <c r="XEL46" s="9"/>
      <c r="XEM46" s="9"/>
      <c r="XEN46" s="9"/>
      <c r="XEO46" s="9"/>
      <c r="XEP46" s="9"/>
      <c r="XEQ46" s="9"/>
      <c r="XER46" s="9"/>
      <c r="XES46" s="9"/>
      <c r="XET46" s="9"/>
      <c r="XEU46" s="9"/>
      <c r="XEV46" s="9"/>
      <c r="XEW46" s="9"/>
      <c r="XEX46" s="9"/>
      <c r="XEY46" s="9"/>
      <c r="XEZ46" s="9"/>
      <c r="XFA46" s="9"/>
      <c r="XFB46" s="9"/>
      <c r="XFC46" s="9"/>
      <c r="XFD46" s="13"/>
    </row>
    <row r="47" spans="1:16384">
      <c r="A47" s="5">
        <v>47</v>
      </c>
      <c r="B47" s="5" t="s">
        <v>16388</v>
      </c>
      <c r="C47" s="5" t="s">
        <v>16404</v>
      </c>
      <c r="D47" s="5" t="s">
        <v>16443</v>
      </c>
      <c r="F47" s="5" t="s">
        <v>16444</v>
      </c>
      <c r="G47" s="5" t="s">
        <v>16445</v>
      </c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0"/>
      <c r="AY47" s="10"/>
      <c r="AZ47" s="10"/>
      <c r="BA47" s="10"/>
      <c r="BB47" s="10"/>
      <c r="BC47" s="10"/>
      <c r="BD47" s="10"/>
      <c r="BE47" s="10"/>
      <c r="BF47" s="10"/>
      <c r="BG47" s="10"/>
      <c r="BH47" s="10"/>
      <c r="BI47" s="10"/>
      <c r="BJ47" s="10"/>
      <c r="BK47" s="10"/>
      <c r="BL47" s="10"/>
      <c r="BM47" s="10"/>
      <c r="BN47" s="10"/>
      <c r="BO47" s="10"/>
      <c r="BP47" s="10"/>
      <c r="BQ47" s="10"/>
      <c r="BR47" s="10"/>
      <c r="BS47" s="10"/>
      <c r="BT47" s="10"/>
      <c r="BU47" s="10"/>
      <c r="BV47" s="10"/>
      <c r="BW47" s="10"/>
      <c r="BX47" s="10"/>
      <c r="BY47" s="10"/>
      <c r="BZ47" s="10"/>
      <c r="CA47" s="10"/>
      <c r="CB47" s="10"/>
      <c r="CC47" s="10"/>
      <c r="CD47" s="10"/>
      <c r="CE47" s="10"/>
      <c r="CF47" s="10"/>
      <c r="CG47" s="10"/>
      <c r="CH47" s="10"/>
      <c r="CI47" s="10"/>
      <c r="CJ47" s="10"/>
      <c r="CK47" s="10"/>
      <c r="CL47" s="10"/>
      <c r="CM47" s="10"/>
      <c r="CN47" s="10"/>
      <c r="CO47" s="10"/>
      <c r="CP47" s="10"/>
      <c r="CQ47" s="10"/>
      <c r="CR47" s="10"/>
      <c r="CS47" s="10"/>
      <c r="CT47" s="10"/>
      <c r="CU47" s="10"/>
      <c r="CV47" s="10"/>
      <c r="CW47" s="10"/>
      <c r="CX47" s="10"/>
      <c r="CY47" s="10"/>
      <c r="CZ47" s="10"/>
      <c r="DA47" s="10"/>
      <c r="DB47" s="10"/>
      <c r="DC47" s="10"/>
      <c r="DD47" s="10"/>
      <c r="DE47" s="10"/>
      <c r="DF47" s="10"/>
      <c r="DG47" s="10"/>
      <c r="DH47" s="10"/>
      <c r="DI47" s="10"/>
      <c r="DJ47" s="10"/>
      <c r="DK47" s="10"/>
      <c r="DL47" s="10"/>
      <c r="DM47" s="10"/>
      <c r="DN47" s="10"/>
      <c r="DO47" s="10"/>
      <c r="DP47" s="10"/>
      <c r="DQ47" s="10"/>
      <c r="DR47" s="10"/>
      <c r="DS47" s="10"/>
      <c r="DT47" s="10"/>
      <c r="DU47" s="10"/>
      <c r="DV47" s="10"/>
      <c r="DW47" s="10"/>
      <c r="DX47" s="10"/>
      <c r="DY47" s="10"/>
      <c r="DZ47" s="10"/>
      <c r="EA47" s="10"/>
      <c r="EB47" s="10"/>
      <c r="EC47" s="10"/>
      <c r="ED47" s="10"/>
      <c r="EE47" s="10"/>
      <c r="EF47" s="10"/>
      <c r="EG47" s="10"/>
      <c r="EH47" s="10"/>
      <c r="EI47" s="10"/>
      <c r="EJ47" s="10"/>
      <c r="EK47" s="10"/>
      <c r="EL47" s="10"/>
      <c r="EM47" s="10"/>
      <c r="EN47" s="10"/>
      <c r="EO47" s="10"/>
      <c r="EP47" s="10"/>
      <c r="EQ47" s="10"/>
      <c r="ER47" s="10"/>
      <c r="ES47" s="10"/>
      <c r="ET47" s="10"/>
      <c r="EU47" s="10"/>
      <c r="EV47" s="10"/>
      <c r="EW47" s="10"/>
      <c r="EX47" s="10"/>
      <c r="EY47" s="10"/>
      <c r="EZ47" s="10"/>
      <c r="FA47" s="10"/>
      <c r="FB47" s="10"/>
      <c r="FC47" s="10"/>
      <c r="FD47" s="10"/>
      <c r="FE47" s="10"/>
      <c r="FF47" s="10"/>
      <c r="FG47" s="10"/>
      <c r="FH47" s="10"/>
      <c r="FI47" s="10"/>
      <c r="FJ47" s="10"/>
      <c r="FK47" s="10"/>
      <c r="FL47" s="10"/>
      <c r="FM47" s="10"/>
      <c r="FN47" s="10"/>
      <c r="FO47" s="10"/>
      <c r="FP47" s="10"/>
      <c r="FQ47" s="10"/>
      <c r="FR47" s="10"/>
      <c r="FS47" s="10"/>
      <c r="FT47" s="10"/>
      <c r="FU47" s="10"/>
      <c r="FV47" s="10"/>
      <c r="FW47" s="10"/>
      <c r="FX47" s="10"/>
      <c r="FY47" s="10"/>
      <c r="FZ47" s="10"/>
      <c r="GA47" s="10"/>
      <c r="GB47" s="10"/>
      <c r="GC47" s="10"/>
      <c r="GD47" s="10"/>
      <c r="GE47" s="10"/>
      <c r="GF47" s="10"/>
      <c r="GG47" s="10"/>
      <c r="GH47" s="10"/>
      <c r="GI47" s="10"/>
      <c r="GJ47" s="10"/>
      <c r="GK47" s="10"/>
      <c r="GL47" s="10"/>
      <c r="GM47" s="10"/>
      <c r="GN47" s="10"/>
      <c r="GO47" s="10"/>
      <c r="GP47" s="10"/>
      <c r="GQ47" s="10"/>
      <c r="GR47" s="10"/>
      <c r="GS47" s="10"/>
      <c r="GT47" s="10"/>
      <c r="GU47" s="10"/>
      <c r="GV47" s="10"/>
      <c r="GW47" s="10"/>
      <c r="GX47" s="10"/>
      <c r="GY47" s="10"/>
      <c r="GZ47" s="10"/>
      <c r="HA47" s="10"/>
      <c r="HB47" s="10"/>
      <c r="HC47" s="10"/>
      <c r="HD47" s="10"/>
      <c r="HE47" s="10"/>
      <c r="HF47" s="10"/>
      <c r="HG47" s="10"/>
      <c r="HH47" s="10"/>
      <c r="HI47" s="10"/>
      <c r="HJ47" s="10"/>
      <c r="HK47" s="10"/>
      <c r="HL47" s="10"/>
      <c r="HM47" s="10"/>
      <c r="HN47" s="10"/>
      <c r="HO47" s="10"/>
      <c r="HP47" s="10"/>
      <c r="HQ47" s="10"/>
      <c r="HR47" s="10"/>
      <c r="HS47" s="10"/>
      <c r="HT47" s="10"/>
      <c r="HU47" s="10"/>
      <c r="HV47" s="10"/>
      <c r="HW47" s="10"/>
      <c r="HX47" s="10"/>
      <c r="HY47" s="10"/>
      <c r="HZ47" s="10"/>
      <c r="IA47" s="10"/>
      <c r="IB47" s="10"/>
      <c r="IC47" s="10"/>
      <c r="ID47" s="10"/>
      <c r="IE47" s="10"/>
      <c r="IF47" s="10"/>
      <c r="IG47" s="10"/>
      <c r="IH47" s="10"/>
      <c r="II47" s="10"/>
      <c r="IJ47" s="10"/>
      <c r="IK47" s="10"/>
      <c r="IL47" s="10"/>
      <c r="IM47" s="10"/>
      <c r="IN47" s="10"/>
      <c r="IO47" s="10"/>
      <c r="IP47" s="10"/>
      <c r="IQ47" s="10"/>
      <c r="IR47" s="10"/>
      <c r="IS47" s="10"/>
      <c r="IT47" s="10"/>
      <c r="IU47" s="10"/>
      <c r="IV47" s="10"/>
      <c r="IW47" s="10"/>
      <c r="IX47" s="10"/>
      <c r="IY47" s="10"/>
      <c r="IZ47" s="10"/>
      <c r="JA47" s="10"/>
      <c r="JB47" s="10"/>
      <c r="JC47" s="10"/>
      <c r="JD47" s="10"/>
      <c r="JE47" s="10"/>
      <c r="JF47" s="10"/>
      <c r="JG47" s="10"/>
      <c r="JH47" s="10"/>
      <c r="JI47" s="10"/>
      <c r="JJ47" s="10"/>
      <c r="JK47" s="10"/>
      <c r="JL47" s="10"/>
      <c r="JM47" s="10"/>
      <c r="JN47" s="10"/>
      <c r="JO47" s="10"/>
      <c r="JP47" s="10"/>
      <c r="JQ47" s="10"/>
      <c r="JR47" s="10"/>
      <c r="JS47" s="10"/>
      <c r="JT47" s="10"/>
      <c r="JU47" s="10"/>
      <c r="JV47" s="10"/>
      <c r="JW47" s="10"/>
      <c r="JX47" s="10"/>
      <c r="JY47" s="10"/>
      <c r="JZ47" s="10"/>
      <c r="KA47" s="10"/>
      <c r="KB47" s="10"/>
      <c r="KC47" s="10"/>
      <c r="KD47" s="10"/>
      <c r="KE47" s="10"/>
      <c r="KF47" s="10"/>
      <c r="KG47" s="10"/>
      <c r="KH47" s="10"/>
      <c r="KI47" s="10"/>
      <c r="KJ47" s="10"/>
      <c r="KK47" s="10"/>
      <c r="KL47" s="10"/>
      <c r="KM47" s="10"/>
      <c r="KN47" s="10"/>
      <c r="KO47" s="10"/>
      <c r="KP47" s="10"/>
      <c r="KQ47" s="10"/>
      <c r="KR47" s="10"/>
      <c r="KS47" s="10"/>
      <c r="KT47" s="10"/>
      <c r="KU47" s="10"/>
      <c r="KV47" s="10"/>
      <c r="KW47" s="10"/>
      <c r="KX47" s="10"/>
      <c r="KY47" s="10"/>
      <c r="KZ47" s="10"/>
      <c r="LA47" s="10"/>
      <c r="LB47" s="10"/>
      <c r="LC47" s="10"/>
      <c r="LD47" s="10"/>
      <c r="LE47" s="10"/>
      <c r="LF47" s="10"/>
      <c r="LG47" s="10"/>
      <c r="LH47" s="10"/>
      <c r="LI47" s="10"/>
      <c r="LJ47" s="10"/>
      <c r="LK47" s="10"/>
      <c r="LL47" s="10"/>
      <c r="LM47" s="10"/>
      <c r="LN47" s="10"/>
      <c r="LO47" s="10"/>
      <c r="LP47" s="10"/>
      <c r="LQ47" s="10"/>
      <c r="LR47" s="10"/>
      <c r="LS47" s="10"/>
      <c r="LT47" s="10"/>
      <c r="LU47" s="10"/>
      <c r="LV47" s="10"/>
      <c r="LW47" s="10"/>
      <c r="LX47" s="10"/>
      <c r="LY47" s="10"/>
      <c r="LZ47" s="10"/>
      <c r="MA47" s="10"/>
      <c r="MB47" s="10"/>
      <c r="MC47" s="10"/>
      <c r="MD47" s="10"/>
      <c r="ME47" s="10"/>
      <c r="MF47" s="10"/>
      <c r="MG47" s="10"/>
      <c r="MH47" s="10"/>
      <c r="MI47" s="10"/>
      <c r="MJ47" s="10"/>
      <c r="MK47" s="10"/>
      <c r="ML47" s="10"/>
      <c r="MM47" s="10"/>
      <c r="MN47" s="10"/>
      <c r="MO47" s="10"/>
      <c r="MP47" s="10"/>
      <c r="MQ47" s="10"/>
      <c r="MR47" s="10"/>
      <c r="MS47" s="10"/>
      <c r="MT47" s="10"/>
      <c r="MU47" s="10"/>
      <c r="MV47" s="10"/>
      <c r="MW47" s="10"/>
      <c r="MX47" s="10"/>
      <c r="MY47" s="10"/>
      <c r="MZ47" s="10"/>
      <c r="NA47" s="10"/>
      <c r="NB47" s="10"/>
      <c r="NC47" s="10"/>
      <c r="ND47" s="10"/>
      <c r="NE47" s="10"/>
      <c r="NF47" s="10"/>
      <c r="NG47" s="10"/>
      <c r="NH47" s="10"/>
      <c r="NI47" s="10"/>
      <c r="NJ47" s="10"/>
      <c r="NK47" s="10"/>
      <c r="NL47" s="10"/>
      <c r="NM47" s="10"/>
      <c r="NN47" s="10"/>
      <c r="NO47" s="10"/>
      <c r="NP47" s="10"/>
      <c r="NQ47" s="10"/>
      <c r="NR47" s="10"/>
      <c r="NS47" s="10"/>
      <c r="NT47" s="10"/>
      <c r="NU47" s="10"/>
      <c r="NV47" s="10"/>
      <c r="NW47" s="10"/>
      <c r="NX47" s="10"/>
      <c r="NY47" s="10"/>
      <c r="NZ47" s="10"/>
      <c r="OA47" s="10"/>
      <c r="OB47" s="10"/>
      <c r="OC47" s="10"/>
      <c r="OD47" s="10"/>
      <c r="OE47" s="10"/>
      <c r="OF47" s="10"/>
      <c r="OG47" s="10"/>
      <c r="OH47" s="10"/>
      <c r="OI47" s="10"/>
      <c r="OJ47" s="10"/>
      <c r="OK47" s="10"/>
      <c r="OL47" s="10"/>
      <c r="OM47" s="10"/>
      <c r="ON47" s="10"/>
      <c r="OO47" s="10"/>
      <c r="OP47" s="10"/>
      <c r="OQ47" s="10"/>
      <c r="OR47" s="10"/>
      <c r="OS47" s="10"/>
      <c r="OT47" s="10"/>
      <c r="OU47" s="10"/>
      <c r="OV47" s="10"/>
      <c r="OW47" s="10"/>
      <c r="OX47" s="10"/>
      <c r="OY47" s="10"/>
      <c r="OZ47" s="10"/>
      <c r="PA47" s="10"/>
      <c r="PB47" s="10"/>
      <c r="PC47" s="10"/>
      <c r="PD47" s="10"/>
      <c r="PE47" s="10"/>
      <c r="PF47" s="10"/>
      <c r="PG47" s="10"/>
      <c r="PH47" s="10"/>
      <c r="PI47" s="10"/>
      <c r="PJ47" s="10"/>
      <c r="PK47" s="10"/>
      <c r="PL47" s="10"/>
      <c r="PM47" s="10"/>
      <c r="PN47" s="10"/>
      <c r="PO47" s="10"/>
      <c r="PP47" s="10"/>
      <c r="PQ47" s="10"/>
      <c r="PR47" s="10"/>
      <c r="PS47" s="10"/>
      <c r="PT47" s="10"/>
      <c r="PU47" s="10"/>
      <c r="PV47" s="10"/>
      <c r="PW47" s="10"/>
      <c r="PX47" s="10"/>
      <c r="PY47" s="10"/>
      <c r="PZ47" s="10"/>
      <c r="QA47" s="10"/>
      <c r="QB47" s="10"/>
      <c r="QC47" s="10"/>
      <c r="QD47" s="10"/>
      <c r="QE47" s="10"/>
      <c r="QF47" s="10"/>
      <c r="QG47" s="10"/>
      <c r="QH47" s="10"/>
      <c r="QI47" s="10"/>
      <c r="QJ47" s="10"/>
      <c r="QK47" s="10"/>
      <c r="QL47" s="10"/>
      <c r="QM47" s="10"/>
      <c r="QN47" s="10"/>
      <c r="QO47" s="10"/>
      <c r="QP47" s="10"/>
      <c r="QQ47" s="10"/>
      <c r="QR47" s="10"/>
      <c r="QS47" s="10"/>
      <c r="QT47" s="10"/>
      <c r="QU47" s="10"/>
      <c r="QV47" s="10"/>
      <c r="QW47" s="10"/>
      <c r="QX47" s="10"/>
      <c r="QY47" s="10"/>
      <c r="QZ47" s="10"/>
      <c r="RA47" s="10"/>
      <c r="RB47" s="10"/>
      <c r="RC47" s="10"/>
      <c r="RD47" s="10"/>
      <c r="RE47" s="10"/>
      <c r="RF47" s="10"/>
      <c r="RG47" s="10"/>
      <c r="RH47" s="10"/>
      <c r="RI47" s="10"/>
      <c r="RJ47" s="10"/>
      <c r="RK47" s="10"/>
      <c r="RL47" s="10"/>
      <c r="RM47" s="10"/>
      <c r="RN47" s="10"/>
      <c r="RO47" s="10"/>
      <c r="RP47" s="10"/>
      <c r="RQ47" s="10"/>
      <c r="RR47" s="10"/>
      <c r="RS47" s="10"/>
      <c r="RT47" s="10"/>
      <c r="RU47" s="10"/>
      <c r="RV47" s="10"/>
      <c r="RW47" s="10"/>
      <c r="RX47" s="10"/>
      <c r="RY47" s="10"/>
      <c r="RZ47" s="10"/>
      <c r="SA47" s="10"/>
      <c r="SB47" s="10"/>
      <c r="SC47" s="10"/>
      <c r="SD47" s="10"/>
      <c r="SE47" s="10"/>
      <c r="SF47" s="10"/>
      <c r="SG47" s="10"/>
      <c r="SH47" s="10"/>
      <c r="SI47" s="10"/>
      <c r="SJ47" s="10"/>
      <c r="SK47" s="10"/>
      <c r="SL47" s="10"/>
      <c r="SM47" s="10"/>
      <c r="SN47" s="10"/>
      <c r="SO47" s="10"/>
      <c r="SP47" s="10"/>
      <c r="SQ47" s="10"/>
      <c r="SR47" s="10"/>
      <c r="SS47" s="10"/>
      <c r="ST47" s="10"/>
      <c r="SU47" s="10"/>
      <c r="SV47" s="10"/>
      <c r="SW47" s="10"/>
      <c r="SX47" s="10"/>
      <c r="SY47" s="10"/>
      <c r="SZ47" s="10"/>
      <c r="TA47" s="10"/>
      <c r="TB47" s="10"/>
      <c r="TC47" s="10"/>
      <c r="TD47" s="10"/>
      <c r="TE47" s="10"/>
      <c r="TF47" s="10"/>
      <c r="TG47" s="10"/>
      <c r="TH47" s="10"/>
      <c r="TI47" s="10"/>
      <c r="TJ47" s="10"/>
      <c r="TK47" s="10"/>
      <c r="TL47" s="10"/>
      <c r="TM47" s="10"/>
      <c r="TN47" s="10"/>
      <c r="TO47" s="10"/>
      <c r="TP47" s="10"/>
      <c r="TQ47" s="10"/>
      <c r="TR47" s="10"/>
      <c r="TS47" s="10"/>
      <c r="TT47" s="10"/>
      <c r="TU47" s="10"/>
      <c r="TV47" s="10"/>
      <c r="TW47" s="10"/>
      <c r="TX47" s="10"/>
      <c r="TY47" s="10"/>
      <c r="TZ47" s="10"/>
      <c r="UA47" s="10"/>
      <c r="UB47" s="10"/>
      <c r="UC47" s="10"/>
      <c r="UD47" s="10"/>
      <c r="UE47" s="10"/>
      <c r="UF47" s="10"/>
      <c r="UG47" s="10"/>
      <c r="UH47" s="10"/>
      <c r="UI47" s="10"/>
      <c r="UJ47" s="10"/>
      <c r="UK47" s="10"/>
      <c r="UL47" s="10"/>
      <c r="UM47" s="10"/>
      <c r="UN47" s="10"/>
      <c r="UO47" s="10"/>
      <c r="UP47" s="10"/>
      <c r="UQ47" s="10"/>
      <c r="UR47" s="10"/>
      <c r="US47" s="10"/>
      <c r="UT47" s="10"/>
      <c r="UU47" s="10"/>
      <c r="UV47" s="10"/>
      <c r="UW47" s="10"/>
      <c r="UX47" s="10"/>
      <c r="UY47" s="10"/>
      <c r="UZ47" s="10"/>
      <c r="VA47" s="10"/>
      <c r="VB47" s="10"/>
      <c r="VC47" s="10"/>
      <c r="VD47" s="10"/>
      <c r="VE47" s="10"/>
      <c r="VF47" s="10"/>
      <c r="VG47" s="10"/>
      <c r="VH47" s="10"/>
      <c r="VI47" s="10"/>
      <c r="VJ47" s="10"/>
      <c r="VK47" s="10"/>
      <c r="VL47" s="10"/>
      <c r="VM47" s="10"/>
      <c r="VN47" s="10"/>
      <c r="VO47" s="10"/>
      <c r="VP47" s="10"/>
      <c r="VQ47" s="10"/>
      <c r="VR47" s="10"/>
      <c r="VS47" s="10"/>
      <c r="VT47" s="10"/>
      <c r="VU47" s="10"/>
      <c r="VV47" s="10"/>
      <c r="VW47" s="10"/>
      <c r="VX47" s="10"/>
      <c r="VY47" s="10"/>
      <c r="VZ47" s="10"/>
      <c r="WA47" s="10"/>
      <c r="WB47" s="10"/>
      <c r="WC47" s="10"/>
      <c r="WD47" s="10"/>
      <c r="WE47" s="10"/>
      <c r="WF47" s="10"/>
      <c r="WG47" s="10"/>
      <c r="WH47" s="10"/>
      <c r="WI47" s="10"/>
      <c r="WJ47" s="10"/>
      <c r="WK47" s="10"/>
      <c r="WL47" s="10"/>
      <c r="WM47" s="10"/>
      <c r="WN47" s="10"/>
      <c r="WO47" s="10"/>
      <c r="WP47" s="10"/>
      <c r="WQ47" s="10"/>
      <c r="WR47" s="10"/>
      <c r="WS47" s="10"/>
      <c r="WT47" s="10"/>
      <c r="WU47" s="10"/>
      <c r="WV47" s="10"/>
      <c r="WW47" s="10"/>
      <c r="WX47" s="10"/>
      <c r="WY47" s="10"/>
      <c r="WZ47" s="10"/>
      <c r="XA47" s="10"/>
      <c r="XB47" s="10"/>
      <c r="XC47" s="10"/>
      <c r="XD47" s="10"/>
      <c r="XE47" s="10"/>
      <c r="XF47" s="10"/>
      <c r="XG47" s="10"/>
      <c r="XH47" s="10"/>
      <c r="XI47" s="10"/>
      <c r="XJ47" s="10"/>
      <c r="XK47" s="10"/>
      <c r="XL47" s="10"/>
      <c r="XM47" s="10"/>
      <c r="XN47" s="10"/>
      <c r="XO47" s="10"/>
      <c r="XP47" s="10"/>
      <c r="XQ47" s="10"/>
      <c r="XR47" s="10"/>
      <c r="XS47" s="10"/>
      <c r="XT47" s="10"/>
      <c r="XU47" s="10"/>
      <c r="XV47" s="10"/>
      <c r="XW47" s="10"/>
      <c r="XX47" s="10"/>
      <c r="XY47" s="10"/>
      <c r="XZ47" s="10"/>
      <c r="YA47" s="10"/>
      <c r="YB47" s="10"/>
      <c r="YC47" s="10"/>
      <c r="YD47" s="10"/>
      <c r="YE47" s="10"/>
      <c r="YF47" s="10"/>
      <c r="YG47" s="10"/>
      <c r="YH47" s="10"/>
      <c r="YI47" s="10"/>
      <c r="YJ47" s="10"/>
      <c r="YK47" s="10"/>
      <c r="YL47" s="10"/>
      <c r="YM47" s="10"/>
      <c r="YN47" s="10"/>
      <c r="YO47" s="10"/>
      <c r="YP47" s="10"/>
      <c r="YQ47" s="10"/>
      <c r="YR47" s="10"/>
      <c r="YS47" s="10"/>
      <c r="YT47" s="10"/>
      <c r="YU47" s="10"/>
      <c r="YV47" s="10"/>
      <c r="YW47" s="10"/>
      <c r="YX47" s="10"/>
      <c r="YY47" s="10"/>
      <c r="YZ47" s="10"/>
      <c r="ZA47" s="10"/>
      <c r="ZB47" s="10"/>
      <c r="ZC47" s="10"/>
      <c r="ZD47" s="10"/>
      <c r="ZE47" s="10"/>
      <c r="ZF47" s="10"/>
      <c r="ZG47" s="10"/>
      <c r="ZH47" s="10"/>
      <c r="ZI47" s="10"/>
      <c r="ZJ47" s="10"/>
      <c r="ZK47" s="10"/>
      <c r="ZL47" s="10"/>
      <c r="ZM47" s="10"/>
      <c r="ZN47" s="10"/>
      <c r="ZO47" s="10"/>
      <c r="ZP47" s="10"/>
      <c r="ZQ47" s="10"/>
      <c r="ZR47" s="10"/>
      <c r="ZS47" s="10"/>
      <c r="ZT47" s="10"/>
      <c r="ZU47" s="10"/>
      <c r="ZV47" s="10"/>
      <c r="ZW47" s="10"/>
      <c r="ZX47" s="10"/>
      <c r="ZY47" s="10"/>
      <c r="ZZ47" s="10"/>
      <c r="AAA47" s="10"/>
      <c r="AAB47" s="10"/>
      <c r="AAC47" s="10"/>
      <c r="AAD47" s="10"/>
      <c r="AAE47" s="10"/>
      <c r="AAF47" s="10"/>
      <c r="AAG47" s="10"/>
      <c r="AAH47" s="10"/>
      <c r="AAI47" s="10"/>
      <c r="AAJ47" s="10"/>
      <c r="AAK47" s="10"/>
      <c r="AAL47" s="10"/>
      <c r="AAM47" s="10"/>
      <c r="AAN47" s="10"/>
      <c r="AAO47" s="10"/>
      <c r="AAP47" s="10"/>
      <c r="AAQ47" s="10"/>
      <c r="AAR47" s="10"/>
      <c r="AAS47" s="10"/>
      <c r="AAT47" s="10"/>
      <c r="AAU47" s="10"/>
      <c r="AAV47" s="10"/>
      <c r="AAW47" s="10"/>
      <c r="AAX47" s="10"/>
      <c r="AAY47" s="10"/>
      <c r="AAZ47" s="10"/>
      <c r="ABA47" s="10"/>
      <c r="ABB47" s="10"/>
      <c r="ABC47" s="10"/>
      <c r="ABD47" s="10"/>
      <c r="ABE47" s="10"/>
      <c r="ABF47" s="10"/>
      <c r="ABG47" s="10"/>
      <c r="ABH47" s="10"/>
      <c r="ABI47" s="10"/>
      <c r="ABJ47" s="10"/>
      <c r="ABK47" s="10"/>
      <c r="ABL47" s="10"/>
      <c r="ABM47" s="10"/>
      <c r="ABN47" s="10"/>
      <c r="ABO47" s="10"/>
      <c r="ABP47" s="10"/>
      <c r="ABQ47" s="10"/>
      <c r="ABR47" s="10"/>
      <c r="ABS47" s="10"/>
      <c r="ABT47" s="10"/>
      <c r="ABU47" s="10"/>
      <c r="ABV47" s="10"/>
      <c r="ABW47" s="10"/>
      <c r="ABX47" s="10"/>
      <c r="ABY47" s="10"/>
      <c r="ABZ47" s="10"/>
      <c r="ACA47" s="10"/>
      <c r="ACB47" s="10"/>
      <c r="ACC47" s="10"/>
      <c r="ACD47" s="10"/>
      <c r="ACE47" s="10"/>
      <c r="ACF47" s="10"/>
      <c r="ACG47" s="10"/>
      <c r="ACH47" s="10"/>
      <c r="ACI47" s="10"/>
      <c r="ACJ47" s="10"/>
      <c r="ACK47" s="10"/>
      <c r="ACL47" s="10"/>
      <c r="ACM47" s="10"/>
      <c r="ACN47" s="10"/>
      <c r="ACO47" s="10"/>
      <c r="ACP47" s="10"/>
      <c r="ACQ47" s="10"/>
      <c r="ACR47" s="10"/>
      <c r="ACS47" s="10"/>
      <c r="ACT47" s="10"/>
      <c r="ACU47" s="10"/>
      <c r="ACV47" s="10"/>
      <c r="ACW47" s="10"/>
      <c r="ACX47" s="10"/>
      <c r="ACY47" s="10"/>
      <c r="ACZ47" s="10"/>
      <c r="ADA47" s="10"/>
      <c r="ADB47" s="10"/>
      <c r="ADC47" s="10"/>
      <c r="ADD47" s="10"/>
      <c r="ADE47" s="10"/>
      <c r="ADF47" s="10"/>
      <c r="ADG47" s="10"/>
      <c r="ADH47" s="10"/>
      <c r="ADI47" s="10"/>
      <c r="ADJ47" s="10"/>
      <c r="ADK47" s="10"/>
      <c r="ADL47" s="10"/>
      <c r="ADM47" s="10"/>
      <c r="ADN47" s="10"/>
      <c r="ADO47" s="10"/>
      <c r="ADP47" s="10"/>
      <c r="ADQ47" s="10"/>
      <c r="ADR47" s="10"/>
      <c r="ADS47" s="10"/>
      <c r="ADT47" s="10"/>
      <c r="ADU47" s="10"/>
      <c r="ADV47" s="10"/>
      <c r="ADW47" s="10"/>
      <c r="ADX47" s="10"/>
      <c r="ADY47" s="10"/>
      <c r="ADZ47" s="10"/>
      <c r="AEA47" s="10"/>
      <c r="AEB47" s="10"/>
      <c r="AEC47" s="10"/>
      <c r="AED47" s="10"/>
      <c r="AEE47" s="10"/>
      <c r="AEF47" s="10"/>
      <c r="AEG47" s="10"/>
      <c r="AEH47" s="10"/>
      <c r="AEI47" s="10"/>
      <c r="AEJ47" s="10"/>
      <c r="AEK47" s="10"/>
      <c r="AEL47" s="10"/>
      <c r="AEM47" s="10"/>
      <c r="AEN47" s="10"/>
      <c r="AEO47" s="10"/>
      <c r="AEP47" s="10"/>
      <c r="AEQ47" s="10"/>
      <c r="AER47" s="10"/>
      <c r="AES47" s="10"/>
      <c r="AET47" s="10"/>
      <c r="AEU47" s="10"/>
      <c r="AEV47" s="10"/>
      <c r="AEW47" s="10"/>
      <c r="AEX47" s="10"/>
      <c r="AEY47" s="10"/>
      <c r="AEZ47" s="10"/>
      <c r="AFA47" s="10"/>
      <c r="AFB47" s="10"/>
      <c r="AFC47" s="10"/>
      <c r="AFD47" s="10"/>
      <c r="AFE47" s="10"/>
      <c r="AFF47" s="10"/>
      <c r="AFG47" s="10"/>
      <c r="AFH47" s="10"/>
      <c r="AFI47" s="10"/>
      <c r="AFJ47" s="10"/>
      <c r="AFK47" s="10"/>
      <c r="AFL47" s="10"/>
      <c r="AFM47" s="10"/>
      <c r="AFN47" s="10"/>
      <c r="AFO47" s="10"/>
      <c r="AFP47" s="10"/>
      <c r="AFQ47" s="10"/>
      <c r="AFR47" s="10"/>
      <c r="AFS47" s="10"/>
      <c r="AFT47" s="10"/>
      <c r="AFU47" s="10"/>
      <c r="AFV47" s="10"/>
      <c r="AFW47" s="10"/>
      <c r="AFX47" s="10"/>
      <c r="AFY47" s="10"/>
      <c r="AFZ47" s="10"/>
      <c r="AGA47" s="10"/>
      <c r="AGB47" s="10"/>
      <c r="AGC47" s="10"/>
      <c r="AGD47" s="10"/>
      <c r="AGE47" s="10"/>
      <c r="AGF47" s="10"/>
      <c r="AGG47" s="10"/>
      <c r="AGH47" s="10"/>
      <c r="AGI47" s="10"/>
      <c r="AGJ47" s="10"/>
      <c r="AGK47" s="10"/>
      <c r="AGL47" s="10"/>
      <c r="AGM47" s="10"/>
      <c r="AGN47" s="10"/>
      <c r="AGO47" s="10"/>
      <c r="AGP47" s="10"/>
      <c r="AGQ47" s="10"/>
      <c r="AGR47" s="10"/>
      <c r="AGS47" s="10"/>
      <c r="AGT47" s="10"/>
      <c r="AGU47" s="10"/>
      <c r="AGV47" s="10"/>
      <c r="AGW47" s="10"/>
      <c r="AGX47" s="10"/>
      <c r="AGY47" s="10"/>
      <c r="AGZ47" s="10"/>
      <c r="AHA47" s="10"/>
      <c r="AHB47" s="10"/>
      <c r="AHC47" s="10"/>
      <c r="AHD47" s="10"/>
      <c r="AHE47" s="10"/>
      <c r="AHF47" s="10"/>
      <c r="AHG47" s="10"/>
      <c r="AHH47" s="10"/>
      <c r="AHI47" s="10"/>
      <c r="AHJ47" s="10"/>
      <c r="AHK47" s="10"/>
      <c r="AHL47" s="10"/>
      <c r="AHM47" s="10"/>
      <c r="AHN47" s="10"/>
      <c r="AHO47" s="10"/>
      <c r="AHP47" s="10"/>
      <c r="AHQ47" s="10"/>
      <c r="AHR47" s="10"/>
      <c r="AHS47" s="10"/>
      <c r="AHT47" s="10"/>
      <c r="AHU47" s="10"/>
      <c r="AHV47" s="10"/>
      <c r="AHW47" s="10"/>
      <c r="AHX47" s="10"/>
      <c r="AHY47" s="10"/>
      <c r="AHZ47" s="10"/>
      <c r="AIA47" s="10"/>
      <c r="AIB47" s="10"/>
      <c r="AIC47" s="10"/>
      <c r="AID47" s="10"/>
      <c r="AIE47" s="10"/>
      <c r="AIF47" s="10"/>
      <c r="AIG47" s="10"/>
      <c r="AIH47" s="10"/>
      <c r="AII47" s="10"/>
      <c r="AIJ47" s="10"/>
      <c r="AIK47" s="10"/>
      <c r="AIL47" s="10"/>
      <c r="AIM47" s="10"/>
      <c r="AIN47" s="10"/>
      <c r="AIO47" s="10"/>
      <c r="AIP47" s="10"/>
      <c r="AIQ47" s="10"/>
      <c r="AIR47" s="10"/>
      <c r="AIS47" s="10"/>
      <c r="AIT47" s="10"/>
      <c r="AIU47" s="10"/>
      <c r="AIV47" s="10"/>
      <c r="AIW47" s="10"/>
      <c r="AIX47" s="10"/>
      <c r="AIY47" s="10"/>
      <c r="AIZ47" s="10"/>
      <c r="AJA47" s="10"/>
      <c r="AJB47" s="10"/>
      <c r="AJC47" s="10"/>
      <c r="AJD47" s="10"/>
      <c r="AJE47" s="10"/>
      <c r="AJF47" s="10"/>
      <c r="AJG47" s="10"/>
      <c r="AJH47" s="10"/>
      <c r="AJI47" s="10"/>
      <c r="AJJ47" s="10"/>
      <c r="AJK47" s="10"/>
      <c r="AJL47" s="10"/>
      <c r="AJM47" s="10"/>
      <c r="AJN47" s="10"/>
      <c r="AJO47" s="10"/>
      <c r="AJP47" s="10"/>
      <c r="AJQ47" s="10"/>
      <c r="AJR47" s="10"/>
      <c r="AJS47" s="10"/>
      <c r="AJT47" s="10"/>
      <c r="AJU47" s="10"/>
      <c r="AJV47" s="10"/>
      <c r="AJW47" s="10"/>
      <c r="AJX47" s="10"/>
      <c r="AJY47" s="10"/>
      <c r="AJZ47" s="10"/>
      <c r="AKA47" s="10"/>
      <c r="AKB47" s="10"/>
      <c r="AKC47" s="10"/>
      <c r="AKD47" s="10"/>
      <c r="AKE47" s="10"/>
      <c r="AKF47" s="10"/>
      <c r="AKG47" s="10"/>
      <c r="AKH47" s="10"/>
      <c r="AKI47" s="10"/>
      <c r="AKJ47" s="10"/>
      <c r="AKK47" s="10"/>
      <c r="AKL47" s="10"/>
      <c r="AKM47" s="10"/>
      <c r="AKN47" s="10"/>
      <c r="AKO47" s="10"/>
      <c r="AKP47" s="10"/>
      <c r="AKQ47" s="10"/>
      <c r="AKR47" s="10"/>
      <c r="AKS47" s="10"/>
      <c r="AKT47" s="10"/>
      <c r="AKU47" s="10"/>
      <c r="AKV47" s="10"/>
      <c r="AKW47" s="10"/>
      <c r="AKX47" s="10"/>
      <c r="AKY47" s="10"/>
      <c r="AKZ47" s="10"/>
      <c r="ALA47" s="10"/>
      <c r="ALB47" s="10"/>
      <c r="ALC47" s="10"/>
      <c r="ALD47" s="10"/>
      <c r="ALE47" s="10"/>
      <c r="ALF47" s="10"/>
      <c r="ALG47" s="10"/>
      <c r="ALH47" s="10"/>
      <c r="ALI47" s="10"/>
      <c r="ALJ47" s="10"/>
      <c r="ALK47" s="10"/>
      <c r="ALL47" s="10"/>
      <c r="ALM47" s="10"/>
      <c r="ALN47" s="10"/>
      <c r="ALO47" s="10"/>
      <c r="ALP47" s="10"/>
      <c r="ALQ47" s="10"/>
      <c r="ALR47" s="10"/>
      <c r="ALS47" s="10"/>
      <c r="ALT47" s="10"/>
      <c r="ALU47" s="10"/>
      <c r="ALV47" s="10"/>
      <c r="ALW47" s="10"/>
      <c r="ALX47" s="10"/>
      <c r="ALY47" s="10"/>
      <c r="ALZ47" s="10"/>
      <c r="AMA47" s="10"/>
      <c r="AMB47" s="10"/>
      <c r="AMC47" s="10"/>
      <c r="AMD47" s="10"/>
      <c r="AME47" s="10"/>
      <c r="AMF47" s="10"/>
      <c r="AMG47" s="10"/>
      <c r="AMH47" s="10"/>
      <c r="AMI47" s="10"/>
      <c r="AMJ47" s="10"/>
      <c r="AMK47" s="10"/>
      <c r="AML47" s="10"/>
      <c r="AMM47" s="10"/>
      <c r="AMN47" s="10"/>
      <c r="AMO47" s="10"/>
      <c r="AMP47" s="10"/>
      <c r="AMQ47" s="10"/>
      <c r="AMR47" s="10"/>
      <c r="AMS47" s="10"/>
      <c r="AMT47" s="10"/>
      <c r="AMU47" s="10"/>
      <c r="AMV47" s="10"/>
      <c r="AMW47" s="10"/>
      <c r="AMX47" s="10"/>
      <c r="AMY47" s="10"/>
      <c r="AMZ47" s="10"/>
      <c r="ANA47" s="10"/>
      <c r="ANB47" s="10"/>
      <c r="ANC47" s="10"/>
      <c r="AND47" s="10"/>
      <c r="ANE47" s="10"/>
      <c r="ANF47" s="10"/>
      <c r="ANG47" s="10"/>
      <c r="ANH47" s="10"/>
      <c r="ANI47" s="10"/>
      <c r="ANJ47" s="10"/>
      <c r="ANK47" s="10"/>
      <c r="ANL47" s="10"/>
      <c r="ANM47" s="10"/>
      <c r="ANN47" s="10"/>
      <c r="ANO47" s="10"/>
      <c r="ANP47" s="10"/>
      <c r="ANQ47" s="10"/>
      <c r="ANR47" s="10"/>
      <c r="ANS47" s="10"/>
      <c r="ANT47" s="10"/>
      <c r="ANU47" s="10"/>
      <c r="ANV47" s="10"/>
      <c r="ANW47" s="10"/>
      <c r="ANX47" s="10"/>
      <c r="ANY47" s="10"/>
      <c r="ANZ47" s="10"/>
      <c r="AOA47" s="10"/>
      <c r="AOB47" s="10"/>
      <c r="AOC47" s="10"/>
      <c r="AOD47" s="10"/>
      <c r="AOE47" s="10"/>
      <c r="AOF47" s="10"/>
      <c r="AOG47" s="10"/>
      <c r="AOH47" s="10"/>
      <c r="AOI47" s="10"/>
      <c r="AOJ47" s="10"/>
      <c r="AOK47" s="10"/>
      <c r="AOL47" s="10"/>
      <c r="AOM47" s="10"/>
      <c r="AON47" s="10"/>
      <c r="AOO47" s="10"/>
      <c r="AOP47" s="10"/>
      <c r="AOQ47" s="10"/>
      <c r="AOR47" s="10"/>
      <c r="AOS47" s="10"/>
      <c r="AOT47" s="10"/>
      <c r="AOU47" s="10"/>
      <c r="AOV47" s="10"/>
      <c r="AOW47" s="10"/>
      <c r="AOX47" s="10"/>
      <c r="AOY47" s="10"/>
      <c r="AOZ47" s="10"/>
      <c r="APA47" s="10"/>
      <c r="APB47" s="10"/>
      <c r="APC47" s="10"/>
      <c r="APD47" s="10"/>
      <c r="APE47" s="10"/>
      <c r="APF47" s="10"/>
      <c r="APG47" s="10"/>
      <c r="APH47" s="10"/>
      <c r="API47" s="10"/>
      <c r="APJ47" s="10"/>
      <c r="APK47" s="10"/>
      <c r="APL47" s="10"/>
      <c r="APM47" s="10"/>
      <c r="APN47" s="10"/>
      <c r="APO47" s="10"/>
      <c r="APP47" s="10"/>
      <c r="APQ47" s="10"/>
      <c r="APR47" s="10"/>
      <c r="APS47" s="10"/>
      <c r="APT47" s="10"/>
      <c r="APU47" s="10"/>
      <c r="APV47" s="10"/>
      <c r="APW47" s="10"/>
      <c r="APX47" s="10"/>
      <c r="APY47" s="10"/>
      <c r="APZ47" s="10"/>
      <c r="AQA47" s="10"/>
      <c r="AQB47" s="10"/>
      <c r="AQC47" s="10"/>
      <c r="AQD47" s="10"/>
      <c r="AQE47" s="10"/>
      <c r="AQF47" s="10"/>
      <c r="AQG47" s="10"/>
      <c r="AQH47" s="10"/>
      <c r="AQI47" s="10"/>
      <c r="AQJ47" s="10"/>
      <c r="AQK47" s="10"/>
      <c r="AQL47" s="10"/>
      <c r="AQM47" s="10"/>
      <c r="AQN47" s="10"/>
      <c r="AQO47" s="10"/>
      <c r="AQP47" s="10"/>
      <c r="AQQ47" s="10"/>
      <c r="AQR47" s="10"/>
      <c r="AQS47" s="10"/>
      <c r="AQT47" s="10"/>
      <c r="AQU47" s="10"/>
      <c r="AQV47" s="10"/>
      <c r="AQW47" s="10"/>
      <c r="AQX47" s="10"/>
      <c r="AQY47" s="10"/>
      <c r="AQZ47" s="10"/>
      <c r="ARA47" s="10"/>
      <c r="ARB47" s="10"/>
      <c r="ARC47" s="10"/>
      <c r="ARD47" s="10"/>
      <c r="ARE47" s="10"/>
      <c r="ARF47" s="10"/>
      <c r="ARG47" s="10"/>
      <c r="ARH47" s="10"/>
      <c r="ARI47" s="10"/>
      <c r="ARJ47" s="10"/>
      <c r="ARK47" s="10"/>
      <c r="ARL47" s="10"/>
      <c r="ARM47" s="10"/>
      <c r="ARN47" s="10"/>
      <c r="ARO47" s="10"/>
      <c r="ARP47" s="10"/>
      <c r="ARQ47" s="10"/>
      <c r="ARR47" s="10"/>
      <c r="ARS47" s="10"/>
      <c r="ART47" s="10"/>
      <c r="ARU47" s="10"/>
      <c r="ARV47" s="10"/>
      <c r="ARW47" s="10"/>
      <c r="ARX47" s="10"/>
      <c r="ARY47" s="10"/>
      <c r="ARZ47" s="10"/>
      <c r="ASA47" s="10"/>
      <c r="ASB47" s="10"/>
      <c r="ASC47" s="10"/>
      <c r="ASD47" s="10"/>
      <c r="ASE47" s="10"/>
      <c r="ASF47" s="10"/>
      <c r="ASG47" s="10"/>
      <c r="ASH47" s="10"/>
      <c r="ASI47" s="10"/>
      <c r="ASJ47" s="10"/>
      <c r="ASK47" s="10"/>
      <c r="ASL47" s="10"/>
      <c r="ASM47" s="10"/>
      <c r="ASN47" s="10"/>
      <c r="ASO47" s="10"/>
      <c r="ASP47" s="10"/>
      <c r="ASQ47" s="10"/>
      <c r="ASR47" s="10"/>
      <c r="ASS47" s="10"/>
      <c r="AST47" s="10"/>
      <c r="ASU47" s="10"/>
      <c r="ASV47" s="10"/>
      <c r="ASW47" s="10"/>
      <c r="ASX47" s="10"/>
      <c r="ASY47" s="10"/>
      <c r="ASZ47" s="10"/>
      <c r="ATA47" s="10"/>
      <c r="ATB47" s="10"/>
      <c r="ATC47" s="10"/>
      <c r="ATD47" s="10"/>
      <c r="ATE47" s="10"/>
      <c r="ATF47" s="10"/>
      <c r="ATG47" s="10"/>
      <c r="ATH47" s="10"/>
      <c r="ATI47" s="10"/>
      <c r="ATJ47" s="10"/>
      <c r="ATK47" s="10"/>
      <c r="ATL47" s="10"/>
      <c r="ATM47" s="10"/>
      <c r="ATN47" s="10"/>
      <c r="ATO47" s="10"/>
      <c r="ATP47" s="10"/>
      <c r="ATQ47" s="10"/>
      <c r="ATR47" s="10"/>
      <c r="ATS47" s="10"/>
      <c r="ATT47" s="10"/>
      <c r="ATU47" s="10"/>
      <c r="ATV47" s="10"/>
      <c r="ATW47" s="10"/>
      <c r="ATX47" s="10"/>
      <c r="ATY47" s="10"/>
      <c r="ATZ47" s="10"/>
      <c r="AUA47" s="10"/>
      <c r="AUB47" s="10"/>
      <c r="AUC47" s="10"/>
      <c r="AUD47" s="10"/>
      <c r="AUE47" s="10"/>
      <c r="AUF47" s="10"/>
      <c r="AUG47" s="10"/>
      <c r="AUH47" s="10"/>
      <c r="AUI47" s="10"/>
      <c r="AUJ47" s="10"/>
      <c r="AUK47" s="10"/>
      <c r="AUL47" s="10"/>
      <c r="AUM47" s="10"/>
      <c r="AUN47" s="10"/>
      <c r="AUO47" s="10"/>
      <c r="AUP47" s="10"/>
      <c r="AUQ47" s="10"/>
      <c r="AUR47" s="10"/>
      <c r="AUS47" s="10"/>
      <c r="AUT47" s="10"/>
      <c r="AUU47" s="10"/>
      <c r="AUV47" s="10"/>
      <c r="AUW47" s="10"/>
      <c r="AUX47" s="10"/>
      <c r="AUY47" s="10"/>
      <c r="AUZ47" s="10"/>
      <c r="AVA47" s="10"/>
      <c r="AVB47" s="10"/>
      <c r="AVC47" s="10"/>
      <c r="AVD47" s="10"/>
      <c r="AVE47" s="10"/>
      <c r="AVF47" s="10"/>
      <c r="AVG47" s="10"/>
      <c r="AVH47" s="10"/>
      <c r="AVI47" s="10"/>
      <c r="AVJ47" s="10"/>
      <c r="AVK47" s="10"/>
      <c r="AVL47" s="10"/>
      <c r="AVM47" s="10"/>
      <c r="AVN47" s="10"/>
      <c r="AVO47" s="10"/>
      <c r="AVP47" s="10"/>
      <c r="AVQ47" s="10"/>
      <c r="AVR47" s="10"/>
      <c r="AVS47" s="10"/>
      <c r="AVT47" s="10"/>
      <c r="AVU47" s="10"/>
      <c r="AVV47" s="10"/>
      <c r="AVW47" s="10"/>
      <c r="AVX47" s="10"/>
      <c r="AVY47" s="10"/>
      <c r="AVZ47" s="10"/>
      <c r="AWA47" s="10"/>
      <c r="AWB47" s="10"/>
      <c r="AWC47" s="10"/>
      <c r="AWD47" s="10"/>
      <c r="AWE47" s="10"/>
      <c r="AWF47" s="10"/>
      <c r="AWG47" s="10"/>
      <c r="AWH47" s="10"/>
      <c r="AWI47" s="10"/>
      <c r="AWJ47" s="10"/>
      <c r="AWK47" s="10"/>
      <c r="AWL47" s="10"/>
      <c r="AWM47" s="10"/>
      <c r="AWN47" s="10"/>
      <c r="AWO47" s="10"/>
      <c r="AWP47" s="10"/>
      <c r="AWQ47" s="10"/>
      <c r="AWR47" s="10"/>
      <c r="AWS47" s="10"/>
      <c r="AWT47" s="10"/>
      <c r="AWU47" s="10"/>
      <c r="AWV47" s="10"/>
      <c r="AWW47" s="10"/>
      <c r="AWX47" s="10"/>
      <c r="AWY47" s="10"/>
      <c r="AWZ47" s="10"/>
      <c r="AXA47" s="10"/>
      <c r="AXB47" s="10"/>
      <c r="AXC47" s="10"/>
      <c r="AXD47" s="10"/>
      <c r="AXE47" s="10"/>
      <c r="AXF47" s="10"/>
      <c r="AXG47" s="10"/>
      <c r="AXH47" s="10"/>
      <c r="AXI47" s="10"/>
      <c r="AXJ47" s="10"/>
      <c r="AXK47" s="10"/>
      <c r="AXL47" s="10"/>
      <c r="AXM47" s="10"/>
      <c r="AXN47" s="10"/>
      <c r="AXO47" s="10"/>
      <c r="AXP47" s="10"/>
      <c r="AXQ47" s="10"/>
      <c r="AXR47" s="10"/>
      <c r="AXS47" s="10"/>
      <c r="AXT47" s="10"/>
      <c r="AXU47" s="10"/>
      <c r="AXV47" s="10"/>
      <c r="AXW47" s="10"/>
      <c r="AXX47" s="10"/>
      <c r="AXY47" s="10"/>
      <c r="AXZ47" s="10"/>
      <c r="AYA47" s="10"/>
      <c r="AYB47" s="10"/>
      <c r="AYC47" s="10"/>
      <c r="AYD47" s="10"/>
      <c r="AYE47" s="10"/>
      <c r="AYF47" s="10"/>
      <c r="AYG47" s="10"/>
      <c r="AYH47" s="10"/>
      <c r="AYI47" s="10"/>
      <c r="AYJ47" s="10"/>
      <c r="AYK47" s="10"/>
      <c r="AYL47" s="10"/>
      <c r="AYM47" s="10"/>
      <c r="AYN47" s="10"/>
      <c r="AYO47" s="10"/>
      <c r="AYP47" s="10"/>
      <c r="AYQ47" s="10"/>
      <c r="AYR47" s="10"/>
      <c r="AYS47" s="10"/>
      <c r="AYT47" s="10"/>
      <c r="AYU47" s="10"/>
      <c r="AYV47" s="10"/>
      <c r="AYW47" s="10"/>
      <c r="AYX47" s="10"/>
      <c r="AYY47" s="10"/>
      <c r="AYZ47" s="10"/>
      <c r="AZA47" s="10"/>
      <c r="AZB47" s="10"/>
      <c r="AZC47" s="10"/>
      <c r="AZD47" s="10"/>
      <c r="AZE47" s="10"/>
      <c r="AZF47" s="10"/>
      <c r="AZG47" s="10"/>
      <c r="AZH47" s="10"/>
      <c r="AZI47" s="10"/>
      <c r="AZJ47" s="10"/>
      <c r="AZK47" s="10"/>
      <c r="AZL47" s="10"/>
      <c r="AZM47" s="10"/>
      <c r="AZN47" s="10"/>
      <c r="AZO47" s="10"/>
      <c r="AZP47" s="10"/>
      <c r="AZQ47" s="10"/>
      <c r="AZR47" s="10"/>
      <c r="AZS47" s="10"/>
      <c r="AZT47" s="10"/>
      <c r="AZU47" s="10"/>
      <c r="AZV47" s="10"/>
      <c r="AZW47" s="10"/>
      <c r="AZX47" s="10"/>
      <c r="AZY47" s="10"/>
      <c r="AZZ47" s="10"/>
      <c r="BAA47" s="10"/>
      <c r="BAB47" s="10"/>
      <c r="BAC47" s="10"/>
      <c r="BAD47" s="10"/>
      <c r="BAE47" s="10"/>
      <c r="BAF47" s="10"/>
      <c r="BAG47" s="10"/>
      <c r="BAH47" s="10"/>
      <c r="BAI47" s="10"/>
      <c r="BAJ47" s="10"/>
      <c r="BAK47" s="10"/>
      <c r="BAL47" s="10"/>
      <c r="BAM47" s="10"/>
      <c r="BAN47" s="10"/>
      <c r="BAO47" s="10"/>
      <c r="BAP47" s="10"/>
      <c r="BAQ47" s="10"/>
      <c r="BAR47" s="10"/>
      <c r="BAS47" s="10"/>
      <c r="BAT47" s="10"/>
      <c r="BAU47" s="10"/>
      <c r="BAV47" s="10"/>
      <c r="BAW47" s="10"/>
      <c r="BAX47" s="10"/>
      <c r="BAY47" s="10"/>
      <c r="BAZ47" s="10"/>
      <c r="BBA47" s="10"/>
      <c r="BBB47" s="10"/>
      <c r="BBC47" s="10"/>
      <c r="BBD47" s="10"/>
      <c r="BBE47" s="10"/>
      <c r="BBF47" s="10"/>
      <c r="BBG47" s="10"/>
      <c r="BBH47" s="10"/>
      <c r="BBI47" s="10"/>
      <c r="BBJ47" s="10"/>
      <c r="BBK47" s="10"/>
      <c r="BBL47" s="10"/>
      <c r="BBM47" s="10"/>
      <c r="BBN47" s="10"/>
      <c r="BBO47" s="10"/>
      <c r="BBP47" s="10"/>
      <c r="BBQ47" s="10"/>
      <c r="BBR47" s="10"/>
      <c r="BBS47" s="10"/>
      <c r="BBT47" s="10"/>
      <c r="BBU47" s="10"/>
      <c r="BBV47" s="10"/>
      <c r="BBW47" s="10"/>
      <c r="BBX47" s="10"/>
      <c r="BBY47" s="10"/>
      <c r="BBZ47" s="10"/>
      <c r="BCA47" s="10"/>
      <c r="BCB47" s="10"/>
      <c r="BCC47" s="10"/>
      <c r="BCD47" s="10"/>
      <c r="BCE47" s="10"/>
      <c r="BCF47" s="10"/>
      <c r="BCG47" s="10"/>
      <c r="BCH47" s="10"/>
      <c r="BCI47" s="10"/>
      <c r="BCJ47" s="10"/>
      <c r="BCK47" s="10"/>
      <c r="BCL47" s="10"/>
      <c r="BCM47" s="10"/>
      <c r="BCN47" s="10"/>
      <c r="BCO47" s="10"/>
      <c r="BCP47" s="10"/>
      <c r="BCQ47" s="10"/>
      <c r="BCR47" s="10"/>
      <c r="BCS47" s="10"/>
      <c r="BCT47" s="10"/>
      <c r="BCU47" s="10"/>
      <c r="BCV47" s="10"/>
      <c r="BCW47" s="10"/>
      <c r="BCX47" s="10"/>
      <c r="BCY47" s="10"/>
      <c r="BCZ47" s="10"/>
      <c r="BDA47" s="10"/>
      <c r="BDB47" s="10"/>
      <c r="BDC47" s="10"/>
      <c r="BDD47" s="10"/>
      <c r="BDE47" s="10"/>
      <c r="BDF47" s="10"/>
      <c r="BDG47" s="10"/>
      <c r="BDH47" s="10"/>
      <c r="BDI47" s="10"/>
      <c r="BDJ47" s="10"/>
      <c r="BDK47" s="10"/>
      <c r="BDL47" s="10"/>
      <c r="BDM47" s="10"/>
      <c r="BDN47" s="10"/>
      <c r="BDO47" s="10"/>
      <c r="BDP47" s="10"/>
      <c r="BDQ47" s="10"/>
      <c r="BDR47" s="10"/>
      <c r="BDS47" s="10"/>
      <c r="BDT47" s="10"/>
      <c r="BDU47" s="10"/>
      <c r="BDV47" s="10"/>
      <c r="BDW47" s="10"/>
      <c r="BDX47" s="10"/>
      <c r="BDY47" s="10"/>
      <c r="BDZ47" s="10"/>
      <c r="BEA47" s="10"/>
      <c r="BEB47" s="10"/>
      <c r="BEC47" s="10"/>
      <c r="BED47" s="10"/>
      <c r="BEE47" s="10"/>
      <c r="BEF47" s="10"/>
      <c r="BEG47" s="10"/>
      <c r="BEH47" s="10"/>
      <c r="BEI47" s="10"/>
      <c r="BEJ47" s="10"/>
      <c r="BEK47" s="10"/>
      <c r="BEL47" s="10"/>
      <c r="BEM47" s="10"/>
      <c r="BEN47" s="10"/>
      <c r="BEO47" s="10"/>
      <c r="BEP47" s="10"/>
      <c r="BEQ47" s="10"/>
      <c r="BER47" s="10"/>
      <c r="BES47" s="10"/>
      <c r="BET47" s="10"/>
      <c r="BEU47" s="10"/>
      <c r="BEV47" s="10"/>
      <c r="BEW47" s="10"/>
      <c r="BEX47" s="10"/>
      <c r="BEY47" s="10"/>
      <c r="BEZ47" s="10"/>
      <c r="BFA47" s="10"/>
      <c r="BFB47" s="10"/>
      <c r="BFC47" s="10"/>
      <c r="BFD47" s="10"/>
      <c r="BFE47" s="10"/>
      <c r="BFF47" s="10"/>
      <c r="BFG47" s="10"/>
      <c r="BFH47" s="10"/>
      <c r="BFI47" s="10"/>
      <c r="BFJ47" s="10"/>
      <c r="BFK47" s="10"/>
      <c r="BFL47" s="10"/>
      <c r="BFM47" s="10"/>
      <c r="BFN47" s="10"/>
      <c r="BFO47" s="10"/>
      <c r="BFP47" s="10"/>
      <c r="BFQ47" s="10"/>
      <c r="BFR47" s="10"/>
      <c r="BFS47" s="10"/>
      <c r="BFT47" s="10"/>
      <c r="BFU47" s="10"/>
      <c r="BFV47" s="10"/>
      <c r="BFW47" s="10"/>
      <c r="BFX47" s="10"/>
      <c r="BFY47" s="10"/>
      <c r="BFZ47" s="10"/>
      <c r="BGA47" s="10"/>
      <c r="BGB47" s="10"/>
      <c r="BGC47" s="10"/>
      <c r="BGD47" s="10"/>
      <c r="BGE47" s="10"/>
      <c r="BGF47" s="10"/>
      <c r="BGG47" s="10"/>
      <c r="BGH47" s="10"/>
      <c r="BGI47" s="10"/>
      <c r="BGJ47" s="10"/>
      <c r="BGK47" s="10"/>
      <c r="BGL47" s="10"/>
      <c r="BGM47" s="10"/>
      <c r="BGN47" s="10"/>
      <c r="BGO47" s="10"/>
      <c r="BGP47" s="10"/>
      <c r="BGQ47" s="10"/>
      <c r="BGR47" s="10"/>
      <c r="BGS47" s="10"/>
      <c r="BGT47" s="10"/>
      <c r="BGU47" s="10"/>
      <c r="BGV47" s="10"/>
      <c r="BGW47" s="10"/>
      <c r="BGX47" s="10"/>
      <c r="BGY47" s="10"/>
      <c r="BGZ47" s="10"/>
      <c r="BHA47" s="10"/>
      <c r="BHB47" s="10"/>
      <c r="BHC47" s="10"/>
      <c r="BHD47" s="10"/>
      <c r="BHE47" s="10"/>
      <c r="BHF47" s="10"/>
      <c r="BHG47" s="10"/>
      <c r="BHH47" s="10"/>
      <c r="BHI47" s="10"/>
      <c r="BHJ47" s="10"/>
      <c r="BHK47" s="10"/>
      <c r="BHL47" s="10"/>
      <c r="BHM47" s="10"/>
      <c r="BHN47" s="10"/>
      <c r="BHO47" s="10"/>
      <c r="BHP47" s="10"/>
      <c r="BHQ47" s="10"/>
      <c r="BHR47" s="10"/>
      <c r="BHS47" s="10"/>
      <c r="BHT47" s="10"/>
      <c r="BHU47" s="10"/>
      <c r="BHV47" s="10"/>
      <c r="BHW47" s="10"/>
      <c r="BHX47" s="10"/>
      <c r="BHY47" s="10"/>
      <c r="BHZ47" s="10"/>
      <c r="BIA47" s="10"/>
      <c r="BIB47" s="10"/>
      <c r="BIC47" s="10"/>
      <c r="BID47" s="10"/>
      <c r="BIE47" s="10"/>
      <c r="BIF47" s="10"/>
      <c r="BIG47" s="10"/>
      <c r="BIH47" s="10"/>
      <c r="BII47" s="10"/>
      <c r="BIJ47" s="10"/>
      <c r="BIK47" s="10"/>
      <c r="BIL47" s="10"/>
      <c r="BIM47" s="10"/>
      <c r="BIN47" s="10"/>
      <c r="BIO47" s="10"/>
      <c r="BIP47" s="10"/>
      <c r="BIQ47" s="10"/>
      <c r="BIR47" s="10"/>
      <c r="BIS47" s="10"/>
      <c r="BIT47" s="10"/>
      <c r="BIU47" s="10"/>
      <c r="BIV47" s="10"/>
      <c r="BIW47" s="10"/>
      <c r="BIX47" s="10"/>
      <c r="BIY47" s="10"/>
      <c r="BIZ47" s="10"/>
      <c r="BJA47" s="10"/>
      <c r="BJB47" s="10"/>
      <c r="BJC47" s="10"/>
      <c r="BJD47" s="10"/>
      <c r="BJE47" s="10"/>
      <c r="BJF47" s="10"/>
      <c r="BJG47" s="10"/>
      <c r="BJH47" s="10"/>
      <c r="BJI47" s="10"/>
      <c r="BJJ47" s="10"/>
      <c r="BJK47" s="10"/>
      <c r="BJL47" s="10"/>
      <c r="BJM47" s="10"/>
      <c r="BJN47" s="10"/>
      <c r="BJO47" s="10"/>
      <c r="BJP47" s="10"/>
      <c r="BJQ47" s="10"/>
      <c r="BJR47" s="10"/>
      <c r="BJS47" s="10"/>
      <c r="BJT47" s="10"/>
      <c r="BJU47" s="10"/>
      <c r="BJV47" s="10"/>
      <c r="BJW47" s="10"/>
      <c r="BJX47" s="10"/>
      <c r="BJY47" s="10"/>
      <c r="BJZ47" s="10"/>
      <c r="BKA47" s="10"/>
      <c r="BKB47" s="10"/>
      <c r="BKC47" s="10"/>
      <c r="BKD47" s="10"/>
      <c r="BKE47" s="10"/>
      <c r="BKF47" s="10"/>
      <c r="BKG47" s="10"/>
      <c r="BKH47" s="10"/>
      <c r="BKI47" s="10"/>
      <c r="BKJ47" s="10"/>
      <c r="BKK47" s="10"/>
      <c r="BKL47" s="10"/>
      <c r="BKM47" s="10"/>
      <c r="BKN47" s="10"/>
      <c r="BKO47" s="10"/>
      <c r="BKP47" s="10"/>
      <c r="BKQ47" s="10"/>
      <c r="BKR47" s="10"/>
      <c r="BKS47" s="10"/>
      <c r="BKT47" s="10"/>
      <c r="BKU47" s="10"/>
      <c r="BKV47" s="10"/>
      <c r="BKW47" s="10"/>
      <c r="BKX47" s="10"/>
      <c r="BKY47" s="10"/>
      <c r="BKZ47" s="10"/>
      <c r="BLA47" s="10"/>
      <c r="BLB47" s="10"/>
      <c r="BLC47" s="10"/>
      <c r="BLD47" s="10"/>
      <c r="BLE47" s="10"/>
      <c r="BLF47" s="10"/>
      <c r="BLG47" s="10"/>
      <c r="BLH47" s="10"/>
      <c r="BLI47" s="10"/>
      <c r="BLJ47" s="10"/>
      <c r="BLK47" s="10"/>
      <c r="BLL47" s="10"/>
      <c r="BLM47" s="10"/>
      <c r="BLN47" s="10"/>
      <c r="BLO47" s="10"/>
      <c r="BLP47" s="10"/>
      <c r="BLQ47" s="10"/>
      <c r="BLR47" s="10"/>
      <c r="BLS47" s="10"/>
      <c r="BLT47" s="10"/>
      <c r="BLU47" s="10"/>
      <c r="BLV47" s="10"/>
      <c r="BLW47" s="10"/>
      <c r="BLX47" s="10"/>
      <c r="BLY47" s="10"/>
      <c r="BLZ47" s="10"/>
      <c r="BMA47" s="10"/>
      <c r="BMB47" s="10"/>
      <c r="BMC47" s="10"/>
      <c r="BMD47" s="10"/>
      <c r="BME47" s="10"/>
      <c r="BMF47" s="10"/>
      <c r="BMG47" s="10"/>
      <c r="BMH47" s="10"/>
      <c r="BMI47" s="10"/>
      <c r="BMJ47" s="10"/>
      <c r="BMK47" s="10"/>
      <c r="BML47" s="10"/>
      <c r="BMM47" s="10"/>
      <c r="BMN47" s="10"/>
      <c r="BMO47" s="10"/>
      <c r="BMP47" s="10"/>
      <c r="BMQ47" s="10"/>
      <c r="BMR47" s="10"/>
      <c r="BMS47" s="10"/>
      <c r="BMT47" s="10"/>
      <c r="BMU47" s="10"/>
      <c r="BMV47" s="10"/>
      <c r="BMW47" s="10"/>
      <c r="BMX47" s="10"/>
      <c r="BMY47" s="10"/>
      <c r="BMZ47" s="10"/>
      <c r="BNA47" s="10"/>
      <c r="BNB47" s="10"/>
      <c r="BNC47" s="10"/>
      <c r="BND47" s="10"/>
      <c r="BNE47" s="10"/>
      <c r="BNF47" s="10"/>
      <c r="BNG47" s="10"/>
      <c r="BNH47" s="10"/>
      <c r="BNI47" s="10"/>
      <c r="BNJ47" s="10"/>
      <c r="BNK47" s="10"/>
      <c r="BNL47" s="10"/>
      <c r="BNM47" s="10"/>
      <c r="BNN47" s="10"/>
      <c r="BNO47" s="10"/>
      <c r="BNP47" s="10"/>
      <c r="BNQ47" s="10"/>
      <c r="BNR47" s="10"/>
      <c r="BNS47" s="10"/>
      <c r="BNT47" s="10"/>
      <c r="BNU47" s="10"/>
      <c r="BNV47" s="10"/>
      <c r="BNW47" s="10"/>
      <c r="BNX47" s="10"/>
      <c r="BNY47" s="10"/>
      <c r="BNZ47" s="10"/>
      <c r="BOA47" s="10"/>
      <c r="BOB47" s="10"/>
      <c r="BOC47" s="10"/>
      <c r="BOD47" s="10"/>
      <c r="BOE47" s="10"/>
      <c r="BOF47" s="10"/>
      <c r="BOG47" s="10"/>
      <c r="BOH47" s="10"/>
      <c r="BOI47" s="10"/>
      <c r="BOJ47" s="10"/>
      <c r="BOK47" s="10"/>
      <c r="BOL47" s="10"/>
      <c r="BOM47" s="10"/>
      <c r="BON47" s="10"/>
      <c r="BOO47" s="10"/>
      <c r="BOP47" s="10"/>
      <c r="BOQ47" s="10"/>
      <c r="BOR47" s="10"/>
      <c r="BOS47" s="10"/>
      <c r="BOT47" s="10"/>
      <c r="BOU47" s="10"/>
      <c r="BOV47" s="10"/>
      <c r="BOW47" s="10"/>
      <c r="BOX47" s="10"/>
      <c r="BOY47" s="10"/>
      <c r="BOZ47" s="10"/>
      <c r="BPA47" s="10"/>
      <c r="BPB47" s="10"/>
      <c r="BPC47" s="10"/>
      <c r="BPD47" s="10"/>
      <c r="BPE47" s="10"/>
      <c r="BPF47" s="10"/>
      <c r="BPG47" s="10"/>
      <c r="BPH47" s="10"/>
      <c r="BPI47" s="10"/>
      <c r="BPJ47" s="10"/>
      <c r="BPK47" s="10"/>
      <c r="BPL47" s="10"/>
      <c r="BPM47" s="10"/>
      <c r="BPN47" s="10"/>
      <c r="BPO47" s="10"/>
      <c r="BPP47" s="10"/>
      <c r="BPQ47" s="10"/>
      <c r="BPR47" s="10"/>
      <c r="BPS47" s="10"/>
      <c r="BPT47" s="10"/>
      <c r="BPU47" s="10"/>
      <c r="BPV47" s="10"/>
      <c r="BPW47" s="10"/>
      <c r="BPX47" s="10"/>
      <c r="BPY47" s="10"/>
      <c r="BPZ47" s="10"/>
      <c r="BQA47" s="10"/>
      <c r="BQB47" s="10"/>
      <c r="BQC47" s="10"/>
      <c r="BQD47" s="10"/>
      <c r="BQE47" s="10"/>
      <c r="BQF47" s="10"/>
      <c r="BQG47" s="10"/>
      <c r="BQH47" s="10"/>
      <c r="BQI47" s="10"/>
      <c r="BQJ47" s="10"/>
      <c r="BQK47" s="10"/>
      <c r="BQL47" s="10"/>
      <c r="BQM47" s="10"/>
      <c r="BQN47" s="10"/>
      <c r="BQO47" s="10"/>
      <c r="BQP47" s="10"/>
      <c r="BQQ47" s="10"/>
      <c r="BQR47" s="10"/>
      <c r="BQS47" s="10"/>
      <c r="BQT47" s="10"/>
      <c r="BQU47" s="10"/>
      <c r="BQV47" s="10"/>
      <c r="BQW47" s="10"/>
      <c r="BQX47" s="10"/>
      <c r="BQY47" s="10"/>
      <c r="BQZ47" s="10"/>
      <c r="BRA47" s="10"/>
      <c r="BRB47" s="10"/>
      <c r="BRC47" s="10"/>
      <c r="BRD47" s="10"/>
      <c r="BRE47" s="10"/>
      <c r="BRF47" s="10"/>
      <c r="BRG47" s="10"/>
      <c r="BRH47" s="10"/>
      <c r="BRI47" s="10"/>
      <c r="BRJ47" s="10"/>
      <c r="BRK47" s="10"/>
      <c r="BRL47" s="10"/>
      <c r="BRM47" s="10"/>
      <c r="BRN47" s="10"/>
      <c r="BRO47" s="10"/>
      <c r="BRP47" s="10"/>
      <c r="BRQ47" s="10"/>
      <c r="BRR47" s="10"/>
      <c r="BRS47" s="10"/>
      <c r="BRT47" s="10"/>
      <c r="BRU47" s="10"/>
      <c r="BRV47" s="10"/>
      <c r="BRW47" s="10"/>
      <c r="BRX47" s="10"/>
      <c r="BRY47" s="10"/>
      <c r="BRZ47" s="10"/>
      <c r="BSA47" s="10"/>
      <c r="BSB47" s="10"/>
      <c r="BSC47" s="10"/>
      <c r="BSD47" s="10"/>
      <c r="BSE47" s="10"/>
      <c r="BSF47" s="10"/>
      <c r="BSG47" s="10"/>
      <c r="BSH47" s="10"/>
      <c r="BSI47" s="10"/>
      <c r="BSJ47" s="10"/>
      <c r="BSK47" s="10"/>
      <c r="BSL47" s="10"/>
      <c r="BSM47" s="10"/>
      <c r="BSN47" s="10"/>
      <c r="BSO47" s="10"/>
      <c r="BSP47" s="10"/>
      <c r="BSQ47" s="10"/>
      <c r="BSR47" s="10"/>
      <c r="BSS47" s="10"/>
      <c r="BST47" s="10"/>
      <c r="BSU47" s="10"/>
      <c r="BSV47" s="10"/>
      <c r="BSW47" s="10"/>
      <c r="BSX47" s="10"/>
      <c r="BSY47" s="10"/>
      <c r="BSZ47" s="10"/>
      <c r="BTA47" s="10"/>
      <c r="BTB47" s="10"/>
      <c r="BTC47" s="10"/>
      <c r="BTD47" s="10"/>
      <c r="BTE47" s="10"/>
      <c r="BTF47" s="10"/>
      <c r="BTG47" s="10"/>
      <c r="BTH47" s="10"/>
      <c r="BTI47" s="10"/>
      <c r="BTJ47" s="10"/>
      <c r="BTK47" s="10"/>
      <c r="BTL47" s="10"/>
      <c r="BTM47" s="10"/>
      <c r="BTN47" s="10"/>
      <c r="BTO47" s="10"/>
      <c r="BTP47" s="10"/>
      <c r="BTQ47" s="10"/>
      <c r="BTR47" s="10"/>
      <c r="BTS47" s="10"/>
      <c r="BTT47" s="10"/>
      <c r="BTU47" s="10"/>
      <c r="BTV47" s="10"/>
      <c r="BTW47" s="10"/>
      <c r="BTX47" s="10"/>
      <c r="BTY47" s="10"/>
      <c r="BTZ47" s="10"/>
      <c r="BUA47" s="10"/>
      <c r="BUB47" s="10"/>
      <c r="BUC47" s="10"/>
      <c r="BUD47" s="10"/>
      <c r="BUE47" s="10"/>
      <c r="BUF47" s="10"/>
      <c r="BUG47" s="10"/>
      <c r="BUH47" s="10"/>
      <c r="BUI47" s="10"/>
      <c r="BUJ47" s="10"/>
      <c r="BUK47" s="10"/>
      <c r="BUL47" s="10"/>
      <c r="BUM47" s="10"/>
      <c r="BUN47" s="10"/>
      <c r="BUO47" s="10"/>
      <c r="BUP47" s="10"/>
      <c r="BUQ47" s="10"/>
      <c r="BUR47" s="10"/>
      <c r="BUS47" s="10"/>
      <c r="BUT47" s="10"/>
      <c r="BUU47" s="10"/>
      <c r="BUV47" s="10"/>
      <c r="BUW47" s="10"/>
      <c r="BUX47" s="10"/>
      <c r="BUY47" s="10"/>
      <c r="BUZ47" s="10"/>
      <c r="BVA47" s="10"/>
      <c r="BVB47" s="10"/>
      <c r="BVC47" s="10"/>
      <c r="BVD47" s="10"/>
      <c r="BVE47" s="10"/>
      <c r="BVF47" s="10"/>
      <c r="BVG47" s="10"/>
      <c r="BVH47" s="10"/>
      <c r="BVI47" s="10"/>
      <c r="BVJ47" s="10"/>
      <c r="BVK47" s="10"/>
      <c r="BVL47" s="10"/>
      <c r="BVM47" s="10"/>
      <c r="BVN47" s="10"/>
      <c r="BVO47" s="10"/>
      <c r="BVP47" s="10"/>
      <c r="BVQ47" s="10"/>
      <c r="BVR47" s="10"/>
      <c r="BVS47" s="10"/>
      <c r="BVT47" s="10"/>
      <c r="BVU47" s="10"/>
      <c r="BVV47" s="10"/>
      <c r="BVW47" s="10"/>
      <c r="BVX47" s="10"/>
      <c r="BVY47" s="10"/>
      <c r="BVZ47" s="10"/>
      <c r="BWA47" s="10"/>
      <c r="BWB47" s="10"/>
      <c r="BWC47" s="10"/>
      <c r="BWD47" s="10"/>
      <c r="BWE47" s="10"/>
      <c r="BWF47" s="10"/>
      <c r="BWG47" s="10"/>
      <c r="BWH47" s="10"/>
      <c r="BWI47" s="10"/>
      <c r="BWJ47" s="10"/>
      <c r="BWK47" s="10"/>
      <c r="BWL47" s="10"/>
      <c r="BWM47" s="10"/>
      <c r="BWN47" s="10"/>
      <c r="BWO47" s="10"/>
      <c r="BWP47" s="10"/>
      <c r="BWQ47" s="10"/>
      <c r="BWR47" s="10"/>
      <c r="BWS47" s="10"/>
      <c r="BWT47" s="10"/>
      <c r="BWU47" s="10"/>
      <c r="BWV47" s="10"/>
      <c r="BWW47" s="10"/>
      <c r="BWX47" s="10"/>
      <c r="BWY47" s="10"/>
      <c r="BWZ47" s="10"/>
      <c r="BXA47" s="10"/>
      <c r="BXB47" s="10"/>
      <c r="BXC47" s="10"/>
      <c r="BXD47" s="10"/>
      <c r="BXE47" s="10"/>
      <c r="BXF47" s="10"/>
      <c r="BXG47" s="10"/>
      <c r="BXH47" s="10"/>
      <c r="BXI47" s="10"/>
      <c r="BXJ47" s="10"/>
      <c r="BXK47" s="10"/>
      <c r="BXL47" s="10"/>
      <c r="BXM47" s="10"/>
      <c r="BXN47" s="10"/>
      <c r="BXO47" s="10"/>
      <c r="BXP47" s="10"/>
      <c r="BXQ47" s="10"/>
      <c r="BXR47" s="10"/>
      <c r="BXS47" s="10"/>
      <c r="BXT47" s="10"/>
      <c r="BXU47" s="10"/>
      <c r="BXV47" s="10"/>
      <c r="BXW47" s="10"/>
      <c r="BXX47" s="10"/>
      <c r="BXY47" s="10"/>
      <c r="BXZ47" s="10"/>
      <c r="BYA47" s="10"/>
      <c r="BYB47" s="10"/>
      <c r="BYC47" s="10"/>
      <c r="BYD47" s="10"/>
      <c r="BYE47" s="10"/>
      <c r="BYF47" s="10"/>
      <c r="BYG47" s="10"/>
      <c r="BYH47" s="10"/>
      <c r="BYI47" s="10"/>
      <c r="BYJ47" s="10"/>
      <c r="BYK47" s="10"/>
      <c r="BYL47" s="10"/>
      <c r="BYM47" s="10"/>
      <c r="BYN47" s="10"/>
      <c r="BYO47" s="10"/>
      <c r="BYP47" s="10"/>
      <c r="BYQ47" s="10"/>
      <c r="BYR47" s="10"/>
      <c r="BYS47" s="10"/>
      <c r="BYT47" s="10"/>
      <c r="BYU47" s="10"/>
      <c r="BYV47" s="10"/>
      <c r="BYW47" s="10"/>
      <c r="BYX47" s="10"/>
      <c r="BYY47" s="10"/>
      <c r="BYZ47" s="10"/>
      <c r="BZA47" s="10"/>
      <c r="BZB47" s="10"/>
      <c r="BZC47" s="10"/>
      <c r="BZD47" s="10"/>
      <c r="BZE47" s="10"/>
      <c r="BZF47" s="10"/>
      <c r="BZG47" s="10"/>
      <c r="BZH47" s="10"/>
      <c r="BZI47" s="10"/>
      <c r="BZJ47" s="10"/>
      <c r="BZK47" s="10"/>
      <c r="BZL47" s="10"/>
      <c r="BZM47" s="10"/>
      <c r="BZN47" s="10"/>
      <c r="BZO47" s="10"/>
      <c r="BZP47" s="10"/>
      <c r="BZQ47" s="10"/>
      <c r="BZR47" s="10"/>
      <c r="BZS47" s="10"/>
      <c r="BZT47" s="10"/>
      <c r="BZU47" s="10"/>
      <c r="BZV47" s="10"/>
      <c r="BZW47" s="10"/>
      <c r="BZX47" s="10"/>
      <c r="BZY47" s="10"/>
      <c r="BZZ47" s="10"/>
      <c r="CAA47" s="10"/>
      <c r="CAB47" s="10"/>
      <c r="CAC47" s="10"/>
      <c r="CAD47" s="10"/>
      <c r="CAE47" s="10"/>
      <c r="CAF47" s="10"/>
      <c r="CAG47" s="10"/>
      <c r="CAH47" s="10"/>
      <c r="CAI47" s="10"/>
      <c r="CAJ47" s="10"/>
      <c r="CAK47" s="10"/>
      <c r="CAL47" s="10"/>
      <c r="CAM47" s="10"/>
      <c r="CAN47" s="10"/>
      <c r="CAO47" s="10"/>
      <c r="CAP47" s="10"/>
      <c r="CAQ47" s="10"/>
      <c r="CAR47" s="10"/>
      <c r="CAS47" s="10"/>
      <c r="CAT47" s="10"/>
      <c r="CAU47" s="10"/>
      <c r="CAV47" s="10"/>
      <c r="CAW47" s="10"/>
      <c r="CAX47" s="10"/>
      <c r="CAY47" s="10"/>
      <c r="CAZ47" s="10"/>
      <c r="CBA47" s="10"/>
      <c r="CBB47" s="10"/>
      <c r="CBC47" s="10"/>
      <c r="CBD47" s="10"/>
      <c r="CBE47" s="10"/>
      <c r="CBF47" s="10"/>
      <c r="CBG47" s="10"/>
      <c r="CBH47" s="10"/>
      <c r="CBI47" s="10"/>
      <c r="CBJ47" s="10"/>
      <c r="CBK47" s="10"/>
      <c r="CBL47" s="10"/>
      <c r="CBM47" s="10"/>
      <c r="CBN47" s="10"/>
      <c r="CBO47" s="10"/>
      <c r="CBP47" s="10"/>
      <c r="CBQ47" s="10"/>
      <c r="CBR47" s="10"/>
      <c r="CBS47" s="10"/>
      <c r="CBT47" s="10"/>
      <c r="CBU47" s="10"/>
      <c r="CBV47" s="10"/>
      <c r="CBW47" s="10"/>
      <c r="CBX47" s="10"/>
      <c r="CBY47" s="10"/>
      <c r="CBZ47" s="10"/>
      <c r="CCA47" s="10"/>
      <c r="CCB47" s="10"/>
      <c r="CCC47" s="10"/>
      <c r="CCD47" s="10"/>
      <c r="CCE47" s="10"/>
      <c r="CCF47" s="10"/>
      <c r="CCG47" s="10"/>
      <c r="CCH47" s="10"/>
      <c r="CCI47" s="10"/>
      <c r="CCJ47" s="10"/>
      <c r="CCK47" s="10"/>
      <c r="CCL47" s="10"/>
      <c r="CCM47" s="10"/>
      <c r="CCN47" s="10"/>
      <c r="CCO47" s="10"/>
      <c r="CCP47" s="10"/>
      <c r="CCQ47" s="10"/>
      <c r="CCR47" s="10"/>
      <c r="CCS47" s="10"/>
      <c r="CCT47" s="10"/>
      <c r="CCU47" s="10"/>
      <c r="CCV47" s="10"/>
      <c r="CCW47" s="10"/>
      <c r="CCX47" s="10"/>
      <c r="CCY47" s="10"/>
      <c r="CCZ47" s="10"/>
      <c r="CDA47" s="10"/>
      <c r="CDB47" s="10"/>
      <c r="CDC47" s="10"/>
      <c r="CDD47" s="10"/>
      <c r="CDE47" s="10"/>
      <c r="CDF47" s="10"/>
      <c r="CDG47" s="10"/>
      <c r="CDH47" s="10"/>
      <c r="CDI47" s="10"/>
      <c r="CDJ47" s="10"/>
      <c r="CDK47" s="10"/>
      <c r="CDL47" s="10"/>
      <c r="CDM47" s="10"/>
      <c r="CDN47" s="10"/>
      <c r="CDO47" s="10"/>
      <c r="CDP47" s="10"/>
      <c r="CDQ47" s="10"/>
      <c r="CDR47" s="10"/>
      <c r="CDS47" s="10"/>
      <c r="CDT47" s="10"/>
      <c r="CDU47" s="10"/>
      <c r="CDV47" s="10"/>
      <c r="CDW47" s="10"/>
      <c r="CDX47" s="10"/>
      <c r="CDY47" s="10"/>
      <c r="CDZ47" s="10"/>
      <c r="CEA47" s="10"/>
      <c r="CEB47" s="10"/>
      <c r="CEC47" s="10"/>
      <c r="CED47" s="10"/>
      <c r="CEE47" s="10"/>
      <c r="CEF47" s="10"/>
      <c r="CEG47" s="10"/>
      <c r="CEH47" s="10"/>
      <c r="CEI47" s="10"/>
      <c r="CEJ47" s="10"/>
      <c r="CEK47" s="10"/>
      <c r="CEL47" s="10"/>
      <c r="CEM47" s="10"/>
      <c r="CEN47" s="10"/>
      <c r="CEO47" s="10"/>
      <c r="CEP47" s="10"/>
      <c r="CEQ47" s="10"/>
      <c r="CER47" s="10"/>
      <c r="CES47" s="10"/>
      <c r="CET47" s="10"/>
      <c r="CEU47" s="10"/>
      <c r="CEV47" s="10"/>
      <c r="CEW47" s="10"/>
      <c r="CEX47" s="10"/>
      <c r="CEY47" s="10"/>
      <c r="CEZ47" s="10"/>
      <c r="CFA47" s="10"/>
      <c r="CFB47" s="10"/>
      <c r="CFC47" s="10"/>
      <c r="CFD47" s="10"/>
      <c r="CFE47" s="10"/>
      <c r="CFF47" s="10"/>
      <c r="CFG47" s="10"/>
      <c r="CFH47" s="10"/>
      <c r="CFI47" s="10"/>
      <c r="CFJ47" s="10"/>
      <c r="CFK47" s="10"/>
      <c r="CFL47" s="10"/>
      <c r="CFM47" s="10"/>
      <c r="CFN47" s="10"/>
      <c r="CFO47" s="10"/>
      <c r="CFP47" s="10"/>
      <c r="CFQ47" s="10"/>
      <c r="CFR47" s="10"/>
      <c r="CFS47" s="10"/>
      <c r="CFT47" s="10"/>
      <c r="CFU47" s="10"/>
      <c r="CFV47" s="10"/>
      <c r="CFW47" s="10"/>
      <c r="CFX47" s="10"/>
      <c r="CFY47" s="10"/>
      <c r="CFZ47" s="10"/>
      <c r="CGA47" s="10"/>
      <c r="CGB47" s="10"/>
      <c r="CGC47" s="10"/>
      <c r="CGD47" s="10"/>
      <c r="CGE47" s="10"/>
      <c r="CGF47" s="10"/>
      <c r="CGG47" s="10"/>
      <c r="CGH47" s="10"/>
      <c r="CGI47" s="10"/>
      <c r="CGJ47" s="10"/>
      <c r="CGK47" s="10"/>
      <c r="CGL47" s="10"/>
      <c r="CGM47" s="10"/>
      <c r="CGN47" s="10"/>
      <c r="CGO47" s="10"/>
      <c r="CGP47" s="10"/>
      <c r="CGQ47" s="10"/>
      <c r="CGR47" s="10"/>
      <c r="CGS47" s="10"/>
      <c r="CGT47" s="10"/>
      <c r="CGU47" s="10"/>
      <c r="CGV47" s="10"/>
      <c r="CGW47" s="10"/>
      <c r="CGX47" s="10"/>
      <c r="CGY47" s="10"/>
      <c r="CGZ47" s="10"/>
      <c r="CHA47" s="10"/>
      <c r="CHB47" s="10"/>
      <c r="CHC47" s="10"/>
      <c r="CHD47" s="10"/>
      <c r="CHE47" s="10"/>
      <c r="CHF47" s="10"/>
      <c r="CHG47" s="10"/>
      <c r="CHH47" s="10"/>
      <c r="CHI47" s="10"/>
      <c r="CHJ47" s="10"/>
      <c r="CHK47" s="10"/>
      <c r="CHL47" s="10"/>
      <c r="CHM47" s="10"/>
      <c r="CHN47" s="10"/>
      <c r="CHO47" s="10"/>
      <c r="CHP47" s="10"/>
      <c r="CHQ47" s="10"/>
      <c r="CHR47" s="10"/>
      <c r="CHS47" s="10"/>
      <c r="CHT47" s="10"/>
      <c r="CHU47" s="10"/>
      <c r="CHV47" s="10"/>
      <c r="CHW47" s="10"/>
      <c r="CHX47" s="10"/>
      <c r="CHY47" s="10"/>
      <c r="CHZ47" s="10"/>
      <c r="CIA47" s="10"/>
      <c r="CIB47" s="10"/>
      <c r="CIC47" s="10"/>
      <c r="CID47" s="10"/>
      <c r="CIE47" s="10"/>
      <c r="CIF47" s="10"/>
      <c r="CIG47" s="10"/>
      <c r="CIH47" s="10"/>
      <c r="CII47" s="10"/>
      <c r="CIJ47" s="10"/>
      <c r="CIK47" s="10"/>
      <c r="CIL47" s="10"/>
      <c r="CIM47" s="10"/>
      <c r="CIN47" s="10"/>
      <c r="CIO47" s="10"/>
      <c r="CIP47" s="10"/>
      <c r="CIQ47" s="10"/>
      <c r="CIR47" s="10"/>
      <c r="CIS47" s="10"/>
      <c r="CIT47" s="10"/>
      <c r="CIU47" s="10"/>
      <c r="CIV47" s="10"/>
      <c r="CIW47" s="10"/>
      <c r="CIX47" s="10"/>
      <c r="CIY47" s="10"/>
      <c r="CIZ47" s="10"/>
      <c r="CJA47" s="10"/>
      <c r="CJB47" s="10"/>
      <c r="CJC47" s="10"/>
      <c r="CJD47" s="10"/>
      <c r="CJE47" s="10"/>
      <c r="CJF47" s="10"/>
      <c r="CJG47" s="10"/>
      <c r="CJH47" s="10"/>
      <c r="CJI47" s="10"/>
      <c r="CJJ47" s="10"/>
      <c r="CJK47" s="10"/>
      <c r="CJL47" s="10"/>
      <c r="CJM47" s="10"/>
      <c r="CJN47" s="10"/>
      <c r="CJO47" s="10"/>
      <c r="CJP47" s="10"/>
      <c r="CJQ47" s="10"/>
      <c r="CJR47" s="10"/>
      <c r="CJS47" s="10"/>
      <c r="CJT47" s="10"/>
      <c r="CJU47" s="10"/>
      <c r="CJV47" s="10"/>
      <c r="CJW47" s="10"/>
      <c r="CJX47" s="10"/>
      <c r="CJY47" s="10"/>
      <c r="CJZ47" s="10"/>
      <c r="CKA47" s="10"/>
      <c r="CKB47" s="10"/>
      <c r="CKC47" s="10"/>
      <c r="CKD47" s="10"/>
      <c r="CKE47" s="10"/>
      <c r="CKF47" s="10"/>
      <c r="CKG47" s="10"/>
      <c r="CKH47" s="10"/>
      <c r="CKI47" s="10"/>
      <c r="CKJ47" s="10"/>
      <c r="CKK47" s="10"/>
      <c r="CKL47" s="10"/>
      <c r="CKM47" s="10"/>
      <c r="CKN47" s="10"/>
      <c r="CKO47" s="10"/>
      <c r="CKP47" s="10"/>
      <c r="CKQ47" s="10"/>
      <c r="CKR47" s="10"/>
      <c r="CKS47" s="10"/>
      <c r="CKT47" s="10"/>
      <c r="CKU47" s="10"/>
      <c r="CKV47" s="10"/>
      <c r="CKW47" s="10"/>
      <c r="CKX47" s="10"/>
      <c r="CKY47" s="10"/>
      <c r="CKZ47" s="10"/>
      <c r="CLA47" s="10"/>
      <c r="CLB47" s="10"/>
      <c r="CLC47" s="10"/>
      <c r="CLD47" s="10"/>
      <c r="CLE47" s="10"/>
      <c r="CLF47" s="10"/>
      <c r="CLG47" s="10"/>
      <c r="CLH47" s="10"/>
      <c r="CLI47" s="10"/>
      <c r="CLJ47" s="10"/>
      <c r="CLK47" s="10"/>
      <c r="CLL47" s="10"/>
      <c r="CLM47" s="10"/>
      <c r="CLN47" s="10"/>
      <c r="CLO47" s="10"/>
      <c r="CLP47" s="10"/>
      <c r="CLQ47" s="10"/>
      <c r="CLR47" s="10"/>
      <c r="CLS47" s="10"/>
      <c r="CLT47" s="10"/>
      <c r="CLU47" s="10"/>
      <c r="CLV47" s="10"/>
      <c r="CLW47" s="10"/>
      <c r="CLX47" s="10"/>
      <c r="CLY47" s="10"/>
      <c r="CLZ47" s="10"/>
      <c r="CMA47" s="10"/>
      <c r="CMB47" s="10"/>
      <c r="CMC47" s="10"/>
      <c r="CMD47" s="10"/>
      <c r="CME47" s="10"/>
      <c r="CMF47" s="10"/>
      <c r="CMG47" s="10"/>
      <c r="CMH47" s="10"/>
      <c r="CMI47" s="10"/>
      <c r="CMJ47" s="10"/>
      <c r="CMK47" s="10"/>
      <c r="CML47" s="10"/>
      <c r="CMM47" s="10"/>
      <c r="CMN47" s="10"/>
      <c r="CMO47" s="10"/>
      <c r="CMP47" s="10"/>
      <c r="CMQ47" s="10"/>
      <c r="CMR47" s="10"/>
      <c r="CMS47" s="10"/>
      <c r="CMT47" s="10"/>
      <c r="CMU47" s="10"/>
      <c r="CMV47" s="10"/>
      <c r="CMW47" s="10"/>
      <c r="CMX47" s="10"/>
      <c r="CMY47" s="10"/>
      <c r="CMZ47" s="10"/>
      <c r="CNA47" s="10"/>
      <c r="CNB47" s="10"/>
      <c r="CNC47" s="10"/>
      <c r="CND47" s="10"/>
      <c r="CNE47" s="10"/>
      <c r="CNF47" s="10"/>
      <c r="CNG47" s="10"/>
      <c r="CNH47" s="10"/>
      <c r="CNI47" s="10"/>
      <c r="CNJ47" s="10"/>
      <c r="CNK47" s="10"/>
      <c r="CNL47" s="10"/>
      <c r="CNM47" s="10"/>
      <c r="CNN47" s="10"/>
      <c r="CNO47" s="10"/>
      <c r="CNP47" s="10"/>
      <c r="CNQ47" s="10"/>
      <c r="CNR47" s="10"/>
      <c r="CNS47" s="10"/>
      <c r="CNT47" s="10"/>
      <c r="CNU47" s="10"/>
      <c r="CNV47" s="10"/>
      <c r="CNW47" s="10"/>
      <c r="CNX47" s="10"/>
      <c r="CNY47" s="10"/>
      <c r="CNZ47" s="10"/>
      <c r="COA47" s="10"/>
      <c r="COB47" s="10"/>
      <c r="COC47" s="10"/>
      <c r="COD47" s="10"/>
      <c r="COE47" s="10"/>
      <c r="COF47" s="10"/>
      <c r="COG47" s="10"/>
      <c r="COH47" s="10"/>
      <c r="COI47" s="10"/>
      <c r="COJ47" s="10"/>
      <c r="COK47" s="10"/>
      <c r="COL47" s="10"/>
      <c r="COM47" s="10"/>
      <c r="CON47" s="10"/>
      <c r="COO47" s="10"/>
      <c r="COP47" s="10"/>
      <c r="COQ47" s="10"/>
      <c r="COR47" s="10"/>
      <c r="COS47" s="10"/>
      <c r="COT47" s="10"/>
      <c r="COU47" s="10"/>
      <c r="COV47" s="10"/>
      <c r="COW47" s="10"/>
      <c r="COX47" s="10"/>
      <c r="COY47" s="10"/>
      <c r="COZ47" s="10"/>
      <c r="CPA47" s="10"/>
      <c r="CPB47" s="10"/>
      <c r="CPC47" s="10"/>
      <c r="CPD47" s="10"/>
      <c r="CPE47" s="10"/>
      <c r="CPF47" s="10"/>
      <c r="CPG47" s="10"/>
      <c r="CPH47" s="10"/>
      <c r="CPI47" s="10"/>
      <c r="CPJ47" s="10"/>
      <c r="CPK47" s="10"/>
      <c r="CPL47" s="10"/>
      <c r="CPM47" s="10"/>
      <c r="CPN47" s="10"/>
      <c r="CPO47" s="10"/>
      <c r="CPP47" s="10"/>
      <c r="CPQ47" s="10"/>
      <c r="CPR47" s="10"/>
      <c r="CPS47" s="10"/>
      <c r="CPT47" s="10"/>
      <c r="CPU47" s="10"/>
      <c r="CPV47" s="10"/>
      <c r="CPW47" s="10"/>
      <c r="CPX47" s="10"/>
      <c r="CPY47" s="10"/>
      <c r="CPZ47" s="10"/>
      <c r="CQA47" s="10"/>
      <c r="CQB47" s="10"/>
      <c r="CQC47" s="10"/>
      <c r="CQD47" s="10"/>
      <c r="CQE47" s="10"/>
      <c r="CQF47" s="10"/>
      <c r="CQG47" s="10"/>
      <c r="CQH47" s="10"/>
      <c r="CQI47" s="10"/>
      <c r="CQJ47" s="10"/>
      <c r="CQK47" s="10"/>
      <c r="CQL47" s="10"/>
      <c r="CQM47" s="10"/>
      <c r="CQN47" s="10"/>
      <c r="CQO47" s="10"/>
      <c r="CQP47" s="10"/>
      <c r="CQQ47" s="10"/>
      <c r="CQR47" s="10"/>
      <c r="CQS47" s="10"/>
      <c r="CQT47" s="10"/>
      <c r="CQU47" s="10"/>
      <c r="CQV47" s="10"/>
      <c r="CQW47" s="10"/>
      <c r="CQX47" s="10"/>
      <c r="CQY47" s="10"/>
      <c r="CQZ47" s="10"/>
      <c r="CRA47" s="10"/>
      <c r="CRB47" s="10"/>
      <c r="CRC47" s="10"/>
      <c r="CRD47" s="10"/>
      <c r="CRE47" s="10"/>
      <c r="CRF47" s="10"/>
      <c r="CRG47" s="10"/>
      <c r="CRH47" s="10"/>
      <c r="CRI47" s="10"/>
      <c r="CRJ47" s="10"/>
      <c r="CRK47" s="10"/>
      <c r="CRL47" s="10"/>
      <c r="CRM47" s="10"/>
      <c r="CRN47" s="10"/>
      <c r="CRO47" s="10"/>
      <c r="CRP47" s="10"/>
      <c r="CRQ47" s="10"/>
      <c r="CRR47" s="10"/>
      <c r="CRS47" s="10"/>
      <c r="CRT47" s="10"/>
      <c r="CRU47" s="10"/>
      <c r="CRV47" s="10"/>
      <c r="CRW47" s="10"/>
      <c r="CRX47" s="10"/>
      <c r="CRY47" s="10"/>
      <c r="CRZ47" s="10"/>
      <c r="CSA47" s="10"/>
      <c r="CSB47" s="10"/>
      <c r="CSC47" s="10"/>
      <c r="CSD47" s="10"/>
      <c r="CSE47" s="10"/>
      <c r="CSF47" s="10"/>
      <c r="CSG47" s="10"/>
      <c r="CSH47" s="10"/>
      <c r="CSI47" s="10"/>
      <c r="CSJ47" s="10"/>
      <c r="CSK47" s="10"/>
      <c r="CSL47" s="10"/>
      <c r="CSM47" s="10"/>
      <c r="CSN47" s="10"/>
      <c r="CSO47" s="10"/>
      <c r="CSP47" s="10"/>
      <c r="CSQ47" s="10"/>
      <c r="CSR47" s="10"/>
      <c r="CSS47" s="10"/>
      <c r="CST47" s="10"/>
      <c r="CSU47" s="10"/>
      <c r="CSV47" s="10"/>
      <c r="CSW47" s="10"/>
      <c r="CSX47" s="10"/>
      <c r="CSY47" s="10"/>
      <c r="CSZ47" s="10"/>
      <c r="CTA47" s="10"/>
      <c r="CTB47" s="10"/>
      <c r="CTC47" s="10"/>
      <c r="CTD47" s="10"/>
      <c r="CTE47" s="10"/>
      <c r="CTF47" s="10"/>
      <c r="CTG47" s="10"/>
      <c r="CTH47" s="10"/>
      <c r="CTI47" s="10"/>
      <c r="CTJ47" s="10"/>
      <c r="CTK47" s="10"/>
      <c r="CTL47" s="10"/>
      <c r="CTM47" s="10"/>
      <c r="CTN47" s="10"/>
      <c r="CTO47" s="10"/>
      <c r="CTP47" s="10"/>
      <c r="CTQ47" s="10"/>
      <c r="CTR47" s="10"/>
      <c r="CTS47" s="10"/>
      <c r="CTT47" s="10"/>
      <c r="CTU47" s="10"/>
      <c r="CTV47" s="10"/>
      <c r="CTW47" s="10"/>
      <c r="CTX47" s="10"/>
      <c r="CTY47" s="10"/>
      <c r="CTZ47" s="10"/>
      <c r="CUA47" s="10"/>
      <c r="CUB47" s="10"/>
      <c r="CUC47" s="10"/>
      <c r="CUD47" s="10"/>
      <c r="CUE47" s="10"/>
      <c r="CUF47" s="10"/>
      <c r="CUG47" s="10"/>
      <c r="CUH47" s="10"/>
      <c r="CUI47" s="10"/>
      <c r="CUJ47" s="10"/>
      <c r="CUK47" s="10"/>
      <c r="CUL47" s="10"/>
      <c r="CUM47" s="10"/>
      <c r="CUN47" s="10"/>
      <c r="CUO47" s="10"/>
      <c r="CUP47" s="10"/>
      <c r="CUQ47" s="10"/>
      <c r="CUR47" s="10"/>
      <c r="CUS47" s="10"/>
      <c r="CUT47" s="10"/>
      <c r="CUU47" s="10"/>
      <c r="CUV47" s="10"/>
      <c r="CUW47" s="10"/>
      <c r="CUX47" s="10"/>
      <c r="CUY47" s="10"/>
      <c r="CUZ47" s="10"/>
      <c r="CVA47" s="10"/>
      <c r="CVB47" s="10"/>
      <c r="CVC47" s="10"/>
      <c r="CVD47" s="10"/>
      <c r="CVE47" s="10"/>
      <c r="CVF47" s="10"/>
      <c r="CVG47" s="10"/>
      <c r="CVH47" s="10"/>
      <c r="CVI47" s="10"/>
      <c r="CVJ47" s="10"/>
      <c r="CVK47" s="10"/>
      <c r="CVL47" s="10"/>
      <c r="CVM47" s="10"/>
      <c r="CVN47" s="10"/>
      <c r="CVO47" s="10"/>
      <c r="CVP47" s="10"/>
      <c r="CVQ47" s="10"/>
      <c r="CVR47" s="10"/>
      <c r="CVS47" s="10"/>
      <c r="CVT47" s="10"/>
      <c r="CVU47" s="10"/>
      <c r="CVV47" s="10"/>
      <c r="CVW47" s="10"/>
      <c r="CVX47" s="10"/>
      <c r="CVY47" s="10"/>
      <c r="CVZ47" s="10"/>
      <c r="CWA47" s="10"/>
      <c r="CWB47" s="10"/>
      <c r="CWC47" s="10"/>
      <c r="CWD47" s="10"/>
      <c r="CWE47" s="10"/>
      <c r="CWF47" s="10"/>
      <c r="CWG47" s="10"/>
      <c r="CWH47" s="10"/>
      <c r="CWI47" s="10"/>
      <c r="CWJ47" s="10"/>
      <c r="CWK47" s="10"/>
      <c r="CWL47" s="10"/>
      <c r="CWM47" s="10"/>
      <c r="CWN47" s="10"/>
      <c r="CWO47" s="10"/>
      <c r="CWP47" s="10"/>
      <c r="CWQ47" s="10"/>
      <c r="CWR47" s="10"/>
      <c r="CWS47" s="10"/>
      <c r="CWT47" s="10"/>
      <c r="CWU47" s="10"/>
      <c r="CWV47" s="10"/>
      <c r="CWW47" s="10"/>
      <c r="CWX47" s="10"/>
      <c r="CWY47" s="10"/>
      <c r="CWZ47" s="10"/>
      <c r="CXA47" s="10"/>
      <c r="CXB47" s="10"/>
      <c r="CXC47" s="10"/>
      <c r="CXD47" s="10"/>
      <c r="CXE47" s="10"/>
      <c r="CXF47" s="10"/>
      <c r="CXG47" s="10"/>
      <c r="CXH47" s="10"/>
      <c r="CXI47" s="10"/>
      <c r="CXJ47" s="10"/>
      <c r="CXK47" s="10"/>
      <c r="CXL47" s="10"/>
      <c r="CXM47" s="10"/>
      <c r="CXN47" s="10"/>
      <c r="CXO47" s="10"/>
      <c r="CXP47" s="10"/>
      <c r="CXQ47" s="10"/>
      <c r="CXR47" s="10"/>
      <c r="CXS47" s="10"/>
      <c r="CXT47" s="10"/>
      <c r="CXU47" s="10"/>
      <c r="CXV47" s="10"/>
      <c r="CXW47" s="10"/>
      <c r="CXX47" s="10"/>
      <c r="CXY47" s="10"/>
      <c r="CXZ47" s="10"/>
      <c r="CYA47" s="10"/>
      <c r="CYB47" s="10"/>
      <c r="CYC47" s="10"/>
      <c r="CYD47" s="10"/>
      <c r="CYE47" s="10"/>
      <c r="CYF47" s="10"/>
      <c r="CYG47" s="10"/>
      <c r="CYH47" s="10"/>
      <c r="CYI47" s="10"/>
      <c r="CYJ47" s="10"/>
      <c r="CYK47" s="10"/>
      <c r="CYL47" s="10"/>
      <c r="CYM47" s="10"/>
      <c r="CYN47" s="10"/>
      <c r="CYO47" s="10"/>
      <c r="CYP47" s="10"/>
      <c r="CYQ47" s="10"/>
      <c r="CYR47" s="10"/>
      <c r="CYS47" s="10"/>
      <c r="CYT47" s="10"/>
      <c r="CYU47" s="10"/>
      <c r="CYV47" s="10"/>
      <c r="CYW47" s="10"/>
      <c r="CYX47" s="10"/>
      <c r="CYY47" s="10"/>
      <c r="CYZ47" s="10"/>
      <c r="CZA47" s="10"/>
      <c r="CZB47" s="10"/>
      <c r="CZC47" s="10"/>
      <c r="CZD47" s="10"/>
      <c r="CZE47" s="10"/>
      <c r="CZF47" s="10"/>
      <c r="CZG47" s="10"/>
      <c r="CZH47" s="10"/>
      <c r="CZI47" s="10"/>
      <c r="CZJ47" s="10"/>
      <c r="CZK47" s="10"/>
      <c r="CZL47" s="10"/>
      <c r="CZM47" s="10"/>
      <c r="CZN47" s="10"/>
      <c r="CZO47" s="10"/>
      <c r="CZP47" s="10"/>
      <c r="CZQ47" s="10"/>
      <c r="CZR47" s="10"/>
      <c r="CZS47" s="10"/>
      <c r="CZT47" s="10"/>
      <c r="CZU47" s="10"/>
      <c r="CZV47" s="10"/>
      <c r="CZW47" s="10"/>
      <c r="CZX47" s="10"/>
      <c r="CZY47" s="10"/>
      <c r="CZZ47" s="10"/>
      <c r="DAA47" s="10"/>
      <c r="DAB47" s="10"/>
      <c r="DAC47" s="10"/>
      <c r="DAD47" s="10"/>
      <c r="DAE47" s="10"/>
      <c r="DAF47" s="10"/>
      <c r="DAG47" s="10"/>
      <c r="DAH47" s="10"/>
      <c r="DAI47" s="10"/>
      <c r="DAJ47" s="10"/>
      <c r="DAK47" s="10"/>
      <c r="DAL47" s="10"/>
      <c r="DAM47" s="10"/>
      <c r="DAN47" s="10"/>
      <c r="DAO47" s="10"/>
      <c r="DAP47" s="10"/>
      <c r="DAQ47" s="10"/>
      <c r="DAR47" s="10"/>
      <c r="DAS47" s="10"/>
      <c r="DAT47" s="10"/>
      <c r="DAU47" s="10"/>
      <c r="DAV47" s="10"/>
      <c r="DAW47" s="10"/>
      <c r="DAX47" s="10"/>
      <c r="DAY47" s="10"/>
      <c r="DAZ47" s="10"/>
      <c r="DBA47" s="10"/>
      <c r="DBB47" s="10"/>
      <c r="DBC47" s="10"/>
      <c r="DBD47" s="10"/>
      <c r="DBE47" s="10"/>
      <c r="DBF47" s="10"/>
      <c r="DBG47" s="10"/>
      <c r="DBH47" s="10"/>
      <c r="DBI47" s="10"/>
      <c r="DBJ47" s="10"/>
      <c r="DBK47" s="10"/>
      <c r="DBL47" s="10"/>
      <c r="DBM47" s="10"/>
      <c r="DBN47" s="10"/>
      <c r="DBO47" s="10"/>
      <c r="DBP47" s="10"/>
      <c r="DBQ47" s="10"/>
      <c r="DBR47" s="10"/>
      <c r="DBS47" s="10"/>
      <c r="DBT47" s="10"/>
      <c r="DBU47" s="10"/>
      <c r="DBV47" s="10"/>
      <c r="DBW47" s="10"/>
      <c r="DBX47" s="10"/>
      <c r="DBY47" s="10"/>
      <c r="DBZ47" s="10"/>
      <c r="DCA47" s="10"/>
      <c r="DCB47" s="10"/>
      <c r="DCC47" s="10"/>
      <c r="DCD47" s="10"/>
      <c r="DCE47" s="10"/>
      <c r="DCF47" s="10"/>
      <c r="DCG47" s="10"/>
      <c r="DCH47" s="10"/>
      <c r="DCI47" s="10"/>
      <c r="DCJ47" s="10"/>
      <c r="DCK47" s="10"/>
      <c r="DCL47" s="10"/>
      <c r="DCM47" s="10"/>
      <c r="DCN47" s="10"/>
      <c r="DCO47" s="10"/>
      <c r="DCP47" s="10"/>
      <c r="DCQ47" s="10"/>
      <c r="DCR47" s="10"/>
      <c r="DCS47" s="10"/>
      <c r="DCT47" s="10"/>
      <c r="DCU47" s="10"/>
      <c r="DCV47" s="10"/>
      <c r="DCW47" s="10"/>
      <c r="DCX47" s="10"/>
      <c r="DCY47" s="10"/>
      <c r="DCZ47" s="10"/>
      <c r="DDA47" s="10"/>
      <c r="DDB47" s="10"/>
      <c r="DDC47" s="10"/>
      <c r="DDD47" s="10"/>
      <c r="DDE47" s="10"/>
      <c r="DDF47" s="10"/>
      <c r="DDG47" s="10"/>
      <c r="DDH47" s="10"/>
      <c r="DDI47" s="10"/>
      <c r="DDJ47" s="10"/>
      <c r="DDK47" s="10"/>
      <c r="DDL47" s="10"/>
      <c r="DDM47" s="10"/>
      <c r="DDN47" s="10"/>
      <c r="DDO47" s="10"/>
      <c r="DDP47" s="10"/>
      <c r="DDQ47" s="10"/>
      <c r="DDR47" s="10"/>
      <c r="DDS47" s="10"/>
      <c r="DDT47" s="10"/>
      <c r="DDU47" s="10"/>
      <c r="DDV47" s="10"/>
      <c r="DDW47" s="10"/>
      <c r="DDX47" s="10"/>
      <c r="DDY47" s="10"/>
      <c r="DDZ47" s="10"/>
      <c r="DEA47" s="10"/>
      <c r="DEB47" s="10"/>
      <c r="DEC47" s="10"/>
      <c r="DED47" s="10"/>
      <c r="DEE47" s="10"/>
      <c r="DEF47" s="10"/>
      <c r="DEG47" s="10"/>
      <c r="DEH47" s="10"/>
      <c r="DEI47" s="10"/>
      <c r="DEJ47" s="10"/>
      <c r="DEK47" s="10"/>
      <c r="DEL47" s="10"/>
      <c r="DEM47" s="10"/>
      <c r="DEN47" s="10"/>
      <c r="DEO47" s="10"/>
      <c r="DEP47" s="10"/>
      <c r="DEQ47" s="10"/>
      <c r="DER47" s="10"/>
      <c r="DES47" s="10"/>
      <c r="DET47" s="10"/>
      <c r="DEU47" s="10"/>
      <c r="DEV47" s="10"/>
      <c r="DEW47" s="10"/>
      <c r="DEX47" s="10"/>
      <c r="DEY47" s="10"/>
      <c r="DEZ47" s="10"/>
      <c r="DFA47" s="10"/>
      <c r="DFB47" s="10"/>
      <c r="DFC47" s="10"/>
      <c r="DFD47" s="10"/>
      <c r="DFE47" s="10"/>
      <c r="DFF47" s="10"/>
      <c r="DFG47" s="10"/>
      <c r="DFH47" s="10"/>
      <c r="DFI47" s="10"/>
      <c r="DFJ47" s="10"/>
      <c r="DFK47" s="10"/>
      <c r="DFL47" s="10"/>
      <c r="DFM47" s="10"/>
      <c r="DFN47" s="10"/>
      <c r="DFO47" s="10"/>
      <c r="DFP47" s="10"/>
      <c r="DFQ47" s="10"/>
      <c r="DFR47" s="10"/>
      <c r="DFS47" s="10"/>
      <c r="DFT47" s="10"/>
      <c r="DFU47" s="10"/>
      <c r="DFV47" s="10"/>
      <c r="DFW47" s="10"/>
      <c r="DFX47" s="10"/>
      <c r="DFY47" s="10"/>
      <c r="DFZ47" s="10"/>
      <c r="DGA47" s="10"/>
      <c r="DGB47" s="10"/>
      <c r="DGC47" s="10"/>
      <c r="DGD47" s="10"/>
      <c r="DGE47" s="10"/>
      <c r="DGF47" s="10"/>
      <c r="DGG47" s="10"/>
      <c r="DGH47" s="10"/>
      <c r="DGI47" s="10"/>
      <c r="DGJ47" s="10"/>
      <c r="DGK47" s="10"/>
      <c r="DGL47" s="10"/>
      <c r="DGM47" s="10"/>
      <c r="DGN47" s="10"/>
      <c r="DGO47" s="10"/>
      <c r="DGP47" s="10"/>
      <c r="DGQ47" s="10"/>
      <c r="DGR47" s="10"/>
      <c r="DGS47" s="10"/>
      <c r="DGT47" s="10"/>
      <c r="DGU47" s="10"/>
      <c r="DGV47" s="10"/>
      <c r="DGW47" s="10"/>
      <c r="DGX47" s="10"/>
      <c r="DGY47" s="10"/>
      <c r="DGZ47" s="10"/>
      <c r="DHA47" s="10"/>
      <c r="DHB47" s="10"/>
      <c r="DHC47" s="10"/>
      <c r="DHD47" s="10"/>
      <c r="DHE47" s="10"/>
      <c r="DHF47" s="10"/>
      <c r="DHG47" s="10"/>
      <c r="DHH47" s="10"/>
      <c r="DHI47" s="10"/>
      <c r="DHJ47" s="10"/>
      <c r="DHK47" s="10"/>
      <c r="DHL47" s="10"/>
      <c r="DHM47" s="10"/>
      <c r="DHN47" s="10"/>
      <c r="DHO47" s="10"/>
      <c r="DHP47" s="10"/>
      <c r="DHQ47" s="10"/>
      <c r="DHR47" s="10"/>
      <c r="DHS47" s="10"/>
      <c r="DHT47" s="10"/>
      <c r="DHU47" s="10"/>
      <c r="DHV47" s="10"/>
      <c r="DHW47" s="10"/>
      <c r="DHX47" s="10"/>
      <c r="DHY47" s="10"/>
      <c r="DHZ47" s="10"/>
      <c r="DIA47" s="10"/>
      <c r="DIB47" s="10"/>
      <c r="DIC47" s="10"/>
      <c r="DID47" s="10"/>
      <c r="DIE47" s="10"/>
      <c r="DIF47" s="10"/>
      <c r="DIG47" s="10"/>
      <c r="DIH47" s="10"/>
      <c r="DII47" s="10"/>
      <c r="DIJ47" s="10"/>
      <c r="DIK47" s="10"/>
      <c r="DIL47" s="10"/>
      <c r="DIM47" s="10"/>
      <c r="DIN47" s="10"/>
      <c r="DIO47" s="10"/>
      <c r="DIP47" s="10"/>
      <c r="DIQ47" s="10"/>
      <c r="DIR47" s="10"/>
      <c r="DIS47" s="10"/>
      <c r="DIT47" s="10"/>
      <c r="DIU47" s="10"/>
      <c r="DIV47" s="10"/>
      <c r="DIW47" s="10"/>
      <c r="DIX47" s="10"/>
      <c r="DIY47" s="10"/>
      <c r="DIZ47" s="10"/>
      <c r="DJA47" s="10"/>
      <c r="DJB47" s="10"/>
      <c r="DJC47" s="10"/>
      <c r="DJD47" s="10"/>
      <c r="DJE47" s="10"/>
      <c r="DJF47" s="10"/>
      <c r="DJG47" s="10"/>
      <c r="DJH47" s="10"/>
      <c r="DJI47" s="10"/>
      <c r="DJJ47" s="10"/>
      <c r="DJK47" s="10"/>
      <c r="DJL47" s="10"/>
      <c r="DJM47" s="10"/>
      <c r="DJN47" s="10"/>
      <c r="DJO47" s="10"/>
      <c r="DJP47" s="10"/>
      <c r="DJQ47" s="10"/>
      <c r="DJR47" s="10"/>
      <c r="DJS47" s="10"/>
      <c r="DJT47" s="10"/>
      <c r="DJU47" s="10"/>
      <c r="DJV47" s="10"/>
      <c r="DJW47" s="10"/>
      <c r="DJX47" s="10"/>
      <c r="DJY47" s="10"/>
      <c r="DJZ47" s="10"/>
      <c r="DKA47" s="10"/>
      <c r="DKB47" s="10"/>
      <c r="DKC47" s="10"/>
      <c r="DKD47" s="10"/>
      <c r="DKE47" s="10"/>
      <c r="DKF47" s="10"/>
      <c r="DKG47" s="10"/>
      <c r="DKH47" s="10"/>
      <c r="DKI47" s="10"/>
      <c r="DKJ47" s="10"/>
      <c r="DKK47" s="10"/>
      <c r="DKL47" s="10"/>
      <c r="DKM47" s="10"/>
      <c r="DKN47" s="10"/>
      <c r="DKO47" s="10"/>
      <c r="DKP47" s="10"/>
      <c r="DKQ47" s="10"/>
      <c r="DKR47" s="10"/>
      <c r="DKS47" s="10"/>
      <c r="DKT47" s="10"/>
      <c r="DKU47" s="10"/>
      <c r="DKV47" s="10"/>
      <c r="DKW47" s="10"/>
      <c r="DKX47" s="10"/>
      <c r="DKY47" s="10"/>
      <c r="DKZ47" s="10"/>
      <c r="DLA47" s="10"/>
      <c r="DLB47" s="10"/>
      <c r="DLC47" s="10"/>
      <c r="DLD47" s="10"/>
      <c r="DLE47" s="10"/>
      <c r="DLF47" s="10"/>
      <c r="DLG47" s="10"/>
      <c r="DLH47" s="10"/>
      <c r="DLI47" s="10"/>
      <c r="DLJ47" s="10"/>
      <c r="DLK47" s="10"/>
      <c r="DLL47" s="10"/>
      <c r="DLM47" s="10"/>
      <c r="DLN47" s="10"/>
      <c r="DLO47" s="10"/>
      <c r="DLP47" s="10"/>
      <c r="DLQ47" s="10"/>
      <c r="DLR47" s="10"/>
      <c r="DLS47" s="10"/>
      <c r="DLT47" s="10"/>
      <c r="DLU47" s="10"/>
      <c r="DLV47" s="10"/>
      <c r="DLW47" s="10"/>
      <c r="DLX47" s="10"/>
      <c r="DLY47" s="10"/>
      <c r="DLZ47" s="10"/>
      <c r="DMA47" s="10"/>
      <c r="DMB47" s="10"/>
      <c r="DMC47" s="10"/>
      <c r="DMD47" s="10"/>
      <c r="DME47" s="10"/>
      <c r="DMF47" s="10"/>
      <c r="DMG47" s="10"/>
      <c r="DMH47" s="10"/>
      <c r="DMI47" s="10"/>
      <c r="DMJ47" s="10"/>
      <c r="DMK47" s="10"/>
      <c r="DML47" s="10"/>
      <c r="DMM47" s="10"/>
      <c r="DMN47" s="10"/>
      <c r="DMO47" s="10"/>
      <c r="DMP47" s="10"/>
      <c r="DMQ47" s="10"/>
      <c r="DMR47" s="10"/>
      <c r="DMS47" s="10"/>
      <c r="DMT47" s="10"/>
      <c r="DMU47" s="10"/>
      <c r="DMV47" s="10"/>
      <c r="DMW47" s="10"/>
      <c r="DMX47" s="10"/>
      <c r="DMY47" s="10"/>
      <c r="DMZ47" s="10"/>
      <c r="DNA47" s="10"/>
      <c r="DNB47" s="10"/>
      <c r="DNC47" s="10"/>
      <c r="DND47" s="10"/>
      <c r="DNE47" s="10"/>
      <c r="DNF47" s="10"/>
      <c r="DNG47" s="10"/>
      <c r="DNH47" s="10"/>
      <c r="DNI47" s="10"/>
      <c r="DNJ47" s="10"/>
      <c r="DNK47" s="10"/>
      <c r="DNL47" s="10"/>
      <c r="DNM47" s="10"/>
      <c r="DNN47" s="10"/>
      <c r="DNO47" s="10"/>
      <c r="DNP47" s="10"/>
      <c r="DNQ47" s="10"/>
      <c r="DNR47" s="10"/>
      <c r="DNS47" s="10"/>
      <c r="DNT47" s="10"/>
      <c r="DNU47" s="10"/>
      <c r="DNV47" s="10"/>
      <c r="DNW47" s="10"/>
      <c r="DNX47" s="10"/>
      <c r="DNY47" s="10"/>
      <c r="DNZ47" s="10"/>
      <c r="DOA47" s="10"/>
      <c r="DOB47" s="10"/>
      <c r="DOC47" s="10"/>
      <c r="DOD47" s="10"/>
      <c r="DOE47" s="10"/>
      <c r="DOF47" s="10"/>
      <c r="DOG47" s="10"/>
      <c r="DOH47" s="10"/>
      <c r="DOI47" s="10"/>
      <c r="DOJ47" s="10"/>
      <c r="DOK47" s="10"/>
      <c r="DOL47" s="10"/>
      <c r="DOM47" s="10"/>
      <c r="DON47" s="10"/>
      <c r="DOO47" s="10"/>
      <c r="DOP47" s="10"/>
      <c r="DOQ47" s="10"/>
      <c r="DOR47" s="10"/>
      <c r="DOS47" s="10"/>
      <c r="DOT47" s="10"/>
      <c r="DOU47" s="10"/>
      <c r="DOV47" s="10"/>
      <c r="DOW47" s="10"/>
      <c r="DOX47" s="10"/>
      <c r="DOY47" s="10"/>
      <c r="DOZ47" s="10"/>
      <c r="DPA47" s="10"/>
      <c r="DPB47" s="10"/>
      <c r="DPC47" s="10"/>
      <c r="DPD47" s="10"/>
      <c r="DPE47" s="10"/>
      <c r="DPF47" s="10"/>
      <c r="DPG47" s="10"/>
      <c r="DPH47" s="10"/>
      <c r="DPI47" s="10"/>
      <c r="DPJ47" s="10"/>
      <c r="DPK47" s="10"/>
      <c r="DPL47" s="10"/>
      <c r="DPM47" s="10"/>
      <c r="DPN47" s="10"/>
      <c r="DPO47" s="10"/>
      <c r="DPP47" s="10"/>
      <c r="DPQ47" s="10"/>
      <c r="DPR47" s="10"/>
      <c r="DPS47" s="10"/>
      <c r="DPT47" s="10"/>
      <c r="DPU47" s="10"/>
      <c r="DPV47" s="10"/>
      <c r="DPW47" s="10"/>
      <c r="DPX47" s="10"/>
      <c r="DPY47" s="10"/>
      <c r="DPZ47" s="10"/>
      <c r="DQA47" s="10"/>
      <c r="DQB47" s="10"/>
      <c r="DQC47" s="10"/>
      <c r="DQD47" s="10"/>
      <c r="DQE47" s="10"/>
      <c r="DQF47" s="10"/>
      <c r="DQG47" s="10"/>
      <c r="DQH47" s="10"/>
      <c r="DQI47" s="10"/>
      <c r="DQJ47" s="10"/>
      <c r="DQK47" s="10"/>
      <c r="DQL47" s="10"/>
      <c r="DQM47" s="10"/>
      <c r="DQN47" s="10"/>
      <c r="DQO47" s="10"/>
      <c r="DQP47" s="10"/>
      <c r="DQQ47" s="10"/>
      <c r="DQR47" s="10"/>
      <c r="DQS47" s="10"/>
      <c r="DQT47" s="10"/>
      <c r="DQU47" s="10"/>
      <c r="DQV47" s="10"/>
      <c r="DQW47" s="10"/>
      <c r="DQX47" s="10"/>
      <c r="DQY47" s="10"/>
      <c r="DQZ47" s="10"/>
      <c r="DRA47" s="10"/>
      <c r="DRB47" s="10"/>
      <c r="DRC47" s="10"/>
      <c r="DRD47" s="10"/>
      <c r="DRE47" s="10"/>
      <c r="DRF47" s="10"/>
      <c r="DRG47" s="10"/>
      <c r="DRH47" s="10"/>
      <c r="DRI47" s="10"/>
      <c r="DRJ47" s="10"/>
      <c r="DRK47" s="10"/>
      <c r="DRL47" s="10"/>
      <c r="DRM47" s="10"/>
      <c r="DRN47" s="10"/>
      <c r="DRO47" s="10"/>
      <c r="DRP47" s="10"/>
      <c r="DRQ47" s="10"/>
      <c r="DRR47" s="10"/>
      <c r="DRS47" s="10"/>
      <c r="DRT47" s="10"/>
      <c r="DRU47" s="10"/>
      <c r="DRV47" s="10"/>
      <c r="DRW47" s="10"/>
      <c r="DRX47" s="10"/>
      <c r="DRY47" s="10"/>
      <c r="DRZ47" s="10"/>
      <c r="DSA47" s="10"/>
      <c r="DSB47" s="10"/>
      <c r="DSC47" s="10"/>
      <c r="DSD47" s="10"/>
      <c r="DSE47" s="10"/>
      <c r="DSF47" s="10"/>
      <c r="DSG47" s="10"/>
      <c r="DSH47" s="10"/>
      <c r="DSI47" s="10"/>
      <c r="DSJ47" s="10"/>
      <c r="DSK47" s="10"/>
      <c r="DSL47" s="10"/>
      <c r="DSM47" s="10"/>
      <c r="DSN47" s="10"/>
      <c r="DSO47" s="10"/>
      <c r="DSP47" s="10"/>
      <c r="DSQ47" s="10"/>
      <c r="DSR47" s="10"/>
      <c r="DSS47" s="10"/>
      <c r="DST47" s="10"/>
      <c r="DSU47" s="10"/>
      <c r="DSV47" s="10"/>
      <c r="DSW47" s="10"/>
      <c r="DSX47" s="10"/>
      <c r="DSY47" s="10"/>
      <c r="DSZ47" s="10"/>
      <c r="DTA47" s="10"/>
      <c r="DTB47" s="10"/>
      <c r="DTC47" s="10"/>
      <c r="DTD47" s="10"/>
      <c r="DTE47" s="10"/>
      <c r="DTF47" s="10"/>
      <c r="DTG47" s="10"/>
      <c r="DTH47" s="10"/>
      <c r="DTI47" s="10"/>
      <c r="DTJ47" s="10"/>
      <c r="DTK47" s="10"/>
      <c r="DTL47" s="10"/>
      <c r="DTM47" s="10"/>
      <c r="DTN47" s="10"/>
      <c r="DTO47" s="10"/>
      <c r="DTP47" s="10"/>
      <c r="DTQ47" s="10"/>
      <c r="DTR47" s="10"/>
      <c r="DTS47" s="10"/>
      <c r="DTT47" s="10"/>
      <c r="DTU47" s="10"/>
      <c r="DTV47" s="10"/>
      <c r="DTW47" s="10"/>
      <c r="DTX47" s="10"/>
      <c r="DTY47" s="10"/>
      <c r="DTZ47" s="10"/>
      <c r="DUA47" s="10"/>
      <c r="DUB47" s="10"/>
      <c r="DUC47" s="10"/>
      <c r="DUD47" s="10"/>
      <c r="DUE47" s="10"/>
      <c r="DUF47" s="10"/>
      <c r="DUG47" s="10"/>
      <c r="DUH47" s="10"/>
      <c r="DUI47" s="10"/>
      <c r="DUJ47" s="10"/>
      <c r="DUK47" s="10"/>
      <c r="DUL47" s="10"/>
      <c r="DUM47" s="10"/>
      <c r="DUN47" s="10"/>
      <c r="DUO47" s="10"/>
      <c r="DUP47" s="10"/>
      <c r="DUQ47" s="10"/>
      <c r="DUR47" s="10"/>
      <c r="DUS47" s="10"/>
      <c r="DUT47" s="10"/>
      <c r="DUU47" s="10"/>
      <c r="DUV47" s="10"/>
      <c r="DUW47" s="10"/>
      <c r="DUX47" s="10"/>
      <c r="DUY47" s="10"/>
      <c r="DUZ47" s="10"/>
      <c r="DVA47" s="10"/>
      <c r="DVB47" s="10"/>
      <c r="DVC47" s="10"/>
      <c r="DVD47" s="10"/>
      <c r="DVE47" s="10"/>
      <c r="DVF47" s="10"/>
      <c r="DVG47" s="10"/>
      <c r="DVH47" s="10"/>
      <c r="DVI47" s="10"/>
      <c r="DVJ47" s="10"/>
      <c r="DVK47" s="10"/>
      <c r="DVL47" s="10"/>
      <c r="DVM47" s="10"/>
      <c r="DVN47" s="10"/>
      <c r="DVO47" s="10"/>
      <c r="DVP47" s="10"/>
      <c r="DVQ47" s="10"/>
      <c r="DVR47" s="10"/>
      <c r="DVS47" s="10"/>
      <c r="DVT47" s="10"/>
      <c r="DVU47" s="10"/>
      <c r="DVV47" s="10"/>
      <c r="DVW47" s="10"/>
      <c r="DVX47" s="10"/>
      <c r="DVY47" s="10"/>
      <c r="DVZ47" s="10"/>
      <c r="DWA47" s="10"/>
      <c r="DWB47" s="10"/>
      <c r="DWC47" s="10"/>
      <c r="DWD47" s="10"/>
      <c r="DWE47" s="10"/>
      <c r="DWF47" s="10"/>
      <c r="DWG47" s="10"/>
      <c r="DWH47" s="10"/>
      <c r="DWI47" s="10"/>
      <c r="DWJ47" s="10"/>
      <c r="DWK47" s="10"/>
      <c r="DWL47" s="10"/>
      <c r="DWM47" s="10"/>
      <c r="DWN47" s="10"/>
      <c r="DWO47" s="10"/>
      <c r="DWP47" s="10"/>
      <c r="DWQ47" s="10"/>
      <c r="DWR47" s="10"/>
      <c r="DWS47" s="10"/>
      <c r="DWT47" s="10"/>
      <c r="DWU47" s="10"/>
      <c r="DWV47" s="10"/>
      <c r="DWW47" s="10"/>
      <c r="DWX47" s="10"/>
      <c r="DWY47" s="10"/>
      <c r="DWZ47" s="10"/>
      <c r="DXA47" s="10"/>
      <c r="DXB47" s="10"/>
      <c r="DXC47" s="10"/>
      <c r="DXD47" s="10"/>
      <c r="DXE47" s="10"/>
      <c r="DXF47" s="10"/>
      <c r="DXG47" s="10"/>
      <c r="DXH47" s="10"/>
      <c r="DXI47" s="10"/>
      <c r="DXJ47" s="10"/>
      <c r="DXK47" s="10"/>
      <c r="DXL47" s="10"/>
      <c r="DXM47" s="10"/>
      <c r="DXN47" s="10"/>
      <c r="DXO47" s="10"/>
      <c r="DXP47" s="10"/>
      <c r="DXQ47" s="10"/>
      <c r="DXR47" s="10"/>
      <c r="DXS47" s="10"/>
      <c r="DXT47" s="10"/>
      <c r="DXU47" s="10"/>
      <c r="DXV47" s="10"/>
      <c r="DXW47" s="10"/>
      <c r="DXX47" s="10"/>
      <c r="DXY47" s="10"/>
      <c r="DXZ47" s="10"/>
      <c r="DYA47" s="10"/>
      <c r="DYB47" s="10"/>
      <c r="DYC47" s="10"/>
      <c r="DYD47" s="10"/>
      <c r="DYE47" s="10"/>
      <c r="DYF47" s="10"/>
      <c r="DYG47" s="10"/>
      <c r="DYH47" s="10"/>
      <c r="DYI47" s="10"/>
      <c r="DYJ47" s="10"/>
      <c r="DYK47" s="10"/>
      <c r="DYL47" s="10"/>
      <c r="DYM47" s="10"/>
      <c r="DYN47" s="10"/>
      <c r="DYO47" s="10"/>
      <c r="DYP47" s="10"/>
      <c r="DYQ47" s="10"/>
      <c r="DYR47" s="10"/>
      <c r="DYS47" s="10"/>
      <c r="DYT47" s="10"/>
      <c r="DYU47" s="10"/>
      <c r="DYV47" s="10"/>
      <c r="DYW47" s="10"/>
      <c r="DYX47" s="10"/>
      <c r="DYY47" s="10"/>
      <c r="DYZ47" s="10"/>
      <c r="DZA47" s="10"/>
      <c r="DZB47" s="10"/>
      <c r="DZC47" s="10"/>
      <c r="DZD47" s="10"/>
      <c r="DZE47" s="10"/>
      <c r="DZF47" s="10"/>
      <c r="DZG47" s="10"/>
      <c r="DZH47" s="10"/>
      <c r="DZI47" s="10"/>
      <c r="DZJ47" s="10"/>
      <c r="DZK47" s="10"/>
      <c r="DZL47" s="10"/>
      <c r="DZM47" s="10"/>
      <c r="DZN47" s="10"/>
      <c r="DZO47" s="10"/>
      <c r="DZP47" s="10"/>
      <c r="DZQ47" s="10"/>
      <c r="DZR47" s="10"/>
      <c r="DZS47" s="10"/>
      <c r="DZT47" s="10"/>
      <c r="DZU47" s="10"/>
      <c r="DZV47" s="10"/>
      <c r="DZW47" s="10"/>
      <c r="DZX47" s="10"/>
      <c r="DZY47" s="10"/>
      <c r="DZZ47" s="10"/>
      <c r="EAA47" s="10"/>
      <c r="EAB47" s="10"/>
      <c r="EAC47" s="10"/>
      <c r="EAD47" s="10"/>
      <c r="EAE47" s="10"/>
      <c r="EAF47" s="10"/>
      <c r="EAG47" s="10"/>
      <c r="EAH47" s="10"/>
      <c r="EAI47" s="10"/>
      <c r="EAJ47" s="10"/>
      <c r="EAK47" s="10"/>
      <c r="EAL47" s="10"/>
      <c r="EAM47" s="10"/>
      <c r="EAN47" s="10"/>
      <c r="EAO47" s="10"/>
      <c r="EAP47" s="10"/>
      <c r="EAQ47" s="10"/>
      <c r="EAR47" s="10"/>
      <c r="EAS47" s="10"/>
      <c r="EAT47" s="10"/>
      <c r="EAU47" s="10"/>
      <c r="EAV47" s="10"/>
      <c r="EAW47" s="10"/>
      <c r="EAX47" s="10"/>
      <c r="EAY47" s="10"/>
      <c r="EAZ47" s="10"/>
      <c r="EBA47" s="10"/>
      <c r="EBB47" s="10"/>
      <c r="EBC47" s="10"/>
      <c r="EBD47" s="10"/>
      <c r="EBE47" s="10"/>
      <c r="EBF47" s="10"/>
      <c r="EBG47" s="10"/>
      <c r="EBH47" s="10"/>
      <c r="EBI47" s="10"/>
      <c r="EBJ47" s="10"/>
      <c r="EBK47" s="10"/>
      <c r="EBL47" s="10"/>
      <c r="EBM47" s="10"/>
      <c r="EBN47" s="10"/>
      <c r="EBO47" s="10"/>
      <c r="EBP47" s="10"/>
      <c r="EBQ47" s="10"/>
      <c r="EBR47" s="10"/>
      <c r="EBS47" s="10"/>
      <c r="EBT47" s="10"/>
      <c r="EBU47" s="10"/>
      <c r="EBV47" s="10"/>
      <c r="EBW47" s="10"/>
      <c r="EBX47" s="10"/>
      <c r="EBY47" s="10"/>
      <c r="EBZ47" s="10"/>
      <c r="ECA47" s="10"/>
      <c r="ECB47" s="10"/>
      <c r="ECC47" s="10"/>
      <c r="ECD47" s="10"/>
      <c r="ECE47" s="10"/>
      <c r="ECF47" s="10"/>
      <c r="ECG47" s="10"/>
      <c r="ECH47" s="10"/>
      <c r="ECI47" s="10"/>
      <c r="ECJ47" s="10"/>
      <c r="ECK47" s="10"/>
      <c r="ECL47" s="10"/>
      <c r="ECM47" s="10"/>
      <c r="ECN47" s="10"/>
      <c r="ECO47" s="10"/>
      <c r="ECP47" s="10"/>
      <c r="ECQ47" s="10"/>
      <c r="ECR47" s="10"/>
      <c r="ECS47" s="10"/>
      <c r="ECT47" s="10"/>
      <c r="ECU47" s="10"/>
      <c r="ECV47" s="10"/>
      <c r="ECW47" s="10"/>
      <c r="ECX47" s="10"/>
      <c r="ECY47" s="10"/>
      <c r="ECZ47" s="10"/>
      <c r="EDA47" s="10"/>
      <c r="EDB47" s="10"/>
      <c r="EDC47" s="10"/>
      <c r="EDD47" s="10"/>
      <c r="EDE47" s="10"/>
      <c r="EDF47" s="10"/>
      <c r="EDG47" s="10"/>
      <c r="EDH47" s="10"/>
      <c r="EDI47" s="10"/>
      <c r="EDJ47" s="10"/>
      <c r="EDK47" s="10"/>
      <c r="EDL47" s="10"/>
      <c r="EDM47" s="10"/>
      <c r="EDN47" s="10"/>
      <c r="EDO47" s="10"/>
      <c r="EDP47" s="10"/>
      <c r="EDQ47" s="10"/>
      <c r="EDR47" s="10"/>
      <c r="EDS47" s="10"/>
      <c r="EDT47" s="10"/>
      <c r="EDU47" s="10"/>
      <c r="EDV47" s="10"/>
      <c r="EDW47" s="10"/>
      <c r="EDX47" s="10"/>
      <c r="EDY47" s="10"/>
      <c r="EDZ47" s="10"/>
      <c r="EEA47" s="10"/>
      <c r="EEB47" s="10"/>
      <c r="EEC47" s="10"/>
      <c r="EED47" s="10"/>
      <c r="EEE47" s="10"/>
      <c r="EEF47" s="10"/>
      <c r="EEG47" s="10"/>
      <c r="EEH47" s="10"/>
      <c r="EEI47" s="10"/>
      <c r="EEJ47" s="10"/>
      <c r="EEK47" s="10"/>
      <c r="EEL47" s="10"/>
      <c r="EEM47" s="10"/>
      <c r="EEN47" s="10"/>
      <c r="EEO47" s="10"/>
      <c r="EEP47" s="10"/>
      <c r="EEQ47" s="10"/>
      <c r="EER47" s="10"/>
      <c r="EES47" s="10"/>
      <c r="EET47" s="10"/>
      <c r="EEU47" s="10"/>
      <c r="EEV47" s="10"/>
      <c r="EEW47" s="10"/>
      <c r="EEX47" s="10"/>
      <c r="EEY47" s="10"/>
      <c r="EEZ47" s="10"/>
      <c r="EFA47" s="10"/>
      <c r="EFB47" s="10"/>
      <c r="EFC47" s="10"/>
      <c r="EFD47" s="10"/>
      <c r="EFE47" s="10"/>
      <c r="EFF47" s="10"/>
      <c r="EFG47" s="10"/>
      <c r="EFH47" s="10"/>
      <c r="EFI47" s="10"/>
      <c r="EFJ47" s="10"/>
      <c r="EFK47" s="10"/>
      <c r="EFL47" s="10"/>
      <c r="EFM47" s="10"/>
      <c r="EFN47" s="10"/>
      <c r="EFO47" s="10"/>
      <c r="EFP47" s="10"/>
      <c r="EFQ47" s="10"/>
      <c r="EFR47" s="10"/>
      <c r="EFS47" s="10"/>
      <c r="EFT47" s="10"/>
      <c r="EFU47" s="10"/>
      <c r="EFV47" s="10"/>
      <c r="EFW47" s="10"/>
      <c r="EFX47" s="10"/>
      <c r="EFY47" s="10"/>
      <c r="EFZ47" s="10"/>
      <c r="EGA47" s="10"/>
      <c r="EGB47" s="10"/>
      <c r="EGC47" s="10"/>
      <c r="EGD47" s="10"/>
      <c r="EGE47" s="10"/>
      <c r="EGF47" s="10"/>
      <c r="EGG47" s="10"/>
      <c r="EGH47" s="10"/>
      <c r="EGI47" s="10"/>
      <c r="EGJ47" s="10"/>
      <c r="EGK47" s="10"/>
      <c r="EGL47" s="10"/>
      <c r="EGM47" s="10"/>
      <c r="EGN47" s="10"/>
      <c r="EGO47" s="10"/>
      <c r="EGP47" s="10"/>
      <c r="EGQ47" s="10"/>
      <c r="EGR47" s="10"/>
      <c r="EGS47" s="10"/>
      <c r="EGT47" s="10"/>
      <c r="EGU47" s="10"/>
      <c r="EGV47" s="10"/>
      <c r="EGW47" s="10"/>
      <c r="EGX47" s="10"/>
      <c r="EGY47" s="10"/>
      <c r="EGZ47" s="10"/>
      <c r="EHA47" s="10"/>
      <c r="EHB47" s="10"/>
      <c r="EHC47" s="10"/>
      <c r="EHD47" s="10"/>
      <c r="EHE47" s="10"/>
      <c r="EHF47" s="10"/>
      <c r="EHG47" s="10"/>
      <c r="EHH47" s="10"/>
      <c r="EHI47" s="10"/>
      <c r="EHJ47" s="10"/>
      <c r="EHK47" s="10"/>
      <c r="EHL47" s="10"/>
      <c r="EHM47" s="10"/>
      <c r="EHN47" s="10"/>
      <c r="EHO47" s="10"/>
      <c r="EHP47" s="10"/>
      <c r="EHQ47" s="10"/>
      <c r="EHR47" s="10"/>
      <c r="EHS47" s="10"/>
      <c r="EHT47" s="10"/>
      <c r="EHU47" s="10"/>
      <c r="EHV47" s="10"/>
      <c r="EHW47" s="10"/>
      <c r="EHX47" s="10"/>
      <c r="EHY47" s="10"/>
      <c r="EHZ47" s="10"/>
      <c r="EIA47" s="10"/>
      <c r="EIB47" s="10"/>
      <c r="EIC47" s="10"/>
      <c r="EID47" s="10"/>
      <c r="EIE47" s="10"/>
      <c r="EIF47" s="10"/>
      <c r="EIG47" s="10"/>
      <c r="EIH47" s="10"/>
      <c r="EII47" s="10"/>
      <c r="EIJ47" s="10"/>
      <c r="EIK47" s="10"/>
      <c r="EIL47" s="10"/>
      <c r="EIM47" s="10"/>
      <c r="EIN47" s="10"/>
      <c r="EIO47" s="10"/>
      <c r="EIP47" s="10"/>
      <c r="EIQ47" s="10"/>
      <c r="EIR47" s="10"/>
      <c r="EIS47" s="10"/>
      <c r="EIT47" s="10"/>
      <c r="EIU47" s="10"/>
      <c r="EIV47" s="10"/>
      <c r="EIW47" s="10"/>
      <c r="EIX47" s="10"/>
      <c r="EIY47" s="10"/>
      <c r="EIZ47" s="10"/>
      <c r="EJA47" s="10"/>
      <c r="EJB47" s="10"/>
      <c r="EJC47" s="10"/>
      <c r="EJD47" s="10"/>
      <c r="EJE47" s="10"/>
      <c r="EJF47" s="10"/>
      <c r="EJG47" s="10"/>
      <c r="EJH47" s="10"/>
      <c r="EJI47" s="10"/>
      <c r="EJJ47" s="10"/>
      <c r="EJK47" s="10"/>
      <c r="EJL47" s="10"/>
      <c r="EJM47" s="10"/>
      <c r="EJN47" s="10"/>
      <c r="EJO47" s="10"/>
      <c r="EJP47" s="10"/>
      <c r="EJQ47" s="10"/>
      <c r="EJR47" s="10"/>
      <c r="EJS47" s="10"/>
      <c r="EJT47" s="10"/>
      <c r="EJU47" s="10"/>
      <c r="EJV47" s="10"/>
      <c r="EJW47" s="10"/>
      <c r="EJX47" s="10"/>
      <c r="EJY47" s="10"/>
      <c r="EJZ47" s="10"/>
      <c r="EKA47" s="10"/>
      <c r="EKB47" s="10"/>
      <c r="EKC47" s="10"/>
      <c r="EKD47" s="10"/>
      <c r="EKE47" s="10"/>
      <c r="EKF47" s="10"/>
      <c r="EKG47" s="10"/>
      <c r="EKH47" s="10"/>
      <c r="EKI47" s="10"/>
      <c r="EKJ47" s="10"/>
      <c r="EKK47" s="10"/>
      <c r="EKL47" s="10"/>
      <c r="EKM47" s="10"/>
      <c r="EKN47" s="10"/>
      <c r="EKO47" s="10"/>
      <c r="EKP47" s="10"/>
      <c r="EKQ47" s="10"/>
      <c r="EKR47" s="10"/>
      <c r="EKS47" s="10"/>
      <c r="EKT47" s="10"/>
      <c r="EKU47" s="10"/>
      <c r="EKV47" s="10"/>
      <c r="EKW47" s="10"/>
      <c r="EKX47" s="10"/>
      <c r="EKY47" s="10"/>
      <c r="EKZ47" s="10"/>
      <c r="ELA47" s="10"/>
      <c r="ELB47" s="10"/>
      <c r="ELC47" s="10"/>
      <c r="ELD47" s="10"/>
      <c r="ELE47" s="10"/>
      <c r="ELF47" s="10"/>
      <c r="ELG47" s="10"/>
      <c r="ELH47" s="10"/>
      <c r="ELI47" s="10"/>
      <c r="ELJ47" s="10"/>
      <c r="ELK47" s="10"/>
      <c r="ELL47" s="10"/>
      <c r="ELM47" s="10"/>
      <c r="ELN47" s="10"/>
      <c r="ELO47" s="10"/>
      <c r="ELP47" s="10"/>
      <c r="ELQ47" s="10"/>
      <c r="ELR47" s="10"/>
      <c r="ELS47" s="10"/>
      <c r="ELT47" s="10"/>
      <c r="ELU47" s="10"/>
      <c r="ELV47" s="10"/>
      <c r="ELW47" s="10"/>
      <c r="ELX47" s="10"/>
      <c r="ELY47" s="10"/>
      <c r="ELZ47" s="10"/>
      <c r="EMA47" s="10"/>
      <c r="EMB47" s="10"/>
      <c r="EMC47" s="10"/>
      <c r="EMD47" s="10"/>
      <c r="EME47" s="10"/>
      <c r="EMF47" s="10"/>
      <c r="EMG47" s="10"/>
      <c r="EMH47" s="10"/>
      <c r="EMI47" s="10"/>
      <c r="EMJ47" s="10"/>
      <c r="EMK47" s="10"/>
      <c r="EML47" s="10"/>
      <c r="EMM47" s="10"/>
      <c r="EMN47" s="10"/>
      <c r="EMO47" s="10"/>
      <c r="EMP47" s="10"/>
      <c r="EMQ47" s="10"/>
      <c r="EMR47" s="10"/>
      <c r="EMS47" s="10"/>
      <c r="EMT47" s="10"/>
      <c r="EMU47" s="10"/>
      <c r="EMV47" s="10"/>
      <c r="EMW47" s="10"/>
      <c r="EMX47" s="10"/>
      <c r="EMY47" s="10"/>
      <c r="EMZ47" s="10"/>
      <c r="ENA47" s="10"/>
      <c r="ENB47" s="10"/>
      <c r="ENC47" s="10"/>
      <c r="END47" s="10"/>
      <c r="ENE47" s="10"/>
      <c r="ENF47" s="10"/>
      <c r="ENG47" s="10"/>
      <c r="ENH47" s="10"/>
      <c r="ENI47" s="10"/>
      <c r="ENJ47" s="10"/>
      <c r="ENK47" s="10"/>
      <c r="ENL47" s="10"/>
      <c r="ENM47" s="10"/>
      <c r="ENN47" s="10"/>
      <c r="ENO47" s="10"/>
      <c r="ENP47" s="10"/>
      <c r="ENQ47" s="10"/>
      <c r="ENR47" s="10"/>
      <c r="ENS47" s="10"/>
      <c r="ENT47" s="10"/>
      <c r="ENU47" s="10"/>
      <c r="ENV47" s="10"/>
      <c r="ENW47" s="10"/>
      <c r="ENX47" s="10"/>
      <c r="ENY47" s="10"/>
      <c r="ENZ47" s="10"/>
      <c r="EOA47" s="10"/>
      <c r="EOB47" s="10"/>
      <c r="EOC47" s="10"/>
      <c r="EOD47" s="10"/>
      <c r="EOE47" s="10"/>
      <c r="EOF47" s="10"/>
      <c r="EOG47" s="10"/>
      <c r="EOH47" s="10"/>
      <c r="EOI47" s="10"/>
      <c r="EOJ47" s="10"/>
      <c r="EOK47" s="10"/>
      <c r="EOL47" s="10"/>
      <c r="EOM47" s="10"/>
      <c r="EON47" s="10"/>
      <c r="EOO47" s="10"/>
      <c r="EOP47" s="10"/>
      <c r="EOQ47" s="10"/>
      <c r="EOR47" s="10"/>
      <c r="EOS47" s="10"/>
      <c r="EOT47" s="10"/>
      <c r="EOU47" s="10"/>
      <c r="EOV47" s="10"/>
      <c r="EOW47" s="10"/>
      <c r="EOX47" s="10"/>
      <c r="EOY47" s="10"/>
      <c r="EOZ47" s="10"/>
      <c r="EPA47" s="10"/>
      <c r="EPB47" s="10"/>
      <c r="EPC47" s="10"/>
      <c r="EPD47" s="10"/>
      <c r="EPE47" s="10"/>
      <c r="EPF47" s="10"/>
      <c r="EPG47" s="10"/>
      <c r="EPH47" s="10"/>
      <c r="EPI47" s="10"/>
      <c r="EPJ47" s="10"/>
      <c r="EPK47" s="10"/>
      <c r="EPL47" s="10"/>
      <c r="EPM47" s="10"/>
      <c r="EPN47" s="10"/>
      <c r="EPO47" s="10"/>
      <c r="EPP47" s="10"/>
      <c r="EPQ47" s="10"/>
      <c r="EPR47" s="10"/>
      <c r="EPS47" s="10"/>
      <c r="EPT47" s="10"/>
      <c r="EPU47" s="10"/>
      <c r="EPV47" s="10"/>
      <c r="EPW47" s="10"/>
      <c r="EPX47" s="10"/>
      <c r="EPY47" s="10"/>
      <c r="EPZ47" s="10"/>
      <c r="EQA47" s="10"/>
      <c r="EQB47" s="10"/>
      <c r="EQC47" s="10"/>
      <c r="EQD47" s="10"/>
      <c r="EQE47" s="10"/>
      <c r="EQF47" s="10"/>
      <c r="EQG47" s="10"/>
      <c r="EQH47" s="10"/>
      <c r="EQI47" s="10"/>
      <c r="EQJ47" s="10"/>
      <c r="EQK47" s="10"/>
      <c r="EQL47" s="10"/>
      <c r="EQM47" s="10"/>
      <c r="EQN47" s="10"/>
      <c r="EQO47" s="10"/>
      <c r="EQP47" s="10"/>
      <c r="EQQ47" s="10"/>
      <c r="EQR47" s="10"/>
      <c r="EQS47" s="10"/>
      <c r="EQT47" s="10"/>
      <c r="EQU47" s="10"/>
      <c r="EQV47" s="10"/>
      <c r="EQW47" s="10"/>
      <c r="EQX47" s="10"/>
      <c r="EQY47" s="10"/>
      <c r="EQZ47" s="10"/>
      <c r="ERA47" s="10"/>
      <c r="ERB47" s="10"/>
      <c r="ERC47" s="10"/>
      <c r="ERD47" s="10"/>
      <c r="ERE47" s="10"/>
      <c r="ERF47" s="10"/>
      <c r="ERG47" s="10"/>
      <c r="ERH47" s="10"/>
      <c r="ERI47" s="10"/>
      <c r="ERJ47" s="10"/>
      <c r="ERK47" s="10"/>
      <c r="ERL47" s="10"/>
      <c r="ERM47" s="10"/>
      <c r="ERN47" s="10"/>
      <c r="ERO47" s="10"/>
      <c r="ERP47" s="10"/>
      <c r="ERQ47" s="10"/>
      <c r="ERR47" s="10"/>
      <c r="ERS47" s="10"/>
      <c r="ERT47" s="10"/>
      <c r="ERU47" s="10"/>
      <c r="ERV47" s="10"/>
      <c r="ERW47" s="10"/>
      <c r="ERX47" s="10"/>
      <c r="ERY47" s="10"/>
      <c r="ERZ47" s="10"/>
      <c r="ESA47" s="10"/>
      <c r="ESB47" s="10"/>
      <c r="ESC47" s="10"/>
      <c r="ESD47" s="10"/>
      <c r="ESE47" s="10"/>
      <c r="ESF47" s="10"/>
      <c r="ESG47" s="10"/>
      <c r="ESH47" s="10"/>
      <c r="ESI47" s="10"/>
      <c r="ESJ47" s="10"/>
      <c r="ESK47" s="10"/>
      <c r="ESL47" s="10"/>
      <c r="ESM47" s="10"/>
      <c r="ESN47" s="10"/>
      <c r="ESO47" s="10"/>
      <c r="ESP47" s="10"/>
      <c r="ESQ47" s="10"/>
      <c r="ESR47" s="10"/>
      <c r="ESS47" s="10"/>
      <c r="EST47" s="10"/>
      <c r="ESU47" s="10"/>
      <c r="ESV47" s="10"/>
      <c r="ESW47" s="10"/>
      <c r="ESX47" s="10"/>
      <c r="ESY47" s="10"/>
      <c r="ESZ47" s="10"/>
      <c r="ETA47" s="10"/>
      <c r="ETB47" s="10"/>
      <c r="ETC47" s="10"/>
      <c r="ETD47" s="10"/>
      <c r="ETE47" s="10"/>
      <c r="ETF47" s="10"/>
      <c r="ETG47" s="10"/>
      <c r="ETH47" s="10"/>
      <c r="ETI47" s="10"/>
      <c r="ETJ47" s="10"/>
      <c r="ETK47" s="10"/>
      <c r="ETL47" s="10"/>
      <c r="ETM47" s="10"/>
      <c r="ETN47" s="10"/>
      <c r="ETO47" s="10"/>
      <c r="ETP47" s="10"/>
      <c r="ETQ47" s="10"/>
      <c r="ETR47" s="10"/>
      <c r="ETS47" s="10"/>
      <c r="ETT47" s="10"/>
      <c r="ETU47" s="10"/>
      <c r="ETV47" s="10"/>
      <c r="ETW47" s="10"/>
      <c r="ETX47" s="10"/>
      <c r="ETY47" s="10"/>
      <c r="ETZ47" s="10"/>
      <c r="EUA47" s="10"/>
      <c r="EUB47" s="10"/>
      <c r="EUC47" s="10"/>
      <c r="EUD47" s="10"/>
      <c r="EUE47" s="10"/>
      <c r="EUF47" s="10"/>
      <c r="EUG47" s="10"/>
      <c r="EUH47" s="10"/>
      <c r="EUI47" s="10"/>
      <c r="EUJ47" s="10"/>
      <c r="EUK47" s="10"/>
      <c r="EUL47" s="10"/>
      <c r="EUM47" s="10"/>
      <c r="EUN47" s="10"/>
      <c r="EUO47" s="10"/>
      <c r="EUP47" s="10"/>
      <c r="EUQ47" s="10"/>
      <c r="EUR47" s="10"/>
      <c r="EUS47" s="10"/>
      <c r="EUT47" s="10"/>
      <c r="EUU47" s="10"/>
      <c r="EUV47" s="10"/>
      <c r="EUW47" s="10"/>
      <c r="EUX47" s="10"/>
      <c r="EUY47" s="10"/>
      <c r="EUZ47" s="10"/>
      <c r="EVA47" s="10"/>
      <c r="EVB47" s="10"/>
      <c r="EVC47" s="10"/>
      <c r="EVD47" s="10"/>
      <c r="EVE47" s="10"/>
      <c r="EVF47" s="10"/>
      <c r="EVG47" s="10"/>
      <c r="EVH47" s="10"/>
      <c r="EVI47" s="10"/>
      <c r="EVJ47" s="10"/>
      <c r="EVK47" s="10"/>
      <c r="EVL47" s="10"/>
      <c r="EVM47" s="10"/>
      <c r="EVN47" s="10"/>
      <c r="EVO47" s="10"/>
      <c r="EVP47" s="10"/>
      <c r="EVQ47" s="10"/>
      <c r="EVR47" s="10"/>
      <c r="EVS47" s="10"/>
      <c r="EVT47" s="10"/>
      <c r="EVU47" s="10"/>
      <c r="EVV47" s="10"/>
      <c r="EVW47" s="10"/>
      <c r="EVX47" s="10"/>
      <c r="EVY47" s="10"/>
      <c r="EVZ47" s="10"/>
      <c r="EWA47" s="10"/>
      <c r="EWB47" s="10"/>
      <c r="EWC47" s="10"/>
      <c r="EWD47" s="10"/>
      <c r="EWE47" s="10"/>
      <c r="EWF47" s="10"/>
      <c r="EWG47" s="10"/>
      <c r="EWH47" s="10"/>
      <c r="EWI47" s="10"/>
      <c r="EWJ47" s="10"/>
      <c r="EWK47" s="10"/>
      <c r="EWL47" s="10"/>
      <c r="EWM47" s="10"/>
      <c r="EWN47" s="10"/>
      <c r="EWO47" s="10"/>
      <c r="EWP47" s="10"/>
      <c r="EWQ47" s="10"/>
      <c r="EWR47" s="10"/>
      <c r="EWS47" s="10"/>
      <c r="EWT47" s="10"/>
      <c r="EWU47" s="10"/>
      <c r="EWV47" s="10"/>
      <c r="EWW47" s="10"/>
      <c r="EWX47" s="10"/>
      <c r="EWY47" s="10"/>
      <c r="EWZ47" s="10"/>
      <c r="EXA47" s="10"/>
      <c r="EXB47" s="10"/>
      <c r="EXC47" s="10"/>
      <c r="EXD47" s="10"/>
      <c r="EXE47" s="10"/>
      <c r="EXF47" s="10"/>
      <c r="EXG47" s="10"/>
      <c r="EXH47" s="10"/>
      <c r="EXI47" s="10"/>
      <c r="EXJ47" s="10"/>
      <c r="EXK47" s="10"/>
      <c r="EXL47" s="10"/>
      <c r="EXM47" s="10"/>
      <c r="EXN47" s="10"/>
      <c r="EXO47" s="10"/>
      <c r="EXP47" s="10"/>
      <c r="EXQ47" s="10"/>
      <c r="EXR47" s="10"/>
      <c r="EXS47" s="10"/>
      <c r="EXT47" s="10"/>
      <c r="EXU47" s="10"/>
      <c r="EXV47" s="10"/>
      <c r="EXW47" s="10"/>
      <c r="EXX47" s="10"/>
      <c r="EXY47" s="10"/>
      <c r="EXZ47" s="10"/>
      <c r="EYA47" s="10"/>
      <c r="EYB47" s="10"/>
      <c r="EYC47" s="10"/>
      <c r="EYD47" s="10"/>
      <c r="EYE47" s="10"/>
      <c r="EYF47" s="10"/>
      <c r="EYG47" s="10"/>
      <c r="EYH47" s="10"/>
      <c r="EYI47" s="10"/>
      <c r="EYJ47" s="10"/>
      <c r="EYK47" s="10"/>
      <c r="EYL47" s="10"/>
      <c r="EYM47" s="10"/>
      <c r="EYN47" s="10"/>
      <c r="EYO47" s="10"/>
      <c r="EYP47" s="10"/>
      <c r="EYQ47" s="10"/>
      <c r="EYR47" s="10"/>
      <c r="EYS47" s="10"/>
      <c r="EYT47" s="10"/>
      <c r="EYU47" s="10"/>
      <c r="EYV47" s="10"/>
      <c r="EYW47" s="10"/>
      <c r="EYX47" s="10"/>
      <c r="EYY47" s="10"/>
      <c r="EYZ47" s="10"/>
      <c r="EZA47" s="10"/>
      <c r="EZB47" s="10"/>
      <c r="EZC47" s="10"/>
      <c r="EZD47" s="10"/>
      <c r="EZE47" s="10"/>
      <c r="EZF47" s="10"/>
      <c r="EZG47" s="10"/>
      <c r="EZH47" s="10"/>
      <c r="EZI47" s="10"/>
      <c r="EZJ47" s="10"/>
      <c r="EZK47" s="10"/>
      <c r="EZL47" s="10"/>
      <c r="EZM47" s="10"/>
      <c r="EZN47" s="10"/>
      <c r="EZO47" s="10"/>
      <c r="EZP47" s="10"/>
      <c r="EZQ47" s="10"/>
      <c r="EZR47" s="10"/>
      <c r="EZS47" s="10"/>
      <c r="EZT47" s="10"/>
      <c r="EZU47" s="10"/>
      <c r="EZV47" s="10"/>
      <c r="EZW47" s="10"/>
      <c r="EZX47" s="10"/>
      <c r="EZY47" s="10"/>
      <c r="EZZ47" s="10"/>
      <c r="FAA47" s="10"/>
      <c r="FAB47" s="10"/>
      <c r="FAC47" s="10"/>
      <c r="FAD47" s="10"/>
      <c r="FAE47" s="10"/>
      <c r="FAF47" s="10"/>
      <c r="FAG47" s="10"/>
      <c r="FAH47" s="10"/>
      <c r="FAI47" s="10"/>
      <c r="FAJ47" s="10"/>
      <c r="FAK47" s="10"/>
      <c r="FAL47" s="10"/>
      <c r="FAM47" s="10"/>
      <c r="FAN47" s="10"/>
      <c r="FAO47" s="10"/>
      <c r="FAP47" s="10"/>
      <c r="FAQ47" s="10"/>
      <c r="FAR47" s="10"/>
      <c r="FAS47" s="10"/>
      <c r="FAT47" s="10"/>
      <c r="FAU47" s="10"/>
      <c r="FAV47" s="10"/>
      <c r="FAW47" s="10"/>
      <c r="FAX47" s="10"/>
      <c r="FAY47" s="10"/>
      <c r="FAZ47" s="10"/>
      <c r="FBA47" s="10"/>
      <c r="FBB47" s="10"/>
      <c r="FBC47" s="10"/>
      <c r="FBD47" s="10"/>
      <c r="FBE47" s="10"/>
      <c r="FBF47" s="10"/>
      <c r="FBG47" s="10"/>
      <c r="FBH47" s="10"/>
      <c r="FBI47" s="10"/>
      <c r="FBJ47" s="10"/>
      <c r="FBK47" s="10"/>
      <c r="FBL47" s="10"/>
      <c r="FBM47" s="10"/>
      <c r="FBN47" s="10"/>
      <c r="FBO47" s="10"/>
      <c r="FBP47" s="10"/>
      <c r="FBQ47" s="10"/>
      <c r="FBR47" s="10"/>
      <c r="FBS47" s="10"/>
      <c r="FBT47" s="10"/>
      <c r="FBU47" s="10"/>
      <c r="FBV47" s="10"/>
      <c r="FBW47" s="10"/>
      <c r="FBX47" s="10"/>
      <c r="FBY47" s="10"/>
      <c r="FBZ47" s="10"/>
      <c r="FCA47" s="10"/>
      <c r="FCB47" s="10"/>
      <c r="FCC47" s="10"/>
      <c r="FCD47" s="10"/>
      <c r="FCE47" s="10"/>
      <c r="FCF47" s="10"/>
      <c r="FCG47" s="10"/>
      <c r="FCH47" s="10"/>
      <c r="FCI47" s="10"/>
      <c r="FCJ47" s="10"/>
      <c r="FCK47" s="10"/>
      <c r="FCL47" s="10"/>
      <c r="FCM47" s="10"/>
      <c r="FCN47" s="10"/>
      <c r="FCO47" s="10"/>
      <c r="FCP47" s="10"/>
      <c r="FCQ47" s="10"/>
      <c r="FCR47" s="10"/>
      <c r="FCS47" s="10"/>
      <c r="FCT47" s="10"/>
      <c r="FCU47" s="10"/>
      <c r="FCV47" s="10"/>
      <c r="FCW47" s="10"/>
      <c r="FCX47" s="10"/>
      <c r="FCY47" s="10"/>
      <c r="FCZ47" s="10"/>
      <c r="FDA47" s="10"/>
      <c r="FDB47" s="10"/>
      <c r="FDC47" s="10"/>
      <c r="FDD47" s="10"/>
      <c r="FDE47" s="10"/>
      <c r="FDF47" s="10"/>
      <c r="FDG47" s="10"/>
      <c r="FDH47" s="10"/>
      <c r="FDI47" s="10"/>
      <c r="FDJ47" s="10"/>
      <c r="FDK47" s="10"/>
      <c r="FDL47" s="10"/>
      <c r="FDM47" s="10"/>
      <c r="FDN47" s="10"/>
      <c r="FDO47" s="10"/>
      <c r="FDP47" s="10"/>
      <c r="FDQ47" s="10"/>
      <c r="FDR47" s="10"/>
      <c r="FDS47" s="10"/>
      <c r="FDT47" s="10"/>
      <c r="FDU47" s="10"/>
      <c r="FDV47" s="10"/>
      <c r="FDW47" s="10"/>
      <c r="FDX47" s="10"/>
      <c r="FDY47" s="10"/>
      <c r="FDZ47" s="10"/>
      <c r="FEA47" s="10"/>
      <c r="FEB47" s="10"/>
      <c r="FEC47" s="10"/>
      <c r="FED47" s="10"/>
      <c r="FEE47" s="10"/>
      <c r="FEF47" s="10"/>
      <c r="FEG47" s="10"/>
      <c r="FEH47" s="10"/>
      <c r="FEI47" s="10"/>
      <c r="FEJ47" s="10"/>
      <c r="FEK47" s="10"/>
      <c r="FEL47" s="10"/>
      <c r="FEM47" s="10"/>
      <c r="FEN47" s="10"/>
      <c r="FEO47" s="10"/>
      <c r="FEP47" s="10"/>
      <c r="FEQ47" s="10"/>
      <c r="FER47" s="10"/>
      <c r="FES47" s="10"/>
      <c r="FET47" s="10"/>
      <c r="FEU47" s="10"/>
      <c r="FEV47" s="10"/>
      <c r="FEW47" s="10"/>
      <c r="FEX47" s="10"/>
      <c r="FEY47" s="10"/>
      <c r="FEZ47" s="10"/>
      <c r="FFA47" s="10"/>
      <c r="FFB47" s="10"/>
      <c r="FFC47" s="10"/>
      <c r="FFD47" s="10"/>
      <c r="FFE47" s="10"/>
      <c r="FFF47" s="10"/>
      <c r="FFG47" s="10"/>
      <c r="FFH47" s="10"/>
      <c r="FFI47" s="10"/>
      <c r="FFJ47" s="10"/>
      <c r="FFK47" s="10"/>
      <c r="FFL47" s="10"/>
      <c r="FFM47" s="10"/>
      <c r="FFN47" s="10"/>
      <c r="FFO47" s="10"/>
      <c r="FFP47" s="10"/>
      <c r="FFQ47" s="10"/>
      <c r="FFR47" s="10"/>
      <c r="FFS47" s="10"/>
      <c r="FFT47" s="10"/>
      <c r="FFU47" s="10"/>
      <c r="FFV47" s="10"/>
      <c r="FFW47" s="10"/>
      <c r="FFX47" s="10"/>
      <c r="FFY47" s="10"/>
      <c r="FFZ47" s="10"/>
      <c r="FGA47" s="10"/>
      <c r="FGB47" s="10"/>
      <c r="FGC47" s="10"/>
      <c r="FGD47" s="10"/>
      <c r="FGE47" s="10"/>
      <c r="FGF47" s="10"/>
      <c r="FGG47" s="10"/>
      <c r="FGH47" s="10"/>
      <c r="FGI47" s="10"/>
      <c r="FGJ47" s="10"/>
      <c r="FGK47" s="10"/>
      <c r="FGL47" s="10"/>
      <c r="FGM47" s="10"/>
      <c r="FGN47" s="10"/>
      <c r="FGO47" s="10"/>
      <c r="FGP47" s="10"/>
      <c r="FGQ47" s="10"/>
      <c r="FGR47" s="10"/>
      <c r="FGS47" s="10"/>
      <c r="FGT47" s="10"/>
      <c r="FGU47" s="10"/>
      <c r="FGV47" s="10"/>
      <c r="FGW47" s="10"/>
      <c r="FGX47" s="10"/>
      <c r="FGY47" s="10"/>
      <c r="FGZ47" s="10"/>
      <c r="FHA47" s="10"/>
      <c r="FHB47" s="10"/>
      <c r="FHC47" s="10"/>
      <c r="FHD47" s="10"/>
      <c r="FHE47" s="10"/>
      <c r="FHF47" s="10"/>
      <c r="FHG47" s="10"/>
      <c r="FHH47" s="10"/>
      <c r="FHI47" s="10"/>
      <c r="FHJ47" s="10"/>
      <c r="FHK47" s="10"/>
      <c r="FHL47" s="10"/>
      <c r="FHM47" s="10"/>
      <c r="FHN47" s="10"/>
      <c r="FHO47" s="10"/>
      <c r="FHP47" s="10"/>
      <c r="FHQ47" s="10"/>
      <c r="FHR47" s="10"/>
      <c r="FHS47" s="10"/>
      <c r="FHT47" s="10"/>
      <c r="FHU47" s="10"/>
      <c r="FHV47" s="10"/>
      <c r="FHW47" s="10"/>
      <c r="FHX47" s="10"/>
      <c r="FHY47" s="10"/>
      <c r="FHZ47" s="10"/>
      <c r="FIA47" s="10"/>
      <c r="FIB47" s="10"/>
      <c r="FIC47" s="10"/>
      <c r="FID47" s="10"/>
      <c r="FIE47" s="10"/>
      <c r="FIF47" s="10"/>
      <c r="FIG47" s="10"/>
      <c r="FIH47" s="10"/>
      <c r="FII47" s="10"/>
      <c r="FIJ47" s="10"/>
      <c r="FIK47" s="10"/>
      <c r="FIL47" s="10"/>
      <c r="FIM47" s="10"/>
      <c r="FIN47" s="10"/>
      <c r="FIO47" s="10"/>
      <c r="FIP47" s="10"/>
      <c r="FIQ47" s="10"/>
      <c r="FIR47" s="10"/>
      <c r="FIS47" s="10"/>
      <c r="FIT47" s="10"/>
      <c r="FIU47" s="10"/>
      <c r="FIV47" s="10"/>
      <c r="FIW47" s="10"/>
      <c r="FIX47" s="10"/>
      <c r="FIY47" s="10"/>
      <c r="FIZ47" s="10"/>
      <c r="FJA47" s="10"/>
      <c r="FJB47" s="10"/>
      <c r="FJC47" s="10"/>
      <c r="FJD47" s="10"/>
      <c r="FJE47" s="10"/>
      <c r="FJF47" s="10"/>
      <c r="FJG47" s="10"/>
      <c r="FJH47" s="10"/>
      <c r="FJI47" s="10"/>
      <c r="FJJ47" s="10"/>
      <c r="FJK47" s="10"/>
      <c r="FJL47" s="10"/>
      <c r="FJM47" s="10"/>
      <c r="FJN47" s="10"/>
      <c r="FJO47" s="10"/>
      <c r="FJP47" s="10"/>
      <c r="FJQ47" s="10"/>
      <c r="FJR47" s="10"/>
      <c r="FJS47" s="10"/>
      <c r="FJT47" s="10"/>
      <c r="FJU47" s="10"/>
      <c r="FJV47" s="10"/>
      <c r="FJW47" s="10"/>
      <c r="FJX47" s="10"/>
      <c r="FJY47" s="10"/>
      <c r="FJZ47" s="10"/>
      <c r="FKA47" s="10"/>
      <c r="FKB47" s="10"/>
      <c r="FKC47" s="10"/>
      <c r="FKD47" s="10"/>
      <c r="FKE47" s="10"/>
      <c r="FKF47" s="10"/>
      <c r="FKG47" s="10"/>
      <c r="FKH47" s="10"/>
      <c r="FKI47" s="10"/>
      <c r="FKJ47" s="10"/>
      <c r="FKK47" s="10"/>
      <c r="FKL47" s="10"/>
      <c r="FKM47" s="10"/>
      <c r="FKN47" s="10"/>
      <c r="FKO47" s="10"/>
      <c r="FKP47" s="10"/>
      <c r="FKQ47" s="10"/>
      <c r="FKR47" s="10"/>
      <c r="FKS47" s="10"/>
      <c r="FKT47" s="10"/>
      <c r="FKU47" s="10"/>
      <c r="FKV47" s="10"/>
      <c r="FKW47" s="10"/>
      <c r="FKX47" s="10"/>
      <c r="FKY47" s="10"/>
      <c r="FKZ47" s="10"/>
      <c r="FLA47" s="10"/>
      <c r="FLB47" s="10"/>
      <c r="FLC47" s="10"/>
      <c r="FLD47" s="10"/>
      <c r="FLE47" s="10"/>
      <c r="FLF47" s="10"/>
      <c r="FLG47" s="10"/>
      <c r="FLH47" s="10"/>
      <c r="FLI47" s="10"/>
      <c r="FLJ47" s="10"/>
      <c r="FLK47" s="10"/>
      <c r="FLL47" s="10"/>
      <c r="FLM47" s="10"/>
      <c r="FLN47" s="10"/>
      <c r="FLO47" s="10"/>
      <c r="FLP47" s="10"/>
      <c r="FLQ47" s="10"/>
      <c r="FLR47" s="10"/>
      <c r="FLS47" s="10"/>
      <c r="FLT47" s="10"/>
      <c r="FLU47" s="10"/>
      <c r="FLV47" s="10"/>
      <c r="FLW47" s="10"/>
      <c r="FLX47" s="10"/>
      <c r="FLY47" s="10"/>
      <c r="FLZ47" s="10"/>
      <c r="FMA47" s="10"/>
      <c r="FMB47" s="10"/>
      <c r="FMC47" s="10"/>
      <c r="FMD47" s="10"/>
      <c r="FME47" s="10"/>
      <c r="FMF47" s="10"/>
      <c r="FMG47" s="10"/>
      <c r="FMH47" s="10"/>
      <c r="FMI47" s="10"/>
      <c r="FMJ47" s="10"/>
      <c r="FMK47" s="10"/>
      <c r="FML47" s="10"/>
      <c r="FMM47" s="10"/>
      <c r="FMN47" s="10"/>
      <c r="FMO47" s="10"/>
      <c r="FMP47" s="10"/>
      <c r="FMQ47" s="10"/>
      <c r="FMR47" s="10"/>
      <c r="FMS47" s="10"/>
      <c r="FMT47" s="10"/>
      <c r="FMU47" s="10"/>
      <c r="FMV47" s="10"/>
      <c r="FMW47" s="10"/>
      <c r="FMX47" s="10"/>
      <c r="FMY47" s="10"/>
      <c r="FMZ47" s="10"/>
      <c r="FNA47" s="10"/>
      <c r="FNB47" s="10"/>
      <c r="FNC47" s="10"/>
      <c r="FND47" s="10"/>
      <c r="FNE47" s="10"/>
      <c r="FNF47" s="10"/>
      <c r="FNG47" s="10"/>
      <c r="FNH47" s="10"/>
      <c r="FNI47" s="10"/>
      <c r="FNJ47" s="10"/>
      <c r="FNK47" s="10"/>
      <c r="FNL47" s="10"/>
      <c r="FNM47" s="10"/>
      <c r="FNN47" s="10"/>
      <c r="FNO47" s="10"/>
      <c r="FNP47" s="10"/>
      <c r="FNQ47" s="10"/>
      <c r="FNR47" s="10"/>
      <c r="FNS47" s="10"/>
      <c r="FNT47" s="10"/>
      <c r="FNU47" s="10"/>
      <c r="FNV47" s="10"/>
      <c r="FNW47" s="10"/>
      <c r="FNX47" s="10"/>
      <c r="FNY47" s="10"/>
      <c r="FNZ47" s="10"/>
      <c r="FOA47" s="10"/>
      <c r="FOB47" s="10"/>
      <c r="FOC47" s="10"/>
      <c r="FOD47" s="10"/>
      <c r="FOE47" s="10"/>
      <c r="FOF47" s="10"/>
      <c r="FOG47" s="10"/>
      <c r="FOH47" s="10"/>
      <c r="FOI47" s="10"/>
      <c r="FOJ47" s="10"/>
      <c r="FOK47" s="10"/>
      <c r="FOL47" s="10"/>
      <c r="FOM47" s="10"/>
      <c r="FON47" s="10"/>
      <c r="FOO47" s="10"/>
      <c r="FOP47" s="10"/>
      <c r="FOQ47" s="10"/>
      <c r="FOR47" s="10"/>
      <c r="FOS47" s="10"/>
      <c r="FOT47" s="10"/>
      <c r="FOU47" s="10"/>
      <c r="FOV47" s="10"/>
      <c r="FOW47" s="10"/>
      <c r="FOX47" s="10"/>
      <c r="FOY47" s="10"/>
      <c r="FOZ47" s="10"/>
      <c r="FPA47" s="10"/>
      <c r="FPB47" s="10"/>
      <c r="FPC47" s="10"/>
      <c r="FPD47" s="10"/>
      <c r="FPE47" s="10"/>
      <c r="FPF47" s="10"/>
      <c r="FPG47" s="10"/>
      <c r="FPH47" s="10"/>
      <c r="FPI47" s="10"/>
      <c r="FPJ47" s="10"/>
      <c r="FPK47" s="10"/>
      <c r="FPL47" s="10"/>
      <c r="FPM47" s="10"/>
      <c r="FPN47" s="10"/>
      <c r="FPO47" s="10"/>
      <c r="FPP47" s="10"/>
      <c r="FPQ47" s="10"/>
      <c r="FPR47" s="10"/>
      <c r="FPS47" s="10"/>
      <c r="FPT47" s="10"/>
      <c r="FPU47" s="10"/>
      <c r="FPV47" s="10"/>
      <c r="FPW47" s="10"/>
      <c r="FPX47" s="10"/>
      <c r="FPY47" s="10"/>
      <c r="FPZ47" s="10"/>
      <c r="FQA47" s="10"/>
      <c r="FQB47" s="10"/>
      <c r="FQC47" s="10"/>
      <c r="FQD47" s="10"/>
      <c r="FQE47" s="10"/>
      <c r="FQF47" s="10"/>
      <c r="FQG47" s="10"/>
      <c r="FQH47" s="10"/>
      <c r="FQI47" s="10"/>
      <c r="FQJ47" s="10"/>
      <c r="FQK47" s="10"/>
      <c r="FQL47" s="10"/>
      <c r="FQM47" s="10"/>
      <c r="FQN47" s="10"/>
      <c r="FQO47" s="10"/>
      <c r="FQP47" s="10"/>
      <c r="FQQ47" s="10"/>
      <c r="FQR47" s="10"/>
      <c r="FQS47" s="10"/>
      <c r="FQT47" s="10"/>
      <c r="FQU47" s="10"/>
      <c r="FQV47" s="10"/>
      <c r="FQW47" s="10"/>
      <c r="FQX47" s="10"/>
      <c r="FQY47" s="10"/>
      <c r="FQZ47" s="10"/>
      <c r="FRA47" s="10"/>
      <c r="FRB47" s="10"/>
      <c r="FRC47" s="10"/>
      <c r="FRD47" s="10"/>
      <c r="FRE47" s="10"/>
      <c r="FRF47" s="10"/>
      <c r="FRG47" s="10"/>
      <c r="FRH47" s="10"/>
      <c r="FRI47" s="10"/>
      <c r="FRJ47" s="10"/>
      <c r="FRK47" s="10"/>
      <c r="FRL47" s="10"/>
      <c r="FRM47" s="10"/>
      <c r="FRN47" s="10"/>
      <c r="FRO47" s="10"/>
      <c r="FRP47" s="10"/>
      <c r="FRQ47" s="10"/>
      <c r="FRR47" s="10"/>
      <c r="FRS47" s="10"/>
      <c r="FRT47" s="10"/>
      <c r="FRU47" s="10"/>
      <c r="FRV47" s="10"/>
      <c r="FRW47" s="10"/>
      <c r="FRX47" s="10"/>
      <c r="FRY47" s="10"/>
      <c r="FRZ47" s="10"/>
      <c r="FSA47" s="10"/>
      <c r="FSB47" s="10"/>
      <c r="FSC47" s="10"/>
      <c r="FSD47" s="10"/>
      <c r="FSE47" s="10"/>
      <c r="FSF47" s="10"/>
      <c r="FSG47" s="10"/>
      <c r="FSH47" s="10"/>
      <c r="FSI47" s="10"/>
      <c r="FSJ47" s="10"/>
      <c r="FSK47" s="10"/>
      <c r="FSL47" s="10"/>
      <c r="FSM47" s="10"/>
      <c r="FSN47" s="10"/>
      <c r="FSO47" s="10"/>
      <c r="FSP47" s="10"/>
      <c r="FSQ47" s="10"/>
      <c r="FSR47" s="10"/>
      <c r="FSS47" s="10"/>
      <c r="FST47" s="10"/>
      <c r="FSU47" s="10"/>
      <c r="FSV47" s="10"/>
      <c r="FSW47" s="10"/>
      <c r="FSX47" s="10"/>
      <c r="FSY47" s="10"/>
      <c r="FSZ47" s="10"/>
      <c r="FTA47" s="10"/>
      <c r="FTB47" s="10"/>
      <c r="FTC47" s="10"/>
      <c r="FTD47" s="10"/>
      <c r="FTE47" s="10"/>
      <c r="FTF47" s="10"/>
      <c r="FTG47" s="10"/>
      <c r="FTH47" s="10"/>
      <c r="FTI47" s="10"/>
      <c r="FTJ47" s="10"/>
      <c r="FTK47" s="10"/>
      <c r="FTL47" s="10"/>
      <c r="FTM47" s="10"/>
      <c r="FTN47" s="10"/>
      <c r="FTO47" s="10"/>
      <c r="FTP47" s="10"/>
      <c r="FTQ47" s="10"/>
      <c r="FTR47" s="10"/>
      <c r="FTS47" s="10"/>
      <c r="FTT47" s="10"/>
      <c r="FTU47" s="10"/>
      <c r="FTV47" s="10"/>
      <c r="FTW47" s="10"/>
      <c r="FTX47" s="10"/>
      <c r="FTY47" s="10"/>
      <c r="FTZ47" s="10"/>
      <c r="FUA47" s="10"/>
      <c r="FUB47" s="10"/>
      <c r="FUC47" s="10"/>
      <c r="FUD47" s="10"/>
      <c r="FUE47" s="10"/>
      <c r="FUF47" s="10"/>
      <c r="FUG47" s="10"/>
      <c r="FUH47" s="10"/>
      <c r="FUI47" s="10"/>
      <c r="FUJ47" s="10"/>
      <c r="FUK47" s="10"/>
      <c r="FUL47" s="10"/>
      <c r="FUM47" s="10"/>
      <c r="FUN47" s="10"/>
      <c r="FUO47" s="10"/>
      <c r="FUP47" s="10"/>
      <c r="FUQ47" s="10"/>
      <c r="FUR47" s="10"/>
      <c r="FUS47" s="10"/>
      <c r="FUT47" s="10"/>
      <c r="FUU47" s="10"/>
      <c r="FUV47" s="10"/>
      <c r="FUW47" s="10"/>
      <c r="FUX47" s="10"/>
      <c r="FUY47" s="10"/>
      <c r="FUZ47" s="10"/>
      <c r="FVA47" s="10"/>
      <c r="FVB47" s="10"/>
      <c r="FVC47" s="10"/>
      <c r="FVD47" s="10"/>
      <c r="FVE47" s="10"/>
      <c r="FVF47" s="10"/>
      <c r="FVG47" s="10"/>
      <c r="FVH47" s="10"/>
      <c r="FVI47" s="10"/>
      <c r="FVJ47" s="10"/>
      <c r="FVK47" s="10"/>
      <c r="FVL47" s="10"/>
      <c r="FVM47" s="10"/>
      <c r="FVN47" s="10"/>
      <c r="FVO47" s="10"/>
      <c r="FVP47" s="10"/>
      <c r="FVQ47" s="10"/>
      <c r="FVR47" s="10"/>
      <c r="FVS47" s="10"/>
      <c r="FVT47" s="10"/>
      <c r="FVU47" s="10"/>
      <c r="FVV47" s="10"/>
      <c r="FVW47" s="10"/>
      <c r="FVX47" s="10"/>
      <c r="FVY47" s="10"/>
      <c r="FVZ47" s="10"/>
      <c r="FWA47" s="10"/>
      <c r="FWB47" s="10"/>
      <c r="FWC47" s="10"/>
      <c r="FWD47" s="10"/>
      <c r="FWE47" s="10"/>
      <c r="FWF47" s="10"/>
      <c r="FWG47" s="10"/>
      <c r="FWH47" s="10"/>
      <c r="FWI47" s="10"/>
      <c r="FWJ47" s="10"/>
      <c r="FWK47" s="10"/>
      <c r="FWL47" s="10"/>
      <c r="FWM47" s="10"/>
      <c r="FWN47" s="10"/>
      <c r="FWO47" s="10"/>
      <c r="FWP47" s="10"/>
      <c r="FWQ47" s="10"/>
      <c r="FWR47" s="10"/>
      <c r="FWS47" s="10"/>
      <c r="FWT47" s="10"/>
      <c r="FWU47" s="10"/>
      <c r="FWV47" s="10"/>
      <c r="FWW47" s="10"/>
      <c r="FWX47" s="10"/>
      <c r="FWY47" s="10"/>
      <c r="FWZ47" s="10"/>
      <c r="FXA47" s="10"/>
      <c r="FXB47" s="10"/>
      <c r="FXC47" s="10"/>
      <c r="FXD47" s="10"/>
      <c r="FXE47" s="10"/>
      <c r="FXF47" s="10"/>
      <c r="FXG47" s="10"/>
      <c r="FXH47" s="10"/>
      <c r="FXI47" s="10"/>
      <c r="FXJ47" s="10"/>
      <c r="FXK47" s="10"/>
      <c r="FXL47" s="10"/>
      <c r="FXM47" s="10"/>
      <c r="FXN47" s="10"/>
      <c r="FXO47" s="10"/>
      <c r="FXP47" s="10"/>
      <c r="FXQ47" s="10"/>
      <c r="FXR47" s="10"/>
      <c r="FXS47" s="10"/>
      <c r="FXT47" s="10"/>
      <c r="FXU47" s="10"/>
      <c r="FXV47" s="10"/>
      <c r="FXW47" s="10"/>
      <c r="FXX47" s="10"/>
      <c r="FXY47" s="10"/>
      <c r="FXZ47" s="10"/>
      <c r="FYA47" s="10"/>
      <c r="FYB47" s="10"/>
      <c r="FYC47" s="10"/>
      <c r="FYD47" s="10"/>
      <c r="FYE47" s="10"/>
      <c r="FYF47" s="10"/>
      <c r="FYG47" s="10"/>
      <c r="FYH47" s="10"/>
      <c r="FYI47" s="10"/>
      <c r="FYJ47" s="10"/>
      <c r="FYK47" s="10"/>
      <c r="FYL47" s="10"/>
      <c r="FYM47" s="10"/>
      <c r="FYN47" s="10"/>
      <c r="FYO47" s="10"/>
      <c r="FYP47" s="10"/>
      <c r="FYQ47" s="10"/>
      <c r="FYR47" s="10"/>
      <c r="FYS47" s="10"/>
      <c r="FYT47" s="10"/>
      <c r="FYU47" s="10"/>
      <c r="FYV47" s="10"/>
      <c r="FYW47" s="10"/>
      <c r="FYX47" s="10"/>
      <c r="FYY47" s="10"/>
      <c r="FYZ47" s="10"/>
      <c r="FZA47" s="10"/>
      <c r="FZB47" s="10"/>
      <c r="FZC47" s="10"/>
      <c r="FZD47" s="10"/>
      <c r="FZE47" s="10"/>
      <c r="FZF47" s="10"/>
      <c r="FZG47" s="10"/>
      <c r="FZH47" s="10"/>
      <c r="FZI47" s="10"/>
      <c r="FZJ47" s="10"/>
      <c r="FZK47" s="10"/>
      <c r="FZL47" s="10"/>
      <c r="FZM47" s="10"/>
      <c r="FZN47" s="10"/>
      <c r="FZO47" s="10"/>
      <c r="FZP47" s="10"/>
      <c r="FZQ47" s="10"/>
      <c r="FZR47" s="10"/>
      <c r="FZS47" s="10"/>
      <c r="FZT47" s="10"/>
      <c r="FZU47" s="10"/>
      <c r="FZV47" s="10"/>
      <c r="FZW47" s="10"/>
      <c r="FZX47" s="10"/>
      <c r="FZY47" s="10"/>
      <c r="FZZ47" s="10"/>
      <c r="GAA47" s="10"/>
      <c r="GAB47" s="10"/>
      <c r="GAC47" s="10"/>
      <c r="GAD47" s="10"/>
      <c r="GAE47" s="10"/>
      <c r="GAF47" s="10"/>
      <c r="GAG47" s="10"/>
      <c r="GAH47" s="10"/>
      <c r="GAI47" s="10"/>
      <c r="GAJ47" s="10"/>
      <c r="GAK47" s="10"/>
      <c r="GAL47" s="10"/>
      <c r="GAM47" s="10"/>
      <c r="GAN47" s="10"/>
      <c r="GAO47" s="10"/>
      <c r="GAP47" s="10"/>
      <c r="GAQ47" s="10"/>
      <c r="GAR47" s="10"/>
      <c r="GAS47" s="10"/>
      <c r="GAT47" s="10"/>
      <c r="GAU47" s="10"/>
      <c r="GAV47" s="10"/>
      <c r="GAW47" s="10"/>
      <c r="GAX47" s="10"/>
      <c r="GAY47" s="10"/>
      <c r="GAZ47" s="10"/>
      <c r="GBA47" s="10"/>
      <c r="GBB47" s="10"/>
      <c r="GBC47" s="10"/>
      <c r="GBD47" s="10"/>
      <c r="GBE47" s="10"/>
      <c r="GBF47" s="10"/>
      <c r="GBG47" s="10"/>
      <c r="GBH47" s="10"/>
      <c r="GBI47" s="10"/>
      <c r="GBJ47" s="10"/>
      <c r="GBK47" s="10"/>
      <c r="GBL47" s="10"/>
      <c r="GBM47" s="10"/>
      <c r="GBN47" s="10"/>
      <c r="GBO47" s="10"/>
      <c r="GBP47" s="10"/>
      <c r="GBQ47" s="10"/>
      <c r="GBR47" s="10"/>
      <c r="GBS47" s="10"/>
      <c r="GBT47" s="10"/>
      <c r="GBU47" s="10"/>
      <c r="GBV47" s="10"/>
      <c r="GBW47" s="10"/>
      <c r="GBX47" s="10"/>
      <c r="GBY47" s="10"/>
      <c r="GBZ47" s="10"/>
      <c r="GCA47" s="10"/>
      <c r="GCB47" s="10"/>
      <c r="GCC47" s="10"/>
      <c r="GCD47" s="10"/>
      <c r="GCE47" s="10"/>
      <c r="GCF47" s="10"/>
      <c r="GCG47" s="10"/>
      <c r="GCH47" s="10"/>
      <c r="GCI47" s="10"/>
      <c r="GCJ47" s="10"/>
      <c r="GCK47" s="10"/>
      <c r="GCL47" s="10"/>
      <c r="GCM47" s="10"/>
      <c r="GCN47" s="10"/>
      <c r="GCO47" s="10"/>
      <c r="GCP47" s="10"/>
      <c r="GCQ47" s="10"/>
      <c r="GCR47" s="10"/>
      <c r="GCS47" s="10"/>
      <c r="GCT47" s="10"/>
      <c r="GCU47" s="10"/>
      <c r="GCV47" s="10"/>
      <c r="GCW47" s="10"/>
      <c r="GCX47" s="10"/>
      <c r="GCY47" s="10"/>
      <c r="GCZ47" s="10"/>
      <c r="GDA47" s="10"/>
      <c r="GDB47" s="10"/>
      <c r="GDC47" s="10"/>
      <c r="GDD47" s="10"/>
      <c r="GDE47" s="10"/>
      <c r="GDF47" s="10"/>
      <c r="GDG47" s="10"/>
      <c r="GDH47" s="10"/>
      <c r="GDI47" s="10"/>
      <c r="GDJ47" s="10"/>
      <c r="GDK47" s="10"/>
      <c r="GDL47" s="10"/>
      <c r="GDM47" s="10"/>
      <c r="GDN47" s="10"/>
      <c r="GDO47" s="10"/>
      <c r="GDP47" s="10"/>
      <c r="GDQ47" s="10"/>
      <c r="GDR47" s="10"/>
      <c r="GDS47" s="10"/>
      <c r="GDT47" s="10"/>
      <c r="GDU47" s="10"/>
      <c r="GDV47" s="10"/>
      <c r="GDW47" s="10"/>
      <c r="GDX47" s="10"/>
      <c r="GDY47" s="10"/>
      <c r="GDZ47" s="10"/>
      <c r="GEA47" s="10"/>
      <c r="GEB47" s="10"/>
      <c r="GEC47" s="10"/>
      <c r="GED47" s="10"/>
      <c r="GEE47" s="10"/>
      <c r="GEF47" s="10"/>
      <c r="GEG47" s="10"/>
      <c r="GEH47" s="10"/>
      <c r="GEI47" s="10"/>
      <c r="GEJ47" s="10"/>
      <c r="GEK47" s="10"/>
      <c r="GEL47" s="10"/>
      <c r="GEM47" s="10"/>
      <c r="GEN47" s="10"/>
      <c r="GEO47" s="10"/>
      <c r="GEP47" s="10"/>
      <c r="GEQ47" s="10"/>
      <c r="GER47" s="10"/>
      <c r="GES47" s="10"/>
      <c r="GET47" s="10"/>
      <c r="GEU47" s="10"/>
      <c r="GEV47" s="10"/>
      <c r="GEW47" s="10"/>
      <c r="GEX47" s="10"/>
      <c r="GEY47" s="10"/>
      <c r="GEZ47" s="10"/>
      <c r="GFA47" s="10"/>
      <c r="GFB47" s="10"/>
      <c r="GFC47" s="10"/>
      <c r="GFD47" s="10"/>
      <c r="GFE47" s="10"/>
      <c r="GFF47" s="10"/>
      <c r="GFG47" s="10"/>
      <c r="GFH47" s="10"/>
      <c r="GFI47" s="10"/>
      <c r="GFJ47" s="10"/>
      <c r="GFK47" s="10"/>
      <c r="GFL47" s="10"/>
      <c r="GFM47" s="10"/>
      <c r="GFN47" s="10"/>
      <c r="GFO47" s="10"/>
      <c r="GFP47" s="10"/>
      <c r="GFQ47" s="10"/>
      <c r="GFR47" s="10"/>
      <c r="GFS47" s="10"/>
      <c r="GFT47" s="10"/>
      <c r="GFU47" s="10"/>
      <c r="GFV47" s="10"/>
      <c r="GFW47" s="10"/>
      <c r="GFX47" s="10"/>
      <c r="GFY47" s="10"/>
      <c r="GFZ47" s="10"/>
      <c r="GGA47" s="10"/>
      <c r="GGB47" s="10"/>
      <c r="GGC47" s="10"/>
      <c r="GGD47" s="10"/>
      <c r="GGE47" s="10"/>
      <c r="GGF47" s="10"/>
      <c r="GGG47" s="10"/>
      <c r="GGH47" s="10"/>
      <c r="GGI47" s="10"/>
      <c r="GGJ47" s="10"/>
      <c r="GGK47" s="10"/>
      <c r="GGL47" s="10"/>
      <c r="GGM47" s="10"/>
      <c r="GGN47" s="10"/>
      <c r="GGO47" s="10"/>
      <c r="GGP47" s="10"/>
      <c r="GGQ47" s="10"/>
      <c r="GGR47" s="10"/>
      <c r="GGS47" s="10"/>
      <c r="GGT47" s="10"/>
      <c r="GGU47" s="10"/>
      <c r="GGV47" s="10"/>
      <c r="GGW47" s="10"/>
      <c r="GGX47" s="10"/>
      <c r="GGY47" s="10"/>
      <c r="GGZ47" s="10"/>
      <c r="GHA47" s="10"/>
      <c r="GHB47" s="10"/>
      <c r="GHC47" s="10"/>
      <c r="GHD47" s="10"/>
      <c r="GHE47" s="10"/>
      <c r="GHF47" s="10"/>
      <c r="GHG47" s="10"/>
      <c r="GHH47" s="10"/>
      <c r="GHI47" s="10"/>
      <c r="GHJ47" s="10"/>
      <c r="GHK47" s="10"/>
      <c r="GHL47" s="10"/>
      <c r="GHM47" s="10"/>
      <c r="GHN47" s="10"/>
      <c r="GHO47" s="10"/>
      <c r="GHP47" s="10"/>
      <c r="GHQ47" s="10"/>
      <c r="GHR47" s="10"/>
      <c r="GHS47" s="10"/>
      <c r="GHT47" s="10"/>
      <c r="GHU47" s="10"/>
      <c r="GHV47" s="10"/>
      <c r="GHW47" s="10"/>
      <c r="GHX47" s="10"/>
      <c r="GHY47" s="10"/>
      <c r="GHZ47" s="10"/>
      <c r="GIA47" s="10"/>
      <c r="GIB47" s="10"/>
      <c r="GIC47" s="10"/>
      <c r="GID47" s="10"/>
      <c r="GIE47" s="10"/>
      <c r="GIF47" s="10"/>
      <c r="GIG47" s="10"/>
      <c r="GIH47" s="10"/>
      <c r="GII47" s="10"/>
      <c r="GIJ47" s="10"/>
      <c r="GIK47" s="10"/>
      <c r="GIL47" s="10"/>
      <c r="GIM47" s="10"/>
      <c r="GIN47" s="10"/>
      <c r="GIO47" s="10"/>
      <c r="GIP47" s="10"/>
      <c r="GIQ47" s="10"/>
      <c r="GIR47" s="10"/>
      <c r="GIS47" s="10"/>
      <c r="GIT47" s="10"/>
      <c r="GIU47" s="10"/>
      <c r="GIV47" s="10"/>
      <c r="GIW47" s="10"/>
      <c r="GIX47" s="10"/>
      <c r="GIY47" s="10"/>
      <c r="GIZ47" s="10"/>
      <c r="GJA47" s="10"/>
      <c r="GJB47" s="10"/>
      <c r="GJC47" s="10"/>
      <c r="GJD47" s="10"/>
      <c r="GJE47" s="10"/>
      <c r="GJF47" s="10"/>
      <c r="GJG47" s="10"/>
      <c r="GJH47" s="10"/>
      <c r="GJI47" s="10"/>
      <c r="GJJ47" s="10"/>
      <c r="GJK47" s="10"/>
      <c r="GJL47" s="10"/>
      <c r="GJM47" s="10"/>
      <c r="GJN47" s="10"/>
      <c r="GJO47" s="10"/>
      <c r="GJP47" s="10"/>
      <c r="GJQ47" s="10"/>
      <c r="GJR47" s="10"/>
      <c r="GJS47" s="10"/>
      <c r="GJT47" s="10"/>
      <c r="GJU47" s="10"/>
      <c r="GJV47" s="10"/>
      <c r="GJW47" s="10"/>
      <c r="GJX47" s="10"/>
      <c r="GJY47" s="10"/>
      <c r="GJZ47" s="10"/>
      <c r="GKA47" s="10"/>
      <c r="GKB47" s="10"/>
      <c r="GKC47" s="10"/>
      <c r="GKD47" s="10"/>
      <c r="GKE47" s="10"/>
      <c r="GKF47" s="10"/>
      <c r="GKG47" s="10"/>
      <c r="GKH47" s="10"/>
      <c r="GKI47" s="10"/>
      <c r="GKJ47" s="10"/>
      <c r="GKK47" s="10"/>
      <c r="GKL47" s="10"/>
      <c r="GKM47" s="10"/>
      <c r="GKN47" s="10"/>
      <c r="GKO47" s="10"/>
      <c r="GKP47" s="10"/>
      <c r="GKQ47" s="10"/>
      <c r="GKR47" s="10"/>
      <c r="GKS47" s="10"/>
      <c r="GKT47" s="10"/>
      <c r="GKU47" s="10"/>
      <c r="GKV47" s="10"/>
      <c r="GKW47" s="10"/>
      <c r="GKX47" s="10"/>
      <c r="GKY47" s="10"/>
      <c r="GKZ47" s="10"/>
      <c r="GLA47" s="10"/>
      <c r="GLB47" s="10"/>
      <c r="GLC47" s="10"/>
      <c r="GLD47" s="10"/>
      <c r="GLE47" s="10"/>
      <c r="GLF47" s="10"/>
      <c r="GLG47" s="10"/>
      <c r="GLH47" s="10"/>
      <c r="GLI47" s="10"/>
      <c r="GLJ47" s="10"/>
      <c r="GLK47" s="10"/>
      <c r="GLL47" s="10"/>
      <c r="GLM47" s="10"/>
      <c r="GLN47" s="10"/>
      <c r="GLO47" s="10"/>
      <c r="GLP47" s="10"/>
      <c r="GLQ47" s="10"/>
      <c r="GLR47" s="10"/>
      <c r="GLS47" s="10"/>
      <c r="GLT47" s="10"/>
      <c r="GLU47" s="10"/>
      <c r="GLV47" s="10"/>
      <c r="GLW47" s="10"/>
      <c r="GLX47" s="10"/>
      <c r="GLY47" s="10"/>
      <c r="GLZ47" s="10"/>
      <c r="GMA47" s="10"/>
      <c r="GMB47" s="10"/>
      <c r="GMC47" s="10"/>
      <c r="GMD47" s="10"/>
      <c r="GME47" s="10"/>
      <c r="GMF47" s="10"/>
      <c r="GMG47" s="10"/>
      <c r="GMH47" s="10"/>
      <c r="GMI47" s="10"/>
      <c r="GMJ47" s="10"/>
      <c r="GMK47" s="10"/>
      <c r="GML47" s="10"/>
      <c r="GMM47" s="10"/>
      <c r="GMN47" s="10"/>
      <c r="GMO47" s="10"/>
      <c r="GMP47" s="10"/>
      <c r="GMQ47" s="10"/>
      <c r="GMR47" s="10"/>
      <c r="GMS47" s="10"/>
      <c r="GMT47" s="10"/>
      <c r="GMU47" s="10"/>
      <c r="GMV47" s="10"/>
      <c r="GMW47" s="10"/>
      <c r="GMX47" s="10"/>
      <c r="GMY47" s="10"/>
      <c r="GMZ47" s="10"/>
      <c r="GNA47" s="10"/>
      <c r="GNB47" s="10"/>
      <c r="GNC47" s="10"/>
      <c r="GND47" s="10"/>
      <c r="GNE47" s="10"/>
      <c r="GNF47" s="10"/>
      <c r="GNG47" s="10"/>
      <c r="GNH47" s="10"/>
      <c r="GNI47" s="10"/>
      <c r="GNJ47" s="10"/>
      <c r="GNK47" s="10"/>
      <c r="GNL47" s="10"/>
      <c r="GNM47" s="10"/>
      <c r="GNN47" s="10"/>
      <c r="GNO47" s="10"/>
      <c r="GNP47" s="10"/>
      <c r="GNQ47" s="10"/>
      <c r="GNR47" s="10"/>
      <c r="GNS47" s="10"/>
      <c r="GNT47" s="10"/>
      <c r="GNU47" s="10"/>
      <c r="GNV47" s="10"/>
      <c r="GNW47" s="10"/>
      <c r="GNX47" s="10"/>
      <c r="GNY47" s="10"/>
      <c r="GNZ47" s="10"/>
      <c r="GOA47" s="10"/>
      <c r="GOB47" s="10"/>
      <c r="GOC47" s="10"/>
      <c r="GOD47" s="10"/>
      <c r="GOE47" s="10"/>
      <c r="GOF47" s="10"/>
      <c r="GOG47" s="10"/>
      <c r="GOH47" s="10"/>
      <c r="GOI47" s="10"/>
      <c r="GOJ47" s="10"/>
      <c r="GOK47" s="10"/>
      <c r="GOL47" s="10"/>
      <c r="GOM47" s="10"/>
      <c r="GON47" s="10"/>
      <c r="GOO47" s="10"/>
      <c r="GOP47" s="10"/>
      <c r="GOQ47" s="10"/>
      <c r="GOR47" s="10"/>
      <c r="GOS47" s="10"/>
      <c r="GOT47" s="10"/>
      <c r="GOU47" s="10"/>
      <c r="GOV47" s="10"/>
      <c r="GOW47" s="10"/>
      <c r="GOX47" s="10"/>
      <c r="GOY47" s="10"/>
      <c r="GOZ47" s="10"/>
      <c r="GPA47" s="10"/>
      <c r="GPB47" s="10"/>
      <c r="GPC47" s="10"/>
      <c r="GPD47" s="10"/>
      <c r="GPE47" s="10"/>
      <c r="GPF47" s="10"/>
      <c r="GPG47" s="10"/>
      <c r="GPH47" s="10"/>
      <c r="GPI47" s="10"/>
      <c r="GPJ47" s="10"/>
      <c r="GPK47" s="10"/>
      <c r="GPL47" s="10"/>
      <c r="GPM47" s="10"/>
      <c r="GPN47" s="10"/>
      <c r="GPO47" s="10"/>
      <c r="GPP47" s="10"/>
      <c r="GPQ47" s="10"/>
      <c r="GPR47" s="10"/>
      <c r="GPS47" s="10"/>
      <c r="GPT47" s="10"/>
      <c r="GPU47" s="10"/>
      <c r="GPV47" s="10"/>
      <c r="GPW47" s="10"/>
      <c r="GPX47" s="10"/>
      <c r="GPY47" s="10"/>
      <c r="GPZ47" s="10"/>
      <c r="GQA47" s="10"/>
      <c r="GQB47" s="10"/>
      <c r="GQC47" s="10"/>
      <c r="GQD47" s="10"/>
      <c r="GQE47" s="10"/>
      <c r="GQF47" s="10"/>
      <c r="GQG47" s="10"/>
      <c r="GQH47" s="10"/>
      <c r="GQI47" s="10"/>
      <c r="GQJ47" s="10"/>
      <c r="GQK47" s="10"/>
      <c r="GQL47" s="10"/>
      <c r="GQM47" s="10"/>
      <c r="GQN47" s="10"/>
      <c r="GQO47" s="10"/>
      <c r="GQP47" s="10"/>
      <c r="GQQ47" s="10"/>
      <c r="GQR47" s="10"/>
      <c r="GQS47" s="10"/>
      <c r="GQT47" s="10"/>
      <c r="GQU47" s="10"/>
      <c r="GQV47" s="10"/>
      <c r="GQW47" s="10"/>
      <c r="GQX47" s="10"/>
      <c r="GQY47" s="10"/>
      <c r="GQZ47" s="10"/>
      <c r="GRA47" s="10"/>
      <c r="GRB47" s="10"/>
      <c r="GRC47" s="10"/>
      <c r="GRD47" s="10"/>
      <c r="GRE47" s="10"/>
      <c r="GRF47" s="10"/>
      <c r="GRG47" s="10"/>
      <c r="GRH47" s="10"/>
      <c r="GRI47" s="10"/>
      <c r="GRJ47" s="10"/>
      <c r="GRK47" s="10"/>
      <c r="GRL47" s="10"/>
      <c r="GRM47" s="10"/>
      <c r="GRN47" s="10"/>
      <c r="GRO47" s="10"/>
      <c r="GRP47" s="10"/>
      <c r="GRQ47" s="10"/>
      <c r="GRR47" s="10"/>
      <c r="GRS47" s="10"/>
      <c r="GRT47" s="10"/>
      <c r="GRU47" s="10"/>
      <c r="GRV47" s="10"/>
      <c r="GRW47" s="10"/>
      <c r="GRX47" s="10"/>
      <c r="GRY47" s="10"/>
      <c r="GRZ47" s="10"/>
      <c r="GSA47" s="10"/>
      <c r="GSB47" s="10"/>
      <c r="GSC47" s="10"/>
      <c r="GSD47" s="10"/>
      <c r="GSE47" s="10"/>
      <c r="GSF47" s="10"/>
      <c r="GSG47" s="10"/>
      <c r="GSH47" s="10"/>
      <c r="GSI47" s="10"/>
      <c r="GSJ47" s="10"/>
      <c r="GSK47" s="10"/>
      <c r="GSL47" s="10"/>
      <c r="GSM47" s="10"/>
      <c r="GSN47" s="10"/>
      <c r="GSO47" s="10"/>
      <c r="GSP47" s="10"/>
      <c r="GSQ47" s="10"/>
      <c r="GSR47" s="10"/>
      <c r="GSS47" s="10"/>
      <c r="GST47" s="10"/>
      <c r="GSU47" s="10"/>
      <c r="GSV47" s="10"/>
      <c r="GSW47" s="10"/>
      <c r="GSX47" s="10"/>
      <c r="GSY47" s="10"/>
      <c r="GSZ47" s="10"/>
      <c r="GTA47" s="10"/>
      <c r="GTB47" s="10"/>
      <c r="GTC47" s="10"/>
      <c r="GTD47" s="10"/>
      <c r="GTE47" s="10"/>
      <c r="GTF47" s="10"/>
      <c r="GTG47" s="10"/>
      <c r="GTH47" s="10"/>
      <c r="GTI47" s="10"/>
      <c r="GTJ47" s="10"/>
      <c r="GTK47" s="10"/>
      <c r="GTL47" s="10"/>
      <c r="GTM47" s="10"/>
      <c r="GTN47" s="10"/>
      <c r="GTO47" s="10"/>
      <c r="GTP47" s="10"/>
      <c r="GTQ47" s="10"/>
      <c r="GTR47" s="10"/>
      <c r="GTS47" s="10"/>
      <c r="GTT47" s="10"/>
      <c r="GTU47" s="10"/>
      <c r="GTV47" s="10"/>
      <c r="GTW47" s="10"/>
      <c r="GTX47" s="10"/>
      <c r="GTY47" s="10"/>
      <c r="GTZ47" s="10"/>
      <c r="GUA47" s="10"/>
      <c r="GUB47" s="10"/>
      <c r="GUC47" s="10"/>
      <c r="GUD47" s="10"/>
      <c r="GUE47" s="10"/>
      <c r="GUF47" s="10"/>
      <c r="GUG47" s="10"/>
      <c r="GUH47" s="10"/>
      <c r="GUI47" s="10"/>
      <c r="GUJ47" s="10"/>
      <c r="GUK47" s="10"/>
      <c r="GUL47" s="10"/>
      <c r="GUM47" s="10"/>
      <c r="GUN47" s="10"/>
      <c r="GUO47" s="10"/>
      <c r="GUP47" s="10"/>
      <c r="GUQ47" s="10"/>
      <c r="GUR47" s="10"/>
      <c r="GUS47" s="10"/>
      <c r="GUT47" s="10"/>
      <c r="GUU47" s="10"/>
      <c r="GUV47" s="10"/>
      <c r="GUW47" s="10"/>
      <c r="GUX47" s="10"/>
      <c r="GUY47" s="10"/>
      <c r="GUZ47" s="10"/>
      <c r="GVA47" s="10"/>
      <c r="GVB47" s="10"/>
      <c r="GVC47" s="10"/>
      <c r="GVD47" s="10"/>
      <c r="GVE47" s="10"/>
      <c r="GVF47" s="10"/>
      <c r="GVG47" s="10"/>
      <c r="GVH47" s="10"/>
      <c r="GVI47" s="10"/>
      <c r="GVJ47" s="10"/>
      <c r="GVK47" s="10"/>
      <c r="GVL47" s="10"/>
      <c r="GVM47" s="10"/>
      <c r="GVN47" s="10"/>
      <c r="GVO47" s="10"/>
      <c r="GVP47" s="10"/>
      <c r="GVQ47" s="10"/>
      <c r="GVR47" s="10"/>
      <c r="GVS47" s="10"/>
      <c r="GVT47" s="10"/>
      <c r="GVU47" s="10"/>
      <c r="GVV47" s="10"/>
      <c r="GVW47" s="10"/>
      <c r="GVX47" s="10"/>
      <c r="GVY47" s="10"/>
      <c r="GVZ47" s="10"/>
      <c r="GWA47" s="10"/>
      <c r="GWB47" s="10"/>
      <c r="GWC47" s="10"/>
      <c r="GWD47" s="10"/>
      <c r="GWE47" s="10"/>
      <c r="GWF47" s="10"/>
      <c r="GWG47" s="10"/>
      <c r="GWH47" s="10"/>
      <c r="GWI47" s="10"/>
      <c r="GWJ47" s="10"/>
      <c r="GWK47" s="10"/>
      <c r="GWL47" s="10"/>
      <c r="GWM47" s="10"/>
      <c r="GWN47" s="10"/>
      <c r="GWO47" s="10"/>
      <c r="GWP47" s="10"/>
      <c r="GWQ47" s="10"/>
      <c r="GWR47" s="10"/>
      <c r="GWS47" s="10"/>
      <c r="GWT47" s="10"/>
      <c r="GWU47" s="10"/>
      <c r="GWV47" s="10"/>
      <c r="GWW47" s="10"/>
      <c r="GWX47" s="10"/>
      <c r="GWY47" s="10"/>
      <c r="GWZ47" s="10"/>
      <c r="GXA47" s="10"/>
      <c r="GXB47" s="10"/>
      <c r="GXC47" s="10"/>
      <c r="GXD47" s="10"/>
      <c r="GXE47" s="10"/>
      <c r="GXF47" s="10"/>
      <c r="GXG47" s="10"/>
      <c r="GXH47" s="10"/>
      <c r="GXI47" s="10"/>
      <c r="GXJ47" s="10"/>
      <c r="GXK47" s="10"/>
      <c r="GXL47" s="10"/>
      <c r="GXM47" s="10"/>
      <c r="GXN47" s="10"/>
      <c r="GXO47" s="10"/>
      <c r="GXP47" s="10"/>
      <c r="GXQ47" s="10"/>
      <c r="GXR47" s="10"/>
      <c r="GXS47" s="10"/>
      <c r="GXT47" s="10"/>
      <c r="GXU47" s="10"/>
      <c r="GXV47" s="10"/>
      <c r="GXW47" s="10"/>
      <c r="GXX47" s="10"/>
      <c r="GXY47" s="10"/>
      <c r="GXZ47" s="10"/>
      <c r="GYA47" s="10"/>
      <c r="GYB47" s="10"/>
      <c r="GYC47" s="10"/>
      <c r="GYD47" s="10"/>
      <c r="GYE47" s="10"/>
      <c r="GYF47" s="10"/>
      <c r="GYG47" s="10"/>
      <c r="GYH47" s="10"/>
      <c r="GYI47" s="10"/>
      <c r="GYJ47" s="10"/>
      <c r="GYK47" s="10"/>
      <c r="GYL47" s="10"/>
      <c r="GYM47" s="10"/>
      <c r="GYN47" s="10"/>
      <c r="GYO47" s="10"/>
      <c r="GYP47" s="10"/>
      <c r="GYQ47" s="10"/>
      <c r="GYR47" s="10"/>
      <c r="GYS47" s="10"/>
      <c r="GYT47" s="10"/>
      <c r="GYU47" s="10"/>
      <c r="GYV47" s="10"/>
      <c r="GYW47" s="10"/>
      <c r="GYX47" s="10"/>
      <c r="GYY47" s="10"/>
      <c r="GYZ47" s="10"/>
      <c r="GZA47" s="10"/>
      <c r="GZB47" s="10"/>
      <c r="GZC47" s="10"/>
      <c r="GZD47" s="10"/>
      <c r="GZE47" s="10"/>
      <c r="GZF47" s="10"/>
      <c r="GZG47" s="10"/>
      <c r="GZH47" s="10"/>
      <c r="GZI47" s="10"/>
      <c r="GZJ47" s="10"/>
      <c r="GZK47" s="10"/>
      <c r="GZL47" s="10"/>
      <c r="GZM47" s="10"/>
      <c r="GZN47" s="10"/>
      <c r="GZO47" s="10"/>
      <c r="GZP47" s="10"/>
      <c r="GZQ47" s="10"/>
      <c r="GZR47" s="10"/>
      <c r="GZS47" s="10"/>
      <c r="GZT47" s="10"/>
      <c r="GZU47" s="10"/>
      <c r="GZV47" s="10"/>
      <c r="GZW47" s="10"/>
      <c r="GZX47" s="10"/>
      <c r="GZY47" s="10"/>
      <c r="GZZ47" s="10"/>
      <c r="HAA47" s="10"/>
      <c r="HAB47" s="10"/>
      <c r="HAC47" s="10"/>
      <c r="HAD47" s="10"/>
      <c r="HAE47" s="10"/>
      <c r="HAF47" s="10"/>
      <c r="HAG47" s="10"/>
      <c r="HAH47" s="10"/>
      <c r="HAI47" s="10"/>
      <c r="HAJ47" s="10"/>
      <c r="HAK47" s="10"/>
      <c r="HAL47" s="10"/>
      <c r="HAM47" s="10"/>
      <c r="HAN47" s="10"/>
      <c r="HAO47" s="10"/>
      <c r="HAP47" s="10"/>
      <c r="HAQ47" s="10"/>
      <c r="HAR47" s="10"/>
      <c r="HAS47" s="10"/>
      <c r="HAT47" s="10"/>
      <c r="HAU47" s="10"/>
      <c r="HAV47" s="10"/>
      <c r="HAW47" s="10"/>
      <c r="HAX47" s="10"/>
      <c r="HAY47" s="10"/>
      <c r="HAZ47" s="10"/>
      <c r="HBA47" s="10"/>
      <c r="HBB47" s="10"/>
      <c r="HBC47" s="10"/>
      <c r="HBD47" s="10"/>
      <c r="HBE47" s="10"/>
      <c r="HBF47" s="10"/>
      <c r="HBG47" s="10"/>
      <c r="HBH47" s="10"/>
      <c r="HBI47" s="10"/>
      <c r="HBJ47" s="10"/>
      <c r="HBK47" s="10"/>
      <c r="HBL47" s="10"/>
      <c r="HBM47" s="10"/>
      <c r="HBN47" s="10"/>
      <c r="HBO47" s="10"/>
      <c r="HBP47" s="10"/>
      <c r="HBQ47" s="10"/>
      <c r="HBR47" s="10"/>
      <c r="HBS47" s="10"/>
      <c r="HBT47" s="10"/>
      <c r="HBU47" s="10"/>
      <c r="HBV47" s="10"/>
      <c r="HBW47" s="10"/>
      <c r="HBX47" s="10"/>
      <c r="HBY47" s="10"/>
      <c r="HBZ47" s="10"/>
      <c r="HCA47" s="10"/>
      <c r="HCB47" s="10"/>
      <c r="HCC47" s="10"/>
      <c r="HCD47" s="10"/>
      <c r="HCE47" s="10"/>
      <c r="HCF47" s="10"/>
      <c r="HCG47" s="10"/>
      <c r="HCH47" s="10"/>
      <c r="HCI47" s="10"/>
      <c r="HCJ47" s="10"/>
      <c r="HCK47" s="10"/>
      <c r="HCL47" s="10"/>
      <c r="HCM47" s="10"/>
      <c r="HCN47" s="10"/>
      <c r="HCO47" s="10"/>
      <c r="HCP47" s="10"/>
      <c r="HCQ47" s="10"/>
      <c r="HCR47" s="10"/>
      <c r="HCS47" s="10"/>
      <c r="HCT47" s="10"/>
      <c r="HCU47" s="10"/>
      <c r="HCV47" s="10"/>
      <c r="HCW47" s="10"/>
      <c r="HCX47" s="10"/>
      <c r="HCY47" s="10"/>
      <c r="HCZ47" s="10"/>
      <c r="HDA47" s="10"/>
      <c r="HDB47" s="10"/>
      <c r="HDC47" s="10"/>
      <c r="HDD47" s="10"/>
      <c r="HDE47" s="10"/>
      <c r="HDF47" s="10"/>
      <c r="HDG47" s="10"/>
      <c r="HDH47" s="10"/>
      <c r="HDI47" s="10"/>
      <c r="HDJ47" s="10"/>
      <c r="HDK47" s="10"/>
      <c r="HDL47" s="10"/>
      <c r="HDM47" s="10"/>
      <c r="HDN47" s="10"/>
      <c r="HDO47" s="10"/>
      <c r="HDP47" s="10"/>
      <c r="HDQ47" s="10"/>
      <c r="HDR47" s="10"/>
      <c r="HDS47" s="10"/>
      <c r="HDT47" s="10"/>
      <c r="HDU47" s="10"/>
      <c r="HDV47" s="10"/>
      <c r="HDW47" s="10"/>
      <c r="HDX47" s="10"/>
      <c r="HDY47" s="10"/>
      <c r="HDZ47" s="10"/>
      <c r="HEA47" s="10"/>
      <c r="HEB47" s="10"/>
      <c r="HEC47" s="10"/>
      <c r="HED47" s="10"/>
      <c r="HEE47" s="10"/>
      <c r="HEF47" s="10"/>
      <c r="HEG47" s="10"/>
      <c r="HEH47" s="10"/>
      <c r="HEI47" s="10"/>
      <c r="HEJ47" s="10"/>
      <c r="HEK47" s="10"/>
      <c r="HEL47" s="10"/>
      <c r="HEM47" s="10"/>
      <c r="HEN47" s="10"/>
      <c r="HEO47" s="10"/>
      <c r="HEP47" s="10"/>
      <c r="HEQ47" s="10"/>
      <c r="HER47" s="10"/>
      <c r="HES47" s="10"/>
      <c r="HET47" s="10"/>
      <c r="HEU47" s="10"/>
      <c r="HEV47" s="10"/>
      <c r="HEW47" s="10"/>
      <c r="HEX47" s="10"/>
      <c r="HEY47" s="10"/>
      <c r="HEZ47" s="10"/>
      <c r="HFA47" s="10"/>
      <c r="HFB47" s="10"/>
      <c r="HFC47" s="10"/>
      <c r="HFD47" s="10"/>
      <c r="HFE47" s="10"/>
      <c r="HFF47" s="10"/>
      <c r="HFG47" s="10"/>
      <c r="HFH47" s="10"/>
      <c r="HFI47" s="10"/>
      <c r="HFJ47" s="10"/>
      <c r="HFK47" s="10"/>
      <c r="HFL47" s="10"/>
      <c r="HFM47" s="10"/>
      <c r="HFN47" s="10"/>
      <c r="HFO47" s="10"/>
      <c r="HFP47" s="10"/>
      <c r="HFQ47" s="10"/>
      <c r="HFR47" s="10"/>
      <c r="HFS47" s="10"/>
      <c r="HFT47" s="10"/>
      <c r="HFU47" s="10"/>
      <c r="HFV47" s="10"/>
      <c r="HFW47" s="10"/>
      <c r="HFX47" s="10"/>
      <c r="HFY47" s="10"/>
      <c r="HFZ47" s="10"/>
      <c r="HGA47" s="10"/>
      <c r="HGB47" s="10"/>
      <c r="HGC47" s="10"/>
      <c r="HGD47" s="10"/>
      <c r="HGE47" s="10"/>
      <c r="HGF47" s="10"/>
      <c r="HGG47" s="10"/>
      <c r="HGH47" s="10"/>
      <c r="HGI47" s="10"/>
      <c r="HGJ47" s="10"/>
      <c r="HGK47" s="10"/>
      <c r="HGL47" s="10"/>
      <c r="HGM47" s="10"/>
      <c r="HGN47" s="10"/>
      <c r="HGO47" s="10"/>
      <c r="HGP47" s="10"/>
      <c r="HGQ47" s="10"/>
      <c r="HGR47" s="10"/>
      <c r="HGS47" s="10"/>
      <c r="HGT47" s="10"/>
      <c r="HGU47" s="10"/>
      <c r="HGV47" s="10"/>
      <c r="HGW47" s="10"/>
      <c r="HGX47" s="10"/>
      <c r="HGY47" s="10"/>
      <c r="HGZ47" s="10"/>
      <c r="HHA47" s="10"/>
      <c r="HHB47" s="10"/>
      <c r="HHC47" s="10"/>
      <c r="HHD47" s="10"/>
      <c r="HHE47" s="10"/>
      <c r="HHF47" s="10"/>
      <c r="HHG47" s="10"/>
      <c r="HHH47" s="10"/>
      <c r="HHI47" s="10"/>
      <c r="HHJ47" s="10"/>
      <c r="HHK47" s="10"/>
      <c r="HHL47" s="10"/>
      <c r="HHM47" s="10"/>
      <c r="HHN47" s="10"/>
      <c r="HHO47" s="10"/>
      <c r="HHP47" s="10"/>
      <c r="HHQ47" s="10"/>
      <c r="HHR47" s="10"/>
      <c r="HHS47" s="10"/>
      <c r="HHT47" s="10"/>
      <c r="HHU47" s="10"/>
      <c r="HHV47" s="10"/>
      <c r="HHW47" s="10"/>
      <c r="HHX47" s="10"/>
      <c r="HHY47" s="10"/>
      <c r="HHZ47" s="10"/>
      <c r="HIA47" s="10"/>
      <c r="HIB47" s="10"/>
      <c r="HIC47" s="10"/>
      <c r="HID47" s="10"/>
      <c r="HIE47" s="10"/>
      <c r="HIF47" s="10"/>
      <c r="HIG47" s="10"/>
      <c r="HIH47" s="10"/>
      <c r="HII47" s="10"/>
      <c r="HIJ47" s="10"/>
      <c r="HIK47" s="10"/>
      <c r="HIL47" s="10"/>
      <c r="HIM47" s="10"/>
      <c r="HIN47" s="10"/>
      <c r="HIO47" s="10"/>
      <c r="HIP47" s="10"/>
      <c r="HIQ47" s="10"/>
      <c r="HIR47" s="10"/>
      <c r="HIS47" s="10"/>
      <c r="HIT47" s="10"/>
      <c r="HIU47" s="10"/>
      <c r="HIV47" s="10"/>
      <c r="HIW47" s="10"/>
      <c r="HIX47" s="10"/>
      <c r="HIY47" s="10"/>
      <c r="HIZ47" s="10"/>
      <c r="HJA47" s="10"/>
      <c r="HJB47" s="10"/>
      <c r="HJC47" s="10"/>
      <c r="HJD47" s="10"/>
      <c r="HJE47" s="10"/>
      <c r="HJF47" s="10"/>
      <c r="HJG47" s="10"/>
      <c r="HJH47" s="10"/>
      <c r="HJI47" s="10"/>
      <c r="HJJ47" s="10"/>
      <c r="HJK47" s="10"/>
      <c r="HJL47" s="10"/>
      <c r="HJM47" s="10"/>
      <c r="HJN47" s="10"/>
      <c r="HJO47" s="10"/>
      <c r="HJP47" s="10"/>
      <c r="HJQ47" s="10"/>
      <c r="HJR47" s="10"/>
      <c r="HJS47" s="10"/>
      <c r="HJT47" s="10"/>
      <c r="HJU47" s="10"/>
      <c r="HJV47" s="10"/>
      <c r="HJW47" s="10"/>
      <c r="HJX47" s="10"/>
      <c r="HJY47" s="10"/>
      <c r="HJZ47" s="10"/>
      <c r="HKA47" s="10"/>
      <c r="HKB47" s="10"/>
      <c r="HKC47" s="10"/>
      <c r="HKD47" s="10"/>
      <c r="HKE47" s="10"/>
      <c r="HKF47" s="10"/>
      <c r="HKG47" s="10"/>
      <c r="HKH47" s="10"/>
      <c r="HKI47" s="10"/>
      <c r="HKJ47" s="10"/>
      <c r="HKK47" s="10"/>
      <c r="HKL47" s="10"/>
      <c r="HKM47" s="10"/>
      <c r="HKN47" s="10"/>
      <c r="HKO47" s="10"/>
      <c r="HKP47" s="10"/>
      <c r="HKQ47" s="10"/>
      <c r="HKR47" s="10"/>
      <c r="HKS47" s="10"/>
      <c r="HKT47" s="10"/>
      <c r="HKU47" s="10"/>
      <c r="HKV47" s="10"/>
      <c r="HKW47" s="10"/>
      <c r="HKX47" s="10"/>
      <c r="HKY47" s="10"/>
      <c r="HKZ47" s="10"/>
      <c r="HLA47" s="10"/>
      <c r="HLB47" s="10"/>
      <c r="HLC47" s="10"/>
      <c r="HLD47" s="10"/>
      <c r="HLE47" s="10"/>
      <c r="HLF47" s="10"/>
      <c r="HLG47" s="10"/>
      <c r="HLH47" s="10"/>
      <c r="HLI47" s="10"/>
      <c r="HLJ47" s="10"/>
      <c r="HLK47" s="10"/>
      <c r="HLL47" s="10"/>
      <c r="HLM47" s="10"/>
      <c r="HLN47" s="10"/>
      <c r="HLO47" s="10"/>
      <c r="HLP47" s="10"/>
      <c r="HLQ47" s="10"/>
      <c r="HLR47" s="10"/>
      <c r="HLS47" s="10"/>
      <c r="HLT47" s="10"/>
      <c r="HLU47" s="10"/>
      <c r="HLV47" s="10"/>
      <c r="HLW47" s="10"/>
      <c r="HLX47" s="10"/>
      <c r="HLY47" s="10"/>
      <c r="HLZ47" s="10"/>
      <c r="HMA47" s="10"/>
      <c r="HMB47" s="10"/>
      <c r="HMC47" s="10"/>
      <c r="HMD47" s="10"/>
      <c r="HME47" s="10"/>
      <c r="HMF47" s="10"/>
      <c r="HMG47" s="10"/>
      <c r="HMH47" s="10"/>
      <c r="HMI47" s="10"/>
      <c r="HMJ47" s="10"/>
      <c r="HMK47" s="10"/>
      <c r="HML47" s="10"/>
      <c r="HMM47" s="10"/>
      <c r="HMN47" s="10"/>
      <c r="HMO47" s="10"/>
      <c r="HMP47" s="10"/>
      <c r="HMQ47" s="10"/>
      <c r="HMR47" s="10"/>
      <c r="HMS47" s="10"/>
      <c r="HMT47" s="10"/>
      <c r="HMU47" s="10"/>
      <c r="HMV47" s="10"/>
      <c r="HMW47" s="10"/>
      <c r="HMX47" s="10"/>
      <c r="HMY47" s="10"/>
      <c r="HMZ47" s="10"/>
      <c r="HNA47" s="10"/>
      <c r="HNB47" s="10"/>
      <c r="HNC47" s="10"/>
      <c r="HND47" s="10"/>
      <c r="HNE47" s="10"/>
      <c r="HNF47" s="10"/>
      <c r="HNG47" s="10"/>
      <c r="HNH47" s="10"/>
      <c r="HNI47" s="10"/>
      <c r="HNJ47" s="10"/>
      <c r="HNK47" s="10"/>
      <c r="HNL47" s="10"/>
      <c r="HNM47" s="10"/>
      <c r="HNN47" s="10"/>
      <c r="HNO47" s="10"/>
      <c r="HNP47" s="10"/>
      <c r="HNQ47" s="10"/>
      <c r="HNR47" s="10"/>
      <c r="HNS47" s="10"/>
      <c r="HNT47" s="10"/>
      <c r="HNU47" s="10"/>
      <c r="HNV47" s="10"/>
      <c r="HNW47" s="10"/>
      <c r="HNX47" s="10"/>
      <c r="HNY47" s="10"/>
      <c r="HNZ47" s="10"/>
      <c r="HOA47" s="10"/>
      <c r="HOB47" s="10"/>
      <c r="HOC47" s="10"/>
      <c r="HOD47" s="10"/>
      <c r="HOE47" s="10"/>
      <c r="HOF47" s="10"/>
      <c r="HOG47" s="10"/>
      <c r="HOH47" s="10"/>
      <c r="HOI47" s="10"/>
      <c r="HOJ47" s="10"/>
      <c r="HOK47" s="10"/>
      <c r="HOL47" s="10"/>
      <c r="HOM47" s="10"/>
      <c r="HON47" s="10"/>
      <c r="HOO47" s="10"/>
      <c r="HOP47" s="10"/>
      <c r="HOQ47" s="10"/>
      <c r="HOR47" s="10"/>
      <c r="HOS47" s="10"/>
      <c r="HOT47" s="10"/>
      <c r="HOU47" s="10"/>
      <c r="HOV47" s="10"/>
      <c r="HOW47" s="10"/>
      <c r="HOX47" s="10"/>
      <c r="HOY47" s="10"/>
      <c r="HOZ47" s="10"/>
      <c r="HPA47" s="10"/>
      <c r="HPB47" s="10"/>
      <c r="HPC47" s="10"/>
      <c r="HPD47" s="10"/>
      <c r="HPE47" s="10"/>
      <c r="HPF47" s="10"/>
      <c r="HPG47" s="10"/>
      <c r="HPH47" s="10"/>
      <c r="HPI47" s="10"/>
      <c r="HPJ47" s="10"/>
      <c r="HPK47" s="10"/>
      <c r="HPL47" s="10"/>
      <c r="HPM47" s="10"/>
      <c r="HPN47" s="10"/>
      <c r="HPO47" s="10"/>
      <c r="HPP47" s="10"/>
      <c r="HPQ47" s="10"/>
      <c r="HPR47" s="10"/>
      <c r="HPS47" s="10"/>
      <c r="HPT47" s="10"/>
      <c r="HPU47" s="10"/>
      <c r="HPV47" s="10"/>
      <c r="HPW47" s="10"/>
      <c r="HPX47" s="10"/>
      <c r="HPY47" s="10"/>
      <c r="HPZ47" s="10"/>
      <c r="HQA47" s="10"/>
      <c r="HQB47" s="10"/>
      <c r="HQC47" s="10"/>
      <c r="HQD47" s="10"/>
      <c r="HQE47" s="10"/>
      <c r="HQF47" s="10"/>
      <c r="HQG47" s="10"/>
      <c r="HQH47" s="10"/>
      <c r="HQI47" s="10"/>
      <c r="HQJ47" s="10"/>
      <c r="HQK47" s="10"/>
      <c r="HQL47" s="10"/>
      <c r="HQM47" s="10"/>
      <c r="HQN47" s="10"/>
      <c r="HQO47" s="10"/>
      <c r="HQP47" s="10"/>
      <c r="HQQ47" s="10"/>
      <c r="HQR47" s="10"/>
      <c r="HQS47" s="10"/>
      <c r="HQT47" s="10"/>
      <c r="HQU47" s="10"/>
      <c r="HQV47" s="10"/>
      <c r="HQW47" s="10"/>
      <c r="HQX47" s="10"/>
      <c r="HQY47" s="10"/>
      <c r="HQZ47" s="10"/>
      <c r="HRA47" s="10"/>
      <c r="HRB47" s="10"/>
      <c r="HRC47" s="10"/>
      <c r="HRD47" s="10"/>
      <c r="HRE47" s="10"/>
      <c r="HRF47" s="10"/>
      <c r="HRG47" s="10"/>
      <c r="HRH47" s="10"/>
      <c r="HRI47" s="10"/>
      <c r="HRJ47" s="10"/>
      <c r="HRK47" s="10"/>
      <c r="HRL47" s="10"/>
      <c r="HRM47" s="10"/>
      <c r="HRN47" s="10"/>
      <c r="HRO47" s="10"/>
      <c r="HRP47" s="10"/>
      <c r="HRQ47" s="10"/>
      <c r="HRR47" s="10"/>
      <c r="HRS47" s="10"/>
      <c r="HRT47" s="10"/>
      <c r="HRU47" s="10"/>
      <c r="HRV47" s="10"/>
      <c r="HRW47" s="10"/>
      <c r="HRX47" s="10"/>
      <c r="HRY47" s="10"/>
      <c r="HRZ47" s="10"/>
      <c r="HSA47" s="10"/>
      <c r="HSB47" s="10"/>
      <c r="HSC47" s="10"/>
      <c r="HSD47" s="10"/>
      <c r="HSE47" s="10"/>
      <c r="HSF47" s="10"/>
      <c r="HSG47" s="10"/>
      <c r="HSH47" s="10"/>
      <c r="HSI47" s="10"/>
      <c r="HSJ47" s="10"/>
      <c r="HSK47" s="10"/>
      <c r="HSL47" s="10"/>
      <c r="HSM47" s="10"/>
      <c r="HSN47" s="10"/>
      <c r="HSO47" s="10"/>
      <c r="HSP47" s="10"/>
      <c r="HSQ47" s="10"/>
      <c r="HSR47" s="10"/>
      <c r="HSS47" s="10"/>
      <c r="HST47" s="10"/>
      <c r="HSU47" s="10"/>
      <c r="HSV47" s="10"/>
      <c r="HSW47" s="10"/>
      <c r="HSX47" s="10"/>
      <c r="HSY47" s="10"/>
      <c r="HSZ47" s="10"/>
      <c r="HTA47" s="10"/>
      <c r="HTB47" s="10"/>
      <c r="HTC47" s="10"/>
      <c r="HTD47" s="10"/>
      <c r="HTE47" s="10"/>
      <c r="HTF47" s="10"/>
      <c r="HTG47" s="10"/>
      <c r="HTH47" s="10"/>
      <c r="HTI47" s="10"/>
      <c r="HTJ47" s="10"/>
      <c r="HTK47" s="10"/>
      <c r="HTL47" s="10"/>
      <c r="HTM47" s="10"/>
      <c r="HTN47" s="10"/>
      <c r="HTO47" s="10"/>
      <c r="HTP47" s="10"/>
      <c r="HTQ47" s="10"/>
      <c r="HTR47" s="10"/>
      <c r="HTS47" s="10"/>
      <c r="HTT47" s="10"/>
      <c r="HTU47" s="10"/>
      <c r="HTV47" s="10"/>
      <c r="HTW47" s="10"/>
      <c r="HTX47" s="10"/>
      <c r="HTY47" s="10"/>
      <c r="HTZ47" s="10"/>
      <c r="HUA47" s="10"/>
      <c r="HUB47" s="10"/>
      <c r="HUC47" s="10"/>
      <c r="HUD47" s="10"/>
      <c r="HUE47" s="10"/>
      <c r="HUF47" s="10"/>
      <c r="HUG47" s="10"/>
      <c r="HUH47" s="10"/>
      <c r="HUI47" s="10"/>
      <c r="HUJ47" s="10"/>
      <c r="HUK47" s="10"/>
      <c r="HUL47" s="10"/>
      <c r="HUM47" s="10"/>
      <c r="HUN47" s="10"/>
      <c r="HUO47" s="10"/>
      <c r="HUP47" s="10"/>
      <c r="HUQ47" s="10"/>
      <c r="HUR47" s="10"/>
      <c r="HUS47" s="10"/>
      <c r="HUT47" s="10"/>
      <c r="HUU47" s="10"/>
      <c r="HUV47" s="10"/>
      <c r="HUW47" s="10"/>
      <c r="HUX47" s="10"/>
      <c r="HUY47" s="10"/>
      <c r="HUZ47" s="10"/>
      <c r="HVA47" s="10"/>
      <c r="HVB47" s="10"/>
      <c r="HVC47" s="10"/>
      <c r="HVD47" s="10"/>
      <c r="HVE47" s="10"/>
      <c r="HVF47" s="10"/>
      <c r="HVG47" s="10"/>
      <c r="HVH47" s="10"/>
      <c r="HVI47" s="10"/>
      <c r="HVJ47" s="10"/>
      <c r="HVK47" s="10"/>
      <c r="HVL47" s="10"/>
      <c r="HVM47" s="10"/>
      <c r="HVN47" s="10"/>
      <c r="HVO47" s="10"/>
      <c r="HVP47" s="10"/>
      <c r="HVQ47" s="10"/>
      <c r="HVR47" s="10"/>
      <c r="HVS47" s="10"/>
      <c r="HVT47" s="10"/>
      <c r="HVU47" s="10"/>
      <c r="HVV47" s="10"/>
      <c r="HVW47" s="10"/>
      <c r="HVX47" s="10"/>
      <c r="HVY47" s="10"/>
      <c r="HVZ47" s="10"/>
      <c r="HWA47" s="10"/>
      <c r="HWB47" s="10"/>
      <c r="HWC47" s="10"/>
      <c r="HWD47" s="10"/>
      <c r="HWE47" s="10"/>
      <c r="HWF47" s="10"/>
      <c r="HWG47" s="10"/>
      <c r="HWH47" s="10"/>
      <c r="HWI47" s="10"/>
      <c r="HWJ47" s="10"/>
      <c r="HWK47" s="10"/>
      <c r="HWL47" s="10"/>
      <c r="HWM47" s="10"/>
      <c r="HWN47" s="10"/>
      <c r="HWO47" s="10"/>
      <c r="HWP47" s="10"/>
      <c r="HWQ47" s="10"/>
      <c r="HWR47" s="10"/>
      <c r="HWS47" s="10"/>
      <c r="HWT47" s="10"/>
      <c r="HWU47" s="10"/>
      <c r="HWV47" s="10"/>
      <c r="HWW47" s="10"/>
      <c r="HWX47" s="10"/>
      <c r="HWY47" s="10"/>
      <c r="HWZ47" s="10"/>
      <c r="HXA47" s="10"/>
      <c r="HXB47" s="10"/>
      <c r="HXC47" s="10"/>
      <c r="HXD47" s="10"/>
      <c r="HXE47" s="10"/>
      <c r="HXF47" s="10"/>
      <c r="HXG47" s="10"/>
      <c r="HXH47" s="10"/>
      <c r="HXI47" s="10"/>
      <c r="HXJ47" s="10"/>
      <c r="HXK47" s="10"/>
      <c r="HXL47" s="10"/>
      <c r="HXM47" s="10"/>
      <c r="HXN47" s="10"/>
      <c r="HXO47" s="10"/>
      <c r="HXP47" s="10"/>
      <c r="HXQ47" s="10"/>
      <c r="HXR47" s="10"/>
      <c r="HXS47" s="10"/>
      <c r="HXT47" s="10"/>
      <c r="HXU47" s="10"/>
      <c r="HXV47" s="10"/>
      <c r="HXW47" s="10"/>
      <c r="HXX47" s="10"/>
      <c r="HXY47" s="10"/>
      <c r="HXZ47" s="10"/>
      <c r="HYA47" s="10"/>
      <c r="HYB47" s="10"/>
      <c r="HYC47" s="10"/>
      <c r="HYD47" s="10"/>
      <c r="HYE47" s="10"/>
      <c r="HYF47" s="10"/>
      <c r="HYG47" s="10"/>
      <c r="HYH47" s="10"/>
      <c r="HYI47" s="10"/>
      <c r="HYJ47" s="10"/>
      <c r="HYK47" s="10"/>
      <c r="HYL47" s="10"/>
      <c r="HYM47" s="10"/>
      <c r="HYN47" s="10"/>
      <c r="HYO47" s="10"/>
      <c r="HYP47" s="10"/>
      <c r="HYQ47" s="10"/>
      <c r="HYR47" s="10"/>
      <c r="HYS47" s="10"/>
      <c r="HYT47" s="10"/>
      <c r="HYU47" s="10"/>
      <c r="HYV47" s="10"/>
      <c r="HYW47" s="10"/>
      <c r="HYX47" s="10"/>
      <c r="HYY47" s="10"/>
      <c r="HYZ47" s="10"/>
      <c r="HZA47" s="10"/>
      <c r="HZB47" s="10"/>
      <c r="HZC47" s="10"/>
      <c r="HZD47" s="10"/>
      <c r="HZE47" s="10"/>
      <c r="HZF47" s="10"/>
      <c r="HZG47" s="10"/>
      <c r="HZH47" s="10"/>
      <c r="HZI47" s="10"/>
      <c r="HZJ47" s="10"/>
      <c r="HZK47" s="10"/>
      <c r="HZL47" s="10"/>
      <c r="HZM47" s="10"/>
      <c r="HZN47" s="10"/>
      <c r="HZO47" s="10"/>
      <c r="HZP47" s="10"/>
      <c r="HZQ47" s="10"/>
      <c r="HZR47" s="10"/>
      <c r="HZS47" s="10"/>
      <c r="HZT47" s="10"/>
      <c r="HZU47" s="10"/>
      <c r="HZV47" s="10"/>
      <c r="HZW47" s="10"/>
      <c r="HZX47" s="10"/>
      <c r="HZY47" s="10"/>
      <c r="HZZ47" s="10"/>
      <c r="IAA47" s="10"/>
      <c r="IAB47" s="10"/>
      <c r="IAC47" s="10"/>
      <c r="IAD47" s="10"/>
      <c r="IAE47" s="10"/>
      <c r="IAF47" s="10"/>
      <c r="IAG47" s="10"/>
      <c r="IAH47" s="10"/>
      <c r="IAI47" s="10"/>
      <c r="IAJ47" s="10"/>
      <c r="IAK47" s="10"/>
      <c r="IAL47" s="10"/>
      <c r="IAM47" s="10"/>
      <c r="IAN47" s="10"/>
      <c r="IAO47" s="10"/>
      <c r="IAP47" s="10"/>
      <c r="IAQ47" s="10"/>
      <c r="IAR47" s="10"/>
      <c r="IAS47" s="10"/>
      <c r="IAT47" s="10"/>
      <c r="IAU47" s="10"/>
      <c r="IAV47" s="10"/>
      <c r="IAW47" s="10"/>
      <c r="IAX47" s="10"/>
      <c r="IAY47" s="10"/>
      <c r="IAZ47" s="10"/>
      <c r="IBA47" s="10"/>
      <c r="IBB47" s="10"/>
      <c r="IBC47" s="10"/>
      <c r="IBD47" s="10"/>
      <c r="IBE47" s="10"/>
      <c r="IBF47" s="10"/>
      <c r="IBG47" s="10"/>
      <c r="IBH47" s="10"/>
      <c r="IBI47" s="10"/>
      <c r="IBJ47" s="10"/>
      <c r="IBK47" s="10"/>
      <c r="IBL47" s="10"/>
      <c r="IBM47" s="10"/>
      <c r="IBN47" s="10"/>
      <c r="IBO47" s="10"/>
      <c r="IBP47" s="10"/>
      <c r="IBQ47" s="10"/>
      <c r="IBR47" s="10"/>
      <c r="IBS47" s="10"/>
      <c r="IBT47" s="10"/>
      <c r="IBU47" s="10"/>
      <c r="IBV47" s="10"/>
      <c r="IBW47" s="10"/>
      <c r="IBX47" s="10"/>
      <c r="IBY47" s="10"/>
      <c r="IBZ47" s="10"/>
      <c r="ICA47" s="10"/>
      <c r="ICB47" s="10"/>
      <c r="ICC47" s="10"/>
      <c r="ICD47" s="10"/>
      <c r="ICE47" s="10"/>
      <c r="ICF47" s="10"/>
      <c r="ICG47" s="10"/>
      <c r="ICH47" s="10"/>
      <c r="ICI47" s="10"/>
      <c r="ICJ47" s="10"/>
      <c r="ICK47" s="10"/>
      <c r="ICL47" s="10"/>
      <c r="ICM47" s="10"/>
      <c r="ICN47" s="10"/>
      <c r="ICO47" s="10"/>
      <c r="ICP47" s="10"/>
      <c r="ICQ47" s="10"/>
      <c r="ICR47" s="10"/>
      <c r="ICS47" s="10"/>
      <c r="ICT47" s="10"/>
      <c r="ICU47" s="10"/>
      <c r="ICV47" s="10"/>
      <c r="ICW47" s="10"/>
      <c r="ICX47" s="10"/>
      <c r="ICY47" s="10"/>
      <c r="ICZ47" s="10"/>
      <c r="IDA47" s="10"/>
      <c r="IDB47" s="10"/>
      <c r="IDC47" s="10"/>
      <c r="IDD47" s="10"/>
      <c r="IDE47" s="10"/>
      <c r="IDF47" s="10"/>
      <c r="IDG47" s="10"/>
      <c r="IDH47" s="10"/>
      <c r="IDI47" s="10"/>
      <c r="IDJ47" s="10"/>
      <c r="IDK47" s="10"/>
      <c r="IDL47" s="10"/>
      <c r="IDM47" s="10"/>
      <c r="IDN47" s="10"/>
      <c r="IDO47" s="10"/>
      <c r="IDP47" s="10"/>
      <c r="IDQ47" s="10"/>
      <c r="IDR47" s="10"/>
      <c r="IDS47" s="10"/>
      <c r="IDT47" s="10"/>
      <c r="IDU47" s="10"/>
      <c r="IDV47" s="10"/>
      <c r="IDW47" s="10"/>
      <c r="IDX47" s="10"/>
      <c r="IDY47" s="10"/>
      <c r="IDZ47" s="10"/>
      <c r="IEA47" s="10"/>
      <c r="IEB47" s="10"/>
      <c r="IEC47" s="10"/>
      <c r="IED47" s="10"/>
      <c r="IEE47" s="10"/>
      <c r="IEF47" s="10"/>
      <c r="IEG47" s="10"/>
      <c r="IEH47" s="10"/>
      <c r="IEI47" s="10"/>
      <c r="IEJ47" s="10"/>
      <c r="IEK47" s="10"/>
      <c r="IEL47" s="10"/>
      <c r="IEM47" s="10"/>
      <c r="IEN47" s="10"/>
      <c r="IEO47" s="10"/>
      <c r="IEP47" s="10"/>
      <c r="IEQ47" s="10"/>
      <c r="IER47" s="10"/>
      <c r="IES47" s="10"/>
      <c r="IET47" s="10"/>
      <c r="IEU47" s="10"/>
      <c r="IEV47" s="10"/>
      <c r="IEW47" s="10"/>
      <c r="IEX47" s="10"/>
      <c r="IEY47" s="10"/>
      <c r="IEZ47" s="10"/>
      <c r="IFA47" s="10"/>
      <c r="IFB47" s="10"/>
      <c r="IFC47" s="10"/>
      <c r="IFD47" s="10"/>
      <c r="IFE47" s="10"/>
      <c r="IFF47" s="10"/>
      <c r="IFG47" s="10"/>
      <c r="IFH47" s="10"/>
      <c r="IFI47" s="10"/>
      <c r="IFJ47" s="10"/>
      <c r="IFK47" s="10"/>
      <c r="IFL47" s="10"/>
      <c r="IFM47" s="10"/>
      <c r="IFN47" s="10"/>
      <c r="IFO47" s="10"/>
      <c r="IFP47" s="10"/>
      <c r="IFQ47" s="10"/>
      <c r="IFR47" s="10"/>
      <c r="IFS47" s="10"/>
      <c r="IFT47" s="10"/>
      <c r="IFU47" s="10"/>
      <c r="IFV47" s="10"/>
      <c r="IFW47" s="10"/>
      <c r="IFX47" s="10"/>
      <c r="IFY47" s="10"/>
      <c r="IFZ47" s="10"/>
      <c r="IGA47" s="10"/>
      <c r="IGB47" s="10"/>
      <c r="IGC47" s="10"/>
      <c r="IGD47" s="10"/>
      <c r="IGE47" s="10"/>
      <c r="IGF47" s="10"/>
      <c r="IGG47" s="10"/>
      <c r="IGH47" s="10"/>
      <c r="IGI47" s="10"/>
      <c r="IGJ47" s="10"/>
      <c r="IGK47" s="10"/>
      <c r="IGL47" s="10"/>
      <c r="IGM47" s="10"/>
      <c r="IGN47" s="10"/>
      <c r="IGO47" s="10"/>
      <c r="IGP47" s="10"/>
      <c r="IGQ47" s="10"/>
      <c r="IGR47" s="10"/>
      <c r="IGS47" s="10"/>
      <c r="IGT47" s="10"/>
      <c r="IGU47" s="10"/>
      <c r="IGV47" s="10"/>
      <c r="IGW47" s="10"/>
      <c r="IGX47" s="10"/>
      <c r="IGY47" s="10"/>
      <c r="IGZ47" s="10"/>
      <c r="IHA47" s="10"/>
      <c r="IHB47" s="10"/>
      <c r="IHC47" s="10"/>
      <c r="IHD47" s="10"/>
      <c r="IHE47" s="10"/>
      <c r="IHF47" s="10"/>
      <c r="IHG47" s="10"/>
      <c r="IHH47" s="10"/>
      <c r="IHI47" s="10"/>
      <c r="IHJ47" s="10"/>
      <c r="IHK47" s="10"/>
      <c r="IHL47" s="10"/>
      <c r="IHM47" s="10"/>
      <c r="IHN47" s="10"/>
      <c r="IHO47" s="10"/>
      <c r="IHP47" s="10"/>
      <c r="IHQ47" s="10"/>
      <c r="IHR47" s="10"/>
      <c r="IHS47" s="10"/>
      <c r="IHT47" s="10"/>
      <c r="IHU47" s="10"/>
      <c r="IHV47" s="10"/>
      <c r="IHW47" s="10"/>
      <c r="IHX47" s="10"/>
      <c r="IHY47" s="10"/>
      <c r="IHZ47" s="10"/>
      <c r="IIA47" s="10"/>
      <c r="IIB47" s="10"/>
      <c r="IIC47" s="10"/>
      <c r="IID47" s="10"/>
      <c r="IIE47" s="10"/>
      <c r="IIF47" s="10"/>
      <c r="IIG47" s="10"/>
      <c r="IIH47" s="10"/>
      <c r="III47" s="10"/>
      <c r="IIJ47" s="10"/>
      <c r="IIK47" s="10"/>
      <c r="IIL47" s="10"/>
      <c r="IIM47" s="10"/>
      <c r="IIN47" s="10"/>
      <c r="IIO47" s="10"/>
      <c r="IIP47" s="10"/>
      <c r="IIQ47" s="10"/>
      <c r="IIR47" s="10"/>
      <c r="IIS47" s="10"/>
      <c r="IIT47" s="10"/>
      <c r="IIU47" s="10"/>
      <c r="IIV47" s="10"/>
      <c r="IIW47" s="10"/>
      <c r="IIX47" s="10"/>
      <c r="IIY47" s="10"/>
      <c r="IIZ47" s="10"/>
      <c r="IJA47" s="10"/>
      <c r="IJB47" s="10"/>
      <c r="IJC47" s="10"/>
      <c r="IJD47" s="10"/>
      <c r="IJE47" s="10"/>
      <c r="IJF47" s="10"/>
      <c r="IJG47" s="10"/>
      <c r="IJH47" s="10"/>
      <c r="IJI47" s="10"/>
      <c r="IJJ47" s="10"/>
      <c r="IJK47" s="10"/>
      <c r="IJL47" s="10"/>
      <c r="IJM47" s="10"/>
      <c r="IJN47" s="10"/>
      <c r="IJO47" s="10"/>
      <c r="IJP47" s="10"/>
      <c r="IJQ47" s="10"/>
      <c r="IJR47" s="10"/>
      <c r="IJS47" s="10"/>
      <c r="IJT47" s="10"/>
      <c r="IJU47" s="10"/>
      <c r="IJV47" s="10"/>
      <c r="IJW47" s="10"/>
      <c r="IJX47" s="10"/>
      <c r="IJY47" s="10"/>
      <c r="IJZ47" s="10"/>
      <c r="IKA47" s="10"/>
      <c r="IKB47" s="10"/>
      <c r="IKC47" s="10"/>
      <c r="IKD47" s="10"/>
      <c r="IKE47" s="10"/>
      <c r="IKF47" s="10"/>
      <c r="IKG47" s="10"/>
      <c r="IKH47" s="10"/>
      <c r="IKI47" s="10"/>
      <c r="IKJ47" s="10"/>
      <c r="IKK47" s="10"/>
      <c r="IKL47" s="10"/>
      <c r="IKM47" s="10"/>
      <c r="IKN47" s="10"/>
      <c r="IKO47" s="10"/>
      <c r="IKP47" s="10"/>
      <c r="IKQ47" s="10"/>
      <c r="IKR47" s="10"/>
      <c r="IKS47" s="10"/>
      <c r="IKT47" s="10"/>
      <c r="IKU47" s="10"/>
      <c r="IKV47" s="10"/>
      <c r="IKW47" s="10"/>
      <c r="IKX47" s="10"/>
      <c r="IKY47" s="10"/>
      <c r="IKZ47" s="10"/>
      <c r="ILA47" s="10"/>
      <c r="ILB47" s="10"/>
      <c r="ILC47" s="10"/>
      <c r="ILD47" s="10"/>
      <c r="ILE47" s="10"/>
      <c r="ILF47" s="10"/>
      <c r="ILG47" s="10"/>
      <c r="ILH47" s="10"/>
      <c r="ILI47" s="10"/>
      <c r="ILJ47" s="10"/>
      <c r="ILK47" s="10"/>
      <c r="ILL47" s="10"/>
      <c r="ILM47" s="10"/>
      <c r="ILN47" s="10"/>
      <c r="ILO47" s="10"/>
      <c r="ILP47" s="10"/>
      <c r="ILQ47" s="10"/>
      <c r="ILR47" s="10"/>
      <c r="ILS47" s="10"/>
      <c r="ILT47" s="10"/>
      <c r="ILU47" s="10"/>
      <c r="ILV47" s="10"/>
      <c r="ILW47" s="10"/>
      <c r="ILX47" s="10"/>
      <c r="ILY47" s="10"/>
      <c r="ILZ47" s="10"/>
      <c r="IMA47" s="10"/>
      <c r="IMB47" s="10"/>
      <c r="IMC47" s="10"/>
      <c r="IMD47" s="10"/>
      <c r="IME47" s="10"/>
      <c r="IMF47" s="10"/>
      <c r="IMG47" s="10"/>
      <c r="IMH47" s="10"/>
      <c r="IMI47" s="10"/>
      <c r="IMJ47" s="10"/>
      <c r="IMK47" s="10"/>
      <c r="IML47" s="10"/>
      <c r="IMM47" s="10"/>
      <c r="IMN47" s="10"/>
      <c r="IMO47" s="10"/>
      <c r="IMP47" s="10"/>
      <c r="IMQ47" s="10"/>
      <c r="IMR47" s="10"/>
      <c r="IMS47" s="10"/>
      <c r="IMT47" s="10"/>
      <c r="IMU47" s="10"/>
      <c r="IMV47" s="10"/>
      <c r="IMW47" s="10"/>
      <c r="IMX47" s="10"/>
      <c r="IMY47" s="10"/>
      <c r="IMZ47" s="10"/>
      <c r="INA47" s="10"/>
      <c r="INB47" s="10"/>
      <c r="INC47" s="10"/>
      <c r="IND47" s="10"/>
      <c r="INE47" s="10"/>
      <c r="INF47" s="10"/>
      <c r="ING47" s="10"/>
      <c r="INH47" s="10"/>
      <c r="INI47" s="10"/>
      <c r="INJ47" s="10"/>
      <c r="INK47" s="10"/>
      <c r="INL47" s="10"/>
      <c r="INM47" s="10"/>
      <c r="INN47" s="10"/>
      <c r="INO47" s="10"/>
      <c r="INP47" s="10"/>
      <c r="INQ47" s="10"/>
      <c r="INR47" s="10"/>
      <c r="INS47" s="10"/>
      <c r="INT47" s="10"/>
      <c r="INU47" s="10"/>
      <c r="INV47" s="10"/>
      <c r="INW47" s="10"/>
      <c r="INX47" s="10"/>
      <c r="INY47" s="10"/>
      <c r="INZ47" s="10"/>
      <c r="IOA47" s="10"/>
      <c r="IOB47" s="10"/>
      <c r="IOC47" s="10"/>
      <c r="IOD47" s="10"/>
      <c r="IOE47" s="10"/>
      <c r="IOF47" s="10"/>
      <c r="IOG47" s="10"/>
      <c r="IOH47" s="10"/>
      <c r="IOI47" s="10"/>
      <c r="IOJ47" s="10"/>
      <c r="IOK47" s="10"/>
      <c r="IOL47" s="10"/>
      <c r="IOM47" s="10"/>
      <c r="ION47" s="10"/>
      <c r="IOO47" s="10"/>
      <c r="IOP47" s="10"/>
      <c r="IOQ47" s="10"/>
      <c r="IOR47" s="10"/>
      <c r="IOS47" s="10"/>
      <c r="IOT47" s="10"/>
      <c r="IOU47" s="10"/>
      <c r="IOV47" s="10"/>
      <c r="IOW47" s="10"/>
      <c r="IOX47" s="10"/>
      <c r="IOY47" s="10"/>
      <c r="IOZ47" s="10"/>
      <c r="IPA47" s="10"/>
      <c r="IPB47" s="10"/>
      <c r="IPC47" s="10"/>
      <c r="IPD47" s="10"/>
      <c r="IPE47" s="10"/>
      <c r="IPF47" s="10"/>
      <c r="IPG47" s="10"/>
      <c r="IPH47" s="10"/>
      <c r="IPI47" s="10"/>
      <c r="IPJ47" s="10"/>
      <c r="IPK47" s="10"/>
      <c r="IPL47" s="10"/>
      <c r="IPM47" s="10"/>
      <c r="IPN47" s="10"/>
      <c r="IPO47" s="10"/>
      <c r="IPP47" s="10"/>
      <c r="IPQ47" s="10"/>
      <c r="IPR47" s="10"/>
      <c r="IPS47" s="10"/>
      <c r="IPT47" s="10"/>
      <c r="IPU47" s="10"/>
      <c r="IPV47" s="10"/>
      <c r="IPW47" s="10"/>
      <c r="IPX47" s="10"/>
      <c r="IPY47" s="10"/>
      <c r="IPZ47" s="10"/>
      <c r="IQA47" s="10"/>
      <c r="IQB47" s="10"/>
      <c r="IQC47" s="10"/>
      <c r="IQD47" s="10"/>
      <c r="IQE47" s="10"/>
      <c r="IQF47" s="10"/>
      <c r="IQG47" s="10"/>
      <c r="IQH47" s="10"/>
      <c r="IQI47" s="10"/>
      <c r="IQJ47" s="10"/>
      <c r="IQK47" s="10"/>
      <c r="IQL47" s="10"/>
      <c r="IQM47" s="10"/>
      <c r="IQN47" s="10"/>
      <c r="IQO47" s="10"/>
      <c r="IQP47" s="10"/>
      <c r="IQQ47" s="10"/>
      <c r="IQR47" s="10"/>
      <c r="IQS47" s="10"/>
      <c r="IQT47" s="10"/>
      <c r="IQU47" s="10"/>
      <c r="IQV47" s="10"/>
      <c r="IQW47" s="10"/>
      <c r="IQX47" s="10"/>
      <c r="IQY47" s="10"/>
      <c r="IQZ47" s="10"/>
      <c r="IRA47" s="10"/>
      <c r="IRB47" s="10"/>
      <c r="IRC47" s="10"/>
      <c r="IRD47" s="10"/>
      <c r="IRE47" s="10"/>
      <c r="IRF47" s="10"/>
      <c r="IRG47" s="10"/>
      <c r="IRH47" s="10"/>
      <c r="IRI47" s="10"/>
      <c r="IRJ47" s="10"/>
      <c r="IRK47" s="10"/>
      <c r="IRL47" s="10"/>
      <c r="IRM47" s="10"/>
      <c r="IRN47" s="10"/>
      <c r="IRO47" s="10"/>
      <c r="IRP47" s="10"/>
      <c r="IRQ47" s="10"/>
      <c r="IRR47" s="10"/>
      <c r="IRS47" s="10"/>
      <c r="IRT47" s="10"/>
      <c r="IRU47" s="10"/>
      <c r="IRV47" s="10"/>
      <c r="IRW47" s="10"/>
      <c r="IRX47" s="10"/>
      <c r="IRY47" s="10"/>
      <c r="IRZ47" s="10"/>
      <c r="ISA47" s="10"/>
      <c r="ISB47" s="10"/>
      <c r="ISC47" s="10"/>
      <c r="ISD47" s="10"/>
      <c r="ISE47" s="10"/>
      <c r="ISF47" s="10"/>
      <c r="ISG47" s="10"/>
      <c r="ISH47" s="10"/>
      <c r="ISI47" s="10"/>
      <c r="ISJ47" s="10"/>
      <c r="ISK47" s="10"/>
      <c r="ISL47" s="10"/>
      <c r="ISM47" s="10"/>
      <c r="ISN47" s="10"/>
      <c r="ISO47" s="10"/>
      <c r="ISP47" s="10"/>
      <c r="ISQ47" s="10"/>
      <c r="ISR47" s="10"/>
      <c r="ISS47" s="10"/>
      <c r="IST47" s="10"/>
      <c r="ISU47" s="10"/>
      <c r="ISV47" s="10"/>
      <c r="ISW47" s="10"/>
      <c r="ISX47" s="10"/>
      <c r="ISY47" s="10"/>
      <c r="ISZ47" s="10"/>
      <c r="ITA47" s="10"/>
      <c r="ITB47" s="10"/>
      <c r="ITC47" s="10"/>
      <c r="ITD47" s="10"/>
      <c r="ITE47" s="10"/>
      <c r="ITF47" s="10"/>
      <c r="ITG47" s="10"/>
      <c r="ITH47" s="10"/>
      <c r="ITI47" s="10"/>
      <c r="ITJ47" s="10"/>
      <c r="ITK47" s="10"/>
      <c r="ITL47" s="10"/>
      <c r="ITM47" s="10"/>
      <c r="ITN47" s="10"/>
      <c r="ITO47" s="10"/>
      <c r="ITP47" s="10"/>
      <c r="ITQ47" s="10"/>
      <c r="ITR47" s="10"/>
      <c r="ITS47" s="10"/>
      <c r="ITT47" s="10"/>
      <c r="ITU47" s="10"/>
      <c r="ITV47" s="10"/>
      <c r="ITW47" s="10"/>
      <c r="ITX47" s="10"/>
      <c r="ITY47" s="10"/>
      <c r="ITZ47" s="10"/>
      <c r="IUA47" s="10"/>
      <c r="IUB47" s="10"/>
      <c r="IUC47" s="10"/>
      <c r="IUD47" s="10"/>
      <c r="IUE47" s="10"/>
      <c r="IUF47" s="10"/>
      <c r="IUG47" s="10"/>
      <c r="IUH47" s="10"/>
      <c r="IUI47" s="10"/>
      <c r="IUJ47" s="10"/>
      <c r="IUK47" s="10"/>
      <c r="IUL47" s="10"/>
      <c r="IUM47" s="10"/>
      <c r="IUN47" s="10"/>
      <c r="IUO47" s="10"/>
      <c r="IUP47" s="10"/>
      <c r="IUQ47" s="10"/>
      <c r="IUR47" s="10"/>
      <c r="IUS47" s="10"/>
      <c r="IUT47" s="10"/>
      <c r="IUU47" s="10"/>
      <c r="IUV47" s="10"/>
      <c r="IUW47" s="10"/>
      <c r="IUX47" s="10"/>
      <c r="IUY47" s="10"/>
      <c r="IUZ47" s="10"/>
      <c r="IVA47" s="10"/>
      <c r="IVB47" s="10"/>
      <c r="IVC47" s="10"/>
      <c r="IVD47" s="10"/>
      <c r="IVE47" s="10"/>
      <c r="IVF47" s="10"/>
      <c r="IVG47" s="10"/>
      <c r="IVH47" s="10"/>
      <c r="IVI47" s="10"/>
      <c r="IVJ47" s="10"/>
      <c r="IVK47" s="10"/>
      <c r="IVL47" s="10"/>
      <c r="IVM47" s="10"/>
      <c r="IVN47" s="10"/>
      <c r="IVO47" s="10"/>
      <c r="IVP47" s="10"/>
      <c r="IVQ47" s="10"/>
      <c r="IVR47" s="10"/>
      <c r="IVS47" s="10"/>
      <c r="IVT47" s="10"/>
      <c r="IVU47" s="10"/>
      <c r="IVV47" s="10"/>
      <c r="IVW47" s="10"/>
      <c r="IVX47" s="10"/>
      <c r="IVY47" s="10"/>
      <c r="IVZ47" s="10"/>
      <c r="IWA47" s="10"/>
      <c r="IWB47" s="10"/>
      <c r="IWC47" s="10"/>
      <c r="IWD47" s="10"/>
      <c r="IWE47" s="10"/>
      <c r="IWF47" s="10"/>
      <c r="IWG47" s="10"/>
      <c r="IWH47" s="10"/>
      <c r="IWI47" s="10"/>
      <c r="IWJ47" s="10"/>
      <c r="IWK47" s="10"/>
      <c r="IWL47" s="10"/>
      <c r="IWM47" s="10"/>
      <c r="IWN47" s="10"/>
      <c r="IWO47" s="10"/>
      <c r="IWP47" s="10"/>
      <c r="IWQ47" s="10"/>
      <c r="IWR47" s="10"/>
      <c r="IWS47" s="10"/>
      <c r="IWT47" s="10"/>
      <c r="IWU47" s="10"/>
      <c r="IWV47" s="10"/>
      <c r="IWW47" s="10"/>
      <c r="IWX47" s="10"/>
      <c r="IWY47" s="10"/>
      <c r="IWZ47" s="10"/>
      <c r="IXA47" s="10"/>
      <c r="IXB47" s="10"/>
      <c r="IXC47" s="10"/>
      <c r="IXD47" s="10"/>
      <c r="IXE47" s="10"/>
      <c r="IXF47" s="10"/>
      <c r="IXG47" s="10"/>
      <c r="IXH47" s="10"/>
      <c r="IXI47" s="10"/>
      <c r="IXJ47" s="10"/>
      <c r="IXK47" s="10"/>
      <c r="IXL47" s="10"/>
      <c r="IXM47" s="10"/>
      <c r="IXN47" s="10"/>
      <c r="IXO47" s="10"/>
      <c r="IXP47" s="10"/>
      <c r="IXQ47" s="10"/>
      <c r="IXR47" s="10"/>
      <c r="IXS47" s="10"/>
      <c r="IXT47" s="10"/>
      <c r="IXU47" s="10"/>
      <c r="IXV47" s="10"/>
      <c r="IXW47" s="10"/>
      <c r="IXX47" s="10"/>
      <c r="IXY47" s="10"/>
      <c r="IXZ47" s="10"/>
      <c r="IYA47" s="10"/>
      <c r="IYB47" s="10"/>
      <c r="IYC47" s="10"/>
      <c r="IYD47" s="10"/>
      <c r="IYE47" s="10"/>
      <c r="IYF47" s="10"/>
      <c r="IYG47" s="10"/>
      <c r="IYH47" s="10"/>
      <c r="IYI47" s="10"/>
      <c r="IYJ47" s="10"/>
      <c r="IYK47" s="10"/>
      <c r="IYL47" s="10"/>
      <c r="IYM47" s="10"/>
      <c r="IYN47" s="10"/>
      <c r="IYO47" s="10"/>
      <c r="IYP47" s="10"/>
      <c r="IYQ47" s="10"/>
      <c r="IYR47" s="10"/>
      <c r="IYS47" s="10"/>
      <c r="IYT47" s="10"/>
      <c r="IYU47" s="10"/>
      <c r="IYV47" s="10"/>
      <c r="IYW47" s="10"/>
      <c r="IYX47" s="10"/>
      <c r="IYY47" s="10"/>
      <c r="IYZ47" s="10"/>
      <c r="IZA47" s="10"/>
      <c r="IZB47" s="10"/>
      <c r="IZC47" s="10"/>
      <c r="IZD47" s="10"/>
      <c r="IZE47" s="10"/>
      <c r="IZF47" s="10"/>
      <c r="IZG47" s="10"/>
      <c r="IZH47" s="10"/>
      <c r="IZI47" s="10"/>
      <c r="IZJ47" s="10"/>
      <c r="IZK47" s="10"/>
      <c r="IZL47" s="10"/>
      <c r="IZM47" s="10"/>
      <c r="IZN47" s="10"/>
      <c r="IZO47" s="10"/>
      <c r="IZP47" s="10"/>
      <c r="IZQ47" s="10"/>
      <c r="IZR47" s="10"/>
      <c r="IZS47" s="10"/>
      <c r="IZT47" s="10"/>
      <c r="IZU47" s="10"/>
      <c r="IZV47" s="10"/>
      <c r="IZW47" s="10"/>
      <c r="IZX47" s="10"/>
      <c r="IZY47" s="10"/>
      <c r="IZZ47" s="10"/>
      <c r="JAA47" s="10"/>
      <c r="JAB47" s="10"/>
      <c r="JAC47" s="10"/>
      <c r="JAD47" s="10"/>
      <c r="JAE47" s="10"/>
      <c r="JAF47" s="10"/>
      <c r="JAG47" s="10"/>
      <c r="JAH47" s="10"/>
      <c r="JAI47" s="10"/>
      <c r="JAJ47" s="10"/>
      <c r="JAK47" s="10"/>
      <c r="JAL47" s="10"/>
      <c r="JAM47" s="10"/>
      <c r="JAN47" s="10"/>
      <c r="JAO47" s="10"/>
      <c r="JAP47" s="10"/>
      <c r="JAQ47" s="10"/>
      <c r="JAR47" s="10"/>
      <c r="JAS47" s="10"/>
      <c r="JAT47" s="10"/>
      <c r="JAU47" s="10"/>
      <c r="JAV47" s="10"/>
      <c r="JAW47" s="10"/>
      <c r="JAX47" s="10"/>
      <c r="JAY47" s="10"/>
      <c r="JAZ47" s="10"/>
      <c r="JBA47" s="10"/>
      <c r="JBB47" s="10"/>
      <c r="JBC47" s="10"/>
      <c r="JBD47" s="10"/>
      <c r="JBE47" s="10"/>
      <c r="JBF47" s="10"/>
      <c r="JBG47" s="10"/>
      <c r="JBH47" s="10"/>
      <c r="JBI47" s="10"/>
      <c r="JBJ47" s="10"/>
      <c r="JBK47" s="10"/>
      <c r="JBL47" s="10"/>
      <c r="JBM47" s="10"/>
      <c r="JBN47" s="10"/>
      <c r="JBO47" s="10"/>
      <c r="JBP47" s="10"/>
      <c r="JBQ47" s="10"/>
      <c r="JBR47" s="10"/>
      <c r="JBS47" s="10"/>
      <c r="JBT47" s="10"/>
      <c r="JBU47" s="10"/>
      <c r="JBV47" s="10"/>
      <c r="JBW47" s="10"/>
      <c r="JBX47" s="10"/>
      <c r="JBY47" s="10"/>
      <c r="JBZ47" s="10"/>
      <c r="JCA47" s="10"/>
      <c r="JCB47" s="10"/>
      <c r="JCC47" s="10"/>
      <c r="JCD47" s="10"/>
      <c r="JCE47" s="10"/>
      <c r="JCF47" s="10"/>
      <c r="JCG47" s="10"/>
      <c r="JCH47" s="10"/>
      <c r="JCI47" s="10"/>
      <c r="JCJ47" s="10"/>
      <c r="JCK47" s="10"/>
      <c r="JCL47" s="10"/>
      <c r="JCM47" s="10"/>
      <c r="JCN47" s="10"/>
      <c r="JCO47" s="10"/>
      <c r="JCP47" s="10"/>
      <c r="JCQ47" s="10"/>
      <c r="JCR47" s="10"/>
      <c r="JCS47" s="10"/>
      <c r="JCT47" s="10"/>
      <c r="JCU47" s="10"/>
      <c r="JCV47" s="10"/>
      <c r="JCW47" s="10"/>
      <c r="JCX47" s="10"/>
      <c r="JCY47" s="10"/>
      <c r="JCZ47" s="10"/>
      <c r="JDA47" s="10"/>
      <c r="JDB47" s="10"/>
      <c r="JDC47" s="10"/>
      <c r="JDD47" s="10"/>
      <c r="JDE47" s="10"/>
      <c r="JDF47" s="10"/>
      <c r="JDG47" s="10"/>
      <c r="JDH47" s="10"/>
      <c r="JDI47" s="10"/>
      <c r="JDJ47" s="10"/>
      <c r="JDK47" s="10"/>
      <c r="JDL47" s="10"/>
      <c r="JDM47" s="10"/>
      <c r="JDN47" s="10"/>
      <c r="JDO47" s="10"/>
      <c r="JDP47" s="10"/>
      <c r="JDQ47" s="10"/>
      <c r="JDR47" s="10"/>
      <c r="JDS47" s="10"/>
      <c r="JDT47" s="10"/>
      <c r="JDU47" s="10"/>
      <c r="JDV47" s="10"/>
      <c r="JDW47" s="10"/>
      <c r="JDX47" s="10"/>
      <c r="JDY47" s="10"/>
      <c r="JDZ47" s="10"/>
      <c r="JEA47" s="10"/>
      <c r="JEB47" s="10"/>
      <c r="JEC47" s="10"/>
      <c r="JED47" s="10"/>
      <c r="JEE47" s="10"/>
      <c r="JEF47" s="10"/>
      <c r="JEG47" s="10"/>
      <c r="JEH47" s="10"/>
      <c r="JEI47" s="10"/>
      <c r="JEJ47" s="10"/>
      <c r="JEK47" s="10"/>
      <c r="JEL47" s="10"/>
      <c r="JEM47" s="10"/>
      <c r="JEN47" s="10"/>
      <c r="JEO47" s="10"/>
      <c r="JEP47" s="10"/>
      <c r="JEQ47" s="10"/>
      <c r="JER47" s="10"/>
      <c r="JES47" s="10"/>
      <c r="JET47" s="10"/>
      <c r="JEU47" s="10"/>
      <c r="JEV47" s="10"/>
      <c r="JEW47" s="10"/>
      <c r="JEX47" s="10"/>
      <c r="JEY47" s="10"/>
      <c r="JEZ47" s="10"/>
      <c r="JFA47" s="10"/>
      <c r="JFB47" s="10"/>
      <c r="JFC47" s="10"/>
      <c r="JFD47" s="10"/>
      <c r="JFE47" s="10"/>
      <c r="JFF47" s="10"/>
      <c r="JFG47" s="10"/>
      <c r="JFH47" s="10"/>
      <c r="JFI47" s="10"/>
      <c r="JFJ47" s="10"/>
      <c r="JFK47" s="10"/>
      <c r="JFL47" s="10"/>
      <c r="JFM47" s="10"/>
      <c r="JFN47" s="10"/>
      <c r="JFO47" s="10"/>
      <c r="JFP47" s="10"/>
      <c r="JFQ47" s="10"/>
      <c r="JFR47" s="10"/>
      <c r="JFS47" s="10"/>
      <c r="JFT47" s="10"/>
      <c r="JFU47" s="10"/>
      <c r="JFV47" s="10"/>
      <c r="JFW47" s="10"/>
      <c r="JFX47" s="10"/>
      <c r="JFY47" s="10"/>
      <c r="JFZ47" s="10"/>
      <c r="JGA47" s="10"/>
      <c r="JGB47" s="10"/>
      <c r="JGC47" s="10"/>
      <c r="JGD47" s="10"/>
      <c r="JGE47" s="10"/>
      <c r="JGF47" s="10"/>
      <c r="JGG47" s="10"/>
      <c r="JGH47" s="10"/>
      <c r="JGI47" s="10"/>
      <c r="JGJ47" s="10"/>
      <c r="JGK47" s="10"/>
      <c r="JGL47" s="10"/>
      <c r="JGM47" s="10"/>
      <c r="JGN47" s="10"/>
      <c r="JGO47" s="10"/>
      <c r="JGP47" s="10"/>
      <c r="JGQ47" s="10"/>
      <c r="JGR47" s="10"/>
      <c r="JGS47" s="10"/>
      <c r="JGT47" s="10"/>
      <c r="JGU47" s="10"/>
      <c r="JGV47" s="10"/>
      <c r="JGW47" s="10"/>
      <c r="JGX47" s="10"/>
      <c r="JGY47" s="10"/>
      <c r="JGZ47" s="10"/>
      <c r="JHA47" s="10"/>
      <c r="JHB47" s="10"/>
      <c r="JHC47" s="10"/>
      <c r="JHD47" s="10"/>
      <c r="JHE47" s="10"/>
      <c r="JHF47" s="10"/>
      <c r="JHG47" s="10"/>
      <c r="JHH47" s="10"/>
      <c r="JHI47" s="10"/>
      <c r="JHJ47" s="10"/>
      <c r="JHK47" s="10"/>
      <c r="JHL47" s="10"/>
      <c r="JHM47" s="10"/>
      <c r="JHN47" s="10"/>
      <c r="JHO47" s="10"/>
      <c r="JHP47" s="10"/>
      <c r="JHQ47" s="10"/>
      <c r="JHR47" s="10"/>
      <c r="JHS47" s="10"/>
      <c r="JHT47" s="10"/>
      <c r="JHU47" s="10"/>
      <c r="JHV47" s="10"/>
      <c r="JHW47" s="10"/>
      <c r="JHX47" s="10"/>
      <c r="JHY47" s="10"/>
      <c r="JHZ47" s="10"/>
      <c r="JIA47" s="10"/>
      <c r="JIB47" s="10"/>
      <c r="JIC47" s="10"/>
      <c r="JID47" s="10"/>
      <c r="JIE47" s="10"/>
      <c r="JIF47" s="10"/>
      <c r="JIG47" s="10"/>
      <c r="JIH47" s="10"/>
      <c r="JII47" s="10"/>
      <c r="JIJ47" s="10"/>
      <c r="JIK47" s="10"/>
      <c r="JIL47" s="10"/>
      <c r="JIM47" s="10"/>
      <c r="JIN47" s="10"/>
      <c r="JIO47" s="10"/>
      <c r="JIP47" s="10"/>
      <c r="JIQ47" s="10"/>
      <c r="JIR47" s="10"/>
      <c r="JIS47" s="10"/>
      <c r="JIT47" s="10"/>
      <c r="JIU47" s="10"/>
      <c r="JIV47" s="10"/>
      <c r="JIW47" s="10"/>
      <c r="JIX47" s="10"/>
      <c r="JIY47" s="10"/>
      <c r="JIZ47" s="10"/>
      <c r="JJA47" s="10"/>
      <c r="JJB47" s="10"/>
      <c r="JJC47" s="10"/>
      <c r="JJD47" s="10"/>
      <c r="JJE47" s="10"/>
      <c r="JJF47" s="10"/>
      <c r="JJG47" s="10"/>
      <c r="JJH47" s="10"/>
      <c r="JJI47" s="10"/>
      <c r="JJJ47" s="10"/>
      <c r="JJK47" s="10"/>
      <c r="JJL47" s="10"/>
      <c r="JJM47" s="10"/>
      <c r="JJN47" s="10"/>
      <c r="JJO47" s="10"/>
      <c r="JJP47" s="10"/>
      <c r="JJQ47" s="10"/>
      <c r="JJR47" s="10"/>
      <c r="JJS47" s="10"/>
      <c r="JJT47" s="10"/>
      <c r="JJU47" s="10"/>
      <c r="JJV47" s="10"/>
      <c r="JJW47" s="10"/>
      <c r="JJX47" s="10"/>
      <c r="JJY47" s="10"/>
      <c r="JJZ47" s="10"/>
      <c r="JKA47" s="10"/>
      <c r="JKB47" s="10"/>
      <c r="JKC47" s="10"/>
      <c r="JKD47" s="10"/>
      <c r="JKE47" s="10"/>
      <c r="JKF47" s="10"/>
      <c r="JKG47" s="10"/>
      <c r="JKH47" s="10"/>
      <c r="JKI47" s="10"/>
      <c r="JKJ47" s="10"/>
      <c r="JKK47" s="10"/>
      <c r="JKL47" s="10"/>
      <c r="JKM47" s="10"/>
      <c r="JKN47" s="10"/>
      <c r="JKO47" s="10"/>
      <c r="JKP47" s="10"/>
      <c r="JKQ47" s="10"/>
      <c r="JKR47" s="10"/>
      <c r="JKS47" s="10"/>
      <c r="JKT47" s="10"/>
      <c r="JKU47" s="10"/>
      <c r="JKV47" s="10"/>
      <c r="JKW47" s="10"/>
      <c r="JKX47" s="10"/>
      <c r="JKY47" s="10"/>
      <c r="JKZ47" s="10"/>
      <c r="JLA47" s="10"/>
      <c r="JLB47" s="10"/>
      <c r="JLC47" s="10"/>
      <c r="JLD47" s="10"/>
      <c r="JLE47" s="10"/>
      <c r="JLF47" s="10"/>
      <c r="JLG47" s="10"/>
      <c r="JLH47" s="10"/>
      <c r="JLI47" s="10"/>
      <c r="JLJ47" s="10"/>
      <c r="JLK47" s="10"/>
      <c r="JLL47" s="10"/>
      <c r="JLM47" s="10"/>
      <c r="JLN47" s="10"/>
      <c r="JLO47" s="10"/>
      <c r="JLP47" s="10"/>
      <c r="JLQ47" s="10"/>
      <c r="JLR47" s="10"/>
      <c r="JLS47" s="10"/>
      <c r="JLT47" s="10"/>
      <c r="JLU47" s="10"/>
      <c r="JLV47" s="10"/>
      <c r="JLW47" s="10"/>
      <c r="JLX47" s="10"/>
      <c r="JLY47" s="10"/>
      <c r="JLZ47" s="10"/>
      <c r="JMA47" s="10"/>
      <c r="JMB47" s="10"/>
      <c r="JMC47" s="10"/>
      <c r="JMD47" s="10"/>
      <c r="JME47" s="10"/>
      <c r="JMF47" s="10"/>
      <c r="JMG47" s="10"/>
      <c r="JMH47" s="10"/>
      <c r="JMI47" s="10"/>
      <c r="JMJ47" s="10"/>
      <c r="JMK47" s="10"/>
      <c r="JML47" s="10"/>
      <c r="JMM47" s="10"/>
      <c r="JMN47" s="10"/>
      <c r="JMO47" s="10"/>
      <c r="JMP47" s="10"/>
      <c r="JMQ47" s="10"/>
      <c r="JMR47" s="10"/>
      <c r="JMS47" s="10"/>
      <c r="JMT47" s="10"/>
      <c r="JMU47" s="10"/>
      <c r="JMV47" s="10"/>
      <c r="JMW47" s="10"/>
      <c r="JMX47" s="10"/>
      <c r="JMY47" s="10"/>
      <c r="JMZ47" s="10"/>
      <c r="JNA47" s="10"/>
      <c r="JNB47" s="10"/>
      <c r="JNC47" s="10"/>
      <c r="JND47" s="10"/>
      <c r="JNE47" s="10"/>
      <c r="JNF47" s="10"/>
      <c r="JNG47" s="10"/>
      <c r="JNH47" s="10"/>
      <c r="JNI47" s="10"/>
      <c r="JNJ47" s="10"/>
      <c r="JNK47" s="10"/>
      <c r="JNL47" s="10"/>
      <c r="JNM47" s="10"/>
      <c r="JNN47" s="10"/>
      <c r="JNO47" s="10"/>
      <c r="JNP47" s="10"/>
      <c r="JNQ47" s="10"/>
      <c r="JNR47" s="10"/>
      <c r="JNS47" s="10"/>
      <c r="JNT47" s="10"/>
      <c r="JNU47" s="10"/>
      <c r="JNV47" s="10"/>
      <c r="JNW47" s="10"/>
      <c r="JNX47" s="10"/>
      <c r="JNY47" s="10"/>
      <c r="JNZ47" s="10"/>
      <c r="JOA47" s="10"/>
      <c r="JOB47" s="10"/>
      <c r="JOC47" s="10"/>
      <c r="JOD47" s="10"/>
      <c r="JOE47" s="10"/>
      <c r="JOF47" s="10"/>
      <c r="JOG47" s="10"/>
      <c r="JOH47" s="10"/>
      <c r="JOI47" s="10"/>
      <c r="JOJ47" s="10"/>
      <c r="JOK47" s="10"/>
      <c r="JOL47" s="10"/>
      <c r="JOM47" s="10"/>
      <c r="JON47" s="10"/>
      <c r="JOO47" s="10"/>
      <c r="JOP47" s="10"/>
      <c r="JOQ47" s="10"/>
      <c r="JOR47" s="10"/>
      <c r="JOS47" s="10"/>
      <c r="JOT47" s="10"/>
      <c r="JOU47" s="10"/>
      <c r="JOV47" s="10"/>
      <c r="JOW47" s="10"/>
      <c r="JOX47" s="10"/>
      <c r="JOY47" s="10"/>
      <c r="JOZ47" s="10"/>
      <c r="JPA47" s="10"/>
      <c r="JPB47" s="10"/>
      <c r="JPC47" s="10"/>
      <c r="JPD47" s="10"/>
      <c r="JPE47" s="10"/>
      <c r="JPF47" s="10"/>
      <c r="JPG47" s="10"/>
      <c r="JPH47" s="10"/>
      <c r="JPI47" s="10"/>
      <c r="JPJ47" s="10"/>
      <c r="JPK47" s="10"/>
      <c r="JPL47" s="10"/>
      <c r="JPM47" s="10"/>
      <c r="JPN47" s="10"/>
      <c r="JPO47" s="10"/>
      <c r="JPP47" s="10"/>
      <c r="JPQ47" s="10"/>
      <c r="JPR47" s="10"/>
      <c r="JPS47" s="10"/>
      <c r="JPT47" s="10"/>
      <c r="JPU47" s="10"/>
      <c r="JPV47" s="10"/>
      <c r="JPW47" s="10"/>
      <c r="JPX47" s="10"/>
      <c r="JPY47" s="10"/>
      <c r="JPZ47" s="10"/>
      <c r="JQA47" s="10"/>
      <c r="JQB47" s="10"/>
      <c r="JQC47" s="10"/>
      <c r="JQD47" s="10"/>
      <c r="JQE47" s="10"/>
      <c r="JQF47" s="10"/>
      <c r="JQG47" s="10"/>
      <c r="JQH47" s="10"/>
      <c r="JQI47" s="10"/>
      <c r="JQJ47" s="10"/>
      <c r="JQK47" s="10"/>
      <c r="JQL47" s="10"/>
      <c r="JQM47" s="10"/>
      <c r="JQN47" s="10"/>
      <c r="JQO47" s="10"/>
      <c r="JQP47" s="10"/>
      <c r="JQQ47" s="10"/>
      <c r="JQR47" s="10"/>
      <c r="JQS47" s="10"/>
      <c r="JQT47" s="10"/>
      <c r="JQU47" s="10"/>
      <c r="JQV47" s="10"/>
      <c r="JQW47" s="10"/>
      <c r="JQX47" s="10"/>
      <c r="JQY47" s="10"/>
      <c r="JQZ47" s="10"/>
      <c r="JRA47" s="10"/>
      <c r="JRB47" s="10"/>
      <c r="JRC47" s="10"/>
      <c r="JRD47" s="10"/>
      <c r="JRE47" s="10"/>
      <c r="JRF47" s="10"/>
      <c r="JRG47" s="10"/>
      <c r="JRH47" s="10"/>
      <c r="JRI47" s="10"/>
      <c r="JRJ47" s="10"/>
      <c r="JRK47" s="10"/>
      <c r="JRL47" s="10"/>
      <c r="JRM47" s="10"/>
      <c r="JRN47" s="10"/>
      <c r="JRO47" s="10"/>
      <c r="JRP47" s="10"/>
      <c r="JRQ47" s="10"/>
      <c r="JRR47" s="10"/>
      <c r="JRS47" s="10"/>
      <c r="JRT47" s="10"/>
      <c r="JRU47" s="10"/>
      <c r="JRV47" s="10"/>
      <c r="JRW47" s="10"/>
      <c r="JRX47" s="10"/>
      <c r="JRY47" s="10"/>
      <c r="JRZ47" s="10"/>
      <c r="JSA47" s="10"/>
      <c r="JSB47" s="10"/>
      <c r="JSC47" s="10"/>
      <c r="JSD47" s="10"/>
      <c r="JSE47" s="10"/>
      <c r="JSF47" s="10"/>
      <c r="JSG47" s="10"/>
      <c r="JSH47" s="10"/>
      <c r="JSI47" s="10"/>
      <c r="JSJ47" s="10"/>
      <c r="JSK47" s="10"/>
      <c r="JSL47" s="10"/>
      <c r="JSM47" s="10"/>
      <c r="JSN47" s="10"/>
      <c r="JSO47" s="10"/>
      <c r="JSP47" s="10"/>
      <c r="JSQ47" s="10"/>
      <c r="JSR47" s="10"/>
      <c r="JSS47" s="10"/>
      <c r="JST47" s="10"/>
      <c r="JSU47" s="10"/>
      <c r="JSV47" s="10"/>
      <c r="JSW47" s="10"/>
      <c r="JSX47" s="10"/>
      <c r="JSY47" s="10"/>
      <c r="JSZ47" s="10"/>
      <c r="JTA47" s="10"/>
      <c r="JTB47" s="10"/>
      <c r="JTC47" s="10"/>
      <c r="JTD47" s="10"/>
      <c r="JTE47" s="10"/>
      <c r="JTF47" s="10"/>
      <c r="JTG47" s="10"/>
      <c r="JTH47" s="10"/>
      <c r="JTI47" s="10"/>
      <c r="JTJ47" s="10"/>
      <c r="JTK47" s="10"/>
      <c r="JTL47" s="10"/>
      <c r="JTM47" s="10"/>
      <c r="JTN47" s="10"/>
      <c r="JTO47" s="10"/>
      <c r="JTP47" s="10"/>
      <c r="JTQ47" s="10"/>
      <c r="JTR47" s="10"/>
      <c r="JTS47" s="10"/>
      <c r="JTT47" s="10"/>
      <c r="JTU47" s="10"/>
      <c r="JTV47" s="10"/>
      <c r="JTW47" s="10"/>
      <c r="JTX47" s="10"/>
      <c r="JTY47" s="10"/>
      <c r="JTZ47" s="10"/>
      <c r="JUA47" s="10"/>
      <c r="JUB47" s="10"/>
      <c r="JUC47" s="10"/>
      <c r="JUD47" s="10"/>
      <c r="JUE47" s="10"/>
      <c r="JUF47" s="10"/>
      <c r="JUG47" s="10"/>
      <c r="JUH47" s="10"/>
      <c r="JUI47" s="10"/>
      <c r="JUJ47" s="10"/>
      <c r="JUK47" s="10"/>
      <c r="JUL47" s="10"/>
      <c r="JUM47" s="10"/>
      <c r="JUN47" s="10"/>
      <c r="JUO47" s="10"/>
      <c r="JUP47" s="10"/>
      <c r="JUQ47" s="10"/>
      <c r="JUR47" s="10"/>
      <c r="JUS47" s="10"/>
      <c r="JUT47" s="10"/>
      <c r="JUU47" s="10"/>
      <c r="JUV47" s="10"/>
      <c r="JUW47" s="10"/>
      <c r="JUX47" s="10"/>
      <c r="JUY47" s="10"/>
      <c r="JUZ47" s="10"/>
      <c r="JVA47" s="10"/>
      <c r="JVB47" s="10"/>
      <c r="JVC47" s="10"/>
      <c r="JVD47" s="10"/>
      <c r="JVE47" s="10"/>
      <c r="JVF47" s="10"/>
      <c r="JVG47" s="10"/>
      <c r="JVH47" s="10"/>
      <c r="JVI47" s="10"/>
      <c r="JVJ47" s="10"/>
      <c r="JVK47" s="10"/>
      <c r="JVL47" s="10"/>
      <c r="JVM47" s="10"/>
      <c r="JVN47" s="10"/>
      <c r="JVO47" s="10"/>
      <c r="JVP47" s="10"/>
      <c r="JVQ47" s="10"/>
      <c r="JVR47" s="10"/>
      <c r="JVS47" s="10"/>
      <c r="JVT47" s="10"/>
      <c r="JVU47" s="10"/>
      <c r="JVV47" s="10"/>
      <c r="JVW47" s="10"/>
      <c r="JVX47" s="10"/>
      <c r="JVY47" s="10"/>
      <c r="JVZ47" s="10"/>
      <c r="JWA47" s="10"/>
      <c r="JWB47" s="10"/>
      <c r="JWC47" s="10"/>
      <c r="JWD47" s="10"/>
      <c r="JWE47" s="10"/>
      <c r="JWF47" s="10"/>
      <c r="JWG47" s="10"/>
      <c r="JWH47" s="10"/>
      <c r="JWI47" s="10"/>
      <c r="JWJ47" s="10"/>
      <c r="JWK47" s="10"/>
      <c r="JWL47" s="10"/>
      <c r="JWM47" s="10"/>
      <c r="JWN47" s="10"/>
      <c r="JWO47" s="10"/>
      <c r="JWP47" s="10"/>
      <c r="JWQ47" s="10"/>
      <c r="JWR47" s="10"/>
      <c r="JWS47" s="10"/>
      <c r="JWT47" s="10"/>
      <c r="JWU47" s="10"/>
      <c r="JWV47" s="10"/>
      <c r="JWW47" s="10"/>
      <c r="JWX47" s="10"/>
      <c r="JWY47" s="10"/>
      <c r="JWZ47" s="10"/>
      <c r="JXA47" s="10"/>
      <c r="JXB47" s="10"/>
      <c r="JXC47" s="10"/>
      <c r="JXD47" s="10"/>
      <c r="JXE47" s="10"/>
      <c r="JXF47" s="10"/>
      <c r="JXG47" s="10"/>
      <c r="JXH47" s="10"/>
      <c r="JXI47" s="10"/>
      <c r="JXJ47" s="10"/>
      <c r="JXK47" s="10"/>
      <c r="JXL47" s="10"/>
      <c r="JXM47" s="10"/>
      <c r="JXN47" s="10"/>
      <c r="JXO47" s="10"/>
      <c r="JXP47" s="10"/>
      <c r="JXQ47" s="10"/>
      <c r="JXR47" s="10"/>
      <c r="JXS47" s="10"/>
      <c r="JXT47" s="10"/>
      <c r="JXU47" s="10"/>
      <c r="JXV47" s="10"/>
      <c r="JXW47" s="10"/>
      <c r="JXX47" s="10"/>
      <c r="JXY47" s="10"/>
      <c r="JXZ47" s="10"/>
      <c r="JYA47" s="10"/>
      <c r="JYB47" s="10"/>
      <c r="JYC47" s="10"/>
      <c r="JYD47" s="10"/>
      <c r="JYE47" s="10"/>
      <c r="JYF47" s="10"/>
      <c r="JYG47" s="10"/>
      <c r="JYH47" s="10"/>
      <c r="JYI47" s="10"/>
      <c r="JYJ47" s="10"/>
      <c r="JYK47" s="10"/>
      <c r="JYL47" s="10"/>
      <c r="JYM47" s="10"/>
      <c r="JYN47" s="10"/>
      <c r="JYO47" s="10"/>
      <c r="JYP47" s="10"/>
      <c r="JYQ47" s="10"/>
      <c r="JYR47" s="10"/>
      <c r="JYS47" s="10"/>
      <c r="JYT47" s="10"/>
      <c r="JYU47" s="10"/>
      <c r="JYV47" s="10"/>
      <c r="JYW47" s="10"/>
      <c r="JYX47" s="10"/>
      <c r="JYY47" s="10"/>
      <c r="JYZ47" s="10"/>
      <c r="JZA47" s="10"/>
      <c r="JZB47" s="10"/>
      <c r="JZC47" s="10"/>
      <c r="JZD47" s="10"/>
      <c r="JZE47" s="10"/>
      <c r="JZF47" s="10"/>
      <c r="JZG47" s="10"/>
      <c r="JZH47" s="10"/>
      <c r="JZI47" s="10"/>
      <c r="JZJ47" s="10"/>
      <c r="JZK47" s="10"/>
      <c r="JZL47" s="10"/>
      <c r="JZM47" s="10"/>
      <c r="JZN47" s="10"/>
      <c r="JZO47" s="10"/>
      <c r="JZP47" s="10"/>
      <c r="JZQ47" s="10"/>
      <c r="JZR47" s="10"/>
      <c r="JZS47" s="10"/>
      <c r="JZT47" s="10"/>
      <c r="JZU47" s="10"/>
      <c r="JZV47" s="10"/>
      <c r="JZW47" s="10"/>
      <c r="JZX47" s="10"/>
      <c r="JZY47" s="10"/>
      <c r="JZZ47" s="10"/>
      <c r="KAA47" s="10"/>
      <c r="KAB47" s="10"/>
      <c r="KAC47" s="10"/>
      <c r="KAD47" s="10"/>
      <c r="KAE47" s="10"/>
      <c r="KAF47" s="10"/>
      <c r="KAG47" s="10"/>
      <c r="KAH47" s="10"/>
      <c r="KAI47" s="10"/>
      <c r="KAJ47" s="10"/>
      <c r="KAK47" s="10"/>
      <c r="KAL47" s="10"/>
      <c r="KAM47" s="10"/>
      <c r="KAN47" s="10"/>
      <c r="KAO47" s="10"/>
      <c r="KAP47" s="10"/>
      <c r="KAQ47" s="10"/>
      <c r="KAR47" s="10"/>
      <c r="KAS47" s="10"/>
      <c r="KAT47" s="10"/>
      <c r="KAU47" s="10"/>
      <c r="KAV47" s="10"/>
      <c r="KAW47" s="10"/>
      <c r="KAX47" s="10"/>
      <c r="KAY47" s="10"/>
      <c r="KAZ47" s="10"/>
      <c r="KBA47" s="10"/>
      <c r="KBB47" s="10"/>
      <c r="KBC47" s="10"/>
      <c r="KBD47" s="10"/>
      <c r="KBE47" s="10"/>
      <c r="KBF47" s="10"/>
      <c r="KBG47" s="10"/>
      <c r="KBH47" s="10"/>
      <c r="KBI47" s="10"/>
      <c r="KBJ47" s="10"/>
      <c r="KBK47" s="10"/>
      <c r="KBL47" s="10"/>
      <c r="KBM47" s="10"/>
      <c r="KBN47" s="10"/>
      <c r="KBO47" s="10"/>
      <c r="KBP47" s="10"/>
      <c r="KBQ47" s="10"/>
      <c r="KBR47" s="10"/>
      <c r="KBS47" s="10"/>
      <c r="KBT47" s="10"/>
      <c r="KBU47" s="10"/>
      <c r="KBV47" s="10"/>
      <c r="KBW47" s="10"/>
      <c r="KBX47" s="10"/>
      <c r="KBY47" s="10"/>
      <c r="KBZ47" s="10"/>
      <c r="KCA47" s="10"/>
      <c r="KCB47" s="10"/>
      <c r="KCC47" s="10"/>
      <c r="KCD47" s="10"/>
      <c r="KCE47" s="10"/>
      <c r="KCF47" s="10"/>
      <c r="KCG47" s="10"/>
      <c r="KCH47" s="10"/>
      <c r="KCI47" s="10"/>
      <c r="KCJ47" s="10"/>
      <c r="KCK47" s="10"/>
      <c r="KCL47" s="10"/>
      <c r="KCM47" s="10"/>
      <c r="KCN47" s="10"/>
      <c r="KCO47" s="10"/>
      <c r="KCP47" s="10"/>
      <c r="KCQ47" s="10"/>
      <c r="KCR47" s="10"/>
      <c r="KCS47" s="10"/>
      <c r="KCT47" s="10"/>
      <c r="KCU47" s="10"/>
      <c r="KCV47" s="10"/>
      <c r="KCW47" s="10"/>
      <c r="KCX47" s="10"/>
      <c r="KCY47" s="10"/>
      <c r="KCZ47" s="10"/>
      <c r="KDA47" s="10"/>
      <c r="KDB47" s="10"/>
      <c r="KDC47" s="10"/>
      <c r="KDD47" s="10"/>
      <c r="KDE47" s="10"/>
      <c r="KDF47" s="10"/>
      <c r="KDG47" s="10"/>
      <c r="KDH47" s="10"/>
      <c r="KDI47" s="10"/>
      <c r="KDJ47" s="10"/>
      <c r="KDK47" s="10"/>
      <c r="KDL47" s="10"/>
      <c r="KDM47" s="10"/>
      <c r="KDN47" s="10"/>
      <c r="KDO47" s="10"/>
      <c r="KDP47" s="10"/>
      <c r="KDQ47" s="10"/>
      <c r="KDR47" s="10"/>
      <c r="KDS47" s="10"/>
      <c r="KDT47" s="10"/>
      <c r="KDU47" s="10"/>
      <c r="KDV47" s="10"/>
      <c r="KDW47" s="10"/>
      <c r="KDX47" s="10"/>
      <c r="KDY47" s="10"/>
      <c r="KDZ47" s="10"/>
      <c r="KEA47" s="10"/>
      <c r="KEB47" s="10"/>
      <c r="KEC47" s="10"/>
      <c r="KED47" s="10"/>
      <c r="KEE47" s="10"/>
      <c r="KEF47" s="10"/>
      <c r="KEG47" s="10"/>
      <c r="KEH47" s="10"/>
      <c r="KEI47" s="10"/>
      <c r="KEJ47" s="10"/>
      <c r="KEK47" s="10"/>
      <c r="KEL47" s="10"/>
      <c r="KEM47" s="10"/>
      <c r="KEN47" s="10"/>
      <c r="KEO47" s="10"/>
      <c r="KEP47" s="10"/>
      <c r="KEQ47" s="10"/>
      <c r="KER47" s="10"/>
      <c r="KES47" s="10"/>
      <c r="KET47" s="10"/>
      <c r="KEU47" s="10"/>
      <c r="KEV47" s="10"/>
      <c r="KEW47" s="10"/>
      <c r="KEX47" s="10"/>
      <c r="KEY47" s="10"/>
      <c r="KEZ47" s="10"/>
      <c r="KFA47" s="10"/>
      <c r="KFB47" s="10"/>
      <c r="KFC47" s="10"/>
      <c r="KFD47" s="10"/>
      <c r="KFE47" s="10"/>
      <c r="KFF47" s="10"/>
      <c r="KFG47" s="10"/>
      <c r="KFH47" s="10"/>
      <c r="KFI47" s="10"/>
      <c r="KFJ47" s="10"/>
      <c r="KFK47" s="10"/>
      <c r="KFL47" s="10"/>
      <c r="KFM47" s="10"/>
      <c r="KFN47" s="10"/>
      <c r="KFO47" s="10"/>
      <c r="KFP47" s="10"/>
      <c r="KFQ47" s="10"/>
      <c r="KFR47" s="10"/>
      <c r="KFS47" s="10"/>
      <c r="KFT47" s="10"/>
      <c r="KFU47" s="10"/>
      <c r="KFV47" s="10"/>
      <c r="KFW47" s="10"/>
      <c r="KFX47" s="10"/>
      <c r="KFY47" s="10"/>
      <c r="KFZ47" s="10"/>
      <c r="KGA47" s="10"/>
      <c r="KGB47" s="10"/>
      <c r="KGC47" s="10"/>
      <c r="KGD47" s="10"/>
      <c r="KGE47" s="10"/>
      <c r="KGF47" s="10"/>
      <c r="KGG47" s="10"/>
      <c r="KGH47" s="10"/>
      <c r="KGI47" s="10"/>
      <c r="KGJ47" s="10"/>
      <c r="KGK47" s="10"/>
      <c r="KGL47" s="10"/>
      <c r="KGM47" s="10"/>
      <c r="KGN47" s="10"/>
      <c r="KGO47" s="10"/>
      <c r="KGP47" s="10"/>
      <c r="KGQ47" s="10"/>
      <c r="KGR47" s="10"/>
      <c r="KGS47" s="10"/>
      <c r="KGT47" s="10"/>
      <c r="KGU47" s="10"/>
      <c r="KGV47" s="10"/>
      <c r="KGW47" s="10"/>
      <c r="KGX47" s="10"/>
      <c r="KGY47" s="10"/>
      <c r="KGZ47" s="10"/>
      <c r="KHA47" s="10"/>
      <c r="KHB47" s="10"/>
      <c r="KHC47" s="10"/>
      <c r="KHD47" s="10"/>
      <c r="KHE47" s="10"/>
      <c r="KHF47" s="10"/>
      <c r="KHG47" s="10"/>
      <c r="KHH47" s="10"/>
      <c r="KHI47" s="10"/>
      <c r="KHJ47" s="10"/>
      <c r="KHK47" s="10"/>
      <c r="KHL47" s="10"/>
      <c r="KHM47" s="10"/>
      <c r="KHN47" s="10"/>
      <c r="KHO47" s="10"/>
      <c r="KHP47" s="10"/>
      <c r="KHQ47" s="10"/>
      <c r="KHR47" s="10"/>
      <c r="KHS47" s="10"/>
      <c r="KHT47" s="10"/>
      <c r="KHU47" s="10"/>
      <c r="KHV47" s="10"/>
      <c r="KHW47" s="10"/>
      <c r="KHX47" s="10"/>
      <c r="KHY47" s="10"/>
      <c r="KHZ47" s="10"/>
      <c r="KIA47" s="10"/>
      <c r="KIB47" s="10"/>
      <c r="KIC47" s="10"/>
      <c r="KID47" s="10"/>
      <c r="KIE47" s="10"/>
      <c r="KIF47" s="10"/>
      <c r="KIG47" s="10"/>
      <c r="KIH47" s="10"/>
      <c r="KII47" s="10"/>
      <c r="KIJ47" s="10"/>
      <c r="KIK47" s="10"/>
      <c r="KIL47" s="10"/>
      <c r="KIM47" s="10"/>
      <c r="KIN47" s="10"/>
      <c r="KIO47" s="10"/>
      <c r="KIP47" s="10"/>
      <c r="KIQ47" s="10"/>
      <c r="KIR47" s="10"/>
      <c r="KIS47" s="10"/>
      <c r="KIT47" s="10"/>
      <c r="KIU47" s="10"/>
      <c r="KIV47" s="10"/>
      <c r="KIW47" s="10"/>
      <c r="KIX47" s="10"/>
      <c r="KIY47" s="10"/>
      <c r="KIZ47" s="10"/>
      <c r="KJA47" s="10"/>
      <c r="KJB47" s="10"/>
      <c r="KJC47" s="10"/>
      <c r="KJD47" s="10"/>
      <c r="KJE47" s="10"/>
      <c r="KJF47" s="10"/>
      <c r="KJG47" s="10"/>
      <c r="KJH47" s="10"/>
      <c r="KJI47" s="10"/>
      <c r="KJJ47" s="10"/>
      <c r="KJK47" s="10"/>
      <c r="KJL47" s="10"/>
      <c r="KJM47" s="10"/>
      <c r="KJN47" s="10"/>
      <c r="KJO47" s="10"/>
      <c r="KJP47" s="10"/>
      <c r="KJQ47" s="10"/>
      <c r="KJR47" s="10"/>
      <c r="KJS47" s="10"/>
      <c r="KJT47" s="10"/>
      <c r="KJU47" s="10"/>
      <c r="KJV47" s="10"/>
      <c r="KJW47" s="10"/>
      <c r="KJX47" s="10"/>
      <c r="KJY47" s="10"/>
      <c r="KJZ47" s="10"/>
      <c r="KKA47" s="10"/>
      <c r="KKB47" s="10"/>
      <c r="KKC47" s="10"/>
      <c r="KKD47" s="10"/>
      <c r="KKE47" s="10"/>
      <c r="KKF47" s="10"/>
      <c r="KKG47" s="10"/>
      <c r="KKH47" s="10"/>
      <c r="KKI47" s="10"/>
      <c r="KKJ47" s="10"/>
      <c r="KKK47" s="10"/>
      <c r="KKL47" s="10"/>
      <c r="KKM47" s="10"/>
      <c r="KKN47" s="10"/>
      <c r="KKO47" s="10"/>
      <c r="KKP47" s="10"/>
      <c r="KKQ47" s="10"/>
      <c r="KKR47" s="10"/>
      <c r="KKS47" s="10"/>
      <c r="KKT47" s="10"/>
      <c r="KKU47" s="10"/>
      <c r="KKV47" s="10"/>
      <c r="KKW47" s="10"/>
      <c r="KKX47" s="10"/>
      <c r="KKY47" s="10"/>
      <c r="KKZ47" s="10"/>
      <c r="KLA47" s="10"/>
      <c r="KLB47" s="10"/>
      <c r="KLC47" s="10"/>
      <c r="KLD47" s="10"/>
      <c r="KLE47" s="10"/>
      <c r="KLF47" s="10"/>
      <c r="KLG47" s="10"/>
      <c r="KLH47" s="10"/>
      <c r="KLI47" s="10"/>
      <c r="KLJ47" s="10"/>
      <c r="KLK47" s="10"/>
      <c r="KLL47" s="10"/>
      <c r="KLM47" s="10"/>
      <c r="KLN47" s="10"/>
      <c r="KLO47" s="10"/>
      <c r="KLP47" s="10"/>
      <c r="KLQ47" s="10"/>
      <c r="KLR47" s="10"/>
      <c r="KLS47" s="10"/>
      <c r="KLT47" s="10"/>
      <c r="KLU47" s="10"/>
      <c r="KLV47" s="10"/>
      <c r="KLW47" s="10"/>
      <c r="KLX47" s="10"/>
      <c r="KLY47" s="10"/>
      <c r="KLZ47" s="10"/>
      <c r="KMA47" s="10"/>
      <c r="KMB47" s="10"/>
      <c r="KMC47" s="10"/>
      <c r="KMD47" s="10"/>
      <c r="KME47" s="10"/>
      <c r="KMF47" s="10"/>
      <c r="KMG47" s="10"/>
      <c r="KMH47" s="10"/>
      <c r="KMI47" s="10"/>
      <c r="KMJ47" s="10"/>
      <c r="KMK47" s="10"/>
      <c r="KML47" s="10"/>
      <c r="KMM47" s="10"/>
      <c r="KMN47" s="10"/>
      <c r="KMO47" s="10"/>
      <c r="KMP47" s="10"/>
      <c r="KMQ47" s="10"/>
      <c r="KMR47" s="10"/>
      <c r="KMS47" s="10"/>
      <c r="KMT47" s="10"/>
      <c r="KMU47" s="10"/>
      <c r="KMV47" s="10"/>
      <c r="KMW47" s="10"/>
      <c r="KMX47" s="10"/>
      <c r="KMY47" s="10"/>
      <c r="KMZ47" s="10"/>
      <c r="KNA47" s="10"/>
      <c r="KNB47" s="10"/>
      <c r="KNC47" s="10"/>
      <c r="KND47" s="10"/>
      <c r="KNE47" s="10"/>
      <c r="KNF47" s="10"/>
      <c r="KNG47" s="10"/>
      <c r="KNH47" s="10"/>
      <c r="KNI47" s="10"/>
      <c r="KNJ47" s="10"/>
      <c r="KNK47" s="10"/>
      <c r="KNL47" s="10"/>
      <c r="KNM47" s="10"/>
      <c r="KNN47" s="10"/>
      <c r="KNO47" s="10"/>
      <c r="KNP47" s="10"/>
      <c r="KNQ47" s="10"/>
      <c r="KNR47" s="10"/>
      <c r="KNS47" s="10"/>
      <c r="KNT47" s="10"/>
      <c r="KNU47" s="10"/>
      <c r="KNV47" s="10"/>
      <c r="KNW47" s="10"/>
      <c r="KNX47" s="10"/>
      <c r="KNY47" s="10"/>
      <c r="KNZ47" s="10"/>
      <c r="KOA47" s="10"/>
      <c r="KOB47" s="10"/>
      <c r="KOC47" s="10"/>
      <c r="KOD47" s="10"/>
      <c r="KOE47" s="10"/>
      <c r="KOF47" s="10"/>
      <c r="KOG47" s="10"/>
      <c r="KOH47" s="10"/>
      <c r="KOI47" s="10"/>
      <c r="KOJ47" s="10"/>
      <c r="KOK47" s="10"/>
      <c r="KOL47" s="10"/>
      <c r="KOM47" s="10"/>
      <c r="KON47" s="10"/>
      <c r="KOO47" s="10"/>
      <c r="KOP47" s="10"/>
      <c r="KOQ47" s="10"/>
      <c r="KOR47" s="10"/>
      <c r="KOS47" s="10"/>
      <c r="KOT47" s="10"/>
      <c r="KOU47" s="10"/>
      <c r="KOV47" s="10"/>
      <c r="KOW47" s="10"/>
      <c r="KOX47" s="10"/>
      <c r="KOY47" s="10"/>
      <c r="KOZ47" s="10"/>
      <c r="KPA47" s="10"/>
      <c r="KPB47" s="10"/>
      <c r="KPC47" s="10"/>
      <c r="KPD47" s="10"/>
      <c r="KPE47" s="10"/>
      <c r="KPF47" s="10"/>
      <c r="KPG47" s="10"/>
      <c r="KPH47" s="10"/>
      <c r="KPI47" s="10"/>
      <c r="KPJ47" s="10"/>
      <c r="KPK47" s="10"/>
      <c r="KPL47" s="10"/>
      <c r="KPM47" s="10"/>
      <c r="KPN47" s="10"/>
      <c r="KPO47" s="10"/>
      <c r="KPP47" s="10"/>
      <c r="KPQ47" s="10"/>
      <c r="KPR47" s="10"/>
      <c r="KPS47" s="10"/>
      <c r="KPT47" s="10"/>
      <c r="KPU47" s="10"/>
      <c r="KPV47" s="10"/>
      <c r="KPW47" s="10"/>
      <c r="KPX47" s="10"/>
      <c r="KPY47" s="10"/>
      <c r="KPZ47" s="10"/>
      <c r="KQA47" s="10"/>
      <c r="KQB47" s="10"/>
      <c r="KQC47" s="10"/>
      <c r="KQD47" s="10"/>
      <c r="KQE47" s="10"/>
      <c r="KQF47" s="10"/>
      <c r="KQG47" s="10"/>
      <c r="KQH47" s="10"/>
      <c r="KQI47" s="10"/>
      <c r="KQJ47" s="10"/>
      <c r="KQK47" s="10"/>
      <c r="KQL47" s="10"/>
      <c r="KQM47" s="10"/>
      <c r="KQN47" s="10"/>
      <c r="KQO47" s="10"/>
      <c r="KQP47" s="10"/>
      <c r="KQQ47" s="10"/>
      <c r="KQR47" s="10"/>
      <c r="KQS47" s="10"/>
      <c r="KQT47" s="10"/>
      <c r="KQU47" s="10"/>
      <c r="KQV47" s="10"/>
      <c r="KQW47" s="10"/>
      <c r="KQX47" s="10"/>
      <c r="KQY47" s="10"/>
      <c r="KQZ47" s="10"/>
      <c r="KRA47" s="10"/>
      <c r="KRB47" s="10"/>
      <c r="KRC47" s="10"/>
      <c r="KRD47" s="10"/>
      <c r="KRE47" s="10"/>
      <c r="KRF47" s="10"/>
      <c r="KRG47" s="10"/>
      <c r="KRH47" s="10"/>
      <c r="KRI47" s="10"/>
      <c r="KRJ47" s="10"/>
      <c r="KRK47" s="10"/>
      <c r="KRL47" s="10"/>
      <c r="KRM47" s="10"/>
      <c r="KRN47" s="10"/>
      <c r="KRO47" s="10"/>
      <c r="KRP47" s="10"/>
      <c r="KRQ47" s="10"/>
      <c r="KRR47" s="10"/>
      <c r="KRS47" s="10"/>
      <c r="KRT47" s="10"/>
      <c r="KRU47" s="10"/>
      <c r="KRV47" s="10"/>
      <c r="KRW47" s="10"/>
      <c r="KRX47" s="10"/>
      <c r="KRY47" s="10"/>
      <c r="KRZ47" s="10"/>
      <c r="KSA47" s="10"/>
      <c r="KSB47" s="10"/>
      <c r="KSC47" s="10"/>
      <c r="KSD47" s="10"/>
      <c r="KSE47" s="10"/>
      <c r="KSF47" s="10"/>
      <c r="KSG47" s="10"/>
      <c r="KSH47" s="10"/>
      <c r="KSI47" s="10"/>
      <c r="KSJ47" s="10"/>
      <c r="KSK47" s="10"/>
      <c r="KSL47" s="10"/>
      <c r="KSM47" s="10"/>
      <c r="KSN47" s="10"/>
      <c r="KSO47" s="10"/>
      <c r="KSP47" s="10"/>
      <c r="KSQ47" s="10"/>
      <c r="KSR47" s="10"/>
      <c r="KSS47" s="10"/>
      <c r="KST47" s="10"/>
      <c r="KSU47" s="10"/>
      <c r="KSV47" s="10"/>
      <c r="KSW47" s="10"/>
      <c r="KSX47" s="10"/>
      <c r="KSY47" s="10"/>
      <c r="KSZ47" s="10"/>
      <c r="KTA47" s="10"/>
      <c r="KTB47" s="10"/>
      <c r="KTC47" s="10"/>
      <c r="KTD47" s="10"/>
      <c r="KTE47" s="10"/>
      <c r="KTF47" s="10"/>
      <c r="KTG47" s="10"/>
      <c r="KTH47" s="10"/>
      <c r="KTI47" s="10"/>
      <c r="KTJ47" s="10"/>
      <c r="KTK47" s="10"/>
      <c r="KTL47" s="10"/>
      <c r="KTM47" s="10"/>
      <c r="KTN47" s="10"/>
      <c r="KTO47" s="10"/>
      <c r="KTP47" s="10"/>
      <c r="KTQ47" s="10"/>
      <c r="KTR47" s="10"/>
      <c r="KTS47" s="10"/>
      <c r="KTT47" s="10"/>
      <c r="KTU47" s="10"/>
      <c r="KTV47" s="10"/>
      <c r="KTW47" s="10"/>
      <c r="KTX47" s="10"/>
      <c r="KTY47" s="10"/>
      <c r="KTZ47" s="10"/>
      <c r="KUA47" s="10"/>
      <c r="KUB47" s="10"/>
      <c r="KUC47" s="10"/>
      <c r="KUD47" s="10"/>
      <c r="KUE47" s="10"/>
      <c r="KUF47" s="10"/>
      <c r="KUG47" s="10"/>
      <c r="KUH47" s="10"/>
      <c r="KUI47" s="10"/>
      <c r="KUJ47" s="10"/>
      <c r="KUK47" s="10"/>
      <c r="KUL47" s="10"/>
      <c r="KUM47" s="10"/>
      <c r="KUN47" s="10"/>
      <c r="KUO47" s="10"/>
      <c r="KUP47" s="10"/>
      <c r="KUQ47" s="10"/>
      <c r="KUR47" s="10"/>
      <c r="KUS47" s="10"/>
      <c r="KUT47" s="10"/>
      <c r="KUU47" s="10"/>
      <c r="KUV47" s="10"/>
      <c r="KUW47" s="10"/>
      <c r="KUX47" s="10"/>
      <c r="KUY47" s="10"/>
      <c r="KUZ47" s="10"/>
      <c r="KVA47" s="10"/>
      <c r="KVB47" s="10"/>
      <c r="KVC47" s="10"/>
      <c r="KVD47" s="10"/>
      <c r="KVE47" s="10"/>
      <c r="KVF47" s="10"/>
      <c r="KVG47" s="10"/>
      <c r="KVH47" s="10"/>
      <c r="KVI47" s="10"/>
      <c r="KVJ47" s="10"/>
      <c r="KVK47" s="10"/>
      <c r="KVL47" s="10"/>
      <c r="KVM47" s="10"/>
      <c r="KVN47" s="10"/>
      <c r="KVO47" s="10"/>
      <c r="KVP47" s="10"/>
      <c r="KVQ47" s="10"/>
      <c r="KVR47" s="10"/>
      <c r="KVS47" s="10"/>
      <c r="KVT47" s="10"/>
      <c r="KVU47" s="10"/>
      <c r="KVV47" s="10"/>
      <c r="KVW47" s="10"/>
      <c r="KVX47" s="10"/>
      <c r="KVY47" s="10"/>
      <c r="KVZ47" s="10"/>
      <c r="KWA47" s="10"/>
      <c r="KWB47" s="10"/>
      <c r="KWC47" s="10"/>
      <c r="KWD47" s="10"/>
      <c r="KWE47" s="10"/>
      <c r="KWF47" s="10"/>
      <c r="KWG47" s="10"/>
      <c r="KWH47" s="10"/>
      <c r="KWI47" s="10"/>
      <c r="KWJ47" s="10"/>
      <c r="KWK47" s="10"/>
      <c r="KWL47" s="10"/>
      <c r="KWM47" s="10"/>
      <c r="KWN47" s="10"/>
      <c r="KWO47" s="10"/>
      <c r="KWP47" s="10"/>
      <c r="KWQ47" s="10"/>
      <c r="KWR47" s="10"/>
      <c r="KWS47" s="10"/>
      <c r="KWT47" s="10"/>
      <c r="KWU47" s="10"/>
      <c r="KWV47" s="10"/>
      <c r="KWW47" s="10"/>
      <c r="KWX47" s="10"/>
      <c r="KWY47" s="10"/>
      <c r="KWZ47" s="10"/>
      <c r="KXA47" s="10"/>
      <c r="KXB47" s="10"/>
      <c r="KXC47" s="10"/>
      <c r="KXD47" s="10"/>
      <c r="KXE47" s="10"/>
      <c r="KXF47" s="10"/>
      <c r="KXG47" s="10"/>
      <c r="KXH47" s="10"/>
      <c r="KXI47" s="10"/>
      <c r="KXJ47" s="10"/>
      <c r="KXK47" s="10"/>
      <c r="KXL47" s="10"/>
      <c r="KXM47" s="10"/>
      <c r="KXN47" s="10"/>
      <c r="KXO47" s="10"/>
      <c r="KXP47" s="10"/>
      <c r="KXQ47" s="10"/>
      <c r="KXR47" s="10"/>
      <c r="KXS47" s="10"/>
      <c r="KXT47" s="10"/>
      <c r="KXU47" s="10"/>
      <c r="KXV47" s="10"/>
      <c r="KXW47" s="10"/>
      <c r="KXX47" s="10"/>
      <c r="KXY47" s="10"/>
      <c r="KXZ47" s="10"/>
      <c r="KYA47" s="10"/>
      <c r="KYB47" s="10"/>
      <c r="KYC47" s="10"/>
      <c r="KYD47" s="10"/>
      <c r="KYE47" s="10"/>
      <c r="KYF47" s="10"/>
      <c r="KYG47" s="10"/>
      <c r="KYH47" s="10"/>
      <c r="KYI47" s="10"/>
      <c r="KYJ47" s="10"/>
      <c r="KYK47" s="10"/>
      <c r="KYL47" s="10"/>
      <c r="KYM47" s="10"/>
      <c r="KYN47" s="10"/>
      <c r="KYO47" s="10"/>
      <c r="KYP47" s="10"/>
      <c r="KYQ47" s="10"/>
      <c r="KYR47" s="10"/>
      <c r="KYS47" s="10"/>
      <c r="KYT47" s="10"/>
      <c r="KYU47" s="10"/>
      <c r="KYV47" s="10"/>
      <c r="KYW47" s="10"/>
      <c r="KYX47" s="10"/>
      <c r="KYY47" s="10"/>
      <c r="KYZ47" s="10"/>
      <c r="KZA47" s="10"/>
      <c r="KZB47" s="10"/>
      <c r="KZC47" s="10"/>
      <c r="KZD47" s="10"/>
      <c r="KZE47" s="10"/>
      <c r="KZF47" s="10"/>
      <c r="KZG47" s="10"/>
      <c r="KZH47" s="10"/>
      <c r="KZI47" s="10"/>
      <c r="KZJ47" s="10"/>
      <c r="KZK47" s="10"/>
      <c r="KZL47" s="10"/>
      <c r="KZM47" s="10"/>
      <c r="KZN47" s="10"/>
      <c r="KZO47" s="10"/>
      <c r="KZP47" s="10"/>
      <c r="KZQ47" s="10"/>
      <c r="KZR47" s="10"/>
      <c r="KZS47" s="10"/>
      <c r="KZT47" s="10"/>
      <c r="KZU47" s="10"/>
      <c r="KZV47" s="10"/>
      <c r="KZW47" s="10"/>
      <c r="KZX47" s="10"/>
      <c r="KZY47" s="10"/>
      <c r="KZZ47" s="10"/>
      <c r="LAA47" s="10"/>
      <c r="LAB47" s="10"/>
      <c r="LAC47" s="10"/>
      <c r="LAD47" s="10"/>
      <c r="LAE47" s="10"/>
      <c r="LAF47" s="10"/>
      <c r="LAG47" s="10"/>
      <c r="LAH47" s="10"/>
      <c r="LAI47" s="10"/>
      <c r="LAJ47" s="10"/>
      <c r="LAK47" s="10"/>
      <c r="LAL47" s="10"/>
      <c r="LAM47" s="10"/>
      <c r="LAN47" s="10"/>
      <c r="LAO47" s="10"/>
      <c r="LAP47" s="10"/>
      <c r="LAQ47" s="10"/>
      <c r="LAR47" s="10"/>
      <c r="LAS47" s="10"/>
      <c r="LAT47" s="10"/>
      <c r="LAU47" s="10"/>
      <c r="LAV47" s="10"/>
      <c r="LAW47" s="10"/>
      <c r="LAX47" s="10"/>
      <c r="LAY47" s="10"/>
      <c r="LAZ47" s="10"/>
      <c r="LBA47" s="10"/>
      <c r="LBB47" s="10"/>
      <c r="LBC47" s="10"/>
      <c r="LBD47" s="10"/>
      <c r="LBE47" s="10"/>
      <c r="LBF47" s="10"/>
      <c r="LBG47" s="10"/>
      <c r="LBH47" s="10"/>
      <c r="LBI47" s="10"/>
      <c r="LBJ47" s="10"/>
      <c r="LBK47" s="10"/>
      <c r="LBL47" s="10"/>
      <c r="LBM47" s="10"/>
      <c r="LBN47" s="10"/>
      <c r="LBO47" s="10"/>
      <c r="LBP47" s="10"/>
      <c r="LBQ47" s="10"/>
      <c r="LBR47" s="10"/>
      <c r="LBS47" s="10"/>
      <c r="LBT47" s="10"/>
      <c r="LBU47" s="10"/>
      <c r="LBV47" s="10"/>
      <c r="LBW47" s="10"/>
      <c r="LBX47" s="10"/>
      <c r="LBY47" s="10"/>
      <c r="LBZ47" s="10"/>
      <c r="LCA47" s="10"/>
      <c r="LCB47" s="10"/>
      <c r="LCC47" s="10"/>
      <c r="LCD47" s="10"/>
      <c r="LCE47" s="10"/>
      <c r="LCF47" s="10"/>
      <c r="LCG47" s="10"/>
      <c r="LCH47" s="10"/>
      <c r="LCI47" s="10"/>
      <c r="LCJ47" s="10"/>
      <c r="LCK47" s="10"/>
      <c r="LCL47" s="10"/>
      <c r="LCM47" s="10"/>
      <c r="LCN47" s="10"/>
      <c r="LCO47" s="10"/>
      <c r="LCP47" s="10"/>
      <c r="LCQ47" s="10"/>
      <c r="LCR47" s="10"/>
      <c r="LCS47" s="10"/>
      <c r="LCT47" s="10"/>
      <c r="LCU47" s="10"/>
      <c r="LCV47" s="10"/>
      <c r="LCW47" s="10"/>
      <c r="LCX47" s="10"/>
      <c r="LCY47" s="10"/>
      <c r="LCZ47" s="10"/>
      <c r="LDA47" s="10"/>
      <c r="LDB47" s="10"/>
      <c r="LDC47" s="10"/>
      <c r="LDD47" s="10"/>
      <c r="LDE47" s="10"/>
      <c r="LDF47" s="10"/>
      <c r="LDG47" s="10"/>
      <c r="LDH47" s="10"/>
      <c r="LDI47" s="10"/>
      <c r="LDJ47" s="10"/>
      <c r="LDK47" s="10"/>
      <c r="LDL47" s="10"/>
      <c r="LDM47" s="10"/>
      <c r="LDN47" s="10"/>
      <c r="LDO47" s="10"/>
      <c r="LDP47" s="10"/>
      <c r="LDQ47" s="10"/>
      <c r="LDR47" s="10"/>
      <c r="LDS47" s="10"/>
      <c r="LDT47" s="10"/>
      <c r="LDU47" s="10"/>
      <c r="LDV47" s="10"/>
      <c r="LDW47" s="10"/>
      <c r="LDX47" s="10"/>
      <c r="LDY47" s="10"/>
      <c r="LDZ47" s="10"/>
      <c r="LEA47" s="10"/>
      <c r="LEB47" s="10"/>
      <c r="LEC47" s="10"/>
      <c r="LED47" s="10"/>
      <c r="LEE47" s="10"/>
      <c r="LEF47" s="10"/>
      <c r="LEG47" s="10"/>
      <c r="LEH47" s="10"/>
      <c r="LEI47" s="10"/>
      <c r="LEJ47" s="10"/>
      <c r="LEK47" s="10"/>
      <c r="LEL47" s="10"/>
      <c r="LEM47" s="10"/>
      <c r="LEN47" s="10"/>
      <c r="LEO47" s="10"/>
      <c r="LEP47" s="10"/>
      <c r="LEQ47" s="10"/>
      <c r="LER47" s="10"/>
      <c r="LES47" s="10"/>
      <c r="LET47" s="10"/>
      <c r="LEU47" s="10"/>
      <c r="LEV47" s="10"/>
      <c r="LEW47" s="10"/>
      <c r="LEX47" s="10"/>
      <c r="LEY47" s="10"/>
      <c r="LEZ47" s="10"/>
      <c r="LFA47" s="10"/>
      <c r="LFB47" s="10"/>
      <c r="LFC47" s="10"/>
      <c r="LFD47" s="10"/>
      <c r="LFE47" s="10"/>
      <c r="LFF47" s="10"/>
      <c r="LFG47" s="10"/>
      <c r="LFH47" s="10"/>
      <c r="LFI47" s="10"/>
      <c r="LFJ47" s="10"/>
      <c r="LFK47" s="10"/>
      <c r="LFL47" s="10"/>
      <c r="LFM47" s="10"/>
      <c r="LFN47" s="10"/>
      <c r="LFO47" s="10"/>
      <c r="LFP47" s="10"/>
      <c r="LFQ47" s="10"/>
      <c r="LFR47" s="10"/>
      <c r="LFS47" s="10"/>
      <c r="LFT47" s="10"/>
      <c r="LFU47" s="10"/>
      <c r="LFV47" s="10"/>
      <c r="LFW47" s="10"/>
      <c r="LFX47" s="10"/>
      <c r="LFY47" s="10"/>
      <c r="LFZ47" s="10"/>
      <c r="LGA47" s="10"/>
      <c r="LGB47" s="10"/>
      <c r="LGC47" s="10"/>
      <c r="LGD47" s="10"/>
      <c r="LGE47" s="10"/>
      <c r="LGF47" s="10"/>
      <c r="LGG47" s="10"/>
      <c r="LGH47" s="10"/>
      <c r="LGI47" s="10"/>
      <c r="LGJ47" s="10"/>
      <c r="LGK47" s="10"/>
      <c r="LGL47" s="10"/>
      <c r="LGM47" s="10"/>
      <c r="LGN47" s="10"/>
      <c r="LGO47" s="10"/>
      <c r="LGP47" s="10"/>
      <c r="LGQ47" s="10"/>
      <c r="LGR47" s="10"/>
      <c r="LGS47" s="10"/>
      <c r="LGT47" s="10"/>
      <c r="LGU47" s="10"/>
      <c r="LGV47" s="10"/>
      <c r="LGW47" s="10"/>
      <c r="LGX47" s="10"/>
      <c r="LGY47" s="10"/>
      <c r="LGZ47" s="10"/>
      <c r="LHA47" s="10"/>
      <c r="LHB47" s="10"/>
      <c r="LHC47" s="10"/>
      <c r="LHD47" s="10"/>
      <c r="LHE47" s="10"/>
      <c r="LHF47" s="10"/>
      <c r="LHG47" s="10"/>
      <c r="LHH47" s="10"/>
      <c r="LHI47" s="10"/>
      <c r="LHJ47" s="10"/>
      <c r="LHK47" s="10"/>
      <c r="LHL47" s="10"/>
      <c r="LHM47" s="10"/>
      <c r="LHN47" s="10"/>
      <c r="LHO47" s="10"/>
      <c r="LHP47" s="10"/>
      <c r="LHQ47" s="10"/>
      <c r="LHR47" s="10"/>
      <c r="LHS47" s="10"/>
      <c r="LHT47" s="10"/>
      <c r="LHU47" s="10"/>
      <c r="LHV47" s="10"/>
      <c r="LHW47" s="10"/>
      <c r="LHX47" s="10"/>
      <c r="LHY47" s="10"/>
      <c r="LHZ47" s="10"/>
      <c r="LIA47" s="10"/>
      <c r="LIB47" s="10"/>
      <c r="LIC47" s="10"/>
      <c r="LID47" s="10"/>
      <c r="LIE47" s="10"/>
      <c r="LIF47" s="10"/>
      <c r="LIG47" s="10"/>
      <c r="LIH47" s="10"/>
      <c r="LII47" s="10"/>
      <c r="LIJ47" s="10"/>
      <c r="LIK47" s="10"/>
      <c r="LIL47" s="10"/>
      <c r="LIM47" s="10"/>
      <c r="LIN47" s="10"/>
      <c r="LIO47" s="10"/>
      <c r="LIP47" s="10"/>
      <c r="LIQ47" s="10"/>
      <c r="LIR47" s="10"/>
      <c r="LIS47" s="10"/>
      <c r="LIT47" s="10"/>
      <c r="LIU47" s="10"/>
      <c r="LIV47" s="10"/>
      <c r="LIW47" s="10"/>
      <c r="LIX47" s="10"/>
      <c r="LIY47" s="10"/>
      <c r="LIZ47" s="10"/>
      <c r="LJA47" s="10"/>
      <c r="LJB47" s="10"/>
      <c r="LJC47" s="10"/>
      <c r="LJD47" s="10"/>
      <c r="LJE47" s="10"/>
      <c r="LJF47" s="10"/>
      <c r="LJG47" s="10"/>
      <c r="LJH47" s="10"/>
      <c r="LJI47" s="10"/>
      <c r="LJJ47" s="10"/>
      <c r="LJK47" s="10"/>
      <c r="LJL47" s="10"/>
      <c r="LJM47" s="10"/>
      <c r="LJN47" s="10"/>
      <c r="LJO47" s="10"/>
      <c r="LJP47" s="10"/>
      <c r="LJQ47" s="10"/>
      <c r="LJR47" s="10"/>
      <c r="LJS47" s="10"/>
      <c r="LJT47" s="10"/>
      <c r="LJU47" s="10"/>
      <c r="LJV47" s="10"/>
      <c r="LJW47" s="10"/>
      <c r="LJX47" s="10"/>
      <c r="LJY47" s="10"/>
      <c r="LJZ47" s="10"/>
      <c r="LKA47" s="10"/>
      <c r="LKB47" s="10"/>
      <c r="LKC47" s="10"/>
      <c r="LKD47" s="10"/>
      <c r="LKE47" s="10"/>
      <c r="LKF47" s="10"/>
      <c r="LKG47" s="10"/>
      <c r="LKH47" s="10"/>
      <c r="LKI47" s="10"/>
      <c r="LKJ47" s="10"/>
      <c r="LKK47" s="10"/>
      <c r="LKL47" s="10"/>
      <c r="LKM47" s="10"/>
      <c r="LKN47" s="10"/>
      <c r="LKO47" s="10"/>
      <c r="LKP47" s="10"/>
      <c r="LKQ47" s="10"/>
      <c r="LKR47" s="10"/>
      <c r="LKS47" s="10"/>
      <c r="LKT47" s="10"/>
      <c r="LKU47" s="10"/>
      <c r="LKV47" s="10"/>
      <c r="LKW47" s="10"/>
      <c r="LKX47" s="10"/>
      <c r="LKY47" s="10"/>
      <c r="LKZ47" s="10"/>
      <c r="LLA47" s="10"/>
      <c r="LLB47" s="10"/>
      <c r="LLC47" s="10"/>
      <c r="LLD47" s="10"/>
      <c r="LLE47" s="10"/>
      <c r="LLF47" s="10"/>
      <c r="LLG47" s="10"/>
      <c r="LLH47" s="10"/>
      <c r="LLI47" s="10"/>
      <c r="LLJ47" s="10"/>
      <c r="LLK47" s="10"/>
      <c r="LLL47" s="10"/>
      <c r="LLM47" s="10"/>
      <c r="LLN47" s="10"/>
      <c r="LLO47" s="10"/>
      <c r="LLP47" s="10"/>
      <c r="LLQ47" s="10"/>
      <c r="LLR47" s="10"/>
      <c r="LLS47" s="10"/>
      <c r="LLT47" s="10"/>
      <c r="LLU47" s="10"/>
      <c r="LLV47" s="10"/>
      <c r="LLW47" s="10"/>
      <c r="LLX47" s="10"/>
      <c r="LLY47" s="10"/>
      <c r="LLZ47" s="10"/>
      <c r="LMA47" s="10"/>
      <c r="LMB47" s="10"/>
      <c r="LMC47" s="10"/>
      <c r="LMD47" s="10"/>
      <c r="LME47" s="10"/>
      <c r="LMF47" s="10"/>
      <c r="LMG47" s="10"/>
      <c r="LMH47" s="10"/>
      <c r="LMI47" s="10"/>
      <c r="LMJ47" s="10"/>
      <c r="LMK47" s="10"/>
      <c r="LML47" s="10"/>
      <c r="LMM47" s="10"/>
      <c r="LMN47" s="10"/>
      <c r="LMO47" s="10"/>
      <c r="LMP47" s="10"/>
      <c r="LMQ47" s="10"/>
      <c r="LMR47" s="10"/>
      <c r="LMS47" s="10"/>
      <c r="LMT47" s="10"/>
      <c r="LMU47" s="10"/>
      <c r="LMV47" s="10"/>
      <c r="LMW47" s="10"/>
      <c r="LMX47" s="10"/>
      <c r="LMY47" s="10"/>
      <c r="LMZ47" s="10"/>
      <c r="LNA47" s="10"/>
      <c r="LNB47" s="10"/>
      <c r="LNC47" s="10"/>
      <c r="LND47" s="10"/>
      <c r="LNE47" s="10"/>
      <c r="LNF47" s="10"/>
      <c r="LNG47" s="10"/>
      <c r="LNH47" s="10"/>
      <c r="LNI47" s="10"/>
      <c r="LNJ47" s="10"/>
      <c r="LNK47" s="10"/>
      <c r="LNL47" s="10"/>
      <c r="LNM47" s="10"/>
      <c r="LNN47" s="10"/>
      <c r="LNO47" s="10"/>
      <c r="LNP47" s="10"/>
      <c r="LNQ47" s="10"/>
      <c r="LNR47" s="10"/>
      <c r="LNS47" s="10"/>
      <c r="LNT47" s="10"/>
      <c r="LNU47" s="10"/>
      <c r="LNV47" s="10"/>
      <c r="LNW47" s="10"/>
      <c r="LNX47" s="10"/>
      <c r="LNY47" s="10"/>
      <c r="LNZ47" s="10"/>
      <c r="LOA47" s="10"/>
      <c r="LOB47" s="10"/>
      <c r="LOC47" s="10"/>
      <c r="LOD47" s="10"/>
      <c r="LOE47" s="10"/>
      <c r="LOF47" s="10"/>
      <c r="LOG47" s="10"/>
      <c r="LOH47" s="10"/>
      <c r="LOI47" s="10"/>
      <c r="LOJ47" s="10"/>
      <c r="LOK47" s="10"/>
      <c r="LOL47" s="10"/>
      <c r="LOM47" s="10"/>
      <c r="LON47" s="10"/>
      <c r="LOO47" s="10"/>
      <c r="LOP47" s="10"/>
      <c r="LOQ47" s="10"/>
      <c r="LOR47" s="10"/>
      <c r="LOS47" s="10"/>
      <c r="LOT47" s="10"/>
      <c r="LOU47" s="10"/>
      <c r="LOV47" s="10"/>
      <c r="LOW47" s="10"/>
      <c r="LOX47" s="10"/>
      <c r="LOY47" s="10"/>
      <c r="LOZ47" s="10"/>
      <c r="LPA47" s="10"/>
      <c r="LPB47" s="10"/>
      <c r="LPC47" s="10"/>
      <c r="LPD47" s="10"/>
      <c r="LPE47" s="10"/>
      <c r="LPF47" s="10"/>
      <c r="LPG47" s="10"/>
      <c r="LPH47" s="10"/>
      <c r="LPI47" s="10"/>
      <c r="LPJ47" s="10"/>
      <c r="LPK47" s="10"/>
      <c r="LPL47" s="10"/>
      <c r="LPM47" s="10"/>
      <c r="LPN47" s="10"/>
      <c r="LPO47" s="10"/>
      <c r="LPP47" s="10"/>
      <c r="LPQ47" s="10"/>
      <c r="LPR47" s="10"/>
      <c r="LPS47" s="10"/>
      <c r="LPT47" s="10"/>
      <c r="LPU47" s="10"/>
      <c r="LPV47" s="10"/>
      <c r="LPW47" s="10"/>
      <c r="LPX47" s="10"/>
      <c r="LPY47" s="10"/>
      <c r="LPZ47" s="10"/>
      <c r="LQA47" s="10"/>
      <c r="LQB47" s="10"/>
      <c r="LQC47" s="10"/>
      <c r="LQD47" s="10"/>
      <c r="LQE47" s="10"/>
      <c r="LQF47" s="10"/>
      <c r="LQG47" s="10"/>
      <c r="LQH47" s="10"/>
      <c r="LQI47" s="10"/>
      <c r="LQJ47" s="10"/>
      <c r="LQK47" s="10"/>
      <c r="LQL47" s="10"/>
      <c r="LQM47" s="10"/>
      <c r="LQN47" s="10"/>
      <c r="LQO47" s="10"/>
      <c r="LQP47" s="10"/>
      <c r="LQQ47" s="10"/>
      <c r="LQR47" s="10"/>
      <c r="LQS47" s="10"/>
      <c r="LQT47" s="10"/>
      <c r="LQU47" s="10"/>
      <c r="LQV47" s="10"/>
      <c r="LQW47" s="10"/>
      <c r="LQX47" s="10"/>
      <c r="LQY47" s="10"/>
      <c r="LQZ47" s="10"/>
      <c r="LRA47" s="10"/>
      <c r="LRB47" s="10"/>
      <c r="LRC47" s="10"/>
      <c r="LRD47" s="10"/>
      <c r="LRE47" s="10"/>
      <c r="LRF47" s="10"/>
      <c r="LRG47" s="10"/>
      <c r="LRH47" s="10"/>
      <c r="LRI47" s="10"/>
      <c r="LRJ47" s="10"/>
      <c r="LRK47" s="10"/>
      <c r="LRL47" s="10"/>
      <c r="LRM47" s="10"/>
      <c r="LRN47" s="10"/>
      <c r="LRO47" s="10"/>
      <c r="LRP47" s="10"/>
      <c r="LRQ47" s="10"/>
      <c r="LRR47" s="10"/>
      <c r="LRS47" s="10"/>
      <c r="LRT47" s="10"/>
      <c r="LRU47" s="10"/>
      <c r="LRV47" s="10"/>
      <c r="LRW47" s="10"/>
      <c r="LRX47" s="10"/>
      <c r="LRY47" s="10"/>
      <c r="LRZ47" s="10"/>
      <c r="LSA47" s="10"/>
      <c r="LSB47" s="10"/>
      <c r="LSC47" s="10"/>
      <c r="LSD47" s="10"/>
      <c r="LSE47" s="10"/>
      <c r="LSF47" s="10"/>
      <c r="LSG47" s="10"/>
      <c r="LSH47" s="10"/>
      <c r="LSI47" s="10"/>
      <c r="LSJ47" s="10"/>
      <c r="LSK47" s="10"/>
      <c r="LSL47" s="10"/>
      <c r="LSM47" s="10"/>
      <c r="LSN47" s="10"/>
      <c r="LSO47" s="10"/>
      <c r="LSP47" s="10"/>
      <c r="LSQ47" s="10"/>
      <c r="LSR47" s="10"/>
      <c r="LSS47" s="10"/>
      <c r="LST47" s="10"/>
      <c r="LSU47" s="10"/>
      <c r="LSV47" s="10"/>
      <c r="LSW47" s="10"/>
      <c r="LSX47" s="10"/>
      <c r="LSY47" s="10"/>
      <c r="LSZ47" s="10"/>
      <c r="LTA47" s="10"/>
      <c r="LTB47" s="10"/>
      <c r="LTC47" s="10"/>
      <c r="LTD47" s="10"/>
      <c r="LTE47" s="10"/>
      <c r="LTF47" s="10"/>
      <c r="LTG47" s="10"/>
      <c r="LTH47" s="10"/>
      <c r="LTI47" s="10"/>
      <c r="LTJ47" s="10"/>
      <c r="LTK47" s="10"/>
      <c r="LTL47" s="10"/>
      <c r="LTM47" s="10"/>
      <c r="LTN47" s="10"/>
      <c r="LTO47" s="10"/>
      <c r="LTP47" s="10"/>
      <c r="LTQ47" s="10"/>
      <c r="LTR47" s="10"/>
      <c r="LTS47" s="10"/>
      <c r="LTT47" s="10"/>
      <c r="LTU47" s="10"/>
      <c r="LTV47" s="10"/>
      <c r="LTW47" s="10"/>
      <c r="LTX47" s="10"/>
      <c r="LTY47" s="10"/>
      <c r="LTZ47" s="10"/>
      <c r="LUA47" s="10"/>
      <c r="LUB47" s="10"/>
      <c r="LUC47" s="10"/>
      <c r="LUD47" s="10"/>
      <c r="LUE47" s="10"/>
      <c r="LUF47" s="10"/>
      <c r="LUG47" s="10"/>
      <c r="LUH47" s="10"/>
      <c r="LUI47" s="10"/>
      <c r="LUJ47" s="10"/>
      <c r="LUK47" s="10"/>
      <c r="LUL47" s="10"/>
      <c r="LUM47" s="10"/>
      <c r="LUN47" s="10"/>
      <c r="LUO47" s="10"/>
      <c r="LUP47" s="10"/>
      <c r="LUQ47" s="10"/>
      <c r="LUR47" s="10"/>
      <c r="LUS47" s="10"/>
      <c r="LUT47" s="10"/>
      <c r="LUU47" s="10"/>
      <c r="LUV47" s="10"/>
      <c r="LUW47" s="10"/>
      <c r="LUX47" s="10"/>
      <c r="LUY47" s="10"/>
      <c r="LUZ47" s="10"/>
      <c r="LVA47" s="10"/>
      <c r="LVB47" s="10"/>
      <c r="LVC47" s="10"/>
      <c r="LVD47" s="10"/>
      <c r="LVE47" s="10"/>
      <c r="LVF47" s="10"/>
      <c r="LVG47" s="10"/>
      <c r="LVH47" s="10"/>
      <c r="LVI47" s="10"/>
      <c r="LVJ47" s="10"/>
      <c r="LVK47" s="10"/>
      <c r="LVL47" s="10"/>
      <c r="LVM47" s="10"/>
      <c r="LVN47" s="10"/>
      <c r="LVO47" s="10"/>
      <c r="LVP47" s="10"/>
      <c r="LVQ47" s="10"/>
      <c r="LVR47" s="10"/>
      <c r="LVS47" s="10"/>
      <c r="LVT47" s="10"/>
      <c r="LVU47" s="10"/>
      <c r="LVV47" s="10"/>
      <c r="LVW47" s="10"/>
      <c r="LVX47" s="10"/>
      <c r="LVY47" s="10"/>
      <c r="LVZ47" s="10"/>
      <c r="LWA47" s="10"/>
      <c r="LWB47" s="10"/>
      <c r="LWC47" s="10"/>
      <c r="LWD47" s="10"/>
      <c r="LWE47" s="10"/>
      <c r="LWF47" s="10"/>
      <c r="LWG47" s="10"/>
      <c r="LWH47" s="10"/>
      <c r="LWI47" s="10"/>
      <c r="LWJ47" s="10"/>
      <c r="LWK47" s="10"/>
      <c r="LWL47" s="10"/>
      <c r="LWM47" s="10"/>
      <c r="LWN47" s="10"/>
      <c r="LWO47" s="10"/>
      <c r="LWP47" s="10"/>
      <c r="LWQ47" s="10"/>
      <c r="LWR47" s="10"/>
      <c r="LWS47" s="10"/>
      <c r="LWT47" s="10"/>
      <c r="LWU47" s="10"/>
      <c r="LWV47" s="10"/>
      <c r="LWW47" s="10"/>
      <c r="LWX47" s="10"/>
      <c r="LWY47" s="10"/>
      <c r="LWZ47" s="10"/>
      <c r="LXA47" s="10"/>
      <c r="LXB47" s="10"/>
      <c r="LXC47" s="10"/>
      <c r="LXD47" s="10"/>
      <c r="LXE47" s="10"/>
      <c r="LXF47" s="10"/>
      <c r="LXG47" s="10"/>
      <c r="LXH47" s="10"/>
      <c r="LXI47" s="10"/>
      <c r="LXJ47" s="10"/>
      <c r="LXK47" s="10"/>
      <c r="LXL47" s="10"/>
      <c r="LXM47" s="10"/>
      <c r="LXN47" s="10"/>
      <c r="LXO47" s="10"/>
      <c r="LXP47" s="10"/>
      <c r="LXQ47" s="10"/>
      <c r="LXR47" s="10"/>
      <c r="LXS47" s="10"/>
      <c r="LXT47" s="10"/>
      <c r="LXU47" s="10"/>
      <c r="LXV47" s="10"/>
      <c r="LXW47" s="10"/>
      <c r="LXX47" s="10"/>
      <c r="LXY47" s="10"/>
      <c r="LXZ47" s="10"/>
      <c r="LYA47" s="10"/>
      <c r="LYB47" s="10"/>
      <c r="LYC47" s="10"/>
      <c r="LYD47" s="10"/>
      <c r="LYE47" s="10"/>
      <c r="LYF47" s="10"/>
      <c r="LYG47" s="10"/>
      <c r="LYH47" s="10"/>
      <c r="LYI47" s="10"/>
      <c r="LYJ47" s="10"/>
      <c r="LYK47" s="10"/>
      <c r="LYL47" s="10"/>
      <c r="LYM47" s="10"/>
      <c r="LYN47" s="10"/>
      <c r="LYO47" s="10"/>
      <c r="LYP47" s="10"/>
      <c r="LYQ47" s="10"/>
      <c r="LYR47" s="10"/>
      <c r="LYS47" s="10"/>
      <c r="LYT47" s="10"/>
      <c r="LYU47" s="10"/>
      <c r="LYV47" s="10"/>
      <c r="LYW47" s="10"/>
      <c r="LYX47" s="10"/>
      <c r="LYY47" s="10"/>
      <c r="LYZ47" s="10"/>
      <c r="LZA47" s="10"/>
      <c r="LZB47" s="10"/>
      <c r="LZC47" s="10"/>
      <c r="LZD47" s="10"/>
      <c r="LZE47" s="10"/>
      <c r="LZF47" s="10"/>
      <c r="LZG47" s="10"/>
      <c r="LZH47" s="10"/>
      <c r="LZI47" s="10"/>
      <c r="LZJ47" s="10"/>
      <c r="LZK47" s="10"/>
      <c r="LZL47" s="10"/>
      <c r="LZM47" s="10"/>
      <c r="LZN47" s="10"/>
      <c r="LZO47" s="10"/>
      <c r="LZP47" s="10"/>
      <c r="LZQ47" s="10"/>
      <c r="LZR47" s="10"/>
      <c r="LZS47" s="10"/>
      <c r="LZT47" s="10"/>
      <c r="LZU47" s="10"/>
      <c r="LZV47" s="10"/>
      <c r="LZW47" s="10"/>
      <c r="LZX47" s="10"/>
      <c r="LZY47" s="10"/>
      <c r="LZZ47" s="10"/>
      <c r="MAA47" s="10"/>
      <c r="MAB47" s="10"/>
      <c r="MAC47" s="10"/>
      <c r="MAD47" s="10"/>
      <c r="MAE47" s="10"/>
      <c r="MAF47" s="10"/>
      <c r="MAG47" s="10"/>
      <c r="MAH47" s="10"/>
      <c r="MAI47" s="10"/>
      <c r="MAJ47" s="10"/>
      <c r="MAK47" s="10"/>
      <c r="MAL47" s="10"/>
      <c r="MAM47" s="10"/>
      <c r="MAN47" s="10"/>
      <c r="MAO47" s="10"/>
      <c r="MAP47" s="10"/>
      <c r="MAQ47" s="10"/>
      <c r="MAR47" s="10"/>
      <c r="MAS47" s="10"/>
      <c r="MAT47" s="10"/>
      <c r="MAU47" s="10"/>
      <c r="MAV47" s="10"/>
      <c r="MAW47" s="10"/>
      <c r="MAX47" s="10"/>
      <c r="MAY47" s="10"/>
      <c r="MAZ47" s="10"/>
      <c r="MBA47" s="10"/>
      <c r="MBB47" s="10"/>
      <c r="MBC47" s="10"/>
      <c r="MBD47" s="10"/>
      <c r="MBE47" s="10"/>
      <c r="MBF47" s="10"/>
      <c r="MBG47" s="10"/>
      <c r="MBH47" s="10"/>
      <c r="MBI47" s="10"/>
      <c r="MBJ47" s="10"/>
      <c r="MBK47" s="10"/>
      <c r="MBL47" s="10"/>
      <c r="MBM47" s="10"/>
      <c r="MBN47" s="10"/>
      <c r="MBO47" s="10"/>
      <c r="MBP47" s="10"/>
      <c r="MBQ47" s="10"/>
      <c r="MBR47" s="10"/>
      <c r="MBS47" s="10"/>
      <c r="MBT47" s="10"/>
      <c r="MBU47" s="10"/>
      <c r="MBV47" s="10"/>
      <c r="MBW47" s="10"/>
      <c r="MBX47" s="10"/>
      <c r="MBY47" s="10"/>
      <c r="MBZ47" s="10"/>
      <c r="MCA47" s="10"/>
      <c r="MCB47" s="10"/>
      <c r="MCC47" s="10"/>
      <c r="MCD47" s="10"/>
      <c r="MCE47" s="10"/>
      <c r="MCF47" s="10"/>
      <c r="MCG47" s="10"/>
      <c r="MCH47" s="10"/>
      <c r="MCI47" s="10"/>
      <c r="MCJ47" s="10"/>
      <c r="MCK47" s="10"/>
      <c r="MCL47" s="10"/>
      <c r="MCM47" s="10"/>
      <c r="MCN47" s="10"/>
      <c r="MCO47" s="10"/>
      <c r="MCP47" s="10"/>
      <c r="MCQ47" s="10"/>
      <c r="MCR47" s="10"/>
      <c r="MCS47" s="10"/>
      <c r="MCT47" s="10"/>
      <c r="MCU47" s="10"/>
      <c r="MCV47" s="10"/>
      <c r="MCW47" s="10"/>
      <c r="MCX47" s="10"/>
      <c r="MCY47" s="10"/>
      <c r="MCZ47" s="10"/>
      <c r="MDA47" s="10"/>
      <c r="MDB47" s="10"/>
      <c r="MDC47" s="10"/>
      <c r="MDD47" s="10"/>
      <c r="MDE47" s="10"/>
      <c r="MDF47" s="10"/>
      <c r="MDG47" s="10"/>
      <c r="MDH47" s="10"/>
      <c r="MDI47" s="10"/>
      <c r="MDJ47" s="10"/>
      <c r="MDK47" s="10"/>
      <c r="MDL47" s="10"/>
      <c r="MDM47" s="10"/>
      <c r="MDN47" s="10"/>
      <c r="MDO47" s="10"/>
      <c r="MDP47" s="10"/>
      <c r="MDQ47" s="10"/>
      <c r="MDR47" s="10"/>
      <c r="MDS47" s="10"/>
      <c r="MDT47" s="10"/>
      <c r="MDU47" s="10"/>
      <c r="MDV47" s="10"/>
      <c r="MDW47" s="10"/>
      <c r="MDX47" s="10"/>
      <c r="MDY47" s="10"/>
      <c r="MDZ47" s="10"/>
      <c r="MEA47" s="10"/>
      <c r="MEB47" s="10"/>
      <c r="MEC47" s="10"/>
      <c r="MED47" s="10"/>
      <c r="MEE47" s="10"/>
      <c r="MEF47" s="10"/>
      <c r="MEG47" s="10"/>
      <c r="MEH47" s="10"/>
      <c r="MEI47" s="10"/>
      <c r="MEJ47" s="10"/>
      <c r="MEK47" s="10"/>
      <c r="MEL47" s="10"/>
      <c r="MEM47" s="10"/>
      <c r="MEN47" s="10"/>
      <c r="MEO47" s="10"/>
      <c r="MEP47" s="10"/>
      <c r="MEQ47" s="10"/>
      <c r="MER47" s="10"/>
      <c r="MES47" s="10"/>
      <c r="MET47" s="10"/>
      <c r="MEU47" s="10"/>
      <c r="MEV47" s="10"/>
      <c r="MEW47" s="10"/>
      <c r="MEX47" s="10"/>
      <c r="MEY47" s="10"/>
      <c r="MEZ47" s="10"/>
      <c r="MFA47" s="10"/>
      <c r="MFB47" s="10"/>
      <c r="MFC47" s="10"/>
      <c r="MFD47" s="10"/>
      <c r="MFE47" s="10"/>
      <c r="MFF47" s="10"/>
      <c r="MFG47" s="10"/>
      <c r="MFH47" s="10"/>
      <c r="MFI47" s="10"/>
      <c r="MFJ47" s="10"/>
      <c r="MFK47" s="10"/>
      <c r="MFL47" s="10"/>
      <c r="MFM47" s="10"/>
      <c r="MFN47" s="10"/>
      <c r="MFO47" s="10"/>
      <c r="MFP47" s="10"/>
      <c r="MFQ47" s="10"/>
      <c r="MFR47" s="10"/>
      <c r="MFS47" s="10"/>
      <c r="MFT47" s="10"/>
      <c r="MFU47" s="10"/>
      <c r="MFV47" s="10"/>
      <c r="MFW47" s="10"/>
      <c r="MFX47" s="10"/>
      <c r="MFY47" s="10"/>
      <c r="MFZ47" s="10"/>
      <c r="MGA47" s="10"/>
      <c r="MGB47" s="10"/>
      <c r="MGC47" s="10"/>
      <c r="MGD47" s="10"/>
      <c r="MGE47" s="10"/>
      <c r="MGF47" s="10"/>
      <c r="MGG47" s="10"/>
      <c r="MGH47" s="10"/>
      <c r="MGI47" s="10"/>
      <c r="MGJ47" s="10"/>
      <c r="MGK47" s="10"/>
      <c r="MGL47" s="10"/>
      <c r="MGM47" s="10"/>
      <c r="MGN47" s="10"/>
      <c r="MGO47" s="10"/>
      <c r="MGP47" s="10"/>
      <c r="MGQ47" s="10"/>
      <c r="MGR47" s="10"/>
      <c r="MGS47" s="10"/>
      <c r="MGT47" s="10"/>
      <c r="MGU47" s="10"/>
      <c r="MGV47" s="10"/>
      <c r="MGW47" s="10"/>
      <c r="MGX47" s="10"/>
      <c r="MGY47" s="10"/>
      <c r="MGZ47" s="10"/>
      <c r="MHA47" s="10"/>
      <c r="MHB47" s="10"/>
      <c r="MHC47" s="10"/>
      <c r="MHD47" s="10"/>
      <c r="MHE47" s="10"/>
      <c r="MHF47" s="10"/>
      <c r="MHG47" s="10"/>
      <c r="MHH47" s="10"/>
      <c r="MHI47" s="10"/>
      <c r="MHJ47" s="10"/>
      <c r="MHK47" s="10"/>
      <c r="MHL47" s="10"/>
      <c r="MHM47" s="10"/>
      <c r="MHN47" s="10"/>
      <c r="MHO47" s="10"/>
      <c r="MHP47" s="10"/>
      <c r="MHQ47" s="10"/>
      <c r="MHR47" s="10"/>
      <c r="MHS47" s="10"/>
      <c r="MHT47" s="10"/>
      <c r="MHU47" s="10"/>
      <c r="MHV47" s="10"/>
      <c r="MHW47" s="10"/>
      <c r="MHX47" s="10"/>
      <c r="MHY47" s="10"/>
      <c r="MHZ47" s="10"/>
      <c r="MIA47" s="10"/>
      <c r="MIB47" s="10"/>
      <c r="MIC47" s="10"/>
      <c r="MID47" s="10"/>
      <c r="MIE47" s="10"/>
      <c r="MIF47" s="10"/>
      <c r="MIG47" s="10"/>
      <c r="MIH47" s="10"/>
      <c r="MII47" s="10"/>
      <c r="MIJ47" s="10"/>
      <c r="MIK47" s="10"/>
      <c r="MIL47" s="10"/>
      <c r="MIM47" s="10"/>
      <c r="MIN47" s="10"/>
      <c r="MIO47" s="10"/>
      <c r="MIP47" s="10"/>
      <c r="MIQ47" s="10"/>
      <c r="MIR47" s="10"/>
      <c r="MIS47" s="10"/>
      <c r="MIT47" s="10"/>
      <c r="MIU47" s="10"/>
      <c r="MIV47" s="10"/>
      <c r="MIW47" s="10"/>
      <c r="MIX47" s="10"/>
      <c r="MIY47" s="10"/>
      <c r="MIZ47" s="10"/>
      <c r="MJA47" s="10"/>
      <c r="MJB47" s="10"/>
      <c r="MJC47" s="10"/>
      <c r="MJD47" s="10"/>
      <c r="MJE47" s="10"/>
      <c r="MJF47" s="10"/>
      <c r="MJG47" s="10"/>
      <c r="MJH47" s="10"/>
      <c r="MJI47" s="10"/>
      <c r="MJJ47" s="10"/>
      <c r="MJK47" s="10"/>
      <c r="MJL47" s="10"/>
      <c r="MJM47" s="10"/>
      <c r="MJN47" s="10"/>
      <c r="MJO47" s="10"/>
      <c r="MJP47" s="10"/>
      <c r="MJQ47" s="10"/>
      <c r="MJR47" s="10"/>
      <c r="MJS47" s="10"/>
      <c r="MJT47" s="10"/>
      <c r="MJU47" s="10"/>
      <c r="MJV47" s="10"/>
      <c r="MJW47" s="10"/>
      <c r="MJX47" s="10"/>
      <c r="MJY47" s="10"/>
      <c r="MJZ47" s="10"/>
      <c r="MKA47" s="10"/>
      <c r="MKB47" s="10"/>
      <c r="MKC47" s="10"/>
      <c r="MKD47" s="10"/>
      <c r="MKE47" s="10"/>
      <c r="MKF47" s="10"/>
      <c r="MKG47" s="10"/>
      <c r="MKH47" s="10"/>
      <c r="MKI47" s="10"/>
      <c r="MKJ47" s="10"/>
      <c r="MKK47" s="10"/>
      <c r="MKL47" s="10"/>
      <c r="MKM47" s="10"/>
      <c r="MKN47" s="10"/>
      <c r="MKO47" s="10"/>
      <c r="MKP47" s="10"/>
      <c r="MKQ47" s="10"/>
      <c r="MKR47" s="10"/>
      <c r="MKS47" s="10"/>
      <c r="MKT47" s="10"/>
      <c r="MKU47" s="10"/>
      <c r="MKV47" s="10"/>
      <c r="MKW47" s="10"/>
      <c r="MKX47" s="10"/>
      <c r="MKY47" s="10"/>
      <c r="MKZ47" s="10"/>
      <c r="MLA47" s="10"/>
      <c r="MLB47" s="10"/>
      <c r="MLC47" s="10"/>
      <c r="MLD47" s="10"/>
      <c r="MLE47" s="10"/>
      <c r="MLF47" s="10"/>
      <c r="MLG47" s="10"/>
      <c r="MLH47" s="10"/>
      <c r="MLI47" s="10"/>
      <c r="MLJ47" s="10"/>
      <c r="MLK47" s="10"/>
      <c r="MLL47" s="10"/>
      <c r="MLM47" s="10"/>
      <c r="MLN47" s="10"/>
      <c r="MLO47" s="10"/>
      <c r="MLP47" s="10"/>
      <c r="MLQ47" s="10"/>
      <c r="MLR47" s="10"/>
      <c r="MLS47" s="10"/>
      <c r="MLT47" s="10"/>
      <c r="MLU47" s="10"/>
      <c r="MLV47" s="10"/>
      <c r="MLW47" s="10"/>
      <c r="MLX47" s="10"/>
      <c r="MLY47" s="10"/>
      <c r="MLZ47" s="10"/>
      <c r="MMA47" s="10"/>
      <c r="MMB47" s="10"/>
      <c r="MMC47" s="10"/>
      <c r="MMD47" s="10"/>
      <c r="MME47" s="10"/>
      <c r="MMF47" s="10"/>
      <c r="MMG47" s="10"/>
      <c r="MMH47" s="10"/>
      <c r="MMI47" s="10"/>
      <c r="MMJ47" s="10"/>
      <c r="MMK47" s="10"/>
      <c r="MML47" s="10"/>
      <c r="MMM47" s="10"/>
      <c r="MMN47" s="10"/>
      <c r="MMO47" s="10"/>
      <c r="MMP47" s="10"/>
      <c r="MMQ47" s="10"/>
      <c r="MMR47" s="10"/>
      <c r="MMS47" s="10"/>
      <c r="MMT47" s="10"/>
      <c r="MMU47" s="10"/>
      <c r="MMV47" s="10"/>
      <c r="MMW47" s="10"/>
      <c r="MMX47" s="10"/>
      <c r="MMY47" s="10"/>
      <c r="MMZ47" s="10"/>
      <c r="MNA47" s="10"/>
      <c r="MNB47" s="10"/>
      <c r="MNC47" s="10"/>
      <c r="MND47" s="10"/>
      <c r="MNE47" s="10"/>
      <c r="MNF47" s="10"/>
      <c r="MNG47" s="10"/>
      <c r="MNH47" s="10"/>
      <c r="MNI47" s="10"/>
      <c r="MNJ47" s="10"/>
      <c r="MNK47" s="10"/>
      <c r="MNL47" s="10"/>
      <c r="MNM47" s="10"/>
      <c r="MNN47" s="10"/>
      <c r="MNO47" s="10"/>
      <c r="MNP47" s="10"/>
      <c r="MNQ47" s="10"/>
      <c r="MNR47" s="10"/>
      <c r="MNS47" s="10"/>
      <c r="MNT47" s="10"/>
      <c r="MNU47" s="10"/>
      <c r="MNV47" s="10"/>
      <c r="MNW47" s="10"/>
      <c r="MNX47" s="10"/>
      <c r="MNY47" s="10"/>
      <c r="MNZ47" s="10"/>
      <c r="MOA47" s="10"/>
      <c r="MOB47" s="10"/>
      <c r="MOC47" s="10"/>
      <c r="MOD47" s="10"/>
      <c r="MOE47" s="10"/>
      <c r="MOF47" s="10"/>
      <c r="MOG47" s="10"/>
      <c r="MOH47" s="10"/>
      <c r="MOI47" s="10"/>
      <c r="MOJ47" s="10"/>
      <c r="MOK47" s="10"/>
      <c r="MOL47" s="10"/>
      <c r="MOM47" s="10"/>
      <c r="MON47" s="10"/>
      <c r="MOO47" s="10"/>
      <c r="MOP47" s="10"/>
      <c r="MOQ47" s="10"/>
      <c r="MOR47" s="10"/>
      <c r="MOS47" s="10"/>
      <c r="MOT47" s="10"/>
      <c r="MOU47" s="10"/>
      <c r="MOV47" s="10"/>
      <c r="MOW47" s="10"/>
      <c r="MOX47" s="10"/>
      <c r="MOY47" s="10"/>
      <c r="MOZ47" s="10"/>
      <c r="MPA47" s="10"/>
      <c r="MPB47" s="10"/>
      <c r="MPC47" s="10"/>
      <c r="MPD47" s="10"/>
      <c r="MPE47" s="10"/>
      <c r="MPF47" s="10"/>
      <c r="MPG47" s="10"/>
      <c r="MPH47" s="10"/>
      <c r="MPI47" s="10"/>
      <c r="MPJ47" s="10"/>
      <c r="MPK47" s="10"/>
      <c r="MPL47" s="10"/>
      <c r="MPM47" s="10"/>
      <c r="MPN47" s="10"/>
      <c r="MPO47" s="10"/>
      <c r="MPP47" s="10"/>
      <c r="MPQ47" s="10"/>
      <c r="MPR47" s="10"/>
      <c r="MPS47" s="10"/>
      <c r="MPT47" s="10"/>
      <c r="MPU47" s="10"/>
      <c r="MPV47" s="10"/>
      <c r="MPW47" s="10"/>
      <c r="MPX47" s="10"/>
      <c r="MPY47" s="10"/>
      <c r="MPZ47" s="10"/>
      <c r="MQA47" s="10"/>
      <c r="MQB47" s="10"/>
      <c r="MQC47" s="10"/>
      <c r="MQD47" s="10"/>
      <c r="MQE47" s="10"/>
      <c r="MQF47" s="10"/>
      <c r="MQG47" s="10"/>
      <c r="MQH47" s="10"/>
      <c r="MQI47" s="10"/>
      <c r="MQJ47" s="10"/>
      <c r="MQK47" s="10"/>
      <c r="MQL47" s="10"/>
      <c r="MQM47" s="10"/>
      <c r="MQN47" s="10"/>
      <c r="MQO47" s="10"/>
      <c r="MQP47" s="10"/>
      <c r="MQQ47" s="10"/>
      <c r="MQR47" s="10"/>
      <c r="MQS47" s="10"/>
      <c r="MQT47" s="10"/>
      <c r="MQU47" s="10"/>
      <c r="MQV47" s="10"/>
      <c r="MQW47" s="10"/>
      <c r="MQX47" s="10"/>
      <c r="MQY47" s="10"/>
      <c r="MQZ47" s="10"/>
      <c r="MRA47" s="10"/>
      <c r="MRB47" s="10"/>
      <c r="MRC47" s="10"/>
      <c r="MRD47" s="10"/>
      <c r="MRE47" s="10"/>
      <c r="MRF47" s="10"/>
      <c r="MRG47" s="10"/>
      <c r="MRH47" s="10"/>
      <c r="MRI47" s="10"/>
      <c r="MRJ47" s="10"/>
      <c r="MRK47" s="10"/>
      <c r="MRL47" s="10"/>
      <c r="MRM47" s="10"/>
      <c r="MRN47" s="10"/>
      <c r="MRO47" s="10"/>
      <c r="MRP47" s="10"/>
      <c r="MRQ47" s="10"/>
      <c r="MRR47" s="10"/>
      <c r="MRS47" s="10"/>
      <c r="MRT47" s="10"/>
      <c r="MRU47" s="10"/>
      <c r="MRV47" s="10"/>
      <c r="MRW47" s="10"/>
      <c r="MRX47" s="10"/>
      <c r="MRY47" s="10"/>
      <c r="MRZ47" s="10"/>
      <c r="MSA47" s="10"/>
      <c r="MSB47" s="10"/>
      <c r="MSC47" s="10"/>
      <c r="MSD47" s="10"/>
      <c r="MSE47" s="10"/>
      <c r="MSF47" s="10"/>
      <c r="MSG47" s="10"/>
      <c r="MSH47" s="10"/>
      <c r="MSI47" s="10"/>
      <c r="MSJ47" s="10"/>
      <c r="MSK47" s="10"/>
      <c r="MSL47" s="10"/>
      <c r="MSM47" s="10"/>
      <c r="MSN47" s="10"/>
      <c r="MSO47" s="10"/>
      <c r="MSP47" s="10"/>
      <c r="MSQ47" s="10"/>
      <c r="MSR47" s="10"/>
      <c r="MSS47" s="10"/>
      <c r="MST47" s="10"/>
      <c r="MSU47" s="10"/>
      <c r="MSV47" s="10"/>
      <c r="MSW47" s="10"/>
      <c r="MSX47" s="10"/>
      <c r="MSY47" s="10"/>
      <c r="MSZ47" s="10"/>
      <c r="MTA47" s="10"/>
      <c r="MTB47" s="10"/>
      <c r="MTC47" s="10"/>
      <c r="MTD47" s="10"/>
      <c r="MTE47" s="10"/>
      <c r="MTF47" s="10"/>
      <c r="MTG47" s="10"/>
      <c r="MTH47" s="10"/>
      <c r="MTI47" s="10"/>
      <c r="MTJ47" s="10"/>
      <c r="MTK47" s="10"/>
      <c r="MTL47" s="10"/>
      <c r="MTM47" s="10"/>
      <c r="MTN47" s="10"/>
      <c r="MTO47" s="10"/>
      <c r="MTP47" s="10"/>
      <c r="MTQ47" s="10"/>
      <c r="MTR47" s="10"/>
      <c r="MTS47" s="10"/>
      <c r="MTT47" s="10"/>
      <c r="MTU47" s="10"/>
      <c r="MTV47" s="10"/>
      <c r="MTW47" s="10"/>
      <c r="MTX47" s="10"/>
      <c r="MTY47" s="10"/>
      <c r="MTZ47" s="10"/>
      <c r="MUA47" s="10"/>
      <c r="MUB47" s="10"/>
      <c r="MUC47" s="10"/>
      <c r="MUD47" s="10"/>
      <c r="MUE47" s="10"/>
      <c r="MUF47" s="10"/>
      <c r="MUG47" s="10"/>
      <c r="MUH47" s="10"/>
      <c r="MUI47" s="10"/>
      <c r="MUJ47" s="10"/>
      <c r="MUK47" s="10"/>
      <c r="MUL47" s="10"/>
      <c r="MUM47" s="10"/>
      <c r="MUN47" s="10"/>
      <c r="MUO47" s="10"/>
      <c r="MUP47" s="10"/>
      <c r="MUQ47" s="10"/>
      <c r="MUR47" s="10"/>
      <c r="MUS47" s="10"/>
      <c r="MUT47" s="10"/>
      <c r="MUU47" s="10"/>
      <c r="MUV47" s="10"/>
      <c r="MUW47" s="10"/>
      <c r="MUX47" s="10"/>
      <c r="MUY47" s="10"/>
      <c r="MUZ47" s="10"/>
      <c r="MVA47" s="10"/>
      <c r="MVB47" s="10"/>
      <c r="MVC47" s="10"/>
      <c r="MVD47" s="10"/>
      <c r="MVE47" s="10"/>
      <c r="MVF47" s="10"/>
      <c r="MVG47" s="10"/>
      <c r="MVH47" s="10"/>
      <c r="MVI47" s="10"/>
      <c r="MVJ47" s="10"/>
      <c r="MVK47" s="10"/>
      <c r="MVL47" s="10"/>
      <c r="MVM47" s="10"/>
      <c r="MVN47" s="10"/>
      <c r="MVO47" s="10"/>
      <c r="MVP47" s="10"/>
      <c r="MVQ47" s="10"/>
      <c r="MVR47" s="10"/>
      <c r="MVS47" s="10"/>
      <c r="MVT47" s="10"/>
      <c r="MVU47" s="10"/>
      <c r="MVV47" s="10"/>
      <c r="MVW47" s="10"/>
      <c r="MVX47" s="10"/>
      <c r="MVY47" s="10"/>
      <c r="MVZ47" s="10"/>
      <c r="MWA47" s="10"/>
      <c r="MWB47" s="10"/>
      <c r="MWC47" s="10"/>
      <c r="MWD47" s="10"/>
      <c r="MWE47" s="10"/>
      <c r="MWF47" s="10"/>
      <c r="MWG47" s="10"/>
      <c r="MWH47" s="10"/>
      <c r="MWI47" s="10"/>
      <c r="MWJ47" s="10"/>
      <c r="MWK47" s="10"/>
      <c r="MWL47" s="10"/>
      <c r="MWM47" s="10"/>
      <c r="MWN47" s="10"/>
      <c r="MWO47" s="10"/>
      <c r="MWP47" s="10"/>
      <c r="MWQ47" s="10"/>
      <c r="MWR47" s="10"/>
      <c r="MWS47" s="10"/>
      <c r="MWT47" s="10"/>
      <c r="MWU47" s="10"/>
      <c r="MWV47" s="10"/>
      <c r="MWW47" s="10"/>
      <c r="MWX47" s="10"/>
      <c r="MWY47" s="10"/>
      <c r="MWZ47" s="10"/>
      <c r="MXA47" s="10"/>
      <c r="MXB47" s="10"/>
      <c r="MXC47" s="10"/>
      <c r="MXD47" s="10"/>
      <c r="MXE47" s="10"/>
      <c r="MXF47" s="10"/>
      <c r="MXG47" s="10"/>
      <c r="MXH47" s="10"/>
      <c r="MXI47" s="10"/>
      <c r="MXJ47" s="10"/>
      <c r="MXK47" s="10"/>
      <c r="MXL47" s="10"/>
      <c r="MXM47" s="10"/>
      <c r="MXN47" s="10"/>
      <c r="MXO47" s="10"/>
      <c r="MXP47" s="10"/>
      <c r="MXQ47" s="10"/>
      <c r="MXR47" s="10"/>
      <c r="MXS47" s="10"/>
      <c r="MXT47" s="10"/>
      <c r="MXU47" s="10"/>
      <c r="MXV47" s="10"/>
      <c r="MXW47" s="10"/>
      <c r="MXX47" s="10"/>
      <c r="MXY47" s="10"/>
      <c r="MXZ47" s="10"/>
      <c r="MYA47" s="10"/>
      <c r="MYB47" s="10"/>
      <c r="MYC47" s="10"/>
      <c r="MYD47" s="10"/>
      <c r="MYE47" s="10"/>
      <c r="MYF47" s="10"/>
      <c r="MYG47" s="10"/>
      <c r="MYH47" s="10"/>
      <c r="MYI47" s="10"/>
      <c r="MYJ47" s="10"/>
      <c r="MYK47" s="10"/>
      <c r="MYL47" s="10"/>
      <c r="MYM47" s="10"/>
      <c r="MYN47" s="10"/>
      <c r="MYO47" s="10"/>
      <c r="MYP47" s="10"/>
      <c r="MYQ47" s="10"/>
      <c r="MYR47" s="10"/>
      <c r="MYS47" s="10"/>
      <c r="MYT47" s="10"/>
      <c r="MYU47" s="10"/>
      <c r="MYV47" s="10"/>
      <c r="MYW47" s="10"/>
      <c r="MYX47" s="10"/>
      <c r="MYY47" s="10"/>
      <c r="MYZ47" s="10"/>
      <c r="MZA47" s="10"/>
      <c r="MZB47" s="10"/>
      <c r="MZC47" s="10"/>
      <c r="MZD47" s="10"/>
      <c r="MZE47" s="10"/>
      <c r="MZF47" s="10"/>
      <c r="MZG47" s="10"/>
      <c r="MZH47" s="10"/>
      <c r="MZI47" s="10"/>
      <c r="MZJ47" s="10"/>
      <c r="MZK47" s="10"/>
      <c r="MZL47" s="10"/>
      <c r="MZM47" s="10"/>
      <c r="MZN47" s="10"/>
      <c r="MZO47" s="10"/>
      <c r="MZP47" s="10"/>
      <c r="MZQ47" s="10"/>
      <c r="MZR47" s="10"/>
      <c r="MZS47" s="10"/>
      <c r="MZT47" s="10"/>
      <c r="MZU47" s="10"/>
      <c r="MZV47" s="10"/>
      <c r="MZW47" s="10"/>
      <c r="MZX47" s="10"/>
      <c r="MZY47" s="10"/>
      <c r="MZZ47" s="10"/>
      <c r="NAA47" s="10"/>
      <c r="NAB47" s="10"/>
      <c r="NAC47" s="10"/>
      <c r="NAD47" s="10"/>
      <c r="NAE47" s="10"/>
      <c r="NAF47" s="10"/>
      <c r="NAG47" s="10"/>
      <c r="NAH47" s="10"/>
      <c r="NAI47" s="10"/>
      <c r="NAJ47" s="10"/>
      <c r="NAK47" s="10"/>
      <c r="NAL47" s="10"/>
      <c r="NAM47" s="10"/>
      <c r="NAN47" s="10"/>
      <c r="NAO47" s="10"/>
      <c r="NAP47" s="10"/>
      <c r="NAQ47" s="10"/>
      <c r="NAR47" s="10"/>
      <c r="NAS47" s="10"/>
      <c r="NAT47" s="10"/>
      <c r="NAU47" s="10"/>
      <c r="NAV47" s="10"/>
      <c r="NAW47" s="10"/>
      <c r="NAX47" s="10"/>
      <c r="NAY47" s="10"/>
      <c r="NAZ47" s="10"/>
      <c r="NBA47" s="10"/>
      <c r="NBB47" s="10"/>
      <c r="NBC47" s="10"/>
      <c r="NBD47" s="10"/>
      <c r="NBE47" s="10"/>
      <c r="NBF47" s="10"/>
      <c r="NBG47" s="10"/>
      <c r="NBH47" s="10"/>
      <c r="NBI47" s="10"/>
      <c r="NBJ47" s="10"/>
      <c r="NBK47" s="10"/>
      <c r="NBL47" s="10"/>
      <c r="NBM47" s="10"/>
      <c r="NBN47" s="10"/>
      <c r="NBO47" s="10"/>
      <c r="NBP47" s="10"/>
      <c r="NBQ47" s="10"/>
      <c r="NBR47" s="10"/>
      <c r="NBS47" s="10"/>
      <c r="NBT47" s="10"/>
      <c r="NBU47" s="10"/>
      <c r="NBV47" s="10"/>
      <c r="NBW47" s="10"/>
      <c r="NBX47" s="10"/>
      <c r="NBY47" s="10"/>
      <c r="NBZ47" s="10"/>
      <c r="NCA47" s="10"/>
      <c r="NCB47" s="10"/>
      <c r="NCC47" s="10"/>
      <c r="NCD47" s="10"/>
      <c r="NCE47" s="10"/>
      <c r="NCF47" s="10"/>
      <c r="NCG47" s="10"/>
      <c r="NCH47" s="10"/>
      <c r="NCI47" s="10"/>
      <c r="NCJ47" s="10"/>
      <c r="NCK47" s="10"/>
      <c r="NCL47" s="10"/>
      <c r="NCM47" s="10"/>
      <c r="NCN47" s="10"/>
      <c r="NCO47" s="10"/>
      <c r="NCP47" s="10"/>
      <c r="NCQ47" s="10"/>
      <c r="NCR47" s="10"/>
      <c r="NCS47" s="10"/>
      <c r="NCT47" s="10"/>
      <c r="NCU47" s="10"/>
      <c r="NCV47" s="10"/>
      <c r="NCW47" s="10"/>
      <c r="NCX47" s="10"/>
      <c r="NCY47" s="10"/>
      <c r="NCZ47" s="10"/>
      <c r="NDA47" s="10"/>
      <c r="NDB47" s="10"/>
      <c r="NDC47" s="10"/>
      <c r="NDD47" s="10"/>
      <c r="NDE47" s="10"/>
      <c r="NDF47" s="10"/>
      <c r="NDG47" s="10"/>
      <c r="NDH47" s="10"/>
      <c r="NDI47" s="10"/>
      <c r="NDJ47" s="10"/>
      <c r="NDK47" s="10"/>
      <c r="NDL47" s="10"/>
      <c r="NDM47" s="10"/>
      <c r="NDN47" s="10"/>
      <c r="NDO47" s="10"/>
      <c r="NDP47" s="10"/>
      <c r="NDQ47" s="10"/>
      <c r="NDR47" s="10"/>
      <c r="NDS47" s="10"/>
      <c r="NDT47" s="10"/>
      <c r="NDU47" s="10"/>
      <c r="NDV47" s="10"/>
      <c r="NDW47" s="10"/>
      <c r="NDX47" s="10"/>
      <c r="NDY47" s="10"/>
      <c r="NDZ47" s="10"/>
      <c r="NEA47" s="10"/>
      <c r="NEB47" s="10"/>
      <c r="NEC47" s="10"/>
      <c r="NED47" s="10"/>
      <c r="NEE47" s="10"/>
      <c r="NEF47" s="10"/>
      <c r="NEG47" s="10"/>
      <c r="NEH47" s="10"/>
      <c r="NEI47" s="10"/>
      <c r="NEJ47" s="10"/>
      <c r="NEK47" s="10"/>
      <c r="NEL47" s="10"/>
      <c r="NEM47" s="10"/>
      <c r="NEN47" s="10"/>
      <c r="NEO47" s="10"/>
      <c r="NEP47" s="10"/>
      <c r="NEQ47" s="10"/>
      <c r="NER47" s="10"/>
      <c r="NES47" s="10"/>
      <c r="NET47" s="10"/>
      <c r="NEU47" s="10"/>
      <c r="NEV47" s="10"/>
      <c r="NEW47" s="10"/>
      <c r="NEX47" s="10"/>
      <c r="NEY47" s="10"/>
      <c r="NEZ47" s="10"/>
      <c r="NFA47" s="10"/>
      <c r="NFB47" s="10"/>
      <c r="NFC47" s="10"/>
      <c r="NFD47" s="10"/>
      <c r="NFE47" s="10"/>
      <c r="NFF47" s="10"/>
      <c r="NFG47" s="10"/>
      <c r="NFH47" s="10"/>
      <c r="NFI47" s="10"/>
      <c r="NFJ47" s="10"/>
      <c r="NFK47" s="10"/>
      <c r="NFL47" s="10"/>
      <c r="NFM47" s="10"/>
      <c r="NFN47" s="10"/>
      <c r="NFO47" s="10"/>
      <c r="NFP47" s="10"/>
      <c r="NFQ47" s="10"/>
      <c r="NFR47" s="10"/>
      <c r="NFS47" s="10"/>
      <c r="NFT47" s="10"/>
      <c r="NFU47" s="10"/>
      <c r="NFV47" s="10"/>
      <c r="NFW47" s="10"/>
      <c r="NFX47" s="10"/>
      <c r="NFY47" s="10"/>
      <c r="NFZ47" s="10"/>
      <c r="NGA47" s="10"/>
      <c r="NGB47" s="10"/>
      <c r="NGC47" s="10"/>
      <c r="NGD47" s="10"/>
      <c r="NGE47" s="10"/>
      <c r="NGF47" s="10"/>
      <c r="NGG47" s="10"/>
      <c r="NGH47" s="10"/>
      <c r="NGI47" s="10"/>
      <c r="NGJ47" s="10"/>
      <c r="NGK47" s="10"/>
      <c r="NGL47" s="10"/>
      <c r="NGM47" s="10"/>
      <c r="NGN47" s="10"/>
      <c r="NGO47" s="10"/>
      <c r="NGP47" s="10"/>
      <c r="NGQ47" s="10"/>
      <c r="NGR47" s="10"/>
      <c r="NGS47" s="10"/>
      <c r="NGT47" s="10"/>
      <c r="NGU47" s="10"/>
      <c r="NGV47" s="10"/>
      <c r="NGW47" s="10"/>
      <c r="NGX47" s="10"/>
      <c r="NGY47" s="10"/>
      <c r="NGZ47" s="10"/>
      <c r="NHA47" s="10"/>
      <c r="NHB47" s="10"/>
      <c r="NHC47" s="10"/>
      <c r="NHD47" s="10"/>
      <c r="NHE47" s="10"/>
      <c r="NHF47" s="10"/>
      <c r="NHG47" s="10"/>
      <c r="NHH47" s="10"/>
      <c r="NHI47" s="10"/>
      <c r="NHJ47" s="10"/>
      <c r="NHK47" s="10"/>
      <c r="NHL47" s="10"/>
      <c r="NHM47" s="10"/>
      <c r="NHN47" s="10"/>
      <c r="NHO47" s="10"/>
      <c r="NHP47" s="10"/>
      <c r="NHQ47" s="10"/>
      <c r="NHR47" s="10"/>
      <c r="NHS47" s="10"/>
      <c r="NHT47" s="10"/>
      <c r="NHU47" s="10"/>
      <c r="NHV47" s="10"/>
      <c r="NHW47" s="10"/>
      <c r="NHX47" s="10"/>
      <c r="NHY47" s="10"/>
      <c r="NHZ47" s="10"/>
      <c r="NIA47" s="10"/>
      <c r="NIB47" s="10"/>
      <c r="NIC47" s="10"/>
      <c r="NID47" s="10"/>
      <c r="NIE47" s="10"/>
      <c r="NIF47" s="10"/>
      <c r="NIG47" s="10"/>
      <c r="NIH47" s="10"/>
      <c r="NII47" s="10"/>
      <c r="NIJ47" s="10"/>
      <c r="NIK47" s="10"/>
      <c r="NIL47" s="10"/>
      <c r="NIM47" s="10"/>
      <c r="NIN47" s="10"/>
      <c r="NIO47" s="10"/>
      <c r="NIP47" s="10"/>
      <c r="NIQ47" s="10"/>
      <c r="NIR47" s="10"/>
      <c r="NIS47" s="10"/>
      <c r="NIT47" s="10"/>
      <c r="NIU47" s="10"/>
      <c r="NIV47" s="10"/>
      <c r="NIW47" s="10"/>
      <c r="NIX47" s="10"/>
      <c r="NIY47" s="10"/>
      <c r="NIZ47" s="10"/>
      <c r="NJA47" s="10"/>
      <c r="NJB47" s="10"/>
      <c r="NJC47" s="10"/>
      <c r="NJD47" s="10"/>
      <c r="NJE47" s="10"/>
      <c r="NJF47" s="10"/>
      <c r="NJG47" s="10"/>
      <c r="NJH47" s="10"/>
      <c r="NJI47" s="10"/>
      <c r="NJJ47" s="10"/>
      <c r="NJK47" s="10"/>
      <c r="NJL47" s="10"/>
      <c r="NJM47" s="10"/>
      <c r="NJN47" s="10"/>
      <c r="NJO47" s="10"/>
      <c r="NJP47" s="10"/>
      <c r="NJQ47" s="10"/>
      <c r="NJR47" s="10"/>
      <c r="NJS47" s="10"/>
      <c r="NJT47" s="10"/>
      <c r="NJU47" s="10"/>
      <c r="NJV47" s="10"/>
      <c r="NJW47" s="10"/>
      <c r="NJX47" s="10"/>
      <c r="NJY47" s="10"/>
      <c r="NJZ47" s="10"/>
      <c r="NKA47" s="10"/>
      <c r="NKB47" s="10"/>
      <c r="NKC47" s="10"/>
      <c r="NKD47" s="10"/>
      <c r="NKE47" s="10"/>
      <c r="NKF47" s="10"/>
      <c r="NKG47" s="10"/>
      <c r="NKH47" s="10"/>
      <c r="NKI47" s="10"/>
      <c r="NKJ47" s="10"/>
      <c r="NKK47" s="10"/>
      <c r="NKL47" s="10"/>
      <c r="NKM47" s="10"/>
      <c r="NKN47" s="10"/>
      <c r="NKO47" s="10"/>
      <c r="NKP47" s="10"/>
      <c r="NKQ47" s="10"/>
      <c r="NKR47" s="10"/>
      <c r="NKS47" s="10"/>
      <c r="NKT47" s="10"/>
      <c r="NKU47" s="10"/>
      <c r="NKV47" s="10"/>
      <c r="NKW47" s="10"/>
      <c r="NKX47" s="10"/>
      <c r="NKY47" s="10"/>
      <c r="NKZ47" s="10"/>
      <c r="NLA47" s="10"/>
      <c r="NLB47" s="10"/>
      <c r="NLC47" s="10"/>
      <c r="NLD47" s="10"/>
      <c r="NLE47" s="10"/>
      <c r="NLF47" s="10"/>
      <c r="NLG47" s="10"/>
      <c r="NLH47" s="10"/>
      <c r="NLI47" s="10"/>
      <c r="NLJ47" s="10"/>
      <c r="NLK47" s="10"/>
      <c r="NLL47" s="10"/>
      <c r="NLM47" s="10"/>
      <c r="NLN47" s="10"/>
      <c r="NLO47" s="10"/>
      <c r="NLP47" s="10"/>
      <c r="NLQ47" s="10"/>
      <c r="NLR47" s="10"/>
      <c r="NLS47" s="10"/>
      <c r="NLT47" s="10"/>
      <c r="NLU47" s="10"/>
      <c r="NLV47" s="10"/>
      <c r="NLW47" s="10"/>
      <c r="NLX47" s="10"/>
      <c r="NLY47" s="10"/>
      <c r="NLZ47" s="10"/>
      <c r="NMA47" s="10"/>
      <c r="NMB47" s="10"/>
      <c r="NMC47" s="10"/>
      <c r="NMD47" s="10"/>
      <c r="NME47" s="10"/>
      <c r="NMF47" s="10"/>
      <c r="NMG47" s="10"/>
      <c r="NMH47" s="10"/>
      <c r="NMI47" s="10"/>
      <c r="NMJ47" s="10"/>
      <c r="NMK47" s="10"/>
      <c r="NML47" s="10"/>
      <c r="NMM47" s="10"/>
      <c r="NMN47" s="10"/>
      <c r="NMO47" s="10"/>
      <c r="NMP47" s="10"/>
      <c r="NMQ47" s="10"/>
      <c r="NMR47" s="10"/>
      <c r="NMS47" s="10"/>
      <c r="NMT47" s="10"/>
      <c r="NMU47" s="10"/>
      <c r="NMV47" s="10"/>
      <c r="NMW47" s="10"/>
      <c r="NMX47" s="10"/>
      <c r="NMY47" s="10"/>
      <c r="NMZ47" s="10"/>
      <c r="NNA47" s="10"/>
      <c r="NNB47" s="10"/>
      <c r="NNC47" s="10"/>
      <c r="NND47" s="10"/>
      <c r="NNE47" s="10"/>
      <c r="NNF47" s="10"/>
      <c r="NNG47" s="10"/>
      <c r="NNH47" s="10"/>
      <c r="NNI47" s="10"/>
      <c r="NNJ47" s="10"/>
      <c r="NNK47" s="10"/>
      <c r="NNL47" s="10"/>
      <c r="NNM47" s="10"/>
      <c r="NNN47" s="10"/>
      <c r="NNO47" s="10"/>
      <c r="NNP47" s="10"/>
      <c r="NNQ47" s="10"/>
      <c r="NNR47" s="10"/>
      <c r="NNS47" s="10"/>
      <c r="NNT47" s="10"/>
      <c r="NNU47" s="10"/>
      <c r="NNV47" s="10"/>
      <c r="NNW47" s="10"/>
      <c r="NNX47" s="10"/>
      <c r="NNY47" s="10"/>
      <c r="NNZ47" s="10"/>
      <c r="NOA47" s="10"/>
      <c r="NOB47" s="10"/>
      <c r="NOC47" s="10"/>
      <c r="NOD47" s="10"/>
      <c r="NOE47" s="10"/>
      <c r="NOF47" s="10"/>
      <c r="NOG47" s="10"/>
      <c r="NOH47" s="10"/>
      <c r="NOI47" s="10"/>
      <c r="NOJ47" s="10"/>
      <c r="NOK47" s="10"/>
      <c r="NOL47" s="10"/>
      <c r="NOM47" s="10"/>
      <c r="NON47" s="10"/>
      <c r="NOO47" s="10"/>
      <c r="NOP47" s="10"/>
      <c r="NOQ47" s="10"/>
      <c r="NOR47" s="10"/>
      <c r="NOS47" s="10"/>
      <c r="NOT47" s="10"/>
      <c r="NOU47" s="10"/>
      <c r="NOV47" s="10"/>
      <c r="NOW47" s="10"/>
      <c r="NOX47" s="10"/>
      <c r="NOY47" s="10"/>
      <c r="NOZ47" s="10"/>
      <c r="NPA47" s="10"/>
      <c r="NPB47" s="10"/>
      <c r="NPC47" s="10"/>
      <c r="NPD47" s="10"/>
      <c r="NPE47" s="10"/>
      <c r="NPF47" s="10"/>
      <c r="NPG47" s="10"/>
      <c r="NPH47" s="10"/>
      <c r="NPI47" s="10"/>
      <c r="NPJ47" s="10"/>
      <c r="NPK47" s="10"/>
      <c r="NPL47" s="10"/>
      <c r="NPM47" s="10"/>
      <c r="NPN47" s="10"/>
      <c r="NPO47" s="10"/>
      <c r="NPP47" s="10"/>
      <c r="NPQ47" s="10"/>
      <c r="NPR47" s="10"/>
      <c r="NPS47" s="10"/>
      <c r="NPT47" s="10"/>
      <c r="NPU47" s="10"/>
      <c r="NPV47" s="10"/>
      <c r="NPW47" s="10"/>
      <c r="NPX47" s="10"/>
      <c r="NPY47" s="10"/>
      <c r="NPZ47" s="10"/>
      <c r="NQA47" s="10"/>
      <c r="NQB47" s="10"/>
      <c r="NQC47" s="10"/>
      <c r="NQD47" s="10"/>
      <c r="NQE47" s="10"/>
      <c r="NQF47" s="10"/>
      <c r="NQG47" s="10"/>
      <c r="NQH47" s="10"/>
      <c r="NQI47" s="10"/>
      <c r="NQJ47" s="10"/>
      <c r="NQK47" s="10"/>
      <c r="NQL47" s="10"/>
      <c r="NQM47" s="10"/>
      <c r="NQN47" s="10"/>
      <c r="NQO47" s="10"/>
      <c r="NQP47" s="10"/>
      <c r="NQQ47" s="10"/>
      <c r="NQR47" s="10"/>
      <c r="NQS47" s="10"/>
      <c r="NQT47" s="10"/>
      <c r="NQU47" s="10"/>
      <c r="NQV47" s="10"/>
      <c r="NQW47" s="10"/>
      <c r="NQX47" s="10"/>
      <c r="NQY47" s="10"/>
      <c r="NQZ47" s="10"/>
      <c r="NRA47" s="10"/>
      <c r="NRB47" s="10"/>
      <c r="NRC47" s="10"/>
      <c r="NRD47" s="10"/>
      <c r="NRE47" s="10"/>
      <c r="NRF47" s="10"/>
      <c r="NRG47" s="10"/>
      <c r="NRH47" s="10"/>
      <c r="NRI47" s="10"/>
      <c r="NRJ47" s="10"/>
      <c r="NRK47" s="10"/>
      <c r="NRL47" s="10"/>
      <c r="NRM47" s="10"/>
      <c r="NRN47" s="10"/>
      <c r="NRO47" s="10"/>
      <c r="NRP47" s="10"/>
      <c r="NRQ47" s="10"/>
      <c r="NRR47" s="10"/>
      <c r="NRS47" s="10"/>
      <c r="NRT47" s="10"/>
      <c r="NRU47" s="10"/>
      <c r="NRV47" s="10"/>
      <c r="NRW47" s="10"/>
      <c r="NRX47" s="10"/>
      <c r="NRY47" s="10"/>
      <c r="NRZ47" s="10"/>
      <c r="NSA47" s="10"/>
      <c r="NSB47" s="10"/>
      <c r="NSC47" s="10"/>
      <c r="NSD47" s="10"/>
      <c r="NSE47" s="10"/>
      <c r="NSF47" s="10"/>
      <c r="NSG47" s="10"/>
      <c r="NSH47" s="10"/>
      <c r="NSI47" s="10"/>
      <c r="NSJ47" s="10"/>
      <c r="NSK47" s="10"/>
      <c r="NSL47" s="10"/>
      <c r="NSM47" s="10"/>
      <c r="NSN47" s="10"/>
      <c r="NSO47" s="10"/>
      <c r="NSP47" s="10"/>
      <c r="NSQ47" s="10"/>
      <c r="NSR47" s="10"/>
      <c r="NSS47" s="10"/>
      <c r="NST47" s="10"/>
      <c r="NSU47" s="10"/>
      <c r="NSV47" s="10"/>
      <c r="NSW47" s="10"/>
      <c r="NSX47" s="10"/>
      <c r="NSY47" s="10"/>
      <c r="NSZ47" s="10"/>
      <c r="NTA47" s="10"/>
      <c r="NTB47" s="10"/>
      <c r="NTC47" s="10"/>
      <c r="NTD47" s="10"/>
      <c r="NTE47" s="10"/>
      <c r="NTF47" s="10"/>
      <c r="NTG47" s="10"/>
      <c r="NTH47" s="10"/>
      <c r="NTI47" s="10"/>
      <c r="NTJ47" s="10"/>
      <c r="NTK47" s="10"/>
      <c r="NTL47" s="10"/>
      <c r="NTM47" s="10"/>
      <c r="NTN47" s="10"/>
      <c r="NTO47" s="10"/>
      <c r="NTP47" s="10"/>
      <c r="NTQ47" s="10"/>
      <c r="NTR47" s="10"/>
      <c r="NTS47" s="10"/>
      <c r="NTT47" s="10"/>
      <c r="NTU47" s="10"/>
      <c r="NTV47" s="10"/>
      <c r="NTW47" s="10"/>
      <c r="NTX47" s="10"/>
      <c r="NTY47" s="10"/>
      <c r="NTZ47" s="10"/>
      <c r="NUA47" s="10"/>
      <c r="NUB47" s="10"/>
      <c r="NUC47" s="10"/>
      <c r="NUD47" s="10"/>
      <c r="NUE47" s="10"/>
      <c r="NUF47" s="10"/>
      <c r="NUG47" s="10"/>
      <c r="NUH47" s="10"/>
      <c r="NUI47" s="10"/>
      <c r="NUJ47" s="10"/>
      <c r="NUK47" s="10"/>
      <c r="NUL47" s="10"/>
      <c r="NUM47" s="10"/>
      <c r="NUN47" s="10"/>
      <c r="NUO47" s="10"/>
      <c r="NUP47" s="10"/>
      <c r="NUQ47" s="10"/>
      <c r="NUR47" s="10"/>
      <c r="NUS47" s="10"/>
      <c r="NUT47" s="10"/>
      <c r="NUU47" s="10"/>
      <c r="NUV47" s="10"/>
      <c r="NUW47" s="10"/>
      <c r="NUX47" s="10"/>
      <c r="NUY47" s="10"/>
      <c r="NUZ47" s="10"/>
      <c r="NVA47" s="10"/>
      <c r="NVB47" s="10"/>
      <c r="NVC47" s="10"/>
      <c r="NVD47" s="10"/>
      <c r="NVE47" s="10"/>
      <c r="NVF47" s="10"/>
      <c r="NVG47" s="10"/>
      <c r="NVH47" s="10"/>
      <c r="NVI47" s="10"/>
      <c r="NVJ47" s="10"/>
      <c r="NVK47" s="10"/>
      <c r="NVL47" s="10"/>
      <c r="NVM47" s="10"/>
      <c r="NVN47" s="10"/>
      <c r="NVO47" s="10"/>
      <c r="NVP47" s="10"/>
      <c r="NVQ47" s="10"/>
      <c r="NVR47" s="10"/>
      <c r="NVS47" s="10"/>
      <c r="NVT47" s="10"/>
      <c r="NVU47" s="10"/>
      <c r="NVV47" s="10"/>
      <c r="NVW47" s="10"/>
      <c r="NVX47" s="10"/>
      <c r="NVY47" s="10"/>
      <c r="NVZ47" s="10"/>
      <c r="NWA47" s="10"/>
      <c r="NWB47" s="10"/>
      <c r="NWC47" s="10"/>
      <c r="NWD47" s="10"/>
      <c r="NWE47" s="10"/>
      <c r="NWF47" s="10"/>
      <c r="NWG47" s="10"/>
      <c r="NWH47" s="10"/>
      <c r="NWI47" s="10"/>
      <c r="NWJ47" s="10"/>
      <c r="NWK47" s="10"/>
      <c r="NWL47" s="10"/>
      <c r="NWM47" s="10"/>
      <c r="NWN47" s="10"/>
      <c r="NWO47" s="10"/>
      <c r="NWP47" s="10"/>
      <c r="NWQ47" s="10"/>
      <c r="NWR47" s="10"/>
      <c r="NWS47" s="10"/>
      <c r="NWT47" s="10"/>
      <c r="NWU47" s="10"/>
      <c r="NWV47" s="10"/>
      <c r="NWW47" s="10"/>
      <c r="NWX47" s="10"/>
      <c r="NWY47" s="10"/>
      <c r="NWZ47" s="10"/>
      <c r="NXA47" s="10"/>
      <c r="NXB47" s="10"/>
      <c r="NXC47" s="10"/>
      <c r="NXD47" s="10"/>
      <c r="NXE47" s="10"/>
      <c r="NXF47" s="10"/>
      <c r="NXG47" s="10"/>
      <c r="NXH47" s="10"/>
      <c r="NXI47" s="10"/>
      <c r="NXJ47" s="10"/>
      <c r="NXK47" s="10"/>
      <c r="NXL47" s="10"/>
      <c r="NXM47" s="10"/>
      <c r="NXN47" s="10"/>
      <c r="NXO47" s="10"/>
      <c r="NXP47" s="10"/>
      <c r="NXQ47" s="10"/>
      <c r="NXR47" s="10"/>
      <c r="NXS47" s="10"/>
      <c r="NXT47" s="10"/>
      <c r="NXU47" s="10"/>
      <c r="NXV47" s="10"/>
      <c r="NXW47" s="10"/>
      <c r="NXX47" s="10"/>
      <c r="NXY47" s="10"/>
      <c r="NXZ47" s="10"/>
      <c r="NYA47" s="10"/>
      <c r="NYB47" s="10"/>
      <c r="NYC47" s="10"/>
      <c r="NYD47" s="10"/>
      <c r="NYE47" s="10"/>
      <c r="NYF47" s="10"/>
      <c r="NYG47" s="10"/>
      <c r="NYH47" s="10"/>
      <c r="NYI47" s="10"/>
      <c r="NYJ47" s="10"/>
      <c r="NYK47" s="10"/>
      <c r="NYL47" s="10"/>
      <c r="NYM47" s="10"/>
      <c r="NYN47" s="10"/>
      <c r="NYO47" s="10"/>
      <c r="NYP47" s="10"/>
      <c r="NYQ47" s="10"/>
      <c r="NYR47" s="10"/>
      <c r="NYS47" s="10"/>
      <c r="NYT47" s="10"/>
      <c r="NYU47" s="10"/>
      <c r="NYV47" s="10"/>
      <c r="NYW47" s="10"/>
      <c r="NYX47" s="10"/>
      <c r="NYY47" s="10"/>
      <c r="NYZ47" s="10"/>
      <c r="NZA47" s="10"/>
      <c r="NZB47" s="10"/>
      <c r="NZC47" s="10"/>
      <c r="NZD47" s="10"/>
      <c r="NZE47" s="10"/>
      <c r="NZF47" s="10"/>
      <c r="NZG47" s="10"/>
      <c r="NZH47" s="10"/>
      <c r="NZI47" s="10"/>
      <c r="NZJ47" s="10"/>
      <c r="NZK47" s="10"/>
      <c r="NZL47" s="10"/>
      <c r="NZM47" s="10"/>
      <c r="NZN47" s="10"/>
      <c r="NZO47" s="10"/>
      <c r="NZP47" s="10"/>
      <c r="NZQ47" s="10"/>
      <c r="NZR47" s="10"/>
      <c r="NZS47" s="10"/>
      <c r="NZT47" s="10"/>
      <c r="NZU47" s="10"/>
      <c r="NZV47" s="10"/>
      <c r="NZW47" s="10"/>
      <c r="NZX47" s="10"/>
      <c r="NZY47" s="10"/>
      <c r="NZZ47" s="10"/>
      <c r="OAA47" s="10"/>
      <c r="OAB47" s="10"/>
      <c r="OAC47" s="10"/>
      <c r="OAD47" s="10"/>
      <c r="OAE47" s="10"/>
      <c r="OAF47" s="10"/>
      <c r="OAG47" s="10"/>
      <c r="OAH47" s="10"/>
      <c r="OAI47" s="10"/>
      <c r="OAJ47" s="10"/>
      <c r="OAK47" s="10"/>
      <c r="OAL47" s="10"/>
      <c r="OAM47" s="10"/>
      <c r="OAN47" s="10"/>
      <c r="OAO47" s="10"/>
      <c r="OAP47" s="10"/>
      <c r="OAQ47" s="10"/>
      <c r="OAR47" s="10"/>
      <c r="OAS47" s="10"/>
      <c r="OAT47" s="10"/>
      <c r="OAU47" s="10"/>
      <c r="OAV47" s="10"/>
      <c r="OAW47" s="10"/>
      <c r="OAX47" s="10"/>
      <c r="OAY47" s="10"/>
      <c r="OAZ47" s="10"/>
      <c r="OBA47" s="10"/>
      <c r="OBB47" s="10"/>
      <c r="OBC47" s="10"/>
      <c r="OBD47" s="10"/>
      <c r="OBE47" s="10"/>
      <c r="OBF47" s="10"/>
      <c r="OBG47" s="10"/>
      <c r="OBH47" s="10"/>
      <c r="OBI47" s="10"/>
      <c r="OBJ47" s="10"/>
      <c r="OBK47" s="10"/>
      <c r="OBL47" s="10"/>
      <c r="OBM47" s="10"/>
      <c r="OBN47" s="10"/>
      <c r="OBO47" s="10"/>
      <c r="OBP47" s="10"/>
      <c r="OBQ47" s="10"/>
      <c r="OBR47" s="10"/>
      <c r="OBS47" s="10"/>
      <c r="OBT47" s="10"/>
      <c r="OBU47" s="10"/>
      <c r="OBV47" s="10"/>
      <c r="OBW47" s="10"/>
      <c r="OBX47" s="10"/>
      <c r="OBY47" s="10"/>
      <c r="OBZ47" s="10"/>
      <c r="OCA47" s="10"/>
      <c r="OCB47" s="10"/>
      <c r="OCC47" s="10"/>
      <c r="OCD47" s="10"/>
      <c r="OCE47" s="10"/>
      <c r="OCF47" s="10"/>
      <c r="OCG47" s="10"/>
      <c r="OCH47" s="10"/>
      <c r="OCI47" s="10"/>
      <c r="OCJ47" s="10"/>
      <c r="OCK47" s="10"/>
      <c r="OCL47" s="10"/>
      <c r="OCM47" s="10"/>
      <c r="OCN47" s="10"/>
      <c r="OCO47" s="10"/>
      <c r="OCP47" s="10"/>
      <c r="OCQ47" s="10"/>
      <c r="OCR47" s="10"/>
      <c r="OCS47" s="10"/>
      <c r="OCT47" s="10"/>
      <c r="OCU47" s="10"/>
      <c r="OCV47" s="10"/>
      <c r="OCW47" s="10"/>
      <c r="OCX47" s="10"/>
      <c r="OCY47" s="10"/>
      <c r="OCZ47" s="10"/>
      <c r="ODA47" s="10"/>
      <c r="ODB47" s="10"/>
      <c r="ODC47" s="10"/>
      <c r="ODD47" s="10"/>
      <c r="ODE47" s="10"/>
      <c r="ODF47" s="10"/>
      <c r="ODG47" s="10"/>
      <c r="ODH47" s="10"/>
      <c r="ODI47" s="10"/>
      <c r="ODJ47" s="10"/>
      <c r="ODK47" s="10"/>
      <c r="ODL47" s="10"/>
      <c r="ODM47" s="10"/>
      <c r="ODN47" s="10"/>
      <c r="ODO47" s="10"/>
      <c r="ODP47" s="10"/>
      <c r="ODQ47" s="10"/>
      <c r="ODR47" s="10"/>
      <c r="ODS47" s="10"/>
      <c r="ODT47" s="10"/>
      <c r="ODU47" s="10"/>
      <c r="ODV47" s="10"/>
      <c r="ODW47" s="10"/>
      <c r="ODX47" s="10"/>
      <c r="ODY47" s="10"/>
      <c r="ODZ47" s="10"/>
      <c r="OEA47" s="10"/>
      <c r="OEB47" s="10"/>
      <c r="OEC47" s="10"/>
      <c r="OED47" s="10"/>
      <c r="OEE47" s="10"/>
      <c r="OEF47" s="10"/>
      <c r="OEG47" s="10"/>
      <c r="OEH47" s="10"/>
      <c r="OEI47" s="10"/>
      <c r="OEJ47" s="10"/>
      <c r="OEK47" s="10"/>
      <c r="OEL47" s="10"/>
      <c r="OEM47" s="10"/>
      <c r="OEN47" s="10"/>
      <c r="OEO47" s="10"/>
      <c r="OEP47" s="10"/>
      <c r="OEQ47" s="10"/>
      <c r="OER47" s="10"/>
      <c r="OES47" s="10"/>
      <c r="OET47" s="10"/>
      <c r="OEU47" s="10"/>
      <c r="OEV47" s="10"/>
      <c r="OEW47" s="10"/>
      <c r="OEX47" s="10"/>
      <c r="OEY47" s="10"/>
      <c r="OEZ47" s="10"/>
      <c r="OFA47" s="10"/>
      <c r="OFB47" s="10"/>
      <c r="OFC47" s="10"/>
      <c r="OFD47" s="10"/>
      <c r="OFE47" s="10"/>
      <c r="OFF47" s="10"/>
      <c r="OFG47" s="10"/>
      <c r="OFH47" s="10"/>
      <c r="OFI47" s="10"/>
      <c r="OFJ47" s="10"/>
      <c r="OFK47" s="10"/>
      <c r="OFL47" s="10"/>
      <c r="OFM47" s="10"/>
      <c r="OFN47" s="10"/>
      <c r="OFO47" s="10"/>
      <c r="OFP47" s="10"/>
      <c r="OFQ47" s="10"/>
      <c r="OFR47" s="10"/>
      <c r="OFS47" s="10"/>
      <c r="OFT47" s="10"/>
      <c r="OFU47" s="10"/>
      <c r="OFV47" s="10"/>
      <c r="OFW47" s="10"/>
      <c r="OFX47" s="10"/>
      <c r="OFY47" s="10"/>
      <c r="OFZ47" s="10"/>
      <c r="OGA47" s="10"/>
      <c r="OGB47" s="10"/>
      <c r="OGC47" s="10"/>
      <c r="OGD47" s="10"/>
      <c r="OGE47" s="10"/>
      <c r="OGF47" s="10"/>
      <c r="OGG47" s="10"/>
      <c r="OGH47" s="10"/>
      <c r="OGI47" s="10"/>
      <c r="OGJ47" s="10"/>
      <c r="OGK47" s="10"/>
      <c r="OGL47" s="10"/>
      <c r="OGM47" s="10"/>
      <c r="OGN47" s="10"/>
      <c r="OGO47" s="10"/>
      <c r="OGP47" s="10"/>
      <c r="OGQ47" s="10"/>
      <c r="OGR47" s="10"/>
      <c r="OGS47" s="10"/>
      <c r="OGT47" s="10"/>
      <c r="OGU47" s="10"/>
      <c r="OGV47" s="10"/>
      <c r="OGW47" s="10"/>
      <c r="OGX47" s="10"/>
      <c r="OGY47" s="10"/>
      <c r="OGZ47" s="10"/>
      <c r="OHA47" s="10"/>
      <c r="OHB47" s="10"/>
      <c r="OHC47" s="10"/>
      <c r="OHD47" s="10"/>
      <c r="OHE47" s="10"/>
      <c r="OHF47" s="10"/>
      <c r="OHG47" s="10"/>
      <c r="OHH47" s="10"/>
      <c r="OHI47" s="10"/>
      <c r="OHJ47" s="10"/>
      <c r="OHK47" s="10"/>
      <c r="OHL47" s="10"/>
      <c r="OHM47" s="10"/>
      <c r="OHN47" s="10"/>
      <c r="OHO47" s="10"/>
      <c r="OHP47" s="10"/>
      <c r="OHQ47" s="10"/>
      <c r="OHR47" s="10"/>
      <c r="OHS47" s="10"/>
      <c r="OHT47" s="10"/>
      <c r="OHU47" s="10"/>
      <c r="OHV47" s="10"/>
      <c r="OHW47" s="10"/>
      <c r="OHX47" s="10"/>
      <c r="OHY47" s="10"/>
      <c r="OHZ47" s="10"/>
      <c r="OIA47" s="10"/>
      <c r="OIB47" s="10"/>
      <c r="OIC47" s="10"/>
      <c r="OID47" s="10"/>
      <c r="OIE47" s="10"/>
      <c r="OIF47" s="10"/>
      <c r="OIG47" s="10"/>
      <c r="OIH47" s="10"/>
      <c r="OII47" s="10"/>
      <c r="OIJ47" s="10"/>
      <c r="OIK47" s="10"/>
      <c r="OIL47" s="10"/>
      <c r="OIM47" s="10"/>
      <c r="OIN47" s="10"/>
      <c r="OIO47" s="10"/>
      <c r="OIP47" s="10"/>
      <c r="OIQ47" s="10"/>
      <c r="OIR47" s="10"/>
      <c r="OIS47" s="10"/>
      <c r="OIT47" s="10"/>
      <c r="OIU47" s="10"/>
      <c r="OIV47" s="10"/>
      <c r="OIW47" s="10"/>
      <c r="OIX47" s="10"/>
      <c r="OIY47" s="10"/>
      <c r="OIZ47" s="10"/>
      <c r="OJA47" s="10"/>
      <c r="OJB47" s="10"/>
      <c r="OJC47" s="10"/>
      <c r="OJD47" s="10"/>
      <c r="OJE47" s="10"/>
      <c r="OJF47" s="10"/>
      <c r="OJG47" s="10"/>
      <c r="OJH47" s="10"/>
      <c r="OJI47" s="10"/>
      <c r="OJJ47" s="10"/>
      <c r="OJK47" s="10"/>
      <c r="OJL47" s="10"/>
      <c r="OJM47" s="10"/>
      <c r="OJN47" s="10"/>
      <c r="OJO47" s="10"/>
      <c r="OJP47" s="10"/>
      <c r="OJQ47" s="10"/>
      <c r="OJR47" s="10"/>
      <c r="OJS47" s="10"/>
      <c r="OJT47" s="10"/>
      <c r="OJU47" s="10"/>
      <c r="OJV47" s="10"/>
      <c r="OJW47" s="10"/>
      <c r="OJX47" s="10"/>
      <c r="OJY47" s="10"/>
      <c r="OJZ47" s="10"/>
      <c r="OKA47" s="10"/>
      <c r="OKB47" s="10"/>
      <c r="OKC47" s="10"/>
      <c r="OKD47" s="10"/>
      <c r="OKE47" s="10"/>
      <c r="OKF47" s="10"/>
      <c r="OKG47" s="10"/>
      <c r="OKH47" s="10"/>
      <c r="OKI47" s="10"/>
      <c r="OKJ47" s="10"/>
      <c r="OKK47" s="10"/>
      <c r="OKL47" s="10"/>
      <c r="OKM47" s="10"/>
      <c r="OKN47" s="10"/>
      <c r="OKO47" s="10"/>
      <c r="OKP47" s="10"/>
      <c r="OKQ47" s="10"/>
      <c r="OKR47" s="10"/>
      <c r="OKS47" s="10"/>
      <c r="OKT47" s="10"/>
      <c r="OKU47" s="10"/>
      <c r="OKV47" s="10"/>
      <c r="OKW47" s="10"/>
      <c r="OKX47" s="10"/>
      <c r="OKY47" s="10"/>
      <c r="OKZ47" s="10"/>
      <c r="OLA47" s="10"/>
      <c r="OLB47" s="10"/>
      <c r="OLC47" s="10"/>
      <c r="OLD47" s="10"/>
      <c r="OLE47" s="10"/>
      <c r="OLF47" s="10"/>
      <c r="OLG47" s="10"/>
      <c r="OLH47" s="10"/>
      <c r="OLI47" s="10"/>
      <c r="OLJ47" s="10"/>
      <c r="OLK47" s="10"/>
      <c r="OLL47" s="10"/>
      <c r="OLM47" s="10"/>
      <c r="OLN47" s="10"/>
      <c r="OLO47" s="10"/>
      <c r="OLP47" s="10"/>
      <c r="OLQ47" s="10"/>
      <c r="OLR47" s="10"/>
      <c r="OLS47" s="10"/>
      <c r="OLT47" s="10"/>
      <c r="OLU47" s="10"/>
      <c r="OLV47" s="10"/>
      <c r="OLW47" s="10"/>
      <c r="OLX47" s="10"/>
      <c r="OLY47" s="10"/>
      <c r="OLZ47" s="10"/>
      <c r="OMA47" s="10"/>
      <c r="OMB47" s="10"/>
      <c r="OMC47" s="10"/>
      <c r="OMD47" s="10"/>
      <c r="OME47" s="10"/>
      <c r="OMF47" s="10"/>
      <c r="OMG47" s="10"/>
      <c r="OMH47" s="10"/>
      <c r="OMI47" s="10"/>
      <c r="OMJ47" s="10"/>
      <c r="OMK47" s="10"/>
      <c r="OML47" s="10"/>
      <c r="OMM47" s="10"/>
      <c r="OMN47" s="10"/>
      <c r="OMO47" s="10"/>
      <c r="OMP47" s="10"/>
      <c r="OMQ47" s="10"/>
      <c r="OMR47" s="10"/>
      <c r="OMS47" s="10"/>
      <c r="OMT47" s="10"/>
      <c r="OMU47" s="10"/>
      <c r="OMV47" s="10"/>
      <c r="OMW47" s="10"/>
      <c r="OMX47" s="10"/>
      <c r="OMY47" s="10"/>
      <c r="OMZ47" s="10"/>
      <c r="ONA47" s="10"/>
      <c r="ONB47" s="10"/>
      <c r="ONC47" s="10"/>
      <c r="OND47" s="10"/>
      <c r="ONE47" s="10"/>
      <c r="ONF47" s="10"/>
      <c r="ONG47" s="10"/>
      <c r="ONH47" s="10"/>
      <c r="ONI47" s="10"/>
      <c r="ONJ47" s="10"/>
      <c r="ONK47" s="10"/>
      <c r="ONL47" s="10"/>
      <c r="ONM47" s="10"/>
      <c r="ONN47" s="10"/>
      <c r="ONO47" s="10"/>
      <c r="ONP47" s="10"/>
      <c r="ONQ47" s="10"/>
      <c r="ONR47" s="10"/>
      <c r="ONS47" s="10"/>
      <c r="ONT47" s="10"/>
      <c r="ONU47" s="10"/>
      <c r="ONV47" s="10"/>
      <c r="ONW47" s="10"/>
      <c r="ONX47" s="10"/>
      <c r="ONY47" s="10"/>
      <c r="ONZ47" s="10"/>
      <c r="OOA47" s="10"/>
      <c r="OOB47" s="10"/>
      <c r="OOC47" s="10"/>
      <c r="OOD47" s="10"/>
      <c r="OOE47" s="10"/>
      <c r="OOF47" s="10"/>
      <c r="OOG47" s="10"/>
      <c r="OOH47" s="10"/>
      <c r="OOI47" s="10"/>
      <c r="OOJ47" s="10"/>
      <c r="OOK47" s="10"/>
      <c r="OOL47" s="10"/>
      <c r="OOM47" s="10"/>
      <c r="OON47" s="10"/>
      <c r="OOO47" s="10"/>
      <c r="OOP47" s="10"/>
      <c r="OOQ47" s="10"/>
      <c r="OOR47" s="10"/>
      <c r="OOS47" s="10"/>
      <c r="OOT47" s="10"/>
      <c r="OOU47" s="10"/>
      <c r="OOV47" s="10"/>
      <c r="OOW47" s="10"/>
      <c r="OOX47" s="10"/>
      <c r="OOY47" s="10"/>
      <c r="OOZ47" s="10"/>
      <c r="OPA47" s="10"/>
      <c r="OPB47" s="10"/>
      <c r="OPC47" s="10"/>
      <c r="OPD47" s="10"/>
      <c r="OPE47" s="10"/>
      <c r="OPF47" s="10"/>
      <c r="OPG47" s="10"/>
      <c r="OPH47" s="10"/>
      <c r="OPI47" s="10"/>
      <c r="OPJ47" s="10"/>
      <c r="OPK47" s="10"/>
      <c r="OPL47" s="10"/>
      <c r="OPM47" s="10"/>
      <c r="OPN47" s="10"/>
      <c r="OPO47" s="10"/>
      <c r="OPP47" s="10"/>
      <c r="OPQ47" s="10"/>
      <c r="OPR47" s="10"/>
      <c r="OPS47" s="10"/>
      <c r="OPT47" s="10"/>
      <c r="OPU47" s="10"/>
      <c r="OPV47" s="10"/>
      <c r="OPW47" s="10"/>
      <c r="OPX47" s="10"/>
      <c r="OPY47" s="10"/>
      <c r="OPZ47" s="10"/>
      <c r="OQA47" s="10"/>
      <c r="OQB47" s="10"/>
      <c r="OQC47" s="10"/>
      <c r="OQD47" s="10"/>
      <c r="OQE47" s="10"/>
      <c r="OQF47" s="10"/>
      <c r="OQG47" s="10"/>
      <c r="OQH47" s="10"/>
      <c r="OQI47" s="10"/>
      <c r="OQJ47" s="10"/>
      <c r="OQK47" s="10"/>
      <c r="OQL47" s="10"/>
      <c r="OQM47" s="10"/>
      <c r="OQN47" s="10"/>
      <c r="OQO47" s="10"/>
      <c r="OQP47" s="10"/>
      <c r="OQQ47" s="10"/>
      <c r="OQR47" s="10"/>
      <c r="OQS47" s="10"/>
      <c r="OQT47" s="10"/>
      <c r="OQU47" s="10"/>
      <c r="OQV47" s="10"/>
      <c r="OQW47" s="10"/>
      <c r="OQX47" s="10"/>
      <c r="OQY47" s="10"/>
      <c r="OQZ47" s="10"/>
      <c r="ORA47" s="10"/>
      <c r="ORB47" s="10"/>
      <c r="ORC47" s="10"/>
      <c r="ORD47" s="10"/>
      <c r="ORE47" s="10"/>
      <c r="ORF47" s="10"/>
      <c r="ORG47" s="10"/>
      <c r="ORH47" s="10"/>
      <c r="ORI47" s="10"/>
      <c r="ORJ47" s="10"/>
      <c r="ORK47" s="10"/>
      <c r="ORL47" s="10"/>
      <c r="ORM47" s="10"/>
      <c r="ORN47" s="10"/>
      <c r="ORO47" s="10"/>
      <c r="ORP47" s="10"/>
      <c r="ORQ47" s="10"/>
      <c r="ORR47" s="10"/>
      <c r="ORS47" s="10"/>
      <c r="ORT47" s="10"/>
      <c r="ORU47" s="10"/>
      <c r="ORV47" s="10"/>
      <c r="ORW47" s="10"/>
      <c r="ORX47" s="10"/>
      <c r="ORY47" s="10"/>
      <c r="ORZ47" s="10"/>
      <c r="OSA47" s="10"/>
      <c r="OSB47" s="10"/>
      <c r="OSC47" s="10"/>
      <c r="OSD47" s="10"/>
      <c r="OSE47" s="10"/>
      <c r="OSF47" s="10"/>
      <c r="OSG47" s="10"/>
      <c r="OSH47" s="10"/>
      <c r="OSI47" s="10"/>
      <c r="OSJ47" s="10"/>
      <c r="OSK47" s="10"/>
      <c r="OSL47" s="10"/>
      <c r="OSM47" s="10"/>
      <c r="OSN47" s="10"/>
      <c r="OSO47" s="10"/>
      <c r="OSP47" s="10"/>
      <c r="OSQ47" s="10"/>
      <c r="OSR47" s="10"/>
      <c r="OSS47" s="10"/>
      <c r="OST47" s="10"/>
      <c r="OSU47" s="10"/>
      <c r="OSV47" s="10"/>
      <c r="OSW47" s="10"/>
      <c r="OSX47" s="10"/>
      <c r="OSY47" s="10"/>
      <c r="OSZ47" s="10"/>
      <c r="OTA47" s="10"/>
      <c r="OTB47" s="10"/>
      <c r="OTC47" s="10"/>
      <c r="OTD47" s="10"/>
      <c r="OTE47" s="10"/>
      <c r="OTF47" s="10"/>
      <c r="OTG47" s="10"/>
      <c r="OTH47" s="10"/>
      <c r="OTI47" s="10"/>
      <c r="OTJ47" s="10"/>
      <c r="OTK47" s="10"/>
      <c r="OTL47" s="10"/>
      <c r="OTM47" s="10"/>
      <c r="OTN47" s="10"/>
      <c r="OTO47" s="10"/>
      <c r="OTP47" s="10"/>
      <c r="OTQ47" s="10"/>
      <c r="OTR47" s="10"/>
      <c r="OTS47" s="10"/>
      <c r="OTT47" s="10"/>
      <c r="OTU47" s="10"/>
      <c r="OTV47" s="10"/>
      <c r="OTW47" s="10"/>
      <c r="OTX47" s="10"/>
      <c r="OTY47" s="10"/>
      <c r="OTZ47" s="10"/>
      <c r="OUA47" s="10"/>
      <c r="OUB47" s="10"/>
      <c r="OUC47" s="10"/>
      <c r="OUD47" s="10"/>
      <c r="OUE47" s="10"/>
      <c r="OUF47" s="10"/>
      <c r="OUG47" s="10"/>
      <c r="OUH47" s="10"/>
      <c r="OUI47" s="10"/>
      <c r="OUJ47" s="10"/>
      <c r="OUK47" s="10"/>
      <c r="OUL47" s="10"/>
      <c r="OUM47" s="10"/>
      <c r="OUN47" s="10"/>
      <c r="OUO47" s="10"/>
      <c r="OUP47" s="10"/>
      <c r="OUQ47" s="10"/>
      <c r="OUR47" s="10"/>
      <c r="OUS47" s="10"/>
      <c r="OUT47" s="10"/>
      <c r="OUU47" s="10"/>
      <c r="OUV47" s="10"/>
      <c r="OUW47" s="10"/>
      <c r="OUX47" s="10"/>
      <c r="OUY47" s="10"/>
      <c r="OUZ47" s="10"/>
      <c r="OVA47" s="10"/>
      <c r="OVB47" s="10"/>
      <c r="OVC47" s="10"/>
      <c r="OVD47" s="10"/>
      <c r="OVE47" s="10"/>
      <c r="OVF47" s="10"/>
      <c r="OVG47" s="10"/>
      <c r="OVH47" s="10"/>
      <c r="OVI47" s="10"/>
      <c r="OVJ47" s="10"/>
      <c r="OVK47" s="10"/>
      <c r="OVL47" s="10"/>
      <c r="OVM47" s="10"/>
      <c r="OVN47" s="10"/>
      <c r="OVO47" s="10"/>
      <c r="OVP47" s="10"/>
      <c r="OVQ47" s="10"/>
      <c r="OVR47" s="10"/>
      <c r="OVS47" s="10"/>
      <c r="OVT47" s="10"/>
      <c r="OVU47" s="10"/>
      <c r="OVV47" s="10"/>
      <c r="OVW47" s="10"/>
      <c r="OVX47" s="10"/>
      <c r="OVY47" s="10"/>
      <c r="OVZ47" s="10"/>
      <c r="OWA47" s="10"/>
      <c r="OWB47" s="10"/>
      <c r="OWC47" s="10"/>
      <c r="OWD47" s="10"/>
      <c r="OWE47" s="10"/>
      <c r="OWF47" s="10"/>
      <c r="OWG47" s="10"/>
      <c r="OWH47" s="10"/>
      <c r="OWI47" s="10"/>
      <c r="OWJ47" s="10"/>
      <c r="OWK47" s="10"/>
      <c r="OWL47" s="10"/>
      <c r="OWM47" s="10"/>
      <c r="OWN47" s="10"/>
      <c r="OWO47" s="10"/>
      <c r="OWP47" s="10"/>
      <c r="OWQ47" s="10"/>
      <c r="OWR47" s="10"/>
      <c r="OWS47" s="10"/>
      <c r="OWT47" s="10"/>
      <c r="OWU47" s="10"/>
      <c r="OWV47" s="10"/>
      <c r="OWW47" s="10"/>
      <c r="OWX47" s="10"/>
      <c r="OWY47" s="10"/>
      <c r="OWZ47" s="10"/>
      <c r="OXA47" s="10"/>
      <c r="OXB47" s="10"/>
      <c r="OXC47" s="10"/>
      <c r="OXD47" s="10"/>
      <c r="OXE47" s="10"/>
      <c r="OXF47" s="10"/>
      <c r="OXG47" s="10"/>
      <c r="OXH47" s="10"/>
      <c r="OXI47" s="10"/>
      <c r="OXJ47" s="10"/>
      <c r="OXK47" s="10"/>
      <c r="OXL47" s="10"/>
      <c r="OXM47" s="10"/>
      <c r="OXN47" s="10"/>
      <c r="OXO47" s="10"/>
      <c r="OXP47" s="10"/>
      <c r="OXQ47" s="10"/>
      <c r="OXR47" s="10"/>
      <c r="OXS47" s="10"/>
      <c r="OXT47" s="10"/>
      <c r="OXU47" s="10"/>
      <c r="OXV47" s="10"/>
      <c r="OXW47" s="10"/>
      <c r="OXX47" s="10"/>
      <c r="OXY47" s="10"/>
      <c r="OXZ47" s="10"/>
      <c r="OYA47" s="10"/>
      <c r="OYB47" s="10"/>
      <c r="OYC47" s="10"/>
      <c r="OYD47" s="10"/>
      <c r="OYE47" s="10"/>
      <c r="OYF47" s="10"/>
      <c r="OYG47" s="10"/>
      <c r="OYH47" s="10"/>
      <c r="OYI47" s="10"/>
      <c r="OYJ47" s="10"/>
      <c r="OYK47" s="10"/>
      <c r="OYL47" s="10"/>
      <c r="OYM47" s="10"/>
      <c r="OYN47" s="10"/>
      <c r="OYO47" s="10"/>
      <c r="OYP47" s="10"/>
      <c r="OYQ47" s="10"/>
      <c r="OYR47" s="10"/>
      <c r="OYS47" s="10"/>
      <c r="OYT47" s="10"/>
      <c r="OYU47" s="10"/>
      <c r="OYV47" s="10"/>
      <c r="OYW47" s="10"/>
      <c r="OYX47" s="10"/>
      <c r="OYY47" s="10"/>
      <c r="OYZ47" s="10"/>
      <c r="OZA47" s="10"/>
      <c r="OZB47" s="10"/>
      <c r="OZC47" s="10"/>
      <c r="OZD47" s="10"/>
      <c r="OZE47" s="10"/>
      <c r="OZF47" s="10"/>
      <c r="OZG47" s="10"/>
      <c r="OZH47" s="10"/>
      <c r="OZI47" s="10"/>
      <c r="OZJ47" s="10"/>
      <c r="OZK47" s="10"/>
      <c r="OZL47" s="10"/>
      <c r="OZM47" s="10"/>
      <c r="OZN47" s="10"/>
      <c r="OZO47" s="10"/>
      <c r="OZP47" s="10"/>
      <c r="OZQ47" s="10"/>
      <c r="OZR47" s="10"/>
      <c r="OZS47" s="10"/>
      <c r="OZT47" s="10"/>
      <c r="OZU47" s="10"/>
      <c r="OZV47" s="10"/>
      <c r="OZW47" s="10"/>
      <c r="OZX47" s="10"/>
      <c r="OZY47" s="10"/>
      <c r="OZZ47" s="10"/>
      <c r="PAA47" s="10"/>
      <c r="PAB47" s="10"/>
      <c r="PAC47" s="10"/>
      <c r="PAD47" s="10"/>
      <c r="PAE47" s="10"/>
      <c r="PAF47" s="10"/>
      <c r="PAG47" s="10"/>
      <c r="PAH47" s="10"/>
      <c r="PAI47" s="10"/>
      <c r="PAJ47" s="10"/>
      <c r="PAK47" s="10"/>
      <c r="PAL47" s="10"/>
      <c r="PAM47" s="10"/>
      <c r="PAN47" s="10"/>
      <c r="PAO47" s="10"/>
      <c r="PAP47" s="10"/>
      <c r="PAQ47" s="10"/>
      <c r="PAR47" s="10"/>
      <c r="PAS47" s="10"/>
      <c r="PAT47" s="10"/>
      <c r="PAU47" s="10"/>
      <c r="PAV47" s="10"/>
      <c r="PAW47" s="10"/>
      <c r="PAX47" s="10"/>
      <c r="PAY47" s="10"/>
      <c r="PAZ47" s="10"/>
      <c r="PBA47" s="10"/>
      <c r="PBB47" s="10"/>
      <c r="PBC47" s="10"/>
      <c r="PBD47" s="10"/>
      <c r="PBE47" s="10"/>
      <c r="PBF47" s="10"/>
      <c r="PBG47" s="10"/>
      <c r="PBH47" s="10"/>
      <c r="PBI47" s="10"/>
      <c r="PBJ47" s="10"/>
      <c r="PBK47" s="10"/>
      <c r="PBL47" s="10"/>
      <c r="PBM47" s="10"/>
      <c r="PBN47" s="10"/>
      <c r="PBO47" s="10"/>
      <c r="PBP47" s="10"/>
      <c r="PBQ47" s="10"/>
      <c r="PBR47" s="10"/>
      <c r="PBS47" s="10"/>
      <c r="PBT47" s="10"/>
      <c r="PBU47" s="10"/>
      <c r="PBV47" s="10"/>
      <c r="PBW47" s="10"/>
      <c r="PBX47" s="10"/>
      <c r="PBY47" s="10"/>
      <c r="PBZ47" s="10"/>
      <c r="PCA47" s="10"/>
      <c r="PCB47" s="10"/>
      <c r="PCC47" s="10"/>
      <c r="PCD47" s="10"/>
      <c r="PCE47" s="10"/>
      <c r="PCF47" s="10"/>
      <c r="PCG47" s="10"/>
      <c r="PCH47" s="10"/>
      <c r="PCI47" s="10"/>
      <c r="PCJ47" s="10"/>
      <c r="PCK47" s="10"/>
      <c r="PCL47" s="10"/>
      <c r="PCM47" s="10"/>
      <c r="PCN47" s="10"/>
      <c r="PCO47" s="10"/>
      <c r="PCP47" s="10"/>
      <c r="PCQ47" s="10"/>
      <c r="PCR47" s="10"/>
      <c r="PCS47" s="10"/>
      <c r="PCT47" s="10"/>
      <c r="PCU47" s="10"/>
      <c r="PCV47" s="10"/>
      <c r="PCW47" s="10"/>
      <c r="PCX47" s="10"/>
      <c r="PCY47" s="10"/>
      <c r="PCZ47" s="10"/>
      <c r="PDA47" s="10"/>
      <c r="PDB47" s="10"/>
      <c r="PDC47" s="10"/>
      <c r="PDD47" s="10"/>
      <c r="PDE47" s="10"/>
      <c r="PDF47" s="10"/>
      <c r="PDG47" s="10"/>
      <c r="PDH47" s="10"/>
      <c r="PDI47" s="10"/>
      <c r="PDJ47" s="10"/>
      <c r="PDK47" s="10"/>
      <c r="PDL47" s="10"/>
      <c r="PDM47" s="10"/>
      <c r="PDN47" s="10"/>
      <c r="PDO47" s="10"/>
      <c r="PDP47" s="10"/>
      <c r="PDQ47" s="10"/>
      <c r="PDR47" s="10"/>
      <c r="PDS47" s="10"/>
      <c r="PDT47" s="10"/>
      <c r="PDU47" s="10"/>
      <c r="PDV47" s="10"/>
      <c r="PDW47" s="10"/>
      <c r="PDX47" s="10"/>
      <c r="PDY47" s="10"/>
      <c r="PDZ47" s="10"/>
      <c r="PEA47" s="10"/>
      <c r="PEB47" s="10"/>
      <c r="PEC47" s="10"/>
      <c r="PED47" s="10"/>
      <c r="PEE47" s="10"/>
      <c r="PEF47" s="10"/>
      <c r="PEG47" s="10"/>
      <c r="PEH47" s="10"/>
      <c r="PEI47" s="10"/>
      <c r="PEJ47" s="10"/>
      <c r="PEK47" s="10"/>
      <c r="PEL47" s="10"/>
      <c r="PEM47" s="10"/>
      <c r="PEN47" s="10"/>
      <c r="PEO47" s="10"/>
      <c r="PEP47" s="10"/>
      <c r="PEQ47" s="10"/>
      <c r="PER47" s="10"/>
      <c r="PES47" s="10"/>
      <c r="PET47" s="10"/>
      <c r="PEU47" s="10"/>
      <c r="PEV47" s="10"/>
      <c r="PEW47" s="10"/>
      <c r="PEX47" s="10"/>
      <c r="PEY47" s="10"/>
      <c r="PEZ47" s="10"/>
      <c r="PFA47" s="10"/>
      <c r="PFB47" s="10"/>
      <c r="PFC47" s="10"/>
      <c r="PFD47" s="10"/>
      <c r="PFE47" s="10"/>
      <c r="PFF47" s="10"/>
      <c r="PFG47" s="10"/>
      <c r="PFH47" s="10"/>
      <c r="PFI47" s="10"/>
      <c r="PFJ47" s="10"/>
      <c r="PFK47" s="10"/>
      <c r="PFL47" s="10"/>
      <c r="PFM47" s="10"/>
      <c r="PFN47" s="10"/>
      <c r="PFO47" s="10"/>
      <c r="PFP47" s="10"/>
      <c r="PFQ47" s="10"/>
      <c r="PFR47" s="10"/>
      <c r="PFS47" s="10"/>
      <c r="PFT47" s="10"/>
      <c r="PFU47" s="10"/>
      <c r="PFV47" s="10"/>
      <c r="PFW47" s="10"/>
      <c r="PFX47" s="10"/>
      <c r="PFY47" s="10"/>
      <c r="PFZ47" s="10"/>
      <c r="PGA47" s="10"/>
      <c r="PGB47" s="10"/>
      <c r="PGC47" s="10"/>
      <c r="PGD47" s="10"/>
      <c r="PGE47" s="10"/>
      <c r="PGF47" s="10"/>
      <c r="PGG47" s="10"/>
      <c r="PGH47" s="10"/>
      <c r="PGI47" s="10"/>
      <c r="PGJ47" s="10"/>
      <c r="PGK47" s="10"/>
      <c r="PGL47" s="10"/>
      <c r="PGM47" s="10"/>
      <c r="PGN47" s="10"/>
      <c r="PGO47" s="10"/>
      <c r="PGP47" s="10"/>
      <c r="PGQ47" s="10"/>
      <c r="PGR47" s="10"/>
      <c r="PGS47" s="10"/>
      <c r="PGT47" s="10"/>
      <c r="PGU47" s="10"/>
      <c r="PGV47" s="10"/>
      <c r="PGW47" s="10"/>
      <c r="PGX47" s="10"/>
      <c r="PGY47" s="10"/>
      <c r="PGZ47" s="10"/>
      <c r="PHA47" s="10"/>
      <c r="PHB47" s="10"/>
      <c r="PHC47" s="10"/>
      <c r="PHD47" s="10"/>
      <c r="PHE47" s="10"/>
      <c r="PHF47" s="10"/>
      <c r="PHG47" s="10"/>
      <c r="PHH47" s="10"/>
      <c r="PHI47" s="10"/>
      <c r="PHJ47" s="10"/>
      <c r="PHK47" s="10"/>
      <c r="PHL47" s="10"/>
      <c r="PHM47" s="10"/>
      <c r="PHN47" s="10"/>
      <c r="PHO47" s="10"/>
      <c r="PHP47" s="10"/>
      <c r="PHQ47" s="10"/>
      <c r="PHR47" s="10"/>
      <c r="PHS47" s="10"/>
      <c r="PHT47" s="10"/>
      <c r="PHU47" s="10"/>
      <c r="PHV47" s="10"/>
      <c r="PHW47" s="10"/>
      <c r="PHX47" s="10"/>
      <c r="PHY47" s="10"/>
      <c r="PHZ47" s="10"/>
      <c r="PIA47" s="10"/>
      <c r="PIB47" s="10"/>
      <c r="PIC47" s="10"/>
      <c r="PID47" s="10"/>
      <c r="PIE47" s="10"/>
      <c r="PIF47" s="10"/>
      <c r="PIG47" s="10"/>
      <c r="PIH47" s="10"/>
      <c r="PII47" s="10"/>
      <c r="PIJ47" s="10"/>
      <c r="PIK47" s="10"/>
      <c r="PIL47" s="10"/>
      <c r="PIM47" s="10"/>
      <c r="PIN47" s="10"/>
      <c r="PIO47" s="10"/>
      <c r="PIP47" s="10"/>
      <c r="PIQ47" s="10"/>
      <c r="PIR47" s="10"/>
      <c r="PIS47" s="10"/>
      <c r="PIT47" s="10"/>
      <c r="PIU47" s="10"/>
      <c r="PIV47" s="10"/>
      <c r="PIW47" s="10"/>
      <c r="PIX47" s="10"/>
      <c r="PIY47" s="10"/>
      <c r="PIZ47" s="10"/>
      <c r="PJA47" s="10"/>
      <c r="PJB47" s="10"/>
      <c r="PJC47" s="10"/>
      <c r="PJD47" s="10"/>
      <c r="PJE47" s="10"/>
      <c r="PJF47" s="10"/>
      <c r="PJG47" s="10"/>
      <c r="PJH47" s="10"/>
      <c r="PJI47" s="10"/>
      <c r="PJJ47" s="10"/>
      <c r="PJK47" s="10"/>
      <c r="PJL47" s="10"/>
      <c r="PJM47" s="10"/>
      <c r="PJN47" s="10"/>
      <c r="PJO47" s="10"/>
      <c r="PJP47" s="10"/>
      <c r="PJQ47" s="10"/>
      <c r="PJR47" s="10"/>
      <c r="PJS47" s="10"/>
      <c r="PJT47" s="10"/>
      <c r="PJU47" s="10"/>
      <c r="PJV47" s="10"/>
      <c r="PJW47" s="10"/>
      <c r="PJX47" s="10"/>
      <c r="PJY47" s="10"/>
      <c r="PJZ47" s="10"/>
      <c r="PKA47" s="10"/>
      <c r="PKB47" s="10"/>
      <c r="PKC47" s="10"/>
      <c r="PKD47" s="10"/>
      <c r="PKE47" s="10"/>
      <c r="PKF47" s="10"/>
      <c r="PKG47" s="10"/>
      <c r="PKH47" s="10"/>
      <c r="PKI47" s="10"/>
      <c r="PKJ47" s="10"/>
      <c r="PKK47" s="10"/>
      <c r="PKL47" s="10"/>
      <c r="PKM47" s="10"/>
      <c r="PKN47" s="10"/>
      <c r="PKO47" s="10"/>
      <c r="PKP47" s="10"/>
      <c r="PKQ47" s="10"/>
      <c r="PKR47" s="10"/>
      <c r="PKS47" s="10"/>
      <c r="PKT47" s="10"/>
      <c r="PKU47" s="10"/>
      <c r="PKV47" s="10"/>
      <c r="PKW47" s="10"/>
      <c r="PKX47" s="10"/>
      <c r="PKY47" s="10"/>
      <c r="PKZ47" s="10"/>
      <c r="PLA47" s="10"/>
      <c r="PLB47" s="10"/>
      <c r="PLC47" s="10"/>
      <c r="PLD47" s="10"/>
      <c r="PLE47" s="10"/>
      <c r="PLF47" s="10"/>
      <c r="PLG47" s="10"/>
      <c r="PLH47" s="10"/>
      <c r="PLI47" s="10"/>
      <c r="PLJ47" s="10"/>
      <c r="PLK47" s="10"/>
      <c r="PLL47" s="10"/>
      <c r="PLM47" s="10"/>
      <c r="PLN47" s="10"/>
      <c r="PLO47" s="10"/>
      <c r="PLP47" s="10"/>
      <c r="PLQ47" s="10"/>
      <c r="PLR47" s="10"/>
      <c r="PLS47" s="10"/>
      <c r="PLT47" s="10"/>
      <c r="PLU47" s="10"/>
      <c r="PLV47" s="10"/>
      <c r="PLW47" s="10"/>
      <c r="PLX47" s="10"/>
      <c r="PLY47" s="10"/>
      <c r="PLZ47" s="10"/>
      <c r="PMA47" s="10"/>
      <c r="PMB47" s="10"/>
      <c r="PMC47" s="10"/>
      <c r="PMD47" s="10"/>
      <c r="PME47" s="10"/>
      <c r="PMF47" s="10"/>
      <c r="PMG47" s="10"/>
      <c r="PMH47" s="10"/>
      <c r="PMI47" s="10"/>
      <c r="PMJ47" s="10"/>
      <c r="PMK47" s="10"/>
      <c r="PML47" s="10"/>
      <c r="PMM47" s="10"/>
      <c r="PMN47" s="10"/>
      <c r="PMO47" s="10"/>
      <c r="PMP47" s="10"/>
      <c r="PMQ47" s="10"/>
      <c r="PMR47" s="10"/>
      <c r="PMS47" s="10"/>
      <c r="PMT47" s="10"/>
      <c r="PMU47" s="10"/>
      <c r="PMV47" s="10"/>
      <c r="PMW47" s="10"/>
      <c r="PMX47" s="10"/>
      <c r="PMY47" s="10"/>
      <c r="PMZ47" s="10"/>
      <c r="PNA47" s="10"/>
      <c r="PNB47" s="10"/>
      <c r="PNC47" s="10"/>
      <c r="PND47" s="10"/>
      <c r="PNE47" s="10"/>
      <c r="PNF47" s="10"/>
      <c r="PNG47" s="10"/>
      <c r="PNH47" s="10"/>
      <c r="PNI47" s="10"/>
      <c r="PNJ47" s="10"/>
      <c r="PNK47" s="10"/>
      <c r="PNL47" s="10"/>
      <c r="PNM47" s="10"/>
      <c r="PNN47" s="10"/>
      <c r="PNO47" s="10"/>
      <c r="PNP47" s="10"/>
      <c r="PNQ47" s="10"/>
      <c r="PNR47" s="10"/>
      <c r="PNS47" s="10"/>
      <c r="PNT47" s="10"/>
      <c r="PNU47" s="10"/>
      <c r="PNV47" s="10"/>
      <c r="PNW47" s="10"/>
      <c r="PNX47" s="10"/>
      <c r="PNY47" s="10"/>
      <c r="PNZ47" s="10"/>
      <c r="POA47" s="10"/>
      <c r="POB47" s="10"/>
      <c r="POC47" s="10"/>
      <c r="POD47" s="10"/>
      <c r="POE47" s="10"/>
      <c r="POF47" s="10"/>
      <c r="POG47" s="10"/>
      <c r="POH47" s="10"/>
      <c r="POI47" s="10"/>
      <c r="POJ47" s="10"/>
      <c r="POK47" s="10"/>
      <c r="POL47" s="10"/>
      <c r="POM47" s="10"/>
      <c r="PON47" s="10"/>
      <c r="POO47" s="10"/>
      <c r="POP47" s="10"/>
      <c r="POQ47" s="10"/>
      <c r="POR47" s="10"/>
      <c r="POS47" s="10"/>
      <c r="POT47" s="10"/>
      <c r="POU47" s="10"/>
      <c r="POV47" s="10"/>
      <c r="POW47" s="10"/>
      <c r="POX47" s="10"/>
      <c r="POY47" s="10"/>
      <c r="POZ47" s="10"/>
      <c r="PPA47" s="10"/>
      <c r="PPB47" s="10"/>
      <c r="PPC47" s="10"/>
      <c r="PPD47" s="10"/>
      <c r="PPE47" s="10"/>
      <c r="PPF47" s="10"/>
      <c r="PPG47" s="10"/>
      <c r="PPH47" s="10"/>
      <c r="PPI47" s="10"/>
      <c r="PPJ47" s="10"/>
      <c r="PPK47" s="10"/>
      <c r="PPL47" s="10"/>
      <c r="PPM47" s="10"/>
      <c r="PPN47" s="10"/>
      <c r="PPO47" s="10"/>
      <c r="PPP47" s="10"/>
      <c r="PPQ47" s="10"/>
      <c r="PPR47" s="10"/>
      <c r="PPS47" s="10"/>
      <c r="PPT47" s="10"/>
      <c r="PPU47" s="10"/>
      <c r="PPV47" s="10"/>
      <c r="PPW47" s="10"/>
      <c r="PPX47" s="10"/>
      <c r="PPY47" s="10"/>
      <c r="PPZ47" s="10"/>
      <c r="PQA47" s="10"/>
      <c r="PQB47" s="10"/>
      <c r="PQC47" s="10"/>
      <c r="PQD47" s="10"/>
      <c r="PQE47" s="10"/>
      <c r="PQF47" s="10"/>
      <c r="PQG47" s="10"/>
      <c r="PQH47" s="10"/>
      <c r="PQI47" s="10"/>
      <c r="PQJ47" s="10"/>
      <c r="PQK47" s="10"/>
      <c r="PQL47" s="10"/>
      <c r="PQM47" s="10"/>
      <c r="PQN47" s="10"/>
      <c r="PQO47" s="10"/>
      <c r="PQP47" s="10"/>
      <c r="PQQ47" s="10"/>
      <c r="PQR47" s="10"/>
      <c r="PQS47" s="10"/>
      <c r="PQT47" s="10"/>
      <c r="PQU47" s="10"/>
      <c r="PQV47" s="10"/>
      <c r="PQW47" s="10"/>
      <c r="PQX47" s="10"/>
      <c r="PQY47" s="10"/>
      <c r="PQZ47" s="10"/>
      <c r="PRA47" s="10"/>
      <c r="PRB47" s="10"/>
      <c r="PRC47" s="10"/>
      <c r="PRD47" s="10"/>
      <c r="PRE47" s="10"/>
      <c r="PRF47" s="10"/>
      <c r="PRG47" s="10"/>
      <c r="PRH47" s="10"/>
      <c r="PRI47" s="10"/>
      <c r="PRJ47" s="10"/>
      <c r="PRK47" s="10"/>
      <c r="PRL47" s="10"/>
      <c r="PRM47" s="10"/>
      <c r="PRN47" s="10"/>
      <c r="PRO47" s="10"/>
      <c r="PRP47" s="10"/>
      <c r="PRQ47" s="10"/>
      <c r="PRR47" s="10"/>
      <c r="PRS47" s="10"/>
      <c r="PRT47" s="10"/>
      <c r="PRU47" s="10"/>
      <c r="PRV47" s="10"/>
      <c r="PRW47" s="10"/>
      <c r="PRX47" s="10"/>
      <c r="PRY47" s="10"/>
      <c r="PRZ47" s="10"/>
      <c r="PSA47" s="10"/>
      <c r="PSB47" s="10"/>
      <c r="PSC47" s="10"/>
      <c r="PSD47" s="10"/>
      <c r="PSE47" s="10"/>
      <c r="PSF47" s="10"/>
      <c r="PSG47" s="10"/>
      <c r="PSH47" s="10"/>
      <c r="PSI47" s="10"/>
      <c r="PSJ47" s="10"/>
      <c r="PSK47" s="10"/>
      <c r="PSL47" s="10"/>
      <c r="PSM47" s="10"/>
      <c r="PSN47" s="10"/>
      <c r="PSO47" s="10"/>
      <c r="PSP47" s="10"/>
      <c r="PSQ47" s="10"/>
      <c r="PSR47" s="10"/>
      <c r="PSS47" s="10"/>
      <c r="PST47" s="10"/>
      <c r="PSU47" s="10"/>
      <c r="PSV47" s="10"/>
      <c r="PSW47" s="10"/>
      <c r="PSX47" s="10"/>
      <c r="PSY47" s="10"/>
      <c r="PSZ47" s="10"/>
      <c r="PTA47" s="10"/>
      <c r="PTB47" s="10"/>
      <c r="PTC47" s="10"/>
      <c r="PTD47" s="10"/>
      <c r="PTE47" s="10"/>
      <c r="PTF47" s="10"/>
      <c r="PTG47" s="10"/>
      <c r="PTH47" s="10"/>
      <c r="PTI47" s="10"/>
      <c r="PTJ47" s="10"/>
      <c r="PTK47" s="10"/>
      <c r="PTL47" s="10"/>
      <c r="PTM47" s="10"/>
      <c r="PTN47" s="10"/>
      <c r="PTO47" s="10"/>
      <c r="PTP47" s="10"/>
      <c r="PTQ47" s="10"/>
      <c r="PTR47" s="10"/>
      <c r="PTS47" s="10"/>
      <c r="PTT47" s="10"/>
      <c r="PTU47" s="10"/>
      <c r="PTV47" s="10"/>
      <c r="PTW47" s="10"/>
      <c r="PTX47" s="10"/>
      <c r="PTY47" s="10"/>
      <c r="PTZ47" s="10"/>
      <c r="PUA47" s="10"/>
      <c r="PUB47" s="10"/>
      <c r="PUC47" s="10"/>
      <c r="PUD47" s="10"/>
      <c r="PUE47" s="10"/>
      <c r="PUF47" s="10"/>
      <c r="PUG47" s="10"/>
      <c r="PUH47" s="10"/>
      <c r="PUI47" s="10"/>
      <c r="PUJ47" s="10"/>
      <c r="PUK47" s="10"/>
      <c r="PUL47" s="10"/>
      <c r="PUM47" s="10"/>
      <c r="PUN47" s="10"/>
      <c r="PUO47" s="10"/>
      <c r="PUP47" s="10"/>
      <c r="PUQ47" s="10"/>
      <c r="PUR47" s="10"/>
      <c r="PUS47" s="10"/>
      <c r="PUT47" s="10"/>
      <c r="PUU47" s="10"/>
      <c r="PUV47" s="10"/>
      <c r="PUW47" s="10"/>
      <c r="PUX47" s="10"/>
      <c r="PUY47" s="10"/>
      <c r="PUZ47" s="10"/>
      <c r="PVA47" s="10"/>
      <c r="PVB47" s="10"/>
      <c r="PVC47" s="10"/>
      <c r="PVD47" s="10"/>
      <c r="PVE47" s="10"/>
      <c r="PVF47" s="10"/>
      <c r="PVG47" s="10"/>
      <c r="PVH47" s="10"/>
      <c r="PVI47" s="10"/>
      <c r="PVJ47" s="10"/>
      <c r="PVK47" s="10"/>
      <c r="PVL47" s="10"/>
      <c r="PVM47" s="10"/>
      <c r="PVN47" s="10"/>
      <c r="PVO47" s="10"/>
      <c r="PVP47" s="10"/>
      <c r="PVQ47" s="10"/>
      <c r="PVR47" s="10"/>
      <c r="PVS47" s="10"/>
      <c r="PVT47" s="10"/>
      <c r="PVU47" s="10"/>
      <c r="PVV47" s="10"/>
      <c r="PVW47" s="10"/>
      <c r="PVX47" s="10"/>
      <c r="PVY47" s="10"/>
      <c r="PVZ47" s="10"/>
      <c r="PWA47" s="10"/>
      <c r="PWB47" s="10"/>
      <c r="PWC47" s="10"/>
      <c r="PWD47" s="10"/>
      <c r="PWE47" s="10"/>
      <c r="PWF47" s="10"/>
      <c r="PWG47" s="10"/>
      <c r="PWH47" s="10"/>
      <c r="PWI47" s="10"/>
      <c r="PWJ47" s="10"/>
      <c r="PWK47" s="10"/>
      <c r="PWL47" s="10"/>
      <c r="PWM47" s="10"/>
      <c r="PWN47" s="10"/>
      <c r="PWO47" s="10"/>
      <c r="PWP47" s="10"/>
      <c r="PWQ47" s="10"/>
      <c r="PWR47" s="10"/>
      <c r="PWS47" s="10"/>
      <c r="PWT47" s="10"/>
      <c r="PWU47" s="10"/>
      <c r="PWV47" s="10"/>
      <c r="PWW47" s="10"/>
      <c r="PWX47" s="10"/>
      <c r="PWY47" s="10"/>
      <c r="PWZ47" s="10"/>
      <c r="PXA47" s="10"/>
      <c r="PXB47" s="10"/>
      <c r="PXC47" s="10"/>
      <c r="PXD47" s="10"/>
      <c r="PXE47" s="10"/>
      <c r="PXF47" s="10"/>
      <c r="PXG47" s="10"/>
      <c r="PXH47" s="10"/>
      <c r="PXI47" s="10"/>
      <c r="PXJ47" s="10"/>
      <c r="PXK47" s="10"/>
      <c r="PXL47" s="10"/>
      <c r="PXM47" s="10"/>
      <c r="PXN47" s="10"/>
      <c r="PXO47" s="10"/>
      <c r="PXP47" s="10"/>
      <c r="PXQ47" s="10"/>
      <c r="PXR47" s="10"/>
      <c r="PXS47" s="10"/>
      <c r="PXT47" s="10"/>
      <c r="PXU47" s="10"/>
      <c r="PXV47" s="10"/>
      <c r="PXW47" s="10"/>
      <c r="PXX47" s="10"/>
      <c r="PXY47" s="10"/>
      <c r="PXZ47" s="10"/>
      <c r="PYA47" s="10"/>
      <c r="PYB47" s="10"/>
      <c r="PYC47" s="10"/>
      <c r="PYD47" s="10"/>
      <c r="PYE47" s="10"/>
      <c r="PYF47" s="10"/>
      <c r="PYG47" s="10"/>
      <c r="PYH47" s="10"/>
      <c r="PYI47" s="10"/>
      <c r="PYJ47" s="10"/>
      <c r="PYK47" s="10"/>
      <c r="PYL47" s="10"/>
      <c r="PYM47" s="10"/>
      <c r="PYN47" s="10"/>
      <c r="PYO47" s="10"/>
      <c r="PYP47" s="10"/>
      <c r="PYQ47" s="10"/>
      <c r="PYR47" s="10"/>
      <c r="PYS47" s="10"/>
      <c r="PYT47" s="10"/>
      <c r="PYU47" s="10"/>
      <c r="PYV47" s="10"/>
      <c r="PYW47" s="10"/>
      <c r="PYX47" s="10"/>
      <c r="PYY47" s="10"/>
      <c r="PYZ47" s="10"/>
      <c r="PZA47" s="10"/>
      <c r="PZB47" s="10"/>
      <c r="PZC47" s="10"/>
      <c r="PZD47" s="10"/>
      <c r="PZE47" s="10"/>
      <c r="PZF47" s="10"/>
      <c r="PZG47" s="10"/>
      <c r="PZH47" s="10"/>
      <c r="PZI47" s="10"/>
      <c r="PZJ47" s="10"/>
      <c r="PZK47" s="10"/>
      <c r="PZL47" s="10"/>
      <c r="PZM47" s="10"/>
      <c r="PZN47" s="10"/>
      <c r="PZO47" s="10"/>
      <c r="PZP47" s="10"/>
      <c r="PZQ47" s="10"/>
      <c r="PZR47" s="10"/>
      <c r="PZS47" s="10"/>
      <c r="PZT47" s="10"/>
      <c r="PZU47" s="10"/>
      <c r="PZV47" s="10"/>
      <c r="PZW47" s="10"/>
      <c r="PZX47" s="10"/>
      <c r="PZY47" s="10"/>
      <c r="PZZ47" s="10"/>
      <c r="QAA47" s="10"/>
      <c r="QAB47" s="10"/>
      <c r="QAC47" s="10"/>
      <c r="QAD47" s="10"/>
      <c r="QAE47" s="10"/>
      <c r="QAF47" s="10"/>
      <c r="QAG47" s="10"/>
      <c r="QAH47" s="10"/>
      <c r="QAI47" s="10"/>
      <c r="QAJ47" s="10"/>
      <c r="QAK47" s="10"/>
      <c r="QAL47" s="10"/>
      <c r="QAM47" s="10"/>
      <c r="QAN47" s="10"/>
      <c r="QAO47" s="10"/>
      <c r="QAP47" s="10"/>
      <c r="QAQ47" s="10"/>
      <c r="QAR47" s="10"/>
      <c r="QAS47" s="10"/>
      <c r="QAT47" s="10"/>
      <c r="QAU47" s="10"/>
      <c r="QAV47" s="10"/>
      <c r="QAW47" s="10"/>
      <c r="QAX47" s="10"/>
      <c r="QAY47" s="10"/>
      <c r="QAZ47" s="10"/>
      <c r="QBA47" s="10"/>
      <c r="QBB47" s="10"/>
      <c r="QBC47" s="10"/>
      <c r="QBD47" s="10"/>
      <c r="QBE47" s="10"/>
      <c r="QBF47" s="10"/>
      <c r="QBG47" s="10"/>
      <c r="QBH47" s="10"/>
      <c r="QBI47" s="10"/>
      <c r="QBJ47" s="10"/>
      <c r="QBK47" s="10"/>
      <c r="QBL47" s="10"/>
      <c r="QBM47" s="10"/>
      <c r="QBN47" s="10"/>
      <c r="QBO47" s="10"/>
      <c r="QBP47" s="10"/>
      <c r="QBQ47" s="10"/>
      <c r="QBR47" s="10"/>
      <c r="QBS47" s="10"/>
      <c r="QBT47" s="10"/>
      <c r="QBU47" s="10"/>
      <c r="QBV47" s="10"/>
      <c r="QBW47" s="10"/>
      <c r="QBX47" s="10"/>
      <c r="QBY47" s="10"/>
      <c r="QBZ47" s="10"/>
      <c r="QCA47" s="10"/>
      <c r="QCB47" s="10"/>
      <c r="QCC47" s="10"/>
      <c r="QCD47" s="10"/>
      <c r="QCE47" s="10"/>
      <c r="QCF47" s="10"/>
      <c r="QCG47" s="10"/>
      <c r="QCH47" s="10"/>
      <c r="QCI47" s="10"/>
      <c r="QCJ47" s="10"/>
      <c r="QCK47" s="10"/>
      <c r="QCL47" s="10"/>
      <c r="QCM47" s="10"/>
      <c r="QCN47" s="10"/>
      <c r="QCO47" s="10"/>
      <c r="QCP47" s="10"/>
      <c r="QCQ47" s="10"/>
      <c r="QCR47" s="10"/>
      <c r="QCS47" s="10"/>
      <c r="QCT47" s="10"/>
      <c r="QCU47" s="10"/>
      <c r="QCV47" s="10"/>
      <c r="QCW47" s="10"/>
      <c r="QCX47" s="10"/>
      <c r="QCY47" s="10"/>
      <c r="QCZ47" s="10"/>
      <c r="QDA47" s="10"/>
      <c r="QDB47" s="10"/>
      <c r="QDC47" s="10"/>
      <c r="QDD47" s="10"/>
      <c r="QDE47" s="10"/>
      <c r="QDF47" s="10"/>
      <c r="QDG47" s="10"/>
      <c r="QDH47" s="10"/>
      <c r="QDI47" s="10"/>
      <c r="QDJ47" s="10"/>
      <c r="QDK47" s="10"/>
      <c r="QDL47" s="10"/>
      <c r="QDM47" s="10"/>
      <c r="QDN47" s="10"/>
      <c r="QDO47" s="10"/>
      <c r="QDP47" s="10"/>
      <c r="QDQ47" s="10"/>
      <c r="QDR47" s="10"/>
      <c r="QDS47" s="10"/>
      <c r="QDT47" s="10"/>
      <c r="QDU47" s="10"/>
      <c r="QDV47" s="10"/>
      <c r="QDW47" s="10"/>
      <c r="QDX47" s="10"/>
      <c r="QDY47" s="10"/>
      <c r="QDZ47" s="10"/>
      <c r="QEA47" s="10"/>
      <c r="QEB47" s="10"/>
      <c r="QEC47" s="10"/>
      <c r="QED47" s="10"/>
      <c r="QEE47" s="10"/>
      <c r="QEF47" s="10"/>
      <c r="QEG47" s="10"/>
      <c r="QEH47" s="10"/>
      <c r="QEI47" s="10"/>
      <c r="QEJ47" s="10"/>
      <c r="QEK47" s="10"/>
      <c r="QEL47" s="10"/>
      <c r="QEM47" s="10"/>
      <c r="QEN47" s="10"/>
      <c r="QEO47" s="10"/>
      <c r="QEP47" s="10"/>
      <c r="QEQ47" s="10"/>
      <c r="QER47" s="10"/>
      <c r="QES47" s="10"/>
      <c r="QET47" s="10"/>
      <c r="QEU47" s="10"/>
      <c r="QEV47" s="10"/>
      <c r="QEW47" s="10"/>
      <c r="QEX47" s="10"/>
      <c r="QEY47" s="10"/>
      <c r="QEZ47" s="10"/>
      <c r="QFA47" s="10"/>
      <c r="QFB47" s="10"/>
      <c r="QFC47" s="10"/>
      <c r="QFD47" s="10"/>
      <c r="QFE47" s="10"/>
      <c r="QFF47" s="10"/>
      <c r="QFG47" s="10"/>
      <c r="QFH47" s="10"/>
      <c r="QFI47" s="10"/>
      <c r="QFJ47" s="10"/>
      <c r="QFK47" s="10"/>
      <c r="QFL47" s="10"/>
      <c r="QFM47" s="10"/>
      <c r="QFN47" s="10"/>
      <c r="QFO47" s="10"/>
      <c r="QFP47" s="10"/>
      <c r="QFQ47" s="10"/>
      <c r="QFR47" s="10"/>
      <c r="QFS47" s="10"/>
      <c r="QFT47" s="10"/>
      <c r="QFU47" s="10"/>
      <c r="QFV47" s="10"/>
      <c r="QFW47" s="10"/>
      <c r="QFX47" s="10"/>
      <c r="QFY47" s="10"/>
      <c r="QFZ47" s="10"/>
      <c r="QGA47" s="10"/>
      <c r="QGB47" s="10"/>
      <c r="QGC47" s="10"/>
      <c r="QGD47" s="10"/>
      <c r="QGE47" s="10"/>
      <c r="QGF47" s="10"/>
      <c r="QGG47" s="10"/>
      <c r="QGH47" s="10"/>
      <c r="QGI47" s="10"/>
      <c r="QGJ47" s="10"/>
      <c r="QGK47" s="10"/>
      <c r="QGL47" s="10"/>
      <c r="QGM47" s="10"/>
      <c r="QGN47" s="10"/>
      <c r="QGO47" s="10"/>
      <c r="QGP47" s="10"/>
      <c r="QGQ47" s="10"/>
      <c r="QGR47" s="10"/>
      <c r="QGS47" s="10"/>
      <c r="QGT47" s="10"/>
      <c r="QGU47" s="10"/>
      <c r="QGV47" s="10"/>
      <c r="QGW47" s="10"/>
      <c r="QGX47" s="10"/>
      <c r="QGY47" s="10"/>
      <c r="QGZ47" s="10"/>
      <c r="QHA47" s="10"/>
      <c r="QHB47" s="10"/>
      <c r="QHC47" s="10"/>
      <c r="QHD47" s="10"/>
      <c r="QHE47" s="10"/>
      <c r="QHF47" s="10"/>
      <c r="QHG47" s="10"/>
      <c r="QHH47" s="10"/>
      <c r="QHI47" s="10"/>
      <c r="QHJ47" s="10"/>
      <c r="QHK47" s="10"/>
      <c r="QHL47" s="10"/>
      <c r="QHM47" s="10"/>
      <c r="QHN47" s="10"/>
      <c r="QHO47" s="10"/>
      <c r="QHP47" s="10"/>
      <c r="QHQ47" s="10"/>
      <c r="QHR47" s="10"/>
      <c r="QHS47" s="10"/>
      <c r="QHT47" s="10"/>
      <c r="QHU47" s="10"/>
      <c r="QHV47" s="10"/>
      <c r="QHW47" s="10"/>
      <c r="QHX47" s="10"/>
      <c r="QHY47" s="10"/>
      <c r="QHZ47" s="10"/>
      <c r="QIA47" s="10"/>
      <c r="QIB47" s="10"/>
      <c r="QIC47" s="10"/>
      <c r="QID47" s="10"/>
      <c r="QIE47" s="10"/>
      <c r="QIF47" s="10"/>
      <c r="QIG47" s="10"/>
      <c r="QIH47" s="10"/>
      <c r="QII47" s="10"/>
      <c r="QIJ47" s="10"/>
      <c r="QIK47" s="10"/>
      <c r="QIL47" s="10"/>
      <c r="QIM47" s="10"/>
      <c r="QIN47" s="10"/>
      <c r="QIO47" s="10"/>
      <c r="QIP47" s="10"/>
      <c r="QIQ47" s="10"/>
      <c r="QIR47" s="10"/>
      <c r="QIS47" s="10"/>
      <c r="QIT47" s="10"/>
      <c r="QIU47" s="10"/>
      <c r="QIV47" s="10"/>
      <c r="QIW47" s="10"/>
      <c r="QIX47" s="10"/>
      <c r="QIY47" s="10"/>
      <c r="QIZ47" s="10"/>
      <c r="QJA47" s="10"/>
      <c r="QJB47" s="10"/>
      <c r="QJC47" s="10"/>
      <c r="QJD47" s="10"/>
      <c r="QJE47" s="10"/>
      <c r="QJF47" s="10"/>
      <c r="QJG47" s="10"/>
      <c r="QJH47" s="10"/>
      <c r="QJI47" s="10"/>
      <c r="QJJ47" s="10"/>
      <c r="QJK47" s="10"/>
      <c r="QJL47" s="10"/>
      <c r="QJM47" s="10"/>
      <c r="QJN47" s="10"/>
      <c r="QJO47" s="10"/>
      <c r="QJP47" s="10"/>
      <c r="QJQ47" s="10"/>
      <c r="QJR47" s="10"/>
      <c r="QJS47" s="10"/>
      <c r="QJT47" s="10"/>
      <c r="QJU47" s="10"/>
      <c r="QJV47" s="10"/>
      <c r="QJW47" s="10"/>
      <c r="QJX47" s="10"/>
      <c r="QJY47" s="10"/>
      <c r="QJZ47" s="10"/>
      <c r="QKA47" s="10"/>
      <c r="QKB47" s="10"/>
      <c r="QKC47" s="10"/>
      <c r="QKD47" s="10"/>
      <c r="QKE47" s="10"/>
      <c r="QKF47" s="10"/>
      <c r="QKG47" s="10"/>
      <c r="QKH47" s="10"/>
      <c r="QKI47" s="10"/>
      <c r="QKJ47" s="10"/>
      <c r="QKK47" s="10"/>
      <c r="QKL47" s="10"/>
      <c r="QKM47" s="10"/>
      <c r="QKN47" s="10"/>
      <c r="QKO47" s="10"/>
      <c r="QKP47" s="10"/>
      <c r="QKQ47" s="10"/>
      <c r="QKR47" s="10"/>
      <c r="QKS47" s="10"/>
      <c r="QKT47" s="10"/>
      <c r="QKU47" s="10"/>
      <c r="QKV47" s="10"/>
      <c r="QKW47" s="10"/>
      <c r="QKX47" s="10"/>
      <c r="QKY47" s="10"/>
      <c r="QKZ47" s="10"/>
      <c r="QLA47" s="10"/>
      <c r="QLB47" s="10"/>
      <c r="QLC47" s="10"/>
      <c r="QLD47" s="10"/>
      <c r="QLE47" s="10"/>
      <c r="QLF47" s="10"/>
      <c r="QLG47" s="10"/>
      <c r="QLH47" s="10"/>
      <c r="QLI47" s="10"/>
      <c r="QLJ47" s="10"/>
      <c r="QLK47" s="10"/>
      <c r="QLL47" s="10"/>
      <c r="QLM47" s="10"/>
      <c r="QLN47" s="10"/>
      <c r="QLO47" s="10"/>
      <c r="QLP47" s="10"/>
      <c r="QLQ47" s="10"/>
      <c r="QLR47" s="10"/>
      <c r="QLS47" s="10"/>
      <c r="QLT47" s="10"/>
      <c r="QLU47" s="10"/>
      <c r="QLV47" s="10"/>
      <c r="QLW47" s="10"/>
      <c r="QLX47" s="10"/>
      <c r="QLY47" s="10"/>
      <c r="QLZ47" s="10"/>
      <c r="QMA47" s="10"/>
      <c r="QMB47" s="10"/>
      <c r="QMC47" s="10"/>
      <c r="QMD47" s="10"/>
      <c r="QME47" s="10"/>
      <c r="QMF47" s="10"/>
      <c r="QMG47" s="10"/>
      <c r="QMH47" s="10"/>
      <c r="QMI47" s="10"/>
      <c r="QMJ47" s="10"/>
      <c r="QMK47" s="10"/>
      <c r="QML47" s="10"/>
      <c r="QMM47" s="10"/>
      <c r="QMN47" s="10"/>
      <c r="QMO47" s="10"/>
      <c r="QMP47" s="10"/>
      <c r="QMQ47" s="10"/>
      <c r="QMR47" s="10"/>
      <c r="QMS47" s="10"/>
      <c r="QMT47" s="10"/>
      <c r="QMU47" s="10"/>
      <c r="QMV47" s="10"/>
      <c r="QMW47" s="10"/>
      <c r="QMX47" s="10"/>
      <c r="QMY47" s="10"/>
      <c r="QMZ47" s="10"/>
      <c r="QNA47" s="10"/>
      <c r="QNB47" s="10"/>
      <c r="QNC47" s="10"/>
      <c r="QND47" s="10"/>
      <c r="QNE47" s="10"/>
      <c r="QNF47" s="10"/>
      <c r="QNG47" s="10"/>
      <c r="QNH47" s="10"/>
      <c r="QNI47" s="10"/>
      <c r="QNJ47" s="10"/>
      <c r="QNK47" s="10"/>
      <c r="QNL47" s="10"/>
      <c r="QNM47" s="10"/>
      <c r="QNN47" s="10"/>
      <c r="QNO47" s="10"/>
      <c r="QNP47" s="10"/>
      <c r="QNQ47" s="10"/>
      <c r="QNR47" s="10"/>
      <c r="QNS47" s="10"/>
      <c r="QNT47" s="10"/>
      <c r="QNU47" s="10"/>
      <c r="QNV47" s="10"/>
      <c r="QNW47" s="10"/>
      <c r="QNX47" s="10"/>
      <c r="QNY47" s="10"/>
      <c r="QNZ47" s="10"/>
      <c r="QOA47" s="10"/>
      <c r="QOB47" s="10"/>
      <c r="QOC47" s="10"/>
      <c r="QOD47" s="10"/>
      <c r="QOE47" s="10"/>
      <c r="QOF47" s="10"/>
      <c r="QOG47" s="10"/>
      <c r="QOH47" s="10"/>
      <c r="QOI47" s="10"/>
      <c r="QOJ47" s="10"/>
      <c r="QOK47" s="10"/>
      <c r="QOL47" s="10"/>
      <c r="QOM47" s="10"/>
      <c r="QON47" s="10"/>
      <c r="QOO47" s="10"/>
      <c r="QOP47" s="10"/>
      <c r="QOQ47" s="10"/>
      <c r="QOR47" s="10"/>
      <c r="QOS47" s="10"/>
      <c r="QOT47" s="10"/>
      <c r="QOU47" s="10"/>
      <c r="QOV47" s="10"/>
      <c r="QOW47" s="10"/>
      <c r="QOX47" s="10"/>
      <c r="QOY47" s="10"/>
      <c r="QOZ47" s="10"/>
      <c r="QPA47" s="10"/>
      <c r="QPB47" s="10"/>
      <c r="QPC47" s="10"/>
      <c r="QPD47" s="10"/>
      <c r="QPE47" s="10"/>
      <c r="QPF47" s="10"/>
      <c r="QPG47" s="10"/>
      <c r="QPH47" s="10"/>
      <c r="QPI47" s="10"/>
      <c r="QPJ47" s="10"/>
      <c r="QPK47" s="10"/>
      <c r="QPL47" s="10"/>
      <c r="QPM47" s="10"/>
      <c r="QPN47" s="10"/>
      <c r="QPO47" s="10"/>
      <c r="QPP47" s="10"/>
      <c r="QPQ47" s="10"/>
      <c r="QPR47" s="10"/>
      <c r="QPS47" s="10"/>
      <c r="QPT47" s="10"/>
      <c r="QPU47" s="10"/>
      <c r="QPV47" s="10"/>
      <c r="QPW47" s="10"/>
      <c r="QPX47" s="10"/>
      <c r="QPY47" s="10"/>
      <c r="QPZ47" s="10"/>
      <c r="QQA47" s="10"/>
      <c r="QQB47" s="10"/>
      <c r="QQC47" s="10"/>
      <c r="QQD47" s="10"/>
      <c r="QQE47" s="10"/>
      <c r="QQF47" s="10"/>
      <c r="QQG47" s="10"/>
      <c r="QQH47" s="10"/>
      <c r="QQI47" s="10"/>
      <c r="QQJ47" s="10"/>
      <c r="QQK47" s="10"/>
      <c r="QQL47" s="10"/>
      <c r="QQM47" s="10"/>
      <c r="QQN47" s="10"/>
      <c r="QQO47" s="10"/>
      <c r="QQP47" s="10"/>
      <c r="QQQ47" s="10"/>
      <c r="QQR47" s="10"/>
      <c r="QQS47" s="10"/>
      <c r="QQT47" s="10"/>
      <c r="QQU47" s="10"/>
      <c r="QQV47" s="10"/>
      <c r="QQW47" s="10"/>
      <c r="QQX47" s="10"/>
      <c r="QQY47" s="10"/>
      <c r="QQZ47" s="10"/>
      <c r="QRA47" s="10"/>
      <c r="QRB47" s="10"/>
      <c r="QRC47" s="10"/>
      <c r="QRD47" s="10"/>
      <c r="QRE47" s="10"/>
      <c r="QRF47" s="10"/>
      <c r="QRG47" s="10"/>
      <c r="QRH47" s="10"/>
      <c r="QRI47" s="10"/>
      <c r="QRJ47" s="10"/>
      <c r="QRK47" s="10"/>
      <c r="QRL47" s="10"/>
      <c r="QRM47" s="10"/>
      <c r="QRN47" s="10"/>
      <c r="QRO47" s="10"/>
      <c r="QRP47" s="10"/>
      <c r="QRQ47" s="10"/>
      <c r="QRR47" s="10"/>
      <c r="QRS47" s="10"/>
      <c r="QRT47" s="10"/>
      <c r="QRU47" s="10"/>
      <c r="QRV47" s="10"/>
      <c r="QRW47" s="10"/>
      <c r="QRX47" s="10"/>
      <c r="QRY47" s="10"/>
      <c r="QRZ47" s="10"/>
      <c r="QSA47" s="10"/>
      <c r="QSB47" s="10"/>
      <c r="QSC47" s="10"/>
      <c r="QSD47" s="10"/>
      <c r="QSE47" s="10"/>
      <c r="QSF47" s="10"/>
      <c r="QSG47" s="10"/>
      <c r="QSH47" s="10"/>
      <c r="QSI47" s="10"/>
      <c r="QSJ47" s="10"/>
      <c r="QSK47" s="10"/>
      <c r="QSL47" s="10"/>
      <c r="QSM47" s="10"/>
      <c r="QSN47" s="10"/>
      <c r="QSO47" s="10"/>
      <c r="QSP47" s="10"/>
      <c r="QSQ47" s="10"/>
      <c r="QSR47" s="10"/>
      <c r="QSS47" s="10"/>
      <c r="QST47" s="10"/>
      <c r="QSU47" s="10"/>
      <c r="QSV47" s="10"/>
      <c r="QSW47" s="10"/>
      <c r="QSX47" s="10"/>
      <c r="QSY47" s="10"/>
      <c r="QSZ47" s="10"/>
      <c r="QTA47" s="10"/>
      <c r="QTB47" s="10"/>
      <c r="QTC47" s="10"/>
      <c r="QTD47" s="10"/>
      <c r="QTE47" s="10"/>
      <c r="QTF47" s="10"/>
      <c r="QTG47" s="10"/>
      <c r="QTH47" s="10"/>
      <c r="QTI47" s="10"/>
      <c r="QTJ47" s="10"/>
      <c r="QTK47" s="10"/>
      <c r="QTL47" s="10"/>
      <c r="QTM47" s="10"/>
      <c r="QTN47" s="10"/>
      <c r="QTO47" s="10"/>
      <c r="QTP47" s="10"/>
      <c r="QTQ47" s="10"/>
      <c r="QTR47" s="10"/>
      <c r="QTS47" s="10"/>
      <c r="QTT47" s="10"/>
      <c r="QTU47" s="10"/>
      <c r="QTV47" s="10"/>
      <c r="QTW47" s="10"/>
      <c r="QTX47" s="10"/>
      <c r="QTY47" s="10"/>
      <c r="QTZ47" s="10"/>
      <c r="QUA47" s="10"/>
      <c r="QUB47" s="10"/>
      <c r="QUC47" s="10"/>
      <c r="QUD47" s="10"/>
      <c r="QUE47" s="10"/>
      <c r="QUF47" s="10"/>
      <c r="QUG47" s="10"/>
      <c r="QUH47" s="10"/>
      <c r="QUI47" s="10"/>
      <c r="QUJ47" s="10"/>
      <c r="QUK47" s="10"/>
      <c r="QUL47" s="10"/>
      <c r="QUM47" s="10"/>
      <c r="QUN47" s="10"/>
      <c r="QUO47" s="10"/>
      <c r="QUP47" s="10"/>
      <c r="QUQ47" s="10"/>
      <c r="QUR47" s="10"/>
      <c r="QUS47" s="10"/>
      <c r="QUT47" s="10"/>
      <c r="QUU47" s="10"/>
      <c r="QUV47" s="10"/>
      <c r="QUW47" s="10"/>
      <c r="QUX47" s="10"/>
      <c r="QUY47" s="10"/>
      <c r="QUZ47" s="10"/>
      <c r="QVA47" s="10"/>
      <c r="QVB47" s="10"/>
      <c r="QVC47" s="10"/>
      <c r="QVD47" s="10"/>
      <c r="QVE47" s="10"/>
      <c r="QVF47" s="10"/>
      <c r="QVG47" s="10"/>
      <c r="QVH47" s="10"/>
      <c r="QVI47" s="10"/>
      <c r="QVJ47" s="10"/>
      <c r="QVK47" s="10"/>
      <c r="QVL47" s="10"/>
      <c r="QVM47" s="10"/>
      <c r="QVN47" s="10"/>
      <c r="QVO47" s="10"/>
      <c r="QVP47" s="10"/>
      <c r="QVQ47" s="10"/>
      <c r="QVR47" s="10"/>
      <c r="QVS47" s="10"/>
      <c r="QVT47" s="10"/>
      <c r="QVU47" s="10"/>
      <c r="QVV47" s="10"/>
      <c r="QVW47" s="10"/>
      <c r="QVX47" s="10"/>
      <c r="QVY47" s="10"/>
      <c r="QVZ47" s="10"/>
      <c r="QWA47" s="10"/>
      <c r="QWB47" s="10"/>
      <c r="QWC47" s="10"/>
      <c r="QWD47" s="10"/>
      <c r="QWE47" s="10"/>
      <c r="QWF47" s="10"/>
      <c r="QWG47" s="10"/>
      <c r="QWH47" s="10"/>
      <c r="QWI47" s="10"/>
      <c r="QWJ47" s="10"/>
      <c r="QWK47" s="10"/>
      <c r="QWL47" s="10"/>
      <c r="QWM47" s="10"/>
      <c r="QWN47" s="10"/>
      <c r="QWO47" s="10"/>
      <c r="QWP47" s="10"/>
      <c r="QWQ47" s="10"/>
      <c r="QWR47" s="10"/>
      <c r="QWS47" s="10"/>
      <c r="QWT47" s="10"/>
      <c r="QWU47" s="10"/>
      <c r="QWV47" s="10"/>
      <c r="QWW47" s="10"/>
      <c r="QWX47" s="10"/>
      <c r="QWY47" s="10"/>
      <c r="QWZ47" s="10"/>
      <c r="QXA47" s="10"/>
      <c r="QXB47" s="10"/>
      <c r="QXC47" s="10"/>
      <c r="QXD47" s="10"/>
      <c r="QXE47" s="10"/>
      <c r="QXF47" s="10"/>
      <c r="QXG47" s="10"/>
      <c r="QXH47" s="10"/>
      <c r="QXI47" s="10"/>
      <c r="QXJ47" s="10"/>
      <c r="QXK47" s="10"/>
      <c r="QXL47" s="10"/>
      <c r="QXM47" s="10"/>
      <c r="QXN47" s="10"/>
      <c r="QXO47" s="10"/>
      <c r="QXP47" s="10"/>
      <c r="QXQ47" s="10"/>
      <c r="QXR47" s="10"/>
      <c r="QXS47" s="10"/>
      <c r="QXT47" s="10"/>
      <c r="QXU47" s="10"/>
      <c r="QXV47" s="10"/>
      <c r="QXW47" s="10"/>
      <c r="QXX47" s="10"/>
      <c r="QXY47" s="10"/>
      <c r="QXZ47" s="10"/>
      <c r="QYA47" s="10"/>
      <c r="QYB47" s="10"/>
      <c r="QYC47" s="10"/>
      <c r="QYD47" s="10"/>
      <c r="QYE47" s="10"/>
      <c r="QYF47" s="10"/>
      <c r="QYG47" s="10"/>
      <c r="QYH47" s="10"/>
      <c r="QYI47" s="10"/>
      <c r="QYJ47" s="10"/>
      <c r="QYK47" s="10"/>
      <c r="QYL47" s="10"/>
      <c r="QYM47" s="10"/>
      <c r="QYN47" s="10"/>
      <c r="QYO47" s="10"/>
      <c r="QYP47" s="10"/>
      <c r="QYQ47" s="10"/>
      <c r="QYR47" s="10"/>
      <c r="QYS47" s="10"/>
      <c r="QYT47" s="10"/>
      <c r="QYU47" s="10"/>
      <c r="QYV47" s="10"/>
      <c r="QYW47" s="10"/>
      <c r="QYX47" s="10"/>
      <c r="QYY47" s="10"/>
      <c r="QYZ47" s="10"/>
      <c r="QZA47" s="10"/>
      <c r="QZB47" s="10"/>
      <c r="QZC47" s="10"/>
      <c r="QZD47" s="10"/>
      <c r="QZE47" s="10"/>
      <c r="QZF47" s="10"/>
      <c r="QZG47" s="10"/>
      <c r="QZH47" s="10"/>
      <c r="QZI47" s="10"/>
      <c r="QZJ47" s="10"/>
      <c r="QZK47" s="10"/>
      <c r="QZL47" s="10"/>
      <c r="QZM47" s="10"/>
      <c r="QZN47" s="10"/>
      <c r="QZO47" s="10"/>
      <c r="QZP47" s="10"/>
      <c r="QZQ47" s="10"/>
      <c r="QZR47" s="10"/>
      <c r="QZS47" s="10"/>
      <c r="QZT47" s="10"/>
      <c r="QZU47" s="10"/>
      <c r="QZV47" s="10"/>
      <c r="QZW47" s="10"/>
      <c r="QZX47" s="10"/>
      <c r="QZY47" s="10"/>
      <c r="QZZ47" s="10"/>
      <c r="RAA47" s="10"/>
      <c r="RAB47" s="10"/>
      <c r="RAC47" s="10"/>
      <c r="RAD47" s="10"/>
      <c r="RAE47" s="10"/>
      <c r="RAF47" s="10"/>
      <c r="RAG47" s="10"/>
      <c r="RAH47" s="10"/>
      <c r="RAI47" s="10"/>
      <c r="RAJ47" s="10"/>
      <c r="RAK47" s="10"/>
      <c r="RAL47" s="10"/>
      <c r="RAM47" s="10"/>
      <c r="RAN47" s="10"/>
      <c r="RAO47" s="10"/>
      <c r="RAP47" s="10"/>
      <c r="RAQ47" s="10"/>
      <c r="RAR47" s="10"/>
      <c r="RAS47" s="10"/>
      <c r="RAT47" s="10"/>
      <c r="RAU47" s="10"/>
      <c r="RAV47" s="10"/>
      <c r="RAW47" s="10"/>
      <c r="RAX47" s="10"/>
      <c r="RAY47" s="10"/>
      <c r="RAZ47" s="10"/>
      <c r="RBA47" s="10"/>
      <c r="RBB47" s="10"/>
      <c r="RBC47" s="10"/>
      <c r="RBD47" s="10"/>
      <c r="RBE47" s="10"/>
      <c r="RBF47" s="10"/>
      <c r="RBG47" s="10"/>
      <c r="RBH47" s="10"/>
      <c r="RBI47" s="10"/>
      <c r="RBJ47" s="10"/>
      <c r="RBK47" s="10"/>
      <c r="RBL47" s="10"/>
      <c r="RBM47" s="10"/>
      <c r="RBN47" s="10"/>
      <c r="RBO47" s="10"/>
      <c r="RBP47" s="10"/>
      <c r="RBQ47" s="10"/>
      <c r="RBR47" s="10"/>
      <c r="RBS47" s="10"/>
      <c r="RBT47" s="10"/>
      <c r="RBU47" s="10"/>
      <c r="RBV47" s="10"/>
      <c r="RBW47" s="10"/>
      <c r="RBX47" s="10"/>
      <c r="RBY47" s="10"/>
      <c r="RBZ47" s="10"/>
      <c r="RCA47" s="10"/>
      <c r="RCB47" s="10"/>
      <c r="RCC47" s="10"/>
      <c r="RCD47" s="10"/>
      <c r="RCE47" s="10"/>
      <c r="RCF47" s="10"/>
      <c r="RCG47" s="10"/>
      <c r="RCH47" s="10"/>
      <c r="RCI47" s="10"/>
      <c r="RCJ47" s="10"/>
      <c r="RCK47" s="10"/>
      <c r="RCL47" s="10"/>
      <c r="RCM47" s="10"/>
      <c r="RCN47" s="10"/>
      <c r="RCO47" s="10"/>
      <c r="RCP47" s="10"/>
      <c r="RCQ47" s="10"/>
      <c r="RCR47" s="10"/>
      <c r="RCS47" s="10"/>
      <c r="RCT47" s="10"/>
      <c r="RCU47" s="10"/>
      <c r="RCV47" s="10"/>
      <c r="RCW47" s="10"/>
      <c r="RCX47" s="10"/>
      <c r="RCY47" s="10"/>
      <c r="RCZ47" s="10"/>
      <c r="RDA47" s="10"/>
      <c r="RDB47" s="10"/>
      <c r="RDC47" s="10"/>
      <c r="RDD47" s="10"/>
      <c r="RDE47" s="10"/>
      <c r="RDF47" s="10"/>
      <c r="RDG47" s="10"/>
      <c r="RDH47" s="10"/>
      <c r="RDI47" s="10"/>
      <c r="RDJ47" s="10"/>
      <c r="RDK47" s="10"/>
      <c r="RDL47" s="10"/>
      <c r="RDM47" s="10"/>
      <c r="RDN47" s="10"/>
      <c r="RDO47" s="10"/>
      <c r="RDP47" s="10"/>
      <c r="RDQ47" s="10"/>
      <c r="RDR47" s="10"/>
      <c r="RDS47" s="10"/>
      <c r="RDT47" s="10"/>
      <c r="RDU47" s="10"/>
      <c r="RDV47" s="10"/>
      <c r="RDW47" s="10"/>
      <c r="RDX47" s="10"/>
      <c r="RDY47" s="10"/>
      <c r="RDZ47" s="10"/>
      <c r="REA47" s="10"/>
      <c r="REB47" s="10"/>
      <c r="REC47" s="10"/>
      <c r="RED47" s="10"/>
      <c r="REE47" s="10"/>
      <c r="REF47" s="10"/>
      <c r="REG47" s="10"/>
      <c r="REH47" s="10"/>
      <c r="REI47" s="10"/>
      <c r="REJ47" s="10"/>
      <c r="REK47" s="10"/>
      <c r="REL47" s="10"/>
      <c r="REM47" s="10"/>
      <c r="REN47" s="10"/>
      <c r="REO47" s="10"/>
      <c r="REP47" s="10"/>
      <c r="REQ47" s="10"/>
      <c r="RER47" s="10"/>
      <c r="RES47" s="10"/>
      <c r="RET47" s="10"/>
      <c r="REU47" s="10"/>
      <c r="REV47" s="10"/>
      <c r="REW47" s="10"/>
      <c r="REX47" s="10"/>
      <c r="REY47" s="10"/>
      <c r="REZ47" s="10"/>
      <c r="RFA47" s="10"/>
      <c r="RFB47" s="10"/>
      <c r="RFC47" s="10"/>
      <c r="RFD47" s="10"/>
      <c r="RFE47" s="10"/>
      <c r="RFF47" s="10"/>
      <c r="RFG47" s="10"/>
      <c r="RFH47" s="10"/>
      <c r="RFI47" s="10"/>
      <c r="RFJ47" s="10"/>
      <c r="RFK47" s="10"/>
      <c r="RFL47" s="10"/>
      <c r="RFM47" s="10"/>
      <c r="RFN47" s="10"/>
      <c r="RFO47" s="10"/>
      <c r="RFP47" s="10"/>
      <c r="RFQ47" s="10"/>
      <c r="RFR47" s="10"/>
      <c r="RFS47" s="10"/>
      <c r="RFT47" s="10"/>
      <c r="RFU47" s="10"/>
      <c r="RFV47" s="10"/>
      <c r="RFW47" s="10"/>
      <c r="RFX47" s="10"/>
      <c r="RFY47" s="10"/>
      <c r="RFZ47" s="10"/>
      <c r="RGA47" s="10"/>
      <c r="RGB47" s="10"/>
      <c r="RGC47" s="10"/>
      <c r="RGD47" s="10"/>
      <c r="RGE47" s="10"/>
      <c r="RGF47" s="10"/>
      <c r="RGG47" s="10"/>
      <c r="RGH47" s="10"/>
      <c r="RGI47" s="10"/>
      <c r="RGJ47" s="10"/>
      <c r="RGK47" s="10"/>
      <c r="RGL47" s="10"/>
      <c r="RGM47" s="10"/>
      <c r="RGN47" s="10"/>
      <c r="RGO47" s="10"/>
      <c r="RGP47" s="10"/>
      <c r="RGQ47" s="10"/>
      <c r="RGR47" s="10"/>
      <c r="RGS47" s="10"/>
      <c r="RGT47" s="10"/>
      <c r="RGU47" s="10"/>
      <c r="RGV47" s="10"/>
      <c r="RGW47" s="10"/>
      <c r="RGX47" s="10"/>
      <c r="RGY47" s="10"/>
      <c r="RGZ47" s="10"/>
      <c r="RHA47" s="10"/>
      <c r="RHB47" s="10"/>
      <c r="RHC47" s="10"/>
      <c r="RHD47" s="10"/>
      <c r="RHE47" s="10"/>
      <c r="RHF47" s="10"/>
      <c r="RHG47" s="10"/>
      <c r="RHH47" s="10"/>
      <c r="RHI47" s="10"/>
      <c r="RHJ47" s="10"/>
      <c r="RHK47" s="10"/>
      <c r="RHL47" s="10"/>
      <c r="RHM47" s="10"/>
      <c r="RHN47" s="10"/>
      <c r="RHO47" s="10"/>
      <c r="RHP47" s="10"/>
      <c r="RHQ47" s="10"/>
      <c r="RHR47" s="10"/>
      <c r="RHS47" s="10"/>
      <c r="RHT47" s="10"/>
      <c r="RHU47" s="10"/>
      <c r="RHV47" s="10"/>
      <c r="RHW47" s="10"/>
      <c r="RHX47" s="10"/>
      <c r="RHY47" s="10"/>
      <c r="RHZ47" s="10"/>
      <c r="RIA47" s="10"/>
      <c r="RIB47" s="10"/>
      <c r="RIC47" s="10"/>
      <c r="RID47" s="10"/>
      <c r="RIE47" s="10"/>
      <c r="RIF47" s="10"/>
      <c r="RIG47" s="10"/>
      <c r="RIH47" s="10"/>
      <c r="RII47" s="10"/>
      <c r="RIJ47" s="10"/>
      <c r="RIK47" s="10"/>
      <c r="RIL47" s="10"/>
      <c r="RIM47" s="10"/>
      <c r="RIN47" s="10"/>
      <c r="RIO47" s="10"/>
      <c r="RIP47" s="10"/>
      <c r="RIQ47" s="10"/>
      <c r="RIR47" s="10"/>
      <c r="RIS47" s="10"/>
      <c r="RIT47" s="10"/>
      <c r="RIU47" s="10"/>
      <c r="RIV47" s="10"/>
      <c r="RIW47" s="10"/>
      <c r="RIX47" s="10"/>
      <c r="RIY47" s="10"/>
      <c r="RIZ47" s="10"/>
      <c r="RJA47" s="10"/>
      <c r="RJB47" s="10"/>
      <c r="RJC47" s="10"/>
      <c r="RJD47" s="10"/>
      <c r="RJE47" s="10"/>
      <c r="RJF47" s="10"/>
      <c r="RJG47" s="10"/>
      <c r="RJH47" s="10"/>
      <c r="RJI47" s="10"/>
      <c r="RJJ47" s="10"/>
      <c r="RJK47" s="10"/>
      <c r="RJL47" s="10"/>
      <c r="RJM47" s="10"/>
      <c r="RJN47" s="10"/>
      <c r="RJO47" s="10"/>
      <c r="RJP47" s="10"/>
      <c r="RJQ47" s="10"/>
      <c r="RJR47" s="10"/>
      <c r="RJS47" s="10"/>
      <c r="RJT47" s="10"/>
      <c r="RJU47" s="10"/>
      <c r="RJV47" s="10"/>
      <c r="RJW47" s="10"/>
      <c r="RJX47" s="10"/>
      <c r="RJY47" s="10"/>
      <c r="RJZ47" s="10"/>
      <c r="RKA47" s="10"/>
      <c r="RKB47" s="10"/>
      <c r="RKC47" s="10"/>
      <c r="RKD47" s="10"/>
      <c r="RKE47" s="10"/>
      <c r="RKF47" s="10"/>
      <c r="RKG47" s="10"/>
      <c r="RKH47" s="10"/>
      <c r="RKI47" s="10"/>
      <c r="RKJ47" s="10"/>
      <c r="RKK47" s="10"/>
      <c r="RKL47" s="10"/>
      <c r="RKM47" s="10"/>
      <c r="RKN47" s="10"/>
      <c r="RKO47" s="10"/>
      <c r="RKP47" s="10"/>
      <c r="RKQ47" s="10"/>
      <c r="RKR47" s="10"/>
      <c r="RKS47" s="10"/>
      <c r="RKT47" s="10"/>
      <c r="RKU47" s="10"/>
      <c r="RKV47" s="10"/>
      <c r="RKW47" s="10"/>
      <c r="RKX47" s="10"/>
      <c r="RKY47" s="10"/>
      <c r="RKZ47" s="10"/>
      <c r="RLA47" s="10"/>
      <c r="RLB47" s="10"/>
      <c r="RLC47" s="10"/>
      <c r="RLD47" s="10"/>
      <c r="RLE47" s="10"/>
      <c r="RLF47" s="10"/>
      <c r="RLG47" s="10"/>
      <c r="RLH47" s="10"/>
      <c r="RLI47" s="10"/>
      <c r="RLJ47" s="10"/>
      <c r="RLK47" s="10"/>
      <c r="RLL47" s="10"/>
      <c r="RLM47" s="10"/>
      <c r="RLN47" s="10"/>
      <c r="RLO47" s="10"/>
      <c r="RLP47" s="10"/>
      <c r="RLQ47" s="10"/>
      <c r="RLR47" s="10"/>
      <c r="RLS47" s="10"/>
      <c r="RLT47" s="10"/>
      <c r="RLU47" s="10"/>
      <c r="RLV47" s="10"/>
      <c r="RLW47" s="10"/>
      <c r="RLX47" s="10"/>
      <c r="RLY47" s="10"/>
      <c r="RLZ47" s="10"/>
      <c r="RMA47" s="10"/>
      <c r="RMB47" s="10"/>
      <c r="RMC47" s="10"/>
      <c r="RMD47" s="10"/>
      <c r="RME47" s="10"/>
      <c r="RMF47" s="10"/>
      <c r="RMG47" s="10"/>
      <c r="RMH47" s="10"/>
      <c r="RMI47" s="10"/>
      <c r="RMJ47" s="10"/>
      <c r="RMK47" s="10"/>
      <c r="RML47" s="10"/>
      <c r="RMM47" s="10"/>
      <c r="RMN47" s="10"/>
      <c r="RMO47" s="10"/>
      <c r="RMP47" s="10"/>
      <c r="RMQ47" s="10"/>
      <c r="RMR47" s="10"/>
      <c r="RMS47" s="10"/>
      <c r="RMT47" s="10"/>
      <c r="RMU47" s="10"/>
      <c r="RMV47" s="10"/>
      <c r="RMW47" s="10"/>
      <c r="RMX47" s="10"/>
      <c r="RMY47" s="10"/>
      <c r="RMZ47" s="10"/>
      <c r="RNA47" s="10"/>
      <c r="RNB47" s="10"/>
      <c r="RNC47" s="10"/>
      <c r="RND47" s="10"/>
      <c r="RNE47" s="10"/>
      <c r="RNF47" s="10"/>
      <c r="RNG47" s="10"/>
      <c r="RNH47" s="10"/>
      <c r="RNI47" s="10"/>
      <c r="RNJ47" s="10"/>
      <c r="RNK47" s="10"/>
      <c r="RNL47" s="10"/>
      <c r="RNM47" s="10"/>
      <c r="RNN47" s="10"/>
      <c r="RNO47" s="10"/>
      <c r="RNP47" s="10"/>
      <c r="RNQ47" s="10"/>
      <c r="RNR47" s="10"/>
      <c r="RNS47" s="10"/>
      <c r="RNT47" s="10"/>
      <c r="RNU47" s="10"/>
      <c r="RNV47" s="10"/>
      <c r="RNW47" s="10"/>
      <c r="RNX47" s="10"/>
      <c r="RNY47" s="10"/>
      <c r="RNZ47" s="10"/>
      <c r="ROA47" s="10"/>
      <c r="ROB47" s="10"/>
      <c r="ROC47" s="10"/>
      <c r="ROD47" s="10"/>
      <c r="ROE47" s="10"/>
      <c r="ROF47" s="10"/>
      <c r="ROG47" s="10"/>
      <c r="ROH47" s="10"/>
      <c r="ROI47" s="10"/>
      <c r="ROJ47" s="10"/>
      <c r="ROK47" s="10"/>
      <c r="ROL47" s="10"/>
      <c r="ROM47" s="10"/>
      <c r="RON47" s="10"/>
      <c r="ROO47" s="10"/>
      <c r="ROP47" s="10"/>
      <c r="ROQ47" s="10"/>
      <c r="ROR47" s="10"/>
      <c r="ROS47" s="10"/>
      <c r="ROT47" s="10"/>
      <c r="ROU47" s="10"/>
      <c r="ROV47" s="10"/>
      <c r="ROW47" s="10"/>
      <c r="ROX47" s="10"/>
      <c r="ROY47" s="10"/>
      <c r="ROZ47" s="10"/>
      <c r="RPA47" s="10"/>
      <c r="RPB47" s="10"/>
      <c r="RPC47" s="10"/>
      <c r="RPD47" s="10"/>
      <c r="RPE47" s="10"/>
      <c r="RPF47" s="10"/>
      <c r="RPG47" s="10"/>
      <c r="RPH47" s="10"/>
      <c r="RPI47" s="10"/>
      <c r="RPJ47" s="10"/>
      <c r="RPK47" s="10"/>
      <c r="RPL47" s="10"/>
      <c r="RPM47" s="10"/>
      <c r="RPN47" s="10"/>
      <c r="RPO47" s="10"/>
      <c r="RPP47" s="10"/>
      <c r="RPQ47" s="10"/>
      <c r="RPR47" s="10"/>
      <c r="RPS47" s="10"/>
      <c r="RPT47" s="10"/>
      <c r="RPU47" s="10"/>
      <c r="RPV47" s="10"/>
      <c r="RPW47" s="10"/>
      <c r="RPX47" s="10"/>
      <c r="RPY47" s="10"/>
      <c r="RPZ47" s="10"/>
      <c r="RQA47" s="10"/>
      <c r="RQB47" s="10"/>
      <c r="RQC47" s="10"/>
      <c r="RQD47" s="10"/>
      <c r="RQE47" s="10"/>
      <c r="RQF47" s="10"/>
      <c r="RQG47" s="10"/>
      <c r="RQH47" s="10"/>
      <c r="RQI47" s="10"/>
      <c r="RQJ47" s="10"/>
      <c r="RQK47" s="10"/>
      <c r="RQL47" s="10"/>
      <c r="RQM47" s="10"/>
      <c r="RQN47" s="10"/>
      <c r="RQO47" s="10"/>
      <c r="RQP47" s="10"/>
      <c r="RQQ47" s="10"/>
      <c r="RQR47" s="10"/>
      <c r="RQS47" s="10"/>
      <c r="RQT47" s="10"/>
      <c r="RQU47" s="10"/>
      <c r="RQV47" s="10"/>
      <c r="RQW47" s="10"/>
      <c r="RQX47" s="10"/>
      <c r="RQY47" s="10"/>
      <c r="RQZ47" s="10"/>
      <c r="RRA47" s="10"/>
      <c r="RRB47" s="10"/>
      <c r="RRC47" s="10"/>
      <c r="RRD47" s="10"/>
      <c r="RRE47" s="10"/>
      <c r="RRF47" s="10"/>
      <c r="RRG47" s="10"/>
      <c r="RRH47" s="10"/>
      <c r="RRI47" s="10"/>
      <c r="RRJ47" s="10"/>
      <c r="RRK47" s="10"/>
      <c r="RRL47" s="10"/>
      <c r="RRM47" s="10"/>
      <c r="RRN47" s="10"/>
      <c r="RRO47" s="10"/>
      <c r="RRP47" s="10"/>
      <c r="RRQ47" s="10"/>
      <c r="RRR47" s="10"/>
      <c r="RRS47" s="10"/>
      <c r="RRT47" s="10"/>
      <c r="RRU47" s="10"/>
      <c r="RRV47" s="10"/>
      <c r="RRW47" s="10"/>
      <c r="RRX47" s="10"/>
      <c r="RRY47" s="10"/>
      <c r="RRZ47" s="10"/>
      <c r="RSA47" s="10"/>
      <c r="RSB47" s="10"/>
      <c r="RSC47" s="10"/>
      <c r="RSD47" s="10"/>
      <c r="RSE47" s="10"/>
      <c r="RSF47" s="10"/>
      <c r="RSG47" s="10"/>
      <c r="RSH47" s="10"/>
      <c r="RSI47" s="10"/>
      <c r="RSJ47" s="10"/>
      <c r="RSK47" s="10"/>
      <c r="RSL47" s="10"/>
      <c r="RSM47" s="10"/>
      <c r="RSN47" s="10"/>
      <c r="RSO47" s="10"/>
      <c r="RSP47" s="10"/>
      <c r="RSQ47" s="10"/>
      <c r="RSR47" s="10"/>
      <c r="RSS47" s="10"/>
      <c r="RST47" s="10"/>
      <c r="RSU47" s="10"/>
      <c r="RSV47" s="10"/>
      <c r="RSW47" s="10"/>
      <c r="RSX47" s="10"/>
      <c r="RSY47" s="10"/>
      <c r="RSZ47" s="10"/>
      <c r="RTA47" s="10"/>
      <c r="RTB47" s="10"/>
      <c r="RTC47" s="10"/>
      <c r="RTD47" s="10"/>
      <c r="RTE47" s="10"/>
      <c r="RTF47" s="10"/>
      <c r="RTG47" s="10"/>
      <c r="RTH47" s="10"/>
      <c r="RTI47" s="10"/>
      <c r="RTJ47" s="10"/>
      <c r="RTK47" s="10"/>
      <c r="RTL47" s="10"/>
      <c r="RTM47" s="10"/>
      <c r="RTN47" s="10"/>
      <c r="RTO47" s="10"/>
      <c r="RTP47" s="10"/>
      <c r="RTQ47" s="10"/>
      <c r="RTR47" s="10"/>
      <c r="RTS47" s="10"/>
      <c r="RTT47" s="10"/>
      <c r="RTU47" s="10"/>
      <c r="RTV47" s="10"/>
      <c r="RTW47" s="10"/>
      <c r="RTX47" s="10"/>
      <c r="RTY47" s="10"/>
      <c r="RTZ47" s="10"/>
      <c r="RUA47" s="10"/>
      <c r="RUB47" s="10"/>
      <c r="RUC47" s="10"/>
      <c r="RUD47" s="10"/>
      <c r="RUE47" s="10"/>
      <c r="RUF47" s="10"/>
      <c r="RUG47" s="10"/>
      <c r="RUH47" s="10"/>
      <c r="RUI47" s="10"/>
      <c r="RUJ47" s="10"/>
      <c r="RUK47" s="10"/>
      <c r="RUL47" s="10"/>
      <c r="RUM47" s="10"/>
      <c r="RUN47" s="10"/>
      <c r="RUO47" s="10"/>
      <c r="RUP47" s="10"/>
      <c r="RUQ47" s="10"/>
      <c r="RUR47" s="10"/>
      <c r="RUS47" s="10"/>
      <c r="RUT47" s="10"/>
      <c r="RUU47" s="10"/>
      <c r="RUV47" s="10"/>
      <c r="RUW47" s="10"/>
      <c r="RUX47" s="10"/>
      <c r="RUY47" s="10"/>
      <c r="RUZ47" s="10"/>
      <c r="RVA47" s="10"/>
      <c r="RVB47" s="10"/>
      <c r="RVC47" s="10"/>
      <c r="RVD47" s="10"/>
      <c r="RVE47" s="10"/>
      <c r="RVF47" s="10"/>
      <c r="RVG47" s="10"/>
      <c r="RVH47" s="10"/>
      <c r="RVI47" s="10"/>
      <c r="RVJ47" s="10"/>
      <c r="RVK47" s="10"/>
      <c r="RVL47" s="10"/>
      <c r="RVM47" s="10"/>
      <c r="RVN47" s="10"/>
      <c r="RVO47" s="10"/>
      <c r="RVP47" s="10"/>
      <c r="RVQ47" s="10"/>
      <c r="RVR47" s="10"/>
      <c r="RVS47" s="10"/>
      <c r="RVT47" s="10"/>
      <c r="RVU47" s="10"/>
      <c r="RVV47" s="10"/>
      <c r="RVW47" s="10"/>
      <c r="RVX47" s="10"/>
      <c r="RVY47" s="10"/>
      <c r="RVZ47" s="10"/>
      <c r="RWA47" s="10"/>
      <c r="RWB47" s="10"/>
      <c r="RWC47" s="10"/>
      <c r="RWD47" s="10"/>
      <c r="RWE47" s="10"/>
      <c r="RWF47" s="10"/>
      <c r="RWG47" s="10"/>
      <c r="RWH47" s="10"/>
      <c r="RWI47" s="10"/>
      <c r="RWJ47" s="10"/>
      <c r="RWK47" s="10"/>
      <c r="RWL47" s="10"/>
      <c r="RWM47" s="10"/>
      <c r="RWN47" s="10"/>
      <c r="RWO47" s="10"/>
      <c r="RWP47" s="10"/>
      <c r="RWQ47" s="10"/>
      <c r="RWR47" s="10"/>
      <c r="RWS47" s="10"/>
      <c r="RWT47" s="10"/>
      <c r="RWU47" s="10"/>
      <c r="RWV47" s="10"/>
      <c r="RWW47" s="10"/>
      <c r="RWX47" s="10"/>
      <c r="RWY47" s="10"/>
      <c r="RWZ47" s="10"/>
      <c r="RXA47" s="10"/>
      <c r="RXB47" s="10"/>
      <c r="RXC47" s="10"/>
      <c r="RXD47" s="10"/>
      <c r="RXE47" s="10"/>
      <c r="RXF47" s="10"/>
      <c r="RXG47" s="10"/>
      <c r="RXH47" s="10"/>
      <c r="RXI47" s="10"/>
      <c r="RXJ47" s="10"/>
      <c r="RXK47" s="10"/>
      <c r="RXL47" s="10"/>
      <c r="RXM47" s="10"/>
      <c r="RXN47" s="10"/>
      <c r="RXO47" s="10"/>
      <c r="RXP47" s="10"/>
      <c r="RXQ47" s="10"/>
      <c r="RXR47" s="10"/>
      <c r="RXS47" s="10"/>
      <c r="RXT47" s="10"/>
      <c r="RXU47" s="10"/>
      <c r="RXV47" s="10"/>
      <c r="RXW47" s="10"/>
      <c r="RXX47" s="10"/>
      <c r="RXY47" s="10"/>
      <c r="RXZ47" s="10"/>
      <c r="RYA47" s="10"/>
      <c r="RYB47" s="10"/>
      <c r="RYC47" s="10"/>
      <c r="RYD47" s="10"/>
      <c r="RYE47" s="10"/>
      <c r="RYF47" s="10"/>
      <c r="RYG47" s="10"/>
      <c r="RYH47" s="10"/>
      <c r="RYI47" s="10"/>
      <c r="RYJ47" s="10"/>
      <c r="RYK47" s="10"/>
      <c r="RYL47" s="10"/>
      <c r="RYM47" s="10"/>
      <c r="RYN47" s="10"/>
      <c r="RYO47" s="10"/>
      <c r="RYP47" s="10"/>
      <c r="RYQ47" s="10"/>
      <c r="RYR47" s="10"/>
      <c r="RYS47" s="10"/>
      <c r="RYT47" s="10"/>
      <c r="RYU47" s="10"/>
      <c r="RYV47" s="10"/>
      <c r="RYW47" s="10"/>
      <c r="RYX47" s="10"/>
      <c r="RYY47" s="10"/>
      <c r="RYZ47" s="10"/>
      <c r="RZA47" s="10"/>
      <c r="RZB47" s="10"/>
      <c r="RZC47" s="10"/>
      <c r="RZD47" s="10"/>
      <c r="RZE47" s="10"/>
      <c r="RZF47" s="10"/>
      <c r="RZG47" s="10"/>
      <c r="RZH47" s="10"/>
      <c r="RZI47" s="10"/>
      <c r="RZJ47" s="10"/>
      <c r="RZK47" s="10"/>
      <c r="RZL47" s="10"/>
      <c r="RZM47" s="10"/>
      <c r="RZN47" s="10"/>
      <c r="RZO47" s="10"/>
      <c r="RZP47" s="10"/>
      <c r="RZQ47" s="10"/>
      <c r="RZR47" s="10"/>
      <c r="RZS47" s="10"/>
      <c r="RZT47" s="10"/>
      <c r="RZU47" s="10"/>
      <c r="RZV47" s="10"/>
      <c r="RZW47" s="10"/>
      <c r="RZX47" s="10"/>
      <c r="RZY47" s="10"/>
      <c r="RZZ47" s="10"/>
      <c r="SAA47" s="10"/>
      <c r="SAB47" s="10"/>
      <c r="SAC47" s="10"/>
      <c r="SAD47" s="10"/>
      <c r="SAE47" s="10"/>
      <c r="SAF47" s="10"/>
      <c r="SAG47" s="10"/>
      <c r="SAH47" s="10"/>
      <c r="SAI47" s="10"/>
      <c r="SAJ47" s="10"/>
      <c r="SAK47" s="10"/>
      <c r="SAL47" s="10"/>
      <c r="SAM47" s="10"/>
      <c r="SAN47" s="10"/>
      <c r="SAO47" s="10"/>
      <c r="SAP47" s="10"/>
      <c r="SAQ47" s="10"/>
      <c r="SAR47" s="10"/>
      <c r="SAS47" s="10"/>
      <c r="SAT47" s="10"/>
      <c r="SAU47" s="10"/>
      <c r="SAV47" s="10"/>
      <c r="SAW47" s="10"/>
      <c r="SAX47" s="10"/>
      <c r="SAY47" s="10"/>
      <c r="SAZ47" s="10"/>
      <c r="SBA47" s="10"/>
      <c r="SBB47" s="10"/>
      <c r="SBC47" s="10"/>
      <c r="SBD47" s="10"/>
      <c r="SBE47" s="10"/>
      <c r="SBF47" s="10"/>
      <c r="SBG47" s="10"/>
      <c r="SBH47" s="10"/>
      <c r="SBI47" s="10"/>
      <c r="SBJ47" s="10"/>
      <c r="SBK47" s="10"/>
      <c r="SBL47" s="10"/>
      <c r="SBM47" s="10"/>
      <c r="SBN47" s="10"/>
      <c r="SBO47" s="10"/>
      <c r="SBP47" s="10"/>
      <c r="SBQ47" s="10"/>
      <c r="SBR47" s="10"/>
      <c r="SBS47" s="10"/>
      <c r="SBT47" s="10"/>
      <c r="SBU47" s="10"/>
      <c r="SBV47" s="10"/>
      <c r="SBW47" s="10"/>
      <c r="SBX47" s="10"/>
      <c r="SBY47" s="10"/>
      <c r="SBZ47" s="10"/>
      <c r="SCA47" s="10"/>
      <c r="SCB47" s="10"/>
      <c r="SCC47" s="10"/>
      <c r="SCD47" s="10"/>
      <c r="SCE47" s="10"/>
      <c r="SCF47" s="10"/>
      <c r="SCG47" s="10"/>
      <c r="SCH47" s="10"/>
      <c r="SCI47" s="10"/>
      <c r="SCJ47" s="10"/>
      <c r="SCK47" s="10"/>
      <c r="SCL47" s="10"/>
      <c r="SCM47" s="10"/>
      <c r="SCN47" s="10"/>
      <c r="SCO47" s="10"/>
      <c r="SCP47" s="10"/>
      <c r="SCQ47" s="10"/>
      <c r="SCR47" s="10"/>
      <c r="SCS47" s="10"/>
      <c r="SCT47" s="10"/>
      <c r="SCU47" s="10"/>
      <c r="SCV47" s="10"/>
      <c r="SCW47" s="10"/>
      <c r="SCX47" s="10"/>
      <c r="SCY47" s="10"/>
      <c r="SCZ47" s="10"/>
      <c r="SDA47" s="10"/>
      <c r="SDB47" s="10"/>
      <c r="SDC47" s="10"/>
      <c r="SDD47" s="10"/>
      <c r="SDE47" s="10"/>
      <c r="SDF47" s="10"/>
      <c r="SDG47" s="10"/>
      <c r="SDH47" s="10"/>
      <c r="SDI47" s="10"/>
      <c r="SDJ47" s="10"/>
      <c r="SDK47" s="10"/>
      <c r="SDL47" s="10"/>
      <c r="SDM47" s="10"/>
      <c r="SDN47" s="10"/>
      <c r="SDO47" s="10"/>
      <c r="SDP47" s="10"/>
      <c r="SDQ47" s="10"/>
      <c r="SDR47" s="10"/>
      <c r="SDS47" s="10"/>
      <c r="SDT47" s="10"/>
      <c r="SDU47" s="10"/>
      <c r="SDV47" s="10"/>
      <c r="SDW47" s="10"/>
      <c r="SDX47" s="10"/>
      <c r="SDY47" s="10"/>
      <c r="SDZ47" s="10"/>
      <c r="SEA47" s="10"/>
      <c r="SEB47" s="10"/>
      <c r="SEC47" s="10"/>
      <c r="SED47" s="10"/>
      <c r="SEE47" s="10"/>
      <c r="SEF47" s="10"/>
      <c r="SEG47" s="10"/>
      <c r="SEH47" s="10"/>
      <c r="SEI47" s="10"/>
      <c r="SEJ47" s="10"/>
      <c r="SEK47" s="10"/>
      <c r="SEL47" s="10"/>
      <c r="SEM47" s="10"/>
      <c r="SEN47" s="10"/>
      <c r="SEO47" s="10"/>
      <c r="SEP47" s="10"/>
      <c r="SEQ47" s="10"/>
      <c r="SER47" s="10"/>
      <c r="SES47" s="10"/>
      <c r="SET47" s="10"/>
      <c r="SEU47" s="10"/>
      <c r="SEV47" s="10"/>
      <c r="SEW47" s="10"/>
      <c r="SEX47" s="10"/>
      <c r="SEY47" s="10"/>
      <c r="SEZ47" s="10"/>
      <c r="SFA47" s="10"/>
      <c r="SFB47" s="10"/>
      <c r="SFC47" s="10"/>
      <c r="SFD47" s="10"/>
      <c r="SFE47" s="10"/>
      <c r="SFF47" s="10"/>
      <c r="SFG47" s="10"/>
      <c r="SFH47" s="10"/>
      <c r="SFI47" s="10"/>
      <c r="SFJ47" s="10"/>
      <c r="SFK47" s="10"/>
      <c r="SFL47" s="10"/>
      <c r="SFM47" s="10"/>
      <c r="SFN47" s="10"/>
      <c r="SFO47" s="10"/>
      <c r="SFP47" s="10"/>
      <c r="SFQ47" s="10"/>
      <c r="SFR47" s="10"/>
      <c r="SFS47" s="10"/>
      <c r="SFT47" s="10"/>
      <c r="SFU47" s="10"/>
      <c r="SFV47" s="10"/>
      <c r="SFW47" s="10"/>
      <c r="SFX47" s="10"/>
      <c r="SFY47" s="10"/>
      <c r="SFZ47" s="10"/>
      <c r="SGA47" s="10"/>
      <c r="SGB47" s="10"/>
      <c r="SGC47" s="10"/>
      <c r="SGD47" s="10"/>
      <c r="SGE47" s="10"/>
      <c r="SGF47" s="10"/>
      <c r="SGG47" s="10"/>
      <c r="SGH47" s="10"/>
      <c r="SGI47" s="10"/>
      <c r="SGJ47" s="10"/>
      <c r="SGK47" s="10"/>
      <c r="SGL47" s="10"/>
      <c r="SGM47" s="10"/>
      <c r="SGN47" s="10"/>
      <c r="SGO47" s="10"/>
      <c r="SGP47" s="10"/>
      <c r="SGQ47" s="10"/>
      <c r="SGR47" s="10"/>
      <c r="SGS47" s="10"/>
      <c r="SGT47" s="10"/>
      <c r="SGU47" s="10"/>
      <c r="SGV47" s="10"/>
      <c r="SGW47" s="10"/>
      <c r="SGX47" s="10"/>
      <c r="SGY47" s="10"/>
      <c r="SGZ47" s="10"/>
      <c r="SHA47" s="10"/>
      <c r="SHB47" s="10"/>
      <c r="SHC47" s="10"/>
      <c r="SHD47" s="10"/>
      <c r="SHE47" s="10"/>
      <c r="SHF47" s="10"/>
      <c r="SHG47" s="10"/>
      <c r="SHH47" s="10"/>
      <c r="SHI47" s="10"/>
      <c r="SHJ47" s="10"/>
      <c r="SHK47" s="10"/>
      <c r="SHL47" s="10"/>
      <c r="SHM47" s="10"/>
      <c r="SHN47" s="10"/>
      <c r="SHO47" s="10"/>
      <c r="SHP47" s="10"/>
      <c r="SHQ47" s="10"/>
      <c r="SHR47" s="10"/>
      <c r="SHS47" s="10"/>
      <c r="SHT47" s="10"/>
      <c r="SHU47" s="10"/>
      <c r="SHV47" s="10"/>
      <c r="SHW47" s="10"/>
      <c r="SHX47" s="10"/>
      <c r="SHY47" s="10"/>
      <c r="SHZ47" s="10"/>
      <c r="SIA47" s="10"/>
      <c r="SIB47" s="10"/>
      <c r="SIC47" s="10"/>
      <c r="SID47" s="10"/>
      <c r="SIE47" s="10"/>
      <c r="SIF47" s="10"/>
      <c r="SIG47" s="10"/>
      <c r="SIH47" s="10"/>
      <c r="SII47" s="10"/>
      <c r="SIJ47" s="10"/>
      <c r="SIK47" s="10"/>
      <c r="SIL47" s="10"/>
      <c r="SIM47" s="10"/>
      <c r="SIN47" s="10"/>
      <c r="SIO47" s="10"/>
      <c r="SIP47" s="10"/>
      <c r="SIQ47" s="10"/>
      <c r="SIR47" s="10"/>
      <c r="SIS47" s="10"/>
      <c r="SIT47" s="10"/>
      <c r="SIU47" s="10"/>
      <c r="SIV47" s="10"/>
      <c r="SIW47" s="10"/>
      <c r="SIX47" s="10"/>
      <c r="SIY47" s="10"/>
      <c r="SIZ47" s="10"/>
      <c r="SJA47" s="10"/>
      <c r="SJB47" s="10"/>
      <c r="SJC47" s="10"/>
      <c r="SJD47" s="10"/>
      <c r="SJE47" s="10"/>
      <c r="SJF47" s="10"/>
      <c r="SJG47" s="10"/>
      <c r="SJH47" s="10"/>
      <c r="SJI47" s="10"/>
      <c r="SJJ47" s="10"/>
      <c r="SJK47" s="10"/>
      <c r="SJL47" s="10"/>
      <c r="SJM47" s="10"/>
      <c r="SJN47" s="10"/>
      <c r="SJO47" s="10"/>
      <c r="SJP47" s="10"/>
      <c r="SJQ47" s="10"/>
      <c r="SJR47" s="10"/>
      <c r="SJS47" s="10"/>
      <c r="SJT47" s="10"/>
      <c r="SJU47" s="10"/>
      <c r="SJV47" s="10"/>
      <c r="SJW47" s="10"/>
      <c r="SJX47" s="10"/>
      <c r="SJY47" s="10"/>
      <c r="SJZ47" s="10"/>
      <c r="SKA47" s="10"/>
      <c r="SKB47" s="10"/>
      <c r="SKC47" s="10"/>
      <c r="SKD47" s="10"/>
      <c r="SKE47" s="10"/>
      <c r="SKF47" s="10"/>
      <c r="SKG47" s="10"/>
      <c r="SKH47" s="10"/>
      <c r="SKI47" s="10"/>
      <c r="SKJ47" s="10"/>
      <c r="SKK47" s="10"/>
      <c r="SKL47" s="10"/>
      <c r="SKM47" s="10"/>
      <c r="SKN47" s="10"/>
      <c r="SKO47" s="10"/>
      <c r="SKP47" s="10"/>
      <c r="SKQ47" s="10"/>
      <c r="SKR47" s="10"/>
      <c r="SKS47" s="10"/>
      <c r="SKT47" s="10"/>
      <c r="SKU47" s="10"/>
      <c r="SKV47" s="10"/>
      <c r="SKW47" s="10"/>
      <c r="SKX47" s="10"/>
      <c r="SKY47" s="10"/>
      <c r="SKZ47" s="10"/>
      <c r="SLA47" s="10"/>
      <c r="SLB47" s="10"/>
      <c r="SLC47" s="10"/>
      <c r="SLD47" s="10"/>
      <c r="SLE47" s="10"/>
      <c r="SLF47" s="10"/>
      <c r="SLG47" s="10"/>
      <c r="SLH47" s="10"/>
      <c r="SLI47" s="10"/>
      <c r="SLJ47" s="10"/>
      <c r="SLK47" s="10"/>
      <c r="SLL47" s="10"/>
      <c r="SLM47" s="10"/>
      <c r="SLN47" s="10"/>
      <c r="SLO47" s="10"/>
      <c r="SLP47" s="10"/>
      <c r="SLQ47" s="10"/>
      <c r="SLR47" s="10"/>
      <c r="SLS47" s="10"/>
      <c r="SLT47" s="10"/>
      <c r="SLU47" s="10"/>
      <c r="SLV47" s="10"/>
      <c r="SLW47" s="10"/>
      <c r="SLX47" s="10"/>
      <c r="SLY47" s="10"/>
      <c r="SLZ47" s="10"/>
      <c r="SMA47" s="10"/>
      <c r="SMB47" s="10"/>
      <c r="SMC47" s="10"/>
      <c r="SMD47" s="10"/>
      <c r="SME47" s="10"/>
      <c r="SMF47" s="10"/>
      <c r="SMG47" s="10"/>
      <c r="SMH47" s="10"/>
      <c r="SMI47" s="10"/>
      <c r="SMJ47" s="10"/>
      <c r="SMK47" s="10"/>
      <c r="SML47" s="10"/>
      <c r="SMM47" s="10"/>
      <c r="SMN47" s="10"/>
      <c r="SMO47" s="10"/>
      <c r="SMP47" s="10"/>
      <c r="SMQ47" s="10"/>
      <c r="SMR47" s="10"/>
      <c r="SMS47" s="10"/>
      <c r="SMT47" s="10"/>
      <c r="SMU47" s="10"/>
      <c r="SMV47" s="10"/>
      <c r="SMW47" s="10"/>
      <c r="SMX47" s="10"/>
      <c r="SMY47" s="10"/>
      <c r="SMZ47" s="10"/>
      <c r="SNA47" s="10"/>
      <c r="SNB47" s="10"/>
      <c r="SNC47" s="10"/>
      <c r="SND47" s="10"/>
      <c r="SNE47" s="10"/>
      <c r="SNF47" s="10"/>
      <c r="SNG47" s="10"/>
      <c r="SNH47" s="10"/>
      <c r="SNI47" s="10"/>
      <c r="SNJ47" s="10"/>
      <c r="SNK47" s="10"/>
      <c r="SNL47" s="10"/>
      <c r="SNM47" s="10"/>
      <c r="SNN47" s="10"/>
      <c r="SNO47" s="10"/>
      <c r="SNP47" s="10"/>
      <c r="SNQ47" s="10"/>
      <c r="SNR47" s="10"/>
      <c r="SNS47" s="10"/>
      <c r="SNT47" s="10"/>
      <c r="SNU47" s="10"/>
      <c r="SNV47" s="10"/>
      <c r="SNW47" s="10"/>
      <c r="SNX47" s="10"/>
      <c r="SNY47" s="10"/>
      <c r="SNZ47" s="10"/>
      <c r="SOA47" s="10"/>
      <c r="SOB47" s="10"/>
      <c r="SOC47" s="10"/>
      <c r="SOD47" s="10"/>
      <c r="SOE47" s="10"/>
      <c r="SOF47" s="10"/>
      <c r="SOG47" s="10"/>
      <c r="SOH47" s="10"/>
      <c r="SOI47" s="10"/>
      <c r="SOJ47" s="10"/>
      <c r="SOK47" s="10"/>
      <c r="SOL47" s="10"/>
      <c r="SOM47" s="10"/>
      <c r="SON47" s="10"/>
      <c r="SOO47" s="10"/>
      <c r="SOP47" s="10"/>
      <c r="SOQ47" s="10"/>
      <c r="SOR47" s="10"/>
      <c r="SOS47" s="10"/>
      <c r="SOT47" s="10"/>
      <c r="SOU47" s="10"/>
      <c r="SOV47" s="10"/>
      <c r="SOW47" s="10"/>
      <c r="SOX47" s="10"/>
      <c r="SOY47" s="10"/>
      <c r="SOZ47" s="10"/>
      <c r="SPA47" s="10"/>
      <c r="SPB47" s="10"/>
      <c r="SPC47" s="10"/>
      <c r="SPD47" s="10"/>
      <c r="SPE47" s="10"/>
      <c r="SPF47" s="10"/>
      <c r="SPG47" s="10"/>
      <c r="SPH47" s="10"/>
      <c r="SPI47" s="10"/>
      <c r="SPJ47" s="10"/>
      <c r="SPK47" s="10"/>
      <c r="SPL47" s="10"/>
      <c r="SPM47" s="10"/>
      <c r="SPN47" s="10"/>
      <c r="SPO47" s="10"/>
      <c r="SPP47" s="10"/>
      <c r="SPQ47" s="10"/>
      <c r="SPR47" s="10"/>
      <c r="SPS47" s="10"/>
      <c r="SPT47" s="10"/>
      <c r="SPU47" s="10"/>
      <c r="SPV47" s="10"/>
      <c r="SPW47" s="10"/>
      <c r="SPX47" s="10"/>
      <c r="SPY47" s="10"/>
      <c r="SPZ47" s="10"/>
      <c r="SQA47" s="10"/>
      <c r="SQB47" s="10"/>
      <c r="SQC47" s="10"/>
      <c r="SQD47" s="10"/>
      <c r="SQE47" s="10"/>
      <c r="SQF47" s="10"/>
      <c r="SQG47" s="10"/>
      <c r="SQH47" s="10"/>
      <c r="SQI47" s="10"/>
      <c r="SQJ47" s="10"/>
      <c r="SQK47" s="10"/>
      <c r="SQL47" s="10"/>
      <c r="SQM47" s="10"/>
      <c r="SQN47" s="10"/>
      <c r="SQO47" s="10"/>
      <c r="SQP47" s="10"/>
      <c r="SQQ47" s="10"/>
      <c r="SQR47" s="10"/>
      <c r="SQS47" s="10"/>
      <c r="SQT47" s="10"/>
      <c r="SQU47" s="10"/>
      <c r="SQV47" s="10"/>
      <c r="SQW47" s="10"/>
      <c r="SQX47" s="10"/>
      <c r="SQY47" s="10"/>
      <c r="SQZ47" s="10"/>
      <c r="SRA47" s="10"/>
      <c r="SRB47" s="10"/>
      <c r="SRC47" s="10"/>
      <c r="SRD47" s="10"/>
      <c r="SRE47" s="10"/>
      <c r="SRF47" s="10"/>
      <c r="SRG47" s="10"/>
      <c r="SRH47" s="10"/>
      <c r="SRI47" s="10"/>
      <c r="SRJ47" s="10"/>
      <c r="SRK47" s="10"/>
      <c r="SRL47" s="10"/>
      <c r="SRM47" s="10"/>
      <c r="SRN47" s="10"/>
      <c r="SRO47" s="10"/>
      <c r="SRP47" s="10"/>
      <c r="SRQ47" s="10"/>
      <c r="SRR47" s="10"/>
      <c r="SRS47" s="10"/>
      <c r="SRT47" s="10"/>
      <c r="SRU47" s="10"/>
      <c r="SRV47" s="10"/>
      <c r="SRW47" s="10"/>
      <c r="SRX47" s="10"/>
      <c r="SRY47" s="10"/>
      <c r="SRZ47" s="10"/>
      <c r="SSA47" s="10"/>
      <c r="SSB47" s="10"/>
      <c r="SSC47" s="10"/>
      <c r="SSD47" s="10"/>
      <c r="SSE47" s="10"/>
      <c r="SSF47" s="10"/>
      <c r="SSG47" s="10"/>
      <c r="SSH47" s="10"/>
      <c r="SSI47" s="10"/>
      <c r="SSJ47" s="10"/>
      <c r="SSK47" s="10"/>
      <c r="SSL47" s="10"/>
      <c r="SSM47" s="10"/>
      <c r="SSN47" s="10"/>
      <c r="SSO47" s="10"/>
      <c r="SSP47" s="10"/>
      <c r="SSQ47" s="10"/>
      <c r="SSR47" s="10"/>
      <c r="SSS47" s="10"/>
      <c r="SST47" s="10"/>
      <c r="SSU47" s="10"/>
      <c r="SSV47" s="10"/>
      <c r="SSW47" s="10"/>
      <c r="SSX47" s="10"/>
      <c r="SSY47" s="10"/>
      <c r="SSZ47" s="10"/>
      <c r="STA47" s="10"/>
      <c r="STB47" s="10"/>
      <c r="STC47" s="10"/>
      <c r="STD47" s="10"/>
      <c r="STE47" s="10"/>
      <c r="STF47" s="10"/>
      <c r="STG47" s="10"/>
      <c r="STH47" s="10"/>
      <c r="STI47" s="10"/>
      <c r="STJ47" s="10"/>
      <c r="STK47" s="10"/>
      <c r="STL47" s="10"/>
      <c r="STM47" s="10"/>
      <c r="STN47" s="10"/>
      <c r="STO47" s="10"/>
      <c r="STP47" s="10"/>
      <c r="STQ47" s="10"/>
      <c r="STR47" s="10"/>
      <c r="STS47" s="10"/>
      <c r="STT47" s="10"/>
      <c r="STU47" s="10"/>
      <c r="STV47" s="10"/>
      <c r="STW47" s="10"/>
      <c r="STX47" s="10"/>
      <c r="STY47" s="10"/>
      <c r="STZ47" s="10"/>
      <c r="SUA47" s="10"/>
      <c r="SUB47" s="10"/>
      <c r="SUC47" s="10"/>
      <c r="SUD47" s="10"/>
      <c r="SUE47" s="10"/>
      <c r="SUF47" s="10"/>
      <c r="SUG47" s="10"/>
      <c r="SUH47" s="10"/>
      <c r="SUI47" s="10"/>
      <c r="SUJ47" s="10"/>
      <c r="SUK47" s="10"/>
      <c r="SUL47" s="10"/>
      <c r="SUM47" s="10"/>
      <c r="SUN47" s="10"/>
      <c r="SUO47" s="10"/>
      <c r="SUP47" s="10"/>
      <c r="SUQ47" s="10"/>
      <c r="SUR47" s="10"/>
      <c r="SUS47" s="10"/>
      <c r="SUT47" s="10"/>
      <c r="SUU47" s="10"/>
      <c r="SUV47" s="10"/>
      <c r="SUW47" s="10"/>
      <c r="SUX47" s="10"/>
      <c r="SUY47" s="10"/>
      <c r="SUZ47" s="10"/>
      <c r="SVA47" s="10"/>
      <c r="SVB47" s="10"/>
      <c r="SVC47" s="10"/>
      <c r="SVD47" s="10"/>
      <c r="SVE47" s="10"/>
      <c r="SVF47" s="10"/>
      <c r="SVG47" s="10"/>
      <c r="SVH47" s="10"/>
      <c r="SVI47" s="10"/>
      <c r="SVJ47" s="10"/>
      <c r="SVK47" s="10"/>
      <c r="SVL47" s="10"/>
      <c r="SVM47" s="10"/>
      <c r="SVN47" s="10"/>
      <c r="SVO47" s="10"/>
      <c r="SVP47" s="10"/>
      <c r="SVQ47" s="10"/>
      <c r="SVR47" s="10"/>
      <c r="SVS47" s="10"/>
      <c r="SVT47" s="10"/>
      <c r="SVU47" s="10"/>
      <c r="SVV47" s="10"/>
      <c r="SVW47" s="10"/>
      <c r="SVX47" s="10"/>
      <c r="SVY47" s="10"/>
      <c r="SVZ47" s="10"/>
      <c r="SWA47" s="10"/>
      <c r="SWB47" s="10"/>
      <c r="SWC47" s="10"/>
      <c r="SWD47" s="10"/>
      <c r="SWE47" s="10"/>
      <c r="SWF47" s="10"/>
      <c r="SWG47" s="10"/>
      <c r="SWH47" s="10"/>
      <c r="SWI47" s="10"/>
      <c r="SWJ47" s="10"/>
      <c r="SWK47" s="10"/>
      <c r="SWL47" s="10"/>
      <c r="SWM47" s="10"/>
      <c r="SWN47" s="10"/>
      <c r="SWO47" s="10"/>
      <c r="SWP47" s="10"/>
      <c r="SWQ47" s="10"/>
      <c r="SWR47" s="10"/>
      <c r="SWS47" s="10"/>
      <c r="SWT47" s="10"/>
      <c r="SWU47" s="10"/>
      <c r="SWV47" s="10"/>
      <c r="SWW47" s="10"/>
      <c r="SWX47" s="10"/>
      <c r="SWY47" s="10"/>
      <c r="SWZ47" s="10"/>
      <c r="SXA47" s="10"/>
      <c r="SXB47" s="10"/>
      <c r="SXC47" s="10"/>
      <c r="SXD47" s="10"/>
      <c r="SXE47" s="10"/>
      <c r="SXF47" s="10"/>
      <c r="SXG47" s="10"/>
      <c r="SXH47" s="10"/>
      <c r="SXI47" s="10"/>
      <c r="SXJ47" s="10"/>
      <c r="SXK47" s="10"/>
      <c r="SXL47" s="10"/>
      <c r="SXM47" s="10"/>
      <c r="SXN47" s="10"/>
      <c r="SXO47" s="10"/>
      <c r="SXP47" s="10"/>
      <c r="SXQ47" s="10"/>
      <c r="SXR47" s="10"/>
      <c r="SXS47" s="10"/>
      <c r="SXT47" s="10"/>
      <c r="SXU47" s="10"/>
      <c r="SXV47" s="10"/>
      <c r="SXW47" s="10"/>
      <c r="SXX47" s="10"/>
      <c r="SXY47" s="10"/>
      <c r="SXZ47" s="10"/>
      <c r="SYA47" s="10"/>
      <c r="SYB47" s="10"/>
      <c r="SYC47" s="10"/>
      <c r="SYD47" s="10"/>
      <c r="SYE47" s="10"/>
      <c r="SYF47" s="10"/>
      <c r="SYG47" s="10"/>
      <c r="SYH47" s="10"/>
      <c r="SYI47" s="10"/>
      <c r="SYJ47" s="10"/>
      <c r="SYK47" s="10"/>
      <c r="SYL47" s="10"/>
      <c r="SYM47" s="10"/>
      <c r="SYN47" s="10"/>
      <c r="SYO47" s="10"/>
      <c r="SYP47" s="10"/>
      <c r="SYQ47" s="10"/>
      <c r="SYR47" s="10"/>
      <c r="SYS47" s="10"/>
      <c r="SYT47" s="10"/>
      <c r="SYU47" s="10"/>
      <c r="SYV47" s="10"/>
      <c r="SYW47" s="10"/>
      <c r="SYX47" s="10"/>
      <c r="SYY47" s="10"/>
      <c r="SYZ47" s="10"/>
      <c r="SZA47" s="10"/>
      <c r="SZB47" s="10"/>
      <c r="SZC47" s="10"/>
      <c r="SZD47" s="10"/>
      <c r="SZE47" s="10"/>
      <c r="SZF47" s="10"/>
      <c r="SZG47" s="10"/>
      <c r="SZH47" s="10"/>
      <c r="SZI47" s="10"/>
      <c r="SZJ47" s="10"/>
      <c r="SZK47" s="10"/>
      <c r="SZL47" s="10"/>
      <c r="SZM47" s="10"/>
      <c r="SZN47" s="10"/>
      <c r="SZO47" s="10"/>
      <c r="SZP47" s="10"/>
      <c r="SZQ47" s="10"/>
      <c r="SZR47" s="10"/>
      <c r="SZS47" s="10"/>
      <c r="SZT47" s="10"/>
      <c r="SZU47" s="10"/>
      <c r="SZV47" s="10"/>
      <c r="SZW47" s="10"/>
      <c r="SZX47" s="10"/>
      <c r="SZY47" s="10"/>
      <c r="SZZ47" s="10"/>
      <c r="TAA47" s="10"/>
      <c r="TAB47" s="10"/>
      <c r="TAC47" s="10"/>
      <c r="TAD47" s="10"/>
      <c r="TAE47" s="10"/>
      <c r="TAF47" s="10"/>
      <c r="TAG47" s="10"/>
      <c r="TAH47" s="10"/>
      <c r="TAI47" s="10"/>
      <c r="TAJ47" s="10"/>
      <c r="TAK47" s="10"/>
      <c r="TAL47" s="10"/>
      <c r="TAM47" s="10"/>
      <c r="TAN47" s="10"/>
      <c r="TAO47" s="10"/>
      <c r="TAP47" s="10"/>
      <c r="TAQ47" s="10"/>
      <c r="TAR47" s="10"/>
      <c r="TAS47" s="10"/>
      <c r="TAT47" s="10"/>
      <c r="TAU47" s="10"/>
      <c r="TAV47" s="10"/>
      <c r="TAW47" s="10"/>
      <c r="TAX47" s="10"/>
      <c r="TAY47" s="10"/>
      <c r="TAZ47" s="10"/>
      <c r="TBA47" s="10"/>
      <c r="TBB47" s="10"/>
      <c r="TBC47" s="10"/>
      <c r="TBD47" s="10"/>
      <c r="TBE47" s="10"/>
      <c r="TBF47" s="10"/>
      <c r="TBG47" s="10"/>
      <c r="TBH47" s="10"/>
      <c r="TBI47" s="10"/>
      <c r="TBJ47" s="10"/>
      <c r="TBK47" s="10"/>
      <c r="TBL47" s="10"/>
      <c r="TBM47" s="10"/>
      <c r="TBN47" s="10"/>
      <c r="TBO47" s="10"/>
      <c r="TBP47" s="10"/>
      <c r="TBQ47" s="10"/>
      <c r="TBR47" s="10"/>
      <c r="TBS47" s="10"/>
      <c r="TBT47" s="10"/>
      <c r="TBU47" s="10"/>
      <c r="TBV47" s="10"/>
      <c r="TBW47" s="10"/>
      <c r="TBX47" s="10"/>
      <c r="TBY47" s="10"/>
      <c r="TBZ47" s="10"/>
      <c r="TCA47" s="10"/>
      <c r="TCB47" s="10"/>
      <c r="TCC47" s="10"/>
      <c r="TCD47" s="10"/>
      <c r="TCE47" s="10"/>
      <c r="TCF47" s="10"/>
      <c r="TCG47" s="10"/>
      <c r="TCH47" s="10"/>
      <c r="TCI47" s="10"/>
      <c r="TCJ47" s="10"/>
      <c r="TCK47" s="10"/>
      <c r="TCL47" s="10"/>
      <c r="TCM47" s="10"/>
      <c r="TCN47" s="10"/>
      <c r="TCO47" s="10"/>
      <c r="TCP47" s="10"/>
      <c r="TCQ47" s="10"/>
      <c r="TCR47" s="10"/>
      <c r="TCS47" s="10"/>
      <c r="TCT47" s="10"/>
      <c r="TCU47" s="10"/>
      <c r="TCV47" s="10"/>
      <c r="TCW47" s="10"/>
      <c r="TCX47" s="10"/>
      <c r="TCY47" s="10"/>
      <c r="TCZ47" s="10"/>
      <c r="TDA47" s="10"/>
      <c r="TDB47" s="10"/>
      <c r="TDC47" s="10"/>
      <c r="TDD47" s="10"/>
      <c r="TDE47" s="10"/>
      <c r="TDF47" s="10"/>
      <c r="TDG47" s="10"/>
      <c r="TDH47" s="10"/>
      <c r="TDI47" s="10"/>
      <c r="TDJ47" s="10"/>
      <c r="TDK47" s="10"/>
      <c r="TDL47" s="10"/>
      <c r="TDM47" s="10"/>
      <c r="TDN47" s="10"/>
      <c r="TDO47" s="10"/>
      <c r="TDP47" s="10"/>
      <c r="TDQ47" s="10"/>
      <c r="TDR47" s="10"/>
      <c r="TDS47" s="10"/>
      <c r="TDT47" s="10"/>
      <c r="TDU47" s="10"/>
      <c r="TDV47" s="10"/>
      <c r="TDW47" s="10"/>
      <c r="TDX47" s="10"/>
      <c r="TDY47" s="10"/>
      <c r="TDZ47" s="10"/>
      <c r="TEA47" s="10"/>
      <c r="TEB47" s="10"/>
      <c r="TEC47" s="10"/>
      <c r="TED47" s="10"/>
      <c r="TEE47" s="10"/>
      <c r="TEF47" s="10"/>
      <c r="TEG47" s="10"/>
      <c r="TEH47" s="10"/>
      <c r="TEI47" s="10"/>
      <c r="TEJ47" s="10"/>
      <c r="TEK47" s="10"/>
      <c r="TEL47" s="10"/>
      <c r="TEM47" s="10"/>
      <c r="TEN47" s="10"/>
      <c r="TEO47" s="10"/>
      <c r="TEP47" s="10"/>
      <c r="TEQ47" s="10"/>
      <c r="TER47" s="10"/>
      <c r="TES47" s="10"/>
      <c r="TET47" s="10"/>
      <c r="TEU47" s="10"/>
      <c r="TEV47" s="10"/>
      <c r="TEW47" s="10"/>
      <c r="TEX47" s="10"/>
      <c r="TEY47" s="10"/>
      <c r="TEZ47" s="10"/>
      <c r="TFA47" s="10"/>
      <c r="TFB47" s="10"/>
      <c r="TFC47" s="10"/>
      <c r="TFD47" s="10"/>
      <c r="TFE47" s="10"/>
      <c r="TFF47" s="10"/>
      <c r="TFG47" s="10"/>
      <c r="TFH47" s="10"/>
      <c r="TFI47" s="10"/>
      <c r="TFJ47" s="10"/>
      <c r="TFK47" s="10"/>
      <c r="TFL47" s="10"/>
      <c r="TFM47" s="10"/>
      <c r="TFN47" s="10"/>
      <c r="TFO47" s="10"/>
      <c r="TFP47" s="10"/>
      <c r="TFQ47" s="10"/>
      <c r="TFR47" s="10"/>
      <c r="TFS47" s="10"/>
      <c r="TFT47" s="10"/>
      <c r="TFU47" s="10"/>
      <c r="TFV47" s="10"/>
      <c r="TFW47" s="10"/>
      <c r="TFX47" s="10"/>
      <c r="TFY47" s="10"/>
      <c r="TFZ47" s="10"/>
      <c r="TGA47" s="10"/>
      <c r="TGB47" s="10"/>
      <c r="TGC47" s="10"/>
      <c r="TGD47" s="10"/>
      <c r="TGE47" s="10"/>
      <c r="TGF47" s="10"/>
      <c r="TGG47" s="10"/>
      <c r="TGH47" s="10"/>
      <c r="TGI47" s="10"/>
      <c r="TGJ47" s="10"/>
      <c r="TGK47" s="10"/>
      <c r="TGL47" s="10"/>
      <c r="TGM47" s="10"/>
      <c r="TGN47" s="10"/>
      <c r="TGO47" s="10"/>
      <c r="TGP47" s="10"/>
      <c r="TGQ47" s="10"/>
      <c r="TGR47" s="10"/>
      <c r="TGS47" s="10"/>
      <c r="TGT47" s="10"/>
      <c r="TGU47" s="10"/>
      <c r="TGV47" s="10"/>
      <c r="TGW47" s="10"/>
      <c r="TGX47" s="10"/>
      <c r="TGY47" s="10"/>
      <c r="TGZ47" s="10"/>
      <c r="THA47" s="10"/>
      <c r="THB47" s="10"/>
      <c r="THC47" s="10"/>
      <c r="THD47" s="10"/>
      <c r="THE47" s="10"/>
      <c r="THF47" s="10"/>
      <c r="THG47" s="10"/>
      <c r="THH47" s="10"/>
      <c r="THI47" s="10"/>
      <c r="THJ47" s="10"/>
      <c r="THK47" s="10"/>
      <c r="THL47" s="10"/>
      <c r="THM47" s="10"/>
      <c r="THN47" s="10"/>
      <c r="THO47" s="10"/>
      <c r="THP47" s="10"/>
      <c r="THQ47" s="10"/>
      <c r="THR47" s="10"/>
      <c r="THS47" s="10"/>
      <c r="THT47" s="10"/>
      <c r="THU47" s="10"/>
      <c r="THV47" s="10"/>
      <c r="THW47" s="10"/>
      <c r="THX47" s="10"/>
      <c r="THY47" s="10"/>
      <c r="THZ47" s="10"/>
      <c r="TIA47" s="10"/>
      <c r="TIB47" s="10"/>
      <c r="TIC47" s="10"/>
      <c r="TID47" s="10"/>
      <c r="TIE47" s="10"/>
      <c r="TIF47" s="10"/>
      <c r="TIG47" s="10"/>
      <c r="TIH47" s="10"/>
      <c r="TII47" s="10"/>
      <c r="TIJ47" s="10"/>
      <c r="TIK47" s="10"/>
      <c r="TIL47" s="10"/>
      <c r="TIM47" s="10"/>
      <c r="TIN47" s="10"/>
      <c r="TIO47" s="10"/>
      <c r="TIP47" s="10"/>
      <c r="TIQ47" s="10"/>
      <c r="TIR47" s="10"/>
      <c r="TIS47" s="10"/>
      <c r="TIT47" s="10"/>
      <c r="TIU47" s="10"/>
      <c r="TIV47" s="10"/>
      <c r="TIW47" s="10"/>
      <c r="TIX47" s="10"/>
      <c r="TIY47" s="10"/>
      <c r="TIZ47" s="10"/>
      <c r="TJA47" s="10"/>
      <c r="TJB47" s="10"/>
      <c r="TJC47" s="10"/>
      <c r="TJD47" s="10"/>
      <c r="TJE47" s="10"/>
      <c r="TJF47" s="10"/>
      <c r="TJG47" s="10"/>
      <c r="TJH47" s="10"/>
      <c r="TJI47" s="10"/>
      <c r="TJJ47" s="10"/>
      <c r="TJK47" s="10"/>
      <c r="TJL47" s="10"/>
      <c r="TJM47" s="10"/>
      <c r="TJN47" s="10"/>
      <c r="TJO47" s="10"/>
      <c r="TJP47" s="10"/>
      <c r="TJQ47" s="10"/>
      <c r="TJR47" s="10"/>
      <c r="TJS47" s="10"/>
      <c r="TJT47" s="10"/>
      <c r="TJU47" s="10"/>
      <c r="TJV47" s="10"/>
      <c r="TJW47" s="10"/>
      <c r="TJX47" s="10"/>
      <c r="TJY47" s="10"/>
      <c r="TJZ47" s="10"/>
      <c r="TKA47" s="10"/>
      <c r="TKB47" s="10"/>
      <c r="TKC47" s="10"/>
      <c r="TKD47" s="10"/>
      <c r="TKE47" s="10"/>
      <c r="TKF47" s="10"/>
      <c r="TKG47" s="10"/>
      <c r="TKH47" s="10"/>
      <c r="TKI47" s="10"/>
      <c r="TKJ47" s="10"/>
      <c r="TKK47" s="10"/>
      <c r="TKL47" s="10"/>
      <c r="TKM47" s="10"/>
      <c r="TKN47" s="10"/>
      <c r="TKO47" s="10"/>
      <c r="TKP47" s="10"/>
      <c r="TKQ47" s="10"/>
      <c r="TKR47" s="10"/>
      <c r="TKS47" s="10"/>
      <c r="TKT47" s="10"/>
      <c r="TKU47" s="10"/>
      <c r="TKV47" s="10"/>
      <c r="TKW47" s="10"/>
      <c r="TKX47" s="10"/>
      <c r="TKY47" s="10"/>
      <c r="TKZ47" s="10"/>
      <c r="TLA47" s="10"/>
      <c r="TLB47" s="10"/>
      <c r="TLC47" s="10"/>
      <c r="TLD47" s="10"/>
      <c r="TLE47" s="10"/>
      <c r="TLF47" s="10"/>
      <c r="TLG47" s="10"/>
      <c r="TLH47" s="10"/>
      <c r="TLI47" s="10"/>
      <c r="TLJ47" s="10"/>
      <c r="TLK47" s="10"/>
      <c r="TLL47" s="10"/>
      <c r="TLM47" s="10"/>
      <c r="TLN47" s="10"/>
      <c r="TLO47" s="10"/>
      <c r="TLP47" s="10"/>
      <c r="TLQ47" s="10"/>
      <c r="TLR47" s="10"/>
      <c r="TLS47" s="10"/>
      <c r="TLT47" s="10"/>
      <c r="TLU47" s="10"/>
      <c r="TLV47" s="10"/>
      <c r="TLW47" s="10"/>
      <c r="TLX47" s="10"/>
      <c r="TLY47" s="10"/>
      <c r="TLZ47" s="10"/>
      <c r="TMA47" s="10"/>
      <c r="TMB47" s="10"/>
      <c r="TMC47" s="10"/>
      <c r="TMD47" s="10"/>
      <c r="TME47" s="10"/>
      <c r="TMF47" s="10"/>
      <c r="TMG47" s="10"/>
      <c r="TMH47" s="10"/>
      <c r="TMI47" s="10"/>
      <c r="TMJ47" s="10"/>
      <c r="TMK47" s="10"/>
      <c r="TML47" s="10"/>
      <c r="TMM47" s="10"/>
      <c r="TMN47" s="10"/>
      <c r="TMO47" s="10"/>
      <c r="TMP47" s="10"/>
      <c r="TMQ47" s="10"/>
      <c r="TMR47" s="10"/>
      <c r="TMS47" s="10"/>
      <c r="TMT47" s="10"/>
      <c r="TMU47" s="10"/>
      <c r="TMV47" s="10"/>
      <c r="TMW47" s="10"/>
      <c r="TMX47" s="10"/>
      <c r="TMY47" s="10"/>
      <c r="TMZ47" s="10"/>
      <c r="TNA47" s="10"/>
      <c r="TNB47" s="10"/>
      <c r="TNC47" s="10"/>
      <c r="TND47" s="10"/>
      <c r="TNE47" s="10"/>
      <c r="TNF47" s="10"/>
      <c r="TNG47" s="10"/>
      <c r="TNH47" s="10"/>
      <c r="TNI47" s="10"/>
      <c r="TNJ47" s="10"/>
      <c r="TNK47" s="10"/>
      <c r="TNL47" s="10"/>
      <c r="TNM47" s="10"/>
      <c r="TNN47" s="10"/>
      <c r="TNO47" s="10"/>
      <c r="TNP47" s="10"/>
      <c r="TNQ47" s="10"/>
      <c r="TNR47" s="10"/>
      <c r="TNS47" s="10"/>
      <c r="TNT47" s="10"/>
      <c r="TNU47" s="10"/>
      <c r="TNV47" s="10"/>
      <c r="TNW47" s="10"/>
      <c r="TNX47" s="10"/>
      <c r="TNY47" s="10"/>
      <c r="TNZ47" s="10"/>
      <c r="TOA47" s="10"/>
      <c r="TOB47" s="10"/>
      <c r="TOC47" s="10"/>
      <c r="TOD47" s="10"/>
      <c r="TOE47" s="10"/>
      <c r="TOF47" s="10"/>
      <c r="TOG47" s="10"/>
      <c r="TOH47" s="10"/>
      <c r="TOI47" s="10"/>
      <c r="TOJ47" s="10"/>
      <c r="TOK47" s="10"/>
      <c r="TOL47" s="10"/>
      <c r="TOM47" s="10"/>
      <c r="TON47" s="10"/>
      <c r="TOO47" s="10"/>
      <c r="TOP47" s="10"/>
      <c r="TOQ47" s="10"/>
      <c r="TOR47" s="10"/>
      <c r="TOS47" s="10"/>
      <c r="TOT47" s="10"/>
      <c r="TOU47" s="10"/>
      <c r="TOV47" s="10"/>
      <c r="TOW47" s="10"/>
      <c r="TOX47" s="10"/>
      <c r="TOY47" s="10"/>
      <c r="TOZ47" s="10"/>
      <c r="TPA47" s="10"/>
      <c r="TPB47" s="10"/>
      <c r="TPC47" s="10"/>
      <c r="TPD47" s="10"/>
      <c r="TPE47" s="10"/>
      <c r="TPF47" s="10"/>
      <c r="TPG47" s="10"/>
      <c r="TPH47" s="10"/>
      <c r="TPI47" s="10"/>
      <c r="TPJ47" s="10"/>
      <c r="TPK47" s="10"/>
      <c r="TPL47" s="10"/>
      <c r="TPM47" s="10"/>
      <c r="TPN47" s="10"/>
      <c r="TPO47" s="10"/>
      <c r="TPP47" s="10"/>
      <c r="TPQ47" s="10"/>
      <c r="TPR47" s="10"/>
      <c r="TPS47" s="10"/>
      <c r="TPT47" s="10"/>
      <c r="TPU47" s="10"/>
      <c r="TPV47" s="10"/>
      <c r="TPW47" s="10"/>
      <c r="TPX47" s="10"/>
      <c r="TPY47" s="10"/>
      <c r="TPZ47" s="10"/>
      <c r="TQA47" s="10"/>
      <c r="TQB47" s="10"/>
      <c r="TQC47" s="10"/>
      <c r="TQD47" s="10"/>
      <c r="TQE47" s="10"/>
      <c r="TQF47" s="10"/>
      <c r="TQG47" s="10"/>
      <c r="TQH47" s="10"/>
      <c r="TQI47" s="10"/>
      <c r="TQJ47" s="10"/>
      <c r="TQK47" s="10"/>
      <c r="TQL47" s="10"/>
      <c r="TQM47" s="10"/>
      <c r="TQN47" s="10"/>
      <c r="TQO47" s="10"/>
      <c r="TQP47" s="10"/>
      <c r="TQQ47" s="10"/>
      <c r="TQR47" s="10"/>
      <c r="TQS47" s="10"/>
      <c r="TQT47" s="10"/>
      <c r="TQU47" s="10"/>
      <c r="TQV47" s="10"/>
      <c r="TQW47" s="10"/>
      <c r="TQX47" s="10"/>
      <c r="TQY47" s="10"/>
      <c r="TQZ47" s="10"/>
      <c r="TRA47" s="10"/>
      <c r="TRB47" s="10"/>
      <c r="TRC47" s="10"/>
      <c r="TRD47" s="10"/>
      <c r="TRE47" s="10"/>
      <c r="TRF47" s="10"/>
      <c r="TRG47" s="10"/>
      <c r="TRH47" s="10"/>
      <c r="TRI47" s="10"/>
      <c r="TRJ47" s="10"/>
      <c r="TRK47" s="10"/>
      <c r="TRL47" s="10"/>
      <c r="TRM47" s="10"/>
      <c r="TRN47" s="10"/>
      <c r="TRO47" s="10"/>
      <c r="TRP47" s="10"/>
      <c r="TRQ47" s="10"/>
      <c r="TRR47" s="10"/>
      <c r="TRS47" s="10"/>
      <c r="TRT47" s="10"/>
      <c r="TRU47" s="10"/>
      <c r="TRV47" s="10"/>
      <c r="TRW47" s="10"/>
      <c r="TRX47" s="10"/>
      <c r="TRY47" s="10"/>
      <c r="TRZ47" s="10"/>
      <c r="TSA47" s="10"/>
      <c r="TSB47" s="10"/>
      <c r="TSC47" s="10"/>
      <c r="TSD47" s="10"/>
      <c r="TSE47" s="10"/>
      <c r="TSF47" s="10"/>
      <c r="TSG47" s="10"/>
      <c r="TSH47" s="10"/>
      <c r="TSI47" s="10"/>
      <c r="TSJ47" s="10"/>
      <c r="TSK47" s="10"/>
      <c r="TSL47" s="10"/>
      <c r="TSM47" s="10"/>
      <c r="TSN47" s="10"/>
      <c r="TSO47" s="10"/>
      <c r="TSP47" s="10"/>
      <c r="TSQ47" s="10"/>
      <c r="TSR47" s="10"/>
      <c r="TSS47" s="10"/>
      <c r="TST47" s="10"/>
      <c r="TSU47" s="10"/>
      <c r="TSV47" s="10"/>
      <c r="TSW47" s="10"/>
      <c r="TSX47" s="10"/>
      <c r="TSY47" s="10"/>
      <c r="TSZ47" s="10"/>
      <c r="TTA47" s="10"/>
      <c r="TTB47" s="10"/>
      <c r="TTC47" s="10"/>
      <c r="TTD47" s="10"/>
      <c r="TTE47" s="10"/>
      <c r="TTF47" s="10"/>
      <c r="TTG47" s="10"/>
      <c r="TTH47" s="10"/>
      <c r="TTI47" s="10"/>
      <c r="TTJ47" s="10"/>
      <c r="TTK47" s="10"/>
      <c r="TTL47" s="10"/>
      <c r="TTM47" s="10"/>
      <c r="TTN47" s="10"/>
      <c r="TTO47" s="10"/>
      <c r="TTP47" s="10"/>
      <c r="TTQ47" s="10"/>
      <c r="TTR47" s="10"/>
      <c r="TTS47" s="10"/>
      <c r="TTT47" s="10"/>
      <c r="TTU47" s="10"/>
      <c r="TTV47" s="10"/>
      <c r="TTW47" s="10"/>
      <c r="TTX47" s="10"/>
      <c r="TTY47" s="10"/>
      <c r="TTZ47" s="10"/>
      <c r="TUA47" s="10"/>
      <c r="TUB47" s="10"/>
      <c r="TUC47" s="10"/>
      <c r="TUD47" s="10"/>
      <c r="TUE47" s="10"/>
      <c r="TUF47" s="10"/>
      <c r="TUG47" s="10"/>
      <c r="TUH47" s="10"/>
      <c r="TUI47" s="10"/>
      <c r="TUJ47" s="10"/>
      <c r="TUK47" s="10"/>
      <c r="TUL47" s="10"/>
      <c r="TUM47" s="10"/>
      <c r="TUN47" s="10"/>
      <c r="TUO47" s="10"/>
      <c r="TUP47" s="10"/>
      <c r="TUQ47" s="10"/>
      <c r="TUR47" s="10"/>
      <c r="TUS47" s="10"/>
      <c r="TUT47" s="10"/>
      <c r="TUU47" s="10"/>
      <c r="TUV47" s="10"/>
      <c r="TUW47" s="10"/>
      <c r="TUX47" s="10"/>
      <c r="TUY47" s="10"/>
      <c r="TUZ47" s="10"/>
      <c r="TVA47" s="10"/>
      <c r="TVB47" s="10"/>
      <c r="TVC47" s="10"/>
      <c r="TVD47" s="10"/>
      <c r="TVE47" s="10"/>
      <c r="TVF47" s="10"/>
      <c r="TVG47" s="10"/>
      <c r="TVH47" s="10"/>
      <c r="TVI47" s="10"/>
      <c r="TVJ47" s="10"/>
      <c r="TVK47" s="10"/>
      <c r="TVL47" s="10"/>
      <c r="TVM47" s="10"/>
      <c r="TVN47" s="10"/>
      <c r="TVO47" s="10"/>
      <c r="TVP47" s="10"/>
      <c r="TVQ47" s="10"/>
      <c r="TVR47" s="10"/>
      <c r="TVS47" s="10"/>
      <c r="TVT47" s="10"/>
      <c r="TVU47" s="10"/>
      <c r="TVV47" s="10"/>
      <c r="TVW47" s="10"/>
      <c r="TVX47" s="10"/>
      <c r="TVY47" s="10"/>
      <c r="TVZ47" s="10"/>
      <c r="TWA47" s="10"/>
      <c r="TWB47" s="10"/>
      <c r="TWC47" s="10"/>
      <c r="TWD47" s="10"/>
      <c r="TWE47" s="10"/>
      <c r="TWF47" s="10"/>
      <c r="TWG47" s="10"/>
      <c r="TWH47" s="10"/>
      <c r="TWI47" s="10"/>
      <c r="TWJ47" s="10"/>
      <c r="TWK47" s="10"/>
      <c r="TWL47" s="10"/>
      <c r="TWM47" s="10"/>
      <c r="TWN47" s="10"/>
      <c r="TWO47" s="10"/>
      <c r="TWP47" s="10"/>
      <c r="TWQ47" s="10"/>
      <c r="TWR47" s="10"/>
      <c r="TWS47" s="10"/>
      <c r="TWT47" s="10"/>
      <c r="TWU47" s="10"/>
      <c r="TWV47" s="10"/>
      <c r="TWW47" s="10"/>
      <c r="TWX47" s="10"/>
      <c r="TWY47" s="10"/>
      <c r="TWZ47" s="10"/>
      <c r="TXA47" s="10"/>
      <c r="TXB47" s="10"/>
      <c r="TXC47" s="10"/>
      <c r="TXD47" s="10"/>
      <c r="TXE47" s="10"/>
      <c r="TXF47" s="10"/>
      <c r="TXG47" s="10"/>
      <c r="TXH47" s="10"/>
      <c r="TXI47" s="10"/>
      <c r="TXJ47" s="10"/>
      <c r="TXK47" s="10"/>
      <c r="TXL47" s="10"/>
      <c r="TXM47" s="10"/>
      <c r="TXN47" s="10"/>
      <c r="TXO47" s="10"/>
      <c r="TXP47" s="10"/>
      <c r="TXQ47" s="10"/>
      <c r="TXR47" s="10"/>
      <c r="TXS47" s="10"/>
      <c r="TXT47" s="10"/>
      <c r="TXU47" s="10"/>
      <c r="TXV47" s="10"/>
      <c r="TXW47" s="10"/>
      <c r="TXX47" s="10"/>
      <c r="TXY47" s="10"/>
      <c r="TXZ47" s="10"/>
      <c r="TYA47" s="10"/>
      <c r="TYB47" s="10"/>
      <c r="TYC47" s="10"/>
      <c r="TYD47" s="10"/>
      <c r="TYE47" s="10"/>
      <c r="TYF47" s="10"/>
      <c r="TYG47" s="10"/>
      <c r="TYH47" s="10"/>
      <c r="TYI47" s="10"/>
      <c r="TYJ47" s="10"/>
      <c r="TYK47" s="10"/>
      <c r="TYL47" s="10"/>
      <c r="TYM47" s="10"/>
      <c r="TYN47" s="10"/>
      <c r="TYO47" s="10"/>
      <c r="TYP47" s="10"/>
      <c r="TYQ47" s="10"/>
      <c r="TYR47" s="10"/>
      <c r="TYS47" s="10"/>
      <c r="TYT47" s="10"/>
      <c r="TYU47" s="10"/>
      <c r="TYV47" s="10"/>
      <c r="TYW47" s="10"/>
      <c r="TYX47" s="10"/>
      <c r="TYY47" s="10"/>
      <c r="TYZ47" s="10"/>
      <c r="TZA47" s="10"/>
      <c r="TZB47" s="10"/>
      <c r="TZC47" s="10"/>
      <c r="TZD47" s="10"/>
      <c r="TZE47" s="10"/>
      <c r="TZF47" s="10"/>
      <c r="TZG47" s="10"/>
      <c r="TZH47" s="10"/>
      <c r="TZI47" s="10"/>
      <c r="TZJ47" s="10"/>
      <c r="TZK47" s="10"/>
      <c r="TZL47" s="10"/>
      <c r="TZM47" s="10"/>
      <c r="TZN47" s="10"/>
      <c r="TZO47" s="10"/>
      <c r="TZP47" s="10"/>
      <c r="TZQ47" s="10"/>
      <c r="TZR47" s="10"/>
      <c r="TZS47" s="10"/>
      <c r="TZT47" s="10"/>
      <c r="TZU47" s="10"/>
      <c r="TZV47" s="10"/>
      <c r="TZW47" s="10"/>
      <c r="TZX47" s="10"/>
      <c r="TZY47" s="10"/>
      <c r="TZZ47" s="10"/>
      <c r="UAA47" s="10"/>
      <c r="UAB47" s="10"/>
      <c r="UAC47" s="10"/>
      <c r="UAD47" s="10"/>
      <c r="UAE47" s="10"/>
      <c r="UAF47" s="10"/>
      <c r="UAG47" s="10"/>
      <c r="UAH47" s="10"/>
      <c r="UAI47" s="10"/>
      <c r="UAJ47" s="10"/>
      <c r="UAK47" s="10"/>
      <c r="UAL47" s="10"/>
      <c r="UAM47" s="10"/>
      <c r="UAN47" s="10"/>
      <c r="UAO47" s="10"/>
      <c r="UAP47" s="10"/>
      <c r="UAQ47" s="10"/>
      <c r="UAR47" s="10"/>
      <c r="UAS47" s="10"/>
      <c r="UAT47" s="10"/>
      <c r="UAU47" s="10"/>
      <c r="UAV47" s="10"/>
      <c r="UAW47" s="10"/>
      <c r="UAX47" s="10"/>
      <c r="UAY47" s="10"/>
      <c r="UAZ47" s="10"/>
      <c r="UBA47" s="10"/>
      <c r="UBB47" s="10"/>
      <c r="UBC47" s="10"/>
      <c r="UBD47" s="10"/>
      <c r="UBE47" s="10"/>
      <c r="UBF47" s="10"/>
      <c r="UBG47" s="10"/>
      <c r="UBH47" s="10"/>
      <c r="UBI47" s="10"/>
      <c r="UBJ47" s="10"/>
      <c r="UBK47" s="10"/>
      <c r="UBL47" s="10"/>
      <c r="UBM47" s="10"/>
      <c r="UBN47" s="10"/>
      <c r="UBO47" s="10"/>
      <c r="UBP47" s="10"/>
      <c r="UBQ47" s="10"/>
      <c r="UBR47" s="10"/>
      <c r="UBS47" s="10"/>
      <c r="UBT47" s="10"/>
      <c r="UBU47" s="10"/>
      <c r="UBV47" s="10"/>
      <c r="UBW47" s="10"/>
      <c r="UBX47" s="10"/>
      <c r="UBY47" s="10"/>
      <c r="UBZ47" s="10"/>
      <c r="UCA47" s="10"/>
      <c r="UCB47" s="10"/>
      <c r="UCC47" s="10"/>
      <c r="UCD47" s="10"/>
      <c r="UCE47" s="10"/>
      <c r="UCF47" s="10"/>
      <c r="UCG47" s="10"/>
      <c r="UCH47" s="10"/>
      <c r="UCI47" s="10"/>
      <c r="UCJ47" s="10"/>
      <c r="UCK47" s="10"/>
      <c r="UCL47" s="10"/>
      <c r="UCM47" s="10"/>
      <c r="UCN47" s="10"/>
      <c r="UCO47" s="10"/>
      <c r="UCP47" s="10"/>
      <c r="UCQ47" s="10"/>
      <c r="UCR47" s="10"/>
      <c r="UCS47" s="10"/>
      <c r="UCT47" s="10"/>
      <c r="UCU47" s="10"/>
      <c r="UCV47" s="10"/>
      <c r="UCW47" s="10"/>
      <c r="UCX47" s="10"/>
      <c r="UCY47" s="10"/>
      <c r="UCZ47" s="10"/>
      <c r="UDA47" s="10"/>
      <c r="UDB47" s="10"/>
      <c r="UDC47" s="10"/>
      <c r="UDD47" s="10"/>
      <c r="UDE47" s="10"/>
      <c r="UDF47" s="10"/>
      <c r="UDG47" s="10"/>
      <c r="UDH47" s="10"/>
      <c r="UDI47" s="10"/>
      <c r="UDJ47" s="10"/>
      <c r="UDK47" s="10"/>
      <c r="UDL47" s="10"/>
      <c r="UDM47" s="10"/>
      <c r="UDN47" s="10"/>
      <c r="UDO47" s="10"/>
      <c r="UDP47" s="10"/>
      <c r="UDQ47" s="10"/>
      <c r="UDR47" s="10"/>
      <c r="UDS47" s="10"/>
      <c r="UDT47" s="10"/>
      <c r="UDU47" s="10"/>
      <c r="UDV47" s="10"/>
      <c r="UDW47" s="10"/>
      <c r="UDX47" s="10"/>
      <c r="UDY47" s="10"/>
      <c r="UDZ47" s="10"/>
      <c r="UEA47" s="10"/>
      <c r="UEB47" s="10"/>
      <c r="UEC47" s="10"/>
      <c r="UED47" s="10"/>
      <c r="UEE47" s="10"/>
      <c r="UEF47" s="10"/>
      <c r="UEG47" s="10"/>
      <c r="UEH47" s="10"/>
      <c r="UEI47" s="10"/>
      <c r="UEJ47" s="10"/>
      <c r="UEK47" s="10"/>
      <c r="UEL47" s="10"/>
      <c r="UEM47" s="10"/>
      <c r="UEN47" s="10"/>
      <c r="UEO47" s="10"/>
      <c r="UEP47" s="10"/>
      <c r="UEQ47" s="10"/>
      <c r="UER47" s="10"/>
      <c r="UES47" s="10"/>
      <c r="UET47" s="10"/>
      <c r="UEU47" s="10"/>
      <c r="UEV47" s="10"/>
      <c r="UEW47" s="10"/>
      <c r="UEX47" s="10"/>
      <c r="UEY47" s="10"/>
      <c r="UEZ47" s="10"/>
      <c r="UFA47" s="10"/>
      <c r="UFB47" s="10"/>
      <c r="UFC47" s="10"/>
      <c r="UFD47" s="10"/>
      <c r="UFE47" s="10"/>
      <c r="UFF47" s="10"/>
      <c r="UFG47" s="10"/>
      <c r="UFH47" s="10"/>
      <c r="UFI47" s="10"/>
      <c r="UFJ47" s="10"/>
      <c r="UFK47" s="10"/>
      <c r="UFL47" s="10"/>
      <c r="UFM47" s="10"/>
      <c r="UFN47" s="10"/>
      <c r="UFO47" s="10"/>
      <c r="UFP47" s="10"/>
      <c r="UFQ47" s="10"/>
      <c r="UFR47" s="10"/>
      <c r="UFS47" s="10"/>
      <c r="UFT47" s="10"/>
      <c r="UFU47" s="10"/>
      <c r="UFV47" s="10"/>
      <c r="UFW47" s="10"/>
      <c r="UFX47" s="10"/>
      <c r="UFY47" s="10"/>
      <c r="UFZ47" s="10"/>
      <c r="UGA47" s="10"/>
      <c r="UGB47" s="10"/>
      <c r="UGC47" s="10"/>
      <c r="UGD47" s="10"/>
      <c r="UGE47" s="10"/>
      <c r="UGF47" s="10"/>
      <c r="UGG47" s="10"/>
      <c r="UGH47" s="10"/>
      <c r="UGI47" s="10"/>
      <c r="UGJ47" s="10"/>
      <c r="UGK47" s="10"/>
      <c r="UGL47" s="10"/>
      <c r="UGM47" s="10"/>
      <c r="UGN47" s="10"/>
      <c r="UGO47" s="10"/>
      <c r="UGP47" s="10"/>
      <c r="UGQ47" s="10"/>
      <c r="UGR47" s="10"/>
      <c r="UGS47" s="10"/>
      <c r="UGT47" s="10"/>
      <c r="UGU47" s="10"/>
      <c r="UGV47" s="10"/>
      <c r="UGW47" s="10"/>
      <c r="UGX47" s="10"/>
      <c r="UGY47" s="10"/>
      <c r="UGZ47" s="10"/>
      <c r="UHA47" s="10"/>
      <c r="UHB47" s="10"/>
      <c r="UHC47" s="10"/>
      <c r="UHD47" s="10"/>
      <c r="UHE47" s="10"/>
      <c r="UHF47" s="10"/>
      <c r="UHG47" s="10"/>
      <c r="UHH47" s="10"/>
      <c r="UHI47" s="10"/>
      <c r="UHJ47" s="10"/>
      <c r="UHK47" s="10"/>
      <c r="UHL47" s="10"/>
      <c r="UHM47" s="10"/>
      <c r="UHN47" s="10"/>
      <c r="UHO47" s="10"/>
      <c r="UHP47" s="10"/>
      <c r="UHQ47" s="10"/>
      <c r="UHR47" s="10"/>
      <c r="UHS47" s="10"/>
      <c r="UHT47" s="10"/>
      <c r="UHU47" s="10"/>
      <c r="UHV47" s="10"/>
      <c r="UHW47" s="10"/>
      <c r="UHX47" s="10"/>
      <c r="UHY47" s="10"/>
      <c r="UHZ47" s="10"/>
      <c r="UIA47" s="10"/>
      <c r="UIB47" s="10"/>
      <c r="UIC47" s="10"/>
      <c r="UID47" s="10"/>
      <c r="UIE47" s="10"/>
      <c r="UIF47" s="10"/>
      <c r="UIG47" s="10"/>
      <c r="UIH47" s="10"/>
      <c r="UII47" s="10"/>
      <c r="UIJ47" s="10"/>
      <c r="UIK47" s="10"/>
      <c r="UIL47" s="10"/>
      <c r="UIM47" s="10"/>
      <c r="UIN47" s="10"/>
      <c r="UIO47" s="10"/>
      <c r="UIP47" s="10"/>
      <c r="UIQ47" s="10"/>
      <c r="UIR47" s="10"/>
      <c r="UIS47" s="10"/>
      <c r="UIT47" s="10"/>
      <c r="UIU47" s="10"/>
      <c r="UIV47" s="10"/>
      <c r="UIW47" s="10"/>
      <c r="UIX47" s="10"/>
      <c r="UIY47" s="10"/>
      <c r="UIZ47" s="10"/>
      <c r="UJA47" s="10"/>
      <c r="UJB47" s="10"/>
      <c r="UJC47" s="10"/>
      <c r="UJD47" s="10"/>
      <c r="UJE47" s="10"/>
      <c r="UJF47" s="10"/>
      <c r="UJG47" s="10"/>
      <c r="UJH47" s="10"/>
      <c r="UJI47" s="10"/>
      <c r="UJJ47" s="10"/>
      <c r="UJK47" s="10"/>
      <c r="UJL47" s="10"/>
      <c r="UJM47" s="10"/>
      <c r="UJN47" s="10"/>
      <c r="UJO47" s="10"/>
      <c r="UJP47" s="10"/>
      <c r="UJQ47" s="10"/>
      <c r="UJR47" s="10"/>
      <c r="UJS47" s="10"/>
      <c r="UJT47" s="10"/>
      <c r="UJU47" s="10"/>
      <c r="UJV47" s="10"/>
      <c r="UJW47" s="10"/>
      <c r="UJX47" s="10"/>
      <c r="UJY47" s="10"/>
      <c r="UJZ47" s="10"/>
      <c r="UKA47" s="10"/>
      <c r="UKB47" s="10"/>
      <c r="UKC47" s="10"/>
      <c r="UKD47" s="10"/>
      <c r="UKE47" s="10"/>
      <c r="UKF47" s="10"/>
      <c r="UKG47" s="10"/>
      <c r="UKH47" s="10"/>
      <c r="UKI47" s="10"/>
      <c r="UKJ47" s="10"/>
      <c r="UKK47" s="10"/>
      <c r="UKL47" s="10"/>
      <c r="UKM47" s="10"/>
      <c r="UKN47" s="10"/>
      <c r="UKO47" s="10"/>
      <c r="UKP47" s="10"/>
      <c r="UKQ47" s="10"/>
      <c r="UKR47" s="10"/>
      <c r="UKS47" s="10"/>
      <c r="UKT47" s="10"/>
      <c r="UKU47" s="10"/>
      <c r="UKV47" s="10"/>
      <c r="UKW47" s="10"/>
      <c r="UKX47" s="10"/>
      <c r="UKY47" s="10"/>
      <c r="UKZ47" s="10"/>
      <c r="ULA47" s="10"/>
      <c r="ULB47" s="10"/>
      <c r="ULC47" s="10"/>
      <c r="ULD47" s="10"/>
      <c r="ULE47" s="10"/>
      <c r="ULF47" s="10"/>
      <c r="ULG47" s="10"/>
      <c r="ULH47" s="10"/>
      <c r="ULI47" s="10"/>
      <c r="ULJ47" s="10"/>
      <c r="ULK47" s="10"/>
      <c r="ULL47" s="10"/>
      <c r="ULM47" s="10"/>
      <c r="ULN47" s="10"/>
      <c r="ULO47" s="10"/>
      <c r="ULP47" s="10"/>
      <c r="ULQ47" s="10"/>
      <c r="ULR47" s="10"/>
      <c r="ULS47" s="10"/>
      <c r="ULT47" s="10"/>
      <c r="ULU47" s="10"/>
      <c r="ULV47" s="10"/>
      <c r="ULW47" s="10"/>
      <c r="ULX47" s="10"/>
      <c r="ULY47" s="10"/>
      <c r="ULZ47" s="10"/>
      <c r="UMA47" s="10"/>
      <c r="UMB47" s="10"/>
      <c r="UMC47" s="10"/>
      <c r="UMD47" s="10"/>
      <c r="UME47" s="10"/>
      <c r="UMF47" s="10"/>
      <c r="UMG47" s="10"/>
      <c r="UMH47" s="10"/>
      <c r="UMI47" s="10"/>
      <c r="UMJ47" s="10"/>
      <c r="UMK47" s="10"/>
      <c r="UML47" s="10"/>
      <c r="UMM47" s="10"/>
      <c r="UMN47" s="10"/>
      <c r="UMO47" s="10"/>
      <c r="UMP47" s="10"/>
      <c r="UMQ47" s="10"/>
      <c r="UMR47" s="10"/>
      <c r="UMS47" s="10"/>
      <c r="UMT47" s="10"/>
      <c r="UMU47" s="10"/>
      <c r="UMV47" s="10"/>
      <c r="UMW47" s="10"/>
      <c r="UMX47" s="10"/>
      <c r="UMY47" s="10"/>
      <c r="UMZ47" s="10"/>
      <c r="UNA47" s="10"/>
      <c r="UNB47" s="10"/>
      <c r="UNC47" s="10"/>
      <c r="UND47" s="10"/>
      <c r="UNE47" s="10"/>
      <c r="UNF47" s="10"/>
      <c r="UNG47" s="10"/>
      <c r="UNH47" s="10"/>
      <c r="UNI47" s="10"/>
      <c r="UNJ47" s="10"/>
      <c r="UNK47" s="10"/>
      <c r="UNL47" s="10"/>
      <c r="UNM47" s="10"/>
      <c r="UNN47" s="10"/>
      <c r="UNO47" s="10"/>
      <c r="UNP47" s="10"/>
      <c r="UNQ47" s="10"/>
      <c r="UNR47" s="10"/>
      <c r="UNS47" s="10"/>
      <c r="UNT47" s="10"/>
      <c r="UNU47" s="10"/>
      <c r="UNV47" s="10"/>
      <c r="UNW47" s="10"/>
      <c r="UNX47" s="10"/>
      <c r="UNY47" s="10"/>
      <c r="UNZ47" s="10"/>
      <c r="UOA47" s="10"/>
      <c r="UOB47" s="10"/>
      <c r="UOC47" s="10"/>
      <c r="UOD47" s="10"/>
      <c r="UOE47" s="10"/>
      <c r="UOF47" s="10"/>
      <c r="UOG47" s="10"/>
      <c r="UOH47" s="10"/>
      <c r="UOI47" s="10"/>
      <c r="UOJ47" s="10"/>
      <c r="UOK47" s="10"/>
      <c r="UOL47" s="10"/>
      <c r="UOM47" s="10"/>
      <c r="UON47" s="10"/>
      <c r="UOO47" s="10"/>
      <c r="UOP47" s="10"/>
      <c r="UOQ47" s="10"/>
      <c r="UOR47" s="10"/>
      <c r="UOS47" s="10"/>
      <c r="UOT47" s="10"/>
      <c r="UOU47" s="10"/>
      <c r="UOV47" s="10"/>
      <c r="UOW47" s="10"/>
      <c r="UOX47" s="10"/>
      <c r="UOY47" s="10"/>
      <c r="UOZ47" s="10"/>
      <c r="UPA47" s="10"/>
      <c r="UPB47" s="10"/>
      <c r="UPC47" s="10"/>
      <c r="UPD47" s="10"/>
      <c r="UPE47" s="10"/>
      <c r="UPF47" s="10"/>
      <c r="UPG47" s="10"/>
      <c r="UPH47" s="10"/>
      <c r="UPI47" s="10"/>
      <c r="UPJ47" s="10"/>
      <c r="UPK47" s="10"/>
      <c r="UPL47" s="10"/>
      <c r="UPM47" s="10"/>
      <c r="UPN47" s="10"/>
      <c r="UPO47" s="10"/>
      <c r="UPP47" s="10"/>
      <c r="UPQ47" s="10"/>
      <c r="UPR47" s="10"/>
      <c r="UPS47" s="10"/>
      <c r="UPT47" s="10"/>
      <c r="UPU47" s="10"/>
      <c r="UPV47" s="10"/>
      <c r="UPW47" s="10"/>
      <c r="UPX47" s="10"/>
      <c r="UPY47" s="10"/>
      <c r="UPZ47" s="10"/>
      <c r="UQA47" s="10"/>
      <c r="UQB47" s="10"/>
      <c r="UQC47" s="10"/>
      <c r="UQD47" s="10"/>
      <c r="UQE47" s="10"/>
      <c r="UQF47" s="10"/>
      <c r="UQG47" s="10"/>
      <c r="UQH47" s="10"/>
      <c r="UQI47" s="10"/>
      <c r="UQJ47" s="10"/>
      <c r="UQK47" s="10"/>
      <c r="UQL47" s="10"/>
      <c r="UQM47" s="10"/>
      <c r="UQN47" s="10"/>
      <c r="UQO47" s="10"/>
      <c r="UQP47" s="10"/>
      <c r="UQQ47" s="10"/>
      <c r="UQR47" s="10"/>
      <c r="UQS47" s="10"/>
      <c r="UQT47" s="10"/>
      <c r="UQU47" s="10"/>
      <c r="UQV47" s="10"/>
      <c r="UQW47" s="10"/>
      <c r="UQX47" s="10"/>
      <c r="UQY47" s="10"/>
      <c r="UQZ47" s="10"/>
      <c r="URA47" s="10"/>
      <c r="URB47" s="10"/>
      <c r="URC47" s="10"/>
      <c r="URD47" s="10"/>
      <c r="URE47" s="10"/>
      <c r="URF47" s="10"/>
      <c r="URG47" s="10"/>
      <c r="URH47" s="10"/>
      <c r="URI47" s="10"/>
      <c r="URJ47" s="10"/>
      <c r="URK47" s="10"/>
      <c r="URL47" s="10"/>
      <c r="URM47" s="10"/>
      <c r="URN47" s="10"/>
      <c r="URO47" s="10"/>
      <c r="URP47" s="10"/>
      <c r="URQ47" s="10"/>
      <c r="URR47" s="10"/>
      <c r="URS47" s="10"/>
      <c r="URT47" s="10"/>
      <c r="URU47" s="10"/>
      <c r="URV47" s="10"/>
      <c r="URW47" s="10"/>
      <c r="URX47" s="10"/>
      <c r="URY47" s="10"/>
      <c r="URZ47" s="10"/>
      <c r="USA47" s="10"/>
      <c r="USB47" s="10"/>
      <c r="USC47" s="10"/>
      <c r="USD47" s="10"/>
      <c r="USE47" s="10"/>
      <c r="USF47" s="10"/>
      <c r="USG47" s="10"/>
      <c r="USH47" s="10"/>
      <c r="USI47" s="10"/>
      <c r="USJ47" s="10"/>
      <c r="USK47" s="10"/>
      <c r="USL47" s="10"/>
      <c r="USM47" s="10"/>
      <c r="USN47" s="10"/>
      <c r="USO47" s="10"/>
      <c r="USP47" s="10"/>
      <c r="USQ47" s="10"/>
      <c r="USR47" s="10"/>
      <c r="USS47" s="10"/>
      <c r="UST47" s="10"/>
      <c r="USU47" s="10"/>
      <c r="USV47" s="10"/>
      <c r="USW47" s="10"/>
      <c r="USX47" s="10"/>
      <c r="USY47" s="10"/>
      <c r="USZ47" s="10"/>
      <c r="UTA47" s="10"/>
      <c r="UTB47" s="10"/>
      <c r="UTC47" s="10"/>
      <c r="UTD47" s="10"/>
      <c r="UTE47" s="10"/>
      <c r="UTF47" s="10"/>
      <c r="UTG47" s="10"/>
      <c r="UTH47" s="10"/>
      <c r="UTI47" s="10"/>
      <c r="UTJ47" s="10"/>
      <c r="UTK47" s="10"/>
      <c r="UTL47" s="10"/>
      <c r="UTM47" s="10"/>
      <c r="UTN47" s="10"/>
      <c r="UTO47" s="10"/>
      <c r="UTP47" s="10"/>
      <c r="UTQ47" s="10"/>
      <c r="UTR47" s="10"/>
      <c r="UTS47" s="10"/>
      <c r="UTT47" s="10"/>
      <c r="UTU47" s="10"/>
      <c r="UTV47" s="10"/>
      <c r="UTW47" s="10"/>
      <c r="UTX47" s="10"/>
      <c r="UTY47" s="10"/>
      <c r="UTZ47" s="10"/>
      <c r="UUA47" s="10"/>
      <c r="UUB47" s="10"/>
      <c r="UUC47" s="10"/>
      <c r="UUD47" s="10"/>
      <c r="UUE47" s="10"/>
      <c r="UUF47" s="10"/>
      <c r="UUG47" s="10"/>
      <c r="UUH47" s="10"/>
      <c r="UUI47" s="10"/>
      <c r="UUJ47" s="10"/>
      <c r="UUK47" s="10"/>
      <c r="UUL47" s="10"/>
      <c r="UUM47" s="10"/>
      <c r="UUN47" s="10"/>
      <c r="UUO47" s="10"/>
      <c r="UUP47" s="10"/>
      <c r="UUQ47" s="10"/>
      <c r="UUR47" s="10"/>
      <c r="UUS47" s="10"/>
      <c r="UUT47" s="10"/>
      <c r="UUU47" s="10"/>
      <c r="UUV47" s="10"/>
      <c r="UUW47" s="10"/>
      <c r="UUX47" s="10"/>
      <c r="UUY47" s="10"/>
      <c r="UUZ47" s="10"/>
      <c r="UVA47" s="10"/>
      <c r="UVB47" s="10"/>
      <c r="UVC47" s="10"/>
      <c r="UVD47" s="10"/>
      <c r="UVE47" s="10"/>
      <c r="UVF47" s="10"/>
      <c r="UVG47" s="10"/>
      <c r="UVH47" s="10"/>
      <c r="UVI47" s="10"/>
      <c r="UVJ47" s="10"/>
      <c r="UVK47" s="10"/>
      <c r="UVL47" s="10"/>
      <c r="UVM47" s="10"/>
      <c r="UVN47" s="10"/>
      <c r="UVO47" s="10"/>
      <c r="UVP47" s="10"/>
      <c r="UVQ47" s="10"/>
      <c r="UVR47" s="10"/>
      <c r="UVS47" s="10"/>
      <c r="UVT47" s="10"/>
      <c r="UVU47" s="10"/>
      <c r="UVV47" s="10"/>
      <c r="UVW47" s="10"/>
      <c r="UVX47" s="10"/>
      <c r="UVY47" s="10"/>
      <c r="UVZ47" s="10"/>
      <c r="UWA47" s="10"/>
      <c r="UWB47" s="10"/>
      <c r="UWC47" s="10"/>
      <c r="UWD47" s="10"/>
      <c r="UWE47" s="10"/>
      <c r="UWF47" s="10"/>
      <c r="UWG47" s="10"/>
      <c r="UWH47" s="10"/>
      <c r="UWI47" s="10"/>
      <c r="UWJ47" s="10"/>
      <c r="UWK47" s="10"/>
      <c r="UWL47" s="10"/>
      <c r="UWM47" s="10"/>
      <c r="UWN47" s="10"/>
      <c r="UWO47" s="10"/>
      <c r="UWP47" s="10"/>
      <c r="UWQ47" s="10"/>
      <c r="UWR47" s="10"/>
      <c r="UWS47" s="10"/>
      <c r="UWT47" s="10"/>
      <c r="UWU47" s="10"/>
      <c r="UWV47" s="10"/>
      <c r="UWW47" s="10"/>
      <c r="UWX47" s="10"/>
      <c r="UWY47" s="10"/>
      <c r="UWZ47" s="10"/>
      <c r="UXA47" s="10"/>
      <c r="UXB47" s="10"/>
      <c r="UXC47" s="10"/>
      <c r="UXD47" s="10"/>
      <c r="UXE47" s="10"/>
      <c r="UXF47" s="10"/>
      <c r="UXG47" s="10"/>
      <c r="UXH47" s="10"/>
      <c r="UXI47" s="10"/>
      <c r="UXJ47" s="10"/>
      <c r="UXK47" s="10"/>
      <c r="UXL47" s="10"/>
      <c r="UXM47" s="10"/>
      <c r="UXN47" s="10"/>
      <c r="UXO47" s="10"/>
      <c r="UXP47" s="10"/>
      <c r="UXQ47" s="10"/>
      <c r="UXR47" s="10"/>
      <c r="UXS47" s="10"/>
      <c r="UXT47" s="10"/>
      <c r="UXU47" s="10"/>
      <c r="UXV47" s="10"/>
      <c r="UXW47" s="10"/>
      <c r="UXX47" s="10"/>
      <c r="UXY47" s="10"/>
      <c r="UXZ47" s="10"/>
      <c r="UYA47" s="10"/>
      <c r="UYB47" s="10"/>
      <c r="UYC47" s="10"/>
      <c r="UYD47" s="10"/>
      <c r="UYE47" s="10"/>
      <c r="UYF47" s="10"/>
      <c r="UYG47" s="10"/>
      <c r="UYH47" s="10"/>
      <c r="UYI47" s="10"/>
      <c r="UYJ47" s="10"/>
      <c r="UYK47" s="10"/>
      <c r="UYL47" s="10"/>
      <c r="UYM47" s="10"/>
      <c r="UYN47" s="10"/>
      <c r="UYO47" s="10"/>
      <c r="UYP47" s="10"/>
      <c r="UYQ47" s="10"/>
      <c r="UYR47" s="10"/>
      <c r="UYS47" s="10"/>
      <c r="UYT47" s="10"/>
      <c r="UYU47" s="10"/>
      <c r="UYV47" s="10"/>
      <c r="UYW47" s="10"/>
      <c r="UYX47" s="10"/>
      <c r="UYY47" s="10"/>
      <c r="UYZ47" s="10"/>
      <c r="UZA47" s="10"/>
      <c r="UZB47" s="10"/>
      <c r="UZC47" s="10"/>
      <c r="UZD47" s="10"/>
      <c r="UZE47" s="10"/>
      <c r="UZF47" s="10"/>
      <c r="UZG47" s="10"/>
      <c r="UZH47" s="10"/>
      <c r="UZI47" s="10"/>
      <c r="UZJ47" s="10"/>
      <c r="UZK47" s="10"/>
      <c r="UZL47" s="10"/>
      <c r="UZM47" s="10"/>
      <c r="UZN47" s="10"/>
      <c r="UZO47" s="10"/>
      <c r="UZP47" s="10"/>
      <c r="UZQ47" s="10"/>
      <c r="UZR47" s="10"/>
      <c r="UZS47" s="10"/>
      <c r="UZT47" s="10"/>
      <c r="UZU47" s="10"/>
      <c r="UZV47" s="10"/>
      <c r="UZW47" s="10"/>
      <c r="UZX47" s="10"/>
      <c r="UZY47" s="10"/>
      <c r="UZZ47" s="10"/>
      <c r="VAA47" s="10"/>
      <c r="VAB47" s="10"/>
      <c r="VAC47" s="10"/>
      <c r="VAD47" s="10"/>
      <c r="VAE47" s="10"/>
      <c r="VAF47" s="10"/>
      <c r="VAG47" s="10"/>
      <c r="VAH47" s="10"/>
      <c r="VAI47" s="10"/>
      <c r="VAJ47" s="10"/>
      <c r="VAK47" s="10"/>
      <c r="VAL47" s="10"/>
      <c r="VAM47" s="10"/>
      <c r="VAN47" s="10"/>
      <c r="VAO47" s="10"/>
      <c r="VAP47" s="10"/>
      <c r="VAQ47" s="10"/>
      <c r="VAR47" s="10"/>
      <c r="VAS47" s="10"/>
      <c r="VAT47" s="10"/>
      <c r="VAU47" s="10"/>
      <c r="VAV47" s="10"/>
      <c r="VAW47" s="10"/>
      <c r="VAX47" s="10"/>
      <c r="VAY47" s="10"/>
      <c r="VAZ47" s="10"/>
      <c r="VBA47" s="10"/>
      <c r="VBB47" s="10"/>
      <c r="VBC47" s="10"/>
      <c r="VBD47" s="10"/>
      <c r="VBE47" s="10"/>
      <c r="VBF47" s="10"/>
      <c r="VBG47" s="10"/>
      <c r="VBH47" s="10"/>
      <c r="VBI47" s="10"/>
      <c r="VBJ47" s="10"/>
      <c r="VBK47" s="10"/>
      <c r="VBL47" s="10"/>
      <c r="VBM47" s="10"/>
      <c r="VBN47" s="10"/>
      <c r="VBO47" s="10"/>
      <c r="VBP47" s="10"/>
      <c r="VBQ47" s="10"/>
      <c r="VBR47" s="10"/>
      <c r="VBS47" s="10"/>
      <c r="VBT47" s="10"/>
      <c r="VBU47" s="10"/>
      <c r="VBV47" s="10"/>
      <c r="VBW47" s="10"/>
      <c r="VBX47" s="10"/>
      <c r="VBY47" s="10"/>
      <c r="VBZ47" s="10"/>
      <c r="VCA47" s="10"/>
      <c r="VCB47" s="10"/>
      <c r="VCC47" s="10"/>
      <c r="VCD47" s="10"/>
      <c r="VCE47" s="10"/>
      <c r="VCF47" s="10"/>
      <c r="VCG47" s="10"/>
      <c r="VCH47" s="10"/>
      <c r="VCI47" s="10"/>
      <c r="VCJ47" s="10"/>
      <c r="VCK47" s="10"/>
      <c r="VCL47" s="10"/>
      <c r="VCM47" s="10"/>
      <c r="VCN47" s="10"/>
      <c r="VCO47" s="10"/>
      <c r="VCP47" s="10"/>
      <c r="VCQ47" s="10"/>
      <c r="VCR47" s="10"/>
      <c r="VCS47" s="10"/>
      <c r="VCT47" s="10"/>
      <c r="VCU47" s="10"/>
      <c r="VCV47" s="10"/>
      <c r="VCW47" s="10"/>
      <c r="VCX47" s="10"/>
      <c r="VCY47" s="10"/>
      <c r="VCZ47" s="10"/>
      <c r="VDA47" s="10"/>
      <c r="VDB47" s="10"/>
      <c r="VDC47" s="10"/>
      <c r="VDD47" s="10"/>
      <c r="VDE47" s="10"/>
      <c r="VDF47" s="10"/>
      <c r="VDG47" s="10"/>
      <c r="VDH47" s="10"/>
      <c r="VDI47" s="10"/>
      <c r="VDJ47" s="10"/>
      <c r="VDK47" s="10"/>
      <c r="VDL47" s="10"/>
      <c r="VDM47" s="10"/>
      <c r="VDN47" s="10"/>
      <c r="VDO47" s="10"/>
      <c r="VDP47" s="10"/>
      <c r="VDQ47" s="10"/>
      <c r="VDR47" s="10"/>
      <c r="VDS47" s="10"/>
      <c r="VDT47" s="10"/>
      <c r="VDU47" s="10"/>
      <c r="VDV47" s="10"/>
      <c r="VDW47" s="10"/>
      <c r="VDX47" s="10"/>
      <c r="VDY47" s="10"/>
      <c r="VDZ47" s="10"/>
      <c r="VEA47" s="10"/>
      <c r="VEB47" s="10"/>
      <c r="VEC47" s="10"/>
      <c r="VED47" s="10"/>
      <c r="VEE47" s="10"/>
      <c r="VEF47" s="10"/>
      <c r="VEG47" s="10"/>
      <c r="VEH47" s="10"/>
      <c r="VEI47" s="10"/>
      <c r="VEJ47" s="10"/>
      <c r="VEK47" s="10"/>
      <c r="VEL47" s="10"/>
      <c r="VEM47" s="10"/>
      <c r="VEN47" s="10"/>
      <c r="VEO47" s="10"/>
      <c r="VEP47" s="10"/>
      <c r="VEQ47" s="10"/>
      <c r="VER47" s="10"/>
      <c r="VES47" s="10"/>
      <c r="VET47" s="10"/>
      <c r="VEU47" s="10"/>
      <c r="VEV47" s="10"/>
      <c r="VEW47" s="10"/>
      <c r="VEX47" s="10"/>
      <c r="VEY47" s="10"/>
      <c r="VEZ47" s="10"/>
      <c r="VFA47" s="10"/>
      <c r="VFB47" s="10"/>
      <c r="VFC47" s="10"/>
      <c r="VFD47" s="10"/>
      <c r="VFE47" s="10"/>
      <c r="VFF47" s="10"/>
      <c r="VFG47" s="10"/>
      <c r="VFH47" s="10"/>
      <c r="VFI47" s="10"/>
      <c r="VFJ47" s="10"/>
      <c r="VFK47" s="10"/>
      <c r="VFL47" s="10"/>
      <c r="VFM47" s="10"/>
      <c r="VFN47" s="10"/>
      <c r="VFO47" s="10"/>
      <c r="VFP47" s="10"/>
      <c r="VFQ47" s="10"/>
      <c r="VFR47" s="10"/>
      <c r="VFS47" s="10"/>
      <c r="VFT47" s="10"/>
      <c r="VFU47" s="10"/>
      <c r="VFV47" s="10"/>
      <c r="VFW47" s="10"/>
      <c r="VFX47" s="10"/>
      <c r="VFY47" s="10"/>
      <c r="VFZ47" s="10"/>
      <c r="VGA47" s="10"/>
      <c r="VGB47" s="10"/>
      <c r="VGC47" s="10"/>
      <c r="VGD47" s="10"/>
      <c r="VGE47" s="10"/>
      <c r="VGF47" s="10"/>
      <c r="VGG47" s="10"/>
      <c r="VGH47" s="10"/>
      <c r="VGI47" s="10"/>
      <c r="VGJ47" s="10"/>
      <c r="VGK47" s="10"/>
      <c r="VGL47" s="10"/>
      <c r="VGM47" s="10"/>
      <c r="VGN47" s="10"/>
      <c r="VGO47" s="10"/>
      <c r="VGP47" s="10"/>
      <c r="VGQ47" s="10"/>
      <c r="VGR47" s="10"/>
      <c r="VGS47" s="10"/>
      <c r="VGT47" s="10"/>
      <c r="VGU47" s="10"/>
      <c r="VGV47" s="10"/>
      <c r="VGW47" s="10"/>
      <c r="VGX47" s="10"/>
      <c r="VGY47" s="10"/>
      <c r="VGZ47" s="10"/>
      <c r="VHA47" s="10"/>
      <c r="VHB47" s="10"/>
      <c r="VHC47" s="10"/>
      <c r="VHD47" s="10"/>
      <c r="VHE47" s="10"/>
      <c r="VHF47" s="10"/>
      <c r="VHG47" s="10"/>
      <c r="VHH47" s="10"/>
      <c r="VHI47" s="10"/>
      <c r="VHJ47" s="10"/>
      <c r="VHK47" s="10"/>
      <c r="VHL47" s="10"/>
      <c r="VHM47" s="10"/>
      <c r="VHN47" s="10"/>
      <c r="VHO47" s="10"/>
      <c r="VHP47" s="10"/>
      <c r="VHQ47" s="10"/>
      <c r="VHR47" s="10"/>
      <c r="VHS47" s="10"/>
      <c r="VHT47" s="10"/>
      <c r="VHU47" s="10"/>
      <c r="VHV47" s="10"/>
      <c r="VHW47" s="10"/>
      <c r="VHX47" s="10"/>
      <c r="VHY47" s="10"/>
      <c r="VHZ47" s="10"/>
      <c r="VIA47" s="10"/>
      <c r="VIB47" s="10"/>
      <c r="VIC47" s="10"/>
      <c r="VID47" s="10"/>
      <c r="VIE47" s="10"/>
      <c r="VIF47" s="10"/>
      <c r="VIG47" s="10"/>
      <c r="VIH47" s="10"/>
      <c r="VII47" s="10"/>
      <c r="VIJ47" s="10"/>
      <c r="VIK47" s="10"/>
      <c r="VIL47" s="10"/>
      <c r="VIM47" s="10"/>
      <c r="VIN47" s="10"/>
      <c r="VIO47" s="10"/>
      <c r="VIP47" s="10"/>
      <c r="VIQ47" s="10"/>
      <c r="VIR47" s="10"/>
      <c r="VIS47" s="10"/>
      <c r="VIT47" s="10"/>
      <c r="VIU47" s="10"/>
      <c r="VIV47" s="10"/>
      <c r="VIW47" s="10"/>
      <c r="VIX47" s="10"/>
      <c r="VIY47" s="10"/>
      <c r="VIZ47" s="10"/>
      <c r="VJA47" s="10"/>
      <c r="VJB47" s="10"/>
      <c r="VJC47" s="10"/>
      <c r="VJD47" s="10"/>
      <c r="VJE47" s="10"/>
      <c r="VJF47" s="10"/>
      <c r="VJG47" s="10"/>
      <c r="VJH47" s="10"/>
      <c r="VJI47" s="10"/>
      <c r="VJJ47" s="10"/>
      <c r="VJK47" s="10"/>
      <c r="VJL47" s="10"/>
      <c r="VJM47" s="10"/>
      <c r="VJN47" s="10"/>
      <c r="VJO47" s="10"/>
      <c r="VJP47" s="10"/>
      <c r="VJQ47" s="10"/>
      <c r="VJR47" s="10"/>
      <c r="VJS47" s="10"/>
      <c r="VJT47" s="10"/>
      <c r="VJU47" s="10"/>
      <c r="VJV47" s="10"/>
      <c r="VJW47" s="10"/>
      <c r="VJX47" s="10"/>
      <c r="VJY47" s="10"/>
      <c r="VJZ47" s="10"/>
      <c r="VKA47" s="10"/>
      <c r="VKB47" s="10"/>
      <c r="VKC47" s="10"/>
      <c r="VKD47" s="10"/>
      <c r="VKE47" s="10"/>
      <c r="VKF47" s="10"/>
      <c r="VKG47" s="10"/>
      <c r="VKH47" s="10"/>
      <c r="VKI47" s="10"/>
      <c r="VKJ47" s="10"/>
      <c r="VKK47" s="10"/>
      <c r="VKL47" s="10"/>
      <c r="VKM47" s="10"/>
      <c r="VKN47" s="10"/>
      <c r="VKO47" s="10"/>
      <c r="VKP47" s="10"/>
      <c r="VKQ47" s="10"/>
      <c r="VKR47" s="10"/>
      <c r="VKS47" s="10"/>
      <c r="VKT47" s="10"/>
      <c r="VKU47" s="10"/>
      <c r="VKV47" s="10"/>
      <c r="VKW47" s="10"/>
      <c r="VKX47" s="10"/>
      <c r="VKY47" s="10"/>
      <c r="VKZ47" s="10"/>
      <c r="VLA47" s="10"/>
      <c r="VLB47" s="10"/>
      <c r="VLC47" s="10"/>
      <c r="VLD47" s="10"/>
      <c r="VLE47" s="10"/>
      <c r="VLF47" s="10"/>
      <c r="VLG47" s="10"/>
      <c r="VLH47" s="10"/>
      <c r="VLI47" s="10"/>
      <c r="VLJ47" s="10"/>
      <c r="VLK47" s="10"/>
      <c r="VLL47" s="10"/>
      <c r="VLM47" s="10"/>
      <c r="VLN47" s="10"/>
      <c r="VLO47" s="10"/>
      <c r="VLP47" s="10"/>
      <c r="VLQ47" s="10"/>
      <c r="VLR47" s="10"/>
      <c r="VLS47" s="10"/>
      <c r="VLT47" s="10"/>
      <c r="VLU47" s="10"/>
      <c r="VLV47" s="10"/>
      <c r="VLW47" s="10"/>
      <c r="VLX47" s="10"/>
      <c r="VLY47" s="10"/>
      <c r="VLZ47" s="10"/>
      <c r="VMA47" s="10"/>
      <c r="VMB47" s="10"/>
      <c r="VMC47" s="10"/>
      <c r="VMD47" s="10"/>
      <c r="VME47" s="10"/>
      <c r="VMF47" s="10"/>
      <c r="VMG47" s="10"/>
      <c r="VMH47" s="10"/>
      <c r="VMI47" s="10"/>
      <c r="VMJ47" s="10"/>
      <c r="VMK47" s="10"/>
      <c r="VML47" s="10"/>
      <c r="VMM47" s="10"/>
      <c r="VMN47" s="10"/>
      <c r="VMO47" s="10"/>
      <c r="VMP47" s="10"/>
      <c r="VMQ47" s="10"/>
      <c r="VMR47" s="10"/>
      <c r="VMS47" s="10"/>
      <c r="VMT47" s="10"/>
      <c r="VMU47" s="10"/>
      <c r="VMV47" s="10"/>
      <c r="VMW47" s="10"/>
      <c r="VMX47" s="10"/>
      <c r="VMY47" s="10"/>
      <c r="VMZ47" s="10"/>
      <c r="VNA47" s="10"/>
      <c r="VNB47" s="10"/>
      <c r="VNC47" s="10"/>
      <c r="VND47" s="10"/>
      <c r="VNE47" s="10"/>
      <c r="VNF47" s="10"/>
      <c r="VNG47" s="10"/>
      <c r="VNH47" s="10"/>
      <c r="VNI47" s="10"/>
      <c r="VNJ47" s="10"/>
      <c r="VNK47" s="10"/>
      <c r="VNL47" s="10"/>
      <c r="VNM47" s="10"/>
      <c r="VNN47" s="10"/>
      <c r="VNO47" s="10"/>
      <c r="VNP47" s="10"/>
      <c r="VNQ47" s="10"/>
      <c r="VNR47" s="10"/>
      <c r="VNS47" s="10"/>
      <c r="VNT47" s="10"/>
      <c r="VNU47" s="10"/>
      <c r="VNV47" s="10"/>
      <c r="VNW47" s="10"/>
      <c r="VNX47" s="10"/>
      <c r="VNY47" s="10"/>
      <c r="VNZ47" s="10"/>
      <c r="VOA47" s="10"/>
      <c r="VOB47" s="10"/>
      <c r="VOC47" s="10"/>
      <c r="VOD47" s="10"/>
      <c r="VOE47" s="10"/>
      <c r="VOF47" s="10"/>
      <c r="VOG47" s="10"/>
      <c r="VOH47" s="10"/>
      <c r="VOI47" s="10"/>
      <c r="VOJ47" s="10"/>
      <c r="VOK47" s="10"/>
      <c r="VOL47" s="10"/>
      <c r="VOM47" s="10"/>
      <c r="VON47" s="10"/>
      <c r="VOO47" s="10"/>
      <c r="VOP47" s="10"/>
      <c r="VOQ47" s="10"/>
      <c r="VOR47" s="10"/>
      <c r="VOS47" s="10"/>
      <c r="VOT47" s="10"/>
      <c r="VOU47" s="10"/>
      <c r="VOV47" s="10"/>
      <c r="VOW47" s="10"/>
      <c r="VOX47" s="10"/>
      <c r="VOY47" s="10"/>
      <c r="VOZ47" s="10"/>
      <c r="VPA47" s="10"/>
      <c r="VPB47" s="10"/>
      <c r="VPC47" s="10"/>
      <c r="VPD47" s="10"/>
      <c r="VPE47" s="10"/>
      <c r="VPF47" s="10"/>
      <c r="VPG47" s="10"/>
      <c r="VPH47" s="10"/>
      <c r="VPI47" s="10"/>
      <c r="VPJ47" s="10"/>
      <c r="VPK47" s="10"/>
      <c r="VPL47" s="10"/>
      <c r="VPM47" s="10"/>
      <c r="VPN47" s="10"/>
      <c r="VPO47" s="10"/>
      <c r="VPP47" s="10"/>
      <c r="VPQ47" s="10"/>
      <c r="VPR47" s="10"/>
      <c r="VPS47" s="10"/>
      <c r="VPT47" s="10"/>
      <c r="VPU47" s="10"/>
      <c r="VPV47" s="10"/>
      <c r="VPW47" s="10"/>
      <c r="VPX47" s="10"/>
      <c r="VPY47" s="10"/>
      <c r="VPZ47" s="10"/>
      <c r="VQA47" s="10"/>
      <c r="VQB47" s="10"/>
      <c r="VQC47" s="10"/>
      <c r="VQD47" s="10"/>
      <c r="VQE47" s="10"/>
      <c r="VQF47" s="10"/>
      <c r="VQG47" s="10"/>
      <c r="VQH47" s="10"/>
      <c r="VQI47" s="10"/>
      <c r="VQJ47" s="10"/>
      <c r="VQK47" s="10"/>
      <c r="VQL47" s="10"/>
      <c r="VQM47" s="10"/>
      <c r="VQN47" s="10"/>
      <c r="VQO47" s="10"/>
      <c r="VQP47" s="10"/>
      <c r="VQQ47" s="10"/>
      <c r="VQR47" s="10"/>
      <c r="VQS47" s="10"/>
      <c r="VQT47" s="10"/>
      <c r="VQU47" s="10"/>
      <c r="VQV47" s="10"/>
      <c r="VQW47" s="10"/>
      <c r="VQX47" s="10"/>
      <c r="VQY47" s="10"/>
      <c r="VQZ47" s="10"/>
      <c r="VRA47" s="10"/>
      <c r="VRB47" s="10"/>
      <c r="VRC47" s="10"/>
      <c r="VRD47" s="10"/>
      <c r="VRE47" s="10"/>
      <c r="VRF47" s="10"/>
      <c r="VRG47" s="10"/>
      <c r="VRH47" s="10"/>
      <c r="VRI47" s="10"/>
      <c r="VRJ47" s="10"/>
      <c r="VRK47" s="10"/>
      <c r="VRL47" s="10"/>
      <c r="VRM47" s="10"/>
      <c r="VRN47" s="10"/>
      <c r="VRO47" s="10"/>
      <c r="VRP47" s="10"/>
      <c r="VRQ47" s="10"/>
      <c r="VRR47" s="10"/>
      <c r="VRS47" s="10"/>
      <c r="VRT47" s="10"/>
      <c r="VRU47" s="10"/>
      <c r="VRV47" s="10"/>
      <c r="VRW47" s="10"/>
      <c r="VRX47" s="10"/>
      <c r="VRY47" s="10"/>
      <c r="VRZ47" s="10"/>
      <c r="VSA47" s="10"/>
      <c r="VSB47" s="10"/>
      <c r="VSC47" s="10"/>
      <c r="VSD47" s="10"/>
      <c r="VSE47" s="10"/>
      <c r="VSF47" s="10"/>
      <c r="VSG47" s="10"/>
      <c r="VSH47" s="10"/>
      <c r="VSI47" s="10"/>
      <c r="VSJ47" s="10"/>
      <c r="VSK47" s="10"/>
      <c r="VSL47" s="10"/>
      <c r="VSM47" s="10"/>
      <c r="VSN47" s="10"/>
      <c r="VSO47" s="10"/>
      <c r="VSP47" s="10"/>
      <c r="VSQ47" s="10"/>
      <c r="VSR47" s="10"/>
      <c r="VSS47" s="10"/>
      <c r="VST47" s="10"/>
      <c r="VSU47" s="10"/>
      <c r="VSV47" s="10"/>
      <c r="VSW47" s="10"/>
      <c r="VSX47" s="10"/>
      <c r="VSY47" s="10"/>
      <c r="VSZ47" s="10"/>
      <c r="VTA47" s="10"/>
      <c r="VTB47" s="10"/>
      <c r="VTC47" s="10"/>
      <c r="VTD47" s="10"/>
      <c r="VTE47" s="10"/>
      <c r="VTF47" s="10"/>
      <c r="VTG47" s="10"/>
      <c r="VTH47" s="10"/>
      <c r="VTI47" s="10"/>
      <c r="VTJ47" s="10"/>
      <c r="VTK47" s="10"/>
      <c r="VTL47" s="10"/>
      <c r="VTM47" s="10"/>
      <c r="VTN47" s="10"/>
      <c r="VTO47" s="10"/>
      <c r="VTP47" s="10"/>
      <c r="VTQ47" s="10"/>
      <c r="VTR47" s="10"/>
      <c r="VTS47" s="10"/>
      <c r="VTT47" s="10"/>
      <c r="VTU47" s="10"/>
      <c r="VTV47" s="10"/>
      <c r="VTW47" s="10"/>
      <c r="VTX47" s="10"/>
      <c r="VTY47" s="10"/>
      <c r="VTZ47" s="10"/>
      <c r="VUA47" s="10"/>
      <c r="VUB47" s="10"/>
      <c r="VUC47" s="10"/>
      <c r="VUD47" s="10"/>
      <c r="VUE47" s="10"/>
      <c r="VUF47" s="10"/>
      <c r="VUG47" s="10"/>
      <c r="VUH47" s="10"/>
      <c r="VUI47" s="10"/>
      <c r="VUJ47" s="10"/>
      <c r="VUK47" s="10"/>
      <c r="VUL47" s="10"/>
      <c r="VUM47" s="10"/>
      <c r="VUN47" s="10"/>
      <c r="VUO47" s="10"/>
      <c r="VUP47" s="10"/>
      <c r="VUQ47" s="10"/>
      <c r="VUR47" s="10"/>
      <c r="VUS47" s="10"/>
      <c r="VUT47" s="10"/>
      <c r="VUU47" s="10"/>
      <c r="VUV47" s="10"/>
      <c r="VUW47" s="10"/>
      <c r="VUX47" s="10"/>
      <c r="VUY47" s="10"/>
      <c r="VUZ47" s="10"/>
      <c r="VVA47" s="10"/>
      <c r="VVB47" s="10"/>
      <c r="VVC47" s="10"/>
      <c r="VVD47" s="10"/>
      <c r="VVE47" s="10"/>
      <c r="VVF47" s="10"/>
      <c r="VVG47" s="10"/>
      <c r="VVH47" s="10"/>
      <c r="VVI47" s="10"/>
      <c r="VVJ47" s="10"/>
      <c r="VVK47" s="10"/>
      <c r="VVL47" s="10"/>
      <c r="VVM47" s="10"/>
      <c r="VVN47" s="10"/>
      <c r="VVO47" s="10"/>
      <c r="VVP47" s="10"/>
      <c r="VVQ47" s="10"/>
      <c r="VVR47" s="10"/>
      <c r="VVS47" s="10"/>
      <c r="VVT47" s="10"/>
      <c r="VVU47" s="10"/>
      <c r="VVV47" s="10"/>
      <c r="VVW47" s="10"/>
      <c r="VVX47" s="10"/>
      <c r="VVY47" s="10"/>
      <c r="VVZ47" s="10"/>
      <c r="VWA47" s="10"/>
      <c r="VWB47" s="10"/>
      <c r="VWC47" s="10"/>
      <c r="VWD47" s="10"/>
      <c r="VWE47" s="10"/>
      <c r="VWF47" s="10"/>
      <c r="VWG47" s="10"/>
      <c r="VWH47" s="10"/>
      <c r="VWI47" s="10"/>
      <c r="VWJ47" s="10"/>
      <c r="VWK47" s="10"/>
      <c r="VWL47" s="10"/>
      <c r="VWM47" s="10"/>
      <c r="VWN47" s="10"/>
      <c r="VWO47" s="10"/>
      <c r="VWP47" s="10"/>
      <c r="VWQ47" s="10"/>
      <c r="VWR47" s="10"/>
      <c r="VWS47" s="10"/>
      <c r="VWT47" s="10"/>
      <c r="VWU47" s="10"/>
      <c r="VWV47" s="10"/>
      <c r="VWW47" s="10"/>
      <c r="VWX47" s="10"/>
      <c r="VWY47" s="10"/>
      <c r="VWZ47" s="10"/>
      <c r="VXA47" s="10"/>
      <c r="VXB47" s="10"/>
      <c r="VXC47" s="10"/>
      <c r="VXD47" s="10"/>
      <c r="VXE47" s="10"/>
      <c r="VXF47" s="10"/>
      <c r="VXG47" s="10"/>
      <c r="VXH47" s="10"/>
      <c r="VXI47" s="10"/>
      <c r="VXJ47" s="10"/>
      <c r="VXK47" s="10"/>
      <c r="VXL47" s="10"/>
      <c r="VXM47" s="10"/>
      <c r="VXN47" s="10"/>
      <c r="VXO47" s="10"/>
      <c r="VXP47" s="10"/>
      <c r="VXQ47" s="10"/>
      <c r="VXR47" s="10"/>
      <c r="VXS47" s="10"/>
      <c r="VXT47" s="10"/>
      <c r="VXU47" s="10"/>
      <c r="VXV47" s="10"/>
      <c r="VXW47" s="10"/>
      <c r="VXX47" s="10"/>
      <c r="VXY47" s="10"/>
      <c r="VXZ47" s="10"/>
      <c r="VYA47" s="10"/>
      <c r="VYB47" s="10"/>
      <c r="VYC47" s="10"/>
      <c r="VYD47" s="10"/>
      <c r="VYE47" s="10"/>
      <c r="VYF47" s="10"/>
      <c r="VYG47" s="10"/>
      <c r="VYH47" s="10"/>
      <c r="VYI47" s="10"/>
      <c r="VYJ47" s="10"/>
      <c r="VYK47" s="10"/>
      <c r="VYL47" s="10"/>
      <c r="VYM47" s="10"/>
      <c r="VYN47" s="10"/>
      <c r="VYO47" s="10"/>
      <c r="VYP47" s="10"/>
      <c r="VYQ47" s="10"/>
      <c r="VYR47" s="10"/>
      <c r="VYS47" s="10"/>
      <c r="VYT47" s="10"/>
      <c r="VYU47" s="10"/>
      <c r="VYV47" s="10"/>
      <c r="VYW47" s="10"/>
      <c r="VYX47" s="10"/>
      <c r="VYY47" s="10"/>
      <c r="VYZ47" s="10"/>
      <c r="VZA47" s="10"/>
      <c r="VZB47" s="10"/>
      <c r="VZC47" s="10"/>
      <c r="VZD47" s="10"/>
      <c r="VZE47" s="10"/>
      <c r="VZF47" s="10"/>
      <c r="VZG47" s="10"/>
      <c r="VZH47" s="10"/>
      <c r="VZI47" s="10"/>
      <c r="VZJ47" s="10"/>
      <c r="VZK47" s="10"/>
      <c r="VZL47" s="10"/>
      <c r="VZM47" s="10"/>
      <c r="VZN47" s="10"/>
      <c r="VZO47" s="10"/>
      <c r="VZP47" s="10"/>
      <c r="VZQ47" s="10"/>
      <c r="VZR47" s="10"/>
      <c r="VZS47" s="10"/>
      <c r="VZT47" s="10"/>
      <c r="VZU47" s="10"/>
      <c r="VZV47" s="10"/>
      <c r="VZW47" s="10"/>
      <c r="VZX47" s="10"/>
      <c r="VZY47" s="10"/>
      <c r="VZZ47" s="10"/>
      <c r="WAA47" s="10"/>
      <c r="WAB47" s="10"/>
      <c r="WAC47" s="10"/>
      <c r="WAD47" s="10"/>
      <c r="WAE47" s="10"/>
      <c r="WAF47" s="10"/>
      <c r="WAG47" s="10"/>
      <c r="WAH47" s="10"/>
      <c r="WAI47" s="10"/>
      <c r="WAJ47" s="10"/>
      <c r="WAK47" s="10"/>
      <c r="WAL47" s="10"/>
      <c r="WAM47" s="10"/>
      <c r="WAN47" s="10"/>
      <c r="WAO47" s="10"/>
      <c r="WAP47" s="10"/>
      <c r="WAQ47" s="10"/>
      <c r="WAR47" s="10"/>
      <c r="WAS47" s="10"/>
      <c r="WAT47" s="10"/>
      <c r="WAU47" s="10"/>
      <c r="WAV47" s="10"/>
      <c r="WAW47" s="10"/>
      <c r="WAX47" s="10"/>
      <c r="WAY47" s="10"/>
      <c r="WAZ47" s="10"/>
      <c r="WBA47" s="10"/>
      <c r="WBB47" s="10"/>
      <c r="WBC47" s="10"/>
      <c r="WBD47" s="10"/>
      <c r="WBE47" s="10"/>
      <c r="WBF47" s="10"/>
      <c r="WBG47" s="10"/>
      <c r="WBH47" s="10"/>
      <c r="WBI47" s="10"/>
      <c r="WBJ47" s="10"/>
      <c r="WBK47" s="10"/>
      <c r="WBL47" s="10"/>
      <c r="WBM47" s="10"/>
      <c r="WBN47" s="10"/>
      <c r="WBO47" s="10"/>
      <c r="WBP47" s="10"/>
      <c r="WBQ47" s="10"/>
      <c r="WBR47" s="10"/>
      <c r="WBS47" s="10"/>
      <c r="WBT47" s="10"/>
      <c r="WBU47" s="10"/>
      <c r="WBV47" s="10"/>
      <c r="WBW47" s="10"/>
      <c r="WBX47" s="10"/>
      <c r="WBY47" s="10"/>
      <c r="WBZ47" s="10"/>
      <c r="WCA47" s="10"/>
      <c r="WCB47" s="10"/>
      <c r="WCC47" s="10"/>
      <c r="WCD47" s="10"/>
      <c r="WCE47" s="10"/>
      <c r="WCF47" s="10"/>
      <c r="WCG47" s="10"/>
      <c r="WCH47" s="10"/>
      <c r="WCI47" s="10"/>
      <c r="WCJ47" s="10"/>
      <c r="WCK47" s="10"/>
      <c r="WCL47" s="10"/>
      <c r="WCM47" s="10"/>
      <c r="WCN47" s="10"/>
      <c r="WCO47" s="10"/>
      <c r="WCP47" s="10"/>
      <c r="WCQ47" s="10"/>
      <c r="WCR47" s="10"/>
      <c r="WCS47" s="10"/>
      <c r="WCT47" s="10"/>
      <c r="WCU47" s="10"/>
      <c r="WCV47" s="10"/>
      <c r="WCW47" s="10"/>
      <c r="WCX47" s="10"/>
      <c r="WCY47" s="10"/>
      <c r="WCZ47" s="10"/>
      <c r="WDA47" s="10"/>
      <c r="WDB47" s="10"/>
      <c r="WDC47" s="10"/>
      <c r="WDD47" s="10"/>
      <c r="WDE47" s="10"/>
      <c r="WDF47" s="10"/>
      <c r="WDG47" s="10"/>
      <c r="WDH47" s="10"/>
      <c r="WDI47" s="10"/>
      <c r="WDJ47" s="10"/>
      <c r="WDK47" s="10"/>
      <c r="WDL47" s="10"/>
      <c r="WDM47" s="10"/>
      <c r="WDN47" s="10"/>
      <c r="WDO47" s="10"/>
      <c r="WDP47" s="10"/>
      <c r="WDQ47" s="10"/>
      <c r="WDR47" s="10"/>
      <c r="WDS47" s="10"/>
      <c r="WDT47" s="10"/>
      <c r="WDU47" s="10"/>
      <c r="WDV47" s="10"/>
      <c r="WDW47" s="10"/>
      <c r="WDX47" s="10"/>
      <c r="WDY47" s="10"/>
      <c r="WDZ47" s="10"/>
      <c r="WEA47" s="10"/>
      <c r="WEB47" s="10"/>
      <c r="WEC47" s="10"/>
      <c r="WED47" s="10"/>
      <c r="WEE47" s="10"/>
      <c r="WEF47" s="10"/>
      <c r="WEG47" s="10"/>
      <c r="WEH47" s="10"/>
      <c r="WEI47" s="10"/>
      <c r="WEJ47" s="10"/>
      <c r="WEK47" s="10"/>
      <c r="WEL47" s="10"/>
      <c r="WEM47" s="10"/>
      <c r="WEN47" s="10"/>
      <c r="WEO47" s="10"/>
      <c r="WEP47" s="10"/>
      <c r="WEQ47" s="10"/>
      <c r="WER47" s="10"/>
      <c r="WES47" s="10"/>
      <c r="WET47" s="10"/>
      <c r="WEU47" s="10"/>
      <c r="WEV47" s="10"/>
      <c r="WEW47" s="10"/>
      <c r="WEX47" s="10"/>
      <c r="WEY47" s="10"/>
      <c r="WEZ47" s="10"/>
      <c r="WFA47" s="10"/>
      <c r="WFB47" s="10"/>
      <c r="WFC47" s="10"/>
      <c r="WFD47" s="10"/>
      <c r="WFE47" s="10"/>
      <c r="WFF47" s="10"/>
      <c r="WFG47" s="10"/>
      <c r="WFH47" s="10"/>
      <c r="WFI47" s="10"/>
      <c r="WFJ47" s="10"/>
      <c r="WFK47" s="10"/>
      <c r="WFL47" s="10"/>
      <c r="WFM47" s="10"/>
      <c r="WFN47" s="10"/>
      <c r="WFO47" s="10"/>
      <c r="WFP47" s="10"/>
      <c r="WFQ47" s="10"/>
      <c r="WFR47" s="10"/>
      <c r="WFS47" s="10"/>
      <c r="WFT47" s="10"/>
      <c r="WFU47" s="10"/>
      <c r="WFV47" s="10"/>
      <c r="WFW47" s="10"/>
      <c r="WFX47" s="10"/>
      <c r="WFY47" s="10"/>
      <c r="WFZ47" s="10"/>
      <c r="WGA47" s="10"/>
      <c r="WGB47" s="10"/>
      <c r="WGC47" s="10"/>
      <c r="WGD47" s="10"/>
      <c r="WGE47" s="10"/>
      <c r="WGF47" s="10"/>
      <c r="WGG47" s="10"/>
      <c r="WGH47" s="10"/>
      <c r="WGI47" s="10"/>
      <c r="WGJ47" s="10"/>
      <c r="WGK47" s="10"/>
      <c r="WGL47" s="10"/>
      <c r="WGM47" s="10"/>
      <c r="WGN47" s="10"/>
      <c r="WGO47" s="10"/>
      <c r="WGP47" s="10"/>
      <c r="WGQ47" s="10"/>
      <c r="WGR47" s="10"/>
      <c r="WGS47" s="10"/>
      <c r="WGT47" s="10"/>
      <c r="WGU47" s="10"/>
      <c r="WGV47" s="10"/>
      <c r="WGW47" s="10"/>
      <c r="WGX47" s="10"/>
      <c r="WGY47" s="10"/>
      <c r="WGZ47" s="10"/>
      <c r="WHA47" s="10"/>
      <c r="WHB47" s="10"/>
      <c r="WHC47" s="10"/>
      <c r="WHD47" s="10"/>
      <c r="WHE47" s="10"/>
      <c r="WHF47" s="10"/>
      <c r="WHG47" s="10"/>
      <c r="WHH47" s="10"/>
      <c r="WHI47" s="10"/>
      <c r="WHJ47" s="10"/>
      <c r="WHK47" s="10"/>
      <c r="WHL47" s="10"/>
      <c r="WHM47" s="10"/>
      <c r="WHN47" s="10"/>
      <c r="WHO47" s="10"/>
      <c r="WHP47" s="10"/>
      <c r="WHQ47" s="10"/>
      <c r="WHR47" s="10"/>
      <c r="WHS47" s="10"/>
      <c r="WHT47" s="10"/>
      <c r="WHU47" s="10"/>
      <c r="WHV47" s="10"/>
      <c r="WHW47" s="10"/>
      <c r="WHX47" s="10"/>
      <c r="WHY47" s="10"/>
      <c r="WHZ47" s="10"/>
      <c r="WIA47" s="10"/>
      <c r="WIB47" s="10"/>
      <c r="WIC47" s="10"/>
      <c r="WID47" s="10"/>
      <c r="WIE47" s="10"/>
      <c r="WIF47" s="10"/>
      <c r="WIG47" s="10"/>
      <c r="WIH47" s="10"/>
      <c r="WII47" s="10"/>
      <c r="WIJ47" s="10"/>
      <c r="WIK47" s="10"/>
      <c r="WIL47" s="10"/>
      <c r="WIM47" s="10"/>
      <c r="WIN47" s="10"/>
      <c r="WIO47" s="10"/>
      <c r="WIP47" s="10"/>
      <c r="WIQ47" s="10"/>
      <c r="WIR47" s="10"/>
      <c r="WIS47" s="10"/>
      <c r="WIT47" s="10"/>
      <c r="WIU47" s="10"/>
      <c r="WIV47" s="10"/>
      <c r="WIW47" s="10"/>
      <c r="WIX47" s="10"/>
      <c r="WIY47" s="10"/>
      <c r="WIZ47" s="10"/>
      <c r="WJA47" s="10"/>
      <c r="WJB47" s="10"/>
      <c r="WJC47" s="10"/>
      <c r="WJD47" s="10"/>
      <c r="WJE47" s="10"/>
      <c r="WJF47" s="10"/>
      <c r="WJG47" s="10"/>
      <c r="WJH47" s="10"/>
      <c r="WJI47" s="10"/>
      <c r="WJJ47" s="10"/>
      <c r="WJK47" s="10"/>
      <c r="WJL47" s="10"/>
      <c r="WJM47" s="10"/>
      <c r="WJN47" s="10"/>
      <c r="WJO47" s="10"/>
      <c r="WJP47" s="10"/>
      <c r="WJQ47" s="10"/>
      <c r="WJR47" s="10"/>
      <c r="WJS47" s="10"/>
      <c r="WJT47" s="10"/>
      <c r="WJU47" s="10"/>
      <c r="WJV47" s="10"/>
      <c r="WJW47" s="10"/>
      <c r="WJX47" s="10"/>
      <c r="WJY47" s="10"/>
      <c r="WJZ47" s="10"/>
      <c r="WKA47" s="10"/>
      <c r="WKB47" s="10"/>
      <c r="WKC47" s="10"/>
      <c r="WKD47" s="10"/>
      <c r="WKE47" s="10"/>
      <c r="WKF47" s="10"/>
      <c r="WKG47" s="10"/>
      <c r="WKH47" s="10"/>
      <c r="WKI47" s="10"/>
      <c r="WKJ47" s="10"/>
      <c r="WKK47" s="10"/>
      <c r="WKL47" s="10"/>
      <c r="WKM47" s="10"/>
      <c r="WKN47" s="10"/>
      <c r="WKO47" s="10"/>
      <c r="WKP47" s="10"/>
      <c r="WKQ47" s="10"/>
      <c r="WKR47" s="10"/>
      <c r="WKS47" s="10"/>
      <c r="WKT47" s="10"/>
      <c r="WKU47" s="10"/>
      <c r="WKV47" s="10"/>
      <c r="WKW47" s="10"/>
      <c r="WKX47" s="10"/>
      <c r="WKY47" s="10"/>
      <c r="WKZ47" s="10"/>
      <c r="WLA47" s="10"/>
      <c r="WLB47" s="10"/>
      <c r="WLC47" s="10"/>
      <c r="WLD47" s="10"/>
      <c r="WLE47" s="10"/>
      <c r="WLF47" s="10"/>
      <c r="WLG47" s="10"/>
      <c r="WLH47" s="10"/>
      <c r="WLI47" s="10"/>
      <c r="WLJ47" s="10"/>
      <c r="WLK47" s="10"/>
      <c r="WLL47" s="10"/>
      <c r="WLM47" s="10"/>
      <c r="WLN47" s="10"/>
      <c r="WLO47" s="10"/>
      <c r="WLP47" s="10"/>
      <c r="WLQ47" s="10"/>
      <c r="WLR47" s="10"/>
      <c r="WLS47" s="10"/>
      <c r="WLT47" s="10"/>
      <c r="WLU47" s="10"/>
      <c r="WLV47" s="10"/>
      <c r="WLW47" s="10"/>
      <c r="WLX47" s="10"/>
      <c r="WLY47" s="10"/>
      <c r="WLZ47" s="10"/>
      <c r="WMA47" s="10"/>
      <c r="WMB47" s="10"/>
      <c r="WMC47" s="10"/>
      <c r="WMD47" s="10"/>
      <c r="WME47" s="10"/>
      <c r="WMF47" s="10"/>
      <c r="WMG47" s="10"/>
      <c r="WMH47" s="10"/>
      <c r="WMI47" s="10"/>
      <c r="WMJ47" s="10"/>
      <c r="WMK47" s="10"/>
      <c r="WML47" s="10"/>
      <c r="WMM47" s="10"/>
      <c r="WMN47" s="10"/>
      <c r="WMO47" s="10"/>
      <c r="WMP47" s="10"/>
      <c r="WMQ47" s="10"/>
      <c r="WMR47" s="10"/>
      <c r="WMS47" s="10"/>
      <c r="WMT47" s="10"/>
      <c r="WMU47" s="10"/>
      <c r="WMV47" s="10"/>
      <c r="WMW47" s="10"/>
      <c r="WMX47" s="10"/>
      <c r="WMY47" s="10"/>
      <c r="WMZ47" s="10"/>
      <c r="WNA47" s="10"/>
      <c r="WNB47" s="10"/>
      <c r="WNC47" s="10"/>
      <c r="WND47" s="10"/>
      <c r="WNE47" s="10"/>
      <c r="WNF47" s="10"/>
      <c r="WNG47" s="10"/>
      <c r="WNH47" s="10"/>
      <c r="WNI47" s="10"/>
      <c r="WNJ47" s="10"/>
      <c r="WNK47" s="10"/>
      <c r="WNL47" s="10"/>
      <c r="WNM47" s="10"/>
      <c r="WNN47" s="10"/>
      <c r="WNO47" s="10"/>
      <c r="WNP47" s="10"/>
      <c r="WNQ47" s="10"/>
      <c r="WNR47" s="10"/>
      <c r="WNS47" s="10"/>
      <c r="WNT47" s="10"/>
      <c r="WNU47" s="10"/>
      <c r="WNV47" s="10"/>
      <c r="WNW47" s="10"/>
      <c r="WNX47" s="10"/>
      <c r="WNY47" s="10"/>
      <c r="WNZ47" s="10"/>
      <c r="WOA47" s="10"/>
      <c r="WOB47" s="10"/>
      <c r="WOC47" s="10"/>
      <c r="WOD47" s="10"/>
      <c r="WOE47" s="10"/>
      <c r="WOF47" s="10"/>
      <c r="WOG47" s="10"/>
      <c r="WOH47" s="10"/>
      <c r="WOI47" s="10"/>
      <c r="WOJ47" s="10"/>
      <c r="WOK47" s="10"/>
      <c r="WOL47" s="10"/>
      <c r="WOM47" s="10"/>
      <c r="WON47" s="10"/>
      <c r="WOO47" s="10"/>
      <c r="WOP47" s="10"/>
      <c r="WOQ47" s="10"/>
      <c r="WOR47" s="10"/>
      <c r="WOS47" s="10"/>
      <c r="WOT47" s="10"/>
      <c r="WOU47" s="10"/>
      <c r="WOV47" s="10"/>
      <c r="WOW47" s="10"/>
      <c r="WOX47" s="10"/>
      <c r="WOY47" s="10"/>
      <c r="WOZ47" s="10"/>
      <c r="WPA47" s="10"/>
      <c r="WPB47" s="10"/>
      <c r="WPC47" s="10"/>
      <c r="WPD47" s="10"/>
      <c r="WPE47" s="10"/>
      <c r="WPF47" s="10"/>
      <c r="WPG47" s="10"/>
      <c r="WPH47" s="10"/>
      <c r="WPI47" s="10"/>
      <c r="WPJ47" s="10"/>
      <c r="WPK47" s="10"/>
      <c r="WPL47" s="10"/>
      <c r="WPM47" s="10"/>
      <c r="WPN47" s="10"/>
      <c r="WPO47" s="10"/>
      <c r="WPP47" s="10"/>
      <c r="WPQ47" s="10"/>
      <c r="WPR47" s="10"/>
      <c r="WPS47" s="10"/>
      <c r="WPT47" s="10"/>
      <c r="WPU47" s="10"/>
      <c r="WPV47" s="10"/>
      <c r="WPW47" s="10"/>
      <c r="WPX47" s="10"/>
      <c r="WPY47" s="10"/>
      <c r="WPZ47" s="10"/>
      <c r="WQA47" s="10"/>
      <c r="WQB47" s="10"/>
      <c r="WQC47" s="10"/>
      <c r="WQD47" s="10"/>
      <c r="WQE47" s="10"/>
      <c r="WQF47" s="10"/>
      <c r="WQG47" s="10"/>
      <c r="WQH47" s="10"/>
      <c r="WQI47" s="10"/>
      <c r="WQJ47" s="10"/>
      <c r="WQK47" s="10"/>
      <c r="WQL47" s="10"/>
      <c r="WQM47" s="10"/>
      <c r="WQN47" s="10"/>
      <c r="WQO47" s="10"/>
      <c r="WQP47" s="10"/>
      <c r="WQQ47" s="10"/>
      <c r="WQR47" s="10"/>
      <c r="WQS47" s="10"/>
      <c r="WQT47" s="10"/>
      <c r="WQU47" s="10"/>
      <c r="WQV47" s="10"/>
      <c r="WQW47" s="10"/>
      <c r="WQX47" s="10"/>
      <c r="WQY47" s="10"/>
      <c r="WQZ47" s="10"/>
      <c r="WRA47" s="10"/>
      <c r="WRB47" s="10"/>
      <c r="WRC47" s="10"/>
      <c r="WRD47" s="10"/>
      <c r="WRE47" s="10"/>
      <c r="WRF47" s="10"/>
      <c r="WRG47" s="10"/>
      <c r="WRH47" s="10"/>
      <c r="WRI47" s="10"/>
      <c r="WRJ47" s="10"/>
      <c r="WRK47" s="10"/>
      <c r="WRL47" s="10"/>
      <c r="WRM47" s="10"/>
      <c r="WRN47" s="10"/>
      <c r="WRO47" s="10"/>
      <c r="WRP47" s="10"/>
      <c r="WRQ47" s="10"/>
      <c r="WRR47" s="10"/>
      <c r="WRS47" s="10"/>
      <c r="WRT47" s="10"/>
      <c r="WRU47" s="10"/>
      <c r="WRV47" s="10"/>
      <c r="WRW47" s="10"/>
      <c r="WRX47" s="10"/>
      <c r="WRY47" s="10"/>
      <c r="WRZ47" s="10"/>
      <c r="WSA47" s="10"/>
      <c r="WSB47" s="10"/>
      <c r="WSC47" s="10"/>
      <c r="WSD47" s="10"/>
      <c r="WSE47" s="10"/>
      <c r="WSF47" s="10"/>
      <c r="WSG47" s="10"/>
      <c r="WSH47" s="10"/>
      <c r="WSI47" s="10"/>
      <c r="WSJ47" s="10"/>
      <c r="WSK47" s="10"/>
      <c r="WSL47" s="10"/>
      <c r="WSM47" s="10"/>
      <c r="WSN47" s="10"/>
      <c r="WSO47" s="10"/>
      <c r="WSP47" s="10"/>
      <c r="WSQ47" s="10"/>
      <c r="WSR47" s="10"/>
      <c r="WSS47" s="10"/>
      <c r="WST47" s="10"/>
      <c r="WSU47" s="10"/>
      <c r="WSV47" s="10"/>
      <c r="WSW47" s="10"/>
      <c r="WSX47" s="10"/>
      <c r="WSY47" s="10"/>
      <c r="WSZ47" s="10"/>
      <c r="WTA47" s="10"/>
      <c r="WTB47" s="10"/>
      <c r="WTC47" s="10"/>
      <c r="WTD47" s="10"/>
      <c r="WTE47" s="10"/>
      <c r="WTF47" s="10"/>
      <c r="WTG47" s="10"/>
      <c r="WTH47" s="10"/>
      <c r="WTI47" s="10"/>
      <c r="WTJ47" s="10"/>
      <c r="WTK47" s="10"/>
      <c r="WTL47" s="10"/>
      <c r="WTM47" s="10"/>
      <c r="WTN47" s="10"/>
      <c r="WTO47" s="10"/>
      <c r="WTP47" s="10"/>
      <c r="WTQ47" s="10"/>
      <c r="WTR47" s="10"/>
      <c r="WTS47" s="10"/>
      <c r="WTT47" s="10"/>
      <c r="WTU47" s="10"/>
      <c r="WTV47" s="10"/>
      <c r="WTW47" s="10"/>
      <c r="WTX47" s="10"/>
      <c r="WTY47" s="10"/>
      <c r="WTZ47" s="10"/>
      <c r="WUA47" s="10"/>
      <c r="WUB47" s="10"/>
      <c r="WUC47" s="10"/>
      <c r="WUD47" s="10"/>
      <c r="WUE47" s="10"/>
      <c r="WUF47" s="10"/>
      <c r="WUG47" s="10"/>
      <c r="WUH47" s="10"/>
      <c r="WUI47" s="10"/>
      <c r="WUJ47" s="10"/>
      <c r="WUK47" s="10"/>
      <c r="WUL47" s="10"/>
      <c r="WUM47" s="10"/>
      <c r="WUN47" s="10"/>
      <c r="WUO47" s="10"/>
      <c r="WUP47" s="10"/>
      <c r="WUQ47" s="10"/>
      <c r="WUR47" s="10"/>
      <c r="WUS47" s="10"/>
      <c r="WUT47" s="10"/>
      <c r="WUU47" s="10"/>
      <c r="WUV47" s="10"/>
      <c r="WUW47" s="10"/>
      <c r="WUX47" s="10"/>
      <c r="WUY47" s="10"/>
      <c r="WUZ47" s="10"/>
      <c r="WVA47" s="10"/>
      <c r="WVB47" s="10"/>
      <c r="WVC47" s="10"/>
      <c r="WVD47" s="10"/>
      <c r="WVE47" s="10"/>
      <c r="WVF47" s="10"/>
      <c r="WVG47" s="10"/>
      <c r="WVH47" s="10"/>
      <c r="WVI47" s="10"/>
      <c r="WVJ47" s="10"/>
      <c r="WVK47" s="10"/>
      <c r="WVL47" s="10"/>
      <c r="WVM47" s="10"/>
      <c r="WVN47" s="10"/>
      <c r="WVO47" s="10"/>
      <c r="WVP47" s="10"/>
      <c r="WVQ47" s="10"/>
      <c r="WVR47" s="10"/>
      <c r="WVS47" s="10"/>
      <c r="WVT47" s="10"/>
      <c r="WVU47" s="10"/>
      <c r="WVV47" s="10"/>
      <c r="WVW47" s="10"/>
      <c r="WVX47" s="10"/>
      <c r="WVY47" s="10"/>
      <c r="WVZ47" s="10"/>
      <c r="WWA47" s="10"/>
      <c r="WWB47" s="10"/>
      <c r="WWC47" s="10"/>
      <c r="WWD47" s="10"/>
      <c r="WWE47" s="10"/>
      <c r="WWF47" s="10"/>
      <c r="WWG47" s="10"/>
      <c r="WWH47" s="10"/>
      <c r="WWI47" s="10"/>
      <c r="WWJ47" s="10"/>
      <c r="WWK47" s="10"/>
      <c r="WWL47" s="10"/>
      <c r="WWM47" s="10"/>
      <c r="WWN47" s="10"/>
      <c r="WWO47" s="10"/>
      <c r="WWP47" s="10"/>
      <c r="WWQ47" s="10"/>
      <c r="WWR47" s="10"/>
      <c r="WWS47" s="10"/>
      <c r="WWT47" s="10"/>
      <c r="WWU47" s="10"/>
      <c r="WWV47" s="10"/>
      <c r="WWW47" s="10"/>
      <c r="WWX47" s="10"/>
      <c r="WWY47" s="10"/>
      <c r="WWZ47" s="10"/>
      <c r="WXA47" s="10"/>
      <c r="WXB47" s="10"/>
      <c r="WXC47" s="10"/>
      <c r="WXD47" s="10"/>
      <c r="WXE47" s="10"/>
      <c r="WXF47" s="10"/>
      <c r="WXG47" s="10"/>
      <c r="WXH47" s="10"/>
      <c r="WXI47" s="10"/>
      <c r="WXJ47" s="10"/>
      <c r="WXK47" s="10"/>
      <c r="WXL47" s="10"/>
      <c r="WXM47" s="10"/>
      <c r="WXN47" s="10"/>
      <c r="WXO47" s="10"/>
      <c r="WXP47" s="10"/>
      <c r="WXQ47" s="10"/>
      <c r="WXR47" s="10"/>
      <c r="WXS47" s="10"/>
      <c r="WXT47" s="10"/>
      <c r="WXU47" s="10"/>
      <c r="WXV47" s="10"/>
      <c r="WXW47" s="10"/>
      <c r="WXX47" s="10"/>
      <c r="WXY47" s="10"/>
      <c r="WXZ47" s="10"/>
      <c r="WYA47" s="10"/>
      <c r="WYB47" s="10"/>
      <c r="WYC47" s="10"/>
      <c r="WYD47" s="10"/>
      <c r="WYE47" s="10"/>
      <c r="WYF47" s="10"/>
      <c r="WYG47" s="10"/>
      <c r="WYH47" s="10"/>
      <c r="WYI47" s="10"/>
      <c r="WYJ47" s="10"/>
      <c r="WYK47" s="10"/>
      <c r="WYL47" s="10"/>
      <c r="WYM47" s="10"/>
      <c r="WYN47" s="10"/>
      <c r="WYO47" s="10"/>
      <c r="WYP47" s="10"/>
      <c r="WYQ47" s="10"/>
      <c r="WYR47" s="10"/>
      <c r="WYS47" s="10"/>
      <c r="WYT47" s="10"/>
      <c r="WYU47" s="10"/>
      <c r="WYV47" s="10"/>
      <c r="WYW47" s="10"/>
      <c r="WYX47" s="10"/>
      <c r="WYY47" s="10"/>
      <c r="WYZ47" s="10"/>
      <c r="WZA47" s="10"/>
      <c r="WZB47" s="10"/>
      <c r="WZC47" s="10"/>
      <c r="WZD47" s="10"/>
      <c r="WZE47" s="10"/>
      <c r="WZF47" s="10"/>
      <c r="WZG47" s="10"/>
      <c r="WZH47" s="10"/>
      <c r="WZI47" s="10"/>
      <c r="WZJ47" s="10"/>
      <c r="WZK47" s="10"/>
      <c r="WZL47" s="10"/>
      <c r="WZM47" s="10"/>
      <c r="WZN47" s="10"/>
      <c r="WZO47" s="10"/>
      <c r="WZP47" s="10"/>
      <c r="WZQ47" s="10"/>
      <c r="WZR47" s="10"/>
      <c r="WZS47" s="10"/>
      <c r="WZT47" s="10"/>
      <c r="WZU47" s="10"/>
      <c r="WZV47" s="10"/>
      <c r="WZW47" s="10"/>
      <c r="WZX47" s="10"/>
      <c r="WZY47" s="10"/>
      <c r="WZZ47" s="10"/>
      <c r="XAA47" s="10"/>
      <c r="XAB47" s="10"/>
      <c r="XAC47" s="10"/>
      <c r="XAD47" s="10"/>
      <c r="XAE47" s="10"/>
      <c r="XAF47" s="10"/>
      <c r="XAG47" s="10"/>
      <c r="XAH47" s="10"/>
      <c r="XAI47" s="10"/>
      <c r="XAJ47" s="10"/>
      <c r="XAK47" s="10"/>
      <c r="XAL47" s="10"/>
      <c r="XAM47" s="10"/>
      <c r="XAN47" s="10"/>
      <c r="XAO47" s="10"/>
      <c r="XAP47" s="10"/>
      <c r="XAQ47" s="10"/>
      <c r="XAR47" s="10"/>
      <c r="XAS47" s="10"/>
      <c r="XAT47" s="10"/>
      <c r="XAU47" s="10"/>
      <c r="XAV47" s="10"/>
      <c r="XAW47" s="10"/>
      <c r="XAX47" s="10"/>
      <c r="XAY47" s="10"/>
      <c r="XAZ47" s="10"/>
      <c r="XBA47" s="10"/>
      <c r="XBB47" s="10"/>
      <c r="XBC47" s="10"/>
      <c r="XBD47" s="10"/>
      <c r="XBE47" s="10"/>
      <c r="XBF47" s="10"/>
      <c r="XBG47" s="10"/>
      <c r="XBH47" s="10"/>
      <c r="XBI47" s="10"/>
      <c r="XBJ47" s="10"/>
      <c r="XBK47" s="10"/>
      <c r="XBL47" s="10"/>
      <c r="XBM47" s="10"/>
      <c r="XBN47" s="10"/>
      <c r="XBO47" s="10"/>
      <c r="XBP47" s="10"/>
      <c r="XBQ47" s="10"/>
      <c r="XBR47" s="10"/>
      <c r="XBS47" s="10"/>
      <c r="XBT47" s="10"/>
      <c r="XBU47" s="10"/>
      <c r="XBV47" s="10"/>
      <c r="XBW47" s="10"/>
      <c r="XBX47" s="10"/>
      <c r="XBY47" s="10"/>
      <c r="XBZ47" s="10"/>
      <c r="XCA47" s="10"/>
      <c r="XCB47" s="10"/>
      <c r="XCC47" s="10"/>
      <c r="XCD47" s="10"/>
      <c r="XCE47" s="10"/>
      <c r="XCF47" s="10"/>
      <c r="XCG47" s="10"/>
      <c r="XCH47" s="10"/>
      <c r="XCI47" s="10"/>
      <c r="XCJ47" s="10"/>
      <c r="XCK47" s="10"/>
      <c r="XCL47" s="10"/>
      <c r="XCM47" s="10"/>
      <c r="XCN47" s="10"/>
      <c r="XCO47" s="10"/>
      <c r="XCP47" s="10"/>
      <c r="XCQ47" s="10"/>
      <c r="XCR47" s="10"/>
      <c r="XCS47" s="10"/>
      <c r="XCT47" s="10"/>
      <c r="XCU47" s="10"/>
      <c r="XCV47" s="10"/>
      <c r="XCW47" s="10"/>
      <c r="XCX47" s="10"/>
      <c r="XCY47" s="10"/>
      <c r="XCZ47" s="10"/>
      <c r="XDA47" s="10"/>
      <c r="XDB47" s="10"/>
      <c r="XDC47" s="10"/>
      <c r="XDD47" s="10"/>
      <c r="XDE47" s="10"/>
      <c r="XDF47" s="10"/>
      <c r="XDG47" s="10"/>
      <c r="XDH47" s="10"/>
      <c r="XDI47" s="10"/>
      <c r="XDJ47" s="10"/>
      <c r="XDK47" s="10"/>
      <c r="XDL47" s="10"/>
      <c r="XDM47" s="10"/>
      <c r="XDN47" s="10"/>
      <c r="XDO47" s="10"/>
      <c r="XDP47" s="10"/>
      <c r="XDQ47" s="10"/>
      <c r="XDR47" s="10"/>
      <c r="XDS47" s="10"/>
      <c r="XDT47" s="10"/>
      <c r="XDU47" s="10"/>
      <c r="XDV47" s="10"/>
      <c r="XDW47" s="10"/>
      <c r="XDX47" s="10"/>
      <c r="XDY47" s="10"/>
      <c r="XDZ47" s="10"/>
      <c r="XEA47" s="10"/>
      <c r="XEB47" s="10"/>
      <c r="XEC47" s="10"/>
      <c r="XED47" s="10"/>
      <c r="XEE47" s="10"/>
      <c r="XEF47" s="10"/>
      <c r="XEG47" s="10"/>
      <c r="XEH47" s="10"/>
      <c r="XEI47" s="10"/>
      <c r="XEJ47" s="10"/>
      <c r="XEK47" s="10"/>
      <c r="XEL47" s="10"/>
      <c r="XEM47" s="10"/>
      <c r="XEN47" s="10"/>
      <c r="XEO47" s="10"/>
      <c r="XEP47" s="10"/>
      <c r="XEQ47" s="10"/>
      <c r="XER47" s="10"/>
      <c r="XES47" s="10"/>
      <c r="XET47" s="10"/>
      <c r="XEU47" s="10"/>
      <c r="XEV47" s="10"/>
      <c r="XEW47" s="10"/>
      <c r="XEX47" s="10"/>
      <c r="XEY47" s="10"/>
      <c r="XEZ47" s="10"/>
      <c r="XFA47" s="10"/>
      <c r="XFB47" s="10"/>
      <c r="XFC47" s="10"/>
      <c r="XFD47" s="14"/>
    </row>
    <row r="48" s="4" customFormat="1" spans="1:16384">
      <c r="A48" s="5">
        <v>48</v>
      </c>
      <c r="B48" s="5" t="s">
        <v>16391</v>
      </c>
      <c r="C48" s="5"/>
      <c r="D48" s="5"/>
      <c r="E48" s="5">
        <v>2</v>
      </c>
      <c r="F48" s="5"/>
      <c r="G48" s="5"/>
      <c r="H48" s="5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9"/>
      <c r="AV48" s="9"/>
      <c r="AW48" s="9"/>
      <c r="AX48" s="9"/>
      <c r="AY48" s="9"/>
      <c r="AZ48" s="9"/>
      <c r="BA48" s="9"/>
      <c r="BB48" s="9"/>
      <c r="BC48" s="9"/>
      <c r="BD48" s="9"/>
      <c r="BE48" s="9"/>
      <c r="BF48" s="9"/>
      <c r="BG48" s="9"/>
      <c r="BH48" s="9"/>
      <c r="BI48" s="9"/>
      <c r="BJ48" s="9"/>
      <c r="BK48" s="9"/>
      <c r="BL48" s="9"/>
      <c r="BM48" s="9"/>
      <c r="BN48" s="9"/>
      <c r="BO48" s="9"/>
      <c r="BP48" s="9"/>
      <c r="BQ48" s="9"/>
      <c r="BR48" s="9"/>
      <c r="BS48" s="9"/>
      <c r="BT48" s="9"/>
      <c r="BU48" s="9"/>
      <c r="BV48" s="9"/>
      <c r="BW48" s="9"/>
      <c r="BX48" s="9"/>
      <c r="BY48" s="9"/>
      <c r="BZ48" s="9"/>
      <c r="CA48" s="9"/>
      <c r="CB48" s="9"/>
      <c r="CC48" s="9"/>
      <c r="CD48" s="9"/>
      <c r="CE48" s="9"/>
      <c r="CF48" s="9"/>
      <c r="CG48" s="9"/>
      <c r="CH48" s="9"/>
      <c r="CI48" s="9"/>
      <c r="CJ48" s="9"/>
      <c r="CK48" s="9"/>
      <c r="CL48" s="9"/>
      <c r="CM48" s="9"/>
      <c r="CN48" s="9"/>
      <c r="CO48" s="9"/>
      <c r="CP48" s="9"/>
      <c r="CQ48" s="9"/>
      <c r="CR48" s="9"/>
      <c r="CS48" s="9"/>
      <c r="CT48" s="9"/>
      <c r="CU48" s="9"/>
      <c r="CV48" s="9"/>
      <c r="CW48" s="9"/>
      <c r="CX48" s="9"/>
      <c r="CY48" s="9"/>
      <c r="CZ48" s="9"/>
      <c r="DA48" s="9"/>
      <c r="DB48" s="9"/>
      <c r="DC48" s="9"/>
      <c r="DD48" s="9"/>
      <c r="DE48" s="9"/>
      <c r="DF48" s="9"/>
      <c r="DG48" s="9"/>
      <c r="DH48" s="9"/>
      <c r="DI48" s="9"/>
      <c r="DJ48" s="9"/>
      <c r="DK48" s="9"/>
      <c r="DL48" s="9"/>
      <c r="DM48" s="9"/>
      <c r="DN48" s="9"/>
      <c r="DO48" s="9"/>
      <c r="DP48" s="9"/>
      <c r="DQ48" s="9"/>
      <c r="DR48" s="9"/>
      <c r="DS48" s="9"/>
      <c r="DT48" s="9"/>
      <c r="DU48" s="9"/>
      <c r="DV48" s="9"/>
      <c r="DW48" s="9"/>
      <c r="DX48" s="9"/>
      <c r="DY48" s="9"/>
      <c r="DZ48" s="9"/>
      <c r="EA48" s="9"/>
      <c r="EB48" s="9"/>
      <c r="EC48" s="9"/>
      <c r="ED48" s="9"/>
      <c r="EE48" s="9"/>
      <c r="EF48" s="9"/>
      <c r="EG48" s="9"/>
      <c r="EH48" s="9"/>
      <c r="EI48" s="9"/>
      <c r="EJ48" s="9"/>
      <c r="EK48" s="9"/>
      <c r="EL48" s="9"/>
      <c r="EM48" s="9"/>
      <c r="EN48" s="9"/>
      <c r="EO48" s="9"/>
      <c r="EP48" s="9"/>
      <c r="EQ48" s="9"/>
      <c r="ER48" s="9"/>
      <c r="ES48" s="9"/>
      <c r="ET48" s="9"/>
      <c r="EU48" s="9"/>
      <c r="EV48" s="9"/>
      <c r="EW48" s="9"/>
      <c r="EX48" s="9"/>
      <c r="EY48" s="9"/>
      <c r="EZ48" s="9"/>
      <c r="FA48" s="9"/>
      <c r="FB48" s="9"/>
      <c r="FC48" s="9"/>
      <c r="FD48" s="9"/>
      <c r="FE48" s="9"/>
      <c r="FF48" s="9"/>
      <c r="FG48" s="9"/>
      <c r="FH48" s="9"/>
      <c r="FI48" s="9"/>
      <c r="FJ48" s="9"/>
      <c r="FK48" s="9"/>
      <c r="FL48" s="9"/>
      <c r="FM48" s="9"/>
      <c r="FN48" s="9"/>
      <c r="FO48" s="9"/>
      <c r="FP48" s="9"/>
      <c r="FQ48" s="9"/>
      <c r="FR48" s="9"/>
      <c r="FS48" s="9"/>
      <c r="FT48" s="9"/>
      <c r="FU48" s="9"/>
      <c r="FV48" s="9"/>
      <c r="FW48" s="9"/>
      <c r="FX48" s="9"/>
      <c r="FY48" s="9"/>
      <c r="FZ48" s="9"/>
      <c r="GA48" s="9"/>
      <c r="GB48" s="9"/>
      <c r="GC48" s="9"/>
      <c r="GD48" s="9"/>
      <c r="GE48" s="9"/>
      <c r="GF48" s="9"/>
      <c r="GG48" s="9"/>
      <c r="GH48" s="9"/>
      <c r="GI48" s="9"/>
      <c r="GJ48" s="9"/>
      <c r="GK48" s="9"/>
      <c r="GL48" s="9"/>
      <c r="GM48" s="9"/>
      <c r="GN48" s="9"/>
      <c r="GO48" s="9"/>
      <c r="GP48" s="9"/>
      <c r="GQ48" s="9"/>
      <c r="GR48" s="9"/>
      <c r="GS48" s="9"/>
      <c r="GT48" s="9"/>
      <c r="GU48" s="9"/>
      <c r="GV48" s="9"/>
      <c r="GW48" s="9"/>
      <c r="GX48" s="9"/>
      <c r="GY48" s="9"/>
      <c r="GZ48" s="9"/>
      <c r="HA48" s="9"/>
      <c r="HB48" s="9"/>
      <c r="HC48" s="9"/>
      <c r="HD48" s="9"/>
      <c r="HE48" s="9"/>
      <c r="HF48" s="9"/>
      <c r="HG48" s="9"/>
      <c r="HH48" s="9"/>
      <c r="HI48" s="9"/>
      <c r="HJ48" s="9"/>
      <c r="HK48" s="9"/>
      <c r="HL48" s="9"/>
      <c r="HM48" s="9"/>
      <c r="HN48" s="9"/>
      <c r="HO48" s="9"/>
      <c r="HP48" s="9"/>
      <c r="HQ48" s="9"/>
      <c r="HR48" s="9"/>
      <c r="HS48" s="9"/>
      <c r="HT48" s="9"/>
      <c r="HU48" s="9"/>
      <c r="HV48" s="9"/>
      <c r="HW48" s="9"/>
      <c r="HX48" s="9"/>
      <c r="HY48" s="9"/>
      <c r="HZ48" s="9"/>
      <c r="IA48" s="9"/>
      <c r="IB48" s="9"/>
      <c r="IC48" s="9"/>
      <c r="ID48" s="9"/>
      <c r="IE48" s="9"/>
      <c r="IF48" s="9"/>
      <c r="IG48" s="9"/>
      <c r="IH48" s="9"/>
      <c r="II48" s="9"/>
      <c r="IJ48" s="9"/>
      <c r="IK48" s="9"/>
      <c r="IL48" s="9"/>
      <c r="IM48" s="9"/>
      <c r="IN48" s="9"/>
      <c r="IO48" s="9"/>
      <c r="IP48" s="9"/>
      <c r="IQ48" s="9"/>
      <c r="IR48" s="9"/>
      <c r="IS48" s="9"/>
      <c r="IT48" s="9"/>
      <c r="IU48" s="9"/>
      <c r="IV48" s="9"/>
      <c r="IW48" s="9"/>
      <c r="IX48" s="9"/>
      <c r="IY48" s="9"/>
      <c r="IZ48" s="9"/>
      <c r="JA48" s="9"/>
      <c r="JB48" s="9"/>
      <c r="JC48" s="9"/>
      <c r="JD48" s="9"/>
      <c r="JE48" s="9"/>
      <c r="JF48" s="9"/>
      <c r="JG48" s="9"/>
      <c r="JH48" s="9"/>
      <c r="JI48" s="9"/>
      <c r="JJ48" s="9"/>
      <c r="JK48" s="9"/>
      <c r="JL48" s="9"/>
      <c r="JM48" s="9"/>
      <c r="JN48" s="9"/>
      <c r="JO48" s="9"/>
      <c r="JP48" s="9"/>
      <c r="JQ48" s="9"/>
      <c r="JR48" s="9"/>
      <c r="JS48" s="9"/>
      <c r="JT48" s="9"/>
      <c r="JU48" s="9"/>
      <c r="JV48" s="9"/>
      <c r="JW48" s="9"/>
      <c r="JX48" s="9"/>
      <c r="JY48" s="9"/>
      <c r="JZ48" s="9"/>
      <c r="KA48" s="9"/>
      <c r="KB48" s="9"/>
      <c r="KC48" s="9"/>
      <c r="KD48" s="9"/>
      <c r="KE48" s="9"/>
      <c r="KF48" s="9"/>
      <c r="KG48" s="9"/>
      <c r="KH48" s="9"/>
      <c r="KI48" s="9"/>
      <c r="KJ48" s="9"/>
      <c r="KK48" s="9"/>
      <c r="KL48" s="9"/>
      <c r="KM48" s="9"/>
      <c r="KN48" s="9"/>
      <c r="KO48" s="9"/>
      <c r="KP48" s="9"/>
      <c r="KQ48" s="9"/>
      <c r="KR48" s="9"/>
      <c r="KS48" s="9"/>
      <c r="KT48" s="9"/>
      <c r="KU48" s="9"/>
      <c r="KV48" s="9"/>
      <c r="KW48" s="9"/>
      <c r="KX48" s="9"/>
      <c r="KY48" s="9"/>
      <c r="KZ48" s="9"/>
      <c r="LA48" s="9"/>
      <c r="LB48" s="9"/>
      <c r="LC48" s="9"/>
      <c r="LD48" s="9"/>
      <c r="LE48" s="9"/>
      <c r="LF48" s="9"/>
      <c r="LG48" s="9"/>
      <c r="LH48" s="9"/>
      <c r="LI48" s="9"/>
      <c r="LJ48" s="9"/>
      <c r="LK48" s="9"/>
      <c r="LL48" s="9"/>
      <c r="LM48" s="9"/>
      <c r="LN48" s="9"/>
      <c r="LO48" s="9"/>
      <c r="LP48" s="9"/>
      <c r="LQ48" s="9"/>
      <c r="LR48" s="9"/>
      <c r="LS48" s="9"/>
      <c r="LT48" s="9"/>
      <c r="LU48" s="9"/>
      <c r="LV48" s="9"/>
      <c r="LW48" s="9"/>
      <c r="LX48" s="9"/>
      <c r="LY48" s="9"/>
      <c r="LZ48" s="9"/>
      <c r="MA48" s="9"/>
      <c r="MB48" s="9"/>
      <c r="MC48" s="9"/>
      <c r="MD48" s="9"/>
      <c r="ME48" s="9"/>
      <c r="MF48" s="9"/>
      <c r="MG48" s="9"/>
      <c r="MH48" s="9"/>
      <c r="MI48" s="9"/>
      <c r="MJ48" s="9"/>
      <c r="MK48" s="9"/>
      <c r="ML48" s="9"/>
      <c r="MM48" s="9"/>
      <c r="MN48" s="9"/>
      <c r="MO48" s="9"/>
      <c r="MP48" s="9"/>
      <c r="MQ48" s="9"/>
      <c r="MR48" s="9"/>
      <c r="MS48" s="9"/>
      <c r="MT48" s="9"/>
      <c r="MU48" s="9"/>
      <c r="MV48" s="9"/>
      <c r="MW48" s="9"/>
      <c r="MX48" s="9"/>
      <c r="MY48" s="9"/>
      <c r="MZ48" s="9"/>
      <c r="NA48" s="9"/>
      <c r="NB48" s="9"/>
      <c r="NC48" s="9"/>
      <c r="ND48" s="9"/>
      <c r="NE48" s="9"/>
      <c r="NF48" s="9"/>
      <c r="NG48" s="9"/>
      <c r="NH48" s="9"/>
      <c r="NI48" s="9"/>
      <c r="NJ48" s="9"/>
      <c r="NK48" s="9"/>
      <c r="NL48" s="9"/>
      <c r="NM48" s="9"/>
      <c r="NN48" s="9"/>
      <c r="NO48" s="9"/>
      <c r="NP48" s="9"/>
      <c r="NQ48" s="9"/>
      <c r="NR48" s="9"/>
      <c r="NS48" s="9"/>
      <c r="NT48" s="9"/>
      <c r="NU48" s="9"/>
      <c r="NV48" s="9"/>
      <c r="NW48" s="9"/>
      <c r="NX48" s="9"/>
      <c r="NY48" s="9"/>
      <c r="NZ48" s="9"/>
      <c r="OA48" s="9"/>
      <c r="OB48" s="9"/>
      <c r="OC48" s="9"/>
      <c r="OD48" s="9"/>
      <c r="OE48" s="9"/>
      <c r="OF48" s="9"/>
      <c r="OG48" s="9"/>
      <c r="OH48" s="9"/>
      <c r="OI48" s="9"/>
      <c r="OJ48" s="9"/>
      <c r="OK48" s="9"/>
      <c r="OL48" s="9"/>
      <c r="OM48" s="9"/>
      <c r="ON48" s="9"/>
      <c r="OO48" s="9"/>
      <c r="OP48" s="9"/>
      <c r="OQ48" s="9"/>
      <c r="OR48" s="9"/>
      <c r="OS48" s="9"/>
      <c r="OT48" s="9"/>
      <c r="OU48" s="9"/>
      <c r="OV48" s="9"/>
      <c r="OW48" s="9"/>
      <c r="OX48" s="9"/>
      <c r="OY48" s="9"/>
      <c r="OZ48" s="9"/>
      <c r="PA48" s="9"/>
      <c r="PB48" s="9"/>
      <c r="PC48" s="9"/>
      <c r="PD48" s="9"/>
      <c r="PE48" s="9"/>
      <c r="PF48" s="9"/>
      <c r="PG48" s="9"/>
      <c r="PH48" s="9"/>
      <c r="PI48" s="9"/>
      <c r="PJ48" s="9"/>
      <c r="PK48" s="9"/>
      <c r="PL48" s="9"/>
      <c r="PM48" s="9"/>
      <c r="PN48" s="9"/>
      <c r="PO48" s="9"/>
      <c r="PP48" s="9"/>
      <c r="PQ48" s="9"/>
      <c r="PR48" s="9"/>
      <c r="PS48" s="9"/>
      <c r="PT48" s="9"/>
      <c r="PU48" s="9"/>
      <c r="PV48" s="9"/>
      <c r="PW48" s="9"/>
      <c r="PX48" s="9"/>
      <c r="PY48" s="9"/>
      <c r="PZ48" s="9"/>
      <c r="QA48" s="9"/>
      <c r="QB48" s="9"/>
      <c r="QC48" s="9"/>
      <c r="QD48" s="9"/>
      <c r="QE48" s="9"/>
      <c r="QF48" s="9"/>
      <c r="QG48" s="9"/>
      <c r="QH48" s="9"/>
      <c r="QI48" s="9"/>
      <c r="QJ48" s="9"/>
      <c r="QK48" s="9"/>
      <c r="QL48" s="9"/>
      <c r="QM48" s="9"/>
      <c r="QN48" s="9"/>
      <c r="QO48" s="9"/>
      <c r="QP48" s="9"/>
      <c r="QQ48" s="9"/>
      <c r="QR48" s="9"/>
      <c r="QS48" s="9"/>
      <c r="QT48" s="9"/>
      <c r="QU48" s="9"/>
      <c r="QV48" s="9"/>
      <c r="QW48" s="9"/>
      <c r="QX48" s="9"/>
      <c r="QY48" s="9"/>
      <c r="QZ48" s="9"/>
      <c r="RA48" s="9"/>
      <c r="RB48" s="9"/>
      <c r="RC48" s="9"/>
      <c r="RD48" s="9"/>
      <c r="RE48" s="9"/>
      <c r="RF48" s="9"/>
      <c r="RG48" s="9"/>
      <c r="RH48" s="9"/>
      <c r="RI48" s="9"/>
      <c r="RJ48" s="9"/>
      <c r="RK48" s="9"/>
      <c r="RL48" s="9"/>
      <c r="RM48" s="9"/>
      <c r="RN48" s="9"/>
      <c r="RO48" s="9"/>
      <c r="RP48" s="9"/>
      <c r="RQ48" s="9"/>
      <c r="RR48" s="9"/>
      <c r="RS48" s="9"/>
      <c r="RT48" s="9"/>
      <c r="RU48" s="9"/>
      <c r="RV48" s="9"/>
      <c r="RW48" s="9"/>
      <c r="RX48" s="9"/>
      <c r="RY48" s="9"/>
      <c r="RZ48" s="9"/>
      <c r="SA48" s="9"/>
      <c r="SB48" s="9"/>
      <c r="SC48" s="9"/>
      <c r="SD48" s="9"/>
      <c r="SE48" s="9"/>
      <c r="SF48" s="9"/>
      <c r="SG48" s="9"/>
      <c r="SH48" s="9"/>
      <c r="SI48" s="9"/>
      <c r="SJ48" s="9"/>
      <c r="SK48" s="9"/>
      <c r="SL48" s="9"/>
      <c r="SM48" s="9"/>
      <c r="SN48" s="9"/>
      <c r="SO48" s="9"/>
      <c r="SP48" s="9"/>
      <c r="SQ48" s="9"/>
      <c r="SR48" s="9"/>
      <c r="SS48" s="9"/>
      <c r="ST48" s="9"/>
      <c r="SU48" s="9"/>
      <c r="SV48" s="9"/>
      <c r="SW48" s="9"/>
      <c r="SX48" s="9"/>
      <c r="SY48" s="9"/>
      <c r="SZ48" s="9"/>
      <c r="TA48" s="9"/>
      <c r="TB48" s="9"/>
      <c r="TC48" s="9"/>
      <c r="TD48" s="9"/>
      <c r="TE48" s="9"/>
      <c r="TF48" s="9"/>
      <c r="TG48" s="9"/>
      <c r="TH48" s="9"/>
      <c r="TI48" s="9"/>
      <c r="TJ48" s="9"/>
      <c r="TK48" s="9"/>
      <c r="TL48" s="9"/>
      <c r="TM48" s="9"/>
      <c r="TN48" s="9"/>
      <c r="TO48" s="9"/>
      <c r="TP48" s="9"/>
      <c r="TQ48" s="9"/>
      <c r="TR48" s="9"/>
      <c r="TS48" s="9"/>
      <c r="TT48" s="9"/>
      <c r="TU48" s="9"/>
      <c r="TV48" s="9"/>
      <c r="TW48" s="9"/>
      <c r="TX48" s="9"/>
      <c r="TY48" s="9"/>
      <c r="TZ48" s="9"/>
      <c r="UA48" s="9"/>
      <c r="UB48" s="9"/>
      <c r="UC48" s="9"/>
      <c r="UD48" s="9"/>
      <c r="UE48" s="9"/>
      <c r="UF48" s="9"/>
      <c r="UG48" s="9"/>
      <c r="UH48" s="9"/>
      <c r="UI48" s="9"/>
      <c r="UJ48" s="9"/>
      <c r="UK48" s="9"/>
      <c r="UL48" s="9"/>
      <c r="UM48" s="9"/>
      <c r="UN48" s="9"/>
      <c r="UO48" s="9"/>
      <c r="UP48" s="9"/>
      <c r="UQ48" s="9"/>
      <c r="UR48" s="9"/>
      <c r="US48" s="9"/>
      <c r="UT48" s="9"/>
      <c r="UU48" s="9"/>
      <c r="UV48" s="9"/>
      <c r="UW48" s="9"/>
      <c r="UX48" s="9"/>
      <c r="UY48" s="9"/>
      <c r="UZ48" s="9"/>
      <c r="VA48" s="9"/>
      <c r="VB48" s="9"/>
      <c r="VC48" s="9"/>
      <c r="VD48" s="9"/>
      <c r="VE48" s="9"/>
      <c r="VF48" s="9"/>
      <c r="VG48" s="9"/>
      <c r="VH48" s="9"/>
      <c r="VI48" s="9"/>
      <c r="VJ48" s="9"/>
      <c r="VK48" s="9"/>
      <c r="VL48" s="9"/>
      <c r="VM48" s="9"/>
      <c r="VN48" s="9"/>
      <c r="VO48" s="9"/>
      <c r="VP48" s="9"/>
      <c r="VQ48" s="9"/>
      <c r="VR48" s="9"/>
      <c r="VS48" s="9"/>
      <c r="VT48" s="9"/>
      <c r="VU48" s="9"/>
      <c r="VV48" s="9"/>
      <c r="VW48" s="9"/>
      <c r="VX48" s="9"/>
      <c r="VY48" s="9"/>
      <c r="VZ48" s="9"/>
      <c r="WA48" s="9"/>
      <c r="WB48" s="9"/>
      <c r="WC48" s="9"/>
      <c r="WD48" s="9"/>
      <c r="WE48" s="9"/>
      <c r="WF48" s="9"/>
      <c r="WG48" s="9"/>
      <c r="WH48" s="9"/>
      <c r="WI48" s="9"/>
      <c r="WJ48" s="9"/>
      <c r="WK48" s="9"/>
      <c r="WL48" s="9"/>
      <c r="WM48" s="9"/>
      <c r="WN48" s="9"/>
      <c r="WO48" s="9"/>
      <c r="WP48" s="9"/>
      <c r="WQ48" s="9"/>
      <c r="WR48" s="9"/>
      <c r="WS48" s="9"/>
      <c r="WT48" s="9"/>
      <c r="WU48" s="9"/>
      <c r="WV48" s="9"/>
      <c r="WW48" s="9"/>
      <c r="WX48" s="9"/>
      <c r="WY48" s="9"/>
      <c r="WZ48" s="9"/>
      <c r="XA48" s="9"/>
      <c r="XB48" s="9"/>
      <c r="XC48" s="9"/>
      <c r="XD48" s="9"/>
      <c r="XE48" s="9"/>
      <c r="XF48" s="9"/>
      <c r="XG48" s="9"/>
      <c r="XH48" s="9"/>
      <c r="XI48" s="9"/>
      <c r="XJ48" s="9"/>
      <c r="XK48" s="9"/>
      <c r="XL48" s="9"/>
      <c r="XM48" s="9"/>
      <c r="XN48" s="9"/>
      <c r="XO48" s="9"/>
      <c r="XP48" s="9"/>
      <c r="XQ48" s="9"/>
      <c r="XR48" s="9"/>
      <c r="XS48" s="9"/>
      <c r="XT48" s="9"/>
      <c r="XU48" s="9"/>
      <c r="XV48" s="9"/>
      <c r="XW48" s="9"/>
      <c r="XX48" s="9"/>
      <c r="XY48" s="9"/>
      <c r="XZ48" s="9"/>
      <c r="YA48" s="9"/>
      <c r="YB48" s="9"/>
      <c r="YC48" s="9"/>
      <c r="YD48" s="9"/>
      <c r="YE48" s="9"/>
      <c r="YF48" s="9"/>
      <c r="YG48" s="9"/>
      <c r="YH48" s="9"/>
      <c r="YI48" s="9"/>
      <c r="YJ48" s="9"/>
      <c r="YK48" s="9"/>
      <c r="YL48" s="9"/>
      <c r="YM48" s="9"/>
      <c r="YN48" s="9"/>
      <c r="YO48" s="9"/>
      <c r="YP48" s="9"/>
      <c r="YQ48" s="9"/>
      <c r="YR48" s="9"/>
      <c r="YS48" s="9"/>
      <c r="YT48" s="9"/>
      <c r="YU48" s="9"/>
      <c r="YV48" s="9"/>
      <c r="YW48" s="9"/>
      <c r="YX48" s="9"/>
      <c r="YY48" s="9"/>
      <c r="YZ48" s="9"/>
      <c r="ZA48" s="9"/>
      <c r="ZB48" s="9"/>
      <c r="ZC48" s="9"/>
      <c r="ZD48" s="9"/>
      <c r="ZE48" s="9"/>
      <c r="ZF48" s="9"/>
      <c r="ZG48" s="9"/>
      <c r="ZH48" s="9"/>
      <c r="ZI48" s="9"/>
      <c r="ZJ48" s="9"/>
      <c r="ZK48" s="9"/>
      <c r="ZL48" s="9"/>
      <c r="ZM48" s="9"/>
      <c r="ZN48" s="9"/>
      <c r="ZO48" s="9"/>
      <c r="ZP48" s="9"/>
      <c r="ZQ48" s="9"/>
      <c r="ZR48" s="9"/>
      <c r="ZS48" s="9"/>
      <c r="ZT48" s="9"/>
      <c r="ZU48" s="9"/>
      <c r="ZV48" s="9"/>
      <c r="ZW48" s="9"/>
      <c r="ZX48" s="9"/>
      <c r="ZY48" s="9"/>
      <c r="ZZ48" s="9"/>
      <c r="AAA48" s="9"/>
      <c r="AAB48" s="9"/>
      <c r="AAC48" s="9"/>
      <c r="AAD48" s="9"/>
      <c r="AAE48" s="9"/>
      <c r="AAF48" s="9"/>
      <c r="AAG48" s="9"/>
      <c r="AAH48" s="9"/>
      <c r="AAI48" s="9"/>
      <c r="AAJ48" s="9"/>
      <c r="AAK48" s="9"/>
      <c r="AAL48" s="9"/>
      <c r="AAM48" s="9"/>
      <c r="AAN48" s="9"/>
      <c r="AAO48" s="9"/>
      <c r="AAP48" s="9"/>
      <c r="AAQ48" s="9"/>
      <c r="AAR48" s="9"/>
      <c r="AAS48" s="9"/>
      <c r="AAT48" s="9"/>
      <c r="AAU48" s="9"/>
      <c r="AAV48" s="9"/>
      <c r="AAW48" s="9"/>
      <c r="AAX48" s="9"/>
      <c r="AAY48" s="9"/>
      <c r="AAZ48" s="9"/>
      <c r="ABA48" s="9"/>
      <c r="ABB48" s="9"/>
      <c r="ABC48" s="9"/>
      <c r="ABD48" s="9"/>
      <c r="ABE48" s="9"/>
      <c r="ABF48" s="9"/>
      <c r="ABG48" s="9"/>
      <c r="ABH48" s="9"/>
      <c r="ABI48" s="9"/>
      <c r="ABJ48" s="9"/>
      <c r="ABK48" s="9"/>
      <c r="ABL48" s="9"/>
      <c r="ABM48" s="9"/>
      <c r="ABN48" s="9"/>
      <c r="ABO48" s="9"/>
      <c r="ABP48" s="9"/>
      <c r="ABQ48" s="9"/>
      <c r="ABR48" s="9"/>
      <c r="ABS48" s="9"/>
      <c r="ABT48" s="9"/>
      <c r="ABU48" s="9"/>
      <c r="ABV48" s="9"/>
      <c r="ABW48" s="9"/>
      <c r="ABX48" s="9"/>
      <c r="ABY48" s="9"/>
      <c r="ABZ48" s="9"/>
      <c r="ACA48" s="9"/>
      <c r="ACB48" s="9"/>
      <c r="ACC48" s="9"/>
      <c r="ACD48" s="9"/>
      <c r="ACE48" s="9"/>
      <c r="ACF48" s="9"/>
      <c r="ACG48" s="9"/>
      <c r="ACH48" s="9"/>
      <c r="ACI48" s="9"/>
      <c r="ACJ48" s="9"/>
      <c r="ACK48" s="9"/>
      <c r="ACL48" s="9"/>
      <c r="ACM48" s="9"/>
      <c r="ACN48" s="9"/>
      <c r="ACO48" s="9"/>
      <c r="ACP48" s="9"/>
      <c r="ACQ48" s="9"/>
      <c r="ACR48" s="9"/>
      <c r="ACS48" s="9"/>
      <c r="ACT48" s="9"/>
      <c r="ACU48" s="9"/>
      <c r="ACV48" s="9"/>
      <c r="ACW48" s="9"/>
      <c r="ACX48" s="9"/>
      <c r="ACY48" s="9"/>
      <c r="ACZ48" s="9"/>
      <c r="ADA48" s="9"/>
      <c r="ADB48" s="9"/>
      <c r="ADC48" s="9"/>
      <c r="ADD48" s="9"/>
      <c r="ADE48" s="9"/>
      <c r="ADF48" s="9"/>
      <c r="ADG48" s="9"/>
      <c r="ADH48" s="9"/>
      <c r="ADI48" s="9"/>
      <c r="ADJ48" s="9"/>
      <c r="ADK48" s="9"/>
      <c r="ADL48" s="9"/>
      <c r="ADM48" s="9"/>
      <c r="ADN48" s="9"/>
      <c r="ADO48" s="9"/>
      <c r="ADP48" s="9"/>
      <c r="ADQ48" s="9"/>
      <c r="ADR48" s="9"/>
      <c r="ADS48" s="9"/>
      <c r="ADT48" s="9"/>
      <c r="ADU48" s="9"/>
      <c r="ADV48" s="9"/>
      <c r="ADW48" s="9"/>
      <c r="ADX48" s="9"/>
      <c r="ADY48" s="9"/>
      <c r="ADZ48" s="9"/>
      <c r="AEA48" s="9"/>
      <c r="AEB48" s="9"/>
      <c r="AEC48" s="9"/>
      <c r="AED48" s="9"/>
      <c r="AEE48" s="9"/>
      <c r="AEF48" s="9"/>
      <c r="AEG48" s="9"/>
      <c r="AEH48" s="9"/>
      <c r="AEI48" s="9"/>
      <c r="AEJ48" s="9"/>
      <c r="AEK48" s="9"/>
      <c r="AEL48" s="9"/>
      <c r="AEM48" s="9"/>
      <c r="AEN48" s="9"/>
      <c r="AEO48" s="9"/>
      <c r="AEP48" s="9"/>
      <c r="AEQ48" s="9"/>
      <c r="AER48" s="9"/>
      <c r="AES48" s="9"/>
      <c r="AET48" s="9"/>
      <c r="AEU48" s="9"/>
      <c r="AEV48" s="9"/>
      <c r="AEW48" s="9"/>
      <c r="AEX48" s="9"/>
      <c r="AEY48" s="9"/>
      <c r="AEZ48" s="9"/>
      <c r="AFA48" s="9"/>
      <c r="AFB48" s="9"/>
      <c r="AFC48" s="9"/>
      <c r="AFD48" s="9"/>
      <c r="AFE48" s="9"/>
      <c r="AFF48" s="9"/>
      <c r="AFG48" s="9"/>
      <c r="AFH48" s="9"/>
      <c r="AFI48" s="9"/>
      <c r="AFJ48" s="9"/>
      <c r="AFK48" s="9"/>
      <c r="AFL48" s="9"/>
      <c r="AFM48" s="9"/>
      <c r="AFN48" s="9"/>
      <c r="AFO48" s="9"/>
      <c r="AFP48" s="9"/>
      <c r="AFQ48" s="9"/>
      <c r="AFR48" s="9"/>
      <c r="AFS48" s="9"/>
      <c r="AFT48" s="9"/>
      <c r="AFU48" s="9"/>
      <c r="AFV48" s="9"/>
      <c r="AFW48" s="9"/>
      <c r="AFX48" s="9"/>
      <c r="AFY48" s="9"/>
      <c r="AFZ48" s="9"/>
      <c r="AGA48" s="9"/>
      <c r="AGB48" s="9"/>
      <c r="AGC48" s="9"/>
      <c r="AGD48" s="9"/>
      <c r="AGE48" s="9"/>
      <c r="AGF48" s="9"/>
      <c r="AGG48" s="9"/>
      <c r="AGH48" s="9"/>
      <c r="AGI48" s="9"/>
      <c r="AGJ48" s="9"/>
      <c r="AGK48" s="9"/>
      <c r="AGL48" s="9"/>
      <c r="AGM48" s="9"/>
      <c r="AGN48" s="9"/>
      <c r="AGO48" s="9"/>
      <c r="AGP48" s="9"/>
      <c r="AGQ48" s="9"/>
      <c r="AGR48" s="9"/>
      <c r="AGS48" s="9"/>
      <c r="AGT48" s="9"/>
      <c r="AGU48" s="9"/>
      <c r="AGV48" s="9"/>
      <c r="AGW48" s="9"/>
      <c r="AGX48" s="9"/>
      <c r="AGY48" s="9"/>
      <c r="AGZ48" s="9"/>
      <c r="AHA48" s="9"/>
      <c r="AHB48" s="9"/>
      <c r="AHC48" s="9"/>
      <c r="AHD48" s="9"/>
      <c r="AHE48" s="9"/>
      <c r="AHF48" s="9"/>
      <c r="AHG48" s="9"/>
      <c r="AHH48" s="9"/>
      <c r="AHI48" s="9"/>
      <c r="AHJ48" s="9"/>
      <c r="AHK48" s="9"/>
      <c r="AHL48" s="9"/>
      <c r="AHM48" s="9"/>
      <c r="AHN48" s="9"/>
      <c r="AHO48" s="9"/>
      <c r="AHP48" s="9"/>
      <c r="AHQ48" s="9"/>
      <c r="AHR48" s="9"/>
      <c r="AHS48" s="9"/>
      <c r="AHT48" s="9"/>
      <c r="AHU48" s="9"/>
      <c r="AHV48" s="9"/>
      <c r="AHW48" s="9"/>
      <c r="AHX48" s="9"/>
      <c r="AHY48" s="9"/>
      <c r="AHZ48" s="9"/>
      <c r="AIA48" s="9"/>
      <c r="AIB48" s="9"/>
      <c r="AIC48" s="9"/>
      <c r="AID48" s="9"/>
      <c r="AIE48" s="9"/>
      <c r="AIF48" s="9"/>
      <c r="AIG48" s="9"/>
      <c r="AIH48" s="9"/>
      <c r="AII48" s="9"/>
      <c r="AIJ48" s="9"/>
      <c r="AIK48" s="9"/>
      <c r="AIL48" s="9"/>
      <c r="AIM48" s="9"/>
      <c r="AIN48" s="9"/>
      <c r="AIO48" s="9"/>
      <c r="AIP48" s="9"/>
      <c r="AIQ48" s="9"/>
      <c r="AIR48" s="9"/>
      <c r="AIS48" s="9"/>
      <c r="AIT48" s="9"/>
      <c r="AIU48" s="9"/>
      <c r="AIV48" s="9"/>
      <c r="AIW48" s="9"/>
      <c r="AIX48" s="9"/>
      <c r="AIY48" s="9"/>
      <c r="AIZ48" s="9"/>
      <c r="AJA48" s="9"/>
      <c r="AJB48" s="9"/>
      <c r="AJC48" s="9"/>
      <c r="AJD48" s="9"/>
      <c r="AJE48" s="9"/>
      <c r="AJF48" s="9"/>
      <c r="AJG48" s="9"/>
      <c r="AJH48" s="9"/>
      <c r="AJI48" s="9"/>
      <c r="AJJ48" s="9"/>
      <c r="AJK48" s="9"/>
      <c r="AJL48" s="9"/>
      <c r="AJM48" s="9"/>
      <c r="AJN48" s="9"/>
      <c r="AJO48" s="9"/>
      <c r="AJP48" s="9"/>
      <c r="AJQ48" s="9"/>
      <c r="AJR48" s="9"/>
      <c r="AJS48" s="9"/>
      <c r="AJT48" s="9"/>
      <c r="AJU48" s="9"/>
      <c r="AJV48" s="9"/>
      <c r="AJW48" s="9"/>
      <c r="AJX48" s="9"/>
      <c r="AJY48" s="9"/>
      <c r="AJZ48" s="9"/>
      <c r="AKA48" s="9"/>
      <c r="AKB48" s="9"/>
      <c r="AKC48" s="9"/>
      <c r="AKD48" s="9"/>
      <c r="AKE48" s="9"/>
      <c r="AKF48" s="9"/>
      <c r="AKG48" s="9"/>
      <c r="AKH48" s="9"/>
      <c r="AKI48" s="9"/>
      <c r="AKJ48" s="9"/>
      <c r="AKK48" s="9"/>
      <c r="AKL48" s="9"/>
      <c r="AKM48" s="9"/>
      <c r="AKN48" s="9"/>
      <c r="AKO48" s="9"/>
      <c r="AKP48" s="9"/>
      <c r="AKQ48" s="9"/>
      <c r="AKR48" s="9"/>
      <c r="AKS48" s="9"/>
      <c r="AKT48" s="9"/>
      <c r="AKU48" s="9"/>
      <c r="AKV48" s="9"/>
      <c r="AKW48" s="9"/>
      <c r="AKX48" s="9"/>
      <c r="AKY48" s="9"/>
      <c r="AKZ48" s="9"/>
      <c r="ALA48" s="9"/>
      <c r="ALB48" s="9"/>
      <c r="ALC48" s="9"/>
      <c r="ALD48" s="9"/>
      <c r="ALE48" s="9"/>
      <c r="ALF48" s="9"/>
      <c r="ALG48" s="9"/>
      <c r="ALH48" s="9"/>
      <c r="ALI48" s="9"/>
      <c r="ALJ48" s="9"/>
      <c r="ALK48" s="9"/>
      <c r="ALL48" s="9"/>
      <c r="ALM48" s="9"/>
      <c r="ALN48" s="9"/>
      <c r="ALO48" s="9"/>
      <c r="ALP48" s="9"/>
      <c r="ALQ48" s="9"/>
      <c r="ALR48" s="9"/>
      <c r="ALS48" s="9"/>
      <c r="ALT48" s="9"/>
      <c r="ALU48" s="9"/>
      <c r="ALV48" s="9"/>
      <c r="ALW48" s="9"/>
      <c r="ALX48" s="9"/>
      <c r="ALY48" s="9"/>
      <c r="ALZ48" s="9"/>
      <c r="AMA48" s="9"/>
      <c r="AMB48" s="9"/>
      <c r="AMC48" s="9"/>
      <c r="AMD48" s="9"/>
      <c r="AME48" s="9"/>
      <c r="AMF48" s="9"/>
      <c r="AMG48" s="9"/>
      <c r="AMH48" s="9"/>
      <c r="AMI48" s="9"/>
      <c r="AMJ48" s="9"/>
      <c r="AMK48" s="9"/>
      <c r="AML48" s="9"/>
      <c r="AMM48" s="9"/>
      <c r="AMN48" s="9"/>
      <c r="AMO48" s="9"/>
      <c r="AMP48" s="9"/>
      <c r="AMQ48" s="9"/>
      <c r="AMR48" s="9"/>
      <c r="AMS48" s="9"/>
      <c r="AMT48" s="9"/>
      <c r="AMU48" s="9"/>
      <c r="AMV48" s="9"/>
      <c r="AMW48" s="9"/>
      <c r="AMX48" s="9"/>
      <c r="AMY48" s="9"/>
      <c r="AMZ48" s="9"/>
      <c r="ANA48" s="9"/>
      <c r="ANB48" s="9"/>
      <c r="ANC48" s="9"/>
      <c r="AND48" s="9"/>
      <c r="ANE48" s="9"/>
      <c r="ANF48" s="9"/>
      <c r="ANG48" s="9"/>
      <c r="ANH48" s="9"/>
      <c r="ANI48" s="9"/>
      <c r="ANJ48" s="9"/>
      <c r="ANK48" s="9"/>
      <c r="ANL48" s="9"/>
      <c r="ANM48" s="9"/>
      <c r="ANN48" s="9"/>
      <c r="ANO48" s="9"/>
      <c r="ANP48" s="9"/>
      <c r="ANQ48" s="9"/>
      <c r="ANR48" s="9"/>
      <c r="ANS48" s="9"/>
      <c r="ANT48" s="9"/>
      <c r="ANU48" s="9"/>
      <c r="ANV48" s="9"/>
      <c r="ANW48" s="9"/>
      <c r="ANX48" s="9"/>
      <c r="ANY48" s="9"/>
      <c r="ANZ48" s="9"/>
      <c r="AOA48" s="9"/>
      <c r="AOB48" s="9"/>
      <c r="AOC48" s="9"/>
      <c r="AOD48" s="9"/>
      <c r="AOE48" s="9"/>
      <c r="AOF48" s="9"/>
      <c r="AOG48" s="9"/>
      <c r="AOH48" s="9"/>
      <c r="AOI48" s="9"/>
      <c r="AOJ48" s="9"/>
      <c r="AOK48" s="9"/>
      <c r="AOL48" s="9"/>
      <c r="AOM48" s="9"/>
      <c r="AON48" s="9"/>
      <c r="AOO48" s="9"/>
      <c r="AOP48" s="9"/>
      <c r="AOQ48" s="9"/>
      <c r="AOR48" s="9"/>
      <c r="AOS48" s="9"/>
      <c r="AOT48" s="9"/>
      <c r="AOU48" s="9"/>
      <c r="AOV48" s="9"/>
      <c r="AOW48" s="9"/>
      <c r="AOX48" s="9"/>
      <c r="AOY48" s="9"/>
      <c r="AOZ48" s="9"/>
      <c r="APA48" s="9"/>
      <c r="APB48" s="9"/>
      <c r="APC48" s="9"/>
      <c r="APD48" s="9"/>
      <c r="APE48" s="9"/>
      <c r="APF48" s="9"/>
      <c r="APG48" s="9"/>
      <c r="APH48" s="9"/>
      <c r="API48" s="9"/>
      <c r="APJ48" s="9"/>
      <c r="APK48" s="9"/>
      <c r="APL48" s="9"/>
      <c r="APM48" s="9"/>
      <c r="APN48" s="9"/>
      <c r="APO48" s="9"/>
      <c r="APP48" s="9"/>
      <c r="APQ48" s="9"/>
      <c r="APR48" s="9"/>
      <c r="APS48" s="9"/>
      <c r="APT48" s="9"/>
      <c r="APU48" s="9"/>
      <c r="APV48" s="9"/>
      <c r="APW48" s="9"/>
      <c r="APX48" s="9"/>
      <c r="APY48" s="9"/>
      <c r="APZ48" s="9"/>
      <c r="AQA48" s="9"/>
      <c r="AQB48" s="9"/>
      <c r="AQC48" s="9"/>
      <c r="AQD48" s="9"/>
      <c r="AQE48" s="9"/>
      <c r="AQF48" s="9"/>
      <c r="AQG48" s="9"/>
      <c r="AQH48" s="9"/>
      <c r="AQI48" s="9"/>
      <c r="AQJ48" s="9"/>
      <c r="AQK48" s="9"/>
      <c r="AQL48" s="9"/>
      <c r="AQM48" s="9"/>
      <c r="AQN48" s="9"/>
      <c r="AQO48" s="9"/>
      <c r="AQP48" s="9"/>
      <c r="AQQ48" s="9"/>
      <c r="AQR48" s="9"/>
      <c r="AQS48" s="9"/>
      <c r="AQT48" s="9"/>
      <c r="AQU48" s="9"/>
      <c r="AQV48" s="9"/>
      <c r="AQW48" s="9"/>
      <c r="AQX48" s="9"/>
      <c r="AQY48" s="9"/>
      <c r="AQZ48" s="9"/>
      <c r="ARA48" s="9"/>
      <c r="ARB48" s="9"/>
      <c r="ARC48" s="9"/>
      <c r="ARD48" s="9"/>
      <c r="ARE48" s="9"/>
      <c r="ARF48" s="9"/>
      <c r="ARG48" s="9"/>
      <c r="ARH48" s="9"/>
      <c r="ARI48" s="9"/>
      <c r="ARJ48" s="9"/>
      <c r="ARK48" s="9"/>
      <c r="ARL48" s="9"/>
      <c r="ARM48" s="9"/>
      <c r="ARN48" s="9"/>
      <c r="ARO48" s="9"/>
      <c r="ARP48" s="9"/>
      <c r="ARQ48" s="9"/>
      <c r="ARR48" s="9"/>
      <c r="ARS48" s="9"/>
      <c r="ART48" s="9"/>
      <c r="ARU48" s="9"/>
      <c r="ARV48" s="9"/>
      <c r="ARW48" s="9"/>
      <c r="ARX48" s="9"/>
      <c r="ARY48" s="9"/>
      <c r="ARZ48" s="9"/>
      <c r="ASA48" s="9"/>
      <c r="ASB48" s="9"/>
      <c r="ASC48" s="9"/>
      <c r="ASD48" s="9"/>
      <c r="ASE48" s="9"/>
      <c r="ASF48" s="9"/>
      <c r="ASG48" s="9"/>
      <c r="ASH48" s="9"/>
      <c r="ASI48" s="9"/>
      <c r="ASJ48" s="9"/>
      <c r="ASK48" s="9"/>
      <c r="ASL48" s="9"/>
      <c r="ASM48" s="9"/>
      <c r="ASN48" s="9"/>
      <c r="ASO48" s="9"/>
      <c r="ASP48" s="9"/>
      <c r="ASQ48" s="9"/>
      <c r="ASR48" s="9"/>
      <c r="ASS48" s="9"/>
      <c r="AST48" s="9"/>
      <c r="ASU48" s="9"/>
      <c r="ASV48" s="9"/>
      <c r="ASW48" s="9"/>
      <c r="ASX48" s="9"/>
      <c r="ASY48" s="9"/>
      <c r="ASZ48" s="9"/>
      <c r="ATA48" s="9"/>
      <c r="ATB48" s="9"/>
      <c r="ATC48" s="9"/>
      <c r="ATD48" s="9"/>
      <c r="ATE48" s="9"/>
      <c r="ATF48" s="9"/>
      <c r="ATG48" s="9"/>
      <c r="ATH48" s="9"/>
      <c r="ATI48" s="9"/>
      <c r="ATJ48" s="9"/>
      <c r="ATK48" s="9"/>
      <c r="ATL48" s="9"/>
      <c r="ATM48" s="9"/>
      <c r="ATN48" s="9"/>
      <c r="ATO48" s="9"/>
      <c r="ATP48" s="9"/>
      <c r="ATQ48" s="9"/>
      <c r="ATR48" s="9"/>
      <c r="ATS48" s="9"/>
      <c r="ATT48" s="9"/>
      <c r="ATU48" s="9"/>
      <c r="ATV48" s="9"/>
      <c r="ATW48" s="9"/>
      <c r="ATX48" s="9"/>
      <c r="ATY48" s="9"/>
      <c r="ATZ48" s="9"/>
      <c r="AUA48" s="9"/>
      <c r="AUB48" s="9"/>
      <c r="AUC48" s="9"/>
      <c r="AUD48" s="9"/>
      <c r="AUE48" s="9"/>
      <c r="AUF48" s="9"/>
      <c r="AUG48" s="9"/>
      <c r="AUH48" s="9"/>
      <c r="AUI48" s="9"/>
      <c r="AUJ48" s="9"/>
      <c r="AUK48" s="9"/>
      <c r="AUL48" s="9"/>
      <c r="AUM48" s="9"/>
      <c r="AUN48" s="9"/>
      <c r="AUO48" s="9"/>
      <c r="AUP48" s="9"/>
      <c r="AUQ48" s="9"/>
      <c r="AUR48" s="9"/>
      <c r="AUS48" s="9"/>
      <c r="AUT48" s="9"/>
      <c r="AUU48" s="9"/>
      <c r="AUV48" s="9"/>
      <c r="AUW48" s="9"/>
      <c r="AUX48" s="9"/>
      <c r="AUY48" s="9"/>
      <c r="AUZ48" s="9"/>
      <c r="AVA48" s="9"/>
      <c r="AVB48" s="9"/>
      <c r="AVC48" s="9"/>
      <c r="AVD48" s="9"/>
      <c r="AVE48" s="9"/>
      <c r="AVF48" s="9"/>
      <c r="AVG48" s="9"/>
      <c r="AVH48" s="9"/>
      <c r="AVI48" s="9"/>
      <c r="AVJ48" s="9"/>
      <c r="AVK48" s="9"/>
      <c r="AVL48" s="9"/>
      <c r="AVM48" s="9"/>
      <c r="AVN48" s="9"/>
      <c r="AVO48" s="9"/>
      <c r="AVP48" s="9"/>
      <c r="AVQ48" s="9"/>
      <c r="AVR48" s="9"/>
      <c r="AVS48" s="9"/>
      <c r="AVT48" s="9"/>
      <c r="AVU48" s="9"/>
      <c r="AVV48" s="9"/>
      <c r="AVW48" s="9"/>
      <c r="AVX48" s="9"/>
      <c r="AVY48" s="9"/>
      <c r="AVZ48" s="9"/>
      <c r="AWA48" s="9"/>
      <c r="AWB48" s="9"/>
      <c r="AWC48" s="9"/>
      <c r="AWD48" s="9"/>
      <c r="AWE48" s="9"/>
      <c r="AWF48" s="9"/>
      <c r="AWG48" s="9"/>
      <c r="AWH48" s="9"/>
      <c r="AWI48" s="9"/>
      <c r="AWJ48" s="9"/>
      <c r="AWK48" s="9"/>
      <c r="AWL48" s="9"/>
      <c r="AWM48" s="9"/>
      <c r="AWN48" s="9"/>
      <c r="AWO48" s="9"/>
      <c r="AWP48" s="9"/>
      <c r="AWQ48" s="9"/>
      <c r="AWR48" s="9"/>
      <c r="AWS48" s="9"/>
      <c r="AWT48" s="9"/>
      <c r="AWU48" s="9"/>
      <c r="AWV48" s="9"/>
      <c r="AWW48" s="9"/>
      <c r="AWX48" s="9"/>
      <c r="AWY48" s="9"/>
      <c r="AWZ48" s="9"/>
      <c r="AXA48" s="9"/>
      <c r="AXB48" s="9"/>
      <c r="AXC48" s="9"/>
      <c r="AXD48" s="9"/>
      <c r="AXE48" s="9"/>
      <c r="AXF48" s="9"/>
      <c r="AXG48" s="9"/>
      <c r="AXH48" s="9"/>
      <c r="AXI48" s="9"/>
      <c r="AXJ48" s="9"/>
      <c r="AXK48" s="9"/>
      <c r="AXL48" s="9"/>
      <c r="AXM48" s="9"/>
      <c r="AXN48" s="9"/>
      <c r="AXO48" s="9"/>
      <c r="AXP48" s="9"/>
      <c r="AXQ48" s="9"/>
      <c r="AXR48" s="9"/>
      <c r="AXS48" s="9"/>
      <c r="AXT48" s="9"/>
      <c r="AXU48" s="9"/>
      <c r="AXV48" s="9"/>
      <c r="AXW48" s="9"/>
      <c r="AXX48" s="9"/>
      <c r="AXY48" s="9"/>
      <c r="AXZ48" s="9"/>
      <c r="AYA48" s="9"/>
      <c r="AYB48" s="9"/>
      <c r="AYC48" s="9"/>
      <c r="AYD48" s="9"/>
      <c r="AYE48" s="9"/>
      <c r="AYF48" s="9"/>
      <c r="AYG48" s="9"/>
      <c r="AYH48" s="9"/>
      <c r="AYI48" s="9"/>
      <c r="AYJ48" s="9"/>
      <c r="AYK48" s="9"/>
      <c r="AYL48" s="9"/>
      <c r="AYM48" s="9"/>
      <c r="AYN48" s="9"/>
      <c r="AYO48" s="9"/>
      <c r="AYP48" s="9"/>
      <c r="AYQ48" s="9"/>
      <c r="AYR48" s="9"/>
      <c r="AYS48" s="9"/>
      <c r="AYT48" s="9"/>
      <c r="AYU48" s="9"/>
      <c r="AYV48" s="9"/>
      <c r="AYW48" s="9"/>
      <c r="AYX48" s="9"/>
      <c r="AYY48" s="9"/>
      <c r="AYZ48" s="9"/>
      <c r="AZA48" s="9"/>
      <c r="AZB48" s="9"/>
      <c r="AZC48" s="9"/>
      <c r="AZD48" s="9"/>
      <c r="AZE48" s="9"/>
      <c r="AZF48" s="9"/>
      <c r="AZG48" s="9"/>
      <c r="AZH48" s="9"/>
      <c r="AZI48" s="9"/>
      <c r="AZJ48" s="9"/>
      <c r="AZK48" s="9"/>
      <c r="AZL48" s="9"/>
      <c r="AZM48" s="9"/>
      <c r="AZN48" s="9"/>
      <c r="AZO48" s="9"/>
      <c r="AZP48" s="9"/>
      <c r="AZQ48" s="9"/>
      <c r="AZR48" s="9"/>
      <c r="AZS48" s="9"/>
      <c r="AZT48" s="9"/>
      <c r="AZU48" s="9"/>
      <c r="AZV48" s="9"/>
      <c r="AZW48" s="9"/>
      <c r="AZX48" s="9"/>
      <c r="AZY48" s="9"/>
      <c r="AZZ48" s="9"/>
      <c r="BAA48" s="9"/>
      <c r="BAB48" s="9"/>
      <c r="BAC48" s="9"/>
      <c r="BAD48" s="9"/>
      <c r="BAE48" s="9"/>
      <c r="BAF48" s="9"/>
      <c r="BAG48" s="9"/>
      <c r="BAH48" s="9"/>
      <c r="BAI48" s="9"/>
      <c r="BAJ48" s="9"/>
      <c r="BAK48" s="9"/>
      <c r="BAL48" s="9"/>
      <c r="BAM48" s="9"/>
      <c r="BAN48" s="9"/>
      <c r="BAO48" s="9"/>
      <c r="BAP48" s="9"/>
      <c r="BAQ48" s="9"/>
      <c r="BAR48" s="9"/>
      <c r="BAS48" s="9"/>
      <c r="BAT48" s="9"/>
      <c r="BAU48" s="9"/>
      <c r="BAV48" s="9"/>
      <c r="BAW48" s="9"/>
      <c r="BAX48" s="9"/>
      <c r="BAY48" s="9"/>
      <c r="BAZ48" s="9"/>
      <c r="BBA48" s="9"/>
      <c r="BBB48" s="9"/>
      <c r="BBC48" s="9"/>
      <c r="BBD48" s="9"/>
      <c r="BBE48" s="9"/>
      <c r="BBF48" s="9"/>
      <c r="BBG48" s="9"/>
      <c r="BBH48" s="9"/>
      <c r="BBI48" s="9"/>
      <c r="BBJ48" s="9"/>
      <c r="BBK48" s="9"/>
      <c r="BBL48" s="9"/>
      <c r="BBM48" s="9"/>
      <c r="BBN48" s="9"/>
      <c r="BBO48" s="9"/>
      <c r="BBP48" s="9"/>
      <c r="BBQ48" s="9"/>
      <c r="BBR48" s="9"/>
      <c r="BBS48" s="9"/>
      <c r="BBT48" s="9"/>
      <c r="BBU48" s="9"/>
      <c r="BBV48" s="9"/>
      <c r="BBW48" s="9"/>
      <c r="BBX48" s="9"/>
      <c r="BBY48" s="9"/>
      <c r="BBZ48" s="9"/>
      <c r="BCA48" s="9"/>
      <c r="BCB48" s="9"/>
      <c r="BCC48" s="9"/>
      <c r="BCD48" s="9"/>
      <c r="BCE48" s="9"/>
      <c r="BCF48" s="9"/>
      <c r="BCG48" s="9"/>
      <c r="BCH48" s="9"/>
      <c r="BCI48" s="9"/>
      <c r="BCJ48" s="9"/>
      <c r="BCK48" s="9"/>
      <c r="BCL48" s="9"/>
      <c r="BCM48" s="9"/>
      <c r="BCN48" s="9"/>
      <c r="BCO48" s="9"/>
      <c r="BCP48" s="9"/>
      <c r="BCQ48" s="9"/>
      <c r="BCR48" s="9"/>
      <c r="BCS48" s="9"/>
      <c r="BCT48" s="9"/>
      <c r="BCU48" s="9"/>
      <c r="BCV48" s="9"/>
      <c r="BCW48" s="9"/>
      <c r="BCX48" s="9"/>
      <c r="BCY48" s="9"/>
      <c r="BCZ48" s="9"/>
      <c r="BDA48" s="9"/>
      <c r="BDB48" s="9"/>
      <c r="BDC48" s="9"/>
      <c r="BDD48" s="9"/>
      <c r="BDE48" s="9"/>
      <c r="BDF48" s="9"/>
      <c r="BDG48" s="9"/>
      <c r="BDH48" s="9"/>
      <c r="BDI48" s="9"/>
      <c r="BDJ48" s="9"/>
      <c r="BDK48" s="9"/>
      <c r="BDL48" s="9"/>
      <c r="BDM48" s="9"/>
      <c r="BDN48" s="9"/>
      <c r="BDO48" s="9"/>
      <c r="BDP48" s="9"/>
      <c r="BDQ48" s="9"/>
      <c r="BDR48" s="9"/>
      <c r="BDS48" s="9"/>
      <c r="BDT48" s="9"/>
      <c r="BDU48" s="9"/>
      <c r="BDV48" s="9"/>
      <c r="BDW48" s="9"/>
      <c r="BDX48" s="9"/>
      <c r="BDY48" s="9"/>
      <c r="BDZ48" s="9"/>
      <c r="BEA48" s="9"/>
      <c r="BEB48" s="9"/>
      <c r="BEC48" s="9"/>
      <c r="BED48" s="9"/>
      <c r="BEE48" s="9"/>
      <c r="BEF48" s="9"/>
      <c r="BEG48" s="9"/>
      <c r="BEH48" s="9"/>
      <c r="BEI48" s="9"/>
      <c r="BEJ48" s="9"/>
      <c r="BEK48" s="9"/>
      <c r="BEL48" s="9"/>
      <c r="BEM48" s="9"/>
      <c r="BEN48" s="9"/>
      <c r="BEO48" s="9"/>
      <c r="BEP48" s="9"/>
      <c r="BEQ48" s="9"/>
      <c r="BER48" s="9"/>
      <c r="BES48" s="9"/>
      <c r="BET48" s="9"/>
      <c r="BEU48" s="9"/>
      <c r="BEV48" s="9"/>
      <c r="BEW48" s="9"/>
      <c r="BEX48" s="9"/>
      <c r="BEY48" s="9"/>
      <c r="BEZ48" s="9"/>
      <c r="BFA48" s="9"/>
      <c r="BFB48" s="9"/>
      <c r="BFC48" s="9"/>
      <c r="BFD48" s="9"/>
      <c r="BFE48" s="9"/>
      <c r="BFF48" s="9"/>
      <c r="BFG48" s="9"/>
      <c r="BFH48" s="9"/>
      <c r="BFI48" s="9"/>
      <c r="BFJ48" s="9"/>
      <c r="BFK48" s="9"/>
      <c r="BFL48" s="9"/>
      <c r="BFM48" s="9"/>
      <c r="BFN48" s="9"/>
      <c r="BFO48" s="9"/>
      <c r="BFP48" s="9"/>
      <c r="BFQ48" s="9"/>
      <c r="BFR48" s="9"/>
      <c r="BFS48" s="9"/>
      <c r="BFT48" s="9"/>
      <c r="BFU48" s="9"/>
      <c r="BFV48" s="9"/>
      <c r="BFW48" s="9"/>
      <c r="BFX48" s="9"/>
      <c r="BFY48" s="9"/>
      <c r="BFZ48" s="9"/>
      <c r="BGA48" s="9"/>
      <c r="BGB48" s="9"/>
      <c r="BGC48" s="9"/>
      <c r="BGD48" s="9"/>
      <c r="BGE48" s="9"/>
      <c r="BGF48" s="9"/>
      <c r="BGG48" s="9"/>
      <c r="BGH48" s="9"/>
      <c r="BGI48" s="9"/>
      <c r="BGJ48" s="9"/>
      <c r="BGK48" s="9"/>
      <c r="BGL48" s="9"/>
      <c r="BGM48" s="9"/>
      <c r="BGN48" s="9"/>
      <c r="BGO48" s="9"/>
      <c r="BGP48" s="9"/>
      <c r="BGQ48" s="9"/>
      <c r="BGR48" s="9"/>
      <c r="BGS48" s="9"/>
      <c r="BGT48" s="9"/>
      <c r="BGU48" s="9"/>
      <c r="BGV48" s="9"/>
      <c r="BGW48" s="9"/>
      <c r="BGX48" s="9"/>
      <c r="BGY48" s="9"/>
      <c r="BGZ48" s="9"/>
      <c r="BHA48" s="9"/>
      <c r="BHB48" s="9"/>
      <c r="BHC48" s="9"/>
      <c r="BHD48" s="9"/>
      <c r="BHE48" s="9"/>
      <c r="BHF48" s="9"/>
      <c r="BHG48" s="9"/>
      <c r="BHH48" s="9"/>
      <c r="BHI48" s="9"/>
      <c r="BHJ48" s="9"/>
      <c r="BHK48" s="9"/>
      <c r="BHL48" s="9"/>
      <c r="BHM48" s="9"/>
      <c r="BHN48" s="9"/>
      <c r="BHO48" s="9"/>
      <c r="BHP48" s="9"/>
      <c r="BHQ48" s="9"/>
      <c r="BHR48" s="9"/>
      <c r="BHS48" s="9"/>
      <c r="BHT48" s="9"/>
      <c r="BHU48" s="9"/>
      <c r="BHV48" s="9"/>
      <c r="BHW48" s="9"/>
      <c r="BHX48" s="9"/>
      <c r="BHY48" s="9"/>
      <c r="BHZ48" s="9"/>
      <c r="BIA48" s="9"/>
      <c r="BIB48" s="9"/>
      <c r="BIC48" s="9"/>
      <c r="BID48" s="9"/>
      <c r="BIE48" s="9"/>
      <c r="BIF48" s="9"/>
      <c r="BIG48" s="9"/>
      <c r="BIH48" s="9"/>
      <c r="BII48" s="9"/>
      <c r="BIJ48" s="9"/>
      <c r="BIK48" s="9"/>
      <c r="BIL48" s="9"/>
      <c r="BIM48" s="9"/>
      <c r="BIN48" s="9"/>
      <c r="BIO48" s="9"/>
      <c r="BIP48" s="9"/>
      <c r="BIQ48" s="9"/>
      <c r="BIR48" s="9"/>
      <c r="BIS48" s="9"/>
      <c r="BIT48" s="9"/>
      <c r="BIU48" s="9"/>
      <c r="BIV48" s="9"/>
      <c r="BIW48" s="9"/>
      <c r="BIX48" s="9"/>
      <c r="BIY48" s="9"/>
      <c r="BIZ48" s="9"/>
      <c r="BJA48" s="9"/>
      <c r="BJB48" s="9"/>
      <c r="BJC48" s="9"/>
      <c r="BJD48" s="9"/>
      <c r="BJE48" s="9"/>
      <c r="BJF48" s="9"/>
      <c r="BJG48" s="9"/>
      <c r="BJH48" s="9"/>
      <c r="BJI48" s="9"/>
      <c r="BJJ48" s="9"/>
      <c r="BJK48" s="9"/>
      <c r="BJL48" s="9"/>
      <c r="BJM48" s="9"/>
      <c r="BJN48" s="9"/>
      <c r="BJO48" s="9"/>
      <c r="BJP48" s="9"/>
      <c r="BJQ48" s="9"/>
      <c r="BJR48" s="9"/>
      <c r="BJS48" s="9"/>
      <c r="BJT48" s="9"/>
      <c r="BJU48" s="9"/>
      <c r="BJV48" s="9"/>
      <c r="BJW48" s="9"/>
      <c r="BJX48" s="9"/>
      <c r="BJY48" s="9"/>
      <c r="BJZ48" s="9"/>
      <c r="BKA48" s="9"/>
      <c r="BKB48" s="9"/>
      <c r="BKC48" s="9"/>
      <c r="BKD48" s="9"/>
      <c r="BKE48" s="9"/>
      <c r="BKF48" s="9"/>
      <c r="BKG48" s="9"/>
      <c r="BKH48" s="9"/>
      <c r="BKI48" s="9"/>
      <c r="BKJ48" s="9"/>
      <c r="BKK48" s="9"/>
      <c r="BKL48" s="9"/>
      <c r="BKM48" s="9"/>
      <c r="BKN48" s="9"/>
      <c r="BKO48" s="9"/>
      <c r="BKP48" s="9"/>
      <c r="BKQ48" s="9"/>
      <c r="BKR48" s="9"/>
      <c r="BKS48" s="9"/>
      <c r="BKT48" s="9"/>
      <c r="BKU48" s="9"/>
      <c r="BKV48" s="9"/>
      <c r="BKW48" s="9"/>
      <c r="BKX48" s="9"/>
      <c r="BKY48" s="9"/>
      <c r="BKZ48" s="9"/>
      <c r="BLA48" s="9"/>
      <c r="BLB48" s="9"/>
      <c r="BLC48" s="9"/>
      <c r="BLD48" s="9"/>
      <c r="BLE48" s="9"/>
      <c r="BLF48" s="9"/>
      <c r="BLG48" s="9"/>
      <c r="BLH48" s="9"/>
      <c r="BLI48" s="9"/>
      <c r="BLJ48" s="9"/>
      <c r="BLK48" s="9"/>
      <c r="BLL48" s="9"/>
      <c r="BLM48" s="9"/>
      <c r="BLN48" s="9"/>
      <c r="BLO48" s="9"/>
      <c r="BLP48" s="9"/>
      <c r="BLQ48" s="9"/>
      <c r="BLR48" s="9"/>
      <c r="BLS48" s="9"/>
      <c r="BLT48" s="9"/>
      <c r="BLU48" s="9"/>
      <c r="BLV48" s="9"/>
      <c r="BLW48" s="9"/>
      <c r="BLX48" s="9"/>
      <c r="BLY48" s="9"/>
      <c r="BLZ48" s="9"/>
      <c r="BMA48" s="9"/>
      <c r="BMB48" s="9"/>
      <c r="BMC48" s="9"/>
      <c r="BMD48" s="9"/>
      <c r="BME48" s="9"/>
      <c r="BMF48" s="9"/>
      <c r="BMG48" s="9"/>
      <c r="BMH48" s="9"/>
      <c r="BMI48" s="9"/>
      <c r="BMJ48" s="9"/>
      <c r="BMK48" s="9"/>
      <c r="BML48" s="9"/>
      <c r="BMM48" s="9"/>
      <c r="BMN48" s="9"/>
      <c r="BMO48" s="9"/>
      <c r="BMP48" s="9"/>
      <c r="BMQ48" s="9"/>
      <c r="BMR48" s="9"/>
      <c r="BMS48" s="9"/>
      <c r="BMT48" s="9"/>
      <c r="BMU48" s="9"/>
      <c r="BMV48" s="9"/>
      <c r="BMW48" s="9"/>
      <c r="BMX48" s="9"/>
      <c r="BMY48" s="9"/>
      <c r="BMZ48" s="9"/>
      <c r="BNA48" s="9"/>
      <c r="BNB48" s="9"/>
      <c r="BNC48" s="9"/>
      <c r="BND48" s="9"/>
      <c r="BNE48" s="9"/>
      <c r="BNF48" s="9"/>
      <c r="BNG48" s="9"/>
      <c r="BNH48" s="9"/>
      <c r="BNI48" s="9"/>
      <c r="BNJ48" s="9"/>
      <c r="BNK48" s="9"/>
      <c r="BNL48" s="9"/>
      <c r="BNM48" s="9"/>
      <c r="BNN48" s="9"/>
      <c r="BNO48" s="9"/>
      <c r="BNP48" s="9"/>
      <c r="BNQ48" s="9"/>
      <c r="BNR48" s="9"/>
      <c r="BNS48" s="9"/>
      <c r="BNT48" s="9"/>
      <c r="BNU48" s="9"/>
      <c r="BNV48" s="9"/>
      <c r="BNW48" s="9"/>
      <c r="BNX48" s="9"/>
      <c r="BNY48" s="9"/>
      <c r="BNZ48" s="9"/>
      <c r="BOA48" s="9"/>
      <c r="BOB48" s="9"/>
      <c r="BOC48" s="9"/>
      <c r="BOD48" s="9"/>
      <c r="BOE48" s="9"/>
      <c r="BOF48" s="9"/>
      <c r="BOG48" s="9"/>
      <c r="BOH48" s="9"/>
      <c r="BOI48" s="9"/>
      <c r="BOJ48" s="9"/>
      <c r="BOK48" s="9"/>
      <c r="BOL48" s="9"/>
      <c r="BOM48" s="9"/>
      <c r="BON48" s="9"/>
      <c r="BOO48" s="9"/>
      <c r="BOP48" s="9"/>
      <c r="BOQ48" s="9"/>
      <c r="BOR48" s="9"/>
      <c r="BOS48" s="9"/>
      <c r="BOT48" s="9"/>
      <c r="BOU48" s="9"/>
      <c r="BOV48" s="9"/>
      <c r="BOW48" s="9"/>
      <c r="BOX48" s="9"/>
      <c r="BOY48" s="9"/>
      <c r="BOZ48" s="9"/>
      <c r="BPA48" s="9"/>
      <c r="BPB48" s="9"/>
      <c r="BPC48" s="9"/>
      <c r="BPD48" s="9"/>
      <c r="BPE48" s="9"/>
      <c r="BPF48" s="9"/>
      <c r="BPG48" s="9"/>
      <c r="BPH48" s="9"/>
      <c r="BPI48" s="9"/>
      <c r="BPJ48" s="9"/>
      <c r="BPK48" s="9"/>
      <c r="BPL48" s="9"/>
      <c r="BPM48" s="9"/>
      <c r="BPN48" s="9"/>
      <c r="BPO48" s="9"/>
      <c r="BPP48" s="9"/>
      <c r="BPQ48" s="9"/>
      <c r="BPR48" s="9"/>
      <c r="BPS48" s="9"/>
      <c r="BPT48" s="9"/>
      <c r="BPU48" s="9"/>
      <c r="BPV48" s="9"/>
      <c r="BPW48" s="9"/>
      <c r="BPX48" s="9"/>
      <c r="BPY48" s="9"/>
      <c r="BPZ48" s="9"/>
      <c r="BQA48" s="9"/>
      <c r="BQB48" s="9"/>
      <c r="BQC48" s="9"/>
      <c r="BQD48" s="9"/>
      <c r="BQE48" s="9"/>
      <c r="BQF48" s="9"/>
      <c r="BQG48" s="9"/>
      <c r="BQH48" s="9"/>
      <c r="BQI48" s="9"/>
      <c r="BQJ48" s="9"/>
      <c r="BQK48" s="9"/>
      <c r="BQL48" s="9"/>
      <c r="BQM48" s="9"/>
      <c r="BQN48" s="9"/>
      <c r="BQO48" s="9"/>
      <c r="BQP48" s="9"/>
      <c r="BQQ48" s="9"/>
      <c r="BQR48" s="9"/>
      <c r="BQS48" s="9"/>
      <c r="BQT48" s="9"/>
      <c r="BQU48" s="9"/>
      <c r="BQV48" s="9"/>
      <c r="BQW48" s="9"/>
      <c r="BQX48" s="9"/>
      <c r="BQY48" s="9"/>
      <c r="BQZ48" s="9"/>
      <c r="BRA48" s="9"/>
      <c r="BRB48" s="9"/>
      <c r="BRC48" s="9"/>
      <c r="BRD48" s="9"/>
      <c r="BRE48" s="9"/>
      <c r="BRF48" s="9"/>
      <c r="BRG48" s="9"/>
      <c r="BRH48" s="9"/>
      <c r="BRI48" s="9"/>
      <c r="BRJ48" s="9"/>
      <c r="BRK48" s="9"/>
      <c r="BRL48" s="9"/>
      <c r="BRM48" s="9"/>
      <c r="BRN48" s="9"/>
      <c r="BRO48" s="9"/>
      <c r="BRP48" s="9"/>
      <c r="BRQ48" s="9"/>
      <c r="BRR48" s="9"/>
      <c r="BRS48" s="9"/>
      <c r="BRT48" s="9"/>
      <c r="BRU48" s="9"/>
      <c r="BRV48" s="9"/>
      <c r="BRW48" s="9"/>
      <c r="BRX48" s="9"/>
      <c r="BRY48" s="9"/>
      <c r="BRZ48" s="9"/>
      <c r="BSA48" s="9"/>
      <c r="BSB48" s="9"/>
      <c r="BSC48" s="9"/>
      <c r="BSD48" s="9"/>
      <c r="BSE48" s="9"/>
      <c r="BSF48" s="9"/>
      <c r="BSG48" s="9"/>
      <c r="BSH48" s="9"/>
      <c r="BSI48" s="9"/>
      <c r="BSJ48" s="9"/>
      <c r="BSK48" s="9"/>
      <c r="BSL48" s="9"/>
      <c r="BSM48" s="9"/>
      <c r="BSN48" s="9"/>
      <c r="BSO48" s="9"/>
      <c r="BSP48" s="9"/>
      <c r="BSQ48" s="9"/>
      <c r="BSR48" s="9"/>
      <c r="BSS48" s="9"/>
      <c r="BST48" s="9"/>
      <c r="BSU48" s="9"/>
      <c r="BSV48" s="9"/>
      <c r="BSW48" s="9"/>
      <c r="BSX48" s="9"/>
      <c r="BSY48" s="9"/>
      <c r="BSZ48" s="9"/>
      <c r="BTA48" s="9"/>
      <c r="BTB48" s="9"/>
      <c r="BTC48" s="9"/>
      <c r="BTD48" s="9"/>
      <c r="BTE48" s="9"/>
      <c r="BTF48" s="9"/>
      <c r="BTG48" s="9"/>
      <c r="BTH48" s="9"/>
      <c r="BTI48" s="9"/>
      <c r="BTJ48" s="9"/>
      <c r="BTK48" s="9"/>
      <c r="BTL48" s="9"/>
      <c r="BTM48" s="9"/>
      <c r="BTN48" s="9"/>
      <c r="BTO48" s="9"/>
      <c r="BTP48" s="9"/>
      <c r="BTQ48" s="9"/>
      <c r="BTR48" s="9"/>
      <c r="BTS48" s="9"/>
      <c r="BTT48" s="9"/>
      <c r="BTU48" s="9"/>
      <c r="BTV48" s="9"/>
      <c r="BTW48" s="9"/>
      <c r="BTX48" s="9"/>
      <c r="BTY48" s="9"/>
      <c r="BTZ48" s="9"/>
      <c r="BUA48" s="9"/>
      <c r="BUB48" s="9"/>
      <c r="BUC48" s="9"/>
      <c r="BUD48" s="9"/>
      <c r="BUE48" s="9"/>
      <c r="BUF48" s="9"/>
      <c r="BUG48" s="9"/>
      <c r="BUH48" s="9"/>
      <c r="BUI48" s="9"/>
      <c r="BUJ48" s="9"/>
      <c r="BUK48" s="9"/>
      <c r="BUL48" s="9"/>
      <c r="BUM48" s="9"/>
      <c r="BUN48" s="9"/>
      <c r="BUO48" s="9"/>
      <c r="BUP48" s="9"/>
      <c r="BUQ48" s="9"/>
      <c r="BUR48" s="9"/>
      <c r="BUS48" s="9"/>
      <c r="BUT48" s="9"/>
      <c r="BUU48" s="9"/>
      <c r="BUV48" s="9"/>
      <c r="BUW48" s="9"/>
      <c r="BUX48" s="9"/>
      <c r="BUY48" s="9"/>
      <c r="BUZ48" s="9"/>
      <c r="BVA48" s="9"/>
      <c r="BVB48" s="9"/>
      <c r="BVC48" s="9"/>
      <c r="BVD48" s="9"/>
      <c r="BVE48" s="9"/>
      <c r="BVF48" s="9"/>
      <c r="BVG48" s="9"/>
      <c r="BVH48" s="9"/>
      <c r="BVI48" s="9"/>
      <c r="BVJ48" s="9"/>
      <c r="BVK48" s="9"/>
      <c r="BVL48" s="9"/>
      <c r="BVM48" s="9"/>
      <c r="BVN48" s="9"/>
      <c r="BVO48" s="9"/>
      <c r="BVP48" s="9"/>
      <c r="BVQ48" s="9"/>
      <c r="BVR48" s="9"/>
      <c r="BVS48" s="9"/>
      <c r="BVT48" s="9"/>
      <c r="BVU48" s="9"/>
      <c r="BVV48" s="9"/>
      <c r="BVW48" s="9"/>
      <c r="BVX48" s="9"/>
      <c r="BVY48" s="9"/>
      <c r="BVZ48" s="9"/>
      <c r="BWA48" s="9"/>
      <c r="BWB48" s="9"/>
      <c r="BWC48" s="9"/>
      <c r="BWD48" s="9"/>
      <c r="BWE48" s="9"/>
      <c r="BWF48" s="9"/>
      <c r="BWG48" s="9"/>
      <c r="BWH48" s="9"/>
      <c r="BWI48" s="9"/>
      <c r="BWJ48" s="9"/>
      <c r="BWK48" s="9"/>
      <c r="BWL48" s="9"/>
      <c r="BWM48" s="9"/>
      <c r="BWN48" s="9"/>
      <c r="BWO48" s="9"/>
      <c r="BWP48" s="9"/>
      <c r="BWQ48" s="9"/>
      <c r="BWR48" s="9"/>
      <c r="BWS48" s="9"/>
      <c r="BWT48" s="9"/>
      <c r="BWU48" s="9"/>
      <c r="BWV48" s="9"/>
      <c r="BWW48" s="9"/>
      <c r="BWX48" s="9"/>
      <c r="BWY48" s="9"/>
      <c r="BWZ48" s="9"/>
      <c r="BXA48" s="9"/>
      <c r="BXB48" s="9"/>
      <c r="BXC48" s="9"/>
      <c r="BXD48" s="9"/>
      <c r="BXE48" s="9"/>
      <c r="BXF48" s="9"/>
      <c r="BXG48" s="9"/>
      <c r="BXH48" s="9"/>
      <c r="BXI48" s="9"/>
      <c r="BXJ48" s="9"/>
      <c r="BXK48" s="9"/>
      <c r="BXL48" s="9"/>
      <c r="BXM48" s="9"/>
      <c r="BXN48" s="9"/>
      <c r="BXO48" s="9"/>
      <c r="BXP48" s="9"/>
      <c r="BXQ48" s="9"/>
      <c r="BXR48" s="9"/>
      <c r="BXS48" s="9"/>
      <c r="BXT48" s="9"/>
      <c r="BXU48" s="9"/>
      <c r="BXV48" s="9"/>
      <c r="BXW48" s="9"/>
      <c r="BXX48" s="9"/>
      <c r="BXY48" s="9"/>
      <c r="BXZ48" s="9"/>
      <c r="BYA48" s="9"/>
      <c r="BYB48" s="9"/>
      <c r="BYC48" s="9"/>
      <c r="BYD48" s="9"/>
      <c r="BYE48" s="9"/>
      <c r="BYF48" s="9"/>
      <c r="BYG48" s="9"/>
      <c r="BYH48" s="9"/>
      <c r="BYI48" s="9"/>
      <c r="BYJ48" s="9"/>
      <c r="BYK48" s="9"/>
      <c r="BYL48" s="9"/>
      <c r="BYM48" s="9"/>
      <c r="BYN48" s="9"/>
      <c r="BYO48" s="9"/>
      <c r="BYP48" s="9"/>
      <c r="BYQ48" s="9"/>
      <c r="BYR48" s="9"/>
      <c r="BYS48" s="9"/>
      <c r="BYT48" s="9"/>
      <c r="BYU48" s="9"/>
      <c r="BYV48" s="9"/>
      <c r="BYW48" s="9"/>
      <c r="BYX48" s="9"/>
      <c r="BYY48" s="9"/>
      <c r="BYZ48" s="9"/>
      <c r="BZA48" s="9"/>
      <c r="BZB48" s="9"/>
      <c r="BZC48" s="9"/>
      <c r="BZD48" s="9"/>
      <c r="BZE48" s="9"/>
      <c r="BZF48" s="9"/>
      <c r="BZG48" s="9"/>
      <c r="BZH48" s="9"/>
      <c r="BZI48" s="9"/>
      <c r="BZJ48" s="9"/>
      <c r="BZK48" s="9"/>
      <c r="BZL48" s="9"/>
      <c r="BZM48" s="9"/>
      <c r="BZN48" s="9"/>
      <c r="BZO48" s="9"/>
      <c r="BZP48" s="9"/>
      <c r="BZQ48" s="9"/>
      <c r="BZR48" s="9"/>
      <c r="BZS48" s="9"/>
      <c r="BZT48" s="9"/>
      <c r="BZU48" s="9"/>
      <c r="BZV48" s="9"/>
      <c r="BZW48" s="9"/>
      <c r="BZX48" s="9"/>
      <c r="BZY48" s="9"/>
      <c r="BZZ48" s="9"/>
      <c r="CAA48" s="9"/>
      <c r="CAB48" s="9"/>
      <c r="CAC48" s="9"/>
      <c r="CAD48" s="9"/>
      <c r="CAE48" s="9"/>
      <c r="CAF48" s="9"/>
      <c r="CAG48" s="9"/>
      <c r="CAH48" s="9"/>
      <c r="CAI48" s="9"/>
      <c r="CAJ48" s="9"/>
      <c r="CAK48" s="9"/>
      <c r="CAL48" s="9"/>
      <c r="CAM48" s="9"/>
      <c r="CAN48" s="9"/>
      <c r="CAO48" s="9"/>
      <c r="CAP48" s="9"/>
      <c r="CAQ48" s="9"/>
      <c r="CAR48" s="9"/>
      <c r="CAS48" s="9"/>
      <c r="CAT48" s="9"/>
      <c r="CAU48" s="9"/>
      <c r="CAV48" s="9"/>
      <c r="CAW48" s="9"/>
      <c r="CAX48" s="9"/>
      <c r="CAY48" s="9"/>
      <c r="CAZ48" s="9"/>
      <c r="CBA48" s="9"/>
      <c r="CBB48" s="9"/>
      <c r="CBC48" s="9"/>
      <c r="CBD48" s="9"/>
      <c r="CBE48" s="9"/>
      <c r="CBF48" s="9"/>
      <c r="CBG48" s="9"/>
      <c r="CBH48" s="9"/>
      <c r="CBI48" s="9"/>
      <c r="CBJ48" s="9"/>
      <c r="CBK48" s="9"/>
      <c r="CBL48" s="9"/>
      <c r="CBM48" s="9"/>
      <c r="CBN48" s="9"/>
      <c r="CBO48" s="9"/>
      <c r="CBP48" s="9"/>
      <c r="CBQ48" s="9"/>
      <c r="CBR48" s="9"/>
      <c r="CBS48" s="9"/>
      <c r="CBT48" s="9"/>
      <c r="CBU48" s="9"/>
      <c r="CBV48" s="9"/>
      <c r="CBW48" s="9"/>
      <c r="CBX48" s="9"/>
      <c r="CBY48" s="9"/>
      <c r="CBZ48" s="9"/>
      <c r="CCA48" s="9"/>
      <c r="CCB48" s="9"/>
      <c r="CCC48" s="9"/>
      <c r="CCD48" s="9"/>
      <c r="CCE48" s="9"/>
      <c r="CCF48" s="9"/>
      <c r="CCG48" s="9"/>
      <c r="CCH48" s="9"/>
      <c r="CCI48" s="9"/>
      <c r="CCJ48" s="9"/>
      <c r="CCK48" s="9"/>
      <c r="CCL48" s="9"/>
      <c r="CCM48" s="9"/>
      <c r="CCN48" s="9"/>
      <c r="CCO48" s="9"/>
      <c r="CCP48" s="9"/>
      <c r="CCQ48" s="9"/>
      <c r="CCR48" s="9"/>
      <c r="CCS48" s="9"/>
      <c r="CCT48" s="9"/>
      <c r="CCU48" s="9"/>
      <c r="CCV48" s="9"/>
      <c r="CCW48" s="9"/>
      <c r="CCX48" s="9"/>
      <c r="CCY48" s="9"/>
      <c r="CCZ48" s="9"/>
      <c r="CDA48" s="9"/>
      <c r="CDB48" s="9"/>
      <c r="CDC48" s="9"/>
      <c r="CDD48" s="9"/>
      <c r="CDE48" s="9"/>
      <c r="CDF48" s="9"/>
      <c r="CDG48" s="9"/>
      <c r="CDH48" s="9"/>
      <c r="CDI48" s="9"/>
      <c r="CDJ48" s="9"/>
      <c r="CDK48" s="9"/>
      <c r="CDL48" s="9"/>
      <c r="CDM48" s="9"/>
      <c r="CDN48" s="9"/>
      <c r="CDO48" s="9"/>
      <c r="CDP48" s="9"/>
      <c r="CDQ48" s="9"/>
      <c r="CDR48" s="9"/>
      <c r="CDS48" s="9"/>
      <c r="CDT48" s="9"/>
      <c r="CDU48" s="9"/>
      <c r="CDV48" s="9"/>
      <c r="CDW48" s="9"/>
      <c r="CDX48" s="9"/>
      <c r="CDY48" s="9"/>
      <c r="CDZ48" s="9"/>
      <c r="CEA48" s="9"/>
      <c r="CEB48" s="9"/>
      <c r="CEC48" s="9"/>
      <c r="CED48" s="9"/>
      <c r="CEE48" s="9"/>
      <c r="CEF48" s="9"/>
      <c r="CEG48" s="9"/>
      <c r="CEH48" s="9"/>
      <c r="CEI48" s="9"/>
      <c r="CEJ48" s="9"/>
      <c r="CEK48" s="9"/>
      <c r="CEL48" s="9"/>
      <c r="CEM48" s="9"/>
      <c r="CEN48" s="9"/>
      <c r="CEO48" s="9"/>
      <c r="CEP48" s="9"/>
      <c r="CEQ48" s="9"/>
      <c r="CER48" s="9"/>
      <c r="CES48" s="9"/>
      <c r="CET48" s="9"/>
      <c r="CEU48" s="9"/>
      <c r="CEV48" s="9"/>
      <c r="CEW48" s="9"/>
      <c r="CEX48" s="9"/>
      <c r="CEY48" s="9"/>
      <c r="CEZ48" s="9"/>
      <c r="CFA48" s="9"/>
      <c r="CFB48" s="9"/>
      <c r="CFC48" s="9"/>
      <c r="CFD48" s="9"/>
      <c r="CFE48" s="9"/>
      <c r="CFF48" s="9"/>
      <c r="CFG48" s="9"/>
      <c r="CFH48" s="9"/>
      <c r="CFI48" s="9"/>
      <c r="CFJ48" s="9"/>
      <c r="CFK48" s="9"/>
      <c r="CFL48" s="9"/>
      <c r="CFM48" s="9"/>
      <c r="CFN48" s="9"/>
      <c r="CFO48" s="9"/>
      <c r="CFP48" s="9"/>
      <c r="CFQ48" s="9"/>
      <c r="CFR48" s="9"/>
      <c r="CFS48" s="9"/>
      <c r="CFT48" s="9"/>
      <c r="CFU48" s="9"/>
      <c r="CFV48" s="9"/>
      <c r="CFW48" s="9"/>
      <c r="CFX48" s="9"/>
      <c r="CFY48" s="9"/>
      <c r="CFZ48" s="9"/>
      <c r="CGA48" s="9"/>
      <c r="CGB48" s="9"/>
      <c r="CGC48" s="9"/>
      <c r="CGD48" s="9"/>
      <c r="CGE48" s="9"/>
      <c r="CGF48" s="9"/>
      <c r="CGG48" s="9"/>
      <c r="CGH48" s="9"/>
      <c r="CGI48" s="9"/>
      <c r="CGJ48" s="9"/>
      <c r="CGK48" s="9"/>
      <c r="CGL48" s="9"/>
      <c r="CGM48" s="9"/>
      <c r="CGN48" s="9"/>
      <c r="CGO48" s="9"/>
      <c r="CGP48" s="9"/>
      <c r="CGQ48" s="9"/>
      <c r="CGR48" s="9"/>
      <c r="CGS48" s="9"/>
      <c r="CGT48" s="9"/>
      <c r="CGU48" s="9"/>
      <c r="CGV48" s="9"/>
      <c r="CGW48" s="9"/>
      <c r="CGX48" s="9"/>
      <c r="CGY48" s="9"/>
      <c r="CGZ48" s="9"/>
      <c r="CHA48" s="9"/>
      <c r="CHB48" s="9"/>
      <c r="CHC48" s="9"/>
      <c r="CHD48" s="9"/>
      <c r="CHE48" s="9"/>
      <c r="CHF48" s="9"/>
      <c r="CHG48" s="9"/>
      <c r="CHH48" s="9"/>
      <c r="CHI48" s="9"/>
      <c r="CHJ48" s="9"/>
      <c r="CHK48" s="9"/>
      <c r="CHL48" s="9"/>
      <c r="CHM48" s="9"/>
      <c r="CHN48" s="9"/>
      <c r="CHO48" s="9"/>
      <c r="CHP48" s="9"/>
      <c r="CHQ48" s="9"/>
      <c r="CHR48" s="9"/>
      <c r="CHS48" s="9"/>
      <c r="CHT48" s="9"/>
      <c r="CHU48" s="9"/>
      <c r="CHV48" s="9"/>
      <c r="CHW48" s="9"/>
      <c r="CHX48" s="9"/>
      <c r="CHY48" s="9"/>
      <c r="CHZ48" s="9"/>
      <c r="CIA48" s="9"/>
      <c r="CIB48" s="9"/>
      <c r="CIC48" s="9"/>
      <c r="CID48" s="9"/>
      <c r="CIE48" s="9"/>
      <c r="CIF48" s="9"/>
      <c r="CIG48" s="9"/>
      <c r="CIH48" s="9"/>
      <c r="CII48" s="9"/>
      <c r="CIJ48" s="9"/>
      <c r="CIK48" s="9"/>
      <c r="CIL48" s="9"/>
      <c r="CIM48" s="9"/>
      <c r="CIN48" s="9"/>
      <c r="CIO48" s="9"/>
      <c r="CIP48" s="9"/>
      <c r="CIQ48" s="9"/>
      <c r="CIR48" s="9"/>
      <c r="CIS48" s="9"/>
      <c r="CIT48" s="9"/>
      <c r="CIU48" s="9"/>
      <c r="CIV48" s="9"/>
      <c r="CIW48" s="9"/>
      <c r="CIX48" s="9"/>
      <c r="CIY48" s="9"/>
      <c r="CIZ48" s="9"/>
      <c r="CJA48" s="9"/>
      <c r="CJB48" s="9"/>
      <c r="CJC48" s="9"/>
      <c r="CJD48" s="9"/>
      <c r="CJE48" s="9"/>
      <c r="CJF48" s="9"/>
      <c r="CJG48" s="9"/>
      <c r="CJH48" s="9"/>
      <c r="CJI48" s="9"/>
      <c r="CJJ48" s="9"/>
      <c r="CJK48" s="9"/>
      <c r="CJL48" s="9"/>
      <c r="CJM48" s="9"/>
      <c r="CJN48" s="9"/>
      <c r="CJO48" s="9"/>
      <c r="CJP48" s="9"/>
      <c r="CJQ48" s="9"/>
      <c r="CJR48" s="9"/>
      <c r="CJS48" s="9"/>
      <c r="CJT48" s="9"/>
      <c r="CJU48" s="9"/>
      <c r="CJV48" s="9"/>
      <c r="CJW48" s="9"/>
      <c r="CJX48" s="9"/>
      <c r="CJY48" s="9"/>
      <c r="CJZ48" s="9"/>
      <c r="CKA48" s="9"/>
      <c r="CKB48" s="9"/>
      <c r="CKC48" s="9"/>
      <c r="CKD48" s="9"/>
      <c r="CKE48" s="9"/>
      <c r="CKF48" s="9"/>
      <c r="CKG48" s="9"/>
      <c r="CKH48" s="9"/>
      <c r="CKI48" s="9"/>
      <c r="CKJ48" s="9"/>
      <c r="CKK48" s="9"/>
      <c r="CKL48" s="9"/>
      <c r="CKM48" s="9"/>
      <c r="CKN48" s="9"/>
      <c r="CKO48" s="9"/>
      <c r="CKP48" s="9"/>
      <c r="CKQ48" s="9"/>
      <c r="CKR48" s="9"/>
      <c r="CKS48" s="9"/>
      <c r="CKT48" s="9"/>
      <c r="CKU48" s="9"/>
      <c r="CKV48" s="9"/>
      <c r="CKW48" s="9"/>
      <c r="CKX48" s="9"/>
      <c r="CKY48" s="9"/>
      <c r="CKZ48" s="9"/>
      <c r="CLA48" s="9"/>
      <c r="CLB48" s="9"/>
      <c r="CLC48" s="9"/>
      <c r="CLD48" s="9"/>
      <c r="CLE48" s="9"/>
      <c r="CLF48" s="9"/>
      <c r="CLG48" s="9"/>
      <c r="CLH48" s="9"/>
      <c r="CLI48" s="9"/>
      <c r="CLJ48" s="9"/>
      <c r="CLK48" s="9"/>
      <c r="CLL48" s="9"/>
      <c r="CLM48" s="9"/>
      <c r="CLN48" s="9"/>
      <c r="CLO48" s="9"/>
      <c r="CLP48" s="9"/>
      <c r="CLQ48" s="9"/>
      <c r="CLR48" s="9"/>
      <c r="CLS48" s="9"/>
      <c r="CLT48" s="9"/>
      <c r="CLU48" s="9"/>
      <c r="CLV48" s="9"/>
      <c r="CLW48" s="9"/>
      <c r="CLX48" s="9"/>
      <c r="CLY48" s="9"/>
      <c r="CLZ48" s="9"/>
      <c r="CMA48" s="9"/>
      <c r="CMB48" s="9"/>
      <c r="CMC48" s="9"/>
      <c r="CMD48" s="9"/>
      <c r="CME48" s="9"/>
      <c r="CMF48" s="9"/>
      <c r="CMG48" s="9"/>
      <c r="CMH48" s="9"/>
      <c r="CMI48" s="9"/>
      <c r="CMJ48" s="9"/>
      <c r="CMK48" s="9"/>
      <c r="CML48" s="9"/>
      <c r="CMM48" s="9"/>
      <c r="CMN48" s="9"/>
      <c r="CMO48" s="9"/>
      <c r="CMP48" s="9"/>
      <c r="CMQ48" s="9"/>
      <c r="CMR48" s="9"/>
      <c r="CMS48" s="9"/>
      <c r="CMT48" s="9"/>
      <c r="CMU48" s="9"/>
      <c r="CMV48" s="9"/>
      <c r="CMW48" s="9"/>
      <c r="CMX48" s="9"/>
      <c r="CMY48" s="9"/>
      <c r="CMZ48" s="9"/>
      <c r="CNA48" s="9"/>
      <c r="CNB48" s="9"/>
      <c r="CNC48" s="9"/>
      <c r="CND48" s="9"/>
      <c r="CNE48" s="9"/>
      <c r="CNF48" s="9"/>
      <c r="CNG48" s="9"/>
      <c r="CNH48" s="9"/>
      <c r="CNI48" s="9"/>
      <c r="CNJ48" s="9"/>
      <c r="CNK48" s="9"/>
      <c r="CNL48" s="9"/>
      <c r="CNM48" s="9"/>
      <c r="CNN48" s="9"/>
      <c r="CNO48" s="9"/>
      <c r="CNP48" s="9"/>
      <c r="CNQ48" s="9"/>
      <c r="CNR48" s="9"/>
      <c r="CNS48" s="9"/>
      <c r="CNT48" s="9"/>
      <c r="CNU48" s="9"/>
      <c r="CNV48" s="9"/>
      <c r="CNW48" s="9"/>
      <c r="CNX48" s="9"/>
      <c r="CNY48" s="9"/>
      <c r="CNZ48" s="9"/>
      <c r="COA48" s="9"/>
      <c r="COB48" s="9"/>
      <c r="COC48" s="9"/>
      <c r="COD48" s="9"/>
      <c r="COE48" s="9"/>
      <c r="COF48" s="9"/>
      <c r="COG48" s="9"/>
      <c r="COH48" s="9"/>
      <c r="COI48" s="9"/>
      <c r="COJ48" s="9"/>
      <c r="COK48" s="9"/>
      <c r="COL48" s="9"/>
      <c r="COM48" s="9"/>
      <c r="CON48" s="9"/>
      <c r="COO48" s="9"/>
      <c r="COP48" s="9"/>
      <c r="COQ48" s="9"/>
      <c r="COR48" s="9"/>
      <c r="COS48" s="9"/>
      <c r="COT48" s="9"/>
      <c r="COU48" s="9"/>
      <c r="COV48" s="9"/>
      <c r="COW48" s="9"/>
      <c r="COX48" s="9"/>
      <c r="COY48" s="9"/>
      <c r="COZ48" s="9"/>
      <c r="CPA48" s="9"/>
      <c r="CPB48" s="9"/>
      <c r="CPC48" s="9"/>
      <c r="CPD48" s="9"/>
      <c r="CPE48" s="9"/>
      <c r="CPF48" s="9"/>
      <c r="CPG48" s="9"/>
      <c r="CPH48" s="9"/>
      <c r="CPI48" s="9"/>
      <c r="CPJ48" s="9"/>
      <c r="CPK48" s="9"/>
      <c r="CPL48" s="9"/>
      <c r="CPM48" s="9"/>
      <c r="CPN48" s="9"/>
      <c r="CPO48" s="9"/>
      <c r="CPP48" s="9"/>
      <c r="CPQ48" s="9"/>
      <c r="CPR48" s="9"/>
      <c r="CPS48" s="9"/>
      <c r="CPT48" s="9"/>
      <c r="CPU48" s="9"/>
      <c r="CPV48" s="9"/>
      <c r="CPW48" s="9"/>
      <c r="CPX48" s="9"/>
      <c r="CPY48" s="9"/>
      <c r="CPZ48" s="9"/>
      <c r="CQA48" s="9"/>
      <c r="CQB48" s="9"/>
      <c r="CQC48" s="9"/>
      <c r="CQD48" s="9"/>
      <c r="CQE48" s="9"/>
      <c r="CQF48" s="9"/>
      <c r="CQG48" s="9"/>
      <c r="CQH48" s="9"/>
      <c r="CQI48" s="9"/>
      <c r="CQJ48" s="9"/>
      <c r="CQK48" s="9"/>
      <c r="CQL48" s="9"/>
      <c r="CQM48" s="9"/>
      <c r="CQN48" s="9"/>
      <c r="CQO48" s="9"/>
      <c r="CQP48" s="9"/>
      <c r="CQQ48" s="9"/>
      <c r="CQR48" s="9"/>
      <c r="CQS48" s="9"/>
      <c r="CQT48" s="9"/>
      <c r="CQU48" s="9"/>
      <c r="CQV48" s="9"/>
      <c r="CQW48" s="9"/>
      <c r="CQX48" s="9"/>
      <c r="CQY48" s="9"/>
      <c r="CQZ48" s="9"/>
      <c r="CRA48" s="9"/>
      <c r="CRB48" s="9"/>
      <c r="CRC48" s="9"/>
      <c r="CRD48" s="9"/>
      <c r="CRE48" s="9"/>
      <c r="CRF48" s="9"/>
      <c r="CRG48" s="9"/>
      <c r="CRH48" s="9"/>
      <c r="CRI48" s="9"/>
      <c r="CRJ48" s="9"/>
      <c r="CRK48" s="9"/>
      <c r="CRL48" s="9"/>
      <c r="CRM48" s="9"/>
      <c r="CRN48" s="9"/>
      <c r="CRO48" s="9"/>
      <c r="CRP48" s="9"/>
      <c r="CRQ48" s="9"/>
      <c r="CRR48" s="9"/>
      <c r="CRS48" s="9"/>
      <c r="CRT48" s="9"/>
      <c r="CRU48" s="9"/>
      <c r="CRV48" s="9"/>
      <c r="CRW48" s="9"/>
      <c r="CRX48" s="9"/>
      <c r="CRY48" s="9"/>
      <c r="CRZ48" s="9"/>
      <c r="CSA48" s="9"/>
      <c r="CSB48" s="9"/>
      <c r="CSC48" s="9"/>
      <c r="CSD48" s="9"/>
      <c r="CSE48" s="9"/>
      <c r="CSF48" s="9"/>
      <c r="CSG48" s="9"/>
      <c r="CSH48" s="9"/>
      <c r="CSI48" s="9"/>
      <c r="CSJ48" s="9"/>
      <c r="CSK48" s="9"/>
      <c r="CSL48" s="9"/>
      <c r="CSM48" s="9"/>
      <c r="CSN48" s="9"/>
      <c r="CSO48" s="9"/>
      <c r="CSP48" s="9"/>
      <c r="CSQ48" s="9"/>
      <c r="CSR48" s="9"/>
      <c r="CSS48" s="9"/>
      <c r="CST48" s="9"/>
      <c r="CSU48" s="9"/>
      <c r="CSV48" s="9"/>
      <c r="CSW48" s="9"/>
      <c r="CSX48" s="9"/>
      <c r="CSY48" s="9"/>
      <c r="CSZ48" s="9"/>
      <c r="CTA48" s="9"/>
      <c r="CTB48" s="9"/>
      <c r="CTC48" s="9"/>
      <c r="CTD48" s="9"/>
      <c r="CTE48" s="9"/>
      <c r="CTF48" s="9"/>
      <c r="CTG48" s="9"/>
      <c r="CTH48" s="9"/>
      <c r="CTI48" s="9"/>
      <c r="CTJ48" s="9"/>
      <c r="CTK48" s="9"/>
      <c r="CTL48" s="9"/>
      <c r="CTM48" s="9"/>
      <c r="CTN48" s="9"/>
      <c r="CTO48" s="9"/>
      <c r="CTP48" s="9"/>
      <c r="CTQ48" s="9"/>
      <c r="CTR48" s="9"/>
      <c r="CTS48" s="9"/>
      <c r="CTT48" s="9"/>
      <c r="CTU48" s="9"/>
      <c r="CTV48" s="9"/>
      <c r="CTW48" s="9"/>
      <c r="CTX48" s="9"/>
      <c r="CTY48" s="9"/>
      <c r="CTZ48" s="9"/>
      <c r="CUA48" s="9"/>
      <c r="CUB48" s="9"/>
      <c r="CUC48" s="9"/>
      <c r="CUD48" s="9"/>
      <c r="CUE48" s="9"/>
      <c r="CUF48" s="9"/>
      <c r="CUG48" s="9"/>
      <c r="CUH48" s="9"/>
      <c r="CUI48" s="9"/>
      <c r="CUJ48" s="9"/>
      <c r="CUK48" s="9"/>
      <c r="CUL48" s="9"/>
      <c r="CUM48" s="9"/>
      <c r="CUN48" s="9"/>
      <c r="CUO48" s="9"/>
      <c r="CUP48" s="9"/>
      <c r="CUQ48" s="9"/>
      <c r="CUR48" s="9"/>
      <c r="CUS48" s="9"/>
      <c r="CUT48" s="9"/>
      <c r="CUU48" s="9"/>
      <c r="CUV48" s="9"/>
      <c r="CUW48" s="9"/>
      <c r="CUX48" s="9"/>
      <c r="CUY48" s="9"/>
      <c r="CUZ48" s="9"/>
      <c r="CVA48" s="9"/>
      <c r="CVB48" s="9"/>
      <c r="CVC48" s="9"/>
      <c r="CVD48" s="9"/>
      <c r="CVE48" s="9"/>
      <c r="CVF48" s="9"/>
      <c r="CVG48" s="9"/>
      <c r="CVH48" s="9"/>
      <c r="CVI48" s="9"/>
      <c r="CVJ48" s="9"/>
      <c r="CVK48" s="9"/>
      <c r="CVL48" s="9"/>
      <c r="CVM48" s="9"/>
      <c r="CVN48" s="9"/>
      <c r="CVO48" s="9"/>
      <c r="CVP48" s="9"/>
      <c r="CVQ48" s="9"/>
      <c r="CVR48" s="9"/>
      <c r="CVS48" s="9"/>
      <c r="CVT48" s="9"/>
      <c r="CVU48" s="9"/>
      <c r="CVV48" s="9"/>
      <c r="CVW48" s="9"/>
      <c r="CVX48" s="9"/>
      <c r="CVY48" s="9"/>
      <c r="CVZ48" s="9"/>
      <c r="CWA48" s="9"/>
      <c r="CWB48" s="9"/>
      <c r="CWC48" s="9"/>
      <c r="CWD48" s="9"/>
      <c r="CWE48" s="9"/>
      <c r="CWF48" s="9"/>
      <c r="CWG48" s="9"/>
      <c r="CWH48" s="9"/>
      <c r="CWI48" s="9"/>
      <c r="CWJ48" s="9"/>
      <c r="CWK48" s="9"/>
      <c r="CWL48" s="9"/>
      <c r="CWM48" s="9"/>
      <c r="CWN48" s="9"/>
      <c r="CWO48" s="9"/>
      <c r="CWP48" s="9"/>
      <c r="CWQ48" s="9"/>
      <c r="CWR48" s="9"/>
      <c r="CWS48" s="9"/>
      <c r="CWT48" s="9"/>
      <c r="CWU48" s="9"/>
      <c r="CWV48" s="9"/>
      <c r="CWW48" s="9"/>
      <c r="CWX48" s="9"/>
      <c r="CWY48" s="9"/>
      <c r="CWZ48" s="9"/>
      <c r="CXA48" s="9"/>
      <c r="CXB48" s="9"/>
      <c r="CXC48" s="9"/>
      <c r="CXD48" s="9"/>
      <c r="CXE48" s="9"/>
      <c r="CXF48" s="9"/>
      <c r="CXG48" s="9"/>
      <c r="CXH48" s="9"/>
      <c r="CXI48" s="9"/>
      <c r="CXJ48" s="9"/>
      <c r="CXK48" s="9"/>
      <c r="CXL48" s="9"/>
      <c r="CXM48" s="9"/>
      <c r="CXN48" s="9"/>
      <c r="CXO48" s="9"/>
      <c r="CXP48" s="9"/>
      <c r="CXQ48" s="9"/>
      <c r="CXR48" s="9"/>
      <c r="CXS48" s="9"/>
      <c r="CXT48" s="9"/>
      <c r="CXU48" s="9"/>
      <c r="CXV48" s="9"/>
      <c r="CXW48" s="9"/>
      <c r="CXX48" s="9"/>
      <c r="CXY48" s="9"/>
      <c r="CXZ48" s="9"/>
      <c r="CYA48" s="9"/>
      <c r="CYB48" s="9"/>
      <c r="CYC48" s="9"/>
      <c r="CYD48" s="9"/>
      <c r="CYE48" s="9"/>
      <c r="CYF48" s="9"/>
      <c r="CYG48" s="9"/>
      <c r="CYH48" s="9"/>
      <c r="CYI48" s="9"/>
      <c r="CYJ48" s="9"/>
      <c r="CYK48" s="9"/>
      <c r="CYL48" s="9"/>
      <c r="CYM48" s="9"/>
      <c r="CYN48" s="9"/>
      <c r="CYO48" s="9"/>
      <c r="CYP48" s="9"/>
      <c r="CYQ48" s="9"/>
      <c r="CYR48" s="9"/>
      <c r="CYS48" s="9"/>
      <c r="CYT48" s="9"/>
      <c r="CYU48" s="9"/>
      <c r="CYV48" s="9"/>
      <c r="CYW48" s="9"/>
      <c r="CYX48" s="9"/>
      <c r="CYY48" s="9"/>
      <c r="CYZ48" s="9"/>
      <c r="CZA48" s="9"/>
      <c r="CZB48" s="9"/>
      <c r="CZC48" s="9"/>
      <c r="CZD48" s="9"/>
      <c r="CZE48" s="9"/>
      <c r="CZF48" s="9"/>
      <c r="CZG48" s="9"/>
      <c r="CZH48" s="9"/>
      <c r="CZI48" s="9"/>
      <c r="CZJ48" s="9"/>
      <c r="CZK48" s="9"/>
      <c r="CZL48" s="9"/>
      <c r="CZM48" s="9"/>
      <c r="CZN48" s="9"/>
      <c r="CZO48" s="9"/>
      <c r="CZP48" s="9"/>
      <c r="CZQ48" s="9"/>
      <c r="CZR48" s="9"/>
      <c r="CZS48" s="9"/>
      <c r="CZT48" s="9"/>
      <c r="CZU48" s="9"/>
      <c r="CZV48" s="9"/>
      <c r="CZW48" s="9"/>
      <c r="CZX48" s="9"/>
      <c r="CZY48" s="9"/>
      <c r="CZZ48" s="9"/>
      <c r="DAA48" s="9"/>
      <c r="DAB48" s="9"/>
      <c r="DAC48" s="9"/>
      <c r="DAD48" s="9"/>
      <c r="DAE48" s="9"/>
      <c r="DAF48" s="9"/>
      <c r="DAG48" s="9"/>
      <c r="DAH48" s="9"/>
      <c r="DAI48" s="9"/>
      <c r="DAJ48" s="9"/>
      <c r="DAK48" s="9"/>
      <c r="DAL48" s="9"/>
      <c r="DAM48" s="9"/>
      <c r="DAN48" s="9"/>
      <c r="DAO48" s="9"/>
      <c r="DAP48" s="9"/>
      <c r="DAQ48" s="9"/>
      <c r="DAR48" s="9"/>
      <c r="DAS48" s="9"/>
      <c r="DAT48" s="9"/>
      <c r="DAU48" s="9"/>
      <c r="DAV48" s="9"/>
      <c r="DAW48" s="9"/>
      <c r="DAX48" s="9"/>
      <c r="DAY48" s="9"/>
      <c r="DAZ48" s="9"/>
      <c r="DBA48" s="9"/>
      <c r="DBB48" s="9"/>
      <c r="DBC48" s="9"/>
      <c r="DBD48" s="9"/>
      <c r="DBE48" s="9"/>
      <c r="DBF48" s="9"/>
      <c r="DBG48" s="9"/>
      <c r="DBH48" s="9"/>
      <c r="DBI48" s="9"/>
      <c r="DBJ48" s="9"/>
      <c r="DBK48" s="9"/>
      <c r="DBL48" s="9"/>
      <c r="DBM48" s="9"/>
      <c r="DBN48" s="9"/>
      <c r="DBO48" s="9"/>
      <c r="DBP48" s="9"/>
      <c r="DBQ48" s="9"/>
      <c r="DBR48" s="9"/>
      <c r="DBS48" s="9"/>
      <c r="DBT48" s="9"/>
      <c r="DBU48" s="9"/>
      <c r="DBV48" s="9"/>
      <c r="DBW48" s="9"/>
      <c r="DBX48" s="9"/>
      <c r="DBY48" s="9"/>
      <c r="DBZ48" s="9"/>
      <c r="DCA48" s="9"/>
      <c r="DCB48" s="9"/>
      <c r="DCC48" s="9"/>
      <c r="DCD48" s="9"/>
      <c r="DCE48" s="9"/>
      <c r="DCF48" s="9"/>
      <c r="DCG48" s="9"/>
      <c r="DCH48" s="9"/>
      <c r="DCI48" s="9"/>
      <c r="DCJ48" s="9"/>
      <c r="DCK48" s="9"/>
      <c r="DCL48" s="9"/>
      <c r="DCM48" s="9"/>
      <c r="DCN48" s="9"/>
      <c r="DCO48" s="9"/>
      <c r="DCP48" s="9"/>
      <c r="DCQ48" s="9"/>
      <c r="DCR48" s="9"/>
      <c r="DCS48" s="9"/>
      <c r="DCT48" s="9"/>
      <c r="DCU48" s="9"/>
      <c r="DCV48" s="9"/>
      <c r="DCW48" s="9"/>
      <c r="DCX48" s="9"/>
      <c r="DCY48" s="9"/>
      <c r="DCZ48" s="9"/>
      <c r="DDA48" s="9"/>
      <c r="DDB48" s="9"/>
      <c r="DDC48" s="9"/>
      <c r="DDD48" s="9"/>
      <c r="DDE48" s="9"/>
      <c r="DDF48" s="9"/>
      <c r="DDG48" s="9"/>
      <c r="DDH48" s="9"/>
      <c r="DDI48" s="9"/>
      <c r="DDJ48" s="9"/>
      <c r="DDK48" s="9"/>
      <c r="DDL48" s="9"/>
      <c r="DDM48" s="9"/>
      <c r="DDN48" s="9"/>
      <c r="DDO48" s="9"/>
      <c r="DDP48" s="9"/>
      <c r="DDQ48" s="9"/>
      <c r="DDR48" s="9"/>
      <c r="DDS48" s="9"/>
      <c r="DDT48" s="9"/>
      <c r="DDU48" s="9"/>
      <c r="DDV48" s="9"/>
      <c r="DDW48" s="9"/>
      <c r="DDX48" s="9"/>
      <c r="DDY48" s="9"/>
      <c r="DDZ48" s="9"/>
      <c r="DEA48" s="9"/>
      <c r="DEB48" s="9"/>
      <c r="DEC48" s="9"/>
      <c r="DED48" s="9"/>
      <c r="DEE48" s="9"/>
      <c r="DEF48" s="9"/>
      <c r="DEG48" s="9"/>
      <c r="DEH48" s="9"/>
      <c r="DEI48" s="9"/>
      <c r="DEJ48" s="9"/>
      <c r="DEK48" s="9"/>
      <c r="DEL48" s="9"/>
      <c r="DEM48" s="9"/>
      <c r="DEN48" s="9"/>
      <c r="DEO48" s="9"/>
      <c r="DEP48" s="9"/>
      <c r="DEQ48" s="9"/>
      <c r="DER48" s="9"/>
      <c r="DES48" s="9"/>
      <c r="DET48" s="9"/>
      <c r="DEU48" s="9"/>
      <c r="DEV48" s="9"/>
      <c r="DEW48" s="9"/>
      <c r="DEX48" s="9"/>
      <c r="DEY48" s="9"/>
      <c r="DEZ48" s="9"/>
      <c r="DFA48" s="9"/>
      <c r="DFB48" s="9"/>
      <c r="DFC48" s="9"/>
      <c r="DFD48" s="9"/>
      <c r="DFE48" s="9"/>
      <c r="DFF48" s="9"/>
      <c r="DFG48" s="9"/>
      <c r="DFH48" s="9"/>
      <c r="DFI48" s="9"/>
      <c r="DFJ48" s="9"/>
      <c r="DFK48" s="9"/>
      <c r="DFL48" s="9"/>
      <c r="DFM48" s="9"/>
      <c r="DFN48" s="9"/>
      <c r="DFO48" s="9"/>
      <c r="DFP48" s="9"/>
      <c r="DFQ48" s="9"/>
      <c r="DFR48" s="9"/>
      <c r="DFS48" s="9"/>
      <c r="DFT48" s="9"/>
      <c r="DFU48" s="9"/>
      <c r="DFV48" s="9"/>
      <c r="DFW48" s="9"/>
      <c r="DFX48" s="9"/>
      <c r="DFY48" s="9"/>
      <c r="DFZ48" s="9"/>
      <c r="DGA48" s="9"/>
      <c r="DGB48" s="9"/>
      <c r="DGC48" s="9"/>
      <c r="DGD48" s="9"/>
      <c r="DGE48" s="9"/>
      <c r="DGF48" s="9"/>
      <c r="DGG48" s="9"/>
      <c r="DGH48" s="9"/>
      <c r="DGI48" s="9"/>
      <c r="DGJ48" s="9"/>
      <c r="DGK48" s="9"/>
      <c r="DGL48" s="9"/>
      <c r="DGM48" s="9"/>
      <c r="DGN48" s="9"/>
      <c r="DGO48" s="9"/>
      <c r="DGP48" s="9"/>
      <c r="DGQ48" s="9"/>
      <c r="DGR48" s="9"/>
      <c r="DGS48" s="9"/>
      <c r="DGT48" s="9"/>
      <c r="DGU48" s="9"/>
      <c r="DGV48" s="9"/>
      <c r="DGW48" s="9"/>
      <c r="DGX48" s="9"/>
      <c r="DGY48" s="9"/>
      <c r="DGZ48" s="9"/>
      <c r="DHA48" s="9"/>
      <c r="DHB48" s="9"/>
      <c r="DHC48" s="9"/>
      <c r="DHD48" s="9"/>
      <c r="DHE48" s="9"/>
      <c r="DHF48" s="9"/>
      <c r="DHG48" s="9"/>
      <c r="DHH48" s="9"/>
      <c r="DHI48" s="9"/>
      <c r="DHJ48" s="9"/>
      <c r="DHK48" s="9"/>
      <c r="DHL48" s="9"/>
      <c r="DHM48" s="9"/>
      <c r="DHN48" s="9"/>
      <c r="DHO48" s="9"/>
      <c r="DHP48" s="9"/>
      <c r="DHQ48" s="9"/>
      <c r="DHR48" s="9"/>
      <c r="DHS48" s="9"/>
      <c r="DHT48" s="9"/>
      <c r="DHU48" s="9"/>
      <c r="DHV48" s="9"/>
      <c r="DHW48" s="9"/>
      <c r="DHX48" s="9"/>
      <c r="DHY48" s="9"/>
      <c r="DHZ48" s="9"/>
      <c r="DIA48" s="9"/>
      <c r="DIB48" s="9"/>
      <c r="DIC48" s="9"/>
      <c r="DID48" s="9"/>
      <c r="DIE48" s="9"/>
      <c r="DIF48" s="9"/>
      <c r="DIG48" s="9"/>
      <c r="DIH48" s="9"/>
      <c r="DII48" s="9"/>
      <c r="DIJ48" s="9"/>
      <c r="DIK48" s="9"/>
      <c r="DIL48" s="9"/>
      <c r="DIM48" s="9"/>
      <c r="DIN48" s="9"/>
      <c r="DIO48" s="9"/>
      <c r="DIP48" s="9"/>
      <c r="DIQ48" s="9"/>
      <c r="DIR48" s="9"/>
      <c r="DIS48" s="9"/>
      <c r="DIT48" s="9"/>
      <c r="DIU48" s="9"/>
      <c r="DIV48" s="9"/>
      <c r="DIW48" s="9"/>
      <c r="DIX48" s="9"/>
      <c r="DIY48" s="9"/>
      <c r="DIZ48" s="9"/>
      <c r="DJA48" s="9"/>
      <c r="DJB48" s="9"/>
      <c r="DJC48" s="9"/>
      <c r="DJD48" s="9"/>
      <c r="DJE48" s="9"/>
      <c r="DJF48" s="9"/>
      <c r="DJG48" s="9"/>
      <c r="DJH48" s="9"/>
      <c r="DJI48" s="9"/>
      <c r="DJJ48" s="9"/>
      <c r="DJK48" s="9"/>
      <c r="DJL48" s="9"/>
      <c r="DJM48" s="9"/>
      <c r="DJN48" s="9"/>
      <c r="DJO48" s="9"/>
      <c r="DJP48" s="9"/>
      <c r="DJQ48" s="9"/>
      <c r="DJR48" s="9"/>
      <c r="DJS48" s="9"/>
      <c r="DJT48" s="9"/>
      <c r="DJU48" s="9"/>
      <c r="DJV48" s="9"/>
      <c r="DJW48" s="9"/>
      <c r="DJX48" s="9"/>
      <c r="DJY48" s="9"/>
      <c r="DJZ48" s="9"/>
      <c r="DKA48" s="9"/>
      <c r="DKB48" s="9"/>
      <c r="DKC48" s="9"/>
      <c r="DKD48" s="9"/>
      <c r="DKE48" s="9"/>
      <c r="DKF48" s="9"/>
      <c r="DKG48" s="9"/>
      <c r="DKH48" s="9"/>
      <c r="DKI48" s="9"/>
      <c r="DKJ48" s="9"/>
      <c r="DKK48" s="9"/>
      <c r="DKL48" s="9"/>
      <c r="DKM48" s="9"/>
      <c r="DKN48" s="9"/>
      <c r="DKO48" s="9"/>
      <c r="DKP48" s="9"/>
      <c r="DKQ48" s="9"/>
      <c r="DKR48" s="9"/>
      <c r="DKS48" s="9"/>
      <c r="DKT48" s="9"/>
      <c r="DKU48" s="9"/>
      <c r="DKV48" s="9"/>
      <c r="DKW48" s="9"/>
      <c r="DKX48" s="9"/>
      <c r="DKY48" s="9"/>
      <c r="DKZ48" s="9"/>
      <c r="DLA48" s="9"/>
      <c r="DLB48" s="9"/>
      <c r="DLC48" s="9"/>
      <c r="DLD48" s="9"/>
      <c r="DLE48" s="9"/>
      <c r="DLF48" s="9"/>
      <c r="DLG48" s="9"/>
      <c r="DLH48" s="9"/>
      <c r="DLI48" s="9"/>
      <c r="DLJ48" s="9"/>
      <c r="DLK48" s="9"/>
      <c r="DLL48" s="9"/>
      <c r="DLM48" s="9"/>
      <c r="DLN48" s="9"/>
      <c r="DLO48" s="9"/>
      <c r="DLP48" s="9"/>
      <c r="DLQ48" s="9"/>
      <c r="DLR48" s="9"/>
      <c r="DLS48" s="9"/>
      <c r="DLT48" s="9"/>
      <c r="DLU48" s="9"/>
      <c r="DLV48" s="9"/>
      <c r="DLW48" s="9"/>
      <c r="DLX48" s="9"/>
      <c r="DLY48" s="9"/>
      <c r="DLZ48" s="9"/>
      <c r="DMA48" s="9"/>
      <c r="DMB48" s="9"/>
      <c r="DMC48" s="9"/>
      <c r="DMD48" s="9"/>
      <c r="DME48" s="9"/>
      <c r="DMF48" s="9"/>
      <c r="DMG48" s="9"/>
      <c r="DMH48" s="9"/>
      <c r="DMI48" s="9"/>
      <c r="DMJ48" s="9"/>
      <c r="DMK48" s="9"/>
      <c r="DML48" s="9"/>
      <c r="DMM48" s="9"/>
      <c r="DMN48" s="9"/>
      <c r="DMO48" s="9"/>
      <c r="DMP48" s="9"/>
      <c r="DMQ48" s="9"/>
      <c r="DMR48" s="9"/>
      <c r="DMS48" s="9"/>
      <c r="DMT48" s="9"/>
      <c r="DMU48" s="9"/>
      <c r="DMV48" s="9"/>
      <c r="DMW48" s="9"/>
      <c r="DMX48" s="9"/>
      <c r="DMY48" s="9"/>
      <c r="DMZ48" s="9"/>
      <c r="DNA48" s="9"/>
      <c r="DNB48" s="9"/>
      <c r="DNC48" s="9"/>
      <c r="DND48" s="9"/>
      <c r="DNE48" s="9"/>
      <c r="DNF48" s="9"/>
      <c r="DNG48" s="9"/>
      <c r="DNH48" s="9"/>
      <c r="DNI48" s="9"/>
      <c r="DNJ48" s="9"/>
      <c r="DNK48" s="9"/>
      <c r="DNL48" s="9"/>
      <c r="DNM48" s="9"/>
      <c r="DNN48" s="9"/>
      <c r="DNO48" s="9"/>
      <c r="DNP48" s="9"/>
      <c r="DNQ48" s="9"/>
      <c r="DNR48" s="9"/>
      <c r="DNS48" s="9"/>
      <c r="DNT48" s="9"/>
      <c r="DNU48" s="9"/>
      <c r="DNV48" s="9"/>
      <c r="DNW48" s="9"/>
      <c r="DNX48" s="9"/>
      <c r="DNY48" s="9"/>
      <c r="DNZ48" s="9"/>
      <c r="DOA48" s="9"/>
      <c r="DOB48" s="9"/>
      <c r="DOC48" s="9"/>
      <c r="DOD48" s="9"/>
      <c r="DOE48" s="9"/>
      <c r="DOF48" s="9"/>
      <c r="DOG48" s="9"/>
      <c r="DOH48" s="9"/>
      <c r="DOI48" s="9"/>
      <c r="DOJ48" s="9"/>
      <c r="DOK48" s="9"/>
      <c r="DOL48" s="9"/>
      <c r="DOM48" s="9"/>
      <c r="DON48" s="9"/>
      <c r="DOO48" s="9"/>
      <c r="DOP48" s="9"/>
      <c r="DOQ48" s="9"/>
      <c r="DOR48" s="9"/>
      <c r="DOS48" s="9"/>
      <c r="DOT48" s="9"/>
      <c r="DOU48" s="9"/>
      <c r="DOV48" s="9"/>
      <c r="DOW48" s="9"/>
      <c r="DOX48" s="9"/>
      <c r="DOY48" s="9"/>
      <c r="DOZ48" s="9"/>
      <c r="DPA48" s="9"/>
      <c r="DPB48" s="9"/>
      <c r="DPC48" s="9"/>
      <c r="DPD48" s="9"/>
      <c r="DPE48" s="9"/>
      <c r="DPF48" s="9"/>
      <c r="DPG48" s="9"/>
      <c r="DPH48" s="9"/>
      <c r="DPI48" s="9"/>
      <c r="DPJ48" s="9"/>
      <c r="DPK48" s="9"/>
      <c r="DPL48" s="9"/>
      <c r="DPM48" s="9"/>
      <c r="DPN48" s="9"/>
      <c r="DPO48" s="9"/>
      <c r="DPP48" s="9"/>
      <c r="DPQ48" s="9"/>
      <c r="DPR48" s="9"/>
      <c r="DPS48" s="9"/>
      <c r="DPT48" s="9"/>
      <c r="DPU48" s="9"/>
      <c r="DPV48" s="9"/>
      <c r="DPW48" s="9"/>
      <c r="DPX48" s="9"/>
      <c r="DPY48" s="9"/>
      <c r="DPZ48" s="9"/>
      <c r="DQA48" s="9"/>
      <c r="DQB48" s="9"/>
      <c r="DQC48" s="9"/>
      <c r="DQD48" s="9"/>
      <c r="DQE48" s="9"/>
      <c r="DQF48" s="9"/>
      <c r="DQG48" s="9"/>
      <c r="DQH48" s="9"/>
      <c r="DQI48" s="9"/>
      <c r="DQJ48" s="9"/>
      <c r="DQK48" s="9"/>
      <c r="DQL48" s="9"/>
      <c r="DQM48" s="9"/>
      <c r="DQN48" s="9"/>
      <c r="DQO48" s="9"/>
      <c r="DQP48" s="9"/>
      <c r="DQQ48" s="9"/>
      <c r="DQR48" s="9"/>
      <c r="DQS48" s="9"/>
      <c r="DQT48" s="9"/>
      <c r="DQU48" s="9"/>
      <c r="DQV48" s="9"/>
      <c r="DQW48" s="9"/>
      <c r="DQX48" s="9"/>
      <c r="DQY48" s="9"/>
      <c r="DQZ48" s="9"/>
      <c r="DRA48" s="9"/>
      <c r="DRB48" s="9"/>
      <c r="DRC48" s="9"/>
      <c r="DRD48" s="9"/>
      <c r="DRE48" s="9"/>
      <c r="DRF48" s="9"/>
      <c r="DRG48" s="9"/>
      <c r="DRH48" s="9"/>
      <c r="DRI48" s="9"/>
      <c r="DRJ48" s="9"/>
      <c r="DRK48" s="9"/>
      <c r="DRL48" s="9"/>
      <c r="DRM48" s="9"/>
      <c r="DRN48" s="9"/>
      <c r="DRO48" s="9"/>
      <c r="DRP48" s="9"/>
      <c r="DRQ48" s="9"/>
      <c r="DRR48" s="9"/>
      <c r="DRS48" s="9"/>
      <c r="DRT48" s="9"/>
      <c r="DRU48" s="9"/>
      <c r="DRV48" s="9"/>
      <c r="DRW48" s="9"/>
      <c r="DRX48" s="9"/>
      <c r="DRY48" s="9"/>
      <c r="DRZ48" s="9"/>
      <c r="DSA48" s="9"/>
      <c r="DSB48" s="9"/>
      <c r="DSC48" s="9"/>
      <c r="DSD48" s="9"/>
      <c r="DSE48" s="9"/>
      <c r="DSF48" s="9"/>
      <c r="DSG48" s="9"/>
      <c r="DSH48" s="9"/>
      <c r="DSI48" s="9"/>
      <c r="DSJ48" s="9"/>
      <c r="DSK48" s="9"/>
      <c r="DSL48" s="9"/>
      <c r="DSM48" s="9"/>
      <c r="DSN48" s="9"/>
      <c r="DSO48" s="9"/>
      <c r="DSP48" s="9"/>
      <c r="DSQ48" s="9"/>
      <c r="DSR48" s="9"/>
      <c r="DSS48" s="9"/>
      <c r="DST48" s="9"/>
      <c r="DSU48" s="9"/>
      <c r="DSV48" s="9"/>
      <c r="DSW48" s="9"/>
      <c r="DSX48" s="9"/>
      <c r="DSY48" s="9"/>
      <c r="DSZ48" s="9"/>
      <c r="DTA48" s="9"/>
      <c r="DTB48" s="9"/>
      <c r="DTC48" s="9"/>
      <c r="DTD48" s="9"/>
      <c r="DTE48" s="9"/>
      <c r="DTF48" s="9"/>
      <c r="DTG48" s="9"/>
      <c r="DTH48" s="9"/>
      <c r="DTI48" s="9"/>
      <c r="DTJ48" s="9"/>
      <c r="DTK48" s="9"/>
      <c r="DTL48" s="9"/>
      <c r="DTM48" s="9"/>
      <c r="DTN48" s="9"/>
      <c r="DTO48" s="9"/>
      <c r="DTP48" s="9"/>
      <c r="DTQ48" s="9"/>
      <c r="DTR48" s="9"/>
      <c r="DTS48" s="9"/>
      <c r="DTT48" s="9"/>
      <c r="DTU48" s="9"/>
      <c r="DTV48" s="9"/>
      <c r="DTW48" s="9"/>
      <c r="DTX48" s="9"/>
      <c r="DTY48" s="9"/>
      <c r="DTZ48" s="9"/>
      <c r="DUA48" s="9"/>
      <c r="DUB48" s="9"/>
      <c r="DUC48" s="9"/>
      <c r="DUD48" s="9"/>
      <c r="DUE48" s="9"/>
      <c r="DUF48" s="9"/>
      <c r="DUG48" s="9"/>
      <c r="DUH48" s="9"/>
      <c r="DUI48" s="9"/>
      <c r="DUJ48" s="9"/>
      <c r="DUK48" s="9"/>
      <c r="DUL48" s="9"/>
      <c r="DUM48" s="9"/>
      <c r="DUN48" s="9"/>
      <c r="DUO48" s="9"/>
      <c r="DUP48" s="9"/>
      <c r="DUQ48" s="9"/>
      <c r="DUR48" s="9"/>
      <c r="DUS48" s="9"/>
      <c r="DUT48" s="9"/>
      <c r="DUU48" s="9"/>
      <c r="DUV48" s="9"/>
      <c r="DUW48" s="9"/>
      <c r="DUX48" s="9"/>
      <c r="DUY48" s="9"/>
      <c r="DUZ48" s="9"/>
      <c r="DVA48" s="9"/>
      <c r="DVB48" s="9"/>
      <c r="DVC48" s="9"/>
      <c r="DVD48" s="9"/>
      <c r="DVE48" s="9"/>
      <c r="DVF48" s="9"/>
      <c r="DVG48" s="9"/>
      <c r="DVH48" s="9"/>
      <c r="DVI48" s="9"/>
      <c r="DVJ48" s="9"/>
      <c r="DVK48" s="9"/>
      <c r="DVL48" s="9"/>
      <c r="DVM48" s="9"/>
      <c r="DVN48" s="9"/>
      <c r="DVO48" s="9"/>
      <c r="DVP48" s="9"/>
      <c r="DVQ48" s="9"/>
      <c r="DVR48" s="9"/>
      <c r="DVS48" s="9"/>
      <c r="DVT48" s="9"/>
      <c r="DVU48" s="9"/>
      <c r="DVV48" s="9"/>
      <c r="DVW48" s="9"/>
      <c r="DVX48" s="9"/>
      <c r="DVY48" s="9"/>
      <c r="DVZ48" s="9"/>
      <c r="DWA48" s="9"/>
      <c r="DWB48" s="9"/>
      <c r="DWC48" s="9"/>
      <c r="DWD48" s="9"/>
      <c r="DWE48" s="9"/>
      <c r="DWF48" s="9"/>
      <c r="DWG48" s="9"/>
      <c r="DWH48" s="9"/>
      <c r="DWI48" s="9"/>
      <c r="DWJ48" s="9"/>
      <c r="DWK48" s="9"/>
      <c r="DWL48" s="9"/>
      <c r="DWM48" s="9"/>
      <c r="DWN48" s="9"/>
      <c r="DWO48" s="9"/>
      <c r="DWP48" s="9"/>
      <c r="DWQ48" s="9"/>
      <c r="DWR48" s="9"/>
      <c r="DWS48" s="9"/>
      <c r="DWT48" s="9"/>
      <c r="DWU48" s="9"/>
      <c r="DWV48" s="9"/>
      <c r="DWW48" s="9"/>
      <c r="DWX48" s="9"/>
      <c r="DWY48" s="9"/>
      <c r="DWZ48" s="9"/>
      <c r="DXA48" s="9"/>
      <c r="DXB48" s="9"/>
      <c r="DXC48" s="9"/>
      <c r="DXD48" s="9"/>
      <c r="DXE48" s="9"/>
      <c r="DXF48" s="9"/>
      <c r="DXG48" s="9"/>
      <c r="DXH48" s="9"/>
      <c r="DXI48" s="9"/>
      <c r="DXJ48" s="9"/>
      <c r="DXK48" s="9"/>
      <c r="DXL48" s="9"/>
      <c r="DXM48" s="9"/>
      <c r="DXN48" s="9"/>
      <c r="DXO48" s="9"/>
      <c r="DXP48" s="9"/>
      <c r="DXQ48" s="9"/>
      <c r="DXR48" s="9"/>
      <c r="DXS48" s="9"/>
      <c r="DXT48" s="9"/>
      <c r="DXU48" s="9"/>
      <c r="DXV48" s="9"/>
      <c r="DXW48" s="9"/>
      <c r="DXX48" s="9"/>
      <c r="DXY48" s="9"/>
      <c r="DXZ48" s="9"/>
      <c r="DYA48" s="9"/>
      <c r="DYB48" s="9"/>
      <c r="DYC48" s="9"/>
      <c r="DYD48" s="9"/>
      <c r="DYE48" s="9"/>
      <c r="DYF48" s="9"/>
      <c r="DYG48" s="9"/>
      <c r="DYH48" s="9"/>
      <c r="DYI48" s="9"/>
      <c r="DYJ48" s="9"/>
      <c r="DYK48" s="9"/>
      <c r="DYL48" s="9"/>
      <c r="DYM48" s="9"/>
      <c r="DYN48" s="9"/>
      <c r="DYO48" s="9"/>
      <c r="DYP48" s="9"/>
      <c r="DYQ48" s="9"/>
      <c r="DYR48" s="9"/>
      <c r="DYS48" s="9"/>
      <c r="DYT48" s="9"/>
      <c r="DYU48" s="9"/>
      <c r="DYV48" s="9"/>
      <c r="DYW48" s="9"/>
      <c r="DYX48" s="9"/>
      <c r="DYY48" s="9"/>
      <c r="DYZ48" s="9"/>
      <c r="DZA48" s="9"/>
      <c r="DZB48" s="9"/>
      <c r="DZC48" s="9"/>
      <c r="DZD48" s="9"/>
      <c r="DZE48" s="9"/>
      <c r="DZF48" s="9"/>
      <c r="DZG48" s="9"/>
      <c r="DZH48" s="9"/>
      <c r="DZI48" s="9"/>
      <c r="DZJ48" s="9"/>
      <c r="DZK48" s="9"/>
      <c r="DZL48" s="9"/>
      <c r="DZM48" s="9"/>
      <c r="DZN48" s="9"/>
      <c r="DZO48" s="9"/>
      <c r="DZP48" s="9"/>
      <c r="DZQ48" s="9"/>
      <c r="DZR48" s="9"/>
      <c r="DZS48" s="9"/>
      <c r="DZT48" s="9"/>
      <c r="DZU48" s="9"/>
      <c r="DZV48" s="9"/>
      <c r="DZW48" s="9"/>
      <c r="DZX48" s="9"/>
      <c r="DZY48" s="9"/>
      <c r="DZZ48" s="9"/>
      <c r="EAA48" s="9"/>
      <c r="EAB48" s="9"/>
      <c r="EAC48" s="9"/>
      <c r="EAD48" s="9"/>
      <c r="EAE48" s="9"/>
      <c r="EAF48" s="9"/>
      <c r="EAG48" s="9"/>
      <c r="EAH48" s="9"/>
      <c r="EAI48" s="9"/>
      <c r="EAJ48" s="9"/>
      <c r="EAK48" s="9"/>
      <c r="EAL48" s="9"/>
      <c r="EAM48" s="9"/>
      <c r="EAN48" s="9"/>
      <c r="EAO48" s="9"/>
      <c r="EAP48" s="9"/>
      <c r="EAQ48" s="9"/>
      <c r="EAR48" s="9"/>
      <c r="EAS48" s="9"/>
      <c r="EAT48" s="9"/>
      <c r="EAU48" s="9"/>
      <c r="EAV48" s="9"/>
      <c r="EAW48" s="9"/>
      <c r="EAX48" s="9"/>
      <c r="EAY48" s="9"/>
      <c r="EAZ48" s="9"/>
      <c r="EBA48" s="9"/>
      <c r="EBB48" s="9"/>
      <c r="EBC48" s="9"/>
      <c r="EBD48" s="9"/>
      <c r="EBE48" s="9"/>
      <c r="EBF48" s="9"/>
      <c r="EBG48" s="9"/>
      <c r="EBH48" s="9"/>
      <c r="EBI48" s="9"/>
      <c r="EBJ48" s="9"/>
      <c r="EBK48" s="9"/>
      <c r="EBL48" s="9"/>
      <c r="EBM48" s="9"/>
      <c r="EBN48" s="9"/>
      <c r="EBO48" s="9"/>
      <c r="EBP48" s="9"/>
      <c r="EBQ48" s="9"/>
      <c r="EBR48" s="9"/>
      <c r="EBS48" s="9"/>
      <c r="EBT48" s="9"/>
      <c r="EBU48" s="9"/>
      <c r="EBV48" s="9"/>
      <c r="EBW48" s="9"/>
      <c r="EBX48" s="9"/>
      <c r="EBY48" s="9"/>
      <c r="EBZ48" s="9"/>
      <c r="ECA48" s="9"/>
      <c r="ECB48" s="9"/>
      <c r="ECC48" s="9"/>
      <c r="ECD48" s="9"/>
      <c r="ECE48" s="9"/>
      <c r="ECF48" s="9"/>
      <c r="ECG48" s="9"/>
      <c r="ECH48" s="9"/>
      <c r="ECI48" s="9"/>
      <c r="ECJ48" s="9"/>
      <c r="ECK48" s="9"/>
      <c r="ECL48" s="9"/>
      <c r="ECM48" s="9"/>
      <c r="ECN48" s="9"/>
      <c r="ECO48" s="9"/>
      <c r="ECP48" s="9"/>
      <c r="ECQ48" s="9"/>
      <c r="ECR48" s="9"/>
      <c r="ECS48" s="9"/>
      <c r="ECT48" s="9"/>
      <c r="ECU48" s="9"/>
      <c r="ECV48" s="9"/>
      <c r="ECW48" s="9"/>
      <c r="ECX48" s="9"/>
      <c r="ECY48" s="9"/>
      <c r="ECZ48" s="9"/>
      <c r="EDA48" s="9"/>
      <c r="EDB48" s="9"/>
      <c r="EDC48" s="9"/>
      <c r="EDD48" s="9"/>
      <c r="EDE48" s="9"/>
      <c r="EDF48" s="9"/>
      <c r="EDG48" s="9"/>
      <c r="EDH48" s="9"/>
      <c r="EDI48" s="9"/>
      <c r="EDJ48" s="9"/>
      <c r="EDK48" s="9"/>
      <c r="EDL48" s="9"/>
      <c r="EDM48" s="9"/>
      <c r="EDN48" s="9"/>
      <c r="EDO48" s="9"/>
      <c r="EDP48" s="9"/>
      <c r="EDQ48" s="9"/>
      <c r="EDR48" s="9"/>
      <c r="EDS48" s="9"/>
      <c r="EDT48" s="9"/>
      <c r="EDU48" s="9"/>
      <c r="EDV48" s="9"/>
      <c r="EDW48" s="9"/>
      <c r="EDX48" s="9"/>
      <c r="EDY48" s="9"/>
      <c r="EDZ48" s="9"/>
      <c r="EEA48" s="9"/>
      <c r="EEB48" s="9"/>
      <c r="EEC48" s="9"/>
      <c r="EED48" s="9"/>
      <c r="EEE48" s="9"/>
      <c r="EEF48" s="9"/>
      <c r="EEG48" s="9"/>
      <c r="EEH48" s="9"/>
      <c r="EEI48" s="9"/>
      <c r="EEJ48" s="9"/>
      <c r="EEK48" s="9"/>
      <c r="EEL48" s="9"/>
      <c r="EEM48" s="9"/>
      <c r="EEN48" s="9"/>
      <c r="EEO48" s="9"/>
      <c r="EEP48" s="9"/>
      <c r="EEQ48" s="9"/>
      <c r="EER48" s="9"/>
      <c r="EES48" s="9"/>
      <c r="EET48" s="9"/>
      <c r="EEU48" s="9"/>
      <c r="EEV48" s="9"/>
      <c r="EEW48" s="9"/>
      <c r="EEX48" s="9"/>
      <c r="EEY48" s="9"/>
      <c r="EEZ48" s="9"/>
      <c r="EFA48" s="9"/>
      <c r="EFB48" s="9"/>
      <c r="EFC48" s="9"/>
      <c r="EFD48" s="9"/>
      <c r="EFE48" s="9"/>
      <c r="EFF48" s="9"/>
      <c r="EFG48" s="9"/>
      <c r="EFH48" s="9"/>
      <c r="EFI48" s="9"/>
      <c r="EFJ48" s="9"/>
      <c r="EFK48" s="9"/>
      <c r="EFL48" s="9"/>
      <c r="EFM48" s="9"/>
      <c r="EFN48" s="9"/>
      <c r="EFO48" s="9"/>
      <c r="EFP48" s="9"/>
      <c r="EFQ48" s="9"/>
      <c r="EFR48" s="9"/>
      <c r="EFS48" s="9"/>
      <c r="EFT48" s="9"/>
      <c r="EFU48" s="9"/>
      <c r="EFV48" s="9"/>
      <c r="EFW48" s="9"/>
      <c r="EFX48" s="9"/>
      <c r="EFY48" s="9"/>
      <c r="EFZ48" s="9"/>
      <c r="EGA48" s="9"/>
      <c r="EGB48" s="9"/>
      <c r="EGC48" s="9"/>
      <c r="EGD48" s="9"/>
      <c r="EGE48" s="9"/>
      <c r="EGF48" s="9"/>
      <c r="EGG48" s="9"/>
      <c r="EGH48" s="9"/>
      <c r="EGI48" s="9"/>
      <c r="EGJ48" s="9"/>
      <c r="EGK48" s="9"/>
      <c r="EGL48" s="9"/>
      <c r="EGM48" s="9"/>
      <c r="EGN48" s="9"/>
      <c r="EGO48" s="9"/>
      <c r="EGP48" s="9"/>
      <c r="EGQ48" s="9"/>
      <c r="EGR48" s="9"/>
      <c r="EGS48" s="9"/>
      <c r="EGT48" s="9"/>
      <c r="EGU48" s="9"/>
      <c r="EGV48" s="9"/>
      <c r="EGW48" s="9"/>
      <c r="EGX48" s="9"/>
      <c r="EGY48" s="9"/>
      <c r="EGZ48" s="9"/>
      <c r="EHA48" s="9"/>
      <c r="EHB48" s="9"/>
      <c r="EHC48" s="9"/>
      <c r="EHD48" s="9"/>
      <c r="EHE48" s="9"/>
      <c r="EHF48" s="9"/>
      <c r="EHG48" s="9"/>
      <c r="EHH48" s="9"/>
      <c r="EHI48" s="9"/>
      <c r="EHJ48" s="9"/>
      <c r="EHK48" s="9"/>
      <c r="EHL48" s="9"/>
      <c r="EHM48" s="9"/>
      <c r="EHN48" s="9"/>
      <c r="EHO48" s="9"/>
      <c r="EHP48" s="9"/>
      <c r="EHQ48" s="9"/>
      <c r="EHR48" s="9"/>
      <c r="EHS48" s="9"/>
      <c r="EHT48" s="9"/>
      <c r="EHU48" s="9"/>
      <c r="EHV48" s="9"/>
      <c r="EHW48" s="9"/>
      <c r="EHX48" s="9"/>
      <c r="EHY48" s="9"/>
      <c r="EHZ48" s="9"/>
      <c r="EIA48" s="9"/>
      <c r="EIB48" s="9"/>
      <c r="EIC48" s="9"/>
      <c r="EID48" s="9"/>
      <c r="EIE48" s="9"/>
      <c r="EIF48" s="9"/>
      <c r="EIG48" s="9"/>
      <c r="EIH48" s="9"/>
      <c r="EII48" s="9"/>
      <c r="EIJ48" s="9"/>
      <c r="EIK48" s="9"/>
      <c r="EIL48" s="9"/>
      <c r="EIM48" s="9"/>
      <c r="EIN48" s="9"/>
      <c r="EIO48" s="9"/>
      <c r="EIP48" s="9"/>
      <c r="EIQ48" s="9"/>
      <c r="EIR48" s="9"/>
      <c r="EIS48" s="9"/>
      <c r="EIT48" s="9"/>
      <c r="EIU48" s="9"/>
      <c r="EIV48" s="9"/>
      <c r="EIW48" s="9"/>
      <c r="EIX48" s="9"/>
      <c r="EIY48" s="9"/>
      <c r="EIZ48" s="9"/>
      <c r="EJA48" s="9"/>
      <c r="EJB48" s="9"/>
      <c r="EJC48" s="9"/>
      <c r="EJD48" s="9"/>
      <c r="EJE48" s="9"/>
      <c r="EJF48" s="9"/>
      <c r="EJG48" s="9"/>
      <c r="EJH48" s="9"/>
      <c r="EJI48" s="9"/>
      <c r="EJJ48" s="9"/>
      <c r="EJK48" s="9"/>
      <c r="EJL48" s="9"/>
      <c r="EJM48" s="9"/>
      <c r="EJN48" s="9"/>
      <c r="EJO48" s="9"/>
      <c r="EJP48" s="9"/>
      <c r="EJQ48" s="9"/>
      <c r="EJR48" s="9"/>
      <c r="EJS48" s="9"/>
      <c r="EJT48" s="9"/>
      <c r="EJU48" s="9"/>
      <c r="EJV48" s="9"/>
      <c r="EJW48" s="9"/>
      <c r="EJX48" s="9"/>
      <c r="EJY48" s="9"/>
      <c r="EJZ48" s="9"/>
      <c r="EKA48" s="9"/>
      <c r="EKB48" s="9"/>
      <c r="EKC48" s="9"/>
      <c r="EKD48" s="9"/>
      <c r="EKE48" s="9"/>
      <c r="EKF48" s="9"/>
      <c r="EKG48" s="9"/>
      <c r="EKH48" s="9"/>
      <c r="EKI48" s="9"/>
      <c r="EKJ48" s="9"/>
      <c r="EKK48" s="9"/>
      <c r="EKL48" s="9"/>
      <c r="EKM48" s="9"/>
      <c r="EKN48" s="9"/>
      <c r="EKO48" s="9"/>
      <c r="EKP48" s="9"/>
      <c r="EKQ48" s="9"/>
      <c r="EKR48" s="9"/>
      <c r="EKS48" s="9"/>
      <c r="EKT48" s="9"/>
      <c r="EKU48" s="9"/>
      <c r="EKV48" s="9"/>
      <c r="EKW48" s="9"/>
      <c r="EKX48" s="9"/>
      <c r="EKY48" s="9"/>
      <c r="EKZ48" s="9"/>
      <c r="ELA48" s="9"/>
      <c r="ELB48" s="9"/>
      <c r="ELC48" s="9"/>
      <c r="ELD48" s="9"/>
      <c r="ELE48" s="9"/>
      <c r="ELF48" s="9"/>
      <c r="ELG48" s="9"/>
      <c r="ELH48" s="9"/>
      <c r="ELI48" s="9"/>
      <c r="ELJ48" s="9"/>
      <c r="ELK48" s="9"/>
      <c r="ELL48" s="9"/>
      <c r="ELM48" s="9"/>
      <c r="ELN48" s="9"/>
      <c r="ELO48" s="9"/>
      <c r="ELP48" s="9"/>
      <c r="ELQ48" s="9"/>
      <c r="ELR48" s="9"/>
      <c r="ELS48" s="9"/>
      <c r="ELT48" s="9"/>
      <c r="ELU48" s="9"/>
      <c r="ELV48" s="9"/>
      <c r="ELW48" s="9"/>
      <c r="ELX48" s="9"/>
      <c r="ELY48" s="9"/>
      <c r="ELZ48" s="9"/>
      <c r="EMA48" s="9"/>
      <c r="EMB48" s="9"/>
      <c r="EMC48" s="9"/>
      <c r="EMD48" s="9"/>
      <c r="EME48" s="9"/>
      <c r="EMF48" s="9"/>
      <c r="EMG48" s="9"/>
      <c r="EMH48" s="9"/>
      <c r="EMI48" s="9"/>
      <c r="EMJ48" s="9"/>
      <c r="EMK48" s="9"/>
      <c r="EML48" s="9"/>
      <c r="EMM48" s="9"/>
      <c r="EMN48" s="9"/>
      <c r="EMO48" s="9"/>
      <c r="EMP48" s="9"/>
      <c r="EMQ48" s="9"/>
      <c r="EMR48" s="9"/>
      <c r="EMS48" s="9"/>
      <c r="EMT48" s="9"/>
      <c r="EMU48" s="9"/>
      <c r="EMV48" s="9"/>
      <c r="EMW48" s="9"/>
      <c r="EMX48" s="9"/>
      <c r="EMY48" s="9"/>
      <c r="EMZ48" s="9"/>
      <c r="ENA48" s="9"/>
      <c r="ENB48" s="9"/>
      <c r="ENC48" s="9"/>
      <c r="END48" s="9"/>
      <c r="ENE48" s="9"/>
      <c r="ENF48" s="9"/>
      <c r="ENG48" s="9"/>
      <c r="ENH48" s="9"/>
      <c r="ENI48" s="9"/>
      <c r="ENJ48" s="9"/>
      <c r="ENK48" s="9"/>
      <c r="ENL48" s="9"/>
      <c r="ENM48" s="9"/>
      <c r="ENN48" s="9"/>
      <c r="ENO48" s="9"/>
      <c r="ENP48" s="9"/>
      <c r="ENQ48" s="9"/>
      <c r="ENR48" s="9"/>
      <c r="ENS48" s="9"/>
      <c r="ENT48" s="9"/>
      <c r="ENU48" s="9"/>
      <c r="ENV48" s="9"/>
      <c r="ENW48" s="9"/>
      <c r="ENX48" s="9"/>
      <c r="ENY48" s="9"/>
      <c r="ENZ48" s="9"/>
      <c r="EOA48" s="9"/>
      <c r="EOB48" s="9"/>
      <c r="EOC48" s="9"/>
      <c r="EOD48" s="9"/>
      <c r="EOE48" s="9"/>
      <c r="EOF48" s="9"/>
      <c r="EOG48" s="9"/>
      <c r="EOH48" s="9"/>
      <c r="EOI48" s="9"/>
      <c r="EOJ48" s="9"/>
      <c r="EOK48" s="9"/>
      <c r="EOL48" s="9"/>
      <c r="EOM48" s="9"/>
      <c r="EON48" s="9"/>
      <c r="EOO48" s="9"/>
      <c r="EOP48" s="9"/>
      <c r="EOQ48" s="9"/>
      <c r="EOR48" s="9"/>
      <c r="EOS48" s="9"/>
      <c r="EOT48" s="9"/>
      <c r="EOU48" s="9"/>
      <c r="EOV48" s="9"/>
      <c r="EOW48" s="9"/>
      <c r="EOX48" s="9"/>
      <c r="EOY48" s="9"/>
      <c r="EOZ48" s="9"/>
      <c r="EPA48" s="9"/>
      <c r="EPB48" s="9"/>
      <c r="EPC48" s="9"/>
      <c r="EPD48" s="9"/>
      <c r="EPE48" s="9"/>
      <c r="EPF48" s="9"/>
      <c r="EPG48" s="9"/>
      <c r="EPH48" s="9"/>
      <c r="EPI48" s="9"/>
      <c r="EPJ48" s="9"/>
      <c r="EPK48" s="9"/>
      <c r="EPL48" s="9"/>
      <c r="EPM48" s="9"/>
      <c r="EPN48" s="9"/>
      <c r="EPO48" s="9"/>
      <c r="EPP48" s="9"/>
      <c r="EPQ48" s="9"/>
      <c r="EPR48" s="9"/>
      <c r="EPS48" s="9"/>
      <c r="EPT48" s="9"/>
      <c r="EPU48" s="9"/>
      <c r="EPV48" s="9"/>
      <c r="EPW48" s="9"/>
      <c r="EPX48" s="9"/>
      <c r="EPY48" s="9"/>
      <c r="EPZ48" s="9"/>
      <c r="EQA48" s="9"/>
      <c r="EQB48" s="9"/>
      <c r="EQC48" s="9"/>
      <c r="EQD48" s="9"/>
      <c r="EQE48" s="9"/>
      <c r="EQF48" s="9"/>
      <c r="EQG48" s="9"/>
      <c r="EQH48" s="9"/>
      <c r="EQI48" s="9"/>
      <c r="EQJ48" s="9"/>
      <c r="EQK48" s="9"/>
      <c r="EQL48" s="9"/>
      <c r="EQM48" s="9"/>
      <c r="EQN48" s="9"/>
      <c r="EQO48" s="9"/>
      <c r="EQP48" s="9"/>
      <c r="EQQ48" s="9"/>
      <c r="EQR48" s="9"/>
      <c r="EQS48" s="9"/>
      <c r="EQT48" s="9"/>
      <c r="EQU48" s="9"/>
      <c r="EQV48" s="9"/>
      <c r="EQW48" s="9"/>
      <c r="EQX48" s="9"/>
      <c r="EQY48" s="9"/>
      <c r="EQZ48" s="9"/>
      <c r="ERA48" s="9"/>
      <c r="ERB48" s="9"/>
      <c r="ERC48" s="9"/>
      <c r="ERD48" s="9"/>
      <c r="ERE48" s="9"/>
      <c r="ERF48" s="9"/>
      <c r="ERG48" s="9"/>
      <c r="ERH48" s="9"/>
      <c r="ERI48" s="9"/>
      <c r="ERJ48" s="9"/>
      <c r="ERK48" s="9"/>
      <c r="ERL48" s="9"/>
      <c r="ERM48" s="9"/>
      <c r="ERN48" s="9"/>
      <c r="ERO48" s="9"/>
      <c r="ERP48" s="9"/>
      <c r="ERQ48" s="9"/>
      <c r="ERR48" s="9"/>
      <c r="ERS48" s="9"/>
      <c r="ERT48" s="9"/>
      <c r="ERU48" s="9"/>
      <c r="ERV48" s="9"/>
      <c r="ERW48" s="9"/>
      <c r="ERX48" s="9"/>
      <c r="ERY48" s="9"/>
      <c r="ERZ48" s="9"/>
      <c r="ESA48" s="9"/>
      <c r="ESB48" s="9"/>
      <c r="ESC48" s="9"/>
      <c r="ESD48" s="9"/>
      <c r="ESE48" s="9"/>
      <c r="ESF48" s="9"/>
      <c r="ESG48" s="9"/>
      <c r="ESH48" s="9"/>
      <c r="ESI48" s="9"/>
      <c r="ESJ48" s="9"/>
      <c r="ESK48" s="9"/>
      <c r="ESL48" s="9"/>
      <c r="ESM48" s="9"/>
      <c r="ESN48" s="9"/>
      <c r="ESO48" s="9"/>
      <c r="ESP48" s="9"/>
      <c r="ESQ48" s="9"/>
      <c r="ESR48" s="9"/>
      <c r="ESS48" s="9"/>
      <c r="EST48" s="9"/>
      <c r="ESU48" s="9"/>
      <c r="ESV48" s="9"/>
      <c r="ESW48" s="9"/>
      <c r="ESX48" s="9"/>
      <c r="ESY48" s="9"/>
      <c r="ESZ48" s="9"/>
      <c r="ETA48" s="9"/>
      <c r="ETB48" s="9"/>
      <c r="ETC48" s="9"/>
      <c r="ETD48" s="9"/>
      <c r="ETE48" s="9"/>
      <c r="ETF48" s="9"/>
      <c r="ETG48" s="9"/>
      <c r="ETH48" s="9"/>
      <c r="ETI48" s="9"/>
      <c r="ETJ48" s="9"/>
      <c r="ETK48" s="9"/>
      <c r="ETL48" s="9"/>
      <c r="ETM48" s="9"/>
      <c r="ETN48" s="9"/>
      <c r="ETO48" s="9"/>
      <c r="ETP48" s="9"/>
      <c r="ETQ48" s="9"/>
      <c r="ETR48" s="9"/>
      <c r="ETS48" s="9"/>
      <c r="ETT48" s="9"/>
      <c r="ETU48" s="9"/>
      <c r="ETV48" s="9"/>
      <c r="ETW48" s="9"/>
      <c r="ETX48" s="9"/>
      <c r="ETY48" s="9"/>
      <c r="ETZ48" s="9"/>
      <c r="EUA48" s="9"/>
      <c r="EUB48" s="9"/>
      <c r="EUC48" s="9"/>
      <c r="EUD48" s="9"/>
      <c r="EUE48" s="9"/>
      <c r="EUF48" s="9"/>
      <c r="EUG48" s="9"/>
      <c r="EUH48" s="9"/>
      <c r="EUI48" s="9"/>
      <c r="EUJ48" s="9"/>
      <c r="EUK48" s="9"/>
      <c r="EUL48" s="9"/>
      <c r="EUM48" s="9"/>
      <c r="EUN48" s="9"/>
      <c r="EUO48" s="9"/>
      <c r="EUP48" s="9"/>
      <c r="EUQ48" s="9"/>
      <c r="EUR48" s="9"/>
      <c r="EUS48" s="9"/>
      <c r="EUT48" s="9"/>
      <c r="EUU48" s="9"/>
      <c r="EUV48" s="9"/>
      <c r="EUW48" s="9"/>
      <c r="EUX48" s="9"/>
      <c r="EUY48" s="9"/>
      <c r="EUZ48" s="9"/>
      <c r="EVA48" s="9"/>
      <c r="EVB48" s="9"/>
      <c r="EVC48" s="9"/>
      <c r="EVD48" s="9"/>
      <c r="EVE48" s="9"/>
      <c r="EVF48" s="9"/>
      <c r="EVG48" s="9"/>
      <c r="EVH48" s="9"/>
      <c r="EVI48" s="9"/>
      <c r="EVJ48" s="9"/>
      <c r="EVK48" s="9"/>
      <c r="EVL48" s="9"/>
      <c r="EVM48" s="9"/>
      <c r="EVN48" s="9"/>
      <c r="EVO48" s="9"/>
      <c r="EVP48" s="9"/>
      <c r="EVQ48" s="9"/>
      <c r="EVR48" s="9"/>
      <c r="EVS48" s="9"/>
      <c r="EVT48" s="9"/>
      <c r="EVU48" s="9"/>
      <c r="EVV48" s="9"/>
      <c r="EVW48" s="9"/>
      <c r="EVX48" s="9"/>
      <c r="EVY48" s="9"/>
      <c r="EVZ48" s="9"/>
      <c r="EWA48" s="9"/>
      <c r="EWB48" s="9"/>
      <c r="EWC48" s="9"/>
      <c r="EWD48" s="9"/>
      <c r="EWE48" s="9"/>
      <c r="EWF48" s="9"/>
      <c r="EWG48" s="9"/>
      <c r="EWH48" s="9"/>
      <c r="EWI48" s="9"/>
      <c r="EWJ48" s="9"/>
      <c r="EWK48" s="9"/>
      <c r="EWL48" s="9"/>
      <c r="EWM48" s="9"/>
      <c r="EWN48" s="9"/>
      <c r="EWO48" s="9"/>
      <c r="EWP48" s="9"/>
      <c r="EWQ48" s="9"/>
      <c r="EWR48" s="9"/>
      <c r="EWS48" s="9"/>
      <c r="EWT48" s="9"/>
      <c r="EWU48" s="9"/>
      <c r="EWV48" s="9"/>
      <c r="EWW48" s="9"/>
      <c r="EWX48" s="9"/>
      <c r="EWY48" s="9"/>
      <c r="EWZ48" s="9"/>
      <c r="EXA48" s="9"/>
      <c r="EXB48" s="9"/>
      <c r="EXC48" s="9"/>
      <c r="EXD48" s="9"/>
      <c r="EXE48" s="9"/>
      <c r="EXF48" s="9"/>
      <c r="EXG48" s="9"/>
      <c r="EXH48" s="9"/>
      <c r="EXI48" s="9"/>
      <c r="EXJ48" s="9"/>
      <c r="EXK48" s="9"/>
      <c r="EXL48" s="9"/>
      <c r="EXM48" s="9"/>
      <c r="EXN48" s="9"/>
      <c r="EXO48" s="9"/>
      <c r="EXP48" s="9"/>
      <c r="EXQ48" s="9"/>
      <c r="EXR48" s="9"/>
      <c r="EXS48" s="9"/>
      <c r="EXT48" s="9"/>
      <c r="EXU48" s="9"/>
      <c r="EXV48" s="9"/>
      <c r="EXW48" s="9"/>
      <c r="EXX48" s="9"/>
      <c r="EXY48" s="9"/>
      <c r="EXZ48" s="9"/>
      <c r="EYA48" s="9"/>
      <c r="EYB48" s="9"/>
      <c r="EYC48" s="9"/>
      <c r="EYD48" s="9"/>
      <c r="EYE48" s="9"/>
      <c r="EYF48" s="9"/>
      <c r="EYG48" s="9"/>
      <c r="EYH48" s="9"/>
      <c r="EYI48" s="9"/>
      <c r="EYJ48" s="9"/>
      <c r="EYK48" s="9"/>
      <c r="EYL48" s="9"/>
      <c r="EYM48" s="9"/>
      <c r="EYN48" s="9"/>
      <c r="EYO48" s="9"/>
      <c r="EYP48" s="9"/>
      <c r="EYQ48" s="9"/>
      <c r="EYR48" s="9"/>
      <c r="EYS48" s="9"/>
      <c r="EYT48" s="9"/>
      <c r="EYU48" s="9"/>
      <c r="EYV48" s="9"/>
      <c r="EYW48" s="9"/>
      <c r="EYX48" s="9"/>
      <c r="EYY48" s="9"/>
      <c r="EYZ48" s="9"/>
      <c r="EZA48" s="9"/>
      <c r="EZB48" s="9"/>
      <c r="EZC48" s="9"/>
      <c r="EZD48" s="9"/>
      <c r="EZE48" s="9"/>
      <c r="EZF48" s="9"/>
      <c r="EZG48" s="9"/>
      <c r="EZH48" s="9"/>
      <c r="EZI48" s="9"/>
      <c r="EZJ48" s="9"/>
      <c r="EZK48" s="9"/>
      <c r="EZL48" s="9"/>
      <c r="EZM48" s="9"/>
      <c r="EZN48" s="9"/>
      <c r="EZO48" s="9"/>
      <c r="EZP48" s="9"/>
      <c r="EZQ48" s="9"/>
      <c r="EZR48" s="9"/>
      <c r="EZS48" s="9"/>
      <c r="EZT48" s="9"/>
      <c r="EZU48" s="9"/>
      <c r="EZV48" s="9"/>
      <c r="EZW48" s="9"/>
      <c r="EZX48" s="9"/>
      <c r="EZY48" s="9"/>
      <c r="EZZ48" s="9"/>
      <c r="FAA48" s="9"/>
      <c r="FAB48" s="9"/>
      <c r="FAC48" s="9"/>
      <c r="FAD48" s="9"/>
      <c r="FAE48" s="9"/>
      <c r="FAF48" s="9"/>
      <c r="FAG48" s="9"/>
      <c r="FAH48" s="9"/>
      <c r="FAI48" s="9"/>
      <c r="FAJ48" s="9"/>
      <c r="FAK48" s="9"/>
      <c r="FAL48" s="9"/>
      <c r="FAM48" s="9"/>
      <c r="FAN48" s="9"/>
      <c r="FAO48" s="9"/>
      <c r="FAP48" s="9"/>
      <c r="FAQ48" s="9"/>
      <c r="FAR48" s="9"/>
      <c r="FAS48" s="9"/>
      <c r="FAT48" s="9"/>
      <c r="FAU48" s="9"/>
      <c r="FAV48" s="9"/>
      <c r="FAW48" s="9"/>
      <c r="FAX48" s="9"/>
      <c r="FAY48" s="9"/>
      <c r="FAZ48" s="9"/>
      <c r="FBA48" s="9"/>
      <c r="FBB48" s="9"/>
      <c r="FBC48" s="9"/>
      <c r="FBD48" s="9"/>
      <c r="FBE48" s="9"/>
      <c r="FBF48" s="9"/>
      <c r="FBG48" s="9"/>
      <c r="FBH48" s="9"/>
      <c r="FBI48" s="9"/>
      <c r="FBJ48" s="9"/>
      <c r="FBK48" s="9"/>
      <c r="FBL48" s="9"/>
      <c r="FBM48" s="9"/>
      <c r="FBN48" s="9"/>
      <c r="FBO48" s="9"/>
      <c r="FBP48" s="9"/>
      <c r="FBQ48" s="9"/>
      <c r="FBR48" s="9"/>
      <c r="FBS48" s="9"/>
      <c r="FBT48" s="9"/>
      <c r="FBU48" s="9"/>
      <c r="FBV48" s="9"/>
      <c r="FBW48" s="9"/>
      <c r="FBX48" s="9"/>
      <c r="FBY48" s="9"/>
      <c r="FBZ48" s="9"/>
      <c r="FCA48" s="9"/>
      <c r="FCB48" s="9"/>
      <c r="FCC48" s="9"/>
      <c r="FCD48" s="9"/>
      <c r="FCE48" s="9"/>
      <c r="FCF48" s="9"/>
      <c r="FCG48" s="9"/>
      <c r="FCH48" s="9"/>
      <c r="FCI48" s="9"/>
      <c r="FCJ48" s="9"/>
      <c r="FCK48" s="9"/>
      <c r="FCL48" s="9"/>
      <c r="FCM48" s="9"/>
      <c r="FCN48" s="9"/>
      <c r="FCO48" s="9"/>
      <c r="FCP48" s="9"/>
      <c r="FCQ48" s="9"/>
      <c r="FCR48" s="9"/>
      <c r="FCS48" s="9"/>
      <c r="FCT48" s="9"/>
      <c r="FCU48" s="9"/>
      <c r="FCV48" s="9"/>
      <c r="FCW48" s="9"/>
      <c r="FCX48" s="9"/>
      <c r="FCY48" s="9"/>
      <c r="FCZ48" s="9"/>
      <c r="FDA48" s="9"/>
      <c r="FDB48" s="9"/>
      <c r="FDC48" s="9"/>
      <c r="FDD48" s="9"/>
      <c r="FDE48" s="9"/>
      <c r="FDF48" s="9"/>
      <c r="FDG48" s="9"/>
      <c r="FDH48" s="9"/>
      <c r="FDI48" s="9"/>
      <c r="FDJ48" s="9"/>
      <c r="FDK48" s="9"/>
      <c r="FDL48" s="9"/>
      <c r="FDM48" s="9"/>
      <c r="FDN48" s="9"/>
      <c r="FDO48" s="9"/>
      <c r="FDP48" s="9"/>
      <c r="FDQ48" s="9"/>
      <c r="FDR48" s="9"/>
      <c r="FDS48" s="9"/>
      <c r="FDT48" s="9"/>
      <c r="FDU48" s="9"/>
      <c r="FDV48" s="9"/>
      <c r="FDW48" s="9"/>
      <c r="FDX48" s="9"/>
      <c r="FDY48" s="9"/>
      <c r="FDZ48" s="9"/>
      <c r="FEA48" s="9"/>
      <c r="FEB48" s="9"/>
      <c r="FEC48" s="9"/>
      <c r="FED48" s="9"/>
      <c r="FEE48" s="9"/>
      <c r="FEF48" s="9"/>
      <c r="FEG48" s="9"/>
      <c r="FEH48" s="9"/>
      <c r="FEI48" s="9"/>
      <c r="FEJ48" s="9"/>
      <c r="FEK48" s="9"/>
      <c r="FEL48" s="9"/>
      <c r="FEM48" s="9"/>
      <c r="FEN48" s="9"/>
      <c r="FEO48" s="9"/>
      <c r="FEP48" s="9"/>
      <c r="FEQ48" s="9"/>
      <c r="FER48" s="9"/>
      <c r="FES48" s="9"/>
      <c r="FET48" s="9"/>
      <c r="FEU48" s="9"/>
      <c r="FEV48" s="9"/>
      <c r="FEW48" s="9"/>
      <c r="FEX48" s="9"/>
      <c r="FEY48" s="9"/>
      <c r="FEZ48" s="9"/>
      <c r="FFA48" s="9"/>
      <c r="FFB48" s="9"/>
      <c r="FFC48" s="9"/>
      <c r="FFD48" s="9"/>
      <c r="FFE48" s="9"/>
      <c r="FFF48" s="9"/>
      <c r="FFG48" s="9"/>
      <c r="FFH48" s="9"/>
      <c r="FFI48" s="9"/>
      <c r="FFJ48" s="9"/>
      <c r="FFK48" s="9"/>
      <c r="FFL48" s="9"/>
      <c r="FFM48" s="9"/>
      <c r="FFN48" s="9"/>
      <c r="FFO48" s="9"/>
      <c r="FFP48" s="9"/>
      <c r="FFQ48" s="9"/>
      <c r="FFR48" s="9"/>
      <c r="FFS48" s="9"/>
      <c r="FFT48" s="9"/>
      <c r="FFU48" s="9"/>
      <c r="FFV48" s="9"/>
      <c r="FFW48" s="9"/>
      <c r="FFX48" s="9"/>
      <c r="FFY48" s="9"/>
      <c r="FFZ48" s="9"/>
      <c r="FGA48" s="9"/>
      <c r="FGB48" s="9"/>
      <c r="FGC48" s="9"/>
      <c r="FGD48" s="9"/>
      <c r="FGE48" s="9"/>
      <c r="FGF48" s="9"/>
      <c r="FGG48" s="9"/>
      <c r="FGH48" s="9"/>
      <c r="FGI48" s="9"/>
      <c r="FGJ48" s="9"/>
      <c r="FGK48" s="9"/>
      <c r="FGL48" s="9"/>
      <c r="FGM48" s="9"/>
      <c r="FGN48" s="9"/>
      <c r="FGO48" s="9"/>
      <c r="FGP48" s="9"/>
      <c r="FGQ48" s="9"/>
      <c r="FGR48" s="9"/>
      <c r="FGS48" s="9"/>
      <c r="FGT48" s="9"/>
      <c r="FGU48" s="9"/>
      <c r="FGV48" s="9"/>
      <c r="FGW48" s="9"/>
      <c r="FGX48" s="9"/>
      <c r="FGY48" s="9"/>
      <c r="FGZ48" s="9"/>
      <c r="FHA48" s="9"/>
      <c r="FHB48" s="9"/>
      <c r="FHC48" s="9"/>
      <c r="FHD48" s="9"/>
      <c r="FHE48" s="9"/>
      <c r="FHF48" s="9"/>
      <c r="FHG48" s="9"/>
      <c r="FHH48" s="9"/>
      <c r="FHI48" s="9"/>
      <c r="FHJ48" s="9"/>
      <c r="FHK48" s="9"/>
      <c r="FHL48" s="9"/>
      <c r="FHM48" s="9"/>
      <c r="FHN48" s="9"/>
      <c r="FHO48" s="9"/>
      <c r="FHP48" s="9"/>
      <c r="FHQ48" s="9"/>
      <c r="FHR48" s="9"/>
      <c r="FHS48" s="9"/>
      <c r="FHT48" s="9"/>
      <c r="FHU48" s="9"/>
      <c r="FHV48" s="9"/>
      <c r="FHW48" s="9"/>
      <c r="FHX48" s="9"/>
      <c r="FHY48" s="9"/>
      <c r="FHZ48" s="9"/>
      <c r="FIA48" s="9"/>
      <c r="FIB48" s="9"/>
      <c r="FIC48" s="9"/>
      <c r="FID48" s="9"/>
      <c r="FIE48" s="9"/>
      <c r="FIF48" s="9"/>
      <c r="FIG48" s="9"/>
      <c r="FIH48" s="9"/>
      <c r="FII48" s="9"/>
      <c r="FIJ48" s="9"/>
      <c r="FIK48" s="9"/>
      <c r="FIL48" s="9"/>
      <c r="FIM48" s="9"/>
      <c r="FIN48" s="9"/>
      <c r="FIO48" s="9"/>
      <c r="FIP48" s="9"/>
      <c r="FIQ48" s="9"/>
      <c r="FIR48" s="9"/>
      <c r="FIS48" s="9"/>
      <c r="FIT48" s="9"/>
      <c r="FIU48" s="9"/>
      <c r="FIV48" s="9"/>
      <c r="FIW48" s="9"/>
      <c r="FIX48" s="9"/>
      <c r="FIY48" s="9"/>
      <c r="FIZ48" s="9"/>
      <c r="FJA48" s="9"/>
      <c r="FJB48" s="9"/>
      <c r="FJC48" s="9"/>
      <c r="FJD48" s="9"/>
      <c r="FJE48" s="9"/>
      <c r="FJF48" s="9"/>
      <c r="FJG48" s="9"/>
      <c r="FJH48" s="9"/>
      <c r="FJI48" s="9"/>
      <c r="FJJ48" s="9"/>
      <c r="FJK48" s="9"/>
      <c r="FJL48" s="9"/>
      <c r="FJM48" s="9"/>
      <c r="FJN48" s="9"/>
      <c r="FJO48" s="9"/>
      <c r="FJP48" s="9"/>
      <c r="FJQ48" s="9"/>
      <c r="FJR48" s="9"/>
      <c r="FJS48" s="9"/>
      <c r="FJT48" s="9"/>
      <c r="FJU48" s="9"/>
      <c r="FJV48" s="9"/>
      <c r="FJW48" s="9"/>
      <c r="FJX48" s="9"/>
      <c r="FJY48" s="9"/>
      <c r="FJZ48" s="9"/>
      <c r="FKA48" s="9"/>
      <c r="FKB48" s="9"/>
      <c r="FKC48" s="9"/>
      <c r="FKD48" s="9"/>
      <c r="FKE48" s="9"/>
      <c r="FKF48" s="9"/>
      <c r="FKG48" s="9"/>
      <c r="FKH48" s="9"/>
      <c r="FKI48" s="9"/>
      <c r="FKJ48" s="9"/>
      <c r="FKK48" s="9"/>
      <c r="FKL48" s="9"/>
      <c r="FKM48" s="9"/>
      <c r="FKN48" s="9"/>
      <c r="FKO48" s="9"/>
      <c r="FKP48" s="9"/>
      <c r="FKQ48" s="9"/>
      <c r="FKR48" s="9"/>
      <c r="FKS48" s="9"/>
      <c r="FKT48" s="9"/>
      <c r="FKU48" s="9"/>
      <c r="FKV48" s="9"/>
      <c r="FKW48" s="9"/>
      <c r="FKX48" s="9"/>
      <c r="FKY48" s="9"/>
      <c r="FKZ48" s="9"/>
      <c r="FLA48" s="9"/>
      <c r="FLB48" s="9"/>
      <c r="FLC48" s="9"/>
      <c r="FLD48" s="9"/>
      <c r="FLE48" s="9"/>
      <c r="FLF48" s="9"/>
      <c r="FLG48" s="9"/>
      <c r="FLH48" s="9"/>
      <c r="FLI48" s="9"/>
      <c r="FLJ48" s="9"/>
      <c r="FLK48" s="9"/>
      <c r="FLL48" s="9"/>
      <c r="FLM48" s="9"/>
      <c r="FLN48" s="9"/>
      <c r="FLO48" s="9"/>
      <c r="FLP48" s="9"/>
      <c r="FLQ48" s="9"/>
      <c r="FLR48" s="9"/>
      <c r="FLS48" s="9"/>
      <c r="FLT48" s="9"/>
      <c r="FLU48" s="9"/>
      <c r="FLV48" s="9"/>
      <c r="FLW48" s="9"/>
      <c r="FLX48" s="9"/>
      <c r="FLY48" s="9"/>
      <c r="FLZ48" s="9"/>
      <c r="FMA48" s="9"/>
      <c r="FMB48" s="9"/>
      <c r="FMC48" s="9"/>
      <c r="FMD48" s="9"/>
      <c r="FME48" s="9"/>
      <c r="FMF48" s="9"/>
      <c r="FMG48" s="9"/>
      <c r="FMH48" s="9"/>
      <c r="FMI48" s="9"/>
      <c r="FMJ48" s="9"/>
      <c r="FMK48" s="9"/>
      <c r="FML48" s="9"/>
      <c r="FMM48" s="9"/>
      <c r="FMN48" s="9"/>
      <c r="FMO48" s="9"/>
      <c r="FMP48" s="9"/>
      <c r="FMQ48" s="9"/>
      <c r="FMR48" s="9"/>
      <c r="FMS48" s="9"/>
      <c r="FMT48" s="9"/>
      <c r="FMU48" s="9"/>
      <c r="FMV48" s="9"/>
      <c r="FMW48" s="9"/>
      <c r="FMX48" s="9"/>
      <c r="FMY48" s="9"/>
      <c r="FMZ48" s="9"/>
      <c r="FNA48" s="9"/>
      <c r="FNB48" s="9"/>
      <c r="FNC48" s="9"/>
      <c r="FND48" s="9"/>
      <c r="FNE48" s="9"/>
      <c r="FNF48" s="9"/>
      <c r="FNG48" s="9"/>
      <c r="FNH48" s="9"/>
      <c r="FNI48" s="9"/>
      <c r="FNJ48" s="9"/>
      <c r="FNK48" s="9"/>
      <c r="FNL48" s="9"/>
      <c r="FNM48" s="9"/>
      <c r="FNN48" s="9"/>
      <c r="FNO48" s="9"/>
      <c r="FNP48" s="9"/>
      <c r="FNQ48" s="9"/>
      <c r="FNR48" s="9"/>
      <c r="FNS48" s="9"/>
      <c r="FNT48" s="9"/>
      <c r="FNU48" s="9"/>
      <c r="FNV48" s="9"/>
      <c r="FNW48" s="9"/>
      <c r="FNX48" s="9"/>
      <c r="FNY48" s="9"/>
      <c r="FNZ48" s="9"/>
      <c r="FOA48" s="9"/>
      <c r="FOB48" s="9"/>
      <c r="FOC48" s="9"/>
      <c r="FOD48" s="9"/>
      <c r="FOE48" s="9"/>
      <c r="FOF48" s="9"/>
      <c r="FOG48" s="9"/>
      <c r="FOH48" s="9"/>
      <c r="FOI48" s="9"/>
      <c r="FOJ48" s="9"/>
      <c r="FOK48" s="9"/>
      <c r="FOL48" s="9"/>
      <c r="FOM48" s="9"/>
      <c r="FON48" s="9"/>
      <c r="FOO48" s="9"/>
      <c r="FOP48" s="9"/>
      <c r="FOQ48" s="9"/>
      <c r="FOR48" s="9"/>
      <c r="FOS48" s="9"/>
      <c r="FOT48" s="9"/>
      <c r="FOU48" s="9"/>
      <c r="FOV48" s="9"/>
      <c r="FOW48" s="9"/>
      <c r="FOX48" s="9"/>
      <c r="FOY48" s="9"/>
      <c r="FOZ48" s="9"/>
      <c r="FPA48" s="9"/>
      <c r="FPB48" s="9"/>
      <c r="FPC48" s="9"/>
      <c r="FPD48" s="9"/>
      <c r="FPE48" s="9"/>
      <c r="FPF48" s="9"/>
      <c r="FPG48" s="9"/>
      <c r="FPH48" s="9"/>
      <c r="FPI48" s="9"/>
      <c r="FPJ48" s="9"/>
      <c r="FPK48" s="9"/>
      <c r="FPL48" s="9"/>
      <c r="FPM48" s="9"/>
      <c r="FPN48" s="9"/>
      <c r="FPO48" s="9"/>
      <c r="FPP48" s="9"/>
      <c r="FPQ48" s="9"/>
      <c r="FPR48" s="9"/>
      <c r="FPS48" s="9"/>
      <c r="FPT48" s="9"/>
      <c r="FPU48" s="9"/>
      <c r="FPV48" s="9"/>
      <c r="FPW48" s="9"/>
      <c r="FPX48" s="9"/>
      <c r="FPY48" s="9"/>
      <c r="FPZ48" s="9"/>
      <c r="FQA48" s="9"/>
      <c r="FQB48" s="9"/>
      <c r="FQC48" s="9"/>
      <c r="FQD48" s="9"/>
      <c r="FQE48" s="9"/>
      <c r="FQF48" s="9"/>
      <c r="FQG48" s="9"/>
      <c r="FQH48" s="9"/>
      <c r="FQI48" s="9"/>
      <c r="FQJ48" s="9"/>
      <c r="FQK48" s="9"/>
      <c r="FQL48" s="9"/>
      <c r="FQM48" s="9"/>
      <c r="FQN48" s="9"/>
      <c r="FQO48" s="9"/>
      <c r="FQP48" s="9"/>
      <c r="FQQ48" s="9"/>
      <c r="FQR48" s="9"/>
      <c r="FQS48" s="9"/>
      <c r="FQT48" s="9"/>
      <c r="FQU48" s="9"/>
      <c r="FQV48" s="9"/>
      <c r="FQW48" s="9"/>
      <c r="FQX48" s="9"/>
      <c r="FQY48" s="9"/>
      <c r="FQZ48" s="9"/>
      <c r="FRA48" s="9"/>
      <c r="FRB48" s="9"/>
      <c r="FRC48" s="9"/>
      <c r="FRD48" s="9"/>
      <c r="FRE48" s="9"/>
      <c r="FRF48" s="9"/>
      <c r="FRG48" s="9"/>
      <c r="FRH48" s="9"/>
      <c r="FRI48" s="9"/>
      <c r="FRJ48" s="9"/>
      <c r="FRK48" s="9"/>
      <c r="FRL48" s="9"/>
      <c r="FRM48" s="9"/>
      <c r="FRN48" s="9"/>
      <c r="FRO48" s="9"/>
      <c r="FRP48" s="9"/>
      <c r="FRQ48" s="9"/>
      <c r="FRR48" s="9"/>
      <c r="FRS48" s="9"/>
      <c r="FRT48" s="9"/>
      <c r="FRU48" s="9"/>
      <c r="FRV48" s="9"/>
      <c r="FRW48" s="9"/>
      <c r="FRX48" s="9"/>
      <c r="FRY48" s="9"/>
      <c r="FRZ48" s="9"/>
      <c r="FSA48" s="9"/>
      <c r="FSB48" s="9"/>
      <c r="FSC48" s="9"/>
      <c r="FSD48" s="9"/>
      <c r="FSE48" s="9"/>
      <c r="FSF48" s="9"/>
      <c r="FSG48" s="9"/>
      <c r="FSH48" s="9"/>
      <c r="FSI48" s="9"/>
      <c r="FSJ48" s="9"/>
      <c r="FSK48" s="9"/>
      <c r="FSL48" s="9"/>
      <c r="FSM48" s="9"/>
      <c r="FSN48" s="9"/>
      <c r="FSO48" s="9"/>
      <c r="FSP48" s="9"/>
      <c r="FSQ48" s="9"/>
      <c r="FSR48" s="9"/>
      <c r="FSS48" s="9"/>
      <c r="FST48" s="9"/>
      <c r="FSU48" s="9"/>
      <c r="FSV48" s="9"/>
      <c r="FSW48" s="9"/>
      <c r="FSX48" s="9"/>
      <c r="FSY48" s="9"/>
      <c r="FSZ48" s="9"/>
      <c r="FTA48" s="9"/>
      <c r="FTB48" s="9"/>
      <c r="FTC48" s="9"/>
      <c r="FTD48" s="9"/>
      <c r="FTE48" s="9"/>
      <c r="FTF48" s="9"/>
      <c r="FTG48" s="9"/>
      <c r="FTH48" s="9"/>
      <c r="FTI48" s="9"/>
      <c r="FTJ48" s="9"/>
      <c r="FTK48" s="9"/>
      <c r="FTL48" s="9"/>
      <c r="FTM48" s="9"/>
      <c r="FTN48" s="9"/>
      <c r="FTO48" s="9"/>
      <c r="FTP48" s="9"/>
      <c r="FTQ48" s="9"/>
      <c r="FTR48" s="9"/>
      <c r="FTS48" s="9"/>
      <c r="FTT48" s="9"/>
      <c r="FTU48" s="9"/>
      <c r="FTV48" s="9"/>
      <c r="FTW48" s="9"/>
      <c r="FTX48" s="9"/>
      <c r="FTY48" s="9"/>
      <c r="FTZ48" s="9"/>
      <c r="FUA48" s="9"/>
      <c r="FUB48" s="9"/>
      <c r="FUC48" s="9"/>
      <c r="FUD48" s="9"/>
      <c r="FUE48" s="9"/>
      <c r="FUF48" s="9"/>
      <c r="FUG48" s="9"/>
      <c r="FUH48" s="9"/>
      <c r="FUI48" s="9"/>
      <c r="FUJ48" s="9"/>
      <c r="FUK48" s="9"/>
      <c r="FUL48" s="9"/>
      <c r="FUM48" s="9"/>
      <c r="FUN48" s="9"/>
      <c r="FUO48" s="9"/>
      <c r="FUP48" s="9"/>
      <c r="FUQ48" s="9"/>
      <c r="FUR48" s="9"/>
      <c r="FUS48" s="9"/>
      <c r="FUT48" s="9"/>
      <c r="FUU48" s="9"/>
      <c r="FUV48" s="9"/>
      <c r="FUW48" s="9"/>
      <c r="FUX48" s="9"/>
      <c r="FUY48" s="9"/>
      <c r="FUZ48" s="9"/>
      <c r="FVA48" s="9"/>
      <c r="FVB48" s="9"/>
      <c r="FVC48" s="9"/>
      <c r="FVD48" s="9"/>
      <c r="FVE48" s="9"/>
      <c r="FVF48" s="9"/>
      <c r="FVG48" s="9"/>
      <c r="FVH48" s="9"/>
      <c r="FVI48" s="9"/>
      <c r="FVJ48" s="9"/>
      <c r="FVK48" s="9"/>
      <c r="FVL48" s="9"/>
      <c r="FVM48" s="9"/>
      <c r="FVN48" s="9"/>
      <c r="FVO48" s="9"/>
      <c r="FVP48" s="9"/>
      <c r="FVQ48" s="9"/>
      <c r="FVR48" s="9"/>
      <c r="FVS48" s="9"/>
      <c r="FVT48" s="9"/>
      <c r="FVU48" s="9"/>
      <c r="FVV48" s="9"/>
      <c r="FVW48" s="9"/>
      <c r="FVX48" s="9"/>
      <c r="FVY48" s="9"/>
      <c r="FVZ48" s="9"/>
      <c r="FWA48" s="9"/>
      <c r="FWB48" s="9"/>
      <c r="FWC48" s="9"/>
      <c r="FWD48" s="9"/>
      <c r="FWE48" s="9"/>
      <c r="FWF48" s="9"/>
      <c r="FWG48" s="9"/>
      <c r="FWH48" s="9"/>
      <c r="FWI48" s="9"/>
      <c r="FWJ48" s="9"/>
      <c r="FWK48" s="9"/>
      <c r="FWL48" s="9"/>
      <c r="FWM48" s="9"/>
      <c r="FWN48" s="9"/>
      <c r="FWO48" s="9"/>
      <c r="FWP48" s="9"/>
      <c r="FWQ48" s="9"/>
      <c r="FWR48" s="9"/>
      <c r="FWS48" s="9"/>
      <c r="FWT48" s="9"/>
      <c r="FWU48" s="9"/>
      <c r="FWV48" s="9"/>
      <c r="FWW48" s="9"/>
      <c r="FWX48" s="9"/>
      <c r="FWY48" s="9"/>
      <c r="FWZ48" s="9"/>
      <c r="FXA48" s="9"/>
      <c r="FXB48" s="9"/>
      <c r="FXC48" s="9"/>
      <c r="FXD48" s="9"/>
      <c r="FXE48" s="9"/>
      <c r="FXF48" s="9"/>
      <c r="FXG48" s="9"/>
      <c r="FXH48" s="9"/>
      <c r="FXI48" s="9"/>
      <c r="FXJ48" s="9"/>
      <c r="FXK48" s="9"/>
      <c r="FXL48" s="9"/>
      <c r="FXM48" s="9"/>
      <c r="FXN48" s="9"/>
      <c r="FXO48" s="9"/>
      <c r="FXP48" s="9"/>
      <c r="FXQ48" s="9"/>
      <c r="FXR48" s="9"/>
      <c r="FXS48" s="9"/>
      <c r="FXT48" s="9"/>
      <c r="FXU48" s="9"/>
      <c r="FXV48" s="9"/>
      <c r="FXW48" s="9"/>
      <c r="FXX48" s="9"/>
      <c r="FXY48" s="9"/>
      <c r="FXZ48" s="9"/>
      <c r="FYA48" s="9"/>
      <c r="FYB48" s="9"/>
      <c r="FYC48" s="9"/>
      <c r="FYD48" s="9"/>
      <c r="FYE48" s="9"/>
      <c r="FYF48" s="9"/>
      <c r="FYG48" s="9"/>
      <c r="FYH48" s="9"/>
      <c r="FYI48" s="9"/>
      <c r="FYJ48" s="9"/>
      <c r="FYK48" s="9"/>
      <c r="FYL48" s="9"/>
      <c r="FYM48" s="9"/>
      <c r="FYN48" s="9"/>
      <c r="FYO48" s="9"/>
      <c r="FYP48" s="9"/>
      <c r="FYQ48" s="9"/>
      <c r="FYR48" s="9"/>
      <c r="FYS48" s="9"/>
      <c r="FYT48" s="9"/>
      <c r="FYU48" s="9"/>
      <c r="FYV48" s="9"/>
      <c r="FYW48" s="9"/>
      <c r="FYX48" s="9"/>
      <c r="FYY48" s="9"/>
      <c r="FYZ48" s="9"/>
      <c r="FZA48" s="9"/>
      <c r="FZB48" s="9"/>
      <c r="FZC48" s="9"/>
      <c r="FZD48" s="9"/>
      <c r="FZE48" s="9"/>
      <c r="FZF48" s="9"/>
      <c r="FZG48" s="9"/>
      <c r="FZH48" s="9"/>
      <c r="FZI48" s="9"/>
      <c r="FZJ48" s="9"/>
      <c r="FZK48" s="9"/>
      <c r="FZL48" s="9"/>
      <c r="FZM48" s="9"/>
      <c r="FZN48" s="9"/>
      <c r="FZO48" s="9"/>
      <c r="FZP48" s="9"/>
      <c r="FZQ48" s="9"/>
      <c r="FZR48" s="9"/>
      <c r="FZS48" s="9"/>
      <c r="FZT48" s="9"/>
      <c r="FZU48" s="9"/>
      <c r="FZV48" s="9"/>
      <c r="FZW48" s="9"/>
      <c r="FZX48" s="9"/>
      <c r="FZY48" s="9"/>
      <c r="FZZ48" s="9"/>
      <c r="GAA48" s="9"/>
      <c r="GAB48" s="9"/>
      <c r="GAC48" s="9"/>
      <c r="GAD48" s="9"/>
      <c r="GAE48" s="9"/>
      <c r="GAF48" s="9"/>
      <c r="GAG48" s="9"/>
      <c r="GAH48" s="9"/>
      <c r="GAI48" s="9"/>
      <c r="GAJ48" s="9"/>
      <c r="GAK48" s="9"/>
      <c r="GAL48" s="9"/>
      <c r="GAM48" s="9"/>
      <c r="GAN48" s="9"/>
      <c r="GAO48" s="9"/>
      <c r="GAP48" s="9"/>
      <c r="GAQ48" s="9"/>
      <c r="GAR48" s="9"/>
      <c r="GAS48" s="9"/>
      <c r="GAT48" s="9"/>
      <c r="GAU48" s="9"/>
      <c r="GAV48" s="9"/>
      <c r="GAW48" s="9"/>
      <c r="GAX48" s="9"/>
      <c r="GAY48" s="9"/>
      <c r="GAZ48" s="9"/>
      <c r="GBA48" s="9"/>
      <c r="GBB48" s="9"/>
      <c r="GBC48" s="9"/>
      <c r="GBD48" s="9"/>
      <c r="GBE48" s="9"/>
      <c r="GBF48" s="9"/>
      <c r="GBG48" s="9"/>
      <c r="GBH48" s="9"/>
      <c r="GBI48" s="9"/>
      <c r="GBJ48" s="9"/>
      <c r="GBK48" s="9"/>
      <c r="GBL48" s="9"/>
      <c r="GBM48" s="9"/>
      <c r="GBN48" s="9"/>
      <c r="GBO48" s="9"/>
      <c r="GBP48" s="9"/>
      <c r="GBQ48" s="9"/>
      <c r="GBR48" s="9"/>
      <c r="GBS48" s="9"/>
      <c r="GBT48" s="9"/>
      <c r="GBU48" s="9"/>
      <c r="GBV48" s="9"/>
      <c r="GBW48" s="9"/>
      <c r="GBX48" s="9"/>
      <c r="GBY48" s="9"/>
      <c r="GBZ48" s="9"/>
      <c r="GCA48" s="9"/>
      <c r="GCB48" s="9"/>
      <c r="GCC48" s="9"/>
      <c r="GCD48" s="9"/>
      <c r="GCE48" s="9"/>
      <c r="GCF48" s="9"/>
      <c r="GCG48" s="9"/>
      <c r="GCH48" s="9"/>
      <c r="GCI48" s="9"/>
      <c r="GCJ48" s="9"/>
      <c r="GCK48" s="9"/>
      <c r="GCL48" s="9"/>
      <c r="GCM48" s="9"/>
      <c r="GCN48" s="9"/>
      <c r="GCO48" s="9"/>
      <c r="GCP48" s="9"/>
      <c r="GCQ48" s="9"/>
      <c r="GCR48" s="9"/>
      <c r="GCS48" s="9"/>
      <c r="GCT48" s="9"/>
      <c r="GCU48" s="9"/>
      <c r="GCV48" s="9"/>
      <c r="GCW48" s="9"/>
      <c r="GCX48" s="9"/>
      <c r="GCY48" s="9"/>
      <c r="GCZ48" s="9"/>
      <c r="GDA48" s="9"/>
      <c r="GDB48" s="9"/>
      <c r="GDC48" s="9"/>
      <c r="GDD48" s="9"/>
      <c r="GDE48" s="9"/>
      <c r="GDF48" s="9"/>
      <c r="GDG48" s="9"/>
      <c r="GDH48" s="9"/>
      <c r="GDI48" s="9"/>
      <c r="GDJ48" s="9"/>
      <c r="GDK48" s="9"/>
      <c r="GDL48" s="9"/>
      <c r="GDM48" s="9"/>
      <c r="GDN48" s="9"/>
      <c r="GDO48" s="9"/>
      <c r="GDP48" s="9"/>
      <c r="GDQ48" s="9"/>
      <c r="GDR48" s="9"/>
      <c r="GDS48" s="9"/>
      <c r="GDT48" s="9"/>
      <c r="GDU48" s="9"/>
      <c r="GDV48" s="9"/>
      <c r="GDW48" s="9"/>
      <c r="GDX48" s="9"/>
      <c r="GDY48" s="9"/>
      <c r="GDZ48" s="9"/>
      <c r="GEA48" s="9"/>
      <c r="GEB48" s="9"/>
      <c r="GEC48" s="9"/>
      <c r="GED48" s="9"/>
      <c r="GEE48" s="9"/>
      <c r="GEF48" s="9"/>
      <c r="GEG48" s="9"/>
      <c r="GEH48" s="9"/>
      <c r="GEI48" s="9"/>
      <c r="GEJ48" s="9"/>
      <c r="GEK48" s="9"/>
      <c r="GEL48" s="9"/>
      <c r="GEM48" s="9"/>
      <c r="GEN48" s="9"/>
      <c r="GEO48" s="9"/>
      <c r="GEP48" s="9"/>
      <c r="GEQ48" s="9"/>
      <c r="GER48" s="9"/>
      <c r="GES48" s="9"/>
      <c r="GET48" s="9"/>
      <c r="GEU48" s="9"/>
      <c r="GEV48" s="9"/>
      <c r="GEW48" s="9"/>
      <c r="GEX48" s="9"/>
      <c r="GEY48" s="9"/>
      <c r="GEZ48" s="9"/>
      <c r="GFA48" s="9"/>
      <c r="GFB48" s="9"/>
      <c r="GFC48" s="9"/>
      <c r="GFD48" s="9"/>
      <c r="GFE48" s="9"/>
      <c r="GFF48" s="9"/>
      <c r="GFG48" s="9"/>
      <c r="GFH48" s="9"/>
      <c r="GFI48" s="9"/>
      <c r="GFJ48" s="9"/>
      <c r="GFK48" s="9"/>
      <c r="GFL48" s="9"/>
      <c r="GFM48" s="9"/>
      <c r="GFN48" s="9"/>
      <c r="GFO48" s="9"/>
      <c r="GFP48" s="9"/>
      <c r="GFQ48" s="9"/>
      <c r="GFR48" s="9"/>
      <c r="GFS48" s="9"/>
      <c r="GFT48" s="9"/>
      <c r="GFU48" s="9"/>
      <c r="GFV48" s="9"/>
      <c r="GFW48" s="9"/>
      <c r="GFX48" s="9"/>
      <c r="GFY48" s="9"/>
      <c r="GFZ48" s="9"/>
      <c r="GGA48" s="9"/>
      <c r="GGB48" s="9"/>
      <c r="GGC48" s="9"/>
      <c r="GGD48" s="9"/>
      <c r="GGE48" s="9"/>
      <c r="GGF48" s="9"/>
      <c r="GGG48" s="9"/>
      <c r="GGH48" s="9"/>
      <c r="GGI48" s="9"/>
      <c r="GGJ48" s="9"/>
      <c r="GGK48" s="9"/>
      <c r="GGL48" s="9"/>
      <c r="GGM48" s="9"/>
      <c r="GGN48" s="9"/>
      <c r="GGO48" s="9"/>
      <c r="GGP48" s="9"/>
      <c r="GGQ48" s="9"/>
      <c r="GGR48" s="9"/>
      <c r="GGS48" s="9"/>
      <c r="GGT48" s="9"/>
      <c r="GGU48" s="9"/>
      <c r="GGV48" s="9"/>
      <c r="GGW48" s="9"/>
      <c r="GGX48" s="9"/>
      <c r="GGY48" s="9"/>
      <c r="GGZ48" s="9"/>
      <c r="GHA48" s="9"/>
      <c r="GHB48" s="9"/>
      <c r="GHC48" s="9"/>
      <c r="GHD48" s="9"/>
      <c r="GHE48" s="9"/>
      <c r="GHF48" s="9"/>
      <c r="GHG48" s="9"/>
      <c r="GHH48" s="9"/>
      <c r="GHI48" s="9"/>
      <c r="GHJ48" s="9"/>
      <c r="GHK48" s="9"/>
      <c r="GHL48" s="9"/>
      <c r="GHM48" s="9"/>
      <c r="GHN48" s="9"/>
      <c r="GHO48" s="9"/>
      <c r="GHP48" s="9"/>
      <c r="GHQ48" s="9"/>
      <c r="GHR48" s="9"/>
      <c r="GHS48" s="9"/>
      <c r="GHT48" s="9"/>
      <c r="GHU48" s="9"/>
      <c r="GHV48" s="9"/>
      <c r="GHW48" s="9"/>
      <c r="GHX48" s="9"/>
      <c r="GHY48" s="9"/>
      <c r="GHZ48" s="9"/>
      <c r="GIA48" s="9"/>
      <c r="GIB48" s="9"/>
      <c r="GIC48" s="9"/>
      <c r="GID48" s="9"/>
      <c r="GIE48" s="9"/>
      <c r="GIF48" s="9"/>
      <c r="GIG48" s="9"/>
      <c r="GIH48" s="9"/>
      <c r="GII48" s="9"/>
      <c r="GIJ48" s="9"/>
      <c r="GIK48" s="9"/>
      <c r="GIL48" s="9"/>
      <c r="GIM48" s="9"/>
      <c r="GIN48" s="9"/>
      <c r="GIO48" s="9"/>
      <c r="GIP48" s="9"/>
      <c r="GIQ48" s="9"/>
      <c r="GIR48" s="9"/>
      <c r="GIS48" s="9"/>
      <c r="GIT48" s="9"/>
      <c r="GIU48" s="9"/>
      <c r="GIV48" s="9"/>
      <c r="GIW48" s="9"/>
      <c r="GIX48" s="9"/>
      <c r="GIY48" s="9"/>
      <c r="GIZ48" s="9"/>
      <c r="GJA48" s="9"/>
      <c r="GJB48" s="9"/>
      <c r="GJC48" s="9"/>
      <c r="GJD48" s="9"/>
      <c r="GJE48" s="9"/>
      <c r="GJF48" s="9"/>
      <c r="GJG48" s="9"/>
      <c r="GJH48" s="9"/>
      <c r="GJI48" s="9"/>
      <c r="GJJ48" s="9"/>
      <c r="GJK48" s="9"/>
      <c r="GJL48" s="9"/>
      <c r="GJM48" s="9"/>
      <c r="GJN48" s="9"/>
      <c r="GJO48" s="9"/>
      <c r="GJP48" s="9"/>
      <c r="GJQ48" s="9"/>
      <c r="GJR48" s="9"/>
      <c r="GJS48" s="9"/>
      <c r="GJT48" s="9"/>
      <c r="GJU48" s="9"/>
      <c r="GJV48" s="9"/>
      <c r="GJW48" s="9"/>
      <c r="GJX48" s="9"/>
      <c r="GJY48" s="9"/>
      <c r="GJZ48" s="9"/>
      <c r="GKA48" s="9"/>
      <c r="GKB48" s="9"/>
      <c r="GKC48" s="9"/>
      <c r="GKD48" s="9"/>
      <c r="GKE48" s="9"/>
      <c r="GKF48" s="9"/>
      <c r="GKG48" s="9"/>
      <c r="GKH48" s="9"/>
      <c r="GKI48" s="9"/>
      <c r="GKJ48" s="9"/>
      <c r="GKK48" s="9"/>
      <c r="GKL48" s="9"/>
      <c r="GKM48" s="9"/>
      <c r="GKN48" s="9"/>
      <c r="GKO48" s="9"/>
      <c r="GKP48" s="9"/>
      <c r="GKQ48" s="9"/>
      <c r="GKR48" s="9"/>
      <c r="GKS48" s="9"/>
      <c r="GKT48" s="9"/>
      <c r="GKU48" s="9"/>
      <c r="GKV48" s="9"/>
      <c r="GKW48" s="9"/>
      <c r="GKX48" s="9"/>
      <c r="GKY48" s="9"/>
      <c r="GKZ48" s="9"/>
      <c r="GLA48" s="9"/>
      <c r="GLB48" s="9"/>
      <c r="GLC48" s="9"/>
      <c r="GLD48" s="9"/>
      <c r="GLE48" s="9"/>
      <c r="GLF48" s="9"/>
      <c r="GLG48" s="9"/>
      <c r="GLH48" s="9"/>
      <c r="GLI48" s="9"/>
      <c r="GLJ48" s="9"/>
      <c r="GLK48" s="9"/>
      <c r="GLL48" s="9"/>
      <c r="GLM48" s="9"/>
      <c r="GLN48" s="9"/>
      <c r="GLO48" s="9"/>
      <c r="GLP48" s="9"/>
      <c r="GLQ48" s="9"/>
      <c r="GLR48" s="9"/>
      <c r="GLS48" s="9"/>
      <c r="GLT48" s="9"/>
      <c r="GLU48" s="9"/>
      <c r="GLV48" s="9"/>
      <c r="GLW48" s="9"/>
      <c r="GLX48" s="9"/>
      <c r="GLY48" s="9"/>
      <c r="GLZ48" s="9"/>
      <c r="GMA48" s="9"/>
      <c r="GMB48" s="9"/>
      <c r="GMC48" s="9"/>
      <c r="GMD48" s="9"/>
      <c r="GME48" s="9"/>
      <c r="GMF48" s="9"/>
      <c r="GMG48" s="9"/>
      <c r="GMH48" s="9"/>
      <c r="GMI48" s="9"/>
      <c r="GMJ48" s="9"/>
      <c r="GMK48" s="9"/>
      <c r="GML48" s="9"/>
      <c r="GMM48" s="9"/>
      <c r="GMN48" s="9"/>
      <c r="GMO48" s="9"/>
      <c r="GMP48" s="9"/>
      <c r="GMQ48" s="9"/>
      <c r="GMR48" s="9"/>
      <c r="GMS48" s="9"/>
      <c r="GMT48" s="9"/>
      <c r="GMU48" s="9"/>
      <c r="GMV48" s="9"/>
      <c r="GMW48" s="9"/>
      <c r="GMX48" s="9"/>
      <c r="GMY48" s="9"/>
      <c r="GMZ48" s="9"/>
      <c r="GNA48" s="9"/>
      <c r="GNB48" s="9"/>
      <c r="GNC48" s="9"/>
      <c r="GND48" s="9"/>
      <c r="GNE48" s="9"/>
      <c r="GNF48" s="9"/>
      <c r="GNG48" s="9"/>
      <c r="GNH48" s="9"/>
      <c r="GNI48" s="9"/>
      <c r="GNJ48" s="9"/>
      <c r="GNK48" s="9"/>
      <c r="GNL48" s="9"/>
      <c r="GNM48" s="9"/>
      <c r="GNN48" s="9"/>
      <c r="GNO48" s="9"/>
      <c r="GNP48" s="9"/>
      <c r="GNQ48" s="9"/>
      <c r="GNR48" s="9"/>
      <c r="GNS48" s="9"/>
      <c r="GNT48" s="9"/>
      <c r="GNU48" s="9"/>
      <c r="GNV48" s="9"/>
      <c r="GNW48" s="9"/>
      <c r="GNX48" s="9"/>
      <c r="GNY48" s="9"/>
      <c r="GNZ48" s="9"/>
      <c r="GOA48" s="9"/>
      <c r="GOB48" s="9"/>
      <c r="GOC48" s="9"/>
      <c r="GOD48" s="9"/>
      <c r="GOE48" s="9"/>
      <c r="GOF48" s="9"/>
      <c r="GOG48" s="9"/>
      <c r="GOH48" s="9"/>
      <c r="GOI48" s="9"/>
      <c r="GOJ48" s="9"/>
      <c r="GOK48" s="9"/>
      <c r="GOL48" s="9"/>
      <c r="GOM48" s="9"/>
      <c r="GON48" s="9"/>
      <c r="GOO48" s="9"/>
      <c r="GOP48" s="9"/>
      <c r="GOQ48" s="9"/>
      <c r="GOR48" s="9"/>
      <c r="GOS48" s="9"/>
      <c r="GOT48" s="9"/>
      <c r="GOU48" s="9"/>
      <c r="GOV48" s="9"/>
      <c r="GOW48" s="9"/>
      <c r="GOX48" s="9"/>
      <c r="GOY48" s="9"/>
      <c r="GOZ48" s="9"/>
      <c r="GPA48" s="9"/>
      <c r="GPB48" s="9"/>
      <c r="GPC48" s="9"/>
      <c r="GPD48" s="9"/>
      <c r="GPE48" s="9"/>
      <c r="GPF48" s="9"/>
      <c r="GPG48" s="9"/>
      <c r="GPH48" s="9"/>
      <c r="GPI48" s="9"/>
      <c r="GPJ48" s="9"/>
      <c r="GPK48" s="9"/>
      <c r="GPL48" s="9"/>
      <c r="GPM48" s="9"/>
      <c r="GPN48" s="9"/>
      <c r="GPO48" s="9"/>
      <c r="GPP48" s="9"/>
      <c r="GPQ48" s="9"/>
      <c r="GPR48" s="9"/>
      <c r="GPS48" s="9"/>
      <c r="GPT48" s="9"/>
      <c r="GPU48" s="9"/>
      <c r="GPV48" s="9"/>
      <c r="GPW48" s="9"/>
      <c r="GPX48" s="9"/>
      <c r="GPY48" s="9"/>
      <c r="GPZ48" s="9"/>
      <c r="GQA48" s="9"/>
      <c r="GQB48" s="9"/>
      <c r="GQC48" s="9"/>
      <c r="GQD48" s="9"/>
      <c r="GQE48" s="9"/>
      <c r="GQF48" s="9"/>
      <c r="GQG48" s="9"/>
      <c r="GQH48" s="9"/>
      <c r="GQI48" s="9"/>
      <c r="GQJ48" s="9"/>
      <c r="GQK48" s="9"/>
      <c r="GQL48" s="9"/>
      <c r="GQM48" s="9"/>
      <c r="GQN48" s="9"/>
      <c r="GQO48" s="9"/>
      <c r="GQP48" s="9"/>
      <c r="GQQ48" s="9"/>
      <c r="GQR48" s="9"/>
      <c r="GQS48" s="9"/>
      <c r="GQT48" s="9"/>
      <c r="GQU48" s="9"/>
      <c r="GQV48" s="9"/>
      <c r="GQW48" s="9"/>
      <c r="GQX48" s="9"/>
      <c r="GQY48" s="9"/>
      <c r="GQZ48" s="9"/>
      <c r="GRA48" s="9"/>
      <c r="GRB48" s="9"/>
      <c r="GRC48" s="9"/>
      <c r="GRD48" s="9"/>
      <c r="GRE48" s="9"/>
      <c r="GRF48" s="9"/>
      <c r="GRG48" s="9"/>
      <c r="GRH48" s="9"/>
      <c r="GRI48" s="9"/>
      <c r="GRJ48" s="9"/>
      <c r="GRK48" s="9"/>
      <c r="GRL48" s="9"/>
      <c r="GRM48" s="9"/>
      <c r="GRN48" s="9"/>
      <c r="GRO48" s="9"/>
      <c r="GRP48" s="9"/>
      <c r="GRQ48" s="9"/>
      <c r="GRR48" s="9"/>
      <c r="GRS48" s="9"/>
      <c r="GRT48" s="9"/>
      <c r="GRU48" s="9"/>
      <c r="GRV48" s="9"/>
      <c r="GRW48" s="9"/>
      <c r="GRX48" s="9"/>
      <c r="GRY48" s="9"/>
      <c r="GRZ48" s="9"/>
      <c r="GSA48" s="9"/>
      <c r="GSB48" s="9"/>
      <c r="GSC48" s="9"/>
      <c r="GSD48" s="9"/>
      <c r="GSE48" s="9"/>
      <c r="GSF48" s="9"/>
      <c r="GSG48" s="9"/>
      <c r="GSH48" s="9"/>
      <c r="GSI48" s="9"/>
      <c r="GSJ48" s="9"/>
      <c r="GSK48" s="9"/>
      <c r="GSL48" s="9"/>
      <c r="GSM48" s="9"/>
      <c r="GSN48" s="9"/>
      <c r="GSO48" s="9"/>
      <c r="GSP48" s="9"/>
      <c r="GSQ48" s="9"/>
      <c r="GSR48" s="9"/>
      <c r="GSS48" s="9"/>
      <c r="GST48" s="9"/>
      <c r="GSU48" s="9"/>
      <c r="GSV48" s="9"/>
      <c r="GSW48" s="9"/>
      <c r="GSX48" s="9"/>
      <c r="GSY48" s="9"/>
      <c r="GSZ48" s="9"/>
      <c r="GTA48" s="9"/>
      <c r="GTB48" s="9"/>
      <c r="GTC48" s="9"/>
      <c r="GTD48" s="9"/>
      <c r="GTE48" s="9"/>
      <c r="GTF48" s="9"/>
      <c r="GTG48" s="9"/>
      <c r="GTH48" s="9"/>
      <c r="GTI48" s="9"/>
      <c r="GTJ48" s="9"/>
      <c r="GTK48" s="9"/>
      <c r="GTL48" s="9"/>
      <c r="GTM48" s="9"/>
      <c r="GTN48" s="9"/>
      <c r="GTO48" s="9"/>
      <c r="GTP48" s="9"/>
      <c r="GTQ48" s="9"/>
      <c r="GTR48" s="9"/>
      <c r="GTS48" s="9"/>
      <c r="GTT48" s="9"/>
      <c r="GTU48" s="9"/>
      <c r="GTV48" s="9"/>
      <c r="GTW48" s="9"/>
      <c r="GTX48" s="9"/>
      <c r="GTY48" s="9"/>
      <c r="GTZ48" s="9"/>
      <c r="GUA48" s="9"/>
      <c r="GUB48" s="9"/>
      <c r="GUC48" s="9"/>
      <c r="GUD48" s="9"/>
      <c r="GUE48" s="9"/>
      <c r="GUF48" s="9"/>
      <c r="GUG48" s="9"/>
      <c r="GUH48" s="9"/>
      <c r="GUI48" s="9"/>
      <c r="GUJ48" s="9"/>
      <c r="GUK48" s="9"/>
      <c r="GUL48" s="9"/>
      <c r="GUM48" s="9"/>
      <c r="GUN48" s="9"/>
      <c r="GUO48" s="9"/>
      <c r="GUP48" s="9"/>
      <c r="GUQ48" s="9"/>
      <c r="GUR48" s="9"/>
      <c r="GUS48" s="9"/>
      <c r="GUT48" s="9"/>
      <c r="GUU48" s="9"/>
      <c r="GUV48" s="9"/>
      <c r="GUW48" s="9"/>
      <c r="GUX48" s="9"/>
      <c r="GUY48" s="9"/>
      <c r="GUZ48" s="9"/>
      <c r="GVA48" s="9"/>
      <c r="GVB48" s="9"/>
      <c r="GVC48" s="9"/>
      <c r="GVD48" s="9"/>
      <c r="GVE48" s="9"/>
      <c r="GVF48" s="9"/>
      <c r="GVG48" s="9"/>
      <c r="GVH48" s="9"/>
      <c r="GVI48" s="9"/>
      <c r="GVJ48" s="9"/>
      <c r="GVK48" s="9"/>
      <c r="GVL48" s="9"/>
      <c r="GVM48" s="9"/>
      <c r="GVN48" s="9"/>
      <c r="GVO48" s="9"/>
      <c r="GVP48" s="9"/>
      <c r="GVQ48" s="9"/>
      <c r="GVR48" s="9"/>
      <c r="GVS48" s="9"/>
      <c r="GVT48" s="9"/>
      <c r="GVU48" s="9"/>
      <c r="GVV48" s="9"/>
      <c r="GVW48" s="9"/>
      <c r="GVX48" s="9"/>
      <c r="GVY48" s="9"/>
      <c r="GVZ48" s="9"/>
      <c r="GWA48" s="9"/>
      <c r="GWB48" s="9"/>
      <c r="GWC48" s="9"/>
      <c r="GWD48" s="9"/>
      <c r="GWE48" s="9"/>
      <c r="GWF48" s="9"/>
      <c r="GWG48" s="9"/>
      <c r="GWH48" s="9"/>
      <c r="GWI48" s="9"/>
      <c r="GWJ48" s="9"/>
      <c r="GWK48" s="9"/>
      <c r="GWL48" s="9"/>
      <c r="GWM48" s="9"/>
      <c r="GWN48" s="9"/>
      <c r="GWO48" s="9"/>
      <c r="GWP48" s="9"/>
      <c r="GWQ48" s="9"/>
      <c r="GWR48" s="9"/>
      <c r="GWS48" s="9"/>
      <c r="GWT48" s="9"/>
      <c r="GWU48" s="9"/>
      <c r="GWV48" s="9"/>
      <c r="GWW48" s="9"/>
      <c r="GWX48" s="9"/>
      <c r="GWY48" s="9"/>
      <c r="GWZ48" s="9"/>
      <c r="GXA48" s="9"/>
      <c r="GXB48" s="9"/>
      <c r="GXC48" s="9"/>
      <c r="GXD48" s="9"/>
      <c r="GXE48" s="9"/>
      <c r="GXF48" s="9"/>
      <c r="GXG48" s="9"/>
      <c r="GXH48" s="9"/>
      <c r="GXI48" s="9"/>
      <c r="GXJ48" s="9"/>
      <c r="GXK48" s="9"/>
      <c r="GXL48" s="9"/>
      <c r="GXM48" s="9"/>
      <c r="GXN48" s="9"/>
      <c r="GXO48" s="9"/>
      <c r="GXP48" s="9"/>
      <c r="GXQ48" s="9"/>
      <c r="GXR48" s="9"/>
      <c r="GXS48" s="9"/>
      <c r="GXT48" s="9"/>
      <c r="GXU48" s="9"/>
      <c r="GXV48" s="9"/>
      <c r="GXW48" s="9"/>
      <c r="GXX48" s="9"/>
      <c r="GXY48" s="9"/>
      <c r="GXZ48" s="9"/>
      <c r="GYA48" s="9"/>
      <c r="GYB48" s="9"/>
      <c r="GYC48" s="9"/>
      <c r="GYD48" s="9"/>
      <c r="GYE48" s="9"/>
      <c r="GYF48" s="9"/>
      <c r="GYG48" s="9"/>
      <c r="GYH48" s="9"/>
      <c r="GYI48" s="9"/>
      <c r="GYJ48" s="9"/>
      <c r="GYK48" s="9"/>
      <c r="GYL48" s="9"/>
      <c r="GYM48" s="9"/>
      <c r="GYN48" s="9"/>
      <c r="GYO48" s="9"/>
      <c r="GYP48" s="9"/>
      <c r="GYQ48" s="9"/>
      <c r="GYR48" s="9"/>
      <c r="GYS48" s="9"/>
      <c r="GYT48" s="9"/>
      <c r="GYU48" s="9"/>
      <c r="GYV48" s="9"/>
      <c r="GYW48" s="9"/>
      <c r="GYX48" s="9"/>
      <c r="GYY48" s="9"/>
      <c r="GYZ48" s="9"/>
      <c r="GZA48" s="9"/>
      <c r="GZB48" s="9"/>
      <c r="GZC48" s="9"/>
      <c r="GZD48" s="9"/>
      <c r="GZE48" s="9"/>
      <c r="GZF48" s="9"/>
      <c r="GZG48" s="9"/>
      <c r="GZH48" s="9"/>
      <c r="GZI48" s="9"/>
      <c r="GZJ48" s="9"/>
      <c r="GZK48" s="9"/>
      <c r="GZL48" s="9"/>
      <c r="GZM48" s="9"/>
      <c r="GZN48" s="9"/>
      <c r="GZO48" s="9"/>
      <c r="GZP48" s="9"/>
      <c r="GZQ48" s="9"/>
      <c r="GZR48" s="9"/>
      <c r="GZS48" s="9"/>
      <c r="GZT48" s="9"/>
      <c r="GZU48" s="9"/>
      <c r="GZV48" s="9"/>
      <c r="GZW48" s="9"/>
      <c r="GZX48" s="9"/>
      <c r="GZY48" s="9"/>
      <c r="GZZ48" s="9"/>
      <c r="HAA48" s="9"/>
      <c r="HAB48" s="9"/>
      <c r="HAC48" s="9"/>
      <c r="HAD48" s="9"/>
      <c r="HAE48" s="9"/>
      <c r="HAF48" s="9"/>
      <c r="HAG48" s="9"/>
      <c r="HAH48" s="9"/>
      <c r="HAI48" s="9"/>
      <c r="HAJ48" s="9"/>
      <c r="HAK48" s="9"/>
      <c r="HAL48" s="9"/>
      <c r="HAM48" s="9"/>
      <c r="HAN48" s="9"/>
      <c r="HAO48" s="9"/>
      <c r="HAP48" s="9"/>
      <c r="HAQ48" s="9"/>
      <c r="HAR48" s="9"/>
      <c r="HAS48" s="9"/>
      <c r="HAT48" s="9"/>
      <c r="HAU48" s="9"/>
      <c r="HAV48" s="9"/>
      <c r="HAW48" s="9"/>
      <c r="HAX48" s="9"/>
      <c r="HAY48" s="9"/>
      <c r="HAZ48" s="9"/>
      <c r="HBA48" s="9"/>
      <c r="HBB48" s="9"/>
      <c r="HBC48" s="9"/>
      <c r="HBD48" s="9"/>
      <c r="HBE48" s="9"/>
      <c r="HBF48" s="9"/>
      <c r="HBG48" s="9"/>
      <c r="HBH48" s="9"/>
      <c r="HBI48" s="9"/>
      <c r="HBJ48" s="9"/>
      <c r="HBK48" s="9"/>
      <c r="HBL48" s="9"/>
      <c r="HBM48" s="9"/>
      <c r="HBN48" s="9"/>
      <c r="HBO48" s="9"/>
      <c r="HBP48" s="9"/>
      <c r="HBQ48" s="9"/>
      <c r="HBR48" s="9"/>
      <c r="HBS48" s="9"/>
      <c r="HBT48" s="9"/>
      <c r="HBU48" s="9"/>
      <c r="HBV48" s="9"/>
      <c r="HBW48" s="9"/>
      <c r="HBX48" s="9"/>
      <c r="HBY48" s="9"/>
      <c r="HBZ48" s="9"/>
      <c r="HCA48" s="9"/>
      <c r="HCB48" s="9"/>
      <c r="HCC48" s="9"/>
      <c r="HCD48" s="9"/>
      <c r="HCE48" s="9"/>
      <c r="HCF48" s="9"/>
      <c r="HCG48" s="9"/>
      <c r="HCH48" s="9"/>
      <c r="HCI48" s="9"/>
      <c r="HCJ48" s="9"/>
      <c r="HCK48" s="9"/>
      <c r="HCL48" s="9"/>
      <c r="HCM48" s="9"/>
      <c r="HCN48" s="9"/>
      <c r="HCO48" s="9"/>
      <c r="HCP48" s="9"/>
      <c r="HCQ48" s="9"/>
      <c r="HCR48" s="9"/>
      <c r="HCS48" s="9"/>
      <c r="HCT48" s="9"/>
      <c r="HCU48" s="9"/>
      <c r="HCV48" s="9"/>
      <c r="HCW48" s="9"/>
      <c r="HCX48" s="9"/>
      <c r="HCY48" s="9"/>
      <c r="HCZ48" s="9"/>
      <c r="HDA48" s="9"/>
      <c r="HDB48" s="9"/>
      <c r="HDC48" s="9"/>
      <c r="HDD48" s="9"/>
      <c r="HDE48" s="9"/>
      <c r="HDF48" s="9"/>
      <c r="HDG48" s="9"/>
      <c r="HDH48" s="9"/>
      <c r="HDI48" s="9"/>
      <c r="HDJ48" s="9"/>
      <c r="HDK48" s="9"/>
      <c r="HDL48" s="9"/>
      <c r="HDM48" s="9"/>
      <c r="HDN48" s="9"/>
      <c r="HDO48" s="9"/>
      <c r="HDP48" s="9"/>
      <c r="HDQ48" s="9"/>
      <c r="HDR48" s="9"/>
      <c r="HDS48" s="9"/>
      <c r="HDT48" s="9"/>
      <c r="HDU48" s="9"/>
      <c r="HDV48" s="9"/>
      <c r="HDW48" s="9"/>
      <c r="HDX48" s="9"/>
      <c r="HDY48" s="9"/>
      <c r="HDZ48" s="9"/>
      <c r="HEA48" s="9"/>
      <c r="HEB48" s="9"/>
      <c r="HEC48" s="9"/>
      <c r="HED48" s="9"/>
      <c r="HEE48" s="9"/>
      <c r="HEF48" s="9"/>
      <c r="HEG48" s="9"/>
      <c r="HEH48" s="9"/>
      <c r="HEI48" s="9"/>
      <c r="HEJ48" s="9"/>
      <c r="HEK48" s="9"/>
      <c r="HEL48" s="9"/>
      <c r="HEM48" s="9"/>
      <c r="HEN48" s="9"/>
      <c r="HEO48" s="9"/>
      <c r="HEP48" s="9"/>
      <c r="HEQ48" s="9"/>
      <c r="HER48" s="9"/>
      <c r="HES48" s="9"/>
      <c r="HET48" s="9"/>
      <c r="HEU48" s="9"/>
      <c r="HEV48" s="9"/>
      <c r="HEW48" s="9"/>
      <c r="HEX48" s="9"/>
      <c r="HEY48" s="9"/>
      <c r="HEZ48" s="9"/>
      <c r="HFA48" s="9"/>
      <c r="HFB48" s="9"/>
      <c r="HFC48" s="9"/>
      <c r="HFD48" s="9"/>
      <c r="HFE48" s="9"/>
      <c r="HFF48" s="9"/>
      <c r="HFG48" s="9"/>
      <c r="HFH48" s="9"/>
      <c r="HFI48" s="9"/>
      <c r="HFJ48" s="9"/>
      <c r="HFK48" s="9"/>
      <c r="HFL48" s="9"/>
      <c r="HFM48" s="9"/>
      <c r="HFN48" s="9"/>
      <c r="HFO48" s="9"/>
      <c r="HFP48" s="9"/>
      <c r="HFQ48" s="9"/>
      <c r="HFR48" s="9"/>
      <c r="HFS48" s="9"/>
      <c r="HFT48" s="9"/>
      <c r="HFU48" s="9"/>
      <c r="HFV48" s="9"/>
      <c r="HFW48" s="9"/>
      <c r="HFX48" s="9"/>
      <c r="HFY48" s="9"/>
      <c r="HFZ48" s="9"/>
      <c r="HGA48" s="9"/>
      <c r="HGB48" s="9"/>
      <c r="HGC48" s="9"/>
      <c r="HGD48" s="9"/>
      <c r="HGE48" s="9"/>
      <c r="HGF48" s="9"/>
      <c r="HGG48" s="9"/>
      <c r="HGH48" s="9"/>
      <c r="HGI48" s="9"/>
      <c r="HGJ48" s="9"/>
      <c r="HGK48" s="9"/>
      <c r="HGL48" s="9"/>
      <c r="HGM48" s="9"/>
      <c r="HGN48" s="9"/>
      <c r="HGO48" s="9"/>
      <c r="HGP48" s="9"/>
      <c r="HGQ48" s="9"/>
      <c r="HGR48" s="9"/>
      <c r="HGS48" s="9"/>
      <c r="HGT48" s="9"/>
      <c r="HGU48" s="9"/>
      <c r="HGV48" s="9"/>
      <c r="HGW48" s="9"/>
      <c r="HGX48" s="9"/>
      <c r="HGY48" s="9"/>
      <c r="HGZ48" s="9"/>
      <c r="HHA48" s="9"/>
      <c r="HHB48" s="9"/>
      <c r="HHC48" s="9"/>
      <c r="HHD48" s="9"/>
      <c r="HHE48" s="9"/>
      <c r="HHF48" s="9"/>
      <c r="HHG48" s="9"/>
      <c r="HHH48" s="9"/>
      <c r="HHI48" s="9"/>
      <c r="HHJ48" s="9"/>
      <c r="HHK48" s="9"/>
      <c r="HHL48" s="9"/>
      <c r="HHM48" s="9"/>
      <c r="HHN48" s="9"/>
      <c r="HHO48" s="9"/>
      <c r="HHP48" s="9"/>
      <c r="HHQ48" s="9"/>
      <c r="HHR48" s="9"/>
      <c r="HHS48" s="9"/>
      <c r="HHT48" s="9"/>
      <c r="HHU48" s="9"/>
      <c r="HHV48" s="9"/>
      <c r="HHW48" s="9"/>
      <c r="HHX48" s="9"/>
      <c r="HHY48" s="9"/>
      <c r="HHZ48" s="9"/>
      <c r="HIA48" s="9"/>
      <c r="HIB48" s="9"/>
      <c r="HIC48" s="9"/>
      <c r="HID48" s="9"/>
      <c r="HIE48" s="9"/>
      <c r="HIF48" s="9"/>
      <c r="HIG48" s="9"/>
      <c r="HIH48" s="9"/>
      <c r="HII48" s="9"/>
      <c r="HIJ48" s="9"/>
      <c r="HIK48" s="9"/>
      <c r="HIL48" s="9"/>
      <c r="HIM48" s="9"/>
      <c r="HIN48" s="9"/>
      <c r="HIO48" s="9"/>
      <c r="HIP48" s="9"/>
      <c r="HIQ48" s="9"/>
      <c r="HIR48" s="9"/>
      <c r="HIS48" s="9"/>
      <c r="HIT48" s="9"/>
      <c r="HIU48" s="9"/>
      <c r="HIV48" s="9"/>
      <c r="HIW48" s="9"/>
      <c r="HIX48" s="9"/>
      <c r="HIY48" s="9"/>
      <c r="HIZ48" s="9"/>
      <c r="HJA48" s="9"/>
      <c r="HJB48" s="9"/>
      <c r="HJC48" s="9"/>
      <c r="HJD48" s="9"/>
      <c r="HJE48" s="9"/>
      <c r="HJF48" s="9"/>
      <c r="HJG48" s="9"/>
      <c r="HJH48" s="9"/>
      <c r="HJI48" s="9"/>
      <c r="HJJ48" s="9"/>
      <c r="HJK48" s="9"/>
      <c r="HJL48" s="9"/>
      <c r="HJM48" s="9"/>
      <c r="HJN48" s="9"/>
      <c r="HJO48" s="9"/>
      <c r="HJP48" s="9"/>
      <c r="HJQ48" s="9"/>
      <c r="HJR48" s="9"/>
      <c r="HJS48" s="9"/>
      <c r="HJT48" s="9"/>
      <c r="HJU48" s="9"/>
      <c r="HJV48" s="9"/>
      <c r="HJW48" s="9"/>
      <c r="HJX48" s="9"/>
      <c r="HJY48" s="9"/>
      <c r="HJZ48" s="9"/>
      <c r="HKA48" s="9"/>
      <c r="HKB48" s="9"/>
      <c r="HKC48" s="9"/>
      <c r="HKD48" s="9"/>
      <c r="HKE48" s="9"/>
      <c r="HKF48" s="9"/>
      <c r="HKG48" s="9"/>
      <c r="HKH48" s="9"/>
      <c r="HKI48" s="9"/>
      <c r="HKJ48" s="9"/>
      <c r="HKK48" s="9"/>
      <c r="HKL48" s="9"/>
      <c r="HKM48" s="9"/>
      <c r="HKN48" s="9"/>
      <c r="HKO48" s="9"/>
      <c r="HKP48" s="9"/>
      <c r="HKQ48" s="9"/>
      <c r="HKR48" s="9"/>
      <c r="HKS48" s="9"/>
      <c r="HKT48" s="9"/>
      <c r="HKU48" s="9"/>
      <c r="HKV48" s="9"/>
      <c r="HKW48" s="9"/>
      <c r="HKX48" s="9"/>
      <c r="HKY48" s="9"/>
      <c r="HKZ48" s="9"/>
      <c r="HLA48" s="9"/>
      <c r="HLB48" s="9"/>
      <c r="HLC48" s="9"/>
      <c r="HLD48" s="9"/>
      <c r="HLE48" s="9"/>
      <c r="HLF48" s="9"/>
      <c r="HLG48" s="9"/>
      <c r="HLH48" s="9"/>
      <c r="HLI48" s="9"/>
      <c r="HLJ48" s="9"/>
      <c r="HLK48" s="9"/>
      <c r="HLL48" s="9"/>
      <c r="HLM48" s="9"/>
      <c r="HLN48" s="9"/>
      <c r="HLO48" s="9"/>
      <c r="HLP48" s="9"/>
      <c r="HLQ48" s="9"/>
      <c r="HLR48" s="9"/>
      <c r="HLS48" s="9"/>
      <c r="HLT48" s="9"/>
      <c r="HLU48" s="9"/>
      <c r="HLV48" s="9"/>
      <c r="HLW48" s="9"/>
      <c r="HLX48" s="9"/>
      <c r="HLY48" s="9"/>
      <c r="HLZ48" s="9"/>
      <c r="HMA48" s="9"/>
      <c r="HMB48" s="9"/>
      <c r="HMC48" s="9"/>
      <c r="HMD48" s="9"/>
      <c r="HME48" s="9"/>
      <c r="HMF48" s="9"/>
      <c r="HMG48" s="9"/>
      <c r="HMH48" s="9"/>
      <c r="HMI48" s="9"/>
      <c r="HMJ48" s="9"/>
      <c r="HMK48" s="9"/>
      <c r="HML48" s="9"/>
      <c r="HMM48" s="9"/>
      <c r="HMN48" s="9"/>
      <c r="HMO48" s="9"/>
      <c r="HMP48" s="9"/>
      <c r="HMQ48" s="9"/>
      <c r="HMR48" s="9"/>
      <c r="HMS48" s="9"/>
      <c r="HMT48" s="9"/>
      <c r="HMU48" s="9"/>
      <c r="HMV48" s="9"/>
      <c r="HMW48" s="9"/>
      <c r="HMX48" s="9"/>
      <c r="HMY48" s="9"/>
      <c r="HMZ48" s="9"/>
      <c r="HNA48" s="9"/>
      <c r="HNB48" s="9"/>
      <c r="HNC48" s="9"/>
      <c r="HND48" s="9"/>
      <c r="HNE48" s="9"/>
      <c r="HNF48" s="9"/>
      <c r="HNG48" s="9"/>
      <c r="HNH48" s="9"/>
      <c r="HNI48" s="9"/>
      <c r="HNJ48" s="9"/>
      <c r="HNK48" s="9"/>
      <c r="HNL48" s="9"/>
      <c r="HNM48" s="9"/>
      <c r="HNN48" s="9"/>
      <c r="HNO48" s="9"/>
      <c r="HNP48" s="9"/>
      <c r="HNQ48" s="9"/>
      <c r="HNR48" s="9"/>
      <c r="HNS48" s="9"/>
      <c r="HNT48" s="9"/>
      <c r="HNU48" s="9"/>
      <c r="HNV48" s="9"/>
      <c r="HNW48" s="9"/>
      <c r="HNX48" s="9"/>
      <c r="HNY48" s="9"/>
      <c r="HNZ48" s="9"/>
      <c r="HOA48" s="9"/>
      <c r="HOB48" s="9"/>
      <c r="HOC48" s="9"/>
      <c r="HOD48" s="9"/>
      <c r="HOE48" s="9"/>
      <c r="HOF48" s="9"/>
      <c r="HOG48" s="9"/>
      <c r="HOH48" s="9"/>
      <c r="HOI48" s="9"/>
      <c r="HOJ48" s="9"/>
      <c r="HOK48" s="9"/>
      <c r="HOL48" s="9"/>
      <c r="HOM48" s="9"/>
      <c r="HON48" s="9"/>
      <c r="HOO48" s="9"/>
      <c r="HOP48" s="9"/>
      <c r="HOQ48" s="9"/>
      <c r="HOR48" s="9"/>
      <c r="HOS48" s="9"/>
      <c r="HOT48" s="9"/>
      <c r="HOU48" s="9"/>
      <c r="HOV48" s="9"/>
      <c r="HOW48" s="9"/>
      <c r="HOX48" s="9"/>
      <c r="HOY48" s="9"/>
      <c r="HOZ48" s="9"/>
      <c r="HPA48" s="9"/>
      <c r="HPB48" s="9"/>
      <c r="HPC48" s="9"/>
      <c r="HPD48" s="9"/>
      <c r="HPE48" s="9"/>
      <c r="HPF48" s="9"/>
      <c r="HPG48" s="9"/>
      <c r="HPH48" s="9"/>
      <c r="HPI48" s="9"/>
      <c r="HPJ48" s="9"/>
      <c r="HPK48" s="9"/>
      <c r="HPL48" s="9"/>
      <c r="HPM48" s="9"/>
      <c r="HPN48" s="9"/>
      <c r="HPO48" s="9"/>
      <c r="HPP48" s="9"/>
      <c r="HPQ48" s="9"/>
      <c r="HPR48" s="9"/>
      <c r="HPS48" s="9"/>
      <c r="HPT48" s="9"/>
      <c r="HPU48" s="9"/>
      <c r="HPV48" s="9"/>
      <c r="HPW48" s="9"/>
      <c r="HPX48" s="9"/>
      <c r="HPY48" s="9"/>
      <c r="HPZ48" s="9"/>
      <c r="HQA48" s="9"/>
      <c r="HQB48" s="9"/>
      <c r="HQC48" s="9"/>
      <c r="HQD48" s="9"/>
      <c r="HQE48" s="9"/>
      <c r="HQF48" s="9"/>
      <c r="HQG48" s="9"/>
      <c r="HQH48" s="9"/>
      <c r="HQI48" s="9"/>
      <c r="HQJ48" s="9"/>
      <c r="HQK48" s="9"/>
      <c r="HQL48" s="9"/>
      <c r="HQM48" s="9"/>
      <c r="HQN48" s="9"/>
      <c r="HQO48" s="9"/>
      <c r="HQP48" s="9"/>
      <c r="HQQ48" s="9"/>
      <c r="HQR48" s="9"/>
      <c r="HQS48" s="9"/>
      <c r="HQT48" s="9"/>
      <c r="HQU48" s="9"/>
      <c r="HQV48" s="9"/>
      <c r="HQW48" s="9"/>
      <c r="HQX48" s="9"/>
      <c r="HQY48" s="9"/>
      <c r="HQZ48" s="9"/>
      <c r="HRA48" s="9"/>
      <c r="HRB48" s="9"/>
      <c r="HRC48" s="9"/>
      <c r="HRD48" s="9"/>
      <c r="HRE48" s="9"/>
      <c r="HRF48" s="9"/>
      <c r="HRG48" s="9"/>
      <c r="HRH48" s="9"/>
      <c r="HRI48" s="9"/>
      <c r="HRJ48" s="9"/>
      <c r="HRK48" s="9"/>
      <c r="HRL48" s="9"/>
      <c r="HRM48" s="9"/>
      <c r="HRN48" s="9"/>
      <c r="HRO48" s="9"/>
      <c r="HRP48" s="9"/>
      <c r="HRQ48" s="9"/>
      <c r="HRR48" s="9"/>
      <c r="HRS48" s="9"/>
      <c r="HRT48" s="9"/>
      <c r="HRU48" s="9"/>
      <c r="HRV48" s="9"/>
      <c r="HRW48" s="9"/>
      <c r="HRX48" s="9"/>
      <c r="HRY48" s="9"/>
      <c r="HRZ48" s="9"/>
      <c r="HSA48" s="9"/>
      <c r="HSB48" s="9"/>
      <c r="HSC48" s="9"/>
      <c r="HSD48" s="9"/>
      <c r="HSE48" s="9"/>
      <c r="HSF48" s="9"/>
      <c r="HSG48" s="9"/>
      <c r="HSH48" s="9"/>
      <c r="HSI48" s="9"/>
      <c r="HSJ48" s="9"/>
      <c r="HSK48" s="9"/>
      <c r="HSL48" s="9"/>
      <c r="HSM48" s="9"/>
      <c r="HSN48" s="9"/>
      <c r="HSO48" s="9"/>
      <c r="HSP48" s="9"/>
      <c r="HSQ48" s="9"/>
      <c r="HSR48" s="9"/>
      <c r="HSS48" s="9"/>
      <c r="HST48" s="9"/>
      <c r="HSU48" s="9"/>
      <c r="HSV48" s="9"/>
      <c r="HSW48" s="9"/>
      <c r="HSX48" s="9"/>
      <c r="HSY48" s="9"/>
      <c r="HSZ48" s="9"/>
      <c r="HTA48" s="9"/>
      <c r="HTB48" s="9"/>
      <c r="HTC48" s="9"/>
      <c r="HTD48" s="9"/>
      <c r="HTE48" s="9"/>
      <c r="HTF48" s="9"/>
      <c r="HTG48" s="9"/>
      <c r="HTH48" s="9"/>
      <c r="HTI48" s="9"/>
      <c r="HTJ48" s="9"/>
      <c r="HTK48" s="9"/>
      <c r="HTL48" s="9"/>
      <c r="HTM48" s="9"/>
      <c r="HTN48" s="9"/>
      <c r="HTO48" s="9"/>
      <c r="HTP48" s="9"/>
      <c r="HTQ48" s="9"/>
      <c r="HTR48" s="9"/>
      <c r="HTS48" s="9"/>
      <c r="HTT48" s="9"/>
      <c r="HTU48" s="9"/>
      <c r="HTV48" s="9"/>
      <c r="HTW48" s="9"/>
      <c r="HTX48" s="9"/>
      <c r="HTY48" s="9"/>
      <c r="HTZ48" s="9"/>
      <c r="HUA48" s="9"/>
      <c r="HUB48" s="9"/>
      <c r="HUC48" s="9"/>
      <c r="HUD48" s="9"/>
      <c r="HUE48" s="9"/>
      <c r="HUF48" s="9"/>
      <c r="HUG48" s="9"/>
      <c r="HUH48" s="9"/>
      <c r="HUI48" s="9"/>
      <c r="HUJ48" s="9"/>
      <c r="HUK48" s="9"/>
      <c r="HUL48" s="9"/>
      <c r="HUM48" s="9"/>
      <c r="HUN48" s="9"/>
      <c r="HUO48" s="9"/>
      <c r="HUP48" s="9"/>
      <c r="HUQ48" s="9"/>
      <c r="HUR48" s="9"/>
      <c r="HUS48" s="9"/>
      <c r="HUT48" s="9"/>
      <c r="HUU48" s="9"/>
      <c r="HUV48" s="9"/>
      <c r="HUW48" s="9"/>
      <c r="HUX48" s="9"/>
      <c r="HUY48" s="9"/>
      <c r="HUZ48" s="9"/>
      <c r="HVA48" s="9"/>
      <c r="HVB48" s="9"/>
      <c r="HVC48" s="9"/>
      <c r="HVD48" s="9"/>
      <c r="HVE48" s="9"/>
      <c r="HVF48" s="9"/>
      <c r="HVG48" s="9"/>
      <c r="HVH48" s="9"/>
      <c r="HVI48" s="9"/>
      <c r="HVJ48" s="9"/>
      <c r="HVK48" s="9"/>
      <c r="HVL48" s="9"/>
      <c r="HVM48" s="9"/>
      <c r="HVN48" s="9"/>
      <c r="HVO48" s="9"/>
      <c r="HVP48" s="9"/>
      <c r="HVQ48" s="9"/>
      <c r="HVR48" s="9"/>
      <c r="HVS48" s="9"/>
      <c r="HVT48" s="9"/>
      <c r="HVU48" s="9"/>
      <c r="HVV48" s="9"/>
      <c r="HVW48" s="9"/>
      <c r="HVX48" s="9"/>
      <c r="HVY48" s="9"/>
      <c r="HVZ48" s="9"/>
      <c r="HWA48" s="9"/>
      <c r="HWB48" s="9"/>
      <c r="HWC48" s="9"/>
      <c r="HWD48" s="9"/>
      <c r="HWE48" s="9"/>
      <c r="HWF48" s="9"/>
      <c r="HWG48" s="9"/>
      <c r="HWH48" s="9"/>
      <c r="HWI48" s="9"/>
      <c r="HWJ48" s="9"/>
      <c r="HWK48" s="9"/>
      <c r="HWL48" s="9"/>
      <c r="HWM48" s="9"/>
      <c r="HWN48" s="9"/>
      <c r="HWO48" s="9"/>
      <c r="HWP48" s="9"/>
      <c r="HWQ48" s="9"/>
      <c r="HWR48" s="9"/>
      <c r="HWS48" s="9"/>
      <c r="HWT48" s="9"/>
      <c r="HWU48" s="9"/>
      <c r="HWV48" s="9"/>
      <c r="HWW48" s="9"/>
      <c r="HWX48" s="9"/>
      <c r="HWY48" s="9"/>
      <c r="HWZ48" s="9"/>
      <c r="HXA48" s="9"/>
      <c r="HXB48" s="9"/>
      <c r="HXC48" s="9"/>
      <c r="HXD48" s="9"/>
      <c r="HXE48" s="9"/>
      <c r="HXF48" s="9"/>
      <c r="HXG48" s="9"/>
      <c r="HXH48" s="9"/>
      <c r="HXI48" s="9"/>
      <c r="HXJ48" s="9"/>
      <c r="HXK48" s="9"/>
      <c r="HXL48" s="9"/>
      <c r="HXM48" s="9"/>
      <c r="HXN48" s="9"/>
      <c r="HXO48" s="9"/>
      <c r="HXP48" s="9"/>
      <c r="HXQ48" s="9"/>
      <c r="HXR48" s="9"/>
      <c r="HXS48" s="9"/>
      <c r="HXT48" s="9"/>
      <c r="HXU48" s="9"/>
      <c r="HXV48" s="9"/>
      <c r="HXW48" s="9"/>
      <c r="HXX48" s="9"/>
      <c r="HXY48" s="9"/>
      <c r="HXZ48" s="9"/>
      <c r="HYA48" s="9"/>
      <c r="HYB48" s="9"/>
      <c r="HYC48" s="9"/>
      <c r="HYD48" s="9"/>
      <c r="HYE48" s="9"/>
      <c r="HYF48" s="9"/>
      <c r="HYG48" s="9"/>
      <c r="HYH48" s="9"/>
      <c r="HYI48" s="9"/>
      <c r="HYJ48" s="9"/>
      <c r="HYK48" s="9"/>
      <c r="HYL48" s="9"/>
      <c r="HYM48" s="9"/>
      <c r="HYN48" s="9"/>
      <c r="HYO48" s="9"/>
      <c r="HYP48" s="9"/>
      <c r="HYQ48" s="9"/>
      <c r="HYR48" s="9"/>
      <c r="HYS48" s="9"/>
      <c r="HYT48" s="9"/>
      <c r="HYU48" s="9"/>
      <c r="HYV48" s="9"/>
      <c r="HYW48" s="9"/>
      <c r="HYX48" s="9"/>
      <c r="HYY48" s="9"/>
      <c r="HYZ48" s="9"/>
      <c r="HZA48" s="9"/>
      <c r="HZB48" s="9"/>
      <c r="HZC48" s="9"/>
      <c r="HZD48" s="9"/>
      <c r="HZE48" s="9"/>
      <c r="HZF48" s="9"/>
      <c r="HZG48" s="9"/>
      <c r="HZH48" s="9"/>
      <c r="HZI48" s="9"/>
      <c r="HZJ48" s="9"/>
      <c r="HZK48" s="9"/>
      <c r="HZL48" s="9"/>
      <c r="HZM48" s="9"/>
      <c r="HZN48" s="9"/>
      <c r="HZO48" s="9"/>
      <c r="HZP48" s="9"/>
      <c r="HZQ48" s="9"/>
      <c r="HZR48" s="9"/>
      <c r="HZS48" s="9"/>
      <c r="HZT48" s="9"/>
      <c r="HZU48" s="9"/>
      <c r="HZV48" s="9"/>
      <c r="HZW48" s="9"/>
      <c r="HZX48" s="9"/>
      <c r="HZY48" s="9"/>
      <c r="HZZ48" s="9"/>
      <c r="IAA48" s="9"/>
      <c r="IAB48" s="9"/>
      <c r="IAC48" s="9"/>
      <c r="IAD48" s="9"/>
      <c r="IAE48" s="9"/>
      <c r="IAF48" s="9"/>
      <c r="IAG48" s="9"/>
      <c r="IAH48" s="9"/>
      <c r="IAI48" s="9"/>
      <c r="IAJ48" s="9"/>
      <c r="IAK48" s="9"/>
      <c r="IAL48" s="9"/>
      <c r="IAM48" s="9"/>
      <c r="IAN48" s="9"/>
      <c r="IAO48" s="9"/>
      <c r="IAP48" s="9"/>
      <c r="IAQ48" s="9"/>
      <c r="IAR48" s="9"/>
      <c r="IAS48" s="9"/>
      <c r="IAT48" s="9"/>
      <c r="IAU48" s="9"/>
      <c r="IAV48" s="9"/>
      <c r="IAW48" s="9"/>
      <c r="IAX48" s="9"/>
      <c r="IAY48" s="9"/>
      <c r="IAZ48" s="9"/>
      <c r="IBA48" s="9"/>
      <c r="IBB48" s="9"/>
      <c r="IBC48" s="9"/>
      <c r="IBD48" s="9"/>
      <c r="IBE48" s="9"/>
      <c r="IBF48" s="9"/>
      <c r="IBG48" s="9"/>
      <c r="IBH48" s="9"/>
      <c r="IBI48" s="9"/>
      <c r="IBJ48" s="9"/>
      <c r="IBK48" s="9"/>
      <c r="IBL48" s="9"/>
      <c r="IBM48" s="9"/>
      <c r="IBN48" s="9"/>
      <c r="IBO48" s="9"/>
      <c r="IBP48" s="9"/>
      <c r="IBQ48" s="9"/>
      <c r="IBR48" s="9"/>
      <c r="IBS48" s="9"/>
      <c r="IBT48" s="9"/>
      <c r="IBU48" s="9"/>
      <c r="IBV48" s="9"/>
      <c r="IBW48" s="9"/>
      <c r="IBX48" s="9"/>
      <c r="IBY48" s="9"/>
      <c r="IBZ48" s="9"/>
      <c r="ICA48" s="9"/>
      <c r="ICB48" s="9"/>
      <c r="ICC48" s="9"/>
      <c r="ICD48" s="9"/>
      <c r="ICE48" s="9"/>
      <c r="ICF48" s="9"/>
      <c r="ICG48" s="9"/>
      <c r="ICH48" s="9"/>
      <c r="ICI48" s="9"/>
      <c r="ICJ48" s="9"/>
      <c r="ICK48" s="9"/>
      <c r="ICL48" s="9"/>
      <c r="ICM48" s="9"/>
      <c r="ICN48" s="9"/>
      <c r="ICO48" s="9"/>
      <c r="ICP48" s="9"/>
      <c r="ICQ48" s="9"/>
      <c r="ICR48" s="9"/>
      <c r="ICS48" s="9"/>
      <c r="ICT48" s="9"/>
      <c r="ICU48" s="9"/>
      <c r="ICV48" s="9"/>
      <c r="ICW48" s="9"/>
      <c r="ICX48" s="9"/>
      <c r="ICY48" s="9"/>
      <c r="ICZ48" s="9"/>
      <c r="IDA48" s="9"/>
      <c r="IDB48" s="9"/>
      <c r="IDC48" s="9"/>
      <c r="IDD48" s="9"/>
      <c r="IDE48" s="9"/>
      <c r="IDF48" s="9"/>
      <c r="IDG48" s="9"/>
      <c r="IDH48" s="9"/>
      <c r="IDI48" s="9"/>
      <c r="IDJ48" s="9"/>
      <c r="IDK48" s="9"/>
      <c r="IDL48" s="9"/>
      <c r="IDM48" s="9"/>
      <c r="IDN48" s="9"/>
      <c r="IDO48" s="9"/>
      <c r="IDP48" s="9"/>
      <c r="IDQ48" s="9"/>
      <c r="IDR48" s="9"/>
      <c r="IDS48" s="9"/>
      <c r="IDT48" s="9"/>
      <c r="IDU48" s="9"/>
      <c r="IDV48" s="9"/>
      <c r="IDW48" s="9"/>
      <c r="IDX48" s="9"/>
      <c r="IDY48" s="9"/>
      <c r="IDZ48" s="9"/>
      <c r="IEA48" s="9"/>
      <c r="IEB48" s="9"/>
      <c r="IEC48" s="9"/>
      <c r="IED48" s="9"/>
      <c r="IEE48" s="9"/>
      <c r="IEF48" s="9"/>
      <c r="IEG48" s="9"/>
      <c r="IEH48" s="9"/>
      <c r="IEI48" s="9"/>
      <c r="IEJ48" s="9"/>
      <c r="IEK48" s="9"/>
      <c r="IEL48" s="9"/>
      <c r="IEM48" s="9"/>
      <c r="IEN48" s="9"/>
      <c r="IEO48" s="9"/>
      <c r="IEP48" s="9"/>
      <c r="IEQ48" s="9"/>
      <c r="IER48" s="9"/>
      <c r="IES48" s="9"/>
      <c r="IET48" s="9"/>
      <c r="IEU48" s="9"/>
      <c r="IEV48" s="9"/>
      <c r="IEW48" s="9"/>
      <c r="IEX48" s="9"/>
      <c r="IEY48" s="9"/>
      <c r="IEZ48" s="9"/>
      <c r="IFA48" s="9"/>
      <c r="IFB48" s="9"/>
      <c r="IFC48" s="9"/>
      <c r="IFD48" s="9"/>
      <c r="IFE48" s="9"/>
      <c r="IFF48" s="9"/>
      <c r="IFG48" s="9"/>
      <c r="IFH48" s="9"/>
      <c r="IFI48" s="9"/>
      <c r="IFJ48" s="9"/>
      <c r="IFK48" s="9"/>
      <c r="IFL48" s="9"/>
      <c r="IFM48" s="9"/>
      <c r="IFN48" s="9"/>
      <c r="IFO48" s="9"/>
      <c r="IFP48" s="9"/>
      <c r="IFQ48" s="9"/>
      <c r="IFR48" s="9"/>
      <c r="IFS48" s="9"/>
      <c r="IFT48" s="9"/>
      <c r="IFU48" s="9"/>
      <c r="IFV48" s="9"/>
      <c r="IFW48" s="9"/>
      <c r="IFX48" s="9"/>
      <c r="IFY48" s="9"/>
      <c r="IFZ48" s="9"/>
      <c r="IGA48" s="9"/>
      <c r="IGB48" s="9"/>
      <c r="IGC48" s="9"/>
      <c r="IGD48" s="9"/>
      <c r="IGE48" s="9"/>
      <c r="IGF48" s="9"/>
      <c r="IGG48" s="9"/>
      <c r="IGH48" s="9"/>
      <c r="IGI48" s="9"/>
      <c r="IGJ48" s="9"/>
      <c r="IGK48" s="9"/>
      <c r="IGL48" s="9"/>
      <c r="IGM48" s="9"/>
      <c r="IGN48" s="9"/>
      <c r="IGO48" s="9"/>
      <c r="IGP48" s="9"/>
      <c r="IGQ48" s="9"/>
      <c r="IGR48" s="9"/>
      <c r="IGS48" s="9"/>
      <c r="IGT48" s="9"/>
      <c r="IGU48" s="9"/>
      <c r="IGV48" s="9"/>
      <c r="IGW48" s="9"/>
      <c r="IGX48" s="9"/>
      <c r="IGY48" s="9"/>
      <c r="IGZ48" s="9"/>
      <c r="IHA48" s="9"/>
      <c r="IHB48" s="9"/>
      <c r="IHC48" s="9"/>
      <c r="IHD48" s="9"/>
      <c r="IHE48" s="9"/>
      <c r="IHF48" s="9"/>
      <c r="IHG48" s="9"/>
      <c r="IHH48" s="9"/>
      <c r="IHI48" s="9"/>
      <c r="IHJ48" s="9"/>
      <c r="IHK48" s="9"/>
      <c r="IHL48" s="9"/>
      <c r="IHM48" s="9"/>
      <c r="IHN48" s="9"/>
      <c r="IHO48" s="9"/>
      <c r="IHP48" s="9"/>
      <c r="IHQ48" s="9"/>
      <c r="IHR48" s="9"/>
      <c r="IHS48" s="9"/>
      <c r="IHT48" s="9"/>
      <c r="IHU48" s="9"/>
      <c r="IHV48" s="9"/>
      <c r="IHW48" s="9"/>
      <c r="IHX48" s="9"/>
      <c r="IHY48" s="9"/>
      <c r="IHZ48" s="9"/>
      <c r="IIA48" s="9"/>
      <c r="IIB48" s="9"/>
      <c r="IIC48" s="9"/>
      <c r="IID48" s="9"/>
      <c r="IIE48" s="9"/>
      <c r="IIF48" s="9"/>
      <c r="IIG48" s="9"/>
      <c r="IIH48" s="9"/>
      <c r="III48" s="9"/>
      <c r="IIJ48" s="9"/>
      <c r="IIK48" s="9"/>
      <c r="IIL48" s="9"/>
      <c r="IIM48" s="9"/>
      <c r="IIN48" s="9"/>
      <c r="IIO48" s="9"/>
      <c r="IIP48" s="9"/>
      <c r="IIQ48" s="9"/>
      <c r="IIR48" s="9"/>
      <c r="IIS48" s="9"/>
      <c r="IIT48" s="9"/>
      <c r="IIU48" s="9"/>
      <c r="IIV48" s="9"/>
      <c r="IIW48" s="9"/>
      <c r="IIX48" s="9"/>
      <c r="IIY48" s="9"/>
      <c r="IIZ48" s="9"/>
      <c r="IJA48" s="9"/>
      <c r="IJB48" s="9"/>
      <c r="IJC48" s="9"/>
      <c r="IJD48" s="9"/>
      <c r="IJE48" s="9"/>
      <c r="IJF48" s="9"/>
      <c r="IJG48" s="9"/>
      <c r="IJH48" s="9"/>
      <c r="IJI48" s="9"/>
      <c r="IJJ48" s="9"/>
      <c r="IJK48" s="9"/>
      <c r="IJL48" s="9"/>
      <c r="IJM48" s="9"/>
      <c r="IJN48" s="9"/>
      <c r="IJO48" s="9"/>
      <c r="IJP48" s="9"/>
      <c r="IJQ48" s="9"/>
      <c r="IJR48" s="9"/>
      <c r="IJS48" s="9"/>
      <c r="IJT48" s="9"/>
      <c r="IJU48" s="9"/>
      <c r="IJV48" s="9"/>
      <c r="IJW48" s="9"/>
      <c r="IJX48" s="9"/>
      <c r="IJY48" s="9"/>
      <c r="IJZ48" s="9"/>
      <c r="IKA48" s="9"/>
      <c r="IKB48" s="9"/>
      <c r="IKC48" s="9"/>
      <c r="IKD48" s="9"/>
      <c r="IKE48" s="9"/>
      <c r="IKF48" s="9"/>
      <c r="IKG48" s="9"/>
      <c r="IKH48" s="9"/>
      <c r="IKI48" s="9"/>
      <c r="IKJ48" s="9"/>
      <c r="IKK48" s="9"/>
      <c r="IKL48" s="9"/>
      <c r="IKM48" s="9"/>
      <c r="IKN48" s="9"/>
      <c r="IKO48" s="9"/>
      <c r="IKP48" s="9"/>
      <c r="IKQ48" s="9"/>
      <c r="IKR48" s="9"/>
      <c r="IKS48" s="9"/>
      <c r="IKT48" s="9"/>
      <c r="IKU48" s="9"/>
      <c r="IKV48" s="9"/>
      <c r="IKW48" s="9"/>
      <c r="IKX48" s="9"/>
      <c r="IKY48" s="9"/>
      <c r="IKZ48" s="9"/>
      <c r="ILA48" s="9"/>
      <c r="ILB48" s="9"/>
      <c r="ILC48" s="9"/>
      <c r="ILD48" s="9"/>
      <c r="ILE48" s="9"/>
      <c r="ILF48" s="9"/>
      <c r="ILG48" s="9"/>
      <c r="ILH48" s="9"/>
      <c r="ILI48" s="9"/>
      <c r="ILJ48" s="9"/>
      <c r="ILK48" s="9"/>
      <c r="ILL48" s="9"/>
      <c r="ILM48" s="9"/>
      <c r="ILN48" s="9"/>
      <c r="ILO48" s="9"/>
      <c r="ILP48" s="9"/>
      <c r="ILQ48" s="9"/>
      <c r="ILR48" s="9"/>
      <c r="ILS48" s="9"/>
      <c r="ILT48" s="9"/>
      <c r="ILU48" s="9"/>
      <c r="ILV48" s="9"/>
      <c r="ILW48" s="9"/>
      <c r="ILX48" s="9"/>
      <c r="ILY48" s="9"/>
      <c r="ILZ48" s="9"/>
      <c r="IMA48" s="9"/>
      <c r="IMB48" s="9"/>
      <c r="IMC48" s="9"/>
      <c r="IMD48" s="9"/>
      <c r="IME48" s="9"/>
      <c r="IMF48" s="9"/>
      <c r="IMG48" s="9"/>
      <c r="IMH48" s="9"/>
      <c r="IMI48" s="9"/>
      <c r="IMJ48" s="9"/>
      <c r="IMK48" s="9"/>
      <c r="IML48" s="9"/>
      <c r="IMM48" s="9"/>
      <c r="IMN48" s="9"/>
      <c r="IMO48" s="9"/>
      <c r="IMP48" s="9"/>
      <c r="IMQ48" s="9"/>
      <c r="IMR48" s="9"/>
      <c r="IMS48" s="9"/>
      <c r="IMT48" s="9"/>
      <c r="IMU48" s="9"/>
      <c r="IMV48" s="9"/>
      <c r="IMW48" s="9"/>
      <c r="IMX48" s="9"/>
      <c r="IMY48" s="9"/>
      <c r="IMZ48" s="9"/>
      <c r="INA48" s="9"/>
      <c r="INB48" s="9"/>
      <c r="INC48" s="9"/>
      <c r="IND48" s="9"/>
      <c r="INE48" s="9"/>
      <c r="INF48" s="9"/>
      <c r="ING48" s="9"/>
      <c r="INH48" s="9"/>
      <c r="INI48" s="9"/>
      <c r="INJ48" s="9"/>
      <c r="INK48" s="9"/>
      <c r="INL48" s="9"/>
      <c r="INM48" s="9"/>
      <c r="INN48" s="9"/>
      <c r="INO48" s="9"/>
      <c r="INP48" s="9"/>
      <c r="INQ48" s="9"/>
      <c r="INR48" s="9"/>
      <c r="INS48" s="9"/>
      <c r="INT48" s="9"/>
      <c r="INU48" s="9"/>
      <c r="INV48" s="9"/>
      <c r="INW48" s="9"/>
      <c r="INX48" s="9"/>
      <c r="INY48" s="9"/>
      <c r="INZ48" s="9"/>
      <c r="IOA48" s="9"/>
      <c r="IOB48" s="9"/>
      <c r="IOC48" s="9"/>
      <c r="IOD48" s="9"/>
      <c r="IOE48" s="9"/>
      <c r="IOF48" s="9"/>
      <c r="IOG48" s="9"/>
      <c r="IOH48" s="9"/>
      <c r="IOI48" s="9"/>
      <c r="IOJ48" s="9"/>
      <c r="IOK48" s="9"/>
      <c r="IOL48" s="9"/>
      <c r="IOM48" s="9"/>
      <c r="ION48" s="9"/>
      <c r="IOO48" s="9"/>
      <c r="IOP48" s="9"/>
      <c r="IOQ48" s="9"/>
      <c r="IOR48" s="9"/>
      <c r="IOS48" s="9"/>
      <c r="IOT48" s="9"/>
      <c r="IOU48" s="9"/>
      <c r="IOV48" s="9"/>
      <c r="IOW48" s="9"/>
      <c r="IOX48" s="9"/>
      <c r="IOY48" s="9"/>
      <c r="IOZ48" s="9"/>
      <c r="IPA48" s="9"/>
      <c r="IPB48" s="9"/>
      <c r="IPC48" s="9"/>
      <c r="IPD48" s="9"/>
      <c r="IPE48" s="9"/>
      <c r="IPF48" s="9"/>
      <c r="IPG48" s="9"/>
      <c r="IPH48" s="9"/>
      <c r="IPI48" s="9"/>
      <c r="IPJ48" s="9"/>
      <c r="IPK48" s="9"/>
      <c r="IPL48" s="9"/>
      <c r="IPM48" s="9"/>
      <c r="IPN48" s="9"/>
      <c r="IPO48" s="9"/>
      <c r="IPP48" s="9"/>
      <c r="IPQ48" s="9"/>
      <c r="IPR48" s="9"/>
      <c r="IPS48" s="9"/>
      <c r="IPT48" s="9"/>
      <c r="IPU48" s="9"/>
      <c r="IPV48" s="9"/>
      <c r="IPW48" s="9"/>
      <c r="IPX48" s="9"/>
      <c r="IPY48" s="9"/>
      <c r="IPZ48" s="9"/>
      <c r="IQA48" s="9"/>
      <c r="IQB48" s="9"/>
      <c r="IQC48" s="9"/>
      <c r="IQD48" s="9"/>
      <c r="IQE48" s="9"/>
      <c r="IQF48" s="9"/>
      <c r="IQG48" s="9"/>
      <c r="IQH48" s="9"/>
      <c r="IQI48" s="9"/>
      <c r="IQJ48" s="9"/>
      <c r="IQK48" s="9"/>
      <c r="IQL48" s="9"/>
      <c r="IQM48" s="9"/>
      <c r="IQN48" s="9"/>
      <c r="IQO48" s="9"/>
      <c r="IQP48" s="9"/>
      <c r="IQQ48" s="9"/>
      <c r="IQR48" s="9"/>
      <c r="IQS48" s="9"/>
      <c r="IQT48" s="9"/>
      <c r="IQU48" s="9"/>
      <c r="IQV48" s="9"/>
      <c r="IQW48" s="9"/>
      <c r="IQX48" s="9"/>
      <c r="IQY48" s="9"/>
      <c r="IQZ48" s="9"/>
      <c r="IRA48" s="9"/>
      <c r="IRB48" s="9"/>
      <c r="IRC48" s="9"/>
      <c r="IRD48" s="9"/>
      <c r="IRE48" s="9"/>
      <c r="IRF48" s="9"/>
      <c r="IRG48" s="9"/>
      <c r="IRH48" s="9"/>
      <c r="IRI48" s="9"/>
      <c r="IRJ48" s="9"/>
      <c r="IRK48" s="9"/>
      <c r="IRL48" s="9"/>
      <c r="IRM48" s="9"/>
      <c r="IRN48" s="9"/>
      <c r="IRO48" s="9"/>
      <c r="IRP48" s="9"/>
      <c r="IRQ48" s="9"/>
      <c r="IRR48" s="9"/>
      <c r="IRS48" s="9"/>
      <c r="IRT48" s="9"/>
      <c r="IRU48" s="9"/>
      <c r="IRV48" s="9"/>
      <c r="IRW48" s="9"/>
      <c r="IRX48" s="9"/>
      <c r="IRY48" s="9"/>
      <c r="IRZ48" s="9"/>
      <c r="ISA48" s="9"/>
      <c r="ISB48" s="9"/>
      <c r="ISC48" s="9"/>
      <c r="ISD48" s="9"/>
      <c r="ISE48" s="9"/>
      <c r="ISF48" s="9"/>
      <c r="ISG48" s="9"/>
      <c r="ISH48" s="9"/>
      <c r="ISI48" s="9"/>
      <c r="ISJ48" s="9"/>
      <c r="ISK48" s="9"/>
      <c r="ISL48" s="9"/>
      <c r="ISM48" s="9"/>
      <c r="ISN48" s="9"/>
      <c r="ISO48" s="9"/>
      <c r="ISP48" s="9"/>
      <c r="ISQ48" s="9"/>
      <c r="ISR48" s="9"/>
      <c r="ISS48" s="9"/>
      <c r="IST48" s="9"/>
      <c r="ISU48" s="9"/>
      <c r="ISV48" s="9"/>
      <c r="ISW48" s="9"/>
      <c r="ISX48" s="9"/>
      <c r="ISY48" s="9"/>
      <c r="ISZ48" s="9"/>
      <c r="ITA48" s="9"/>
      <c r="ITB48" s="9"/>
      <c r="ITC48" s="9"/>
      <c r="ITD48" s="9"/>
      <c r="ITE48" s="9"/>
      <c r="ITF48" s="9"/>
      <c r="ITG48" s="9"/>
      <c r="ITH48" s="9"/>
      <c r="ITI48" s="9"/>
      <c r="ITJ48" s="9"/>
      <c r="ITK48" s="9"/>
      <c r="ITL48" s="9"/>
      <c r="ITM48" s="9"/>
      <c r="ITN48" s="9"/>
      <c r="ITO48" s="9"/>
      <c r="ITP48" s="9"/>
      <c r="ITQ48" s="9"/>
      <c r="ITR48" s="9"/>
      <c r="ITS48" s="9"/>
      <c r="ITT48" s="9"/>
      <c r="ITU48" s="9"/>
      <c r="ITV48" s="9"/>
      <c r="ITW48" s="9"/>
      <c r="ITX48" s="9"/>
      <c r="ITY48" s="9"/>
      <c r="ITZ48" s="9"/>
      <c r="IUA48" s="9"/>
      <c r="IUB48" s="9"/>
      <c r="IUC48" s="9"/>
      <c r="IUD48" s="9"/>
      <c r="IUE48" s="9"/>
      <c r="IUF48" s="9"/>
      <c r="IUG48" s="9"/>
      <c r="IUH48" s="9"/>
      <c r="IUI48" s="9"/>
      <c r="IUJ48" s="9"/>
      <c r="IUK48" s="9"/>
      <c r="IUL48" s="9"/>
      <c r="IUM48" s="9"/>
      <c r="IUN48" s="9"/>
      <c r="IUO48" s="9"/>
      <c r="IUP48" s="9"/>
      <c r="IUQ48" s="9"/>
      <c r="IUR48" s="9"/>
      <c r="IUS48" s="9"/>
      <c r="IUT48" s="9"/>
      <c r="IUU48" s="9"/>
      <c r="IUV48" s="9"/>
      <c r="IUW48" s="9"/>
      <c r="IUX48" s="9"/>
      <c r="IUY48" s="9"/>
      <c r="IUZ48" s="9"/>
      <c r="IVA48" s="9"/>
      <c r="IVB48" s="9"/>
      <c r="IVC48" s="9"/>
      <c r="IVD48" s="9"/>
      <c r="IVE48" s="9"/>
      <c r="IVF48" s="9"/>
      <c r="IVG48" s="9"/>
      <c r="IVH48" s="9"/>
      <c r="IVI48" s="9"/>
      <c r="IVJ48" s="9"/>
      <c r="IVK48" s="9"/>
      <c r="IVL48" s="9"/>
      <c r="IVM48" s="9"/>
      <c r="IVN48" s="9"/>
      <c r="IVO48" s="9"/>
      <c r="IVP48" s="9"/>
      <c r="IVQ48" s="9"/>
      <c r="IVR48" s="9"/>
      <c r="IVS48" s="9"/>
      <c r="IVT48" s="9"/>
      <c r="IVU48" s="9"/>
      <c r="IVV48" s="9"/>
      <c r="IVW48" s="9"/>
      <c r="IVX48" s="9"/>
      <c r="IVY48" s="9"/>
      <c r="IVZ48" s="9"/>
      <c r="IWA48" s="9"/>
      <c r="IWB48" s="9"/>
      <c r="IWC48" s="9"/>
      <c r="IWD48" s="9"/>
      <c r="IWE48" s="9"/>
      <c r="IWF48" s="9"/>
      <c r="IWG48" s="9"/>
      <c r="IWH48" s="9"/>
      <c r="IWI48" s="9"/>
      <c r="IWJ48" s="9"/>
      <c r="IWK48" s="9"/>
      <c r="IWL48" s="9"/>
      <c r="IWM48" s="9"/>
      <c r="IWN48" s="9"/>
      <c r="IWO48" s="9"/>
      <c r="IWP48" s="9"/>
      <c r="IWQ48" s="9"/>
      <c r="IWR48" s="9"/>
      <c r="IWS48" s="9"/>
      <c r="IWT48" s="9"/>
      <c r="IWU48" s="9"/>
      <c r="IWV48" s="9"/>
      <c r="IWW48" s="9"/>
      <c r="IWX48" s="9"/>
      <c r="IWY48" s="9"/>
      <c r="IWZ48" s="9"/>
      <c r="IXA48" s="9"/>
      <c r="IXB48" s="9"/>
      <c r="IXC48" s="9"/>
      <c r="IXD48" s="9"/>
      <c r="IXE48" s="9"/>
      <c r="IXF48" s="9"/>
      <c r="IXG48" s="9"/>
      <c r="IXH48" s="9"/>
      <c r="IXI48" s="9"/>
      <c r="IXJ48" s="9"/>
      <c r="IXK48" s="9"/>
      <c r="IXL48" s="9"/>
      <c r="IXM48" s="9"/>
      <c r="IXN48" s="9"/>
      <c r="IXO48" s="9"/>
      <c r="IXP48" s="9"/>
      <c r="IXQ48" s="9"/>
      <c r="IXR48" s="9"/>
      <c r="IXS48" s="9"/>
      <c r="IXT48" s="9"/>
      <c r="IXU48" s="9"/>
      <c r="IXV48" s="9"/>
      <c r="IXW48" s="9"/>
      <c r="IXX48" s="9"/>
      <c r="IXY48" s="9"/>
      <c r="IXZ48" s="9"/>
      <c r="IYA48" s="9"/>
      <c r="IYB48" s="9"/>
      <c r="IYC48" s="9"/>
      <c r="IYD48" s="9"/>
      <c r="IYE48" s="9"/>
      <c r="IYF48" s="9"/>
      <c r="IYG48" s="9"/>
      <c r="IYH48" s="9"/>
      <c r="IYI48" s="9"/>
      <c r="IYJ48" s="9"/>
      <c r="IYK48" s="9"/>
      <c r="IYL48" s="9"/>
      <c r="IYM48" s="9"/>
      <c r="IYN48" s="9"/>
      <c r="IYO48" s="9"/>
      <c r="IYP48" s="9"/>
      <c r="IYQ48" s="9"/>
      <c r="IYR48" s="9"/>
      <c r="IYS48" s="9"/>
      <c r="IYT48" s="9"/>
      <c r="IYU48" s="9"/>
      <c r="IYV48" s="9"/>
      <c r="IYW48" s="9"/>
      <c r="IYX48" s="9"/>
      <c r="IYY48" s="9"/>
      <c r="IYZ48" s="9"/>
      <c r="IZA48" s="9"/>
      <c r="IZB48" s="9"/>
      <c r="IZC48" s="9"/>
      <c r="IZD48" s="9"/>
      <c r="IZE48" s="9"/>
      <c r="IZF48" s="9"/>
      <c r="IZG48" s="9"/>
      <c r="IZH48" s="9"/>
      <c r="IZI48" s="9"/>
      <c r="IZJ48" s="9"/>
      <c r="IZK48" s="9"/>
      <c r="IZL48" s="9"/>
      <c r="IZM48" s="9"/>
      <c r="IZN48" s="9"/>
      <c r="IZO48" s="9"/>
      <c r="IZP48" s="9"/>
      <c r="IZQ48" s="9"/>
      <c r="IZR48" s="9"/>
      <c r="IZS48" s="9"/>
      <c r="IZT48" s="9"/>
      <c r="IZU48" s="9"/>
      <c r="IZV48" s="9"/>
      <c r="IZW48" s="9"/>
      <c r="IZX48" s="9"/>
      <c r="IZY48" s="9"/>
      <c r="IZZ48" s="9"/>
      <c r="JAA48" s="9"/>
      <c r="JAB48" s="9"/>
      <c r="JAC48" s="9"/>
      <c r="JAD48" s="9"/>
      <c r="JAE48" s="9"/>
      <c r="JAF48" s="9"/>
      <c r="JAG48" s="9"/>
      <c r="JAH48" s="9"/>
      <c r="JAI48" s="9"/>
      <c r="JAJ48" s="9"/>
      <c r="JAK48" s="9"/>
      <c r="JAL48" s="9"/>
      <c r="JAM48" s="9"/>
      <c r="JAN48" s="9"/>
      <c r="JAO48" s="9"/>
      <c r="JAP48" s="9"/>
      <c r="JAQ48" s="9"/>
      <c r="JAR48" s="9"/>
      <c r="JAS48" s="9"/>
      <c r="JAT48" s="9"/>
      <c r="JAU48" s="9"/>
      <c r="JAV48" s="9"/>
      <c r="JAW48" s="9"/>
      <c r="JAX48" s="9"/>
      <c r="JAY48" s="9"/>
      <c r="JAZ48" s="9"/>
      <c r="JBA48" s="9"/>
      <c r="JBB48" s="9"/>
      <c r="JBC48" s="9"/>
      <c r="JBD48" s="9"/>
      <c r="JBE48" s="9"/>
      <c r="JBF48" s="9"/>
      <c r="JBG48" s="9"/>
      <c r="JBH48" s="9"/>
      <c r="JBI48" s="9"/>
      <c r="JBJ48" s="9"/>
      <c r="JBK48" s="9"/>
      <c r="JBL48" s="9"/>
      <c r="JBM48" s="9"/>
      <c r="JBN48" s="9"/>
      <c r="JBO48" s="9"/>
      <c r="JBP48" s="9"/>
      <c r="JBQ48" s="9"/>
      <c r="JBR48" s="9"/>
      <c r="JBS48" s="9"/>
      <c r="JBT48" s="9"/>
      <c r="JBU48" s="9"/>
      <c r="JBV48" s="9"/>
      <c r="JBW48" s="9"/>
      <c r="JBX48" s="9"/>
      <c r="JBY48" s="9"/>
      <c r="JBZ48" s="9"/>
      <c r="JCA48" s="9"/>
      <c r="JCB48" s="9"/>
      <c r="JCC48" s="9"/>
      <c r="JCD48" s="9"/>
      <c r="JCE48" s="9"/>
      <c r="JCF48" s="9"/>
      <c r="JCG48" s="9"/>
      <c r="JCH48" s="9"/>
      <c r="JCI48" s="9"/>
      <c r="JCJ48" s="9"/>
      <c r="JCK48" s="9"/>
      <c r="JCL48" s="9"/>
      <c r="JCM48" s="9"/>
      <c r="JCN48" s="9"/>
      <c r="JCO48" s="9"/>
      <c r="JCP48" s="9"/>
      <c r="JCQ48" s="9"/>
      <c r="JCR48" s="9"/>
      <c r="JCS48" s="9"/>
      <c r="JCT48" s="9"/>
      <c r="JCU48" s="9"/>
      <c r="JCV48" s="9"/>
      <c r="JCW48" s="9"/>
      <c r="JCX48" s="9"/>
      <c r="JCY48" s="9"/>
      <c r="JCZ48" s="9"/>
      <c r="JDA48" s="9"/>
      <c r="JDB48" s="9"/>
      <c r="JDC48" s="9"/>
      <c r="JDD48" s="9"/>
      <c r="JDE48" s="9"/>
      <c r="JDF48" s="9"/>
      <c r="JDG48" s="9"/>
      <c r="JDH48" s="9"/>
      <c r="JDI48" s="9"/>
      <c r="JDJ48" s="9"/>
      <c r="JDK48" s="9"/>
      <c r="JDL48" s="9"/>
      <c r="JDM48" s="9"/>
      <c r="JDN48" s="9"/>
      <c r="JDO48" s="9"/>
      <c r="JDP48" s="9"/>
      <c r="JDQ48" s="9"/>
      <c r="JDR48" s="9"/>
      <c r="JDS48" s="9"/>
      <c r="JDT48" s="9"/>
      <c r="JDU48" s="9"/>
      <c r="JDV48" s="9"/>
      <c r="JDW48" s="9"/>
      <c r="JDX48" s="9"/>
      <c r="JDY48" s="9"/>
      <c r="JDZ48" s="9"/>
      <c r="JEA48" s="9"/>
      <c r="JEB48" s="9"/>
      <c r="JEC48" s="9"/>
      <c r="JED48" s="9"/>
      <c r="JEE48" s="9"/>
      <c r="JEF48" s="9"/>
      <c r="JEG48" s="9"/>
      <c r="JEH48" s="9"/>
      <c r="JEI48" s="9"/>
      <c r="JEJ48" s="9"/>
      <c r="JEK48" s="9"/>
      <c r="JEL48" s="9"/>
      <c r="JEM48" s="9"/>
      <c r="JEN48" s="9"/>
      <c r="JEO48" s="9"/>
      <c r="JEP48" s="9"/>
      <c r="JEQ48" s="9"/>
      <c r="JER48" s="9"/>
      <c r="JES48" s="9"/>
      <c r="JET48" s="9"/>
      <c r="JEU48" s="9"/>
      <c r="JEV48" s="9"/>
      <c r="JEW48" s="9"/>
      <c r="JEX48" s="9"/>
      <c r="JEY48" s="9"/>
      <c r="JEZ48" s="9"/>
      <c r="JFA48" s="9"/>
      <c r="JFB48" s="9"/>
      <c r="JFC48" s="9"/>
      <c r="JFD48" s="9"/>
      <c r="JFE48" s="9"/>
      <c r="JFF48" s="9"/>
      <c r="JFG48" s="9"/>
      <c r="JFH48" s="9"/>
      <c r="JFI48" s="9"/>
      <c r="JFJ48" s="9"/>
      <c r="JFK48" s="9"/>
      <c r="JFL48" s="9"/>
      <c r="JFM48" s="9"/>
      <c r="JFN48" s="9"/>
      <c r="JFO48" s="9"/>
      <c r="JFP48" s="9"/>
      <c r="JFQ48" s="9"/>
      <c r="JFR48" s="9"/>
      <c r="JFS48" s="9"/>
      <c r="JFT48" s="9"/>
      <c r="JFU48" s="9"/>
      <c r="JFV48" s="9"/>
      <c r="JFW48" s="9"/>
      <c r="JFX48" s="9"/>
      <c r="JFY48" s="9"/>
      <c r="JFZ48" s="9"/>
      <c r="JGA48" s="9"/>
      <c r="JGB48" s="9"/>
      <c r="JGC48" s="9"/>
      <c r="JGD48" s="9"/>
      <c r="JGE48" s="9"/>
      <c r="JGF48" s="9"/>
      <c r="JGG48" s="9"/>
      <c r="JGH48" s="9"/>
      <c r="JGI48" s="9"/>
      <c r="JGJ48" s="9"/>
      <c r="JGK48" s="9"/>
      <c r="JGL48" s="9"/>
      <c r="JGM48" s="9"/>
      <c r="JGN48" s="9"/>
      <c r="JGO48" s="9"/>
      <c r="JGP48" s="9"/>
      <c r="JGQ48" s="9"/>
      <c r="JGR48" s="9"/>
      <c r="JGS48" s="9"/>
      <c r="JGT48" s="9"/>
      <c r="JGU48" s="9"/>
      <c r="JGV48" s="9"/>
      <c r="JGW48" s="9"/>
      <c r="JGX48" s="9"/>
      <c r="JGY48" s="9"/>
      <c r="JGZ48" s="9"/>
      <c r="JHA48" s="9"/>
      <c r="JHB48" s="9"/>
      <c r="JHC48" s="9"/>
      <c r="JHD48" s="9"/>
      <c r="JHE48" s="9"/>
      <c r="JHF48" s="9"/>
      <c r="JHG48" s="9"/>
      <c r="JHH48" s="9"/>
      <c r="JHI48" s="9"/>
      <c r="JHJ48" s="9"/>
      <c r="JHK48" s="9"/>
      <c r="JHL48" s="9"/>
      <c r="JHM48" s="9"/>
      <c r="JHN48" s="9"/>
      <c r="JHO48" s="9"/>
      <c r="JHP48" s="9"/>
      <c r="JHQ48" s="9"/>
      <c r="JHR48" s="9"/>
      <c r="JHS48" s="9"/>
      <c r="JHT48" s="9"/>
      <c r="JHU48" s="9"/>
      <c r="JHV48" s="9"/>
      <c r="JHW48" s="9"/>
      <c r="JHX48" s="9"/>
      <c r="JHY48" s="9"/>
      <c r="JHZ48" s="9"/>
      <c r="JIA48" s="9"/>
      <c r="JIB48" s="9"/>
      <c r="JIC48" s="9"/>
      <c r="JID48" s="9"/>
      <c r="JIE48" s="9"/>
      <c r="JIF48" s="9"/>
      <c r="JIG48" s="9"/>
      <c r="JIH48" s="9"/>
      <c r="JII48" s="9"/>
      <c r="JIJ48" s="9"/>
      <c r="JIK48" s="9"/>
      <c r="JIL48" s="9"/>
      <c r="JIM48" s="9"/>
      <c r="JIN48" s="9"/>
      <c r="JIO48" s="9"/>
      <c r="JIP48" s="9"/>
      <c r="JIQ48" s="9"/>
      <c r="JIR48" s="9"/>
      <c r="JIS48" s="9"/>
      <c r="JIT48" s="9"/>
      <c r="JIU48" s="9"/>
      <c r="JIV48" s="9"/>
      <c r="JIW48" s="9"/>
      <c r="JIX48" s="9"/>
      <c r="JIY48" s="9"/>
      <c r="JIZ48" s="9"/>
      <c r="JJA48" s="9"/>
      <c r="JJB48" s="9"/>
      <c r="JJC48" s="9"/>
      <c r="JJD48" s="9"/>
      <c r="JJE48" s="9"/>
      <c r="JJF48" s="9"/>
      <c r="JJG48" s="9"/>
      <c r="JJH48" s="9"/>
      <c r="JJI48" s="9"/>
      <c r="JJJ48" s="9"/>
      <c r="JJK48" s="9"/>
      <c r="JJL48" s="9"/>
      <c r="JJM48" s="9"/>
      <c r="JJN48" s="9"/>
      <c r="JJO48" s="9"/>
      <c r="JJP48" s="9"/>
      <c r="JJQ48" s="9"/>
      <c r="JJR48" s="9"/>
      <c r="JJS48" s="9"/>
      <c r="JJT48" s="9"/>
      <c r="JJU48" s="9"/>
      <c r="JJV48" s="9"/>
      <c r="JJW48" s="9"/>
      <c r="JJX48" s="9"/>
      <c r="JJY48" s="9"/>
      <c r="JJZ48" s="9"/>
      <c r="JKA48" s="9"/>
      <c r="JKB48" s="9"/>
      <c r="JKC48" s="9"/>
      <c r="JKD48" s="9"/>
      <c r="JKE48" s="9"/>
      <c r="JKF48" s="9"/>
      <c r="JKG48" s="9"/>
      <c r="JKH48" s="9"/>
      <c r="JKI48" s="9"/>
      <c r="JKJ48" s="9"/>
      <c r="JKK48" s="9"/>
      <c r="JKL48" s="9"/>
      <c r="JKM48" s="9"/>
      <c r="JKN48" s="9"/>
      <c r="JKO48" s="9"/>
      <c r="JKP48" s="9"/>
      <c r="JKQ48" s="9"/>
      <c r="JKR48" s="9"/>
      <c r="JKS48" s="9"/>
      <c r="JKT48" s="9"/>
      <c r="JKU48" s="9"/>
      <c r="JKV48" s="9"/>
      <c r="JKW48" s="9"/>
      <c r="JKX48" s="9"/>
      <c r="JKY48" s="9"/>
      <c r="JKZ48" s="9"/>
      <c r="JLA48" s="9"/>
      <c r="JLB48" s="9"/>
      <c r="JLC48" s="9"/>
      <c r="JLD48" s="9"/>
      <c r="JLE48" s="9"/>
      <c r="JLF48" s="9"/>
      <c r="JLG48" s="9"/>
      <c r="JLH48" s="9"/>
      <c r="JLI48" s="9"/>
      <c r="JLJ48" s="9"/>
      <c r="JLK48" s="9"/>
      <c r="JLL48" s="9"/>
      <c r="JLM48" s="9"/>
      <c r="JLN48" s="9"/>
      <c r="JLO48" s="9"/>
      <c r="JLP48" s="9"/>
      <c r="JLQ48" s="9"/>
      <c r="JLR48" s="9"/>
      <c r="JLS48" s="9"/>
      <c r="JLT48" s="9"/>
      <c r="JLU48" s="9"/>
      <c r="JLV48" s="9"/>
      <c r="JLW48" s="9"/>
      <c r="JLX48" s="9"/>
      <c r="JLY48" s="9"/>
      <c r="JLZ48" s="9"/>
      <c r="JMA48" s="9"/>
      <c r="JMB48" s="9"/>
      <c r="JMC48" s="9"/>
      <c r="JMD48" s="9"/>
      <c r="JME48" s="9"/>
      <c r="JMF48" s="9"/>
      <c r="JMG48" s="9"/>
      <c r="JMH48" s="9"/>
      <c r="JMI48" s="9"/>
      <c r="JMJ48" s="9"/>
      <c r="JMK48" s="9"/>
      <c r="JML48" s="9"/>
      <c r="JMM48" s="9"/>
      <c r="JMN48" s="9"/>
      <c r="JMO48" s="9"/>
      <c r="JMP48" s="9"/>
      <c r="JMQ48" s="9"/>
      <c r="JMR48" s="9"/>
      <c r="JMS48" s="9"/>
      <c r="JMT48" s="9"/>
      <c r="JMU48" s="9"/>
      <c r="JMV48" s="9"/>
      <c r="JMW48" s="9"/>
      <c r="JMX48" s="9"/>
      <c r="JMY48" s="9"/>
      <c r="JMZ48" s="9"/>
      <c r="JNA48" s="9"/>
      <c r="JNB48" s="9"/>
      <c r="JNC48" s="9"/>
      <c r="JND48" s="9"/>
      <c r="JNE48" s="9"/>
      <c r="JNF48" s="9"/>
      <c r="JNG48" s="9"/>
      <c r="JNH48" s="9"/>
      <c r="JNI48" s="9"/>
      <c r="JNJ48" s="9"/>
      <c r="JNK48" s="9"/>
      <c r="JNL48" s="9"/>
      <c r="JNM48" s="9"/>
      <c r="JNN48" s="9"/>
      <c r="JNO48" s="9"/>
      <c r="JNP48" s="9"/>
      <c r="JNQ48" s="9"/>
      <c r="JNR48" s="9"/>
      <c r="JNS48" s="9"/>
      <c r="JNT48" s="9"/>
      <c r="JNU48" s="9"/>
      <c r="JNV48" s="9"/>
      <c r="JNW48" s="9"/>
      <c r="JNX48" s="9"/>
      <c r="JNY48" s="9"/>
      <c r="JNZ48" s="9"/>
      <c r="JOA48" s="9"/>
      <c r="JOB48" s="9"/>
      <c r="JOC48" s="9"/>
      <c r="JOD48" s="9"/>
      <c r="JOE48" s="9"/>
      <c r="JOF48" s="9"/>
      <c r="JOG48" s="9"/>
      <c r="JOH48" s="9"/>
      <c r="JOI48" s="9"/>
      <c r="JOJ48" s="9"/>
      <c r="JOK48" s="9"/>
      <c r="JOL48" s="9"/>
      <c r="JOM48" s="9"/>
      <c r="JON48" s="9"/>
      <c r="JOO48" s="9"/>
      <c r="JOP48" s="9"/>
      <c r="JOQ48" s="9"/>
      <c r="JOR48" s="9"/>
      <c r="JOS48" s="9"/>
      <c r="JOT48" s="9"/>
      <c r="JOU48" s="9"/>
      <c r="JOV48" s="9"/>
      <c r="JOW48" s="9"/>
      <c r="JOX48" s="9"/>
      <c r="JOY48" s="9"/>
      <c r="JOZ48" s="9"/>
      <c r="JPA48" s="9"/>
      <c r="JPB48" s="9"/>
      <c r="JPC48" s="9"/>
      <c r="JPD48" s="9"/>
      <c r="JPE48" s="9"/>
      <c r="JPF48" s="9"/>
      <c r="JPG48" s="9"/>
      <c r="JPH48" s="9"/>
      <c r="JPI48" s="9"/>
      <c r="JPJ48" s="9"/>
      <c r="JPK48" s="9"/>
      <c r="JPL48" s="9"/>
      <c r="JPM48" s="9"/>
      <c r="JPN48" s="9"/>
      <c r="JPO48" s="9"/>
      <c r="JPP48" s="9"/>
      <c r="JPQ48" s="9"/>
      <c r="JPR48" s="9"/>
      <c r="JPS48" s="9"/>
      <c r="JPT48" s="9"/>
      <c r="JPU48" s="9"/>
      <c r="JPV48" s="9"/>
      <c r="JPW48" s="9"/>
      <c r="JPX48" s="9"/>
      <c r="JPY48" s="9"/>
      <c r="JPZ48" s="9"/>
      <c r="JQA48" s="9"/>
      <c r="JQB48" s="9"/>
      <c r="JQC48" s="9"/>
      <c r="JQD48" s="9"/>
      <c r="JQE48" s="9"/>
      <c r="JQF48" s="9"/>
      <c r="JQG48" s="9"/>
      <c r="JQH48" s="9"/>
      <c r="JQI48" s="9"/>
      <c r="JQJ48" s="9"/>
      <c r="JQK48" s="9"/>
      <c r="JQL48" s="9"/>
      <c r="JQM48" s="9"/>
      <c r="JQN48" s="9"/>
      <c r="JQO48" s="9"/>
      <c r="JQP48" s="9"/>
      <c r="JQQ48" s="9"/>
      <c r="JQR48" s="9"/>
      <c r="JQS48" s="9"/>
      <c r="JQT48" s="9"/>
      <c r="JQU48" s="9"/>
      <c r="JQV48" s="9"/>
      <c r="JQW48" s="9"/>
      <c r="JQX48" s="9"/>
      <c r="JQY48" s="9"/>
      <c r="JQZ48" s="9"/>
      <c r="JRA48" s="9"/>
      <c r="JRB48" s="9"/>
      <c r="JRC48" s="9"/>
      <c r="JRD48" s="9"/>
      <c r="JRE48" s="9"/>
      <c r="JRF48" s="9"/>
      <c r="JRG48" s="9"/>
      <c r="JRH48" s="9"/>
      <c r="JRI48" s="9"/>
      <c r="JRJ48" s="9"/>
      <c r="JRK48" s="9"/>
      <c r="JRL48" s="9"/>
      <c r="JRM48" s="9"/>
      <c r="JRN48" s="9"/>
      <c r="JRO48" s="9"/>
      <c r="JRP48" s="9"/>
      <c r="JRQ48" s="9"/>
      <c r="JRR48" s="9"/>
      <c r="JRS48" s="9"/>
      <c r="JRT48" s="9"/>
      <c r="JRU48" s="9"/>
      <c r="JRV48" s="9"/>
      <c r="JRW48" s="9"/>
      <c r="JRX48" s="9"/>
      <c r="JRY48" s="9"/>
      <c r="JRZ48" s="9"/>
      <c r="JSA48" s="9"/>
      <c r="JSB48" s="9"/>
      <c r="JSC48" s="9"/>
      <c r="JSD48" s="9"/>
      <c r="JSE48" s="9"/>
      <c r="JSF48" s="9"/>
      <c r="JSG48" s="9"/>
      <c r="JSH48" s="9"/>
      <c r="JSI48" s="9"/>
      <c r="JSJ48" s="9"/>
      <c r="JSK48" s="9"/>
      <c r="JSL48" s="9"/>
      <c r="JSM48" s="9"/>
      <c r="JSN48" s="9"/>
      <c r="JSO48" s="9"/>
      <c r="JSP48" s="9"/>
      <c r="JSQ48" s="9"/>
      <c r="JSR48" s="9"/>
      <c r="JSS48" s="9"/>
      <c r="JST48" s="9"/>
      <c r="JSU48" s="9"/>
      <c r="JSV48" s="9"/>
      <c r="JSW48" s="9"/>
      <c r="JSX48" s="9"/>
      <c r="JSY48" s="9"/>
      <c r="JSZ48" s="9"/>
      <c r="JTA48" s="9"/>
      <c r="JTB48" s="9"/>
      <c r="JTC48" s="9"/>
      <c r="JTD48" s="9"/>
      <c r="JTE48" s="9"/>
      <c r="JTF48" s="9"/>
      <c r="JTG48" s="9"/>
      <c r="JTH48" s="9"/>
      <c r="JTI48" s="9"/>
      <c r="JTJ48" s="9"/>
      <c r="JTK48" s="9"/>
      <c r="JTL48" s="9"/>
      <c r="JTM48" s="9"/>
      <c r="JTN48" s="9"/>
      <c r="JTO48" s="9"/>
      <c r="JTP48" s="9"/>
      <c r="JTQ48" s="9"/>
      <c r="JTR48" s="9"/>
      <c r="JTS48" s="9"/>
      <c r="JTT48" s="9"/>
      <c r="JTU48" s="9"/>
      <c r="JTV48" s="9"/>
      <c r="JTW48" s="9"/>
      <c r="JTX48" s="9"/>
      <c r="JTY48" s="9"/>
      <c r="JTZ48" s="9"/>
      <c r="JUA48" s="9"/>
      <c r="JUB48" s="9"/>
      <c r="JUC48" s="9"/>
      <c r="JUD48" s="9"/>
      <c r="JUE48" s="9"/>
      <c r="JUF48" s="9"/>
      <c r="JUG48" s="9"/>
      <c r="JUH48" s="9"/>
      <c r="JUI48" s="9"/>
      <c r="JUJ48" s="9"/>
      <c r="JUK48" s="9"/>
      <c r="JUL48" s="9"/>
      <c r="JUM48" s="9"/>
      <c r="JUN48" s="9"/>
      <c r="JUO48" s="9"/>
      <c r="JUP48" s="9"/>
      <c r="JUQ48" s="9"/>
      <c r="JUR48" s="9"/>
      <c r="JUS48" s="9"/>
      <c r="JUT48" s="9"/>
      <c r="JUU48" s="9"/>
      <c r="JUV48" s="9"/>
      <c r="JUW48" s="9"/>
      <c r="JUX48" s="9"/>
      <c r="JUY48" s="9"/>
      <c r="JUZ48" s="9"/>
      <c r="JVA48" s="9"/>
      <c r="JVB48" s="9"/>
      <c r="JVC48" s="9"/>
      <c r="JVD48" s="9"/>
      <c r="JVE48" s="9"/>
      <c r="JVF48" s="9"/>
      <c r="JVG48" s="9"/>
      <c r="JVH48" s="9"/>
      <c r="JVI48" s="9"/>
      <c r="JVJ48" s="9"/>
      <c r="JVK48" s="9"/>
      <c r="JVL48" s="9"/>
      <c r="JVM48" s="9"/>
      <c r="JVN48" s="9"/>
      <c r="JVO48" s="9"/>
      <c r="JVP48" s="9"/>
      <c r="JVQ48" s="9"/>
      <c r="JVR48" s="9"/>
      <c r="JVS48" s="9"/>
      <c r="JVT48" s="9"/>
      <c r="JVU48" s="9"/>
      <c r="JVV48" s="9"/>
      <c r="JVW48" s="9"/>
      <c r="JVX48" s="9"/>
      <c r="JVY48" s="9"/>
      <c r="JVZ48" s="9"/>
      <c r="JWA48" s="9"/>
      <c r="JWB48" s="9"/>
      <c r="JWC48" s="9"/>
      <c r="JWD48" s="9"/>
      <c r="JWE48" s="9"/>
      <c r="JWF48" s="9"/>
      <c r="JWG48" s="9"/>
      <c r="JWH48" s="9"/>
      <c r="JWI48" s="9"/>
      <c r="JWJ48" s="9"/>
      <c r="JWK48" s="9"/>
      <c r="JWL48" s="9"/>
      <c r="JWM48" s="9"/>
      <c r="JWN48" s="9"/>
      <c r="JWO48" s="9"/>
      <c r="JWP48" s="9"/>
      <c r="JWQ48" s="9"/>
      <c r="JWR48" s="9"/>
      <c r="JWS48" s="9"/>
      <c r="JWT48" s="9"/>
      <c r="JWU48" s="9"/>
      <c r="JWV48" s="9"/>
      <c r="JWW48" s="9"/>
      <c r="JWX48" s="9"/>
      <c r="JWY48" s="9"/>
      <c r="JWZ48" s="9"/>
      <c r="JXA48" s="9"/>
      <c r="JXB48" s="9"/>
      <c r="JXC48" s="9"/>
      <c r="JXD48" s="9"/>
      <c r="JXE48" s="9"/>
      <c r="JXF48" s="9"/>
      <c r="JXG48" s="9"/>
      <c r="JXH48" s="9"/>
      <c r="JXI48" s="9"/>
      <c r="JXJ48" s="9"/>
      <c r="JXK48" s="9"/>
      <c r="JXL48" s="9"/>
      <c r="JXM48" s="9"/>
      <c r="JXN48" s="9"/>
      <c r="JXO48" s="9"/>
      <c r="JXP48" s="9"/>
      <c r="JXQ48" s="9"/>
      <c r="JXR48" s="9"/>
      <c r="JXS48" s="9"/>
      <c r="JXT48" s="9"/>
      <c r="JXU48" s="9"/>
      <c r="JXV48" s="9"/>
      <c r="JXW48" s="9"/>
      <c r="JXX48" s="9"/>
      <c r="JXY48" s="9"/>
      <c r="JXZ48" s="9"/>
      <c r="JYA48" s="9"/>
      <c r="JYB48" s="9"/>
      <c r="JYC48" s="9"/>
      <c r="JYD48" s="9"/>
      <c r="JYE48" s="9"/>
      <c r="JYF48" s="9"/>
      <c r="JYG48" s="9"/>
      <c r="JYH48" s="9"/>
      <c r="JYI48" s="9"/>
      <c r="JYJ48" s="9"/>
      <c r="JYK48" s="9"/>
      <c r="JYL48" s="9"/>
      <c r="JYM48" s="9"/>
      <c r="JYN48" s="9"/>
      <c r="JYO48" s="9"/>
      <c r="JYP48" s="9"/>
      <c r="JYQ48" s="9"/>
      <c r="JYR48" s="9"/>
      <c r="JYS48" s="9"/>
      <c r="JYT48" s="9"/>
      <c r="JYU48" s="9"/>
      <c r="JYV48" s="9"/>
      <c r="JYW48" s="9"/>
      <c r="JYX48" s="9"/>
      <c r="JYY48" s="9"/>
      <c r="JYZ48" s="9"/>
      <c r="JZA48" s="9"/>
      <c r="JZB48" s="9"/>
      <c r="JZC48" s="9"/>
      <c r="JZD48" s="9"/>
      <c r="JZE48" s="9"/>
      <c r="JZF48" s="9"/>
      <c r="JZG48" s="9"/>
      <c r="JZH48" s="9"/>
      <c r="JZI48" s="9"/>
      <c r="JZJ48" s="9"/>
      <c r="JZK48" s="9"/>
      <c r="JZL48" s="9"/>
      <c r="JZM48" s="9"/>
      <c r="JZN48" s="9"/>
      <c r="JZO48" s="9"/>
      <c r="JZP48" s="9"/>
      <c r="JZQ48" s="9"/>
      <c r="JZR48" s="9"/>
      <c r="JZS48" s="9"/>
      <c r="JZT48" s="9"/>
      <c r="JZU48" s="9"/>
      <c r="JZV48" s="9"/>
      <c r="JZW48" s="9"/>
      <c r="JZX48" s="9"/>
      <c r="JZY48" s="9"/>
      <c r="JZZ48" s="9"/>
      <c r="KAA48" s="9"/>
      <c r="KAB48" s="9"/>
      <c r="KAC48" s="9"/>
      <c r="KAD48" s="9"/>
      <c r="KAE48" s="9"/>
      <c r="KAF48" s="9"/>
      <c r="KAG48" s="9"/>
      <c r="KAH48" s="9"/>
      <c r="KAI48" s="9"/>
      <c r="KAJ48" s="9"/>
      <c r="KAK48" s="9"/>
      <c r="KAL48" s="9"/>
      <c r="KAM48" s="9"/>
      <c r="KAN48" s="9"/>
      <c r="KAO48" s="9"/>
      <c r="KAP48" s="9"/>
      <c r="KAQ48" s="9"/>
      <c r="KAR48" s="9"/>
      <c r="KAS48" s="9"/>
      <c r="KAT48" s="9"/>
      <c r="KAU48" s="9"/>
      <c r="KAV48" s="9"/>
      <c r="KAW48" s="9"/>
      <c r="KAX48" s="9"/>
      <c r="KAY48" s="9"/>
      <c r="KAZ48" s="9"/>
      <c r="KBA48" s="9"/>
      <c r="KBB48" s="9"/>
      <c r="KBC48" s="9"/>
      <c r="KBD48" s="9"/>
      <c r="KBE48" s="9"/>
      <c r="KBF48" s="9"/>
      <c r="KBG48" s="9"/>
      <c r="KBH48" s="9"/>
      <c r="KBI48" s="9"/>
      <c r="KBJ48" s="9"/>
      <c r="KBK48" s="9"/>
      <c r="KBL48" s="9"/>
      <c r="KBM48" s="9"/>
      <c r="KBN48" s="9"/>
      <c r="KBO48" s="9"/>
      <c r="KBP48" s="9"/>
      <c r="KBQ48" s="9"/>
      <c r="KBR48" s="9"/>
      <c r="KBS48" s="9"/>
      <c r="KBT48" s="9"/>
      <c r="KBU48" s="9"/>
      <c r="KBV48" s="9"/>
      <c r="KBW48" s="9"/>
      <c r="KBX48" s="9"/>
      <c r="KBY48" s="9"/>
      <c r="KBZ48" s="9"/>
      <c r="KCA48" s="9"/>
      <c r="KCB48" s="9"/>
      <c r="KCC48" s="9"/>
      <c r="KCD48" s="9"/>
      <c r="KCE48" s="9"/>
      <c r="KCF48" s="9"/>
      <c r="KCG48" s="9"/>
      <c r="KCH48" s="9"/>
      <c r="KCI48" s="9"/>
      <c r="KCJ48" s="9"/>
      <c r="KCK48" s="9"/>
      <c r="KCL48" s="9"/>
      <c r="KCM48" s="9"/>
      <c r="KCN48" s="9"/>
      <c r="KCO48" s="9"/>
      <c r="KCP48" s="9"/>
      <c r="KCQ48" s="9"/>
      <c r="KCR48" s="9"/>
      <c r="KCS48" s="9"/>
      <c r="KCT48" s="9"/>
      <c r="KCU48" s="9"/>
      <c r="KCV48" s="9"/>
      <c r="KCW48" s="9"/>
      <c r="KCX48" s="9"/>
      <c r="KCY48" s="9"/>
      <c r="KCZ48" s="9"/>
      <c r="KDA48" s="9"/>
      <c r="KDB48" s="9"/>
      <c r="KDC48" s="9"/>
      <c r="KDD48" s="9"/>
      <c r="KDE48" s="9"/>
      <c r="KDF48" s="9"/>
      <c r="KDG48" s="9"/>
      <c r="KDH48" s="9"/>
      <c r="KDI48" s="9"/>
      <c r="KDJ48" s="9"/>
      <c r="KDK48" s="9"/>
      <c r="KDL48" s="9"/>
      <c r="KDM48" s="9"/>
      <c r="KDN48" s="9"/>
      <c r="KDO48" s="9"/>
      <c r="KDP48" s="9"/>
      <c r="KDQ48" s="9"/>
      <c r="KDR48" s="9"/>
      <c r="KDS48" s="9"/>
      <c r="KDT48" s="9"/>
      <c r="KDU48" s="9"/>
      <c r="KDV48" s="9"/>
      <c r="KDW48" s="9"/>
      <c r="KDX48" s="9"/>
      <c r="KDY48" s="9"/>
      <c r="KDZ48" s="9"/>
      <c r="KEA48" s="9"/>
      <c r="KEB48" s="9"/>
      <c r="KEC48" s="9"/>
      <c r="KED48" s="9"/>
      <c r="KEE48" s="9"/>
      <c r="KEF48" s="9"/>
      <c r="KEG48" s="9"/>
      <c r="KEH48" s="9"/>
      <c r="KEI48" s="9"/>
      <c r="KEJ48" s="9"/>
      <c r="KEK48" s="9"/>
      <c r="KEL48" s="9"/>
      <c r="KEM48" s="9"/>
      <c r="KEN48" s="9"/>
      <c r="KEO48" s="9"/>
      <c r="KEP48" s="9"/>
      <c r="KEQ48" s="9"/>
      <c r="KER48" s="9"/>
      <c r="KES48" s="9"/>
      <c r="KET48" s="9"/>
      <c r="KEU48" s="9"/>
      <c r="KEV48" s="9"/>
      <c r="KEW48" s="9"/>
      <c r="KEX48" s="9"/>
      <c r="KEY48" s="9"/>
      <c r="KEZ48" s="9"/>
      <c r="KFA48" s="9"/>
      <c r="KFB48" s="9"/>
      <c r="KFC48" s="9"/>
      <c r="KFD48" s="9"/>
      <c r="KFE48" s="9"/>
      <c r="KFF48" s="9"/>
      <c r="KFG48" s="9"/>
      <c r="KFH48" s="9"/>
      <c r="KFI48" s="9"/>
      <c r="KFJ48" s="9"/>
      <c r="KFK48" s="9"/>
      <c r="KFL48" s="9"/>
      <c r="KFM48" s="9"/>
      <c r="KFN48" s="9"/>
      <c r="KFO48" s="9"/>
      <c r="KFP48" s="9"/>
      <c r="KFQ48" s="9"/>
      <c r="KFR48" s="9"/>
      <c r="KFS48" s="9"/>
      <c r="KFT48" s="9"/>
      <c r="KFU48" s="9"/>
      <c r="KFV48" s="9"/>
      <c r="KFW48" s="9"/>
      <c r="KFX48" s="9"/>
      <c r="KFY48" s="9"/>
      <c r="KFZ48" s="9"/>
      <c r="KGA48" s="9"/>
      <c r="KGB48" s="9"/>
      <c r="KGC48" s="9"/>
      <c r="KGD48" s="9"/>
      <c r="KGE48" s="9"/>
      <c r="KGF48" s="9"/>
      <c r="KGG48" s="9"/>
      <c r="KGH48" s="9"/>
      <c r="KGI48" s="9"/>
      <c r="KGJ48" s="9"/>
      <c r="KGK48" s="9"/>
      <c r="KGL48" s="9"/>
      <c r="KGM48" s="9"/>
      <c r="KGN48" s="9"/>
      <c r="KGO48" s="9"/>
      <c r="KGP48" s="9"/>
      <c r="KGQ48" s="9"/>
      <c r="KGR48" s="9"/>
      <c r="KGS48" s="9"/>
      <c r="KGT48" s="9"/>
      <c r="KGU48" s="9"/>
      <c r="KGV48" s="9"/>
      <c r="KGW48" s="9"/>
      <c r="KGX48" s="9"/>
      <c r="KGY48" s="9"/>
      <c r="KGZ48" s="9"/>
      <c r="KHA48" s="9"/>
      <c r="KHB48" s="9"/>
      <c r="KHC48" s="9"/>
      <c r="KHD48" s="9"/>
      <c r="KHE48" s="9"/>
      <c r="KHF48" s="9"/>
      <c r="KHG48" s="9"/>
      <c r="KHH48" s="9"/>
      <c r="KHI48" s="9"/>
      <c r="KHJ48" s="9"/>
      <c r="KHK48" s="9"/>
      <c r="KHL48" s="9"/>
      <c r="KHM48" s="9"/>
      <c r="KHN48" s="9"/>
      <c r="KHO48" s="9"/>
      <c r="KHP48" s="9"/>
      <c r="KHQ48" s="9"/>
      <c r="KHR48" s="9"/>
      <c r="KHS48" s="9"/>
      <c r="KHT48" s="9"/>
      <c r="KHU48" s="9"/>
      <c r="KHV48" s="9"/>
      <c r="KHW48" s="9"/>
      <c r="KHX48" s="9"/>
      <c r="KHY48" s="9"/>
      <c r="KHZ48" s="9"/>
      <c r="KIA48" s="9"/>
      <c r="KIB48" s="9"/>
      <c r="KIC48" s="9"/>
      <c r="KID48" s="9"/>
      <c r="KIE48" s="9"/>
      <c r="KIF48" s="9"/>
      <c r="KIG48" s="9"/>
      <c r="KIH48" s="9"/>
      <c r="KII48" s="9"/>
      <c r="KIJ48" s="9"/>
      <c r="KIK48" s="9"/>
      <c r="KIL48" s="9"/>
      <c r="KIM48" s="9"/>
      <c r="KIN48" s="9"/>
      <c r="KIO48" s="9"/>
      <c r="KIP48" s="9"/>
      <c r="KIQ48" s="9"/>
      <c r="KIR48" s="9"/>
      <c r="KIS48" s="9"/>
      <c r="KIT48" s="9"/>
      <c r="KIU48" s="9"/>
      <c r="KIV48" s="9"/>
      <c r="KIW48" s="9"/>
      <c r="KIX48" s="9"/>
      <c r="KIY48" s="9"/>
      <c r="KIZ48" s="9"/>
      <c r="KJA48" s="9"/>
      <c r="KJB48" s="9"/>
      <c r="KJC48" s="9"/>
      <c r="KJD48" s="9"/>
      <c r="KJE48" s="9"/>
      <c r="KJF48" s="9"/>
      <c r="KJG48" s="9"/>
      <c r="KJH48" s="9"/>
      <c r="KJI48" s="9"/>
      <c r="KJJ48" s="9"/>
      <c r="KJK48" s="9"/>
      <c r="KJL48" s="9"/>
      <c r="KJM48" s="9"/>
      <c r="KJN48" s="9"/>
      <c r="KJO48" s="9"/>
      <c r="KJP48" s="9"/>
      <c r="KJQ48" s="9"/>
      <c r="KJR48" s="9"/>
      <c r="KJS48" s="9"/>
      <c r="KJT48" s="9"/>
      <c r="KJU48" s="9"/>
      <c r="KJV48" s="9"/>
      <c r="KJW48" s="9"/>
      <c r="KJX48" s="9"/>
      <c r="KJY48" s="9"/>
      <c r="KJZ48" s="9"/>
      <c r="KKA48" s="9"/>
      <c r="KKB48" s="9"/>
      <c r="KKC48" s="9"/>
      <c r="KKD48" s="9"/>
      <c r="KKE48" s="9"/>
      <c r="KKF48" s="9"/>
      <c r="KKG48" s="9"/>
      <c r="KKH48" s="9"/>
      <c r="KKI48" s="9"/>
      <c r="KKJ48" s="9"/>
      <c r="KKK48" s="9"/>
      <c r="KKL48" s="9"/>
      <c r="KKM48" s="9"/>
      <c r="KKN48" s="9"/>
      <c r="KKO48" s="9"/>
      <c r="KKP48" s="9"/>
      <c r="KKQ48" s="9"/>
      <c r="KKR48" s="9"/>
      <c r="KKS48" s="9"/>
      <c r="KKT48" s="9"/>
      <c r="KKU48" s="9"/>
      <c r="KKV48" s="9"/>
      <c r="KKW48" s="9"/>
      <c r="KKX48" s="9"/>
      <c r="KKY48" s="9"/>
      <c r="KKZ48" s="9"/>
      <c r="KLA48" s="9"/>
      <c r="KLB48" s="9"/>
      <c r="KLC48" s="9"/>
      <c r="KLD48" s="9"/>
      <c r="KLE48" s="9"/>
      <c r="KLF48" s="9"/>
      <c r="KLG48" s="9"/>
      <c r="KLH48" s="9"/>
      <c r="KLI48" s="9"/>
      <c r="KLJ48" s="9"/>
      <c r="KLK48" s="9"/>
      <c r="KLL48" s="9"/>
      <c r="KLM48" s="9"/>
      <c r="KLN48" s="9"/>
      <c r="KLO48" s="9"/>
      <c r="KLP48" s="9"/>
      <c r="KLQ48" s="9"/>
      <c r="KLR48" s="9"/>
      <c r="KLS48" s="9"/>
      <c r="KLT48" s="9"/>
      <c r="KLU48" s="9"/>
      <c r="KLV48" s="9"/>
      <c r="KLW48" s="9"/>
      <c r="KLX48" s="9"/>
      <c r="KLY48" s="9"/>
      <c r="KLZ48" s="9"/>
      <c r="KMA48" s="9"/>
      <c r="KMB48" s="9"/>
      <c r="KMC48" s="9"/>
      <c r="KMD48" s="9"/>
      <c r="KME48" s="9"/>
      <c r="KMF48" s="9"/>
      <c r="KMG48" s="9"/>
      <c r="KMH48" s="9"/>
      <c r="KMI48" s="9"/>
      <c r="KMJ48" s="9"/>
      <c r="KMK48" s="9"/>
      <c r="KML48" s="9"/>
      <c r="KMM48" s="9"/>
      <c r="KMN48" s="9"/>
      <c r="KMO48" s="9"/>
      <c r="KMP48" s="9"/>
      <c r="KMQ48" s="9"/>
      <c r="KMR48" s="9"/>
      <c r="KMS48" s="9"/>
      <c r="KMT48" s="9"/>
      <c r="KMU48" s="9"/>
      <c r="KMV48" s="9"/>
      <c r="KMW48" s="9"/>
      <c r="KMX48" s="9"/>
      <c r="KMY48" s="9"/>
      <c r="KMZ48" s="9"/>
      <c r="KNA48" s="9"/>
      <c r="KNB48" s="9"/>
      <c r="KNC48" s="9"/>
      <c r="KND48" s="9"/>
      <c r="KNE48" s="9"/>
      <c r="KNF48" s="9"/>
      <c r="KNG48" s="9"/>
      <c r="KNH48" s="9"/>
      <c r="KNI48" s="9"/>
      <c r="KNJ48" s="9"/>
      <c r="KNK48" s="9"/>
      <c r="KNL48" s="9"/>
      <c r="KNM48" s="9"/>
      <c r="KNN48" s="9"/>
      <c r="KNO48" s="9"/>
      <c r="KNP48" s="9"/>
      <c r="KNQ48" s="9"/>
      <c r="KNR48" s="9"/>
      <c r="KNS48" s="9"/>
      <c r="KNT48" s="9"/>
      <c r="KNU48" s="9"/>
      <c r="KNV48" s="9"/>
      <c r="KNW48" s="9"/>
      <c r="KNX48" s="9"/>
      <c r="KNY48" s="9"/>
      <c r="KNZ48" s="9"/>
      <c r="KOA48" s="9"/>
      <c r="KOB48" s="9"/>
      <c r="KOC48" s="9"/>
      <c r="KOD48" s="9"/>
      <c r="KOE48" s="9"/>
      <c r="KOF48" s="9"/>
      <c r="KOG48" s="9"/>
      <c r="KOH48" s="9"/>
      <c r="KOI48" s="9"/>
      <c r="KOJ48" s="9"/>
      <c r="KOK48" s="9"/>
      <c r="KOL48" s="9"/>
      <c r="KOM48" s="9"/>
      <c r="KON48" s="9"/>
      <c r="KOO48" s="9"/>
      <c r="KOP48" s="9"/>
      <c r="KOQ48" s="9"/>
      <c r="KOR48" s="9"/>
      <c r="KOS48" s="9"/>
      <c r="KOT48" s="9"/>
      <c r="KOU48" s="9"/>
      <c r="KOV48" s="9"/>
      <c r="KOW48" s="9"/>
      <c r="KOX48" s="9"/>
      <c r="KOY48" s="9"/>
      <c r="KOZ48" s="9"/>
      <c r="KPA48" s="9"/>
      <c r="KPB48" s="9"/>
      <c r="KPC48" s="9"/>
      <c r="KPD48" s="9"/>
      <c r="KPE48" s="9"/>
      <c r="KPF48" s="9"/>
      <c r="KPG48" s="9"/>
      <c r="KPH48" s="9"/>
      <c r="KPI48" s="9"/>
      <c r="KPJ48" s="9"/>
      <c r="KPK48" s="9"/>
      <c r="KPL48" s="9"/>
      <c r="KPM48" s="9"/>
      <c r="KPN48" s="9"/>
      <c r="KPO48" s="9"/>
      <c r="KPP48" s="9"/>
      <c r="KPQ48" s="9"/>
      <c r="KPR48" s="9"/>
      <c r="KPS48" s="9"/>
      <c r="KPT48" s="9"/>
      <c r="KPU48" s="9"/>
      <c r="KPV48" s="9"/>
      <c r="KPW48" s="9"/>
      <c r="KPX48" s="9"/>
      <c r="KPY48" s="9"/>
      <c r="KPZ48" s="9"/>
      <c r="KQA48" s="9"/>
      <c r="KQB48" s="9"/>
      <c r="KQC48" s="9"/>
      <c r="KQD48" s="9"/>
      <c r="KQE48" s="9"/>
      <c r="KQF48" s="9"/>
      <c r="KQG48" s="9"/>
      <c r="KQH48" s="9"/>
      <c r="KQI48" s="9"/>
      <c r="KQJ48" s="9"/>
      <c r="KQK48" s="9"/>
      <c r="KQL48" s="9"/>
      <c r="KQM48" s="9"/>
      <c r="KQN48" s="9"/>
      <c r="KQO48" s="9"/>
      <c r="KQP48" s="9"/>
      <c r="KQQ48" s="9"/>
      <c r="KQR48" s="9"/>
      <c r="KQS48" s="9"/>
      <c r="KQT48" s="9"/>
      <c r="KQU48" s="9"/>
      <c r="KQV48" s="9"/>
      <c r="KQW48" s="9"/>
      <c r="KQX48" s="9"/>
      <c r="KQY48" s="9"/>
      <c r="KQZ48" s="9"/>
      <c r="KRA48" s="9"/>
      <c r="KRB48" s="9"/>
      <c r="KRC48" s="9"/>
      <c r="KRD48" s="9"/>
      <c r="KRE48" s="9"/>
      <c r="KRF48" s="9"/>
      <c r="KRG48" s="9"/>
      <c r="KRH48" s="9"/>
      <c r="KRI48" s="9"/>
      <c r="KRJ48" s="9"/>
      <c r="KRK48" s="9"/>
      <c r="KRL48" s="9"/>
      <c r="KRM48" s="9"/>
      <c r="KRN48" s="9"/>
      <c r="KRO48" s="9"/>
      <c r="KRP48" s="9"/>
      <c r="KRQ48" s="9"/>
      <c r="KRR48" s="9"/>
      <c r="KRS48" s="9"/>
      <c r="KRT48" s="9"/>
      <c r="KRU48" s="9"/>
      <c r="KRV48" s="9"/>
      <c r="KRW48" s="9"/>
      <c r="KRX48" s="9"/>
      <c r="KRY48" s="9"/>
      <c r="KRZ48" s="9"/>
      <c r="KSA48" s="9"/>
      <c r="KSB48" s="9"/>
      <c r="KSC48" s="9"/>
      <c r="KSD48" s="9"/>
      <c r="KSE48" s="9"/>
      <c r="KSF48" s="9"/>
      <c r="KSG48" s="9"/>
      <c r="KSH48" s="9"/>
      <c r="KSI48" s="9"/>
      <c r="KSJ48" s="9"/>
      <c r="KSK48" s="9"/>
      <c r="KSL48" s="9"/>
      <c r="KSM48" s="9"/>
      <c r="KSN48" s="9"/>
      <c r="KSO48" s="9"/>
      <c r="KSP48" s="9"/>
      <c r="KSQ48" s="9"/>
      <c r="KSR48" s="9"/>
      <c r="KSS48" s="9"/>
      <c r="KST48" s="9"/>
      <c r="KSU48" s="9"/>
      <c r="KSV48" s="9"/>
      <c r="KSW48" s="9"/>
      <c r="KSX48" s="9"/>
      <c r="KSY48" s="9"/>
      <c r="KSZ48" s="9"/>
      <c r="KTA48" s="9"/>
      <c r="KTB48" s="9"/>
      <c r="KTC48" s="9"/>
      <c r="KTD48" s="9"/>
      <c r="KTE48" s="9"/>
      <c r="KTF48" s="9"/>
      <c r="KTG48" s="9"/>
      <c r="KTH48" s="9"/>
      <c r="KTI48" s="9"/>
      <c r="KTJ48" s="9"/>
      <c r="KTK48" s="9"/>
      <c r="KTL48" s="9"/>
      <c r="KTM48" s="9"/>
      <c r="KTN48" s="9"/>
      <c r="KTO48" s="9"/>
      <c r="KTP48" s="9"/>
      <c r="KTQ48" s="9"/>
      <c r="KTR48" s="9"/>
      <c r="KTS48" s="9"/>
      <c r="KTT48" s="9"/>
      <c r="KTU48" s="9"/>
      <c r="KTV48" s="9"/>
      <c r="KTW48" s="9"/>
      <c r="KTX48" s="9"/>
      <c r="KTY48" s="9"/>
      <c r="KTZ48" s="9"/>
      <c r="KUA48" s="9"/>
      <c r="KUB48" s="9"/>
      <c r="KUC48" s="9"/>
      <c r="KUD48" s="9"/>
      <c r="KUE48" s="9"/>
      <c r="KUF48" s="9"/>
      <c r="KUG48" s="9"/>
      <c r="KUH48" s="9"/>
      <c r="KUI48" s="9"/>
      <c r="KUJ48" s="9"/>
      <c r="KUK48" s="9"/>
      <c r="KUL48" s="9"/>
      <c r="KUM48" s="9"/>
      <c r="KUN48" s="9"/>
      <c r="KUO48" s="9"/>
      <c r="KUP48" s="9"/>
      <c r="KUQ48" s="9"/>
      <c r="KUR48" s="9"/>
      <c r="KUS48" s="9"/>
      <c r="KUT48" s="9"/>
      <c r="KUU48" s="9"/>
      <c r="KUV48" s="9"/>
      <c r="KUW48" s="9"/>
      <c r="KUX48" s="9"/>
      <c r="KUY48" s="9"/>
      <c r="KUZ48" s="9"/>
      <c r="KVA48" s="9"/>
      <c r="KVB48" s="9"/>
      <c r="KVC48" s="9"/>
      <c r="KVD48" s="9"/>
      <c r="KVE48" s="9"/>
      <c r="KVF48" s="9"/>
      <c r="KVG48" s="9"/>
      <c r="KVH48" s="9"/>
      <c r="KVI48" s="9"/>
      <c r="KVJ48" s="9"/>
      <c r="KVK48" s="9"/>
      <c r="KVL48" s="9"/>
      <c r="KVM48" s="9"/>
      <c r="KVN48" s="9"/>
      <c r="KVO48" s="9"/>
      <c r="KVP48" s="9"/>
      <c r="KVQ48" s="9"/>
      <c r="KVR48" s="9"/>
      <c r="KVS48" s="9"/>
      <c r="KVT48" s="9"/>
      <c r="KVU48" s="9"/>
      <c r="KVV48" s="9"/>
      <c r="KVW48" s="9"/>
      <c r="KVX48" s="9"/>
      <c r="KVY48" s="9"/>
      <c r="KVZ48" s="9"/>
      <c r="KWA48" s="9"/>
      <c r="KWB48" s="9"/>
      <c r="KWC48" s="9"/>
      <c r="KWD48" s="9"/>
      <c r="KWE48" s="9"/>
      <c r="KWF48" s="9"/>
      <c r="KWG48" s="9"/>
      <c r="KWH48" s="9"/>
      <c r="KWI48" s="9"/>
      <c r="KWJ48" s="9"/>
      <c r="KWK48" s="9"/>
      <c r="KWL48" s="9"/>
      <c r="KWM48" s="9"/>
      <c r="KWN48" s="9"/>
      <c r="KWO48" s="9"/>
      <c r="KWP48" s="9"/>
      <c r="KWQ48" s="9"/>
      <c r="KWR48" s="9"/>
      <c r="KWS48" s="9"/>
      <c r="KWT48" s="9"/>
      <c r="KWU48" s="9"/>
      <c r="KWV48" s="9"/>
      <c r="KWW48" s="9"/>
      <c r="KWX48" s="9"/>
      <c r="KWY48" s="9"/>
      <c r="KWZ48" s="9"/>
      <c r="KXA48" s="9"/>
      <c r="KXB48" s="9"/>
      <c r="KXC48" s="9"/>
      <c r="KXD48" s="9"/>
      <c r="KXE48" s="9"/>
      <c r="KXF48" s="9"/>
      <c r="KXG48" s="9"/>
      <c r="KXH48" s="9"/>
      <c r="KXI48" s="9"/>
      <c r="KXJ48" s="9"/>
      <c r="KXK48" s="9"/>
      <c r="KXL48" s="9"/>
      <c r="KXM48" s="9"/>
      <c r="KXN48" s="9"/>
      <c r="KXO48" s="9"/>
      <c r="KXP48" s="9"/>
      <c r="KXQ48" s="9"/>
      <c r="KXR48" s="9"/>
      <c r="KXS48" s="9"/>
      <c r="KXT48" s="9"/>
      <c r="KXU48" s="9"/>
      <c r="KXV48" s="9"/>
      <c r="KXW48" s="9"/>
      <c r="KXX48" s="9"/>
      <c r="KXY48" s="9"/>
      <c r="KXZ48" s="9"/>
      <c r="KYA48" s="9"/>
      <c r="KYB48" s="9"/>
      <c r="KYC48" s="9"/>
      <c r="KYD48" s="9"/>
      <c r="KYE48" s="9"/>
      <c r="KYF48" s="9"/>
      <c r="KYG48" s="9"/>
      <c r="KYH48" s="9"/>
      <c r="KYI48" s="9"/>
      <c r="KYJ48" s="9"/>
      <c r="KYK48" s="9"/>
      <c r="KYL48" s="9"/>
      <c r="KYM48" s="9"/>
      <c r="KYN48" s="9"/>
      <c r="KYO48" s="9"/>
      <c r="KYP48" s="9"/>
      <c r="KYQ48" s="9"/>
      <c r="KYR48" s="9"/>
      <c r="KYS48" s="9"/>
      <c r="KYT48" s="9"/>
      <c r="KYU48" s="9"/>
      <c r="KYV48" s="9"/>
      <c r="KYW48" s="9"/>
      <c r="KYX48" s="9"/>
      <c r="KYY48" s="9"/>
      <c r="KYZ48" s="9"/>
      <c r="KZA48" s="9"/>
      <c r="KZB48" s="9"/>
      <c r="KZC48" s="9"/>
      <c r="KZD48" s="9"/>
      <c r="KZE48" s="9"/>
      <c r="KZF48" s="9"/>
      <c r="KZG48" s="9"/>
      <c r="KZH48" s="9"/>
      <c r="KZI48" s="9"/>
      <c r="KZJ48" s="9"/>
      <c r="KZK48" s="9"/>
      <c r="KZL48" s="9"/>
      <c r="KZM48" s="9"/>
      <c r="KZN48" s="9"/>
      <c r="KZO48" s="9"/>
      <c r="KZP48" s="9"/>
      <c r="KZQ48" s="9"/>
      <c r="KZR48" s="9"/>
      <c r="KZS48" s="9"/>
      <c r="KZT48" s="9"/>
      <c r="KZU48" s="9"/>
      <c r="KZV48" s="9"/>
      <c r="KZW48" s="9"/>
      <c r="KZX48" s="9"/>
      <c r="KZY48" s="9"/>
      <c r="KZZ48" s="9"/>
      <c r="LAA48" s="9"/>
      <c r="LAB48" s="9"/>
      <c r="LAC48" s="9"/>
      <c r="LAD48" s="9"/>
      <c r="LAE48" s="9"/>
      <c r="LAF48" s="9"/>
      <c r="LAG48" s="9"/>
      <c r="LAH48" s="9"/>
      <c r="LAI48" s="9"/>
      <c r="LAJ48" s="9"/>
      <c r="LAK48" s="9"/>
      <c r="LAL48" s="9"/>
      <c r="LAM48" s="9"/>
      <c r="LAN48" s="9"/>
      <c r="LAO48" s="9"/>
      <c r="LAP48" s="9"/>
      <c r="LAQ48" s="9"/>
      <c r="LAR48" s="9"/>
      <c r="LAS48" s="9"/>
      <c r="LAT48" s="9"/>
      <c r="LAU48" s="9"/>
      <c r="LAV48" s="9"/>
      <c r="LAW48" s="9"/>
      <c r="LAX48" s="9"/>
      <c r="LAY48" s="9"/>
      <c r="LAZ48" s="9"/>
      <c r="LBA48" s="9"/>
      <c r="LBB48" s="9"/>
      <c r="LBC48" s="9"/>
      <c r="LBD48" s="9"/>
      <c r="LBE48" s="9"/>
      <c r="LBF48" s="9"/>
      <c r="LBG48" s="9"/>
      <c r="LBH48" s="9"/>
      <c r="LBI48" s="9"/>
      <c r="LBJ48" s="9"/>
      <c r="LBK48" s="9"/>
      <c r="LBL48" s="9"/>
      <c r="LBM48" s="9"/>
      <c r="LBN48" s="9"/>
      <c r="LBO48" s="9"/>
      <c r="LBP48" s="9"/>
      <c r="LBQ48" s="9"/>
      <c r="LBR48" s="9"/>
      <c r="LBS48" s="9"/>
      <c r="LBT48" s="9"/>
      <c r="LBU48" s="9"/>
      <c r="LBV48" s="9"/>
      <c r="LBW48" s="9"/>
      <c r="LBX48" s="9"/>
      <c r="LBY48" s="9"/>
      <c r="LBZ48" s="9"/>
      <c r="LCA48" s="9"/>
      <c r="LCB48" s="9"/>
      <c r="LCC48" s="9"/>
      <c r="LCD48" s="9"/>
      <c r="LCE48" s="9"/>
      <c r="LCF48" s="9"/>
      <c r="LCG48" s="9"/>
      <c r="LCH48" s="9"/>
      <c r="LCI48" s="9"/>
      <c r="LCJ48" s="9"/>
      <c r="LCK48" s="9"/>
      <c r="LCL48" s="9"/>
      <c r="LCM48" s="9"/>
      <c r="LCN48" s="9"/>
      <c r="LCO48" s="9"/>
      <c r="LCP48" s="9"/>
      <c r="LCQ48" s="9"/>
      <c r="LCR48" s="9"/>
      <c r="LCS48" s="9"/>
      <c r="LCT48" s="9"/>
      <c r="LCU48" s="9"/>
      <c r="LCV48" s="9"/>
      <c r="LCW48" s="9"/>
      <c r="LCX48" s="9"/>
      <c r="LCY48" s="9"/>
      <c r="LCZ48" s="9"/>
      <c r="LDA48" s="9"/>
      <c r="LDB48" s="9"/>
      <c r="LDC48" s="9"/>
      <c r="LDD48" s="9"/>
      <c r="LDE48" s="9"/>
      <c r="LDF48" s="9"/>
      <c r="LDG48" s="9"/>
      <c r="LDH48" s="9"/>
      <c r="LDI48" s="9"/>
      <c r="LDJ48" s="9"/>
      <c r="LDK48" s="9"/>
      <c r="LDL48" s="9"/>
      <c r="LDM48" s="9"/>
      <c r="LDN48" s="9"/>
      <c r="LDO48" s="9"/>
      <c r="LDP48" s="9"/>
      <c r="LDQ48" s="9"/>
      <c r="LDR48" s="9"/>
      <c r="LDS48" s="9"/>
      <c r="LDT48" s="9"/>
      <c r="LDU48" s="9"/>
      <c r="LDV48" s="9"/>
      <c r="LDW48" s="9"/>
      <c r="LDX48" s="9"/>
      <c r="LDY48" s="9"/>
      <c r="LDZ48" s="9"/>
      <c r="LEA48" s="9"/>
      <c r="LEB48" s="9"/>
      <c r="LEC48" s="9"/>
      <c r="LED48" s="9"/>
      <c r="LEE48" s="9"/>
      <c r="LEF48" s="9"/>
      <c r="LEG48" s="9"/>
      <c r="LEH48" s="9"/>
      <c r="LEI48" s="9"/>
      <c r="LEJ48" s="9"/>
      <c r="LEK48" s="9"/>
      <c r="LEL48" s="9"/>
      <c r="LEM48" s="9"/>
      <c r="LEN48" s="9"/>
      <c r="LEO48" s="9"/>
      <c r="LEP48" s="9"/>
      <c r="LEQ48" s="9"/>
      <c r="LER48" s="9"/>
      <c r="LES48" s="9"/>
      <c r="LET48" s="9"/>
      <c r="LEU48" s="9"/>
      <c r="LEV48" s="9"/>
      <c r="LEW48" s="9"/>
      <c r="LEX48" s="9"/>
      <c r="LEY48" s="9"/>
      <c r="LEZ48" s="9"/>
      <c r="LFA48" s="9"/>
      <c r="LFB48" s="9"/>
      <c r="LFC48" s="9"/>
      <c r="LFD48" s="9"/>
      <c r="LFE48" s="9"/>
      <c r="LFF48" s="9"/>
      <c r="LFG48" s="9"/>
      <c r="LFH48" s="9"/>
      <c r="LFI48" s="9"/>
      <c r="LFJ48" s="9"/>
      <c r="LFK48" s="9"/>
      <c r="LFL48" s="9"/>
      <c r="LFM48" s="9"/>
      <c r="LFN48" s="9"/>
      <c r="LFO48" s="9"/>
      <c r="LFP48" s="9"/>
      <c r="LFQ48" s="9"/>
      <c r="LFR48" s="9"/>
      <c r="LFS48" s="9"/>
      <c r="LFT48" s="9"/>
      <c r="LFU48" s="9"/>
      <c r="LFV48" s="9"/>
      <c r="LFW48" s="9"/>
      <c r="LFX48" s="9"/>
      <c r="LFY48" s="9"/>
      <c r="LFZ48" s="9"/>
      <c r="LGA48" s="9"/>
      <c r="LGB48" s="9"/>
      <c r="LGC48" s="9"/>
      <c r="LGD48" s="9"/>
      <c r="LGE48" s="9"/>
      <c r="LGF48" s="9"/>
      <c r="LGG48" s="9"/>
      <c r="LGH48" s="9"/>
      <c r="LGI48" s="9"/>
      <c r="LGJ48" s="9"/>
      <c r="LGK48" s="9"/>
      <c r="LGL48" s="9"/>
      <c r="LGM48" s="9"/>
      <c r="LGN48" s="9"/>
      <c r="LGO48" s="9"/>
      <c r="LGP48" s="9"/>
      <c r="LGQ48" s="9"/>
      <c r="LGR48" s="9"/>
      <c r="LGS48" s="9"/>
      <c r="LGT48" s="9"/>
      <c r="LGU48" s="9"/>
      <c r="LGV48" s="9"/>
      <c r="LGW48" s="9"/>
      <c r="LGX48" s="9"/>
      <c r="LGY48" s="9"/>
      <c r="LGZ48" s="9"/>
      <c r="LHA48" s="9"/>
      <c r="LHB48" s="9"/>
      <c r="LHC48" s="9"/>
      <c r="LHD48" s="9"/>
      <c r="LHE48" s="9"/>
      <c r="LHF48" s="9"/>
      <c r="LHG48" s="9"/>
      <c r="LHH48" s="9"/>
      <c r="LHI48" s="9"/>
      <c r="LHJ48" s="9"/>
      <c r="LHK48" s="9"/>
      <c r="LHL48" s="9"/>
      <c r="LHM48" s="9"/>
      <c r="LHN48" s="9"/>
      <c r="LHO48" s="9"/>
      <c r="LHP48" s="9"/>
      <c r="LHQ48" s="9"/>
      <c r="LHR48" s="9"/>
      <c r="LHS48" s="9"/>
      <c r="LHT48" s="9"/>
      <c r="LHU48" s="9"/>
      <c r="LHV48" s="9"/>
      <c r="LHW48" s="9"/>
      <c r="LHX48" s="9"/>
      <c r="LHY48" s="9"/>
      <c r="LHZ48" s="9"/>
      <c r="LIA48" s="9"/>
      <c r="LIB48" s="9"/>
      <c r="LIC48" s="9"/>
      <c r="LID48" s="9"/>
      <c r="LIE48" s="9"/>
      <c r="LIF48" s="9"/>
      <c r="LIG48" s="9"/>
      <c r="LIH48" s="9"/>
      <c r="LII48" s="9"/>
      <c r="LIJ48" s="9"/>
      <c r="LIK48" s="9"/>
      <c r="LIL48" s="9"/>
      <c r="LIM48" s="9"/>
      <c r="LIN48" s="9"/>
      <c r="LIO48" s="9"/>
      <c r="LIP48" s="9"/>
      <c r="LIQ48" s="9"/>
      <c r="LIR48" s="9"/>
      <c r="LIS48" s="9"/>
      <c r="LIT48" s="9"/>
      <c r="LIU48" s="9"/>
      <c r="LIV48" s="9"/>
      <c r="LIW48" s="9"/>
      <c r="LIX48" s="9"/>
      <c r="LIY48" s="9"/>
      <c r="LIZ48" s="9"/>
      <c r="LJA48" s="9"/>
      <c r="LJB48" s="9"/>
      <c r="LJC48" s="9"/>
      <c r="LJD48" s="9"/>
      <c r="LJE48" s="9"/>
      <c r="LJF48" s="9"/>
      <c r="LJG48" s="9"/>
      <c r="LJH48" s="9"/>
      <c r="LJI48" s="9"/>
      <c r="LJJ48" s="9"/>
      <c r="LJK48" s="9"/>
      <c r="LJL48" s="9"/>
      <c r="LJM48" s="9"/>
      <c r="LJN48" s="9"/>
      <c r="LJO48" s="9"/>
      <c r="LJP48" s="9"/>
      <c r="LJQ48" s="9"/>
      <c r="LJR48" s="9"/>
      <c r="LJS48" s="9"/>
      <c r="LJT48" s="9"/>
      <c r="LJU48" s="9"/>
      <c r="LJV48" s="9"/>
      <c r="LJW48" s="9"/>
      <c r="LJX48" s="9"/>
      <c r="LJY48" s="9"/>
      <c r="LJZ48" s="9"/>
      <c r="LKA48" s="9"/>
      <c r="LKB48" s="9"/>
      <c r="LKC48" s="9"/>
      <c r="LKD48" s="9"/>
      <c r="LKE48" s="9"/>
      <c r="LKF48" s="9"/>
      <c r="LKG48" s="9"/>
      <c r="LKH48" s="9"/>
      <c r="LKI48" s="9"/>
      <c r="LKJ48" s="9"/>
      <c r="LKK48" s="9"/>
      <c r="LKL48" s="9"/>
      <c r="LKM48" s="9"/>
      <c r="LKN48" s="9"/>
      <c r="LKO48" s="9"/>
      <c r="LKP48" s="9"/>
      <c r="LKQ48" s="9"/>
      <c r="LKR48" s="9"/>
      <c r="LKS48" s="9"/>
      <c r="LKT48" s="9"/>
      <c r="LKU48" s="9"/>
      <c r="LKV48" s="9"/>
      <c r="LKW48" s="9"/>
      <c r="LKX48" s="9"/>
      <c r="LKY48" s="9"/>
      <c r="LKZ48" s="9"/>
      <c r="LLA48" s="9"/>
      <c r="LLB48" s="9"/>
      <c r="LLC48" s="9"/>
      <c r="LLD48" s="9"/>
      <c r="LLE48" s="9"/>
      <c r="LLF48" s="9"/>
      <c r="LLG48" s="9"/>
      <c r="LLH48" s="9"/>
      <c r="LLI48" s="9"/>
      <c r="LLJ48" s="9"/>
      <c r="LLK48" s="9"/>
      <c r="LLL48" s="9"/>
      <c r="LLM48" s="9"/>
      <c r="LLN48" s="9"/>
      <c r="LLO48" s="9"/>
      <c r="LLP48" s="9"/>
      <c r="LLQ48" s="9"/>
      <c r="LLR48" s="9"/>
      <c r="LLS48" s="9"/>
      <c r="LLT48" s="9"/>
      <c r="LLU48" s="9"/>
      <c r="LLV48" s="9"/>
      <c r="LLW48" s="9"/>
      <c r="LLX48" s="9"/>
      <c r="LLY48" s="9"/>
      <c r="LLZ48" s="9"/>
      <c r="LMA48" s="9"/>
      <c r="LMB48" s="9"/>
      <c r="LMC48" s="9"/>
      <c r="LMD48" s="9"/>
      <c r="LME48" s="9"/>
      <c r="LMF48" s="9"/>
      <c r="LMG48" s="9"/>
      <c r="LMH48" s="9"/>
      <c r="LMI48" s="9"/>
      <c r="LMJ48" s="9"/>
      <c r="LMK48" s="9"/>
      <c r="LML48" s="9"/>
      <c r="LMM48" s="9"/>
      <c r="LMN48" s="9"/>
      <c r="LMO48" s="9"/>
      <c r="LMP48" s="9"/>
      <c r="LMQ48" s="9"/>
      <c r="LMR48" s="9"/>
      <c r="LMS48" s="9"/>
      <c r="LMT48" s="9"/>
      <c r="LMU48" s="9"/>
      <c r="LMV48" s="9"/>
      <c r="LMW48" s="9"/>
      <c r="LMX48" s="9"/>
      <c r="LMY48" s="9"/>
      <c r="LMZ48" s="9"/>
      <c r="LNA48" s="9"/>
      <c r="LNB48" s="9"/>
      <c r="LNC48" s="9"/>
      <c r="LND48" s="9"/>
      <c r="LNE48" s="9"/>
      <c r="LNF48" s="9"/>
      <c r="LNG48" s="9"/>
      <c r="LNH48" s="9"/>
      <c r="LNI48" s="9"/>
      <c r="LNJ48" s="9"/>
      <c r="LNK48" s="9"/>
      <c r="LNL48" s="9"/>
      <c r="LNM48" s="9"/>
      <c r="LNN48" s="9"/>
      <c r="LNO48" s="9"/>
      <c r="LNP48" s="9"/>
      <c r="LNQ48" s="9"/>
      <c r="LNR48" s="9"/>
      <c r="LNS48" s="9"/>
      <c r="LNT48" s="9"/>
      <c r="LNU48" s="9"/>
      <c r="LNV48" s="9"/>
      <c r="LNW48" s="9"/>
      <c r="LNX48" s="9"/>
      <c r="LNY48" s="9"/>
      <c r="LNZ48" s="9"/>
      <c r="LOA48" s="9"/>
      <c r="LOB48" s="9"/>
      <c r="LOC48" s="9"/>
      <c r="LOD48" s="9"/>
      <c r="LOE48" s="9"/>
      <c r="LOF48" s="9"/>
      <c r="LOG48" s="9"/>
      <c r="LOH48" s="9"/>
      <c r="LOI48" s="9"/>
      <c r="LOJ48" s="9"/>
      <c r="LOK48" s="9"/>
      <c r="LOL48" s="9"/>
      <c r="LOM48" s="9"/>
      <c r="LON48" s="9"/>
      <c r="LOO48" s="9"/>
      <c r="LOP48" s="9"/>
      <c r="LOQ48" s="9"/>
      <c r="LOR48" s="9"/>
      <c r="LOS48" s="9"/>
      <c r="LOT48" s="9"/>
      <c r="LOU48" s="9"/>
      <c r="LOV48" s="9"/>
      <c r="LOW48" s="9"/>
      <c r="LOX48" s="9"/>
      <c r="LOY48" s="9"/>
      <c r="LOZ48" s="9"/>
      <c r="LPA48" s="9"/>
      <c r="LPB48" s="9"/>
      <c r="LPC48" s="9"/>
      <c r="LPD48" s="9"/>
      <c r="LPE48" s="9"/>
      <c r="LPF48" s="9"/>
      <c r="LPG48" s="9"/>
      <c r="LPH48" s="9"/>
      <c r="LPI48" s="9"/>
      <c r="LPJ48" s="9"/>
      <c r="LPK48" s="9"/>
      <c r="LPL48" s="9"/>
      <c r="LPM48" s="9"/>
      <c r="LPN48" s="9"/>
      <c r="LPO48" s="9"/>
      <c r="LPP48" s="9"/>
      <c r="LPQ48" s="9"/>
      <c r="LPR48" s="9"/>
      <c r="LPS48" s="9"/>
      <c r="LPT48" s="9"/>
      <c r="LPU48" s="9"/>
      <c r="LPV48" s="9"/>
      <c r="LPW48" s="9"/>
      <c r="LPX48" s="9"/>
      <c r="LPY48" s="9"/>
      <c r="LPZ48" s="9"/>
      <c r="LQA48" s="9"/>
      <c r="LQB48" s="9"/>
      <c r="LQC48" s="9"/>
      <c r="LQD48" s="9"/>
      <c r="LQE48" s="9"/>
      <c r="LQF48" s="9"/>
      <c r="LQG48" s="9"/>
      <c r="LQH48" s="9"/>
      <c r="LQI48" s="9"/>
      <c r="LQJ48" s="9"/>
      <c r="LQK48" s="9"/>
      <c r="LQL48" s="9"/>
      <c r="LQM48" s="9"/>
      <c r="LQN48" s="9"/>
      <c r="LQO48" s="9"/>
      <c r="LQP48" s="9"/>
      <c r="LQQ48" s="9"/>
      <c r="LQR48" s="9"/>
      <c r="LQS48" s="9"/>
      <c r="LQT48" s="9"/>
      <c r="LQU48" s="9"/>
      <c r="LQV48" s="9"/>
      <c r="LQW48" s="9"/>
      <c r="LQX48" s="9"/>
      <c r="LQY48" s="9"/>
      <c r="LQZ48" s="9"/>
      <c r="LRA48" s="9"/>
      <c r="LRB48" s="9"/>
      <c r="LRC48" s="9"/>
      <c r="LRD48" s="9"/>
      <c r="LRE48" s="9"/>
      <c r="LRF48" s="9"/>
      <c r="LRG48" s="9"/>
      <c r="LRH48" s="9"/>
      <c r="LRI48" s="9"/>
      <c r="LRJ48" s="9"/>
      <c r="LRK48" s="9"/>
      <c r="LRL48" s="9"/>
      <c r="LRM48" s="9"/>
      <c r="LRN48" s="9"/>
      <c r="LRO48" s="9"/>
      <c r="LRP48" s="9"/>
      <c r="LRQ48" s="9"/>
      <c r="LRR48" s="9"/>
      <c r="LRS48" s="9"/>
      <c r="LRT48" s="9"/>
      <c r="LRU48" s="9"/>
      <c r="LRV48" s="9"/>
      <c r="LRW48" s="9"/>
      <c r="LRX48" s="9"/>
      <c r="LRY48" s="9"/>
      <c r="LRZ48" s="9"/>
      <c r="LSA48" s="9"/>
      <c r="LSB48" s="9"/>
      <c r="LSC48" s="9"/>
      <c r="LSD48" s="9"/>
      <c r="LSE48" s="9"/>
      <c r="LSF48" s="9"/>
      <c r="LSG48" s="9"/>
      <c r="LSH48" s="9"/>
      <c r="LSI48" s="9"/>
      <c r="LSJ48" s="9"/>
      <c r="LSK48" s="9"/>
      <c r="LSL48" s="9"/>
      <c r="LSM48" s="9"/>
      <c r="LSN48" s="9"/>
      <c r="LSO48" s="9"/>
      <c r="LSP48" s="9"/>
      <c r="LSQ48" s="9"/>
      <c r="LSR48" s="9"/>
      <c r="LSS48" s="9"/>
      <c r="LST48" s="9"/>
      <c r="LSU48" s="9"/>
      <c r="LSV48" s="9"/>
      <c r="LSW48" s="9"/>
      <c r="LSX48" s="9"/>
      <c r="LSY48" s="9"/>
      <c r="LSZ48" s="9"/>
      <c r="LTA48" s="9"/>
      <c r="LTB48" s="9"/>
      <c r="LTC48" s="9"/>
      <c r="LTD48" s="9"/>
      <c r="LTE48" s="9"/>
      <c r="LTF48" s="9"/>
      <c r="LTG48" s="9"/>
      <c r="LTH48" s="9"/>
      <c r="LTI48" s="9"/>
      <c r="LTJ48" s="9"/>
      <c r="LTK48" s="9"/>
      <c r="LTL48" s="9"/>
      <c r="LTM48" s="9"/>
      <c r="LTN48" s="9"/>
      <c r="LTO48" s="9"/>
      <c r="LTP48" s="9"/>
      <c r="LTQ48" s="9"/>
      <c r="LTR48" s="9"/>
      <c r="LTS48" s="9"/>
      <c r="LTT48" s="9"/>
      <c r="LTU48" s="9"/>
      <c r="LTV48" s="9"/>
      <c r="LTW48" s="9"/>
      <c r="LTX48" s="9"/>
      <c r="LTY48" s="9"/>
      <c r="LTZ48" s="9"/>
      <c r="LUA48" s="9"/>
      <c r="LUB48" s="9"/>
      <c r="LUC48" s="9"/>
      <c r="LUD48" s="9"/>
      <c r="LUE48" s="9"/>
      <c r="LUF48" s="9"/>
      <c r="LUG48" s="9"/>
      <c r="LUH48" s="9"/>
      <c r="LUI48" s="9"/>
      <c r="LUJ48" s="9"/>
      <c r="LUK48" s="9"/>
      <c r="LUL48" s="9"/>
      <c r="LUM48" s="9"/>
      <c r="LUN48" s="9"/>
      <c r="LUO48" s="9"/>
      <c r="LUP48" s="9"/>
      <c r="LUQ48" s="9"/>
      <c r="LUR48" s="9"/>
      <c r="LUS48" s="9"/>
      <c r="LUT48" s="9"/>
      <c r="LUU48" s="9"/>
      <c r="LUV48" s="9"/>
      <c r="LUW48" s="9"/>
      <c r="LUX48" s="9"/>
      <c r="LUY48" s="9"/>
      <c r="LUZ48" s="9"/>
      <c r="LVA48" s="9"/>
      <c r="LVB48" s="9"/>
      <c r="LVC48" s="9"/>
      <c r="LVD48" s="9"/>
      <c r="LVE48" s="9"/>
      <c r="LVF48" s="9"/>
      <c r="LVG48" s="9"/>
      <c r="LVH48" s="9"/>
      <c r="LVI48" s="9"/>
      <c r="LVJ48" s="9"/>
      <c r="LVK48" s="9"/>
      <c r="LVL48" s="9"/>
      <c r="LVM48" s="9"/>
      <c r="LVN48" s="9"/>
      <c r="LVO48" s="9"/>
      <c r="LVP48" s="9"/>
      <c r="LVQ48" s="9"/>
      <c r="LVR48" s="9"/>
      <c r="LVS48" s="9"/>
      <c r="LVT48" s="9"/>
      <c r="LVU48" s="9"/>
      <c r="LVV48" s="9"/>
      <c r="LVW48" s="9"/>
      <c r="LVX48" s="9"/>
      <c r="LVY48" s="9"/>
      <c r="LVZ48" s="9"/>
      <c r="LWA48" s="9"/>
      <c r="LWB48" s="9"/>
      <c r="LWC48" s="9"/>
      <c r="LWD48" s="9"/>
      <c r="LWE48" s="9"/>
      <c r="LWF48" s="9"/>
      <c r="LWG48" s="9"/>
      <c r="LWH48" s="9"/>
      <c r="LWI48" s="9"/>
      <c r="LWJ48" s="9"/>
      <c r="LWK48" s="9"/>
      <c r="LWL48" s="9"/>
      <c r="LWM48" s="9"/>
      <c r="LWN48" s="9"/>
      <c r="LWO48" s="9"/>
      <c r="LWP48" s="9"/>
      <c r="LWQ48" s="9"/>
      <c r="LWR48" s="9"/>
      <c r="LWS48" s="9"/>
      <c r="LWT48" s="9"/>
      <c r="LWU48" s="9"/>
      <c r="LWV48" s="9"/>
      <c r="LWW48" s="9"/>
      <c r="LWX48" s="9"/>
      <c r="LWY48" s="9"/>
      <c r="LWZ48" s="9"/>
      <c r="LXA48" s="9"/>
      <c r="LXB48" s="9"/>
      <c r="LXC48" s="9"/>
      <c r="LXD48" s="9"/>
      <c r="LXE48" s="9"/>
      <c r="LXF48" s="9"/>
      <c r="LXG48" s="9"/>
      <c r="LXH48" s="9"/>
      <c r="LXI48" s="9"/>
      <c r="LXJ48" s="9"/>
      <c r="LXK48" s="9"/>
      <c r="LXL48" s="9"/>
      <c r="LXM48" s="9"/>
      <c r="LXN48" s="9"/>
      <c r="LXO48" s="9"/>
      <c r="LXP48" s="9"/>
      <c r="LXQ48" s="9"/>
      <c r="LXR48" s="9"/>
      <c r="LXS48" s="9"/>
      <c r="LXT48" s="9"/>
      <c r="LXU48" s="9"/>
      <c r="LXV48" s="9"/>
      <c r="LXW48" s="9"/>
      <c r="LXX48" s="9"/>
      <c r="LXY48" s="9"/>
      <c r="LXZ48" s="9"/>
      <c r="LYA48" s="9"/>
      <c r="LYB48" s="9"/>
      <c r="LYC48" s="9"/>
      <c r="LYD48" s="9"/>
      <c r="LYE48" s="9"/>
      <c r="LYF48" s="9"/>
      <c r="LYG48" s="9"/>
      <c r="LYH48" s="9"/>
      <c r="LYI48" s="9"/>
      <c r="LYJ48" s="9"/>
      <c r="LYK48" s="9"/>
      <c r="LYL48" s="9"/>
      <c r="LYM48" s="9"/>
      <c r="LYN48" s="9"/>
      <c r="LYO48" s="9"/>
      <c r="LYP48" s="9"/>
      <c r="LYQ48" s="9"/>
      <c r="LYR48" s="9"/>
      <c r="LYS48" s="9"/>
      <c r="LYT48" s="9"/>
      <c r="LYU48" s="9"/>
      <c r="LYV48" s="9"/>
      <c r="LYW48" s="9"/>
      <c r="LYX48" s="9"/>
      <c r="LYY48" s="9"/>
      <c r="LYZ48" s="9"/>
      <c r="LZA48" s="9"/>
      <c r="LZB48" s="9"/>
      <c r="LZC48" s="9"/>
      <c r="LZD48" s="9"/>
      <c r="LZE48" s="9"/>
      <c r="LZF48" s="9"/>
      <c r="LZG48" s="9"/>
      <c r="LZH48" s="9"/>
      <c r="LZI48" s="9"/>
      <c r="LZJ48" s="9"/>
      <c r="LZK48" s="9"/>
      <c r="LZL48" s="9"/>
      <c r="LZM48" s="9"/>
      <c r="LZN48" s="9"/>
      <c r="LZO48" s="9"/>
      <c r="LZP48" s="9"/>
      <c r="LZQ48" s="9"/>
      <c r="LZR48" s="9"/>
      <c r="LZS48" s="9"/>
      <c r="LZT48" s="9"/>
      <c r="LZU48" s="9"/>
      <c r="LZV48" s="9"/>
      <c r="LZW48" s="9"/>
      <c r="LZX48" s="9"/>
      <c r="LZY48" s="9"/>
      <c r="LZZ48" s="9"/>
      <c r="MAA48" s="9"/>
      <c r="MAB48" s="9"/>
      <c r="MAC48" s="9"/>
      <c r="MAD48" s="9"/>
      <c r="MAE48" s="9"/>
      <c r="MAF48" s="9"/>
      <c r="MAG48" s="9"/>
      <c r="MAH48" s="9"/>
      <c r="MAI48" s="9"/>
      <c r="MAJ48" s="9"/>
      <c r="MAK48" s="9"/>
      <c r="MAL48" s="9"/>
      <c r="MAM48" s="9"/>
      <c r="MAN48" s="9"/>
      <c r="MAO48" s="9"/>
      <c r="MAP48" s="9"/>
      <c r="MAQ48" s="9"/>
      <c r="MAR48" s="9"/>
      <c r="MAS48" s="9"/>
      <c r="MAT48" s="9"/>
      <c r="MAU48" s="9"/>
      <c r="MAV48" s="9"/>
      <c r="MAW48" s="9"/>
      <c r="MAX48" s="9"/>
      <c r="MAY48" s="9"/>
      <c r="MAZ48" s="9"/>
      <c r="MBA48" s="9"/>
      <c r="MBB48" s="9"/>
      <c r="MBC48" s="9"/>
      <c r="MBD48" s="9"/>
      <c r="MBE48" s="9"/>
      <c r="MBF48" s="9"/>
      <c r="MBG48" s="9"/>
      <c r="MBH48" s="9"/>
      <c r="MBI48" s="9"/>
      <c r="MBJ48" s="9"/>
      <c r="MBK48" s="9"/>
      <c r="MBL48" s="9"/>
      <c r="MBM48" s="9"/>
      <c r="MBN48" s="9"/>
      <c r="MBO48" s="9"/>
      <c r="MBP48" s="9"/>
      <c r="MBQ48" s="9"/>
      <c r="MBR48" s="9"/>
      <c r="MBS48" s="9"/>
      <c r="MBT48" s="9"/>
      <c r="MBU48" s="9"/>
      <c r="MBV48" s="9"/>
      <c r="MBW48" s="9"/>
      <c r="MBX48" s="9"/>
      <c r="MBY48" s="9"/>
      <c r="MBZ48" s="9"/>
      <c r="MCA48" s="9"/>
      <c r="MCB48" s="9"/>
      <c r="MCC48" s="9"/>
      <c r="MCD48" s="9"/>
      <c r="MCE48" s="9"/>
      <c r="MCF48" s="9"/>
      <c r="MCG48" s="9"/>
      <c r="MCH48" s="9"/>
      <c r="MCI48" s="9"/>
      <c r="MCJ48" s="9"/>
      <c r="MCK48" s="9"/>
      <c r="MCL48" s="9"/>
      <c r="MCM48" s="9"/>
      <c r="MCN48" s="9"/>
      <c r="MCO48" s="9"/>
      <c r="MCP48" s="9"/>
      <c r="MCQ48" s="9"/>
      <c r="MCR48" s="9"/>
      <c r="MCS48" s="9"/>
      <c r="MCT48" s="9"/>
      <c r="MCU48" s="9"/>
      <c r="MCV48" s="9"/>
      <c r="MCW48" s="9"/>
      <c r="MCX48" s="9"/>
      <c r="MCY48" s="9"/>
      <c r="MCZ48" s="9"/>
      <c r="MDA48" s="9"/>
      <c r="MDB48" s="9"/>
      <c r="MDC48" s="9"/>
      <c r="MDD48" s="9"/>
      <c r="MDE48" s="9"/>
      <c r="MDF48" s="9"/>
      <c r="MDG48" s="9"/>
      <c r="MDH48" s="9"/>
      <c r="MDI48" s="9"/>
      <c r="MDJ48" s="9"/>
      <c r="MDK48" s="9"/>
      <c r="MDL48" s="9"/>
      <c r="MDM48" s="9"/>
      <c r="MDN48" s="9"/>
      <c r="MDO48" s="9"/>
      <c r="MDP48" s="9"/>
      <c r="MDQ48" s="9"/>
      <c r="MDR48" s="9"/>
      <c r="MDS48" s="9"/>
      <c r="MDT48" s="9"/>
      <c r="MDU48" s="9"/>
      <c r="MDV48" s="9"/>
      <c r="MDW48" s="9"/>
      <c r="MDX48" s="9"/>
      <c r="MDY48" s="9"/>
      <c r="MDZ48" s="9"/>
      <c r="MEA48" s="9"/>
      <c r="MEB48" s="9"/>
      <c r="MEC48" s="9"/>
      <c r="MED48" s="9"/>
      <c r="MEE48" s="9"/>
      <c r="MEF48" s="9"/>
      <c r="MEG48" s="9"/>
      <c r="MEH48" s="9"/>
      <c r="MEI48" s="9"/>
      <c r="MEJ48" s="9"/>
      <c r="MEK48" s="9"/>
      <c r="MEL48" s="9"/>
      <c r="MEM48" s="9"/>
      <c r="MEN48" s="9"/>
      <c r="MEO48" s="9"/>
      <c r="MEP48" s="9"/>
      <c r="MEQ48" s="9"/>
      <c r="MER48" s="9"/>
      <c r="MES48" s="9"/>
      <c r="MET48" s="9"/>
      <c r="MEU48" s="9"/>
      <c r="MEV48" s="9"/>
      <c r="MEW48" s="9"/>
      <c r="MEX48" s="9"/>
      <c r="MEY48" s="9"/>
      <c r="MEZ48" s="9"/>
      <c r="MFA48" s="9"/>
      <c r="MFB48" s="9"/>
      <c r="MFC48" s="9"/>
      <c r="MFD48" s="9"/>
      <c r="MFE48" s="9"/>
      <c r="MFF48" s="9"/>
      <c r="MFG48" s="9"/>
      <c r="MFH48" s="9"/>
      <c r="MFI48" s="9"/>
      <c r="MFJ48" s="9"/>
      <c r="MFK48" s="9"/>
      <c r="MFL48" s="9"/>
      <c r="MFM48" s="9"/>
      <c r="MFN48" s="9"/>
      <c r="MFO48" s="9"/>
      <c r="MFP48" s="9"/>
      <c r="MFQ48" s="9"/>
      <c r="MFR48" s="9"/>
      <c r="MFS48" s="9"/>
      <c r="MFT48" s="9"/>
      <c r="MFU48" s="9"/>
      <c r="MFV48" s="9"/>
      <c r="MFW48" s="9"/>
      <c r="MFX48" s="9"/>
      <c r="MFY48" s="9"/>
      <c r="MFZ48" s="9"/>
      <c r="MGA48" s="9"/>
      <c r="MGB48" s="9"/>
      <c r="MGC48" s="9"/>
      <c r="MGD48" s="9"/>
      <c r="MGE48" s="9"/>
      <c r="MGF48" s="9"/>
      <c r="MGG48" s="9"/>
      <c r="MGH48" s="9"/>
      <c r="MGI48" s="9"/>
      <c r="MGJ48" s="9"/>
      <c r="MGK48" s="9"/>
      <c r="MGL48" s="9"/>
      <c r="MGM48" s="9"/>
      <c r="MGN48" s="9"/>
      <c r="MGO48" s="9"/>
      <c r="MGP48" s="9"/>
      <c r="MGQ48" s="9"/>
      <c r="MGR48" s="9"/>
      <c r="MGS48" s="9"/>
      <c r="MGT48" s="9"/>
      <c r="MGU48" s="9"/>
      <c r="MGV48" s="9"/>
      <c r="MGW48" s="9"/>
      <c r="MGX48" s="9"/>
      <c r="MGY48" s="9"/>
      <c r="MGZ48" s="9"/>
      <c r="MHA48" s="9"/>
      <c r="MHB48" s="9"/>
      <c r="MHC48" s="9"/>
      <c r="MHD48" s="9"/>
      <c r="MHE48" s="9"/>
      <c r="MHF48" s="9"/>
      <c r="MHG48" s="9"/>
      <c r="MHH48" s="9"/>
      <c r="MHI48" s="9"/>
      <c r="MHJ48" s="9"/>
      <c r="MHK48" s="9"/>
      <c r="MHL48" s="9"/>
      <c r="MHM48" s="9"/>
      <c r="MHN48" s="9"/>
      <c r="MHO48" s="9"/>
      <c r="MHP48" s="9"/>
      <c r="MHQ48" s="9"/>
      <c r="MHR48" s="9"/>
      <c r="MHS48" s="9"/>
      <c r="MHT48" s="9"/>
      <c r="MHU48" s="9"/>
      <c r="MHV48" s="9"/>
      <c r="MHW48" s="9"/>
      <c r="MHX48" s="9"/>
      <c r="MHY48" s="9"/>
      <c r="MHZ48" s="9"/>
      <c r="MIA48" s="9"/>
      <c r="MIB48" s="9"/>
      <c r="MIC48" s="9"/>
      <c r="MID48" s="9"/>
      <c r="MIE48" s="9"/>
      <c r="MIF48" s="9"/>
      <c r="MIG48" s="9"/>
      <c r="MIH48" s="9"/>
      <c r="MII48" s="9"/>
      <c r="MIJ48" s="9"/>
      <c r="MIK48" s="9"/>
      <c r="MIL48" s="9"/>
      <c r="MIM48" s="9"/>
      <c r="MIN48" s="9"/>
      <c r="MIO48" s="9"/>
      <c r="MIP48" s="9"/>
      <c r="MIQ48" s="9"/>
      <c r="MIR48" s="9"/>
      <c r="MIS48" s="9"/>
      <c r="MIT48" s="9"/>
      <c r="MIU48" s="9"/>
      <c r="MIV48" s="9"/>
      <c r="MIW48" s="9"/>
      <c r="MIX48" s="9"/>
      <c r="MIY48" s="9"/>
      <c r="MIZ48" s="9"/>
      <c r="MJA48" s="9"/>
      <c r="MJB48" s="9"/>
      <c r="MJC48" s="9"/>
      <c r="MJD48" s="9"/>
      <c r="MJE48" s="9"/>
      <c r="MJF48" s="9"/>
      <c r="MJG48" s="9"/>
      <c r="MJH48" s="9"/>
      <c r="MJI48" s="9"/>
      <c r="MJJ48" s="9"/>
      <c r="MJK48" s="9"/>
      <c r="MJL48" s="9"/>
      <c r="MJM48" s="9"/>
      <c r="MJN48" s="9"/>
      <c r="MJO48" s="9"/>
      <c r="MJP48" s="9"/>
      <c r="MJQ48" s="9"/>
      <c r="MJR48" s="9"/>
      <c r="MJS48" s="9"/>
      <c r="MJT48" s="9"/>
      <c r="MJU48" s="9"/>
      <c r="MJV48" s="9"/>
      <c r="MJW48" s="9"/>
      <c r="MJX48" s="9"/>
      <c r="MJY48" s="9"/>
      <c r="MJZ48" s="9"/>
      <c r="MKA48" s="9"/>
      <c r="MKB48" s="9"/>
      <c r="MKC48" s="9"/>
      <c r="MKD48" s="9"/>
      <c r="MKE48" s="9"/>
      <c r="MKF48" s="9"/>
      <c r="MKG48" s="9"/>
      <c r="MKH48" s="9"/>
      <c r="MKI48" s="9"/>
      <c r="MKJ48" s="9"/>
      <c r="MKK48" s="9"/>
      <c r="MKL48" s="9"/>
      <c r="MKM48" s="9"/>
      <c r="MKN48" s="9"/>
      <c r="MKO48" s="9"/>
      <c r="MKP48" s="9"/>
      <c r="MKQ48" s="9"/>
      <c r="MKR48" s="9"/>
      <c r="MKS48" s="9"/>
      <c r="MKT48" s="9"/>
      <c r="MKU48" s="9"/>
      <c r="MKV48" s="9"/>
      <c r="MKW48" s="9"/>
      <c r="MKX48" s="9"/>
      <c r="MKY48" s="9"/>
      <c r="MKZ48" s="9"/>
      <c r="MLA48" s="9"/>
      <c r="MLB48" s="9"/>
      <c r="MLC48" s="9"/>
      <c r="MLD48" s="9"/>
      <c r="MLE48" s="9"/>
      <c r="MLF48" s="9"/>
      <c r="MLG48" s="9"/>
      <c r="MLH48" s="9"/>
      <c r="MLI48" s="9"/>
      <c r="MLJ48" s="9"/>
      <c r="MLK48" s="9"/>
      <c r="MLL48" s="9"/>
      <c r="MLM48" s="9"/>
      <c r="MLN48" s="9"/>
      <c r="MLO48" s="9"/>
      <c r="MLP48" s="9"/>
      <c r="MLQ48" s="9"/>
      <c r="MLR48" s="9"/>
      <c r="MLS48" s="9"/>
      <c r="MLT48" s="9"/>
      <c r="MLU48" s="9"/>
      <c r="MLV48" s="9"/>
      <c r="MLW48" s="9"/>
      <c r="MLX48" s="9"/>
      <c r="MLY48" s="9"/>
      <c r="MLZ48" s="9"/>
      <c r="MMA48" s="9"/>
      <c r="MMB48" s="9"/>
      <c r="MMC48" s="9"/>
      <c r="MMD48" s="9"/>
      <c r="MME48" s="9"/>
      <c r="MMF48" s="9"/>
      <c r="MMG48" s="9"/>
      <c r="MMH48" s="9"/>
      <c r="MMI48" s="9"/>
      <c r="MMJ48" s="9"/>
      <c r="MMK48" s="9"/>
      <c r="MML48" s="9"/>
      <c r="MMM48" s="9"/>
      <c r="MMN48" s="9"/>
      <c r="MMO48" s="9"/>
      <c r="MMP48" s="9"/>
      <c r="MMQ48" s="9"/>
      <c r="MMR48" s="9"/>
      <c r="MMS48" s="9"/>
      <c r="MMT48" s="9"/>
      <c r="MMU48" s="9"/>
      <c r="MMV48" s="9"/>
      <c r="MMW48" s="9"/>
      <c r="MMX48" s="9"/>
      <c r="MMY48" s="9"/>
      <c r="MMZ48" s="9"/>
      <c r="MNA48" s="9"/>
      <c r="MNB48" s="9"/>
      <c r="MNC48" s="9"/>
      <c r="MND48" s="9"/>
      <c r="MNE48" s="9"/>
      <c r="MNF48" s="9"/>
      <c r="MNG48" s="9"/>
      <c r="MNH48" s="9"/>
      <c r="MNI48" s="9"/>
      <c r="MNJ48" s="9"/>
      <c r="MNK48" s="9"/>
      <c r="MNL48" s="9"/>
      <c r="MNM48" s="9"/>
      <c r="MNN48" s="9"/>
      <c r="MNO48" s="9"/>
      <c r="MNP48" s="9"/>
      <c r="MNQ48" s="9"/>
      <c r="MNR48" s="9"/>
      <c r="MNS48" s="9"/>
      <c r="MNT48" s="9"/>
      <c r="MNU48" s="9"/>
      <c r="MNV48" s="9"/>
      <c r="MNW48" s="9"/>
      <c r="MNX48" s="9"/>
      <c r="MNY48" s="9"/>
      <c r="MNZ48" s="9"/>
      <c r="MOA48" s="9"/>
      <c r="MOB48" s="9"/>
      <c r="MOC48" s="9"/>
      <c r="MOD48" s="9"/>
      <c r="MOE48" s="9"/>
      <c r="MOF48" s="9"/>
      <c r="MOG48" s="9"/>
      <c r="MOH48" s="9"/>
      <c r="MOI48" s="9"/>
      <c r="MOJ48" s="9"/>
      <c r="MOK48" s="9"/>
      <c r="MOL48" s="9"/>
      <c r="MOM48" s="9"/>
      <c r="MON48" s="9"/>
      <c r="MOO48" s="9"/>
      <c r="MOP48" s="9"/>
      <c r="MOQ48" s="9"/>
      <c r="MOR48" s="9"/>
      <c r="MOS48" s="9"/>
      <c r="MOT48" s="9"/>
      <c r="MOU48" s="9"/>
      <c r="MOV48" s="9"/>
      <c r="MOW48" s="9"/>
      <c r="MOX48" s="9"/>
      <c r="MOY48" s="9"/>
      <c r="MOZ48" s="9"/>
      <c r="MPA48" s="9"/>
      <c r="MPB48" s="9"/>
      <c r="MPC48" s="9"/>
      <c r="MPD48" s="9"/>
      <c r="MPE48" s="9"/>
      <c r="MPF48" s="9"/>
      <c r="MPG48" s="9"/>
      <c r="MPH48" s="9"/>
      <c r="MPI48" s="9"/>
      <c r="MPJ48" s="9"/>
      <c r="MPK48" s="9"/>
      <c r="MPL48" s="9"/>
      <c r="MPM48" s="9"/>
      <c r="MPN48" s="9"/>
      <c r="MPO48" s="9"/>
      <c r="MPP48" s="9"/>
      <c r="MPQ48" s="9"/>
      <c r="MPR48" s="9"/>
      <c r="MPS48" s="9"/>
      <c r="MPT48" s="9"/>
      <c r="MPU48" s="9"/>
      <c r="MPV48" s="9"/>
      <c r="MPW48" s="9"/>
      <c r="MPX48" s="9"/>
      <c r="MPY48" s="9"/>
      <c r="MPZ48" s="9"/>
      <c r="MQA48" s="9"/>
      <c r="MQB48" s="9"/>
      <c r="MQC48" s="9"/>
      <c r="MQD48" s="9"/>
      <c r="MQE48" s="9"/>
      <c r="MQF48" s="9"/>
      <c r="MQG48" s="9"/>
      <c r="MQH48" s="9"/>
      <c r="MQI48" s="9"/>
      <c r="MQJ48" s="9"/>
      <c r="MQK48" s="9"/>
      <c r="MQL48" s="9"/>
      <c r="MQM48" s="9"/>
      <c r="MQN48" s="9"/>
      <c r="MQO48" s="9"/>
      <c r="MQP48" s="9"/>
      <c r="MQQ48" s="9"/>
      <c r="MQR48" s="9"/>
      <c r="MQS48" s="9"/>
      <c r="MQT48" s="9"/>
      <c r="MQU48" s="9"/>
      <c r="MQV48" s="9"/>
      <c r="MQW48" s="9"/>
      <c r="MQX48" s="9"/>
      <c r="MQY48" s="9"/>
      <c r="MQZ48" s="9"/>
      <c r="MRA48" s="9"/>
      <c r="MRB48" s="9"/>
      <c r="MRC48" s="9"/>
      <c r="MRD48" s="9"/>
      <c r="MRE48" s="9"/>
      <c r="MRF48" s="9"/>
      <c r="MRG48" s="9"/>
      <c r="MRH48" s="9"/>
      <c r="MRI48" s="9"/>
      <c r="MRJ48" s="9"/>
      <c r="MRK48" s="9"/>
      <c r="MRL48" s="9"/>
      <c r="MRM48" s="9"/>
      <c r="MRN48" s="9"/>
      <c r="MRO48" s="9"/>
      <c r="MRP48" s="9"/>
      <c r="MRQ48" s="9"/>
      <c r="MRR48" s="9"/>
      <c r="MRS48" s="9"/>
      <c r="MRT48" s="9"/>
      <c r="MRU48" s="9"/>
      <c r="MRV48" s="9"/>
      <c r="MRW48" s="9"/>
      <c r="MRX48" s="9"/>
      <c r="MRY48" s="9"/>
      <c r="MRZ48" s="9"/>
      <c r="MSA48" s="9"/>
      <c r="MSB48" s="9"/>
      <c r="MSC48" s="9"/>
      <c r="MSD48" s="9"/>
      <c r="MSE48" s="9"/>
      <c r="MSF48" s="9"/>
      <c r="MSG48" s="9"/>
      <c r="MSH48" s="9"/>
      <c r="MSI48" s="9"/>
      <c r="MSJ48" s="9"/>
      <c r="MSK48" s="9"/>
      <c r="MSL48" s="9"/>
      <c r="MSM48" s="9"/>
      <c r="MSN48" s="9"/>
      <c r="MSO48" s="9"/>
      <c r="MSP48" s="9"/>
      <c r="MSQ48" s="9"/>
      <c r="MSR48" s="9"/>
      <c r="MSS48" s="9"/>
      <c r="MST48" s="9"/>
      <c r="MSU48" s="9"/>
      <c r="MSV48" s="9"/>
      <c r="MSW48" s="9"/>
      <c r="MSX48" s="9"/>
      <c r="MSY48" s="9"/>
      <c r="MSZ48" s="9"/>
      <c r="MTA48" s="9"/>
      <c r="MTB48" s="9"/>
      <c r="MTC48" s="9"/>
      <c r="MTD48" s="9"/>
      <c r="MTE48" s="9"/>
      <c r="MTF48" s="9"/>
      <c r="MTG48" s="9"/>
      <c r="MTH48" s="9"/>
      <c r="MTI48" s="9"/>
      <c r="MTJ48" s="9"/>
      <c r="MTK48" s="9"/>
      <c r="MTL48" s="9"/>
      <c r="MTM48" s="9"/>
      <c r="MTN48" s="9"/>
      <c r="MTO48" s="9"/>
      <c r="MTP48" s="9"/>
      <c r="MTQ48" s="9"/>
      <c r="MTR48" s="9"/>
      <c r="MTS48" s="9"/>
      <c r="MTT48" s="9"/>
      <c r="MTU48" s="9"/>
      <c r="MTV48" s="9"/>
      <c r="MTW48" s="9"/>
      <c r="MTX48" s="9"/>
      <c r="MTY48" s="9"/>
      <c r="MTZ48" s="9"/>
      <c r="MUA48" s="9"/>
      <c r="MUB48" s="9"/>
      <c r="MUC48" s="9"/>
      <c r="MUD48" s="9"/>
      <c r="MUE48" s="9"/>
      <c r="MUF48" s="9"/>
      <c r="MUG48" s="9"/>
      <c r="MUH48" s="9"/>
      <c r="MUI48" s="9"/>
      <c r="MUJ48" s="9"/>
      <c r="MUK48" s="9"/>
      <c r="MUL48" s="9"/>
      <c r="MUM48" s="9"/>
      <c r="MUN48" s="9"/>
      <c r="MUO48" s="9"/>
      <c r="MUP48" s="9"/>
      <c r="MUQ48" s="9"/>
      <c r="MUR48" s="9"/>
      <c r="MUS48" s="9"/>
      <c r="MUT48" s="9"/>
      <c r="MUU48" s="9"/>
      <c r="MUV48" s="9"/>
      <c r="MUW48" s="9"/>
      <c r="MUX48" s="9"/>
      <c r="MUY48" s="9"/>
      <c r="MUZ48" s="9"/>
      <c r="MVA48" s="9"/>
      <c r="MVB48" s="9"/>
      <c r="MVC48" s="9"/>
      <c r="MVD48" s="9"/>
      <c r="MVE48" s="9"/>
      <c r="MVF48" s="9"/>
      <c r="MVG48" s="9"/>
      <c r="MVH48" s="9"/>
      <c r="MVI48" s="9"/>
      <c r="MVJ48" s="9"/>
      <c r="MVK48" s="9"/>
      <c r="MVL48" s="9"/>
      <c r="MVM48" s="9"/>
      <c r="MVN48" s="9"/>
      <c r="MVO48" s="9"/>
      <c r="MVP48" s="9"/>
      <c r="MVQ48" s="9"/>
      <c r="MVR48" s="9"/>
      <c r="MVS48" s="9"/>
      <c r="MVT48" s="9"/>
      <c r="MVU48" s="9"/>
      <c r="MVV48" s="9"/>
      <c r="MVW48" s="9"/>
      <c r="MVX48" s="9"/>
      <c r="MVY48" s="9"/>
      <c r="MVZ48" s="9"/>
      <c r="MWA48" s="9"/>
      <c r="MWB48" s="9"/>
      <c r="MWC48" s="9"/>
      <c r="MWD48" s="9"/>
      <c r="MWE48" s="9"/>
      <c r="MWF48" s="9"/>
      <c r="MWG48" s="9"/>
      <c r="MWH48" s="9"/>
      <c r="MWI48" s="9"/>
      <c r="MWJ48" s="9"/>
      <c r="MWK48" s="9"/>
      <c r="MWL48" s="9"/>
      <c r="MWM48" s="9"/>
      <c r="MWN48" s="9"/>
      <c r="MWO48" s="9"/>
      <c r="MWP48" s="9"/>
      <c r="MWQ48" s="9"/>
      <c r="MWR48" s="9"/>
      <c r="MWS48" s="9"/>
      <c r="MWT48" s="9"/>
      <c r="MWU48" s="9"/>
      <c r="MWV48" s="9"/>
      <c r="MWW48" s="9"/>
      <c r="MWX48" s="9"/>
      <c r="MWY48" s="9"/>
      <c r="MWZ48" s="9"/>
      <c r="MXA48" s="9"/>
      <c r="MXB48" s="9"/>
      <c r="MXC48" s="9"/>
      <c r="MXD48" s="9"/>
      <c r="MXE48" s="9"/>
      <c r="MXF48" s="9"/>
      <c r="MXG48" s="9"/>
      <c r="MXH48" s="9"/>
      <c r="MXI48" s="9"/>
      <c r="MXJ48" s="9"/>
      <c r="MXK48" s="9"/>
      <c r="MXL48" s="9"/>
      <c r="MXM48" s="9"/>
      <c r="MXN48" s="9"/>
      <c r="MXO48" s="9"/>
      <c r="MXP48" s="9"/>
      <c r="MXQ48" s="9"/>
      <c r="MXR48" s="9"/>
      <c r="MXS48" s="9"/>
      <c r="MXT48" s="9"/>
      <c r="MXU48" s="9"/>
      <c r="MXV48" s="9"/>
      <c r="MXW48" s="9"/>
      <c r="MXX48" s="9"/>
      <c r="MXY48" s="9"/>
      <c r="MXZ48" s="9"/>
      <c r="MYA48" s="9"/>
      <c r="MYB48" s="9"/>
      <c r="MYC48" s="9"/>
      <c r="MYD48" s="9"/>
      <c r="MYE48" s="9"/>
      <c r="MYF48" s="9"/>
      <c r="MYG48" s="9"/>
      <c r="MYH48" s="9"/>
      <c r="MYI48" s="9"/>
      <c r="MYJ48" s="9"/>
      <c r="MYK48" s="9"/>
      <c r="MYL48" s="9"/>
      <c r="MYM48" s="9"/>
      <c r="MYN48" s="9"/>
      <c r="MYO48" s="9"/>
      <c r="MYP48" s="9"/>
      <c r="MYQ48" s="9"/>
      <c r="MYR48" s="9"/>
      <c r="MYS48" s="9"/>
      <c r="MYT48" s="9"/>
      <c r="MYU48" s="9"/>
      <c r="MYV48" s="9"/>
      <c r="MYW48" s="9"/>
      <c r="MYX48" s="9"/>
      <c r="MYY48" s="9"/>
      <c r="MYZ48" s="9"/>
      <c r="MZA48" s="9"/>
      <c r="MZB48" s="9"/>
      <c r="MZC48" s="9"/>
      <c r="MZD48" s="9"/>
      <c r="MZE48" s="9"/>
      <c r="MZF48" s="9"/>
      <c r="MZG48" s="9"/>
      <c r="MZH48" s="9"/>
      <c r="MZI48" s="9"/>
      <c r="MZJ48" s="9"/>
      <c r="MZK48" s="9"/>
      <c r="MZL48" s="9"/>
      <c r="MZM48" s="9"/>
      <c r="MZN48" s="9"/>
      <c r="MZO48" s="9"/>
      <c r="MZP48" s="9"/>
      <c r="MZQ48" s="9"/>
      <c r="MZR48" s="9"/>
      <c r="MZS48" s="9"/>
      <c r="MZT48" s="9"/>
      <c r="MZU48" s="9"/>
      <c r="MZV48" s="9"/>
      <c r="MZW48" s="9"/>
      <c r="MZX48" s="9"/>
      <c r="MZY48" s="9"/>
      <c r="MZZ48" s="9"/>
      <c r="NAA48" s="9"/>
      <c r="NAB48" s="9"/>
      <c r="NAC48" s="9"/>
      <c r="NAD48" s="9"/>
      <c r="NAE48" s="9"/>
      <c r="NAF48" s="9"/>
      <c r="NAG48" s="9"/>
      <c r="NAH48" s="9"/>
      <c r="NAI48" s="9"/>
      <c r="NAJ48" s="9"/>
      <c r="NAK48" s="9"/>
      <c r="NAL48" s="9"/>
      <c r="NAM48" s="9"/>
      <c r="NAN48" s="9"/>
      <c r="NAO48" s="9"/>
      <c r="NAP48" s="9"/>
      <c r="NAQ48" s="9"/>
      <c r="NAR48" s="9"/>
      <c r="NAS48" s="9"/>
      <c r="NAT48" s="9"/>
      <c r="NAU48" s="9"/>
      <c r="NAV48" s="9"/>
      <c r="NAW48" s="9"/>
      <c r="NAX48" s="9"/>
      <c r="NAY48" s="9"/>
      <c r="NAZ48" s="9"/>
      <c r="NBA48" s="9"/>
      <c r="NBB48" s="9"/>
      <c r="NBC48" s="9"/>
      <c r="NBD48" s="9"/>
      <c r="NBE48" s="9"/>
      <c r="NBF48" s="9"/>
      <c r="NBG48" s="9"/>
      <c r="NBH48" s="9"/>
      <c r="NBI48" s="9"/>
      <c r="NBJ48" s="9"/>
      <c r="NBK48" s="9"/>
      <c r="NBL48" s="9"/>
      <c r="NBM48" s="9"/>
      <c r="NBN48" s="9"/>
      <c r="NBO48" s="9"/>
      <c r="NBP48" s="9"/>
      <c r="NBQ48" s="9"/>
      <c r="NBR48" s="9"/>
      <c r="NBS48" s="9"/>
      <c r="NBT48" s="9"/>
      <c r="NBU48" s="9"/>
      <c r="NBV48" s="9"/>
      <c r="NBW48" s="9"/>
      <c r="NBX48" s="9"/>
      <c r="NBY48" s="9"/>
      <c r="NBZ48" s="9"/>
      <c r="NCA48" s="9"/>
      <c r="NCB48" s="9"/>
      <c r="NCC48" s="9"/>
      <c r="NCD48" s="9"/>
      <c r="NCE48" s="9"/>
      <c r="NCF48" s="9"/>
      <c r="NCG48" s="9"/>
      <c r="NCH48" s="9"/>
      <c r="NCI48" s="9"/>
      <c r="NCJ48" s="9"/>
      <c r="NCK48" s="9"/>
      <c r="NCL48" s="9"/>
      <c r="NCM48" s="9"/>
      <c r="NCN48" s="9"/>
      <c r="NCO48" s="9"/>
      <c r="NCP48" s="9"/>
      <c r="NCQ48" s="9"/>
      <c r="NCR48" s="9"/>
      <c r="NCS48" s="9"/>
      <c r="NCT48" s="9"/>
      <c r="NCU48" s="9"/>
      <c r="NCV48" s="9"/>
      <c r="NCW48" s="9"/>
      <c r="NCX48" s="9"/>
      <c r="NCY48" s="9"/>
      <c r="NCZ48" s="9"/>
      <c r="NDA48" s="9"/>
      <c r="NDB48" s="9"/>
      <c r="NDC48" s="9"/>
      <c r="NDD48" s="9"/>
      <c r="NDE48" s="9"/>
      <c r="NDF48" s="9"/>
      <c r="NDG48" s="9"/>
      <c r="NDH48" s="9"/>
      <c r="NDI48" s="9"/>
      <c r="NDJ48" s="9"/>
      <c r="NDK48" s="9"/>
      <c r="NDL48" s="9"/>
      <c r="NDM48" s="9"/>
      <c r="NDN48" s="9"/>
      <c r="NDO48" s="9"/>
      <c r="NDP48" s="9"/>
      <c r="NDQ48" s="9"/>
      <c r="NDR48" s="9"/>
      <c r="NDS48" s="9"/>
      <c r="NDT48" s="9"/>
      <c r="NDU48" s="9"/>
      <c r="NDV48" s="9"/>
      <c r="NDW48" s="9"/>
      <c r="NDX48" s="9"/>
      <c r="NDY48" s="9"/>
      <c r="NDZ48" s="9"/>
      <c r="NEA48" s="9"/>
      <c r="NEB48" s="9"/>
      <c r="NEC48" s="9"/>
      <c r="NED48" s="9"/>
      <c r="NEE48" s="9"/>
      <c r="NEF48" s="9"/>
      <c r="NEG48" s="9"/>
      <c r="NEH48" s="9"/>
      <c r="NEI48" s="9"/>
      <c r="NEJ48" s="9"/>
      <c r="NEK48" s="9"/>
      <c r="NEL48" s="9"/>
      <c r="NEM48" s="9"/>
      <c r="NEN48" s="9"/>
      <c r="NEO48" s="9"/>
      <c r="NEP48" s="9"/>
      <c r="NEQ48" s="9"/>
      <c r="NER48" s="9"/>
      <c r="NES48" s="9"/>
      <c r="NET48" s="9"/>
      <c r="NEU48" s="9"/>
      <c r="NEV48" s="9"/>
      <c r="NEW48" s="9"/>
      <c r="NEX48" s="9"/>
      <c r="NEY48" s="9"/>
      <c r="NEZ48" s="9"/>
      <c r="NFA48" s="9"/>
      <c r="NFB48" s="9"/>
      <c r="NFC48" s="9"/>
      <c r="NFD48" s="9"/>
      <c r="NFE48" s="9"/>
      <c r="NFF48" s="9"/>
      <c r="NFG48" s="9"/>
      <c r="NFH48" s="9"/>
      <c r="NFI48" s="9"/>
      <c r="NFJ48" s="9"/>
      <c r="NFK48" s="9"/>
      <c r="NFL48" s="9"/>
      <c r="NFM48" s="9"/>
      <c r="NFN48" s="9"/>
      <c r="NFO48" s="9"/>
      <c r="NFP48" s="9"/>
      <c r="NFQ48" s="9"/>
      <c r="NFR48" s="9"/>
      <c r="NFS48" s="9"/>
      <c r="NFT48" s="9"/>
      <c r="NFU48" s="9"/>
      <c r="NFV48" s="9"/>
      <c r="NFW48" s="9"/>
      <c r="NFX48" s="9"/>
      <c r="NFY48" s="9"/>
      <c r="NFZ48" s="9"/>
      <c r="NGA48" s="9"/>
      <c r="NGB48" s="9"/>
      <c r="NGC48" s="9"/>
      <c r="NGD48" s="9"/>
      <c r="NGE48" s="9"/>
      <c r="NGF48" s="9"/>
      <c r="NGG48" s="9"/>
      <c r="NGH48" s="9"/>
      <c r="NGI48" s="9"/>
      <c r="NGJ48" s="9"/>
      <c r="NGK48" s="9"/>
      <c r="NGL48" s="9"/>
      <c r="NGM48" s="9"/>
      <c r="NGN48" s="9"/>
      <c r="NGO48" s="9"/>
      <c r="NGP48" s="9"/>
      <c r="NGQ48" s="9"/>
      <c r="NGR48" s="9"/>
      <c r="NGS48" s="9"/>
      <c r="NGT48" s="9"/>
      <c r="NGU48" s="9"/>
      <c r="NGV48" s="9"/>
      <c r="NGW48" s="9"/>
      <c r="NGX48" s="9"/>
      <c r="NGY48" s="9"/>
      <c r="NGZ48" s="9"/>
      <c r="NHA48" s="9"/>
      <c r="NHB48" s="9"/>
      <c r="NHC48" s="9"/>
      <c r="NHD48" s="9"/>
      <c r="NHE48" s="9"/>
      <c r="NHF48" s="9"/>
      <c r="NHG48" s="9"/>
      <c r="NHH48" s="9"/>
      <c r="NHI48" s="9"/>
      <c r="NHJ48" s="9"/>
      <c r="NHK48" s="9"/>
      <c r="NHL48" s="9"/>
      <c r="NHM48" s="9"/>
      <c r="NHN48" s="9"/>
      <c r="NHO48" s="9"/>
      <c r="NHP48" s="9"/>
      <c r="NHQ48" s="9"/>
      <c r="NHR48" s="9"/>
      <c r="NHS48" s="9"/>
      <c r="NHT48" s="9"/>
      <c r="NHU48" s="9"/>
      <c r="NHV48" s="9"/>
      <c r="NHW48" s="9"/>
      <c r="NHX48" s="9"/>
      <c r="NHY48" s="9"/>
      <c r="NHZ48" s="9"/>
      <c r="NIA48" s="9"/>
      <c r="NIB48" s="9"/>
      <c r="NIC48" s="9"/>
      <c r="NID48" s="9"/>
      <c r="NIE48" s="9"/>
      <c r="NIF48" s="9"/>
      <c r="NIG48" s="9"/>
      <c r="NIH48" s="9"/>
      <c r="NII48" s="9"/>
      <c r="NIJ48" s="9"/>
      <c r="NIK48" s="9"/>
      <c r="NIL48" s="9"/>
      <c r="NIM48" s="9"/>
      <c r="NIN48" s="9"/>
      <c r="NIO48" s="9"/>
      <c r="NIP48" s="9"/>
      <c r="NIQ48" s="9"/>
      <c r="NIR48" s="9"/>
      <c r="NIS48" s="9"/>
      <c r="NIT48" s="9"/>
      <c r="NIU48" s="9"/>
      <c r="NIV48" s="9"/>
      <c r="NIW48" s="9"/>
      <c r="NIX48" s="9"/>
      <c r="NIY48" s="9"/>
      <c r="NIZ48" s="9"/>
      <c r="NJA48" s="9"/>
      <c r="NJB48" s="9"/>
      <c r="NJC48" s="9"/>
      <c r="NJD48" s="9"/>
      <c r="NJE48" s="9"/>
      <c r="NJF48" s="9"/>
      <c r="NJG48" s="9"/>
      <c r="NJH48" s="9"/>
      <c r="NJI48" s="9"/>
      <c r="NJJ48" s="9"/>
      <c r="NJK48" s="9"/>
      <c r="NJL48" s="9"/>
      <c r="NJM48" s="9"/>
      <c r="NJN48" s="9"/>
      <c r="NJO48" s="9"/>
      <c r="NJP48" s="9"/>
      <c r="NJQ48" s="9"/>
      <c r="NJR48" s="9"/>
      <c r="NJS48" s="9"/>
      <c r="NJT48" s="9"/>
      <c r="NJU48" s="9"/>
      <c r="NJV48" s="9"/>
      <c r="NJW48" s="9"/>
      <c r="NJX48" s="9"/>
      <c r="NJY48" s="9"/>
      <c r="NJZ48" s="9"/>
      <c r="NKA48" s="9"/>
      <c r="NKB48" s="9"/>
      <c r="NKC48" s="9"/>
      <c r="NKD48" s="9"/>
      <c r="NKE48" s="9"/>
      <c r="NKF48" s="9"/>
      <c r="NKG48" s="9"/>
      <c r="NKH48" s="9"/>
      <c r="NKI48" s="9"/>
      <c r="NKJ48" s="9"/>
      <c r="NKK48" s="9"/>
      <c r="NKL48" s="9"/>
      <c r="NKM48" s="9"/>
      <c r="NKN48" s="9"/>
      <c r="NKO48" s="9"/>
      <c r="NKP48" s="9"/>
      <c r="NKQ48" s="9"/>
      <c r="NKR48" s="9"/>
      <c r="NKS48" s="9"/>
      <c r="NKT48" s="9"/>
      <c r="NKU48" s="9"/>
      <c r="NKV48" s="9"/>
      <c r="NKW48" s="9"/>
      <c r="NKX48" s="9"/>
      <c r="NKY48" s="9"/>
      <c r="NKZ48" s="9"/>
      <c r="NLA48" s="9"/>
      <c r="NLB48" s="9"/>
      <c r="NLC48" s="9"/>
      <c r="NLD48" s="9"/>
      <c r="NLE48" s="9"/>
      <c r="NLF48" s="9"/>
      <c r="NLG48" s="9"/>
      <c r="NLH48" s="9"/>
      <c r="NLI48" s="9"/>
      <c r="NLJ48" s="9"/>
      <c r="NLK48" s="9"/>
      <c r="NLL48" s="9"/>
      <c r="NLM48" s="9"/>
      <c r="NLN48" s="9"/>
      <c r="NLO48" s="9"/>
      <c r="NLP48" s="9"/>
      <c r="NLQ48" s="9"/>
      <c r="NLR48" s="9"/>
      <c r="NLS48" s="9"/>
      <c r="NLT48" s="9"/>
      <c r="NLU48" s="9"/>
      <c r="NLV48" s="9"/>
      <c r="NLW48" s="9"/>
      <c r="NLX48" s="9"/>
      <c r="NLY48" s="9"/>
      <c r="NLZ48" s="9"/>
      <c r="NMA48" s="9"/>
      <c r="NMB48" s="9"/>
      <c r="NMC48" s="9"/>
      <c r="NMD48" s="9"/>
      <c r="NME48" s="9"/>
      <c r="NMF48" s="9"/>
      <c r="NMG48" s="9"/>
      <c r="NMH48" s="9"/>
      <c r="NMI48" s="9"/>
      <c r="NMJ48" s="9"/>
      <c r="NMK48" s="9"/>
      <c r="NML48" s="9"/>
      <c r="NMM48" s="9"/>
      <c r="NMN48" s="9"/>
      <c r="NMO48" s="9"/>
      <c r="NMP48" s="9"/>
      <c r="NMQ48" s="9"/>
      <c r="NMR48" s="9"/>
      <c r="NMS48" s="9"/>
      <c r="NMT48" s="9"/>
      <c r="NMU48" s="9"/>
      <c r="NMV48" s="9"/>
      <c r="NMW48" s="9"/>
      <c r="NMX48" s="9"/>
      <c r="NMY48" s="9"/>
      <c r="NMZ48" s="9"/>
      <c r="NNA48" s="9"/>
      <c r="NNB48" s="9"/>
      <c r="NNC48" s="9"/>
      <c r="NND48" s="9"/>
      <c r="NNE48" s="9"/>
      <c r="NNF48" s="9"/>
      <c r="NNG48" s="9"/>
      <c r="NNH48" s="9"/>
      <c r="NNI48" s="9"/>
      <c r="NNJ48" s="9"/>
      <c r="NNK48" s="9"/>
      <c r="NNL48" s="9"/>
      <c r="NNM48" s="9"/>
      <c r="NNN48" s="9"/>
      <c r="NNO48" s="9"/>
      <c r="NNP48" s="9"/>
      <c r="NNQ48" s="9"/>
      <c r="NNR48" s="9"/>
      <c r="NNS48" s="9"/>
      <c r="NNT48" s="9"/>
      <c r="NNU48" s="9"/>
      <c r="NNV48" s="9"/>
      <c r="NNW48" s="9"/>
      <c r="NNX48" s="9"/>
      <c r="NNY48" s="9"/>
      <c r="NNZ48" s="9"/>
      <c r="NOA48" s="9"/>
      <c r="NOB48" s="9"/>
      <c r="NOC48" s="9"/>
      <c r="NOD48" s="9"/>
      <c r="NOE48" s="9"/>
      <c r="NOF48" s="9"/>
      <c r="NOG48" s="9"/>
      <c r="NOH48" s="9"/>
      <c r="NOI48" s="9"/>
      <c r="NOJ48" s="9"/>
      <c r="NOK48" s="9"/>
      <c r="NOL48" s="9"/>
      <c r="NOM48" s="9"/>
      <c r="NON48" s="9"/>
      <c r="NOO48" s="9"/>
      <c r="NOP48" s="9"/>
      <c r="NOQ48" s="9"/>
      <c r="NOR48" s="9"/>
      <c r="NOS48" s="9"/>
      <c r="NOT48" s="9"/>
      <c r="NOU48" s="9"/>
      <c r="NOV48" s="9"/>
      <c r="NOW48" s="9"/>
      <c r="NOX48" s="9"/>
      <c r="NOY48" s="9"/>
      <c r="NOZ48" s="9"/>
      <c r="NPA48" s="9"/>
      <c r="NPB48" s="9"/>
      <c r="NPC48" s="9"/>
      <c r="NPD48" s="9"/>
      <c r="NPE48" s="9"/>
      <c r="NPF48" s="9"/>
      <c r="NPG48" s="9"/>
      <c r="NPH48" s="9"/>
      <c r="NPI48" s="9"/>
      <c r="NPJ48" s="9"/>
      <c r="NPK48" s="9"/>
      <c r="NPL48" s="9"/>
      <c r="NPM48" s="9"/>
      <c r="NPN48" s="9"/>
      <c r="NPO48" s="9"/>
      <c r="NPP48" s="9"/>
      <c r="NPQ48" s="9"/>
      <c r="NPR48" s="9"/>
      <c r="NPS48" s="9"/>
      <c r="NPT48" s="9"/>
      <c r="NPU48" s="9"/>
      <c r="NPV48" s="9"/>
      <c r="NPW48" s="9"/>
      <c r="NPX48" s="9"/>
      <c r="NPY48" s="9"/>
      <c r="NPZ48" s="9"/>
      <c r="NQA48" s="9"/>
      <c r="NQB48" s="9"/>
      <c r="NQC48" s="9"/>
      <c r="NQD48" s="9"/>
      <c r="NQE48" s="9"/>
      <c r="NQF48" s="9"/>
      <c r="NQG48" s="9"/>
      <c r="NQH48" s="9"/>
      <c r="NQI48" s="9"/>
      <c r="NQJ48" s="9"/>
      <c r="NQK48" s="9"/>
      <c r="NQL48" s="9"/>
      <c r="NQM48" s="9"/>
      <c r="NQN48" s="9"/>
      <c r="NQO48" s="9"/>
      <c r="NQP48" s="9"/>
      <c r="NQQ48" s="9"/>
      <c r="NQR48" s="9"/>
      <c r="NQS48" s="9"/>
      <c r="NQT48" s="9"/>
      <c r="NQU48" s="9"/>
      <c r="NQV48" s="9"/>
      <c r="NQW48" s="9"/>
      <c r="NQX48" s="9"/>
      <c r="NQY48" s="9"/>
      <c r="NQZ48" s="9"/>
      <c r="NRA48" s="9"/>
      <c r="NRB48" s="9"/>
      <c r="NRC48" s="9"/>
      <c r="NRD48" s="9"/>
      <c r="NRE48" s="9"/>
      <c r="NRF48" s="9"/>
      <c r="NRG48" s="9"/>
      <c r="NRH48" s="9"/>
      <c r="NRI48" s="9"/>
      <c r="NRJ48" s="9"/>
      <c r="NRK48" s="9"/>
      <c r="NRL48" s="9"/>
      <c r="NRM48" s="9"/>
      <c r="NRN48" s="9"/>
      <c r="NRO48" s="9"/>
      <c r="NRP48" s="9"/>
      <c r="NRQ48" s="9"/>
      <c r="NRR48" s="9"/>
      <c r="NRS48" s="9"/>
      <c r="NRT48" s="9"/>
      <c r="NRU48" s="9"/>
      <c r="NRV48" s="9"/>
      <c r="NRW48" s="9"/>
      <c r="NRX48" s="9"/>
      <c r="NRY48" s="9"/>
      <c r="NRZ48" s="9"/>
      <c r="NSA48" s="9"/>
      <c r="NSB48" s="9"/>
      <c r="NSC48" s="9"/>
      <c r="NSD48" s="9"/>
      <c r="NSE48" s="9"/>
      <c r="NSF48" s="9"/>
      <c r="NSG48" s="9"/>
      <c r="NSH48" s="9"/>
      <c r="NSI48" s="9"/>
      <c r="NSJ48" s="9"/>
      <c r="NSK48" s="9"/>
      <c r="NSL48" s="9"/>
      <c r="NSM48" s="9"/>
      <c r="NSN48" s="9"/>
      <c r="NSO48" s="9"/>
      <c r="NSP48" s="9"/>
      <c r="NSQ48" s="9"/>
      <c r="NSR48" s="9"/>
      <c r="NSS48" s="9"/>
      <c r="NST48" s="9"/>
      <c r="NSU48" s="9"/>
      <c r="NSV48" s="9"/>
      <c r="NSW48" s="9"/>
      <c r="NSX48" s="9"/>
      <c r="NSY48" s="9"/>
      <c r="NSZ48" s="9"/>
      <c r="NTA48" s="9"/>
      <c r="NTB48" s="9"/>
      <c r="NTC48" s="9"/>
      <c r="NTD48" s="9"/>
      <c r="NTE48" s="9"/>
      <c r="NTF48" s="9"/>
      <c r="NTG48" s="9"/>
      <c r="NTH48" s="9"/>
      <c r="NTI48" s="9"/>
      <c r="NTJ48" s="9"/>
      <c r="NTK48" s="9"/>
      <c r="NTL48" s="9"/>
      <c r="NTM48" s="9"/>
      <c r="NTN48" s="9"/>
      <c r="NTO48" s="9"/>
      <c r="NTP48" s="9"/>
      <c r="NTQ48" s="9"/>
      <c r="NTR48" s="9"/>
      <c r="NTS48" s="9"/>
      <c r="NTT48" s="9"/>
      <c r="NTU48" s="9"/>
      <c r="NTV48" s="9"/>
      <c r="NTW48" s="9"/>
      <c r="NTX48" s="9"/>
      <c r="NTY48" s="9"/>
      <c r="NTZ48" s="9"/>
      <c r="NUA48" s="9"/>
      <c r="NUB48" s="9"/>
      <c r="NUC48" s="9"/>
      <c r="NUD48" s="9"/>
      <c r="NUE48" s="9"/>
      <c r="NUF48" s="9"/>
      <c r="NUG48" s="9"/>
      <c r="NUH48" s="9"/>
      <c r="NUI48" s="9"/>
      <c r="NUJ48" s="9"/>
      <c r="NUK48" s="9"/>
      <c r="NUL48" s="9"/>
      <c r="NUM48" s="9"/>
      <c r="NUN48" s="9"/>
      <c r="NUO48" s="9"/>
      <c r="NUP48" s="9"/>
      <c r="NUQ48" s="9"/>
      <c r="NUR48" s="9"/>
      <c r="NUS48" s="9"/>
      <c r="NUT48" s="9"/>
      <c r="NUU48" s="9"/>
      <c r="NUV48" s="9"/>
      <c r="NUW48" s="9"/>
      <c r="NUX48" s="9"/>
      <c r="NUY48" s="9"/>
      <c r="NUZ48" s="9"/>
      <c r="NVA48" s="9"/>
      <c r="NVB48" s="9"/>
      <c r="NVC48" s="9"/>
      <c r="NVD48" s="9"/>
      <c r="NVE48" s="9"/>
      <c r="NVF48" s="9"/>
      <c r="NVG48" s="9"/>
      <c r="NVH48" s="9"/>
      <c r="NVI48" s="9"/>
      <c r="NVJ48" s="9"/>
      <c r="NVK48" s="9"/>
      <c r="NVL48" s="9"/>
      <c r="NVM48" s="9"/>
      <c r="NVN48" s="9"/>
      <c r="NVO48" s="9"/>
      <c r="NVP48" s="9"/>
      <c r="NVQ48" s="9"/>
      <c r="NVR48" s="9"/>
      <c r="NVS48" s="9"/>
      <c r="NVT48" s="9"/>
      <c r="NVU48" s="9"/>
      <c r="NVV48" s="9"/>
      <c r="NVW48" s="9"/>
      <c r="NVX48" s="9"/>
      <c r="NVY48" s="9"/>
      <c r="NVZ48" s="9"/>
      <c r="NWA48" s="9"/>
      <c r="NWB48" s="9"/>
      <c r="NWC48" s="9"/>
      <c r="NWD48" s="9"/>
      <c r="NWE48" s="9"/>
      <c r="NWF48" s="9"/>
      <c r="NWG48" s="9"/>
      <c r="NWH48" s="9"/>
      <c r="NWI48" s="9"/>
      <c r="NWJ48" s="9"/>
      <c r="NWK48" s="9"/>
      <c r="NWL48" s="9"/>
      <c r="NWM48" s="9"/>
      <c r="NWN48" s="9"/>
      <c r="NWO48" s="9"/>
      <c r="NWP48" s="9"/>
      <c r="NWQ48" s="9"/>
      <c r="NWR48" s="9"/>
      <c r="NWS48" s="9"/>
      <c r="NWT48" s="9"/>
      <c r="NWU48" s="9"/>
      <c r="NWV48" s="9"/>
      <c r="NWW48" s="9"/>
      <c r="NWX48" s="9"/>
      <c r="NWY48" s="9"/>
      <c r="NWZ48" s="9"/>
      <c r="NXA48" s="9"/>
      <c r="NXB48" s="9"/>
      <c r="NXC48" s="9"/>
      <c r="NXD48" s="9"/>
      <c r="NXE48" s="9"/>
      <c r="NXF48" s="9"/>
      <c r="NXG48" s="9"/>
      <c r="NXH48" s="9"/>
      <c r="NXI48" s="9"/>
      <c r="NXJ48" s="9"/>
      <c r="NXK48" s="9"/>
      <c r="NXL48" s="9"/>
      <c r="NXM48" s="9"/>
      <c r="NXN48" s="9"/>
      <c r="NXO48" s="9"/>
      <c r="NXP48" s="9"/>
      <c r="NXQ48" s="9"/>
      <c r="NXR48" s="9"/>
      <c r="NXS48" s="9"/>
      <c r="NXT48" s="9"/>
      <c r="NXU48" s="9"/>
      <c r="NXV48" s="9"/>
      <c r="NXW48" s="9"/>
      <c r="NXX48" s="9"/>
      <c r="NXY48" s="9"/>
      <c r="NXZ48" s="9"/>
      <c r="NYA48" s="9"/>
      <c r="NYB48" s="9"/>
      <c r="NYC48" s="9"/>
      <c r="NYD48" s="9"/>
      <c r="NYE48" s="9"/>
      <c r="NYF48" s="9"/>
      <c r="NYG48" s="9"/>
      <c r="NYH48" s="9"/>
      <c r="NYI48" s="9"/>
      <c r="NYJ48" s="9"/>
      <c r="NYK48" s="9"/>
      <c r="NYL48" s="9"/>
      <c r="NYM48" s="9"/>
      <c r="NYN48" s="9"/>
      <c r="NYO48" s="9"/>
      <c r="NYP48" s="9"/>
      <c r="NYQ48" s="9"/>
      <c r="NYR48" s="9"/>
      <c r="NYS48" s="9"/>
      <c r="NYT48" s="9"/>
      <c r="NYU48" s="9"/>
      <c r="NYV48" s="9"/>
      <c r="NYW48" s="9"/>
      <c r="NYX48" s="9"/>
      <c r="NYY48" s="9"/>
      <c r="NYZ48" s="9"/>
      <c r="NZA48" s="9"/>
      <c r="NZB48" s="9"/>
      <c r="NZC48" s="9"/>
      <c r="NZD48" s="9"/>
      <c r="NZE48" s="9"/>
      <c r="NZF48" s="9"/>
      <c r="NZG48" s="9"/>
      <c r="NZH48" s="9"/>
      <c r="NZI48" s="9"/>
      <c r="NZJ48" s="9"/>
      <c r="NZK48" s="9"/>
      <c r="NZL48" s="9"/>
      <c r="NZM48" s="9"/>
      <c r="NZN48" s="9"/>
      <c r="NZO48" s="9"/>
      <c r="NZP48" s="9"/>
      <c r="NZQ48" s="9"/>
      <c r="NZR48" s="9"/>
      <c r="NZS48" s="9"/>
      <c r="NZT48" s="9"/>
      <c r="NZU48" s="9"/>
      <c r="NZV48" s="9"/>
      <c r="NZW48" s="9"/>
      <c r="NZX48" s="9"/>
      <c r="NZY48" s="9"/>
      <c r="NZZ48" s="9"/>
      <c r="OAA48" s="9"/>
      <c r="OAB48" s="9"/>
      <c r="OAC48" s="9"/>
      <c r="OAD48" s="9"/>
      <c r="OAE48" s="9"/>
      <c r="OAF48" s="9"/>
      <c r="OAG48" s="9"/>
      <c r="OAH48" s="9"/>
      <c r="OAI48" s="9"/>
      <c r="OAJ48" s="9"/>
      <c r="OAK48" s="9"/>
      <c r="OAL48" s="9"/>
      <c r="OAM48" s="9"/>
      <c r="OAN48" s="9"/>
      <c r="OAO48" s="9"/>
      <c r="OAP48" s="9"/>
      <c r="OAQ48" s="9"/>
      <c r="OAR48" s="9"/>
      <c r="OAS48" s="9"/>
      <c r="OAT48" s="9"/>
      <c r="OAU48" s="9"/>
      <c r="OAV48" s="9"/>
      <c r="OAW48" s="9"/>
      <c r="OAX48" s="9"/>
      <c r="OAY48" s="9"/>
      <c r="OAZ48" s="9"/>
      <c r="OBA48" s="9"/>
      <c r="OBB48" s="9"/>
      <c r="OBC48" s="9"/>
      <c r="OBD48" s="9"/>
      <c r="OBE48" s="9"/>
      <c r="OBF48" s="9"/>
      <c r="OBG48" s="9"/>
      <c r="OBH48" s="9"/>
      <c r="OBI48" s="9"/>
      <c r="OBJ48" s="9"/>
      <c r="OBK48" s="9"/>
      <c r="OBL48" s="9"/>
      <c r="OBM48" s="9"/>
      <c r="OBN48" s="9"/>
      <c r="OBO48" s="9"/>
      <c r="OBP48" s="9"/>
      <c r="OBQ48" s="9"/>
      <c r="OBR48" s="9"/>
      <c r="OBS48" s="9"/>
      <c r="OBT48" s="9"/>
      <c r="OBU48" s="9"/>
      <c r="OBV48" s="9"/>
      <c r="OBW48" s="9"/>
      <c r="OBX48" s="9"/>
      <c r="OBY48" s="9"/>
      <c r="OBZ48" s="9"/>
      <c r="OCA48" s="9"/>
      <c r="OCB48" s="9"/>
      <c r="OCC48" s="9"/>
      <c r="OCD48" s="9"/>
      <c r="OCE48" s="9"/>
      <c r="OCF48" s="9"/>
      <c r="OCG48" s="9"/>
      <c r="OCH48" s="9"/>
      <c r="OCI48" s="9"/>
      <c r="OCJ48" s="9"/>
      <c r="OCK48" s="9"/>
      <c r="OCL48" s="9"/>
      <c r="OCM48" s="9"/>
      <c r="OCN48" s="9"/>
      <c r="OCO48" s="9"/>
      <c r="OCP48" s="9"/>
      <c r="OCQ48" s="9"/>
      <c r="OCR48" s="9"/>
      <c r="OCS48" s="9"/>
      <c r="OCT48" s="9"/>
      <c r="OCU48" s="9"/>
      <c r="OCV48" s="9"/>
      <c r="OCW48" s="9"/>
      <c r="OCX48" s="9"/>
      <c r="OCY48" s="9"/>
      <c r="OCZ48" s="9"/>
      <c r="ODA48" s="9"/>
      <c r="ODB48" s="9"/>
      <c r="ODC48" s="9"/>
      <c r="ODD48" s="9"/>
      <c r="ODE48" s="9"/>
      <c r="ODF48" s="9"/>
      <c r="ODG48" s="9"/>
      <c r="ODH48" s="9"/>
      <c r="ODI48" s="9"/>
      <c r="ODJ48" s="9"/>
      <c r="ODK48" s="9"/>
      <c r="ODL48" s="9"/>
      <c r="ODM48" s="9"/>
      <c r="ODN48" s="9"/>
      <c r="ODO48" s="9"/>
      <c r="ODP48" s="9"/>
      <c r="ODQ48" s="9"/>
      <c r="ODR48" s="9"/>
      <c r="ODS48" s="9"/>
      <c r="ODT48" s="9"/>
      <c r="ODU48" s="9"/>
      <c r="ODV48" s="9"/>
      <c r="ODW48" s="9"/>
      <c r="ODX48" s="9"/>
      <c r="ODY48" s="9"/>
      <c r="ODZ48" s="9"/>
      <c r="OEA48" s="9"/>
      <c r="OEB48" s="9"/>
      <c r="OEC48" s="9"/>
      <c r="OED48" s="9"/>
      <c r="OEE48" s="9"/>
      <c r="OEF48" s="9"/>
      <c r="OEG48" s="9"/>
      <c r="OEH48" s="9"/>
      <c r="OEI48" s="9"/>
      <c r="OEJ48" s="9"/>
      <c r="OEK48" s="9"/>
      <c r="OEL48" s="9"/>
      <c r="OEM48" s="9"/>
      <c r="OEN48" s="9"/>
      <c r="OEO48" s="9"/>
      <c r="OEP48" s="9"/>
      <c r="OEQ48" s="9"/>
      <c r="OER48" s="9"/>
      <c r="OES48" s="9"/>
      <c r="OET48" s="9"/>
      <c r="OEU48" s="9"/>
      <c r="OEV48" s="9"/>
      <c r="OEW48" s="9"/>
      <c r="OEX48" s="9"/>
      <c r="OEY48" s="9"/>
      <c r="OEZ48" s="9"/>
      <c r="OFA48" s="9"/>
      <c r="OFB48" s="9"/>
      <c r="OFC48" s="9"/>
      <c r="OFD48" s="9"/>
      <c r="OFE48" s="9"/>
      <c r="OFF48" s="9"/>
      <c r="OFG48" s="9"/>
      <c r="OFH48" s="9"/>
      <c r="OFI48" s="9"/>
      <c r="OFJ48" s="9"/>
      <c r="OFK48" s="9"/>
      <c r="OFL48" s="9"/>
      <c r="OFM48" s="9"/>
      <c r="OFN48" s="9"/>
      <c r="OFO48" s="9"/>
      <c r="OFP48" s="9"/>
      <c r="OFQ48" s="9"/>
      <c r="OFR48" s="9"/>
      <c r="OFS48" s="9"/>
      <c r="OFT48" s="9"/>
      <c r="OFU48" s="9"/>
      <c r="OFV48" s="9"/>
      <c r="OFW48" s="9"/>
      <c r="OFX48" s="9"/>
      <c r="OFY48" s="9"/>
      <c r="OFZ48" s="9"/>
      <c r="OGA48" s="9"/>
      <c r="OGB48" s="9"/>
      <c r="OGC48" s="9"/>
      <c r="OGD48" s="9"/>
      <c r="OGE48" s="9"/>
      <c r="OGF48" s="9"/>
      <c r="OGG48" s="9"/>
      <c r="OGH48" s="9"/>
      <c r="OGI48" s="9"/>
      <c r="OGJ48" s="9"/>
      <c r="OGK48" s="9"/>
      <c r="OGL48" s="9"/>
      <c r="OGM48" s="9"/>
      <c r="OGN48" s="9"/>
      <c r="OGO48" s="9"/>
      <c r="OGP48" s="9"/>
      <c r="OGQ48" s="9"/>
      <c r="OGR48" s="9"/>
      <c r="OGS48" s="9"/>
      <c r="OGT48" s="9"/>
      <c r="OGU48" s="9"/>
      <c r="OGV48" s="9"/>
      <c r="OGW48" s="9"/>
      <c r="OGX48" s="9"/>
      <c r="OGY48" s="9"/>
      <c r="OGZ48" s="9"/>
      <c r="OHA48" s="9"/>
      <c r="OHB48" s="9"/>
      <c r="OHC48" s="9"/>
      <c r="OHD48" s="9"/>
      <c r="OHE48" s="9"/>
      <c r="OHF48" s="9"/>
      <c r="OHG48" s="9"/>
      <c r="OHH48" s="9"/>
      <c r="OHI48" s="9"/>
      <c r="OHJ48" s="9"/>
      <c r="OHK48" s="9"/>
      <c r="OHL48" s="9"/>
      <c r="OHM48" s="9"/>
      <c r="OHN48" s="9"/>
      <c r="OHO48" s="9"/>
      <c r="OHP48" s="9"/>
      <c r="OHQ48" s="9"/>
      <c r="OHR48" s="9"/>
      <c r="OHS48" s="9"/>
      <c r="OHT48" s="9"/>
      <c r="OHU48" s="9"/>
      <c r="OHV48" s="9"/>
      <c r="OHW48" s="9"/>
      <c r="OHX48" s="9"/>
      <c r="OHY48" s="9"/>
      <c r="OHZ48" s="9"/>
      <c r="OIA48" s="9"/>
      <c r="OIB48" s="9"/>
      <c r="OIC48" s="9"/>
      <c r="OID48" s="9"/>
      <c r="OIE48" s="9"/>
      <c r="OIF48" s="9"/>
      <c r="OIG48" s="9"/>
      <c r="OIH48" s="9"/>
      <c r="OII48" s="9"/>
      <c r="OIJ48" s="9"/>
      <c r="OIK48" s="9"/>
      <c r="OIL48" s="9"/>
      <c r="OIM48" s="9"/>
      <c r="OIN48" s="9"/>
      <c r="OIO48" s="9"/>
      <c r="OIP48" s="9"/>
      <c r="OIQ48" s="9"/>
      <c r="OIR48" s="9"/>
      <c r="OIS48" s="9"/>
      <c r="OIT48" s="9"/>
      <c r="OIU48" s="9"/>
      <c r="OIV48" s="9"/>
      <c r="OIW48" s="9"/>
      <c r="OIX48" s="9"/>
      <c r="OIY48" s="9"/>
      <c r="OIZ48" s="9"/>
      <c r="OJA48" s="9"/>
      <c r="OJB48" s="9"/>
      <c r="OJC48" s="9"/>
      <c r="OJD48" s="9"/>
      <c r="OJE48" s="9"/>
      <c r="OJF48" s="9"/>
      <c r="OJG48" s="9"/>
      <c r="OJH48" s="9"/>
      <c r="OJI48" s="9"/>
      <c r="OJJ48" s="9"/>
      <c r="OJK48" s="9"/>
      <c r="OJL48" s="9"/>
      <c r="OJM48" s="9"/>
      <c r="OJN48" s="9"/>
      <c r="OJO48" s="9"/>
      <c r="OJP48" s="9"/>
      <c r="OJQ48" s="9"/>
      <c r="OJR48" s="9"/>
      <c r="OJS48" s="9"/>
      <c r="OJT48" s="9"/>
      <c r="OJU48" s="9"/>
      <c r="OJV48" s="9"/>
      <c r="OJW48" s="9"/>
      <c r="OJX48" s="9"/>
      <c r="OJY48" s="9"/>
      <c r="OJZ48" s="9"/>
      <c r="OKA48" s="9"/>
      <c r="OKB48" s="9"/>
      <c r="OKC48" s="9"/>
      <c r="OKD48" s="9"/>
      <c r="OKE48" s="9"/>
      <c r="OKF48" s="9"/>
      <c r="OKG48" s="9"/>
      <c r="OKH48" s="9"/>
      <c r="OKI48" s="9"/>
      <c r="OKJ48" s="9"/>
      <c r="OKK48" s="9"/>
      <c r="OKL48" s="9"/>
      <c r="OKM48" s="9"/>
      <c r="OKN48" s="9"/>
      <c r="OKO48" s="9"/>
      <c r="OKP48" s="9"/>
      <c r="OKQ48" s="9"/>
      <c r="OKR48" s="9"/>
      <c r="OKS48" s="9"/>
      <c r="OKT48" s="9"/>
      <c r="OKU48" s="9"/>
      <c r="OKV48" s="9"/>
      <c r="OKW48" s="9"/>
      <c r="OKX48" s="9"/>
      <c r="OKY48" s="9"/>
      <c r="OKZ48" s="9"/>
      <c r="OLA48" s="9"/>
      <c r="OLB48" s="9"/>
      <c r="OLC48" s="9"/>
      <c r="OLD48" s="9"/>
      <c r="OLE48" s="9"/>
      <c r="OLF48" s="9"/>
      <c r="OLG48" s="9"/>
      <c r="OLH48" s="9"/>
      <c r="OLI48" s="9"/>
      <c r="OLJ48" s="9"/>
      <c r="OLK48" s="9"/>
      <c r="OLL48" s="9"/>
      <c r="OLM48" s="9"/>
      <c r="OLN48" s="9"/>
      <c r="OLO48" s="9"/>
      <c r="OLP48" s="9"/>
      <c r="OLQ48" s="9"/>
      <c r="OLR48" s="9"/>
      <c r="OLS48" s="9"/>
      <c r="OLT48" s="9"/>
      <c r="OLU48" s="9"/>
      <c r="OLV48" s="9"/>
      <c r="OLW48" s="9"/>
      <c r="OLX48" s="9"/>
      <c r="OLY48" s="9"/>
      <c r="OLZ48" s="9"/>
      <c r="OMA48" s="9"/>
      <c r="OMB48" s="9"/>
      <c r="OMC48" s="9"/>
      <c r="OMD48" s="9"/>
      <c r="OME48" s="9"/>
      <c r="OMF48" s="9"/>
      <c r="OMG48" s="9"/>
      <c r="OMH48" s="9"/>
      <c r="OMI48" s="9"/>
      <c r="OMJ48" s="9"/>
      <c r="OMK48" s="9"/>
      <c r="OML48" s="9"/>
      <c r="OMM48" s="9"/>
      <c r="OMN48" s="9"/>
      <c r="OMO48" s="9"/>
      <c r="OMP48" s="9"/>
      <c r="OMQ48" s="9"/>
      <c r="OMR48" s="9"/>
      <c r="OMS48" s="9"/>
      <c r="OMT48" s="9"/>
      <c r="OMU48" s="9"/>
      <c r="OMV48" s="9"/>
      <c r="OMW48" s="9"/>
      <c r="OMX48" s="9"/>
      <c r="OMY48" s="9"/>
      <c r="OMZ48" s="9"/>
      <c r="ONA48" s="9"/>
      <c r="ONB48" s="9"/>
      <c r="ONC48" s="9"/>
      <c r="OND48" s="9"/>
      <c r="ONE48" s="9"/>
      <c r="ONF48" s="9"/>
      <c r="ONG48" s="9"/>
      <c r="ONH48" s="9"/>
      <c r="ONI48" s="9"/>
      <c r="ONJ48" s="9"/>
      <c r="ONK48" s="9"/>
      <c r="ONL48" s="9"/>
      <c r="ONM48" s="9"/>
      <c r="ONN48" s="9"/>
      <c r="ONO48" s="9"/>
      <c r="ONP48" s="9"/>
      <c r="ONQ48" s="9"/>
      <c r="ONR48" s="9"/>
      <c r="ONS48" s="9"/>
      <c r="ONT48" s="9"/>
      <c r="ONU48" s="9"/>
      <c r="ONV48" s="9"/>
      <c r="ONW48" s="9"/>
      <c r="ONX48" s="9"/>
      <c r="ONY48" s="9"/>
      <c r="ONZ48" s="9"/>
      <c r="OOA48" s="9"/>
      <c r="OOB48" s="9"/>
      <c r="OOC48" s="9"/>
      <c r="OOD48" s="9"/>
      <c r="OOE48" s="9"/>
      <c r="OOF48" s="9"/>
      <c r="OOG48" s="9"/>
      <c r="OOH48" s="9"/>
      <c r="OOI48" s="9"/>
      <c r="OOJ48" s="9"/>
      <c r="OOK48" s="9"/>
      <c r="OOL48" s="9"/>
      <c r="OOM48" s="9"/>
      <c r="OON48" s="9"/>
      <c r="OOO48" s="9"/>
      <c r="OOP48" s="9"/>
      <c r="OOQ48" s="9"/>
      <c r="OOR48" s="9"/>
      <c r="OOS48" s="9"/>
      <c r="OOT48" s="9"/>
      <c r="OOU48" s="9"/>
      <c r="OOV48" s="9"/>
      <c r="OOW48" s="9"/>
      <c r="OOX48" s="9"/>
      <c r="OOY48" s="9"/>
      <c r="OOZ48" s="9"/>
      <c r="OPA48" s="9"/>
      <c r="OPB48" s="9"/>
      <c r="OPC48" s="9"/>
      <c r="OPD48" s="9"/>
      <c r="OPE48" s="9"/>
      <c r="OPF48" s="9"/>
      <c r="OPG48" s="9"/>
      <c r="OPH48" s="9"/>
      <c r="OPI48" s="9"/>
      <c r="OPJ48" s="9"/>
      <c r="OPK48" s="9"/>
      <c r="OPL48" s="9"/>
      <c r="OPM48" s="9"/>
      <c r="OPN48" s="9"/>
      <c r="OPO48" s="9"/>
      <c r="OPP48" s="9"/>
      <c r="OPQ48" s="9"/>
      <c r="OPR48" s="9"/>
      <c r="OPS48" s="9"/>
      <c r="OPT48" s="9"/>
      <c r="OPU48" s="9"/>
      <c r="OPV48" s="9"/>
      <c r="OPW48" s="9"/>
      <c r="OPX48" s="9"/>
      <c r="OPY48" s="9"/>
      <c r="OPZ48" s="9"/>
      <c r="OQA48" s="9"/>
      <c r="OQB48" s="9"/>
      <c r="OQC48" s="9"/>
      <c r="OQD48" s="9"/>
      <c r="OQE48" s="9"/>
      <c r="OQF48" s="9"/>
      <c r="OQG48" s="9"/>
      <c r="OQH48" s="9"/>
      <c r="OQI48" s="9"/>
      <c r="OQJ48" s="9"/>
      <c r="OQK48" s="9"/>
      <c r="OQL48" s="9"/>
      <c r="OQM48" s="9"/>
      <c r="OQN48" s="9"/>
      <c r="OQO48" s="9"/>
      <c r="OQP48" s="9"/>
      <c r="OQQ48" s="9"/>
      <c r="OQR48" s="9"/>
      <c r="OQS48" s="9"/>
      <c r="OQT48" s="9"/>
      <c r="OQU48" s="9"/>
      <c r="OQV48" s="9"/>
      <c r="OQW48" s="9"/>
      <c r="OQX48" s="9"/>
      <c r="OQY48" s="9"/>
      <c r="OQZ48" s="9"/>
      <c r="ORA48" s="9"/>
      <c r="ORB48" s="9"/>
      <c r="ORC48" s="9"/>
      <c r="ORD48" s="9"/>
      <c r="ORE48" s="9"/>
      <c r="ORF48" s="9"/>
      <c r="ORG48" s="9"/>
      <c r="ORH48" s="9"/>
      <c r="ORI48" s="9"/>
      <c r="ORJ48" s="9"/>
      <c r="ORK48" s="9"/>
      <c r="ORL48" s="9"/>
      <c r="ORM48" s="9"/>
      <c r="ORN48" s="9"/>
      <c r="ORO48" s="9"/>
      <c r="ORP48" s="9"/>
      <c r="ORQ48" s="9"/>
      <c r="ORR48" s="9"/>
      <c r="ORS48" s="9"/>
      <c r="ORT48" s="9"/>
      <c r="ORU48" s="9"/>
      <c r="ORV48" s="9"/>
      <c r="ORW48" s="9"/>
      <c r="ORX48" s="9"/>
      <c r="ORY48" s="9"/>
      <c r="ORZ48" s="9"/>
      <c r="OSA48" s="9"/>
      <c r="OSB48" s="9"/>
      <c r="OSC48" s="9"/>
      <c r="OSD48" s="9"/>
      <c r="OSE48" s="9"/>
      <c r="OSF48" s="9"/>
      <c r="OSG48" s="9"/>
      <c r="OSH48" s="9"/>
      <c r="OSI48" s="9"/>
      <c r="OSJ48" s="9"/>
      <c r="OSK48" s="9"/>
      <c r="OSL48" s="9"/>
      <c r="OSM48" s="9"/>
      <c r="OSN48" s="9"/>
      <c r="OSO48" s="9"/>
      <c r="OSP48" s="9"/>
      <c r="OSQ48" s="9"/>
      <c r="OSR48" s="9"/>
      <c r="OSS48" s="9"/>
      <c r="OST48" s="9"/>
      <c r="OSU48" s="9"/>
      <c r="OSV48" s="9"/>
      <c r="OSW48" s="9"/>
      <c r="OSX48" s="9"/>
      <c r="OSY48" s="9"/>
      <c r="OSZ48" s="9"/>
      <c r="OTA48" s="9"/>
      <c r="OTB48" s="9"/>
      <c r="OTC48" s="9"/>
      <c r="OTD48" s="9"/>
      <c r="OTE48" s="9"/>
      <c r="OTF48" s="9"/>
      <c r="OTG48" s="9"/>
      <c r="OTH48" s="9"/>
      <c r="OTI48" s="9"/>
      <c r="OTJ48" s="9"/>
      <c r="OTK48" s="9"/>
      <c r="OTL48" s="9"/>
      <c r="OTM48" s="9"/>
      <c r="OTN48" s="9"/>
      <c r="OTO48" s="9"/>
      <c r="OTP48" s="9"/>
      <c r="OTQ48" s="9"/>
      <c r="OTR48" s="9"/>
      <c r="OTS48" s="9"/>
      <c r="OTT48" s="9"/>
      <c r="OTU48" s="9"/>
      <c r="OTV48" s="9"/>
      <c r="OTW48" s="9"/>
      <c r="OTX48" s="9"/>
      <c r="OTY48" s="9"/>
      <c r="OTZ48" s="9"/>
      <c r="OUA48" s="9"/>
      <c r="OUB48" s="9"/>
      <c r="OUC48" s="9"/>
      <c r="OUD48" s="9"/>
      <c r="OUE48" s="9"/>
      <c r="OUF48" s="9"/>
      <c r="OUG48" s="9"/>
      <c r="OUH48" s="9"/>
      <c r="OUI48" s="9"/>
      <c r="OUJ48" s="9"/>
      <c r="OUK48" s="9"/>
      <c r="OUL48" s="9"/>
      <c r="OUM48" s="9"/>
      <c r="OUN48" s="9"/>
      <c r="OUO48" s="9"/>
      <c r="OUP48" s="9"/>
      <c r="OUQ48" s="9"/>
      <c r="OUR48" s="9"/>
      <c r="OUS48" s="9"/>
      <c r="OUT48" s="9"/>
      <c r="OUU48" s="9"/>
      <c r="OUV48" s="9"/>
      <c r="OUW48" s="9"/>
      <c r="OUX48" s="9"/>
      <c r="OUY48" s="9"/>
      <c r="OUZ48" s="9"/>
      <c r="OVA48" s="9"/>
      <c r="OVB48" s="9"/>
      <c r="OVC48" s="9"/>
      <c r="OVD48" s="9"/>
      <c r="OVE48" s="9"/>
      <c r="OVF48" s="9"/>
      <c r="OVG48" s="9"/>
      <c r="OVH48" s="9"/>
      <c r="OVI48" s="9"/>
      <c r="OVJ48" s="9"/>
      <c r="OVK48" s="9"/>
      <c r="OVL48" s="9"/>
      <c r="OVM48" s="9"/>
      <c r="OVN48" s="9"/>
      <c r="OVO48" s="9"/>
      <c r="OVP48" s="9"/>
      <c r="OVQ48" s="9"/>
      <c r="OVR48" s="9"/>
      <c r="OVS48" s="9"/>
      <c r="OVT48" s="9"/>
      <c r="OVU48" s="9"/>
      <c r="OVV48" s="9"/>
      <c r="OVW48" s="9"/>
      <c r="OVX48" s="9"/>
      <c r="OVY48" s="9"/>
      <c r="OVZ48" s="9"/>
      <c r="OWA48" s="9"/>
      <c r="OWB48" s="9"/>
      <c r="OWC48" s="9"/>
      <c r="OWD48" s="9"/>
      <c r="OWE48" s="9"/>
      <c r="OWF48" s="9"/>
      <c r="OWG48" s="9"/>
      <c r="OWH48" s="9"/>
      <c r="OWI48" s="9"/>
      <c r="OWJ48" s="9"/>
      <c r="OWK48" s="9"/>
      <c r="OWL48" s="9"/>
      <c r="OWM48" s="9"/>
      <c r="OWN48" s="9"/>
      <c r="OWO48" s="9"/>
      <c r="OWP48" s="9"/>
      <c r="OWQ48" s="9"/>
      <c r="OWR48" s="9"/>
      <c r="OWS48" s="9"/>
      <c r="OWT48" s="9"/>
      <c r="OWU48" s="9"/>
      <c r="OWV48" s="9"/>
      <c r="OWW48" s="9"/>
      <c r="OWX48" s="9"/>
      <c r="OWY48" s="9"/>
      <c r="OWZ48" s="9"/>
      <c r="OXA48" s="9"/>
      <c r="OXB48" s="9"/>
      <c r="OXC48" s="9"/>
      <c r="OXD48" s="9"/>
      <c r="OXE48" s="9"/>
      <c r="OXF48" s="9"/>
      <c r="OXG48" s="9"/>
      <c r="OXH48" s="9"/>
      <c r="OXI48" s="9"/>
      <c r="OXJ48" s="9"/>
      <c r="OXK48" s="9"/>
      <c r="OXL48" s="9"/>
      <c r="OXM48" s="9"/>
      <c r="OXN48" s="9"/>
      <c r="OXO48" s="9"/>
      <c r="OXP48" s="9"/>
      <c r="OXQ48" s="9"/>
      <c r="OXR48" s="9"/>
      <c r="OXS48" s="9"/>
      <c r="OXT48" s="9"/>
      <c r="OXU48" s="9"/>
      <c r="OXV48" s="9"/>
      <c r="OXW48" s="9"/>
      <c r="OXX48" s="9"/>
      <c r="OXY48" s="9"/>
      <c r="OXZ48" s="9"/>
      <c r="OYA48" s="9"/>
      <c r="OYB48" s="9"/>
      <c r="OYC48" s="9"/>
      <c r="OYD48" s="9"/>
      <c r="OYE48" s="9"/>
      <c r="OYF48" s="9"/>
      <c r="OYG48" s="9"/>
      <c r="OYH48" s="9"/>
      <c r="OYI48" s="9"/>
      <c r="OYJ48" s="9"/>
      <c r="OYK48" s="9"/>
      <c r="OYL48" s="9"/>
      <c r="OYM48" s="9"/>
      <c r="OYN48" s="9"/>
      <c r="OYO48" s="9"/>
      <c r="OYP48" s="9"/>
      <c r="OYQ48" s="9"/>
      <c r="OYR48" s="9"/>
      <c r="OYS48" s="9"/>
      <c r="OYT48" s="9"/>
      <c r="OYU48" s="9"/>
      <c r="OYV48" s="9"/>
      <c r="OYW48" s="9"/>
      <c r="OYX48" s="9"/>
      <c r="OYY48" s="9"/>
      <c r="OYZ48" s="9"/>
      <c r="OZA48" s="9"/>
      <c r="OZB48" s="9"/>
      <c r="OZC48" s="9"/>
      <c r="OZD48" s="9"/>
      <c r="OZE48" s="9"/>
      <c r="OZF48" s="9"/>
      <c r="OZG48" s="9"/>
      <c r="OZH48" s="9"/>
      <c r="OZI48" s="9"/>
      <c r="OZJ48" s="9"/>
      <c r="OZK48" s="9"/>
      <c r="OZL48" s="9"/>
      <c r="OZM48" s="9"/>
      <c r="OZN48" s="9"/>
      <c r="OZO48" s="9"/>
      <c r="OZP48" s="9"/>
      <c r="OZQ48" s="9"/>
      <c r="OZR48" s="9"/>
      <c r="OZS48" s="9"/>
      <c r="OZT48" s="9"/>
      <c r="OZU48" s="9"/>
      <c r="OZV48" s="9"/>
      <c r="OZW48" s="9"/>
      <c r="OZX48" s="9"/>
      <c r="OZY48" s="9"/>
      <c r="OZZ48" s="9"/>
      <c r="PAA48" s="9"/>
      <c r="PAB48" s="9"/>
      <c r="PAC48" s="9"/>
      <c r="PAD48" s="9"/>
      <c r="PAE48" s="9"/>
      <c r="PAF48" s="9"/>
      <c r="PAG48" s="9"/>
      <c r="PAH48" s="9"/>
      <c r="PAI48" s="9"/>
      <c r="PAJ48" s="9"/>
      <c r="PAK48" s="9"/>
      <c r="PAL48" s="9"/>
      <c r="PAM48" s="9"/>
      <c r="PAN48" s="9"/>
      <c r="PAO48" s="9"/>
      <c r="PAP48" s="9"/>
      <c r="PAQ48" s="9"/>
      <c r="PAR48" s="9"/>
      <c r="PAS48" s="9"/>
      <c r="PAT48" s="9"/>
      <c r="PAU48" s="9"/>
      <c r="PAV48" s="9"/>
      <c r="PAW48" s="9"/>
      <c r="PAX48" s="9"/>
      <c r="PAY48" s="9"/>
      <c r="PAZ48" s="9"/>
      <c r="PBA48" s="9"/>
      <c r="PBB48" s="9"/>
      <c r="PBC48" s="9"/>
      <c r="PBD48" s="9"/>
      <c r="PBE48" s="9"/>
      <c r="PBF48" s="9"/>
      <c r="PBG48" s="9"/>
      <c r="PBH48" s="9"/>
      <c r="PBI48" s="9"/>
      <c r="PBJ48" s="9"/>
      <c r="PBK48" s="9"/>
      <c r="PBL48" s="9"/>
      <c r="PBM48" s="9"/>
      <c r="PBN48" s="9"/>
      <c r="PBO48" s="9"/>
      <c r="PBP48" s="9"/>
      <c r="PBQ48" s="9"/>
      <c r="PBR48" s="9"/>
      <c r="PBS48" s="9"/>
      <c r="PBT48" s="9"/>
      <c r="PBU48" s="9"/>
      <c r="PBV48" s="9"/>
      <c r="PBW48" s="9"/>
      <c r="PBX48" s="9"/>
      <c r="PBY48" s="9"/>
      <c r="PBZ48" s="9"/>
      <c r="PCA48" s="9"/>
      <c r="PCB48" s="9"/>
      <c r="PCC48" s="9"/>
      <c r="PCD48" s="9"/>
      <c r="PCE48" s="9"/>
      <c r="PCF48" s="9"/>
      <c r="PCG48" s="9"/>
      <c r="PCH48" s="9"/>
      <c r="PCI48" s="9"/>
      <c r="PCJ48" s="9"/>
      <c r="PCK48" s="9"/>
      <c r="PCL48" s="9"/>
      <c r="PCM48" s="9"/>
      <c r="PCN48" s="9"/>
      <c r="PCO48" s="9"/>
      <c r="PCP48" s="9"/>
      <c r="PCQ48" s="9"/>
      <c r="PCR48" s="9"/>
      <c r="PCS48" s="9"/>
      <c r="PCT48" s="9"/>
      <c r="PCU48" s="9"/>
      <c r="PCV48" s="9"/>
      <c r="PCW48" s="9"/>
      <c r="PCX48" s="9"/>
      <c r="PCY48" s="9"/>
      <c r="PCZ48" s="9"/>
      <c r="PDA48" s="9"/>
      <c r="PDB48" s="9"/>
      <c r="PDC48" s="9"/>
      <c r="PDD48" s="9"/>
      <c r="PDE48" s="9"/>
      <c r="PDF48" s="9"/>
      <c r="PDG48" s="9"/>
      <c r="PDH48" s="9"/>
      <c r="PDI48" s="9"/>
      <c r="PDJ48" s="9"/>
      <c r="PDK48" s="9"/>
      <c r="PDL48" s="9"/>
      <c r="PDM48" s="9"/>
      <c r="PDN48" s="9"/>
      <c r="PDO48" s="9"/>
      <c r="PDP48" s="9"/>
      <c r="PDQ48" s="9"/>
      <c r="PDR48" s="9"/>
      <c r="PDS48" s="9"/>
      <c r="PDT48" s="9"/>
      <c r="PDU48" s="9"/>
      <c r="PDV48" s="9"/>
      <c r="PDW48" s="9"/>
      <c r="PDX48" s="9"/>
      <c r="PDY48" s="9"/>
      <c r="PDZ48" s="9"/>
      <c r="PEA48" s="9"/>
      <c r="PEB48" s="9"/>
      <c r="PEC48" s="9"/>
      <c r="PED48" s="9"/>
      <c r="PEE48" s="9"/>
      <c r="PEF48" s="9"/>
      <c r="PEG48" s="9"/>
      <c r="PEH48" s="9"/>
      <c r="PEI48" s="9"/>
      <c r="PEJ48" s="9"/>
      <c r="PEK48" s="9"/>
      <c r="PEL48" s="9"/>
      <c r="PEM48" s="9"/>
      <c r="PEN48" s="9"/>
      <c r="PEO48" s="9"/>
      <c r="PEP48" s="9"/>
      <c r="PEQ48" s="9"/>
      <c r="PER48" s="9"/>
      <c r="PES48" s="9"/>
      <c r="PET48" s="9"/>
      <c r="PEU48" s="9"/>
      <c r="PEV48" s="9"/>
      <c r="PEW48" s="9"/>
      <c r="PEX48" s="9"/>
      <c r="PEY48" s="9"/>
      <c r="PEZ48" s="9"/>
      <c r="PFA48" s="9"/>
      <c r="PFB48" s="9"/>
      <c r="PFC48" s="9"/>
      <c r="PFD48" s="9"/>
      <c r="PFE48" s="9"/>
      <c r="PFF48" s="9"/>
      <c r="PFG48" s="9"/>
      <c r="PFH48" s="9"/>
      <c r="PFI48" s="9"/>
      <c r="PFJ48" s="9"/>
      <c r="PFK48" s="9"/>
      <c r="PFL48" s="9"/>
      <c r="PFM48" s="9"/>
      <c r="PFN48" s="9"/>
      <c r="PFO48" s="9"/>
      <c r="PFP48" s="9"/>
      <c r="PFQ48" s="9"/>
      <c r="PFR48" s="9"/>
      <c r="PFS48" s="9"/>
      <c r="PFT48" s="9"/>
      <c r="PFU48" s="9"/>
      <c r="PFV48" s="9"/>
      <c r="PFW48" s="9"/>
      <c r="PFX48" s="9"/>
      <c r="PFY48" s="9"/>
      <c r="PFZ48" s="9"/>
      <c r="PGA48" s="9"/>
      <c r="PGB48" s="9"/>
      <c r="PGC48" s="9"/>
      <c r="PGD48" s="9"/>
      <c r="PGE48" s="9"/>
      <c r="PGF48" s="9"/>
      <c r="PGG48" s="9"/>
      <c r="PGH48" s="9"/>
      <c r="PGI48" s="9"/>
      <c r="PGJ48" s="9"/>
      <c r="PGK48" s="9"/>
      <c r="PGL48" s="9"/>
      <c r="PGM48" s="9"/>
      <c r="PGN48" s="9"/>
      <c r="PGO48" s="9"/>
      <c r="PGP48" s="9"/>
      <c r="PGQ48" s="9"/>
      <c r="PGR48" s="9"/>
      <c r="PGS48" s="9"/>
      <c r="PGT48" s="9"/>
      <c r="PGU48" s="9"/>
      <c r="PGV48" s="9"/>
      <c r="PGW48" s="9"/>
      <c r="PGX48" s="9"/>
      <c r="PGY48" s="9"/>
      <c r="PGZ48" s="9"/>
      <c r="PHA48" s="9"/>
      <c r="PHB48" s="9"/>
      <c r="PHC48" s="9"/>
      <c r="PHD48" s="9"/>
      <c r="PHE48" s="9"/>
      <c r="PHF48" s="9"/>
      <c r="PHG48" s="9"/>
      <c r="PHH48" s="9"/>
      <c r="PHI48" s="9"/>
      <c r="PHJ48" s="9"/>
      <c r="PHK48" s="9"/>
      <c r="PHL48" s="9"/>
      <c r="PHM48" s="9"/>
      <c r="PHN48" s="9"/>
      <c r="PHO48" s="9"/>
      <c r="PHP48" s="9"/>
      <c r="PHQ48" s="9"/>
      <c r="PHR48" s="9"/>
      <c r="PHS48" s="9"/>
      <c r="PHT48" s="9"/>
      <c r="PHU48" s="9"/>
      <c r="PHV48" s="9"/>
      <c r="PHW48" s="9"/>
      <c r="PHX48" s="9"/>
      <c r="PHY48" s="9"/>
      <c r="PHZ48" s="9"/>
      <c r="PIA48" s="9"/>
      <c r="PIB48" s="9"/>
      <c r="PIC48" s="9"/>
      <c r="PID48" s="9"/>
      <c r="PIE48" s="9"/>
      <c r="PIF48" s="9"/>
      <c r="PIG48" s="9"/>
      <c r="PIH48" s="9"/>
      <c r="PII48" s="9"/>
      <c r="PIJ48" s="9"/>
      <c r="PIK48" s="9"/>
      <c r="PIL48" s="9"/>
      <c r="PIM48" s="9"/>
      <c r="PIN48" s="9"/>
      <c r="PIO48" s="9"/>
      <c r="PIP48" s="9"/>
      <c r="PIQ48" s="9"/>
      <c r="PIR48" s="9"/>
      <c r="PIS48" s="9"/>
      <c r="PIT48" s="9"/>
      <c r="PIU48" s="9"/>
      <c r="PIV48" s="9"/>
      <c r="PIW48" s="9"/>
      <c r="PIX48" s="9"/>
      <c r="PIY48" s="9"/>
      <c r="PIZ48" s="9"/>
      <c r="PJA48" s="9"/>
      <c r="PJB48" s="9"/>
      <c r="PJC48" s="9"/>
      <c r="PJD48" s="9"/>
      <c r="PJE48" s="9"/>
      <c r="PJF48" s="9"/>
      <c r="PJG48" s="9"/>
      <c r="PJH48" s="9"/>
      <c r="PJI48" s="9"/>
      <c r="PJJ48" s="9"/>
      <c r="PJK48" s="9"/>
      <c r="PJL48" s="9"/>
      <c r="PJM48" s="9"/>
      <c r="PJN48" s="9"/>
      <c r="PJO48" s="9"/>
      <c r="PJP48" s="9"/>
      <c r="PJQ48" s="9"/>
      <c r="PJR48" s="9"/>
      <c r="PJS48" s="9"/>
      <c r="PJT48" s="9"/>
      <c r="PJU48" s="9"/>
      <c r="PJV48" s="9"/>
      <c r="PJW48" s="9"/>
      <c r="PJX48" s="9"/>
      <c r="PJY48" s="9"/>
      <c r="PJZ48" s="9"/>
      <c r="PKA48" s="9"/>
      <c r="PKB48" s="9"/>
      <c r="PKC48" s="9"/>
      <c r="PKD48" s="9"/>
      <c r="PKE48" s="9"/>
      <c r="PKF48" s="9"/>
      <c r="PKG48" s="9"/>
      <c r="PKH48" s="9"/>
      <c r="PKI48" s="9"/>
      <c r="PKJ48" s="9"/>
      <c r="PKK48" s="9"/>
      <c r="PKL48" s="9"/>
      <c r="PKM48" s="9"/>
      <c r="PKN48" s="9"/>
      <c r="PKO48" s="9"/>
      <c r="PKP48" s="9"/>
      <c r="PKQ48" s="9"/>
      <c r="PKR48" s="9"/>
      <c r="PKS48" s="9"/>
      <c r="PKT48" s="9"/>
      <c r="PKU48" s="9"/>
      <c r="PKV48" s="9"/>
      <c r="PKW48" s="9"/>
      <c r="PKX48" s="9"/>
      <c r="PKY48" s="9"/>
      <c r="PKZ48" s="9"/>
      <c r="PLA48" s="9"/>
      <c r="PLB48" s="9"/>
      <c r="PLC48" s="9"/>
      <c r="PLD48" s="9"/>
      <c r="PLE48" s="9"/>
      <c r="PLF48" s="9"/>
      <c r="PLG48" s="9"/>
      <c r="PLH48" s="9"/>
      <c r="PLI48" s="9"/>
      <c r="PLJ48" s="9"/>
      <c r="PLK48" s="9"/>
      <c r="PLL48" s="9"/>
      <c r="PLM48" s="9"/>
      <c r="PLN48" s="9"/>
      <c r="PLO48" s="9"/>
      <c r="PLP48" s="9"/>
      <c r="PLQ48" s="9"/>
      <c r="PLR48" s="9"/>
      <c r="PLS48" s="9"/>
      <c r="PLT48" s="9"/>
      <c r="PLU48" s="9"/>
      <c r="PLV48" s="9"/>
      <c r="PLW48" s="9"/>
      <c r="PLX48" s="9"/>
      <c r="PLY48" s="9"/>
      <c r="PLZ48" s="9"/>
      <c r="PMA48" s="9"/>
      <c r="PMB48" s="9"/>
      <c r="PMC48" s="9"/>
      <c r="PMD48" s="9"/>
      <c r="PME48" s="9"/>
      <c r="PMF48" s="9"/>
      <c r="PMG48" s="9"/>
      <c r="PMH48" s="9"/>
      <c r="PMI48" s="9"/>
      <c r="PMJ48" s="9"/>
      <c r="PMK48" s="9"/>
      <c r="PML48" s="9"/>
      <c r="PMM48" s="9"/>
      <c r="PMN48" s="9"/>
      <c r="PMO48" s="9"/>
      <c r="PMP48" s="9"/>
      <c r="PMQ48" s="9"/>
      <c r="PMR48" s="9"/>
      <c r="PMS48" s="9"/>
      <c r="PMT48" s="9"/>
      <c r="PMU48" s="9"/>
      <c r="PMV48" s="9"/>
      <c r="PMW48" s="9"/>
      <c r="PMX48" s="9"/>
      <c r="PMY48" s="9"/>
      <c r="PMZ48" s="9"/>
      <c r="PNA48" s="9"/>
      <c r="PNB48" s="9"/>
      <c r="PNC48" s="9"/>
      <c r="PND48" s="9"/>
      <c r="PNE48" s="9"/>
      <c r="PNF48" s="9"/>
      <c r="PNG48" s="9"/>
      <c r="PNH48" s="9"/>
      <c r="PNI48" s="9"/>
      <c r="PNJ48" s="9"/>
      <c r="PNK48" s="9"/>
      <c r="PNL48" s="9"/>
      <c r="PNM48" s="9"/>
      <c r="PNN48" s="9"/>
      <c r="PNO48" s="9"/>
      <c r="PNP48" s="9"/>
      <c r="PNQ48" s="9"/>
      <c r="PNR48" s="9"/>
      <c r="PNS48" s="9"/>
      <c r="PNT48" s="9"/>
      <c r="PNU48" s="9"/>
      <c r="PNV48" s="9"/>
      <c r="PNW48" s="9"/>
      <c r="PNX48" s="9"/>
      <c r="PNY48" s="9"/>
      <c r="PNZ48" s="9"/>
      <c r="POA48" s="9"/>
      <c r="POB48" s="9"/>
      <c r="POC48" s="9"/>
      <c r="POD48" s="9"/>
      <c r="POE48" s="9"/>
      <c r="POF48" s="9"/>
      <c r="POG48" s="9"/>
      <c r="POH48" s="9"/>
      <c r="POI48" s="9"/>
      <c r="POJ48" s="9"/>
      <c r="POK48" s="9"/>
      <c r="POL48" s="9"/>
      <c r="POM48" s="9"/>
      <c r="PON48" s="9"/>
      <c r="POO48" s="9"/>
      <c r="POP48" s="9"/>
      <c r="POQ48" s="9"/>
      <c r="POR48" s="9"/>
      <c r="POS48" s="9"/>
      <c r="POT48" s="9"/>
      <c r="POU48" s="9"/>
      <c r="POV48" s="9"/>
      <c r="POW48" s="9"/>
      <c r="POX48" s="9"/>
      <c r="POY48" s="9"/>
      <c r="POZ48" s="9"/>
      <c r="PPA48" s="9"/>
      <c r="PPB48" s="9"/>
      <c r="PPC48" s="9"/>
      <c r="PPD48" s="9"/>
      <c r="PPE48" s="9"/>
      <c r="PPF48" s="9"/>
      <c r="PPG48" s="9"/>
      <c r="PPH48" s="9"/>
      <c r="PPI48" s="9"/>
      <c r="PPJ48" s="9"/>
      <c r="PPK48" s="9"/>
      <c r="PPL48" s="9"/>
      <c r="PPM48" s="9"/>
      <c r="PPN48" s="9"/>
      <c r="PPO48" s="9"/>
      <c r="PPP48" s="9"/>
      <c r="PPQ48" s="9"/>
      <c r="PPR48" s="9"/>
      <c r="PPS48" s="9"/>
      <c r="PPT48" s="9"/>
      <c r="PPU48" s="9"/>
      <c r="PPV48" s="9"/>
      <c r="PPW48" s="9"/>
      <c r="PPX48" s="9"/>
      <c r="PPY48" s="9"/>
      <c r="PPZ48" s="9"/>
      <c r="PQA48" s="9"/>
      <c r="PQB48" s="9"/>
      <c r="PQC48" s="9"/>
      <c r="PQD48" s="9"/>
      <c r="PQE48" s="9"/>
      <c r="PQF48" s="9"/>
      <c r="PQG48" s="9"/>
      <c r="PQH48" s="9"/>
      <c r="PQI48" s="9"/>
      <c r="PQJ48" s="9"/>
      <c r="PQK48" s="9"/>
      <c r="PQL48" s="9"/>
      <c r="PQM48" s="9"/>
      <c r="PQN48" s="9"/>
      <c r="PQO48" s="9"/>
      <c r="PQP48" s="9"/>
      <c r="PQQ48" s="9"/>
      <c r="PQR48" s="9"/>
      <c r="PQS48" s="9"/>
      <c r="PQT48" s="9"/>
      <c r="PQU48" s="9"/>
      <c r="PQV48" s="9"/>
      <c r="PQW48" s="9"/>
      <c r="PQX48" s="9"/>
      <c r="PQY48" s="9"/>
      <c r="PQZ48" s="9"/>
      <c r="PRA48" s="9"/>
      <c r="PRB48" s="9"/>
      <c r="PRC48" s="9"/>
      <c r="PRD48" s="9"/>
      <c r="PRE48" s="9"/>
      <c r="PRF48" s="9"/>
      <c r="PRG48" s="9"/>
      <c r="PRH48" s="9"/>
      <c r="PRI48" s="9"/>
      <c r="PRJ48" s="9"/>
      <c r="PRK48" s="9"/>
      <c r="PRL48" s="9"/>
      <c r="PRM48" s="9"/>
      <c r="PRN48" s="9"/>
      <c r="PRO48" s="9"/>
      <c r="PRP48" s="9"/>
      <c r="PRQ48" s="9"/>
      <c r="PRR48" s="9"/>
      <c r="PRS48" s="9"/>
      <c r="PRT48" s="9"/>
      <c r="PRU48" s="9"/>
      <c r="PRV48" s="9"/>
      <c r="PRW48" s="9"/>
      <c r="PRX48" s="9"/>
      <c r="PRY48" s="9"/>
      <c r="PRZ48" s="9"/>
      <c r="PSA48" s="9"/>
      <c r="PSB48" s="9"/>
      <c r="PSC48" s="9"/>
      <c r="PSD48" s="9"/>
      <c r="PSE48" s="9"/>
      <c r="PSF48" s="9"/>
      <c r="PSG48" s="9"/>
      <c r="PSH48" s="9"/>
      <c r="PSI48" s="9"/>
      <c r="PSJ48" s="9"/>
      <c r="PSK48" s="9"/>
      <c r="PSL48" s="9"/>
      <c r="PSM48" s="9"/>
      <c r="PSN48" s="9"/>
      <c r="PSO48" s="9"/>
      <c r="PSP48" s="9"/>
      <c r="PSQ48" s="9"/>
      <c r="PSR48" s="9"/>
      <c r="PSS48" s="9"/>
      <c r="PST48" s="9"/>
      <c r="PSU48" s="9"/>
      <c r="PSV48" s="9"/>
      <c r="PSW48" s="9"/>
      <c r="PSX48" s="9"/>
      <c r="PSY48" s="9"/>
      <c r="PSZ48" s="9"/>
      <c r="PTA48" s="9"/>
      <c r="PTB48" s="9"/>
      <c r="PTC48" s="9"/>
      <c r="PTD48" s="9"/>
      <c r="PTE48" s="9"/>
      <c r="PTF48" s="9"/>
      <c r="PTG48" s="9"/>
      <c r="PTH48" s="9"/>
      <c r="PTI48" s="9"/>
      <c r="PTJ48" s="9"/>
      <c r="PTK48" s="9"/>
      <c r="PTL48" s="9"/>
      <c r="PTM48" s="9"/>
      <c r="PTN48" s="9"/>
      <c r="PTO48" s="9"/>
      <c r="PTP48" s="9"/>
      <c r="PTQ48" s="9"/>
      <c r="PTR48" s="9"/>
      <c r="PTS48" s="9"/>
      <c r="PTT48" s="9"/>
      <c r="PTU48" s="9"/>
      <c r="PTV48" s="9"/>
      <c r="PTW48" s="9"/>
      <c r="PTX48" s="9"/>
      <c r="PTY48" s="9"/>
      <c r="PTZ48" s="9"/>
      <c r="PUA48" s="9"/>
      <c r="PUB48" s="9"/>
      <c r="PUC48" s="9"/>
      <c r="PUD48" s="9"/>
      <c r="PUE48" s="9"/>
      <c r="PUF48" s="9"/>
      <c r="PUG48" s="9"/>
      <c r="PUH48" s="9"/>
      <c r="PUI48" s="9"/>
      <c r="PUJ48" s="9"/>
      <c r="PUK48" s="9"/>
      <c r="PUL48" s="9"/>
      <c r="PUM48" s="9"/>
      <c r="PUN48" s="9"/>
      <c r="PUO48" s="9"/>
      <c r="PUP48" s="9"/>
      <c r="PUQ48" s="9"/>
      <c r="PUR48" s="9"/>
      <c r="PUS48" s="9"/>
      <c r="PUT48" s="9"/>
      <c r="PUU48" s="9"/>
      <c r="PUV48" s="9"/>
      <c r="PUW48" s="9"/>
      <c r="PUX48" s="9"/>
      <c r="PUY48" s="9"/>
      <c r="PUZ48" s="9"/>
      <c r="PVA48" s="9"/>
      <c r="PVB48" s="9"/>
      <c r="PVC48" s="9"/>
      <c r="PVD48" s="9"/>
      <c r="PVE48" s="9"/>
      <c r="PVF48" s="9"/>
      <c r="PVG48" s="9"/>
      <c r="PVH48" s="9"/>
      <c r="PVI48" s="9"/>
      <c r="PVJ48" s="9"/>
      <c r="PVK48" s="9"/>
      <c r="PVL48" s="9"/>
      <c r="PVM48" s="9"/>
      <c r="PVN48" s="9"/>
      <c r="PVO48" s="9"/>
      <c r="PVP48" s="9"/>
      <c r="PVQ48" s="9"/>
      <c r="PVR48" s="9"/>
      <c r="PVS48" s="9"/>
      <c r="PVT48" s="9"/>
      <c r="PVU48" s="9"/>
      <c r="PVV48" s="9"/>
      <c r="PVW48" s="9"/>
      <c r="PVX48" s="9"/>
      <c r="PVY48" s="9"/>
      <c r="PVZ48" s="9"/>
      <c r="PWA48" s="9"/>
      <c r="PWB48" s="9"/>
      <c r="PWC48" s="9"/>
      <c r="PWD48" s="9"/>
      <c r="PWE48" s="9"/>
      <c r="PWF48" s="9"/>
      <c r="PWG48" s="9"/>
      <c r="PWH48" s="9"/>
      <c r="PWI48" s="9"/>
      <c r="PWJ48" s="9"/>
      <c r="PWK48" s="9"/>
      <c r="PWL48" s="9"/>
      <c r="PWM48" s="9"/>
      <c r="PWN48" s="9"/>
      <c r="PWO48" s="9"/>
      <c r="PWP48" s="9"/>
      <c r="PWQ48" s="9"/>
      <c r="PWR48" s="9"/>
      <c r="PWS48" s="9"/>
      <c r="PWT48" s="9"/>
      <c r="PWU48" s="9"/>
      <c r="PWV48" s="9"/>
      <c r="PWW48" s="9"/>
      <c r="PWX48" s="9"/>
      <c r="PWY48" s="9"/>
      <c r="PWZ48" s="9"/>
      <c r="PXA48" s="9"/>
      <c r="PXB48" s="9"/>
      <c r="PXC48" s="9"/>
      <c r="PXD48" s="9"/>
      <c r="PXE48" s="9"/>
      <c r="PXF48" s="9"/>
      <c r="PXG48" s="9"/>
      <c r="PXH48" s="9"/>
      <c r="PXI48" s="9"/>
      <c r="PXJ48" s="9"/>
      <c r="PXK48" s="9"/>
      <c r="PXL48" s="9"/>
      <c r="PXM48" s="9"/>
      <c r="PXN48" s="9"/>
      <c r="PXO48" s="9"/>
      <c r="PXP48" s="9"/>
      <c r="PXQ48" s="9"/>
      <c r="PXR48" s="9"/>
      <c r="PXS48" s="9"/>
      <c r="PXT48" s="9"/>
      <c r="PXU48" s="9"/>
      <c r="PXV48" s="9"/>
      <c r="PXW48" s="9"/>
      <c r="PXX48" s="9"/>
      <c r="PXY48" s="9"/>
      <c r="PXZ48" s="9"/>
      <c r="PYA48" s="9"/>
      <c r="PYB48" s="9"/>
      <c r="PYC48" s="9"/>
      <c r="PYD48" s="9"/>
      <c r="PYE48" s="9"/>
      <c r="PYF48" s="9"/>
      <c r="PYG48" s="9"/>
      <c r="PYH48" s="9"/>
      <c r="PYI48" s="9"/>
      <c r="PYJ48" s="9"/>
      <c r="PYK48" s="9"/>
      <c r="PYL48" s="9"/>
      <c r="PYM48" s="9"/>
      <c r="PYN48" s="9"/>
      <c r="PYO48" s="9"/>
      <c r="PYP48" s="9"/>
      <c r="PYQ48" s="9"/>
      <c r="PYR48" s="9"/>
      <c r="PYS48" s="9"/>
      <c r="PYT48" s="9"/>
      <c r="PYU48" s="9"/>
      <c r="PYV48" s="9"/>
      <c r="PYW48" s="9"/>
      <c r="PYX48" s="9"/>
      <c r="PYY48" s="9"/>
      <c r="PYZ48" s="9"/>
      <c r="PZA48" s="9"/>
      <c r="PZB48" s="9"/>
      <c r="PZC48" s="9"/>
      <c r="PZD48" s="9"/>
      <c r="PZE48" s="9"/>
      <c r="PZF48" s="9"/>
      <c r="PZG48" s="9"/>
      <c r="PZH48" s="9"/>
      <c r="PZI48" s="9"/>
      <c r="PZJ48" s="9"/>
      <c r="PZK48" s="9"/>
      <c r="PZL48" s="9"/>
      <c r="PZM48" s="9"/>
      <c r="PZN48" s="9"/>
      <c r="PZO48" s="9"/>
      <c r="PZP48" s="9"/>
      <c r="PZQ48" s="9"/>
      <c r="PZR48" s="9"/>
      <c r="PZS48" s="9"/>
      <c r="PZT48" s="9"/>
      <c r="PZU48" s="9"/>
      <c r="PZV48" s="9"/>
      <c r="PZW48" s="9"/>
      <c r="PZX48" s="9"/>
      <c r="PZY48" s="9"/>
      <c r="PZZ48" s="9"/>
      <c r="QAA48" s="9"/>
      <c r="QAB48" s="9"/>
      <c r="QAC48" s="9"/>
      <c r="QAD48" s="9"/>
      <c r="QAE48" s="9"/>
      <c r="QAF48" s="9"/>
      <c r="QAG48" s="9"/>
      <c r="QAH48" s="9"/>
      <c r="QAI48" s="9"/>
      <c r="QAJ48" s="9"/>
      <c r="QAK48" s="9"/>
      <c r="QAL48" s="9"/>
      <c r="QAM48" s="9"/>
      <c r="QAN48" s="9"/>
      <c r="QAO48" s="9"/>
      <c r="QAP48" s="9"/>
      <c r="QAQ48" s="9"/>
      <c r="QAR48" s="9"/>
      <c r="QAS48" s="9"/>
      <c r="QAT48" s="9"/>
      <c r="QAU48" s="9"/>
      <c r="QAV48" s="9"/>
      <c r="QAW48" s="9"/>
      <c r="QAX48" s="9"/>
      <c r="QAY48" s="9"/>
      <c r="QAZ48" s="9"/>
      <c r="QBA48" s="9"/>
      <c r="QBB48" s="9"/>
      <c r="QBC48" s="9"/>
      <c r="QBD48" s="9"/>
      <c r="QBE48" s="9"/>
      <c r="QBF48" s="9"/>
      <c r="QBG48" s="9"/>
      <c r="QBH48" s="9"/>
      <c r="QBI48" s="9"/>
      <c r="QBJ48" s="9"/>
      <c r="QBK48" s="9"/>
      <c r="QBL48" s="9"/>
      <c r="QBM48" s="9"/>
      <c r="QBN48" s="9"/>
      <c r="QBO48" s="9"/>
      <c r="QBP48" s="9"/>
      <c r="QBQ48" s="9"/>
      <c r="QBR48" s="9"/>
      <c r="QBS48" s="9"/>
      <c r="QBT48" s="9"/>
      <c r="QBU48" s="9"/>
      <c r="QBV48" s="9"/>
      <c r="QBW48" s="9"/>
      <c r="QBX48" s="9"/>
      <c r="QBY48" s="9"/>
      <c r="QBZ48" s="9"/>
      <c r="QCA48" s="9"/>
      <c r="QCB48" s="9"/>
      <c r="QCC48" s="9"/>
      <c r="QCD48" s="9"/>
      <c r="QCE48" s="9"/>
      <c r="QCF48" s="9"/>
      <c r="QCG48" s="9"/>
      <c r="QCH48" s="9"/>
      <c r="QCI48" s="9"/>
      <c r="QCJ48" s="9"/>
      <c r="QCK48" s="9"/>
      <c r="QCL48" s="9"/>
      <c r="QCM48" s="9"/>
      <c r="QCN48" s="9"/>
      <c r="QCO48" s="9"/>
      <c r="QCP48" s="9"/>
      <c r="QCQ48" s="9"/>
      <c r="QCR48" s="9"/>
      <c r="QCS48" s="9"/>
      <c r="QCT48" s="9"/>
      <c r="QCU48" s="9"/>
      <c r="QCV48" s="9"/>
      <c r="QCW48" s="9"/>
      <c r="QCX48" s="9"/>
      <c r="QCY48" s="9"/>
      <c r="QCZ48" s="9"/>
      <c r="QDA48" s="9"/>
      <c r="QDB48" s="9"/>
      <c r="QDC48" s="9"/>
      <c r="QDD48" s="9"/>
      <c r="QDE48" s="9"/>
      <c r="QDF48" s="9"/>
      <c r="QDG48" s="9"/>
      <c r="QDH48" s="9"/>
      <c r="QDI48" s="9"/>
      <c r="QDJ48" s="9"/>
      <c r="QDK48" s="9"/>
      <c r="QDL48" s="9"/>
      <c r="QDM48" s="9"/>
      <c r="QDN48" s="9"/>
      <c r="QDO48" s="9"/>
      <c r="QDP48" s="9"/>
      <c r="QDQ48" s="9"/>
      <c r="QDR48" s="9"/>
      <c r="QDS48" s="9"/>
      <c r="QDT48" s="9"/>
      <c r="QDU48" s="9"/>
      <c r="QDV48" s="9"/>
      <c r="QDW48" s="9"/>
      <c r="QDX48" s="9"/>
      <c r="QDY48" s="9"/>
      <c r="QDZ48" s="9"/>
      <c r="QEA48" s="9"/>
      <c r="QEB48" s="9"/>
      <c r="QEC48" s="9"/>
      <c r="QED48" s="9"/>
      <c r="QEE48" s="9"/>
      <c r="QEF48" s="9"/>
      <c r="QEG48" s="9"/>
      <c r="QEH48" s="9"/>
      <c r="QEI48" s="9"/>
      <c r="QEJ48" s="9"/>
      <c r="QEK48" s="9"/>
      <c r="QEL48" s="9"/>
      <c r="QEM48" s="9"/>
      <c r="QEN48" s="9"/>
      <c r="QEO48" s="9"/>
      <c r="QEP48" s="9"/>
      <c r="QEQ48" s="9"/>
      <c r="QER48" s="9"/>
      <c r="QES48" s="9"/>
      <c r="QET48" s="9"/>
      <c r="QEU48" s="9"/>
      <c r="QEV48" s="9"/>
      <c r="QEW48" s="9"/>
      <c r="QEX48" s="9"/>
      <c r="QEY48" s="9"/>
      <c r="QEZ48" s="9"/>
      <c r="QFA48" s="9"/>
      <c r="QFB48" s="9"/>
      <c r="QFC48" s="9"/>
      <c r="QFD48" s="9"/>
      <c r="QFE48" s="9"/>
      <c r="QFF48" s="9"/>
      <c r="QFG48" s="9"/>
      <c r="QFH48" s="9"/>
      <c r="QFI48" s="9"/>
      <c r="QFJ48" s="9"/>
      <c r="QFK48" s="9"/>
      <c r="QFL48" s="9"/>
      <c r="QFM48" s="9"/>
      <c r="QFN48" s="9"/>
      <c r="QFO48" s="9"/>
      <c r="QFP48" s="9"/>
      <c r="QFQ48" s="9"/>
      <c r="QFR48" s="9"/>
      <c r="QFS48" s="9"/>
      <c r="QFT48" s="9"/>
      <c r="QFU48" s="9"/>
      <c r="QFV48" s="9"/>
      <c r="QFW48" s="9"/>
      <c r="QFX48" s="9"/>
      <c r="QFY48" s="9"/>
      <c r="QFZ48" s="9"/>
      <c r="QGA48" s="9"/>
      <c r="QGB48" s="9"/>
      <c r="QGC48" s="9"/>
      <c r="QGD48" s="9"/>
      <c r="QGE48" s="9"/>
      <c r="QGF48" s="9"/>
      <c r="QGG48" s="9"/>
      <c r="QGH48" s="9"/>
      <c r="QGI48" s="9"/>
      <c r="QGJ48" s="9"/>
      <c r="QGK48" s="9"/>
      <c r="QGL48" s="9"/>
      <c r="QGM48" s="9"/>
      <c r="QGN48" s="9"/>
      <c r="QGO48" s="9"/>
      <c r="QGP48" s="9"/>
      <c r="QGQ48" s="9"/>
      <c r="QGR48" s="9"/>
      <c r="QGS48" s="9"/>
      <c r="QGT48" s="9"/>
      <c r="QGU48" s="9"/>
      <c r="QGV48" s="9"/>
      <c r="QGW48" s="9"/>
      <c r="QGX48" s="9"/>
      <c r="QGY48" s="9"/>
      <c r="QGZ48" s="9"/>
      <c r="QHA48" s="9"/>
      <c r="QHB48" s="9"/>
      <c r="QHC48" s="9"/>
      <c r="QHD48" s="9"/>
      <c r="QHE48" s="9"/>
      <c r="QHF48" s="9"/>
      <c r="QHG48" s="9"/>
      <c r="QHH48" s="9"/>
      <c r="QHI48" s="9"/>
      <c r="QHJ48" s="9"/>
      <c r="QHK48" s="9"/>
      <c r="QHL48" s="9"/>
      <c r="QHM48" s="9"/>
      <c r="QHN48" s="9"/>
      <c r="QHO48" s="9"/>
      <c r="QHP48" s="9"/>
      <c r="QHQ48" s="9"/>
      <c r="QHR48" s="9"/>
      <c r="QHS48" s="9"/>
      <c r="QHT48" s="9"/>
      <c r="QHU48" s="9"/>
      <c r="QHV48" s="9"/>
      <c r="QHW48" s="9"/>
      <c r="QHX48" s="9"/>
      <c r="QHY48" s="9"/>
      <c r="QHZ48" s="9"/>
      <c r="QIA48" s="9"/>
      <c r="QIB48" s="9"/>
      <c r="QIC48" s="9"/>
      <c r="QID48" s="9"/>
      <c r="QIE48" s="9"/>
      <c r="QIF48" s="9"/>
      <c r="QIG48" s="9"/>
      <c r="QIH48" s="9"/>
      <c r="QII48" s="9"/>
      <c r="QIJ48" s="9"/>
      <c r="QIK48" s="9"/>
      <c r="QIL48" s="9"/>
      <c r="QIM48" s="9"/>
      <c r="QIN48" s="9"/>
      <c r="QIO48" s="9"/>
      <c r="QIP48" s="9"/>
      <c r="QIQ48" s="9"/>
      <c r="QIR48" s="9"/>
      <c r="QIS48" s="9"/>
      <c r="QIT48" s="9"/>
      <c r="QIU48" s="9"/>
      <c r="QIV48" s="9"/>
      <c r="QIW48" s="9"/>
      <c r="QIX48" s="9"/>
      <c r="QIY48" s="9"/>
      <c r="QIZ48" s="9"/>
      <c r="QJA48" s="9"/>
      <c r="QJB48" s="9"/>
      <c r="QJC48" s="9"/>
      <c r="QJD48" s="9"/>
      <c r="QJE48" s="9"/>
      <c r="QJF48" s="9"/>
      <c r="QJG48" s="9"/>
      <c r="QJH48" s="9"/>
      <c r="QJI48" s="9"/>
      <c r="QJJ48" s="9"/>
      <c r="QJK48" s="9"/>
      <c r="QJL48" s="9"/>
      <c r="QJM48" s="9"/>
      <c r="QJN48" s="9"/>
      <c r="QJO48" s="9"/>
      <c r="QJP48" s="9"/>
      <c r="QJQ48" s="9"/>
      <c r="QJR48" s="9"/>
      <c r="QJS48" s="9"/>
      <c r="QJT48" s="9"/>
      <c r="QJU48" s="9"/>
      <c r="QJV48" s="9"/>
      <c r="QJW48" s="9"/>
      <c r="QJX48" s="9"/>
      <c r="QJY48" s="9"/>
      <c r="QJZ48" s="9"/>
      <c r="QKA48" s="9"/>
      <c r="QKB48" s="9"/>
      <c r="QKC48" s="9"/>
      <c r="QKD48" s="9"/>
      <c r="QKE48" s="9"/>
      <c r="QKF48" s="9"/>
      <c r="QKG48" s="9"/>
      <c r="QKH48" s="9"/>
      <c r="QKI48" s="9"/>
      <c r="QKJ48" s="9"/>
      <c r="QKK48" s="9"/>
      <c r="QKL48" s="9"/>
      <c r="QKM48" s="9"/>
      <c r="QKN48" s="9"/>
      <c r="QKO48" s="9"/>
      <c r="QKP48" s="9"/>
      <c r="QKQ48" s="9"/>
      <c r="QKR48" s="9"/>
      <c r="QKS48" s="9"/>
      <c r="QKT48" s="9"/>
      <c r="QKU48" s="9"/>
      <c r="QKV48" s="9"/>
      <c r="QKW48" s="9"/>
      <c r="QKX48" s="9"/>
      <c r="QKY48" s="9"/>
      <c r="QKZ48" s="9"/>
      <c r="QLA48" s="9"/>
      <c r="QLB48" s="9"/>
      <c r="QLC48" s="9"/>
      <c r="QLD48" s="9"/>
      <c r="QLE48" s="9"/>
      <c r="QLF48" s="9"/>
      <c r="QLG48" s="9"/>
      <c r="QLH48" s="9"/>
      <c r="QLI48" s="9"/>
      <c r="QLJ48" s="9"/>
      <c r="QLK48" s="9"/>
      <c r="QLL48" s="9"/>
      <c r="QLM48" s="9"/>
      <c r="QLN48" s="9"/>
      <c r="QLO48" s="9"/>
      <c r="QLP48" s="9"/>
      <c r="QLQ48" s="9"/>
      <c r="QLR48" s="9"/>
      <c r="QLS48" s="9"/>
      <c r="QLT48" s="9"/>
      <c r="QLU48" s="9"/>
      <c r="QLV48" s="9"/>
      <c r="QLW48" s="9"/>
      <c r="QLX48" s="9"/>
      <c r="QLY48" s="9"/>
      <c r="QLZ48" s="9"/>
      <c r="QMA48" s="9"/>
      <c r="QMB48" s="9"/>
      <c r="QMC48" s="9"/>
      <c r="QMD48" s="9"/>
      <c r="QME48" s="9"/>
      <c r="QMF48" s="9"/>
      <c r="QMG48" s="9"/>
      <c r="QMH48" s="9"/>
      <c r="QMI48" s="9"/>
      <c r="QMJ48" s="9"/>
      <c r="QMK48" s="9"/>
      <c r="QML48" s="9"/>
      <c r="QMM48" s="9"/>
      <c r="QMN48" s="9"/>
      <c r="QMO48" s="9"/>
      <c r="QMP48" s="9"/>
      <c r="QMQ48" s="9"/>
      <c r="QMR48" s="9"/>
      <c r="QMS48" s="9"/>
      <c r="QMT48" s="9"/>
      <c r="QMU48" s="9"/>
      <c r="QMV48" s="9"/>
      <c r="QMW48" s="9"/>
      <c r="QMX48" s="9"/>
      <c r="QMY48" s="9"/>
      <c r="QMZ48" s="9"/>
      <c r="QNA48" s="9"/>
      <c r="QNB48" s="9"/>
      <c r="QNC48" s="9"/>
      <c r="QND48" s="9"/>
      <c r="QNE48" s="9"/>
      <c r="QNF48" s="9"/>
      <c r="QNG48" s="9"/>
      <c r="QNH48" s="9"/>
      <c r="QNI48" s="9"/>
      <c r="QNJ48" s="9"/>
      <c r="QNK48" s="9"/>
      <c r="QNL48" s="9"/>
      <c r="QNM48" s="9"/>
      <c r="QNN48" s="9"/>
      <c r="QNO48" s="9"/>
      <c r="QNP48" s="9"/>
      <c r="QNQ48" s="9"/>
      <c r="QNR48" s="9"/>
      <c r="QNS48" s="9"/>
      <c r="QNT48" s="9"/>
      <c r="QNU48" s="9"/>
      <c r="QNV48" s="9"/>
      <c r="QNW48" s="9"/>
      <c r="QNX48" s="9"/>
      <c r="QNY48" s="9"/>
      <c r="QNZ48" s="9"/>
      <c r="QOA48" s="9"/>
      <c r="QOB48" s="9"/>
      <c r="QOC48" s="9"/>
      <c r="QOD48" s="9"/>
      <c r="QOE48" s="9"/>
      <c r="QOF48" s="9"/>
      <c r="QOG48" s="9"/>
      <c r="QOH48" s="9"/>
      <c r="QOI48" s="9"/>
      <c r="QOJ48" s="9"/>
      <c r="QOK48" s="9"/>
      <c r="QOL48" s="9"/>
      <c r="QOM48" s="9"/>
      <c r="QON48" s="9"/>
      <c r="QOO48" s="9"/>
      <c r="QOP48" s="9"/>
      <c r="QOQ48" s="9"/>
      <c r="QOR48" s="9"/>
      <c r="QOS48" s="9"/>
      <c r="QOT48" s="9"/>
      <c r="QOU48" s="9"/>
      <c r="QOV48" s="9"/>
      <c r="QOW48" s="9"/>
      <c r="QOX48" s="9"/>
      <c r="QOY48" s="9"/>
      <c r="QOZ48" s="9"/>
      <c r="QPA48" s="9"/>
      <c r="QPB48" s="9"/>
      <c r="QPC48" s="9"/>
      <c r="QPD48" s="9"/>
      <c r="QPE48" s="9"/>
      <c r="QPF48" s="9"/>
      <c r="QPG48" s="9"/>
      <c r="QPH48" s="9"/>
      <c r="QPI48" s="9"/>
      <c r="QPJ48" s="9"/>
      <c r="QPK48" s="9"/>
      <c r="QPL48" s="9"/>
      <c r="QPM48" s="9"/>
      <c r="QPN48" s="9"/>
      <c r="QPO48" s="9"/>
      <c r="QPP48" s="9"/>
      <c r="QPQ48" s="9"/>
      <c r="QPR48" s="9"/>
      <c r="QPS48" s="9"/>
      <c r="QPT48" s="9"/>
      <c r="QPU48" s="9"/>
      <c r="QPV48" s="9"/>
      <c r="QPW48" s="9"/>
      <c r="QPX48" s="9"/>
      <c r="QPY48" s="9"/>
      <c r="QPZ48" s="9"/>
      <c r="QQA48" s="9"/>
      <c r="QQB48" s="9"/>
      <c r="QQC48" s="9"/>
      <c r="QQD48" s="9"/>
      <c r="QQE48" s="9"/>
      <c r="QQF48" s="9"/>
      <c r="QQG48" s="9"/>
      <c r="QQH48" s="9"/>
      <c r="QQI48" s="9"/>
      <c r="QQJ48" s="9"/>
      <c r="QQK48" s="9"/>
      <c r="QQL48" s="9"/>
      <c r="QQM48" s="9"/>
      <c r="QQN48" s="9"/>
      <c r="QQO48" s="9"/>
      <c r="QQP48" s="9"/>
      <c r="QQQ48" s="9"/>
      <c r="QQR48" s="9"/>
      <c r="QQS48" s="9"/>
      <c r="QQT48" s="9"/>
      <c r="QQU48" s="9"/>
      <c r="QQV48" s="9"/>
      <c r="QQW48" s="9"/>
      <c r="QQX48" s="9"/>
      <c r="QQY48" s="9"/>
      <c r="QQZ48" s="9"/>
      <c r="QRA48" s="9"/>
      <c r="QRB48" s="9"/>
      <c r="QRC48" s="9"/>
      <c r="QRD48" s="9"/>
      <c r="QRE48" s="9"/>
      <c r="QRF48" s="9"/>
      <c r="QRG48" s="9"/>
      <c r="QRH48" s="9"/>
      <c r="QRI48" s="9"/>
      <c r="QRJ48" s="9"/>
      <c r="QRK48" s="9"/>
      <c r="QRL48" s="9"/>
      <c r="QRM48" s="9"/>
      <c r="QRN48" s="9"/>
      <c r="QRO48" s="9"/>
      <c r="QRP48" s="9"/>
      <c r="QRQ48" s="9"/>
      <c r="QRR48" s="9"/>
      <c r="QRS48" s="9"/>
      <c r="QRT48" s="9"/>
      <c r="QRU48" s="9"/>
      <c r="QRV48" s="9"/>
      <c r="QRW48" s="9"/>
      <c r="QRX48" s="9"/>
      <c r="QRY48" s="9"/>
      <c r="QRZ48" s="9"/>
      <c r="QSA48" s="9"/>
      <c r="QSB48" s="9"/>
      <c r="QSC48" s="9"/>
      <c r="QSD48" s="9"/>
      <c r="QSE48" s="9"/>
      <c r="QSF48" s="9"/>
      <c r="QSG48" s="9"/>
      <c r="QSH48" s="9"/>
      <c r="QSI48" s="9"/>
      <c r="QSJ48" s="9"/>
      <c r="QSK48" s="9"/>
      <c r="QSL48" s="9"/>
      <c r="QSM48" s="9"/>
      <c r="QSN48" s="9"/>
      <c r="QSO48" s="9"/>
      <c r="QSP48" s="9"/>
      <c r="QSQ48" s="9"/>
      <c r="QSR48" s="9"/>
      <c r="QSS48" s="9"/>
      <c r="QST48" s="9"/>
      <c r="QSU48" s="9"/>
      <c r="QSV48" s="9"/>
      <c r="QSW48" s="9"/>
      <c r="QSX48" s="9"/>
      <c r="QSY48" s="9"/>
      <c r="QSZ48" s="9"/>
      <c r="QTA48" s="9"/>
      <c r="QTB48" s="9"/>
      <c r="QTC48" s="9"/>
      <c r="QTD48" s="9"/>
      <c r="QTE48" s="9"/>
      <c r="QTF48" s="9"/>
      <c r="QTG48" s="9"/>
      <c r="QTH48" s="9"/>
      <c r="QTI48" s="9"/>
      <c r="QTJ48" s="9"/>
      <c r="QTK48" s="9"/>
      <c r="QTL48" s="9"/>
      <c r="QTM48" s="9"/>
      <c r="QTN48" s="9"/>
      <c r="QTO48" s="9"/>
      <c r="QTP48" s="9"/>
      <c r="QTQ48" s="9"/>
      <c r="QTR48" s="9"/>
      <c r="QTS48" s="9"/>
      <c r="QTT48" s="9"/>
      <c r="QTU48" s="9"/>
      <c r="QTV48" s="9"/>
      <c r="QTW48" s="9"/>
      <c r="QTX48" s="9"/>
      <c r="QTY48" s="9"/>
      <c r="QTZ48" s="9"/>
      <c r="QUA48" s="9"/>
      <c r="QUB48" s="9"/>
      <c r="QUC48" s="9"/>
      <c r="QUD48" s="9"/>
      <c r="QUE48" s="9"/>
      <c r="QUF48" s="9"/>
      <c r="QUG48" s="9"/>
      <c r="QUH48" s="9"/>
      <c r="QUI48" s="9"/>
      <c r="QUJ48" s="9"/>
      <c r="QUK48" s="9"/>
      <c r="QUL48" s="9"/>
      <c r="QUM48" s="9"/>
      <c r="QUN48" s="9"/>
      <c r="QUO48" s="9"/>
      <c r="QUP48" s="9"/>
      <c r="QUQ48" s="9"/>
      <c r="QUR48" s="9"/>
      <c r="QUS48" s="9"/>
      <c r="QUT48" s="9"/>
      <c r="QUU48" s="9"/>
      <c r="QUV48" s="9"/>
      <c r="QUW48" s="9"/>
      <c r="QUX48" s="9"/>
      <c r="QUY48" s="9"/>
      <c r="QUZ48" s="9"/>
      <c r="QVA48" s="9"/>
      <c r="QVB48" s="9"/>
      <c r="QVC48" s="9"/>
      <c r="QVD48" s="9"/>
      <c r="QVE48" s="9"/>
      <c r="QVF48" s="9"/>
      <c r="QVG48" s="9"/>
      <c r="QVH48" s="9"/>
      <c r="QVI48" s="9"/>
      <c r="QVJ48" s="9"/>
      <c r="QVK48" s="9"/>
      <c r="QVL48" s="9"/>
      <c r="QVM48" s="9"/>
      <c r="QVN48" s="9"/>
      <c r="QVO48" s="9"/>
      <c r="QVP48" s="9"/>
      <c r="QVQ48" s="9"/>
      <c r="QVR48" s="9"/>
      <c r="QVS48" s="9"/>
      <c r="QVT48" s="9"/>
      <c r="QVU48" s="9"/>
      <c r="QVV48" s="9"/>
      <c r="QVW48" s="9"/>
      <c r="QVX48" s="9"/>
      <c r="QVY48" s="9"/>
      <c r="QVZ48" s="9"/>
      <c r="QWA48" s="9"/>
      <c r="QWB48" s="9"/>
      <c r="QWC48" s="9"/>
      <c r="QWD48" s="9"/>
      <c r="QWE48" s="9"/>
      <c r="QWF48" s="9"/>
      <c r="QWG48" s="9"/>
      <c r="QWH48" s="9"/>
      <c r="QWI48" s="9"/>
      <c r="QWJ48" s="9"/>
      <c r="QWK48" s="9"/>
      <c r="QWL48" s="9"/>
      <c r="QWM48" s="9"/>
      <c r="QWN48" s="9"/>
      <c r="QWO48" s="9"/>
      <c r="QWP48" s="9"/>
      <c r="QWQ48" s="9"/>
      <c r="QWR48" s="9"/>
      <c r="QWS48" s="9"/>
      <c r="QWT48" s="9"/>
      <c r="QWU48" s="9"/>
      <c r="QWV48" s="9"/>
      <c r="QWW48" s="9"/>
      <c r="QWX48" s="9"/>
      <c r="QWY48" s="9"/>
      <c r="QWZ48" s="9"/>
      <c r="QXA48" s="9"/>
      <c r="QXB48" s="9"/>
      <c r="QXC48" s="9"/>
      <c r="QXD48" s="9"/>
      <c r="QXE48" s="9"/>
      <c r="QXF48" s="9"/>
      <c r="QXG48" s="9"/>
      <c r="QXH48" s="9"/>
      <c r="QXI48" s="9"/>
      <c r="QXJ48" s="9"/>
      <c r="QXK48" s="9"/>
      <c r="QXL48" s="9"/>
      <c r="QXM48" s="9"/>
      <c r="QXN48" s="9"/>
      <c r="QXO48" s="9"/>
      <c r="QXP48" s="9"/>
      <c r="QXQ48" s="9"/>
      <c r="QXR48" s="9"/>
      <c r="QXS48" s="9"/>
      <c r="QXT48" s="9"/>
      <c r="QXU48" s="9"/>
      <c r="QXV48" s="9"/>
      <c r="QXW48" s="9"/>
      <c r="QXX48" s="9"/>
      <c r="QXY48" s="9"/>
      <c r="QXZ48" s="9"/>
      <c r="QYA48" s="9"/>
      <c r="QYB48" s="9"/>
      <c r="QYC48" s="9"/>
      <c r="QYD48" s="9"/>
      <c r="QYE48" s="9"/>
      <c r="QYF48" s="9"/>
      <c r="QYG48" s="9"/>
      <c r="QYH48" s="9"/>
      <c r="QYI48" s="9"/>
      <c r="QYJ48" s="9"/>
      <c r="QYK48" s="9"/>
      <c r="QYL48" s="9"/>
      <c r="QYM48" s="9"/>
      <c r="QYN48" s="9"/>
      <c r="QYO48" s="9"/>
      <c r="QYP48" s="9"/>
      <c r="QYQ48" s="9"/>
      <c r="QYR48" s="9"/>
      <c r="QYS48" s="9"/>
      <c r="QYT48" s="9"/>
      <c r="QYU48" s="9"/>
      <c r="QYV48" s="9"/>
      <c r="QYW48" s="9"/>
      <c r="QYX48" s="9"/>
      <c r="QYY48" s="9"/>
      <c r="QYZ48" s="9"/>
      <c r="QZA48" s="9"/>
      <c r="QZB48" s="9"/>
      <c r="QZC48" s="9"/>
      <c r="QZD48" s="9"/>
      <c r="QZE48" s="9"/>
      <c r="QZF48" s="9"/>
      <c r="QZG48" s="9"/>
      <c r="QZH48" s="9"/>
      <c r="QZI48" s="9"/>
      <c r="QZJ48" s="9"/>
      <c r="QZK48" s="9"/>
      <c r="QZL48" s="9"/>
      <c r="QZM48" s="9"/>
      <c r="QZN48" s="9"/>
      <c r="QZO48" s="9"/>
      <c r="QZP48" s="9"/>
      <c r="QZQ48" s="9"/>
      <c r="QZR48" s="9"/>
      <c r="QZS48" s="9"/>
      <c r="QZT48" s="9"/>
      <c r="QZU48" s="9"/>
      <c r="QZV48" s="9"/>
      <c r="QZW48" s="9"/>
      <c r="QZX48" s="9"/>
      <c r="QZY48" s="9"/>
      <c r="QZZ48" s="9"/>
      <c r="RAA48" s="9"/>
      <c r="RAB48" s="9"/>
      <c r="RAC48" s="9"/>
      <c r="RAD48" s="9"/>
      <c r="RAE48" s="9"/>
      <c r="RAF48" s="9"/>
      <c r="RAG48" s="9"/>
      <c r="RAH48" s="9"/>
      <c r="RAI48" s="9"/>
      <c r="RAJ48" s="9"/>
      <c r="RAK48" s="9"/>
      <c r="RAL48" s="9"/>
      <c r="RAM48" s="9"/>
      <c r="RAN48" s="9"/>
      <c r="RAO48" s="9"/>
      <c r="RAP48" s="9"/>
      <c r="RAQ48" s="9"/>
      <c r="RAR48" s="9"/>
      <c r="RAS48" s="9"/>
      <c r="RAT48" s="9"/>
      <c r="RAU48" s="9"/>
      <c r="RAV48" s="9"/>
      <c r="RAW48" s="9"/>
      <c r="RAX48" s="9"/>
      <c r="RAY48" s="9"/>
      <c r="RAZ48" s="9"/>
      <c r="RBA48" s="9"/>
      <c r="RBB48" s="9"/>
      <c r="RBC48" s="9"/>
      <c r="RBD48" s="9"/>
      <c r="RBE48" s="9"/>
      <c r="RBF48" s="9"/>
      <c r="RBG48" s="9"/>
      <c r="RBH48" s="9"/>
      <c r="RBI48" s="9"/>
      <c r="RBJ48" s="9"/>
      <c r="RBK48" s="9"/>
      <c r="RBL48" s="9"/>
      <c r="RBM48" s="9"/>
      <c r="RBN48" s="9"/>
      <c r="RBO48" s="9"/>
      <c r="RBP48" s="9"/>
      <c r="RBQ48" s="9"/>
      <c r="RBR48" s="9"/>
      <c r="RBS48" s="9"/>
      <c r="RBT48" s="9"/>
      <c r="RBU48" s="9"/>
      <c r="RBV48" s="9"/>
      <c r="RBW48" s="9"/>
      <c r="RBX48" s="9"/>
      <c r="RBY48" s="9"/>
      <c r="RBZ48" s="9"/>
      <c r="RCA48" s="9"/>
      <c r="RCB48" s="9"/>
      <c r="RCC48" s="9"/>
      <c r="RCD48" s="9"/>
      <c r="RCE48" s="9"/>
      <c r="RCF48" s="9"/>
      <c r="RCG48" s="9"/>
      <c r="RCH48" s="9"/>
      <c r="RCI48" s="9"/>
      <c r="RCJ48" s="9"/>
      <c r="RCK48" s="9"/>
      <c r="RCL48" s="9"/>
      <c r="RCM48" s="9"/>
      <c r="RCN48" s="9"/>
      <c r="RCO48" s="9"/>
      <c r="RCP48" s="9"/>
      <c r="RCQ48" s="9"/>
      <c r="RCR48" s="9"/>
      <c r="RCS48" s="9"/>
      <c r="RCT48" s="9"/>
      <c r="RCU48" s="9"/>
      <c r="RCV48" s="9"/>
      <c r="RCW48" s="9"/>
      <c r="RCX48" s="9"/>
      <c r="RCY48" s="9"/>
      <c r="RCZ48" s="9"/>
      <c r="RDA48" s="9"/>
      <c r="RDB48" s="9"/>
      <c r="RDC48" s="9"/>
      <c r="RDD48" s="9"/>
      <c r="RDE48" s="9"/>
      <c r="RDF48" s="9"/>
      <c r="RDG48" s="9"/>
      <c r="RDH48" s="9"/>
      <c r="RDI48" s="9"/>
      <c r="RDJ48" s="9"/>
      <c r="RDK48" s="9"/>
      <c r="RDL48" s="9"/>
      <c r="RDM48" s="9"/>
      <c r="RDN48" s="9"/>
      <c r="RDO48" s="9"/>
      <c r="RDP48" s="9"/>
      <c r="RDQ48" s="9"/>
      <c r="RDR48" s="9"/>
      <c r="RDS48" s="9"/>
      <c r="RDT48" s="9"/>
      <c r="RDU48" s="9"/>
      <c r="RDV48" s="9"/>
      <c r="RDW48" s="9"/>
      <c r="RDX48" s="9"/>
      <c r="RDY48" s="9"/>
      <c r="RDZ48" s="9"/>
      <c r="REA48" s="9"/>
      <c r="REB48" s="9"/>
      <c r="REC48" s="9"/>
      <c r="RED48" s="9"/>
      <c r="REE48" s="9"/>
      <c r="REF48" s="9"/>
      <c r="REG48" s="9"/>
      <c r="REH48" s="9"/>
      <c r="REI48" s="9"/>
      <c r="REJ48" s="9"/>
      <c r="REK48" s="9"/>
      <c r="REL48" s="9"/>
      <c r="REM48" s="9"/>
      <c r="REN48" s="9"/>
      <c r="REO48" s="9"/>
      <c r="REP48" s="9"/>
      <c r="REQ48" s="9"/>
      <c r="RER48" s="9"/>
      <c r="RES48" s="9"/>
      <c r="RET48" s="9"/>
      <c r="REU48" s="9"/>
      <c r="REV48" s="9"/>
      <c r="REW48" s="9"/>
      <c r="REX48" s="9"/>
      <c r="REY48" s="9"/>
      <c r="REZ48" s="9"/>
      <c r="RFA48" s="9"/>
      <c r="RFB48" s="9"/>
      <c r="RFC48" s="9"/>
      <c r="RFD48" s="9"/>
      <c r="RFE48" s="9"/>
      <c r="RFF48" s="9"/>
      <c r="RFG48" s="9"/>
      <c r="RFH48" s="9"/>
      <c r="RFI48" s="9"/>
      <c r="RFJ48" s="9"/>
      <c r="RFK48" s="9"/>
      <c r="RFL48" s="9"/>
      <c r="RFM48" s="9"/>
      <c r="RFN48" s="9"/>
      <c r="RFO48" s="9"/>
      <c r="RFP48" s="9"/>
      <c r="RFQ48" s="9"/>
      <c r="RFR48" s="9"/>
      <c r="RFS48" s="9"/>
      <c r="RFT48" s="9"/>
      <c r="RFU48" s="9"/>
      <c r="RFV48" s="9"/>
      <c r="RFW48" s="9"/>
      <c r="RFX48" s="9"/>
      <c r="RFY48" s="9"/>
      <c r="RFZ48" s="9"/>
      <c r="RGA48" s="9"/>
      <c r="RGB48" s="9"/>
      <c r="RGC48" s="9"/>
      <c r="RGD48" s="9"/>
      <c r="RGE48" s="9"/>
      <c r="RGF48" s="9"/>
      <c r="RGG48" s="9"/>
      <c r="RGH48" s="9"/>
      <c r="RGI48" s="9"/>
      <c r="RGJ48" s="9"/>
      <c r="RGK48" s="9"/>
      <c r="RGL48" s="9"/>
      <c r="RGM48" s="9"/>
      <c r="RGN48" s="9"/>
      <c r="RGO48" s="9"/>
      <c r="RGP48" s="9"/>
      <c r="RGQ48" s="9"/>
      <c r="RGR48" s="9"/>
      <c r="RGS48" s="9"/>
      <c r="RGT48" s="9"/>
      <c r="RGU48" s="9"/>
      <c r="RGV48" s="9"/>
      <c r="RGW48" s="9"/>
      <c r="RGX48" s="9"/>
      <c r="RGY48" s="9"/>
      <c r="RGZ48" s="9"/>
      <c r="RHA48" s="9"/>
      <c r="RHB48" s="9"/>
      <c r="RHC48" s="9"/>
      <c r="RHD48" s="9"/>
      <c r="RHE48" s="9"/>
      <c r="RHF48" s="9"/>
      <c r="RHG48" s="9"/>
      <c r="RHH48" s="9"/>
      <c r="RHI48" s="9"/>
      <c r="RHJ48" s="9"/>
      <c r="RHK48" s="9"/>
      <c r="RHL48" s="9"/>
      <c r="RHM48" s="9"/>
      <c r="RHN48" s="9"/>
      <c r="RHO48" s="9"/>
      <c r="RHP48" s="9"/>
      <c r="RHQ48" s="9"/>
      <c r="RHR48" s="9"/>
      <c r="RHS48" s="9"/>
      <c r="RHT48" s="9"/>
      <c r="RHU48" s="9"/>
      <c r="RHV48" s="9"/>
      <c r="RHW48" s="9"/>
      <c r="RHX48" s="9"/>
      <c r="RHY48" s="9"/>
      <c r="RHZ48" s="9"/>
      <c r="RIA48" s="9"/>
      <c r="RIB48" s="9"/>
      <c r="RIC48" s="9"/>
      <c r="RID48" s="9"/>
      <c r="RIE48" s="9"/>
      <c r="RIF48" s="9"/>
      <c r="RIG48" s="9"/>
      <c r="RIH48" s="9"/>
      <c r="RII48" s="9"/>
      <c r="RIJ48" s="9"/>
      <c r="RIK48" s="9"/>
      <c r="RIL48" s="9"/>
      <c r="RIM48" s="9"/>
      <c r="RIN48" s="9"/>
      <c r="RIO48" s="9"/>
      <c r="RIP48" s="9"/>
      <c r="RIQ48" s="9"/>
      <c r="RIR48" s="9"/>
      <c r="RIS48" s="9"/>
      <c r="RIT48" s="9"/>
      <c r="RIU48" s="9"/>
      <c r="RIV48" s="9"/>
      <c r="RIW48" s="9"/>
      <c r="RIX48" s="9"/>
      <c r="RIY48" s="9"/>
      <c r="RIZ48" s="9"/>
      <c r="RJA48" s="9"/>
      <c r="RJB48" s="9"/>
      <c r="RJC48" s="9"/>
      <c r="RJD48" s="9"/>
      <c r="RJE48" s="9"/>
      <c r="RJF48" s="9"/>
      <c r="RJG48" s="9"/>
      <c r="RJH48" s="9"/>
      <c r="RJI48" s="9"/>
      <c r="RJJ48" s="9"/>
      <c r="RJK48" s="9"/>
      <c r="RJL48" s="9"/>
      <c r="RJM48" s="9"/>
      <c r="RJN48" s="9"/>
      <c r="RJO48" s="9"/>
      <c r="RJP48" s="9"/>
      <c r="RJQ48" s="9"/>
      <c r="RJR48" s="9"/>
      <c r="RJS48" s="9"/>
      <c r="RJT48" s="9"/>
      <c r="RJU48" s="9"/>
      <c r="RJV48" s="9"/>
      <c r="RJW48" s="9"/>
      <c r="RJX48" s="9"/>
      <c r="RJY48" s="9"/>
      <c r="RJZ48" s="9"/>
      <c r="RKA48" s="9"/>
      <c r="RKB48" s="9"/>
      <c r="RKC48" s="9"/>
      <c r="RKD48" s="9"/>
      <c r="RKE48" s="9"/>
      <c r="RKF48" s="9"/>
      <c r="RKG48" s="9"/>
      <c r="RKH48" s="9"/>
      <c r="RKI48" s="9"/>
      <c r="RKJ48" s="9"/>
      <c r="RKK48" s="9"/>
      <c r="RKL48" s="9"/>
      <c r="RKM48" s="9"/>
      <c r="RKN48" s="9"/>
      <c r="RKO48" s="9"/>
      <c r="RKP48" s="9"/>
      <c r="RKQ48" s="9"/>
      <c r="RKR48" s="9"/>
      <c r="RKS48" s="9"/>
      <c r="RKT48" s="9"/>
      <c r="RKU48" s="9"/>
      <c r="RKV48" s="9"/>
      <c r="RKW48" s="9"/>
      <c r="RKX48" s="9"/>
      <c r="RKY48" s="9"/>
      <c r="RKZ48" s="9"/>
      <c r="RLA48" s="9"/>
      <c r="RLB48" s="9"/>
      <c r="RLC48" s="9"/>
      <c r="RLD48" s="9"/>
      <c r="RLE48" s="9"/>
      <c r="RLF48" s="9"/>
      <c r="RLG48" s="9"/>
      <c r="RLH48" s="9"/>
      <c r="RLI48" s="9"/>
      <c r="RLJ48" s="9"/>
      <c r="RLK48" s="9"/>
      <c r="RLL48" s="9"/>
      <c r="RLM48" s="9"/>
      <c r="RLN48" s="9"/>
      <c r="RLO48" s="9"/>
      <c r="RLP48" s="9"/>
      <c r="RLQ48" s="9"/>
      <c r="RLR48" s="9"/>
      <c r="RLS48" s="9"/>
      <c r="RLT48" s="9"/>
      <c r="RLU48" s="9"/>
      <c r="RLV48" s="9"/>
      <c r="RLW48" s="9"/>
      <c r="RLX48" s="9"/>
      <c r="RLY48" s="9"/>
      <c r="RLZ48" s="9"/>
      <c r="RMA48" s="9"/>
      <c r="RMB48" s="9"/>
      <c r="RMC48" s="9"/>
      <c r="RMD48" s="9"/>
      <c r="RME48" s="9"/>
      <c r="RMF48" s="9"/>
      <c r="RMG48" s="9"/>
      <c r="RMH48" s="9"/>
      <c r="RMI48" s="9"/>
      <c r="RMJ48" s="9"/>
      <c r="RMK48" s="9"/>
      <c r="RML48" s="9"/>
      <c r="RMM48" s="9"/>
      <c r="RMN48" s="9"/>
      <c r="RMO48" s="9"/>
      <c r="RMP48" s="9"/>
      <c r="RMQ48" s="9"/>
      <c r="RMR48" s="9"/>
      <c r="RMS48" s="9"/>
      <c r="RMT48" s="9"/>
      <c r="RMU48" s="9"/>
      <c r="RMV48" s="9"/>
      <c r="RMW48" s="9"/>
      <c r="RMX48" s="9"/>
      <c r="RMY48" s="9"/>
      <c r="RMZ48" s="9"/>
      <c r="RNA48" s="9"/>
      <c r="RNB48" s="9"/>
      <c r="RNC48" s="9"/>
      <c r="RND48" s="9"/>
      <c r="RNE48" s="9"/>
      <c r="RNF48" s="9"/>
      <c r="RNG48" s="9"/>
      <c r="RNH48" s="9"/>
      <c r="RNI48" s="9"/>
      <c r="RNJ48" s="9"/>
      <c r="RNK48" s="9"/>
      <c r="RNL48" s="9"/>
      <c r="RNM48" s="9"/>
      <c r="RNN48" s="9"/>
      <c r="RNO48" s="9"/>
      <c r="RNP48" s="9"/>
      <c r="RNQ48" s="9"/>
      <c r="RNR48" s="9"/>
      <c r="RNS48" s="9"/>
      <c r="RNT48" s="9"/>
      <c r="RNU48" s="9"/>
      <c r="RNV48" s="9"/>
      <c r="RNW48" s="9"/>
      <c r="RNX48" s="9"/>
      <c r="RNY48" s="9"/>
      <c r="RNZ48" s="9"/>
      <c r="ROA48" s="9"/>
      <c r="ROB48" s="9"/>
      <c r="ROC48" s="9"/>
      <c r="ROD48" s="9"/>
      <c r="ROE48" s="9"/>
      <c r="ROF48" s="9"/>
      <c r="ROG48" s="9"/>
      <c r="ROH48" s="9"/>
      <c r="ROI48" s="9"/>
      <c r="ROJ48" s="9"/>
      <c r="ROK48" s="9"/>
      <c r="ROL48" s="9"/>
      <c r="ROM48" s="9"/>
      <c r="RON48" s="9"/>
      <c r="ROO48" s="9"/>
      <c r="ROP48" s="9"/>
      <c r="ROQ48" s="9"/>
      <c r="ROR48" s="9"/>
      <c r="ROS48" s="9"/>
      <c r="ROT48" s="9"/>
      <c r="ROU48" s="9"/>
      <c r="ROV48" s="9"/>
      <c r="ROW48" s="9"/>
      <c r="ROX48" s="9"/>
      <c r="ROY48" s="9"/>
      <c r="ROZ48" s="9"/>
      <c r="RPA48" s="9"/>
      <c r="RPB48" s="9"/>
      <c r="RPC48" s="9"/>
      <c r="RPD48" s="9"/>
      <c r="RPE48" s="9"/>
      <c r="RPF48" s="9"/>
      <c r="RPG48" s="9"/>
      <c r="RPH48" s="9"/>
      <c r="RPI48" s="9"/>
      <c r="RPJ48" s="9"/>
      <c r="RPK48" s="9"/>
      <c r="RPL48" s="9"/>
      <c r="RPM48" s="9"/>
      <c r="RPN48" s="9"/>
      <c r="RPO48" s="9"/>
      <c r="RPP48" s="9"/>
      <c r="RPQ48" s="9"/>
      <c r="RPR48" s="9"/>
      <c r="RPS48" s="9"/>
      <c r="RPT48" s="9"/>
      <c r="RPU48" s="9"/>
      <c r="RPV48" s="9"/>
      <c r="RPW48" s="9"/>
      <c r="RPX48" s="9"/>
      <c r="RPY48" s="9"/>
      <c r="RPZ48" s="9"/>
      <c r="RQA48" s="9"/>
      <c r="RQB48" s="9"/>
      <c r="RQC48" s="9"/>
      <c r="RQD48" s="9"/>
      <c r="RQE48" s="9"/>
      <c r="RQF48" s="9"/>
      <c r="RQG48" s="9"/>
      <c r="RQH48" s="9"/>
      <c r="RQI48" s="9"/>
      <c r="RQJ48" s="9"/>
      <c r="RQK48" s="9"/>
      <c r="RQL48" s="9"/>
      <c r="RQM48" s="9"/>
      <c r="RQN48" s="9"/>
      <c r="RQO48" s="9"/>
      <c r="RQP48" s="9"/>
      <c r="RQQ48" s="9"/>
      <c r="RQR48" s="9"/>
      <c r="RQS48" s="9"/>
      <c r="RQT48" s="9"/>
      <c r="RQU48" s="9"/>
      <c r="RQV48" s="9"/>
      <c r="RQW48" s="9"/>
      <c r="RQX48" s="9"/>
      <c r="RQY48" s="9"/>
      <c r="RQZ48" s="9"/>
      <c r="RRA48" s="9"/>
      <c r="RRB48" s="9"/>
      <c r="RRC48" s="9"/>
      <c r="RRD48" s="9"/>
      <c r="RRE48" s="9"/>
      <c r="RRF48" s="9"/>
      <c r="RRG48" s="9"/>
      <c r="RRH48" s="9"/>
      <c r="RRI48" s="9"/>
      <c r="RRJ48" s="9"/>
      <c r="RRK48" s="9"/>
      <c r="RRL48" s="9"/>
      <c r="RRM48" s="9"/>
      <c r="RRN48" s="9"/>
      <c r="RRO48" s="9"/>
      <c r="RRP48" s="9"/>
      <c r="RRQ48" s="9"/>
      <c r="RRR48" s="9"/>
      <c r="RRS48" s="9"/>
      <c r="RRT48" s="9"/>
      <c r="RRU48" s="9"/>
      <c r="RRV48" s="9"/>
      <c r="RRW48" s="9"/>
      <c r="RRX48" s="9"/>
      <c r="RRY48" s="9"/>
      <c r="RRZ48" s="9"/>
      <c r="RSA48" s="9"/>
      <c r="RSB48" s="9"/>
      <c r="RSC48" s="9"/>
      <c r="RSD48" s="9"/>
      <c r="RSE48" s="9"/>
      <c r="RSF48" s="9"/>
      <c r="RSG48" s="9"/>
      <c r="RSH48" s="9"/>
      <c r="RSI48" s="9"/>
      <c r="RSJ48" s="9"/>
      <c r="RSK48" s="9"/>
      <c r="RSL48" s="9"/>
      <c r="RSM48" s="9"/>
      <c r="RSN48" s="9"/>
      <c r="RSO48" s="9"/>
      <c r="RSP48" s="9"/>
      <c r="RSQ48" s="9"/>
      <c r="RSR48" s="9"/>
      <c r="RSS48" s="9"/>
      <c r="RST48" s="9"/>
      <c r="RSU48" s="9"/>
      <c r="RSV48" s="9"/>
      <c r="RSW48" s="9"/>
      <c r="RSX48" s="9"/>
      <c r="RSY48" s="9"/>
      <c r="RSZ48" s="9"/>
      <c r="RTA48" s="9"/>
      <c r="RTB48" s="9"/>
      <c r="RTC48" s="9"/>
      <c r="RTD48" s="9"/>
      <c r="RTE48" s="9"/>
      <c r="RTF48" s="9"/>
      <c r="RTG48" s="9"/>
      <c r="RTH48" s="9"/>
      <c r="RTI48" s="9"/>
      <c r="RTJ48" s="9"/>
      <c r="RTK48" s="9"/>
      <c r="RTL48" s="9"/>
      <c r="RTM48" s="9"/>
      <c r="RTN48" s="9"/>
      <c r="RTO48" s="9"/>
      <c r="RTP48" s="9"/>
      <c r="RTQ48" s="9"/>
      <c r="RTR48" s="9"/>
      <c r="RTS48" s="9"/>
      <c r="RTT48" s="9"/>
      <c r="RTU48" s="9"/>
      <c r="RTV48" s="9"/>
      <c r="RTW48" s="9"/>
      <c r="RTX48" s="9"/>
      <c r="RTY48" s="9"/>
      <c r="RTZ48" s="9"/>
      <c r="RUA48" s="9"/>
      <c r="RUB48" s="9"/>
      <c r="RUC48" s="9"/>
      <c r="RUD48" s="9"/>
      <c r="RUE48" s="9"/>
      <c r="RUF48" s="9"/>
      <c r="RUG48" s="9"/>
      <c r="RUH48" s="9"/>
      <c r="RUI48" s="9"/>
      <c r="RUJ48" s="9"/>
      <c r="RUK48" s="9"/>
      <c r="RUL48" s="9"/>
      <c r="RUM48" s="9"/>
      <c r="RUN48" s="9"/>
      <c r="RUO48" s="9"/>
      <c r="RUP48" s="9"/>
      <c r="RUQ48" s="9"/>
      <c r="RUR48" s="9"/>
      <c r="RUS48" s="9"/>
      <c r="RUT48" s="9"/>
      <c r="RUU48" s="9"/>
      <c r="RUV48" s="9"/>
      <c r="RUW48" s="9"/>
      <c r="RUX48" s="9"/>
      <c r="RUY48" s="9"/>
      <c r="RUZ48" s="9"/>
      <c r="RVA48" s="9"/>
      <c r="RVB48" s="9"/>
      <c r="RVC48" s="9"/>
      <c r="RVD48" s="9"/>
      <c r="RVE48" s="9"/>
      <c r="RVF48" s="9"/>
      <c r="RVG48" s="9"/>
      <c r="RVH48" s="9"/>
      <c r="RVI48" s="9"/>
      <c r="RVJ48" s="9"/>
      <c r="RVK48" s="9"/>
      <c r="RVL48" s="9"/>
      <c r="RVM48" s="9"/>
      <c r="RVN48" s="9"/>
      <c r="RVO48" s="9"/>
      <c r="RVP48" s="9"/>
      <c r="RVQ48" s="9"/>
      <c r="RVR48" s="9"/>
      <c r="RVS48" s="9"/>
      <c r="RVT48" s="9"/>
      <c r="RVU48" s="9"/>
      <c r="RVV48" s="9"/>
      <c r="RVW48" s="9"/>
      <c r="RVX48" s="9"/>
      <c r="RVY48" s="9"/>
      <c r="RVZ48" s="9"/>
      <c r="RWA48" s="9"/>
      <c r="RWB48" s="9"/>
      <c r="RWC48" s="9"/>
      <c r="RWD48" s="9"/>
      <c r="RWE48" s="9"/>
      <c r="RWF48" s="9"/>
      <c r="RWG48" s="9"/>
      <c r="RWH48" s="9"/>
      <c r="RWI48" s="9"/>
      <c r="RWJ48" s="9"/>
      <c r="RWK48" s="9"/>
      <c r="RWL48" s="9"/>
      <c r="RWM48" s="9"/>
      <c r="RWN48" s="9"/>
      <c r="RWO48" s="9"/>
      <c r="RWP48" s="9"/>
      <c r="RWQ48" s="9"/>
      <c r="RWR48" s="9"/>
      <c r="RWS48" s="9"/>
      <c r="RWT48" s="9"/>
      <c r="RWU48" s="9"/>
      <c r="RWV48" s="9"/>
      <c r="RWW48" s="9"/>
      <c r="RWX48" s="9"/>
      <c r="RWY48" s="9"/>
      <c r="RWZ48" s="9"/>
      <c r="RXA48" s="9"/>
      <c r="RXB48" s="9"/>
      <c r="RXC48" s="9"/>
      <c r="RXD48" s="9"/>
      <c r="RXE48" s="9"/>
      <c r="RXF48" s="9"/>
      <c r="RXG48" s="9"/>
      <c r="RXH48" s="9"/>
      <c r="RXI48" s="9"/>
      <c r="RXJ48" s="9"/>
      <c r="RXK48" s="9"/>
      <c r="RXL48" s="9"/>
      <c r="RXM48" s="9"/>
      <c r="RXN48" s="9"/>
      <c r="RXO48" s="9"/>
      <c r="RXP48" s="9"/>
      <c r="RXQ48" s="9"/>
      <c r="RXR48" s="9"/>
      <c r="RXS48" s="9"/>
      <c r="RXT48" s="9"/>
      <c r="RXU48" s="9"/>
      <c r="RXV48" s="9"/>
      <c r="RXW48" s="9"/>
      <c r="RXX48" s="9"/>
      <c r="RXY48" s="9"/>
      <c r="RXZ48" s="9"/>
      <c r="RYA48" s="9"/>
      <c r="RYB48" s="9"/>
      <c r="RYC48" s="9"/>
      <c r="RYD48" s="9"/>
      <c r="RYE48" s="9"/>
      <c r="RYF48" s="9"/>
      <c r="RYG48" s="9"/>
      <c r="RYH48" s="9"/>
      <c r="RYI48" s="9"/>
      <c r="RYJ48" s="9"/>
      <c r="RYK48" s="9"/>
      <c r="RYL48" s="9"/>
      <c r="RYM48" s="9"/>
      <c r="RYN48" s="9"/>
      <c r="RYO48" s="9"/>
      <c r="RYP48" s="9"/>
      <c r="RYQ48" s="9"/>
      <c r="RYR48" s="9"/>
      <c r="RYS48" s="9"/>
      <c r="RYT48" s="9"/>
      <c r="RYU48" s="9"/>
      <c r="RYV48" s="9"/>
      <c r="RYW48" s="9"/>
      <c r="RYX48" s="9"/>
      <c r="RYY48" s="9"/>
      <c r="RYZ48" s="9"/>
      <c r="RZA48" s="9"/>
      <c r="RZB48" s="9"/>
      <c r="RZC48" s="9"/>
      <c r="RZD48" s="9"/>
      <c r="RZE48" s="9"/>
      <c r="RZF48" s="9"/>
      <c r="RZG48" s="9"/>
      <c r="RZH48" s="9"/>
      <c r="RZI48" s="9"/>
      <c r="RZJ48" s="9"/>
      <c r="RZK48" s="9"/>
      <c r="RZL48" s="9"/>
      <c r="RZM48" s="9"/>
      <c r="RZN48" s="9"/>
      <c r="RZO48" s="9"/>
      <c r="RZP48" s="9"/>
      <c r="RZQ48" s="9"/>
      <c r="RZR48" s="9"/>
      <c r="RZS48" s="9"/>
      <c r="RZT48" s="9"/>
      <c r="RZU48" s="9"/>
      <c r="RZV48" s="9"/>
      <c r="RZW48" s="9"/>
      <c r="RZX48" s="9"/>
      <c r="RZY48" s="9"/>
      <c r="RZZ48" s="9"/>
      <c r="SAA48" s="9"/>
      <c r="SAB48" s="9"/>
      <c r="SAC48" s="9"/>
      <c r="SAD48" s="9"/>
      <c r="SAE48" s="9"/>
      <c r="SAF48" s="9"/>
      <c r="SAG48" s="9"/>
      <c r="SAH48" s="9"/>
      <c r="SAI48" s="9"/>
      <c r="SAJ48" s="9"/>
      <c r="SAK48" s="9"/>
      <c r="SAL48" s="9"/>
      <c r="SAM48" s="9"/>
      <c r="SAN48" s="9"/>
      <c r="SAO48" s="9"/>
      <c r="SAP48" s="9"/>
      <c r="SAQ48" s="9"/>
      <c r="SAR48" s="9"/>
      <c r="SAS48" s="9"/>
      <c r="SAT48" s="9"/>
      <c r="SAU48" s="9"/>
      <c r="SAV48" s="9"/>
      <c r="SAW48" s="9"/>
      <c r="SAX48" s="9"/>
      <c r="SAY48" s="9"/>
      <c r="SAZ48" s="9"/>
      <c r="SBA48" s="9"/>
      <c r="SBB48" s="9"/>
      <c r="SBC48" s="9"/>
      <c r="SBD48" s="9"/>
      <c r="SBE48" s="9"/>
      <c r="SBF48" s="9"/>
      <c r="SBG48" s="9"/>
      <c r="SBH48" s="9"/>
      <c r="SBI48" s="9"/>
      <c r="SBJ48" s="9"/>
      <c r="SBK48" s="9"/>
      <c r="SBL48" s="9"/>
      <c r="SBM48" s="9"/>
      <c r="SBN48" s="9"/>
      <c r="SBO48" s="9"/>
      <c r="SBP48" s="9"/>
      <c r="SBQ48" s="9"/>
      <c r="SBR48" s="9"/>
      <c r="SBS48" s="9"/>
      <c r="SBT48" s="9"/>
      <c r="SBU48" s="9"/>
      <c r="SBV48" s="9"/>
      <c r="SBW48" s="9"/>
      <c r="SBX48" s="9"/>
      <c r="SBY48" s="9"/>
      <c r="SBZ48" s="9"/>
      <c r="SCA48" s="9"/>
      <c r="SCB48" s="9"/>
      <c r="SCC48" s="9"/>
      <c r="SCD48" s="9"/>
      <c r="SCE48" s="9"/>
      <c r="SCF48" s="9"/>
      <c r="SCG48" s="9"/>
      <c r="SCH48" s="9"/>
      <c r="SCI48" s="9"/>
      <c r="SCJ48" s="9"/>
      <c r="SCK48" s="9"/>
      <c r="SCL48" s="9"/>
      <c r="SCM48" s="9"/>
      <c r="SCN48" s="9"/>
      <c r="SCO48" s="9"/>
      <c r="SCP48" s="9"/>
      <c r="SCQ48" s="9"/>
      <c r="SCR48" s="9"/>
      <c r="SCS48" s="9"/>
      <c r="SCT48" s="9"/>
      <c r="SCU48" s="9"/>
      <c r="SCV48" s="9"/>
      <c r="SCW48" s="9"/>
      <c r="SCX48" s="9"/>
      <c r="SCY48" s="9"/>
      <c r="SCZ48" s="9"/>
      <c r="SDA48" s="9"/>
      <c r="SDB48" s="9"/>
      <c r="SDC48" s="9"/>
      <c r="SDD48" s="9"/>
      <c r="SDE48" s="9"/>
      <c r="SDF48" s="9"/>
      <c r="SDG48" s="9"/>
      <c r="SDH48" s="9"/>
      <c r="SDI48" s="9"/>
      <c r="SDJ48" s="9"/>
      <c r="SDK48" s="9"/>
      <c r="SDL48" s="9"/>
      <c r="SDM48" s="9"/>
      <c r="SDN48" s="9"/>
      <c r="SDO48" s="9"/>
      <c r="SDP48" s="9"/>
      <c r="SDQ48" s="9"/>
      <c r="SDR48" s="9"/>
      <c r="SDS48" s="9"/>
      <c r="SDT48" s="9"/>
      <c r="SDU48" s="9"/>
      <c r="SDV48" s="9"/>
      <c r="SDW48" s="9"/>
      <c r="SDX48" s="9"/>
      <c r="SDY48" s="9"/>
      <c r="SDZ48" s="9"/>
      <c r="SEA48" s="9"/>
      <c r="SEB48" s="9"/>
      <c r="SEC48" s="9"/>
      <c r="SED48" s="9"/>
      <c r="SEE48" s="9"/>
      <c r="SEF48" s="9"/>
      <c r="SEG48" s="9"/>
      <c r="SEH48" s="9"/>
      <c r="SEI48" s="9"/>
      <c r="SEJ48" s="9"/>
      <c r="SEK48" s="9"/>
      <c r="SEL48" s="9"/>
      <c r="SEM48" s="9"/>
      <c r="SEN48" s="9"/>
      <c r="SEO48" s="9"/>
      <c r="SEP48" s="9"/>
      <c r="SEQ48" s="9"/>
      <c r="SER48" s="9"/>
      <c r="SES48" s="9"/>
      <c r="SET48" s="9"/>
      <c r="SEU48" s="9"/>
      <c r="SEV48" s="9"/>
      <c r="SEW48" s="9"/>
      <c r="SEX48" s="9"/>
      <c r="SEY48" s="9"/>
      <c r="SEZ48" s="9"/>
      <c r="SFA48" s="9"/>
      <c r="SFB48" s="9"/>
      <c r="SFC48" s="9"/>
      <c r="SFD48" s="9"/>
      <c r="SFE48" s="9"/>
      <c r="SFF48" s="9"/>
      <c r="SFG48" s="9"/>
      <c r="SFH48" s="9"/>
      <c r="SFI48" s="9"/>
      <c r="SFJ48" s="9"/>
      <c r="SFK48" s="9"/>
      <c r="SFL48" s="9"/>
      <c r="SFM48" s="9"/>
      <c r="SFN48" s="9"/>
      <c r="SFO48" s="9"/>
      <c r="SFP48" s="9"/>
      <c r="SFQ48" s="9"/>
      <c r="SFR48" s="9"/>
      <c r="SFS48" s="9"/>
      <c r="SFT48" s="9"/>
      <c r="SFU48" s="9"/>
      <c r="SFV48" s="9"/>
      <c r="SFW48" s="9"/>
      <c r="SFX48" s="9"/>
      <c r="SFY48" s="9"/>
      <c r="SFZ48" s="9"/>
      <c r="SGA48" s="9"/>
      <c r="SGB48" s="9"/>
      <c r="SGC48" s="9"/>
      <c r="SGD48" s="9"/>
      <c r="SGE48" s="9"/>
      <c r="SGF48" s="9"/>
      <c r="SGG48" s="9"/>
      <c r="SGH48" s="9"/>
      <c r="SGI48" s="9"/>
      <c r="SGJ48" s="9"/>
      <c r="SGK48" s="9"/>
      <c r="SGL48" s="9"/>
      <c r="SGM48" s="9"/>
      <c r="SGN48" s="9"/>
      <c r="SGO48" s="9"/>
      <c r="SGP48" s="9"/>
      <c r="SGQ48" s="9"/>
      <c r="SGR48" s="9"/>
      <c r="SGS48" s="9"/>
      <c r="SGT48" s="9"/>
      <c r="SGU48" s="9"/>
      <c r="SGV48" s="9"/>
      <c r="SGW48" s="9"/>
      <c r="SGX48" s="9"/>
      <c r="SGY48" s="9"/>
      <c r="SGZ48" s="9"/>
      <c r="SHA48" s="9"/>
      <c r="SHB48" s="9"/>
      <c r="SHC48" s="9"/>
      <c r="SHD48" s="9"/>
      <c r="SHE48" s="9"/>
      <c r="SHF48" s="9"/>
      <c r="SHG48" s="9"/>
      <c r="SHH48" s="9"/>
      <c r="SHI48" s="9"/>
      <c r="SHJ48" s="9"/>
      <c r="SHK48" s="9"/>
      <c r="SHL48" s="9"/>
      <c r="SHM48" s="9"/>
      <c r="SHN48" s="9"/>
      <c r="SHO48" s="9"/>
      <c r="SHP48" s="9"/>
      <c r="SHQ48" s="9"/>
      <c r="SHR48" s="9"/>
      <c r="SHS48" s="9"/>
      <c r="SHT48" s="9"/>
      <c r="SHU48" s="9"/>
      <c r="SHV48" s="9"/>
      <c r="SHW48" s="9"/>
      <c r="SHX48" s="9"/>
      <c r="SHY48" s="9"/>
      <c r="SHZ48" s="9"/>
      <c r="SIA48" s="9"/>
      <c r="SIB48" s="9"/>
      <c r="SIC48" s="9"/>
      <c r="SID48" s="9"/>
      <c r="SIE48" s="9"/>
      <c r="SIF48" s="9"/>
      <c r="SIG48" s="9"/>
      <c r="SIH48" s="9"/>
      <c r="SII48" s="9"/>
      <c r="SIJ48" s="9"/>
      <c r="SIK48" s="9"/>
      <c r="SIL48" s="9"/>
      <c r="SIM48" s="9"/>
      <c r="SIN48" s="9"/>
      <c r="SIO48" s="9"/>
      <c r="SIP48" s="9"/>
      <c r="SIQ48" s="9"/>
      <c r="SIR48" s="9"/>
      <c r="SIS48" s="9"/>
      <c r="SIT48" s="9"/>
      <c r="SIU48" s="9"/>
      <c r="SIV48" s="9"/>
      <c r="SIW48" s="9"/>
      <c r="SIX48" s="9"/>
      <c r="SIY48" s="9"/>
      <c r="SIZ48" s="9"/>
      <c r="SJA48" s="9"/>
      <c r="SJB48" s="9"/>
      <c r="SJC48" s="9"/>
      <c r="SJD48" s="9"/>
      <c r="SJE48" s="9"/>
      <c r="SJF48" s="9"/>
      <c r="SJG48" s="9"/>
      <c r="SJH48" s="9"/>
      <c r="SJI48" s="9"/>
      <c r="SJJ48" s="9"/>
      <c r="SJK48" s="9"/>
      <c r="SJL48" s="9"/>
      <c r="SJM48" s="9"/>
      <c r="SJN48" s="9"/>
      <c r="SJO48" s="9"/>
      <c r="SJP48" s="9"/>
      <c r="SJQ48" s="9"/>
      <c r="SJR48" s="9"/>
      <c r="SJS48" s="9"/>
      <c r="SJT48" s="9"/>
      <c r="SJU48" s="9"/>
      <c r="SJV48" s="9"/>
      <c r="SJW48" s="9"/>
      <c r="SJX48" s="9"/>
      <c r="SJY48" s="9"/>
      <c r="SJZ48" s="9"/>
      <c r="SKA48" s="9"/>
      <c r="SKB48" s="9"/>
      <c r="SKC48" s="9"/>
      <c r="SKD48" s="9"/>
      <c r="SKE48" s="9"/>
      <c r="SKF48" s="9"/>
      <c r="SKG48" s="9"/>
      <c r="SKH48" s="9"/>
      <c r="SKI48" s="9"/>
      <c r="SKJ48" s="9"/>
      <c r="SKK48" s="9"/>
      <c r="SKL48" s="9"/>
      <c r="SKM48" s="9"/>
      <c r="SKN48" s="9"/>
      <c r="SKO48" s="9"/>
      <c r="SKP48" s="9"/>
      <c r="SKQ48" s="9"/>
      <c r="SKR48" s="9"/>
      <c r="SKS48" s="9"/>
      <c r="SKT48" s="9"/>
      <c r="SKU48" s="9"/>
      <c r="SKV48" s="9"/>
      <c r="SKW48" s="9"/>
      <c r="SKX48" s="9"/>
      <c r="SKY48" s="9"/>
      <c r="SKZ48" s="9"/>
      <c r="SLA48" s="9"/>
      <c r="SLB48" s="9"/>
      <c r="SLC48" s="9"/>
      <c r="SLD48" s="9"/>
      <c r="SLE48" s="9"/>
      <c r="SLF48" s="9"/>
      <c r="SLG48" s="9"/>
      <c r="SLH48" s="9"/>
      <c r="SLI48" s="9"/>
      <c r="SLJ48" s="9"/>
      <c r="SLK48" s="9"/>
      <c r="SLL48" s="9"/>
      <c r="SLM48" s="9"/>
      <c r="SLN48" s="9"/>
      <c r="SLO48" s="9"/>
      <c r="SLP48" s="9"/>
      <c r="SLQ48" s="9"/>
      <c r="SLR48" s="9"/>
      <c r="SLS48" s="9"/>
      <c r="SLT48" s="9"/>
      <c r="SLU48" s="9"/>
      <c r="SLV48" s="9"/>
      <c r="SLW48" s="9"/>
      <c r="SLX48" s="9"/>
      <c r="SLY48" s="9"/>
      <c r="SLZ48" s="9"/>
      <c r="SMA48" s="9"/>
      <c r="SMB48" s="9"/>
      <c r="SMC48" s="9"/>
      <c r="SMD48" s="9"/>
      <c r="SME48" s="9"/>
      <c r="SMF48" s="9"/>
      <c r="SMG48" s="9"/>
      <c r="SMH48" s="9"/>
      <c r="SMI48" s="9"/>
      <c r="SMJ48" s="9"/>
      <c r="SMK48" s="9"/>
      <c r="SML48" s="9"/>
      <c r="SMM48" s="9"/>
      <c r="SMN48" s="9"/>
      <c r="SMO48" s="9"/>
      <c r="SMP48" s="9"/>
      <c r="SMQ48" s="9"/>
      <c r="SMR48" s="9"/>
      <c r="SMS48" s="9"/>
      <c r="SMT48" s="9"/>
      <c r="SMU48" s="9"/>
      <c r="SMV48" s="9"/>
      <c r="SMW48" s="9"/>
      <c r="SMX48" s="9"/>
      <c r="SMY48" s="9"/>
      <c r="SMZ48" s="9"/>
      <c r="SNA48" s="9"/>
      <c r="SNB48" s="9"/>
      <c r="SNC48" s="9"/>
      <c r="SND48" s="9"/>
      <c r="SNE48" s="9"/>
      <c r="SNF48" s="9"/>
      <c r="SNG48" s="9"/>
      <c r="SNH48" s="9"/>
      <c r="SNI48" s="9"/>
      <c r="SNJ48" s="9"/>
      <c r="SNK48" s="9"/>
      <c r="SNL48" s="9"/>
      <c r="SNM48" s="9"/>
      <c r="SNN48" s="9"/>
      <c r="SNO48" s="9"/>
      <c r="SNP48" s="9"/>
      <c r="SNQ48" s="9"/>
      <c r="SNR48" s="9"/>
      <c r="SNS48" s="9"/>
      <c r="SNT48" s="9"/>
      <c r="SNU48" s="9"/>
      <c r="SNV48" s="9"/>
      <c r="SNW48" s="9"/>
      <c r="SNX48" s="9"/>
      <c r="SNY48" s="9"/>
      <c r="SNZ48" s="9"/>
      <c r="SOA48" s="9"/>
      <c r="SOB48" s="9"/>
      <c r="SOC48" s="9"/>
      <c r="SOD48" s="9"/>
      <c r="SOE48" s="9"/>
      <c r="SOF48" s="9"/>
      <c r="SOG48" s="9"/>
      <c r="SOH48" s="9"/>
      <c r="SOI48" s="9"/>
      <c r="SOJ48" s="9"/>
      <c r="SOK48" s="9"/>
      <c r="SOL48" s="9"/>
      <c r="SOM48" s="9"/>
      <c r="SON48" s="9"/>
      <c r="SOO48" s="9"/>
      <c r="SOP48" s="9"/>
      <c r="SOQ48" s="9"/>
      <c r="SOR48" s="9"/>
      <c r="SOS48" s="9"/>
      <c r="SOT48" s="9"/>
      <c r="SOU48" s="9"/>
      <c r="SOV48" s="9"/>
      <c r="SOW48" s="9"/>
      <c r="SOX48" s="9"/>
      <c r="SOY48" s="9"/>
      <c r="SOZ48" s="9"/>
      <c r="SPA48" s="9"/>
      <c r="SPB48" s="9"/>
      <c r="SPC48" s="9"/>
      <c r="SPD48" s="9"/>
      <c r="SPE48" s="9"/>
      <c r="SPF48" s="9"/>
      <c r="SPG48" s="9"/>
      <c r="SPH48" s="9"/>
      <c r="SPI48" s="9"/>
      <c r="SPJ48" s="9"/>
      <c r="SPK48" s="9"/>
      <c r="SPL48" s="9"/>
      <c r="SPM48" s="9"/>
      <c r="SPN48" s="9"/>
      <c r="SPO48" s="9"/>
      <c r="SPP48" s="9"/>
      <c r="SPQ48" s="9"/>
      <c r="SPR48" s="9"/>
      <c r="SPS48" s="9"/>
      <c r="SPT48" s="9"/>
      <c r="SPU48" s="9"/>
      <c r="SPV48" s="9"/>
      <c r="SPW48" s="9"/>
      <c r="SPX48" s="9"/>
      <c r="SPY48" s="9"/>
      <c r="SPZ48" s="9"/>
      <c r="SQA48" s="9"/>
      <c r="SQB48" s="9"/>
      <c r="SQC48" s="9"/>
      <c r="SQD48" s="9"/>
      <c r="SQE48" s="9"/>
      <c r="SQF48" s="9"/>
      <c r="SQG48" s="9"/>
      <c r="SQH48" s="9"/>
      <c r="SQI48" s="9"/>
      <c r="SQJ48" s="9"/>
      <c r="SQK48" s="9"/>
      <c r="SQL48" s="9"/>
      <c r="SQM48" s="9"/>
      <c r="SQN48" s="9"/>
      <c r="SQO48" s="9"/>
      <c r="SQP48" s="9"/>
      <c r="SQQ48" s="9"/>
      <c r="SQR48" s="9"/>
      <c r="SQS48" s="9"/>
      <c r="SQT48" s="9"/>
      <c r="SQU48" s="9"/>
      <c r="SQV48" s="9"/>
      <c r="SQW48" s="9"/>
      <c r="SQX48" s="9"/>
      <c r="SQY48" s="9"/>
      <c r="SQZ48" s="9"/>
      <c r="SRA48" s="9"/>
      <c r="SRB48" s="9"/>
      <c r="SRC48" s="9"/>
      <c r="SRD48" s="9"/>
      <c r="SRE48" s="9"/>
      <c r="SRF48" s="9"/>
      <c r="SRG48" s="9"/>
      <c r="SRH48" s="9"/>
      <c r="SRI48" s="9"/>
      <c r="SRJ48" s="9"/>
      <c r="SRK48" s="9"/>
      <c r="SRL48" s="9"/>
      <c r="SRM48" s="9"/>
      <c r="SRN48" s="9"/>
      <c r="SRO48" s="9"/>
      <c r="SRP48" s="9"/>
      <c r="SRQ48" s="9"/>
      <c r="SRR48" s="9"/>
      <c r="SRS48" s="9"/>
      <c r="SRT48" s="9"/>
      <c r="SRU48" s="9"/>
      <c r="SRV48" s="9"/>
      <c r="SRW48" s="9"/>
      <c r="SRX48" s="9"/>
      <c r="SRY48" s="9"/>
      <c r="SRZ48" s="9"/>
      <c r="SSA48" s="9"/>
      <c r="SSB48" s="9"/>
      <c r="SSC48" s="9"/>
      <c r="SSD48" s="9"/>
      <c r="SSE48" s="9"/>
      <c r="SSF48" s="9"/>
      <c r="SSG48" s="9"/>
      <c r="SSH48" s="9"/>
      <c r="SSI48" s="9"/>
      <c r="SSJ48" s="9"/>
      <c r="SSK48" s="9"/>
      <c r="SSL48" s="9"/>
      <c r="SSM48" s="9"/>
      <c r="SSN48" s="9"/>
      <c r="SSO48" s="9"/>
      <c r="SSP48" s="9"/>
      <c r="SSQ48" s="9"/>
      <c r="SSR48" s="9"/>
      <c r="SSS48" s="9"/>
      <c r="SST48" s="9"/>
      <c r="SSU48" s="9"/>
      <c r="SSV48" s="9"/>
      <c r="SSW48" s="9"/>
      <c r="SSX48" s="9"/>
      <c r="SSY48" s="9"/>
      <c r="SSZ48" s="9"/>
      <c r="STA48" s="9"/>
      <c r="STB48" s="9"/>
      <c r="STC48" s="9"/>
      <c r="STD48" s="9"/>
      <c r="STE48" s="9"/>
      <c r="STF48" s="9"/>
      <c r="STG48" s="9"/>
      <c r="STH48" s="9"/>
      <c r="STI48" s="9"/>
      <c r="STJ48" s="9"/>
      <c r="STK48" s="9"/>
      <c r="STL48" s="9"/>
      <c r="STM48" s="9"/>
      <c r="STN48" s="9"/>
      <c r="STO48" s="9"/>
      <c r="STP48" s="9"/>
      <c r="STQ48" s="9"/>
      <c r="STR48" s="9"/>
      <c r="STS48" s="9"/>
      <c r="STT48" s="9"/>
      <c r="STU48" s="9"/>
      <c r="STV48" s="9"/>
      <c r="STW48" s="9"/>
      <c r="STX48" s="9"/>
      <c r="STY48" s="9"/>
      <c r="STZ48" s="9"/>
      <c r="SUA48" s="9"/>
      <c r="SUB48" s="9"/>
      <c r="SUC48" s="9"/>
      <c r="SUD48" s="9"/>
      <c r="SUE48" s="9"/>
      <c r="SUF48" s="9"/>
      <c r="SUG48" s="9"/>
      <c r="SUH48" s="9"/>
      <c r="SUI48" s="9"/>
      <c r="SUJ48" s="9"/>
      <c r="SUK48" s="9"/>
      <c r="SUL48" s="9"/>
      <c r="SUM48" s="9"/>
      <c r="SUN48" s="9"/>
      <c r="SUO48" s="9"/>
      <c r="SUP48" s="9"/>
      <c r="SUQ48" s="9"/>
      <c r="SUR48" s="9"/>
      <c r="SUS48" s="9"/>
      <c r="SUT48" s="9"/>
      <c r="SUU48" s="9"/>
      <c r="SUV48" s="9"/>
      <c r="SUW48" s="9"/>
      <c r="SUX48" s="9"/>
      <c r="SUY48" s="9"/>
      <c r="SUZ48" s="9"/>
      <c r="SVA48" s="9"/>
      <c r="SVB48" s="9"/>
      <c r="SVC48" s="9"/>
      <c r="SVD48" s="9"/>
      <c r="SVE48" s="9"/>
      <c r="SVF48" s="9"/>
      <c r="SVG48" s="9"/>
      <c r="SVH48" s="9"/>
      <c r="SVI48" s="9"/>
      <c r="SVJ48" s="9"/>
      <c r="SVK48" s="9"/>
      <c r="SVL48" s="9"/>
      <c r="SVM48" s="9"/>
      <c r="SVN48" s="9"/>
      <c r="SVO48" s="9"/>
      <c r="SVP48" s="9"/>
      <c r="SVQ48" s="9"/>
      <c r="SVR48" s="9"/>
      <c r="SVS48" s="9"/>
      <c r="SVT48" s="9"/>
      <c r="SVU48" s="9"/>
      <c r="SVV48" s="9"/>
      <c r="SVW48" s="9"/>
      <c r="SVX48" s="9"/>
      <c r="SVY48" s="9"/>
      <c r="SVZ48" s="9"/>
      <c r="SWA48" s="9"/>
      <c r="SWB48" s="9"/>
      <c r="SWC48" s="9"/>
      <c r="SWD48" s="9"/>
      <c r="SWE48" s="9"/>
      <c r="SWF48" s="9"/>
      <c r="SWG48" s="9"/>
      <c r="SWH48" s="9"/>
      <c r="SWI48" s="9"/>
      <c r="SWJ48" s="9"/>
      <c r="SWK48" s="9"/>
      <c r="SWL48" s="9"/>
      <c r="SWM48" s="9"/>
      <c r="SWN48" s="9"/>
      <c r="SWO48" s="9"/>
      <c r="SWP48" s="9"/>
      <c r="SWQ48" s="9"/>
      <c r="SWR48" s="9"/>
      <c r="SWS48" s="9"/>
      <c r="SWT48" s="9"/>
      <c r="SWU48" s="9"/>
      <c r="SWV48" s="9"/>
      <c r="SWW48" s="9"/>
      <c r="SWX48" s="9"/>
      <c r="SWY48" s="9"/>
      <c r="SWZ48" s="9"/>
      <c r="SXA48" s="9"/>
      <c r="SXB48" s="9"/>
      <c r="SXC48" s="9"/>
      <c r="SXD48" s="9"/>
      <c r="SXE48" s="9"/>
      <c r="SXF48" s="9"/>
      <c r="SXG48" s="9"/>
      <c r="SXH48" s="9"/>
      <c r="SXI48" s="9"/>
      <c r="SXJ48" s="9"/>
      <c r="SXK48" s="9"/>
      <c r="SXL48" s="9"/>
      <c r="SXM48" s="9"/>
      <c r="SXN48" s="9"/>
      <c r="SXO48" s="9"/>
      <c r="SXP48" s="9"/>
      <c r="SXQ48" s="9"/>
      <c r="SXR48" s="9"/>
      <c r="SXS48" s="9"/>
      <c r="SXT48" s="9"/>
      <c r="SXU48" s="9"/>
      <c r="SXV48" s="9"/>
      <c r="SXW48" s="9"/>
      <c r="SXX48" s="9"/>
      <c r="SXY48" s="9"/>
      <c r="SXZ48" s="9"/>
      <c r="SYA48" s="9"/>
      <c r="SYB48" s="9"/>
      <c r="SYC48" s="9"/>
      <c r="SYD48" s="9"/>
      <c r="SYE48" s="9"/>
      <c r="SYF48" s="9"/>
      <c r="SYG48" s="9"/>
      <c r="SYH48" s="9"/>
      <c r="SYI48" s="9"/>
      <c r="SYJ48" s="9"/>
      <c r="SYK48" s="9"/>
      <c r="SYL48" s="9"/>
      <c r="SYM48" s="9"/>
      <c r="SYN48" s="9"/>
      <c r="SYO48" s="9"/>
      <c r="SYP48" s="9"/>
      <c r="SYQ48" s="9"/>
      <c r="SYR48" s="9"/>
      <c r="SYS48" s="9"/>
      <c r="SYT48" s="9"/>
      <c r="SYU48" s="9"/>
      <c r="SYV48" s="9"/>
      <c r="SYW48" s="9"/>
      <c r="SYX48" s="9"/>
      <c r="SYY48" s="9"/>
      <c r="SYZ48" s="9"/>
      <c r="SZA48" s="9"/>
      <c r="SZB48" s="9"/>
      <c r="SZC48" s="9"/>
      <c r="SZD48" s="9"/>
      <c r="SZE48" s="9"/>
      <c r="SZF48" s="9"/>
      <c r="SZG48" s="9"/>
      <c r="SZH48" s="9"/>
      <c r="SZI48" s="9"/>
      <c r="SZJ48" s="9"/>
      <c r="SZK48" s="9"/>
      <c r="SZL48" s="9"/>
      <c r="SZM48" s="9"/>
      <c r="SZN48" s="9"/>
      <c r="SZO48" s="9"/>
      <c r="SZP48" s="9"/>
      <c r="SZQ48" s="9"/>
      <c r="SZR48" s="9"/>
      <c r="SZS48" s="9"/>
      <c r="SZT48" s="9"/>
      <c r="SZU48" s="9"/>
      <c r="SZV48" s="9"/>
      <c r="SZW48" s="9"/>
      <c r="SZX48" s="9"/>
      <c r="SZY48" s="9"/>
      <c r="SZZ48" s="9"/>
      <c r="TAA48" s="9"/>
      <c r="TAB48" s="9"/>
      <c r="TAC48" s="9"/>
      <c r="TAD48" s="9"/>
      <c r="TAE48" s="9"/>
      <c r="TAF48" s="9"/>
      <c r="TAG48" s="9"/>
      <c r="TAH48" s="9"/>
      <c r="TAI48" s="9"/>
      <c r="TAJ48" s="9"/>
      <c r="TAK48" s="9"/>
      <c r="TAL48" s="9"/>
      <c r="TAM48" s="9"/>
      <c r="TAN48" s="9"/>
      <c r="TAO48" s="9"/>
      <c r="TAP48" s="9"/>
      <c r="TAQ48" s="9"/>
      <c r="TAR48" s="9"/>
      <c r="TAS48" s="9"/>
      <c r="TAT48" s="9"/>
      <c r="TAU48" s="9"/>
      <c r="TAV48" s="9"/>
      <c r="TAW48" s="9"/>
      <c r="TAX48" s="9"/>
      <c r="TAY48" s="9"/>
      <c r="TAZ48" s="9"/>
      <c r="TBA48" s="9"/>
      <c r="TBB48" s="9"/>
      <c r="TBC48" s="9"/>
      <c r="TBD48" s="9"/>
      <c r="TBE48" s="9"/>
      <c r="TBF48" s="9"/>
      <c r="TBG48" s="9"/>
      <c r="TBH48" s="9"/>
      <c r="TBI48" s="9"/>
      <c r="TBJ48" s="9"/>
      <c r="TBK48" s="9"/>
      <c r="TBL48" s="9"/>
      <c r="TBM48" s="9"/>
      <c r="TBN48" s="9"/>
      <c r="TBO48" s="9"/>
      <c r="TBP48" s="9"/>
      <c r="TBQ48" s="9"/>
      <c r="TBR48" s="9"/>
      <c r="TBS48" s="9"/>
      <c r="TBT48" s="9"/>
      <c r="TBU48" s="9"/>
      <c r="TBV48" s="9"/>
      <c r="TBW48" s="9"/>
      <c r="TBX48" s="9"/>
      <c r="TBY48" s="9"/>
      <c r="TBZ48" s="9"/>
      <c r="TCA48" s="9"/>
      <c r="TCB48" s="9"/>
      <c r="TCC48" s="9"/>
      <c r="TCD48" s="9"/>
      <c r="TCE48" s="9"/>
      <c r="TCF48" s="9"/>
      <c r="TCG48" s="9"/>
      <c r="TCH48" s="9"/>
      <c r="TCI48" s="9"/>
      <c r="TCJ48" s="9"/>
      <c r="TCK48" s="9"/>
      <c r="TCL48" s="9"/>
      <c r="TCM48" s="9"/>
      <c r="TCN48" s="9"/>
      <c r="TCO48" s="9"/>
      <c r="TCP48" s="9"/>
      <c r="TCQ48" s="9"/>
      <c r="TCR48" s="9"/>
      <c r="TCS48" s="9"/>
      <c r="TCT48" s="9"/>
      <c r="TCU48" s="9"/>
      <c r="TCV48" s="9"/>
      <c r="TCW48" s="9"/>
      <c r="TCX48" s="9"/>
      <c r="TCY48" s="9"/>
      <c r="TCZ48" s="9"/>
      <c r="TDA48" s="9"/>
      <c r="TDB48" s="9"/>
      <c r="TDC48" s="9"/>
      <c r="TDD48" s="9"/>
      <c r="TDE48" s="9"/>
      <c r="TDF48" s="9"/>
      <c r="TDG48" s="9"/>
      <c r="TDH48" s="9"/>
      <c r="TDI48" s="9"/>
      <c r="TDJ48" s="9"/>
      <c r="TDK48" s="9"/>
      <c r="TDL48" s="9"/>
      <c r="TDM48" s="9"/>
      <c r="TDN48" s="9"/>
      <c r="TDO48" s="9"/>
      <c r="TDP48" s="9"/>
      <c r="TDQ48" s="9"/>
      <c r="TDR48" s="9"/>
      <c r="TDS48" s="9"/>
      <c r="TDT48" s="9"/>
      <c r="TDU48" s="9"/>
      <c r="TDV48" s="9"/>
      <c r="TDW48" s="9"/>
      <c r="TDX48" s="9"/>
      <c r="TDY48" s="9"/>
      <c r="TDZ48" s="9"/>
      <c r="TEA48" s="9"/>
      <c r="TEB48" s="9"/>
      <c r="TEC48" s="9"/>
      <c r="TED48" s="9"/>
      <c r="TEE48" s="9"/>
      <c r="TEF48" s="9"/>
      <c r="TEG48" s="9"/>
      <c r="TEH48" s="9"/>
      <c r="TEI48" s="9"/>
      <c r="TEJ48" s="9"/>
      <c r="TEK48" s="9"/>
      <c r="TEL48" s="9"/>
      <c r="TEM48" s="9"/>
      <c r="TEN48" s="9"/>
      <c r="TEO48" s="9"/>
      <c r="TEP48" s="9"/>
      <c r="TEQ48" s="9"/>
      <c r="TER48" s="9"/>
      <c r="TES48" s="9"/>
      <c r="TET48" s="9"/>
      <c r="TEU48" s="9"/>
      <c r="TEV48" s="9"/>
      <c r="TEW48" s="9"/>
      <c r="TEX48" s="9"/>
      <c r="TEY48" s="9"/>
      <c r="TEZ48" s="9"/>
      <c r="TFA48" s="9"/>
      <c r="TFB48" s="9"/>
      <c r="TFC48" s="9"/>
      <c r="TFD48" s="9"/>
      <c r="TFE48" s="9"/>
      <c r="TFF48" s="9"/>
      <c r="TFG48" s="9"/>
      <c r="TFH48" s="9"/>
      <c r="TFI48" s="9"/>
      <c r="TFJ48" s="9"/>
      <c r="TFK48" s="9"/>
      <c r="TFL48" s="9"/>
      <c r="TFM48" s="9"/>
      <c r="TFN48" s="9"/>
      <c r="TFO48" s="9"/>
      <c r="TFP48" s="9"/>
      <c r="TFQ48" s="9"/>
      <c r="TFR48" s="9"/>
      <c r="TFS48" s="9"/>
      <c r="TFT48" s="9"/>
      <c r="TFU48" s="9"/>
      <c r="TFV48" s="9"/>
      <c r="TFW48" s="9"/>
      <c r="TFX48" s="9"/>
      <c r="TFY48" s="9"/>
      <c r="TFZ48" s="9"/>
      <c r="TGA48" s="9"/>
      <c r="TGB48" s="9"/>
      <c r="TGC48" s="9"/>
      <c r="TGD48" s="9"/>
      <c r="TGE48" s="9"/>
      <c r="TGF48" s="9"/>
      <c r="TGG48" s="9"/>
      <c r="TGH48" s="9"/>
      <c r="TGI48" s="9"/>
      <c r="TGJ48" s="9"/>
      <c r="TGK48" s="9"/>
      <c r="TGL48" s="9"/>
      <c r="TGM48" s="9"/>
      <c r="TGN48" s="9"/>
      <c r="TGO48" s="9"/>
      <c r="TGP48" s="9"/>
      <c r="TGQ48" s="9"/>
      <c r="TGR48" s="9"/>
      <c r="TGS48" s="9"/>
      <c r="TGT48" s="9"/>
      <c r="TGU48" s="9"/>
      <c r="TGV48" s="9"/>
      <c r="TGW48" s="9"/>
      <c r="TGX48" s="9"/>
      <c r="TGY48" s="9"/>
      <c r="TGZ48" s="9"/>
      <c r="THA48" s="9"/>
      <c r="THB48" s="9"/>
      <c r="THC48" s="9"/>
      <c r="THD48" s="9"/>
      <c r="THE48" s="9"/>
      <c r="THF48" s="9"/>
      <c r="THG48" s="9"/>
      <c r="THH48" s="9"/>
      <c r="THI48" s="9"/>
      <c r="THJ48" s="9"/>
      <c r="THK48" s="9"/>
      <c r="THL48" s="9"/>
      <c r="THM48" s="9"/>
      <c r="THN48" s="9"/>
      <c r="THO48" s="9"/>
      <c r="THP48" s="9"/>
      <c r="THQ48" s="9"/>
      <c r="THR48" s="9"/>
      <c r="THS48" s="9"/>
      <c r="THT48" s="9"/>
      <c r="THU48" s="9"/>
      <c r="THV48" s="9"/>
      <c r="THW48" s="9"/>
      <c r="THX48" s="9"/>
      <c r="THY48" s="9"/>
      <c r="THZ48" s="9"/>
      <c r="TIA48" s="9"/>
      <c r="TIB48" s="9"/>
      <c r="TIC48" s="9"/>
      <c r="TID48" s="9"/>
      <c r="TIE48" s="9"/>
      <c r="TIF48" s="9"/>
      <c r="TIG48" s="9"/>
      <c r="TIH48" s="9"/>
      <c r="TII48" s="9"/>
      <c r="TIJ48" s="9"/>
      <c r="TIK48" s="9"/>
      <c r="TIL48" s="9"/>
      <c r="TIM48" s="9"/>
      <c r="TIN48" s="9"/>
      <c r="TIO48" s="9"/>
      <c r="TIP48" s="9"/>
      <c r="TIQ48" s="9"/>
      <c r="TIR48" s="9"/>
      <c r="TIS48" s="9"/>
      <c r="TIT48" s="9"/>
      <c r="TIU48" s="9"/>
      <c r="TIV48" s="9"/>
      <c r="TIW48" s="9"/>
      <c r="TIX48" s="9"/>
      <c r="TIY48" s="9"/>
      <c r="TIZ48" s="9"/>
      <c r="TJA48" s="9"/>
      <c r="TJB48" s="9"/>
      <c r="TJC48" s="9"/>
      <c r="TJD48" s="9"/>
      <c r="TJE48" s="9"/>
      <c r="TJF48" s="9"/>
      <c r="TJG48" s="9"/>
      <c r="TJH48" s="9"/>
      <c r="TJI48" s="9"/>
      <c r="TJJ48" s="9"/>
      <c r="TJK48" s="9"/>
      <c r="TJL48" s="9"/>
      <c r="TJM48" s="9"/>
      <c r="TJN48" s="9"/>
      <c r="TJO48" s="9"/>
      <c r="TJP48" s="9"/>
      <c r="TJQ48" s="9"/>
      <c r="TJR48" s="9"/>
      <c r="TJS48" s="9"/>
      <c r="TJT48" s="9"/>
      <c r="TJU48" s="9"/>
      <c r="TJV48" s="9"/>
      <c r="TJW48" s="9"/>
      <c r="TJX48" s="9"/>
      <c r="TJY48" s="9"/>
      <c r="TJZ48" s="9"/>
      <c r="TKA48" s="9"/>
      <c r="TKB48" s="9"/>
      <c r="TKC48" s="9"/>
      <c r="TKD48" s="9"/>
      <c r="TKE48" s="9"/>
      <c r="TKF48" s="9"/>
      <c r="TKG48" s="9"/>
      <c r="TKH48" s="9"/>
      <c r="TKI48" s="9"/>
      <c r="TKJ48" s="9"/>
      <c r="TKK48" s="9"/>
      <c r="TKL48" s="9"/>
      <c r="TKM48" s="9"/>
      <c r="TKN48" s="9"/>
      <c r="TKO48" s="9"/>
      <c r="TKP48" s="9"/>
      <c r="TKQ48" s="9"/>
      <c r="TKR48" s="9"/>
      <c r="TKS48" s="9"/>
      <c r="TKT48" s="9"/>
      <c r="TKU48" s="9"/>
      <c r="TKV48" s="9"/>
      <c r="TKW48" s="9"/>
      <c r="TKX48" s="9"/>
      <c r="TKY48" s="9"/>
      <c r="TKZ48" s="9"/>
      <c r="TLA48" s="9"/>
      <c r="TLB48" s="9"/>
      <c r="TLC48" s="9"/>
      <c r="TLD48" s="9"/>
      <c r="TLE48" s="9"/>
      <c r="TLF48" s="9"/>
      <c r="TLG48" s="9"/>
      <c r="TLH48" s="9"/>
      <c r="TLI48" s="9"/>
      <c r="TLJ48" s="9"/>
      <c r="TLK48" s="9"/>
      <c r="TLL48" s="9"/>
      <c r="TLM48" s="9"/>
      <c r="TLN48" s="9"/>
      <c r="TLO48" s="9"/>
      <c r="TLP48" s="9"/>
      <c r="TLQ48" s="9"/>
      <c r="TLR48" s="9"/>
      <c r="TLS48" s="9"/>
      <c r="TLT48" s="9"/>
      <c r="TLU48" s="9"/>
      <c r="TLV48" s="9"/>
      <c r="TLW48" s="9"/>
      <c r="TLX48" s="9"/>
      <c r="TLY48" s="9"/>
      <c r="TLZ48" s="9"/>
      <c r="TMA48" s="9"/>
      <c r="TMB48" s="9"/>
      <c r="TMC48" s="9"/>
      <c r="TMD48" s="9"/>
      <c r="TME48" s="9"/>
      <c r="TMF48" s="9"/>
      <c r="TMG48" s="9"/>
      <c r="TMH48" s="9"/>
      <c r="TMI48" s="9"/>
      <c r="TMJ48" s="9"/>
      <c r="TMK48" s="9"/>
      <c r="TML48" s="9"/>
      <c r="TMM48" s="9"/>
      <c r="TMN48" s="9"/>
      <c r="TMO48" s="9"/>
      <c r="TMP48" s="9"/>
      <c r="TMQ48" s="9"/>
      <c r="TMR48" s="9"/>
      <c r="TMS48" s="9"/>
      <c r="TMT48" s="9"/>
      <c r="TMU48" s="9"/>
      <c r="TMV48" s="9"/>
      <c r="TMW48" s="9"/>
      <c r="TMX48" s="9"/>
      <c r="TMY48" s="9"/>
      <c r="TMZ48" s="9"/>
      <c r="TNA48" s="9"/>
      <c r="TNB48" s="9"/>
      <c r="TNC48" s="9"/>
      <c r="TND48" s="9"/>
      <c r="TNE48" s="9"/>
      <c r="TNF48" s="9"/>
      <c r="TNG48" s="9"/>
      <c r="TNH48" s="9"/>
      <c r="TNI48" s="9"/>
      <c r="TNJ48" s="9"/>
      <c r="TNK48" s="9"/>
      <c r="TNL48" s="9"/>
      <c r="TNM48" s="9"/>
      <c r="TNN48" s="9"/>
      <c r="TNO48" s="9"/>
      <c r="TNP48" s="9"/>
      <c r="TNQ48" s="9"/>
      <c r="TNR48" s="9"/>
      <c r="TNS48" s="9"/>
      <c r="TNT48" s="9"/>
      <c r="TNU48" s="9"/>
      <c r="TNV48" s="9"/>
      <c r="TNW48" s="9"/>
      <c r="TNX48" s="9"/>
      <c r="TNY48" s="9"/>
      <c r="TNZ48" s="9"/>
      <c r="TOA48" s="9"/>
      <c r="TOB48" s="9"/>
      <c r="TOC48" s="9"/>
      <c r="TOD48" s="9"/>
      <c r="TOE48" s="9"/>
      <c r="TOF48" s="9"/>
      <c r="TOG48" s="9"/>
      <c r="TOH48" s="9"/>
      <c r="TOI48" s="9"/>
      <c r="TOJ48" s="9"/>
      <c r="TOK48" s="9"/>
      <c r="TOL48" s="9"/>
      <c r="TOM48" s="9"/>
      <c r="TON48" s="9"/>
      <c r="TOO48" s="9"/>
      <c r="TOP48" s="9"/>
      <c r="TOQ48" s="9"/>
      <c r="TOR48" s="9"/>
      <c r="TOS48" s="9"/>
      <c r="TOT48" s="9"/>
      <c r="TOU48" s="9"/>
      <c r="TOV48" s="9"/>
      <c r="TOW48" s="9"/>
      <c r="TOX48" s="9"/>
      <c r="TOY48" s="9"/>
      <c r="TOZ48" s="9"/>
      <c r="TPA48" s="9"/>
      <c r="TPB48" s="9"/>
      <c r="TPC48" s="9"/>
      <c r="TPD48" s="9"/>
      <c r="TPE48" s="9"/>
      <c r="TPF48" s="9"/>
      <c r="TPG48" s="9"/>
      <c r="TPH48" s="9"/>
      <c r="TPI48" s="9"/>
      <c r="TPJ48" s="9"/>
      <c r="TPK48" s="9"/>
      <c r="TPL48" s="9"/>
      <c r="TPM48" s="9"/>
      <c r="TPN48" s="9"/>
      <c r="TPO48" s="9"/>
      <c r="TPP48" s="9"/>
      <c r="TPQ48" s="9"/>
      <c r="TPR48" s="9"/>
      <c r="TPS48" s="9"/>
      <c r="TPT48" s="9"/>
      <c r="TPU48" s="9"/>
      <c r="TPV48" s="9"/>
      <c r="TPW48" s="9"/>
      <c r="TPX48" s="9"/>
      <c r="TPY48" s="9"/>
      <c r="TPZ48" s="9"/>
      <c r="TQA48" s="9"/>
      <c r="TQB48" s="9"/>
      <c r="TQC48" s="9"/>
      <c r="TQD48" s="9"/>
      <c r="TQE48" s="9"/>
      <c r="TQF48" s="9"/>
      <c r="TQG48" s="9"/>
      <c r="TQH48" s="9"/>
      <c r="TQI48" s="9"/>
      <c r="TQJ48" s="9"/>
      <c r="TQK48" s="9"/>
      <c r="TQL48" s="9"/>
      <c r="TQM48" s="9"/>
      <c r="TQN48" s="9"/>
      <c r="TQO48" s="9"/>
      <c r="TQP48" s="9"/>
      <c r="TQQ48" s="9"/>
      <c r="TQR48" s="9"/>
      <c r="TQS48" s="9"/>
      <c r="TQT48" s="9"/>
      <c r="TQU48" s="9"/>
      <c r="TQV48" s="9"/>
      <c r="TQW48" s="9"/>
      <c r="TQX48" s="9"/>
      <c r="TQY48" s="9"/>
      <c r="TQZ48" s="9"/>
      <c r="TRA48" s="9"/>
      <c r="TRB48" s="9"/>
      <c r="TRC48" s="9"/>
      <c r="TRD48" s="9"/>
      <c r="TRE48" s="9"/>
      <c r="TRF48" s="9"/>
      <c r="TRG48" s="9"/>
      <c r="TRH48" s="9"/>
      <c r="TRI48" s="9"/>
      <c r="TRJ48" s="9"/>
      <c r="TRK48" s="9"/>
      <c r="TRL48" s="9"/>
      <c r="TRM48" s="9"/>
      <c r="TRN48" s="9"/>
      <c r="TRO48" s="9"/>
      <c r="TRP48" s="9"/>
      <c r="TRQ48" s="9"/>
      <c r="TRR48" s="9"/>
      <c r="TRS48" s="9"/>
      <c r="TRT48" s="9"/>
      <c r="TRU48" s="9"/>
      <c r="TRV48" s="9"/>
      <c r="TRW48" s="9"/>
      <c r="TRX48" s="9"/>
      <c r="TRY48" s="9"/>
      <c r="TRZ48" s="9"/>
      <c r="TSA48" s="9"/>
      <c r="TSB48" s="9"/>
      <c r="TSC48" s="9"/>
      <c r="TSD48" s="9"/>
      <c r="TSE48" s="9"/>
      <c r="TSF48" s="9"/>
      <c r="TSG48" s="9"/>
      <c r="TSH48" s="9"/>
      <c r="TSI48" s="9"/>
      <c r="TSJ48" s="9"/>
      <c r="TSK48" s="9"/>
      <c r="TSL48" s="9"/>
      <c r="TSM48" s="9"/>
      <c r="TSN48" s="9"/>
      <c r="TSO48" s="9"/>
      <c r="TSP48" s="9"/>
      <c r="TSQ48" s="9"/>
      <c r="TSR48" s="9"/>
      <c r="TSS48" s="9"/>
      <c r="TST48" s="9"/>
      <c r="TSU48" s="9"/>
      <c r="TSV48" s="9"/>
      <c r="TSW48" s="9"/>
      <c r="TSX48" s="9"/>
      <c r="TSY48" s="9"/>
      <c r="TSZ48" s="9"/>
      <c r="TTA48" s="9"/>
      <c r="TTB48" s="9"/>
      <c r="TTC48" s="9"/>
      <c r="TTD48" s="9"/>
      <c r="TTE48" s="9"/>
      <c r="TTF48" s="9"/>
      <c r="TTG48" s="9"/>
      <c r="TTH48" s="9"/>
      <c r="TTI48" s="9"/>
      <c r="TTJ48" s="9"/>
      <c r="TTK48" s="9"/>
      <c r="TTL48" s="9"/>
      <c r="TTM48" s="9"/>
      <c r="TTN48" s="9"/>
      <c r="TTO48" s="9"/>
      <c r="TTP48" s="9"/>
      <c r="TTQ48" s="9"/>
      <c r="TTR48" s="9"/>
      <c r="TTS48" s="9"/>
      <c r="TTT48" s="9"/>
      <c r="TTU48" s="9"/>
      <c r="TTV48" s="9"/>
      <c r="TTW48" s="9"/>
      <c r="TTX48" s="9"/>
      <c r="TTY48" s="9"/>
      <c r="TTZ48" s="9"/>
      <c r="TUA48" s="9"/>
      <c r="TUB48" s="9"/>
      <c r="TUC48" s="9"/>
      <c r="TUD48" s="9"/>
      <c r="TUE48" s="9"/>
      <c r="TUF48" s="9"/>
      <c r="TUG48" s="9"/>
      <c r="TUH48" s="9"/>
      <c r="TUI48" s="9"/>
      <c r="TUJ48" s="9"/>
      <c r="TUK48" s="9"/>
      <c r="TUL48" s="9"/>
      <c r="TUM48" s="9"/>
      <c r="TUN48" s="9"/>
      <c r="TUO48" s="9"/>
      <c r="TUP48" s="9"/>
      <c r="TUQ48" s="9"/>
      <c r="TUR48" s="9"/>
      <c r="TUS48" s="9"/>
      <c r="TUT48" s="9"/>
      <c r="TUU48" s="9"/>
      <c r="TUV48" s="9"/>
      <c r="TUW48" s="9"/>
      <c r="TUX48" s="9"/>
      <c r="TUY48" s="9"/>
      <c r="TUZ48" s="9"/>
      <c r="TVA48" s="9"/>
      <c r="TVB48" s="9"/>
      <c r="TVC48" s="9"/>
      <c r="TVD48" s="9"/>
      <c r="TVE48" s="9"/>
      <c r="TVF48" s="9"/>
      <c r="TVG48" s="9"/>
      <c r="TVH48" s="9"/>
      <c r="TVI48" s="9"/>
      <c r="TVJ48" s="9"/>
      <c r="TVK48" s="9"/>
      <c r="TVL48" s="9"/>
      <c r="TVM48" s="9"/>
      <c r="TVN48" s="9"/>
      <c r="TVO48" s="9"/>
      <c r="TVP48" s="9"/>
      <c r="TVQ48" s="9"/>
      <c r="TVR48" s="9"/>
      <c r="TVS48" s="9"/>
      <c r="TVT48" s="9"/>
      <c r="TVU48" s="9"/>
      <c r="TVV48" s="9"/>
      <c r="TVW48" s="9"/>
      <c r="TVX48" s="9"/>
      <c r="TVY48" s="9"/>
      <c r="TVZ48" s="9"/>
      <c r="TWA48" s="9"/>
      <c r="TWB48" s="9"/>
      <c r="TWC48" s="9"/>
      <c r="TWD48" s="9"/>
      <c r="TWE48" s="9"/>
      <c r="TWF48" s="9"/>
      <c r="TWG48" s="9"/>
      <c r="TWH48" s="9"/>
      <c r="TWI48" s="9"/>
      <c r="TWJ48" s="9"/>
      <c r="TWK48" s="9"/>
      <c r="TWL48" s="9"/>
      <c r="TWM48" s="9"/>
      <c r="TWN48" s="9"/>
      <c r="TWO48" s="9"/>
      <c r="TWP48" s="9"/>
      <c r="TWQ48" s="9"/>
      <c r="TWR48" s="9"/>
      <c r="TWS48" s="9"/>
      <c r="TWT48" s="9"/>
      <c r="TWU48" s="9"/>
      <c r="TWV48" s="9"/>
      <c r="TWW48" s="9"/>
      <c r="TWX48" s="9"/>
      <c r="TWY48" s="9"/>
      <c r="TWZ48" s="9"/>
      <c r="TXA48" s="9"/>
      <c r="TXB48" s="9"/>
      <c r="TXC48" s="9"/>
      <c r="TXD48" s="9"/>
      <c r="TXE48" s="9"/>
      <c r="TXF48" s="9"/>
      <c r="TXG48" s="9"/>
      <c r="TXH48" s="9"/>
      <c r="TXI48" s="9"/>
      <c r="TXJ48" s="9"/>
      <c r="TXK48" s="9"/>
      <c r="TXL48" s="9"/>
      <c r="TXM48" s="9"/>
      <c r="TXN48" s="9"/>
      <c r="TXO48" s="9"/>
      <c r="TXP48" s="9"/>
      <c r="TXQ48" s="9"/>
      <c r="TXR48" s="9"/>
      <c r="TXS48" s="9"/>
      <c r="TXT48" s="9"/>
      <c r="TXU48" s="9"/>
      <c r="TXV48" s="9"/>
      <c r="TXW48" s="9"/>
      <c r="TXX48" s="9"/>
      <c r="TXY48" s="9"/>
      <c r="TXZ48" s="9"/>
      <c r="TYA48" s="9"/>
      <c r="TYB48" s="9"/>
      <c r="TYC48" s="9"/>
      <c r="TYD48" s="9"/>
      <c r="TYE48" s="9"/>
      <c r="TYF48" s="9"/>
      <c r="TYG48" s="9"/>
      <c r="TYH48" s="9"/>
      <c r="TYI48" s="9"/>
      <c r="TYJ48" s="9"/>
      <c r="TYK48" s="9"/>
      <c r="TYL48" s="9"/>
      <c r="TYM48" s="9"/>
      <c r="TYN48" s="9"/>
      <c r="TYO48" s="9"/>
      <c r="TYP48" s="9"/>
      <c r="TYQ48" s="9"/>
      <c r="TYR48" s="9"/>
      <c r="TYS48" s="9"/>
      <c r="TYT48" s="9"/>
      <c r="TYU48" s="9"/>
      <c r="TYV48" s="9"/>
      <c r="TYW48" s="9"/>
      <c r="TYX48" s="9"/>
      <c r="TYY48" s="9"/>
      <c r="TYZ48" s="9"/>
      <c r="TZA48" s="9"/>
      <c r="TZB48" s="9"/>
      <c r="TZC48" s="9"/>
      <c r="TZD48" s="9"/>
      <c r="TZE48" s="9"/>
      <c r="TZF48" s="9"/>
      <c r="TZG48" s="9"/>
      <c r="TZH48" s="9"/>
      <c r="TZI48" s="9"/>
      <c r="TZJ48" s="9"/>
      <c r="TZK48" s="9"/>
      <c r="TZL48" s="9"/>
      <c r="TZM48" s="9"/>
      <c r="TZN48" s="9"/>
      <c r="TZO48" s="9"/>
      <c r="TZP48" s="9"/>
      <c r="TZQ48" s="9"/>
      <c r="TZR48" s="9"/>
      <c r="TZS48" s="9"/>
      <c r="TZT48" s="9"/>
      <c r="TZU48" s="9"/>
      <c r="TZV48" s="9"/>
      <c r="TZW48" s="9"/>
      <c r="TZX48" s="9"/>
      <c r="TZY48" s="9"/>
      <c r="TZZ48" s="9"/>
      <c r="UAA48" s="9"/>
      <c r="UAB48" s="9"/>
      <c r="UAC48" s="9"/>
      <c r="UAD48" s="9"/>
      <c r="UAE48" s="9"/>
      <c r="UAF48" s="9"/>
      <c r="UAG48" s="9"/>
      <c r="UAH48" s="9"/>
      <c r="UAI48" s="9"/>
      <c r="UAJ48" s="9"/>
      <c r="UAK48" s="9"/>
      <c r="UAL48" s="9"/>
      <c r="UAM48" s="9"/>
      <c r="UAN48" s="9"/>
      <c r="UAO48" s="9"/>
      <c r="UAP48" s="9"/>
      <c r="UAQ48" s="9"/>
      <c r="UAR48" s="9"/>
      <c r="UAS48" s="9"/>
      <c r="UAT48" s="9"/>
      <c r="UAU48" s="9"/>
      <c r="UAV48" s="9"/>
      <c r="UAW48" s="9"/>
      <c r="UAX48" s="9"/>
      <c r="UAY48" s="9"/>
      <c r="UAZ48" s="9"/>
      <c r="UBA48" s="9"/>
      <c r="UBB48" s="9"/>
      <c r="UBC48" s="9"/>
      <c r="UBD48" s="9"/>
      <c r="UBE48" s="9"/>
      <c r="UBF48" s="9"/>
      <c r="UBG48" s="9"/>
      <c r="UBH48" s="9"/>
      <c r="UBI48" s="9"/>
      <c r="UBJ48" s="9"/>
      <c r="UBK48" s="9"/>
      <c r="UBL48" s="9"/>
      <c r="UBM48" s="9"/>
      <c r="UBN48" s="9"/>
      <c r="UBO48" s="9"/>
      <c r="UBP48" s="9"/>
      <c r="UBQ48" s="9"/>
      <c r="UBR48" s="9"/>
      <c r="UBS48" s="9"/>
      <c r="UBT48" s="9"/>
      <c r="UBU48" s="9"/>
      <c r="UBV48" s="9"/>
      <c r="UBW48" s="9"/>
      <c r="UBX48" s="9"/>
      <c r="UBY48" s="9"/>
      <c r="UBZ48" s="9"/>
      <c r="UCA48" s="9"/>
      <c r="UCB48" s="9"/>
      <c r="UCC48" s="9"/>
      <c r="UCD48" s="9"/>
      <c r="UCE48" s="9"/>
      <c r="UCF48" s="9"/>
      <c r="UCG48" s="9"/>
      <c r="UCH48" s="9"/>
      <c r="UCI48" s="9"/>
      <c r="UCJ48" s="9"/>
      <c r="UCK48" s="9"/>
      <c r="UCL48" s="9"/>
      <c r="UCM48" s="9"/>
      <c r="UCN48" s="9"/>
      <c r="UCO48" s="9"/>
      <c r="UCP48" s="9"/>
      <c r="UCQ48" s="9"/>
      <c r="UCR48" s="9"/>
      <c r="UCS48" s="9"/>
      <c r="UCT48" s="9"/>
      <c r="UCU48" s="9"/>
      <c r="UCV48" s="9"/>
      <c r="UCW48" s="9"/>
      <c r="UCX48" s="9"/>
      <c r="UCY48" s="9"/>
      <c r="UCZ48" s="9"/>
      <c r="UDA48" s="9"/>
      <c r="UDB48" s="9"/>
      <c r="UDC48" s="9"/>
      <c r="UDD48" s="9"/>
      <c r="UDE48" s="9"/>
      <c r="UDF48" s="9"/>
      <c r="UDG48" s="9"/>
      <c r="UDH48" s="9"/>
      <c r="UDI48" s="9"/>
      <c r="UDJ48" s="9"/>
      <c r="UDK48" s="9"/>
      <c r="UDL48" s="9"/>
      <c r="UDM48" s="9"/>
      <c r="UDN48" s="9"/>
      <c r="UDO48" s="9"/>
      <c r="UDP48" s="9"/>
      <c r="UDQ48" s="9"/>
      <c r="UDR48" s="9"/>
      <c r="UDS48" s="9"/>
      <c r="UDT48" s="9"/>
      <c r="UDU48" s="9"/>
      <c r="UDV48" s="9"/>
      <c r="UDW48" s="9"/>
      <c r="UDX48" s="9"/>
      <c r="UDY48" s="9"/>
      <c r="UDZ48" s="9"/>
      <c r="UEA48" s="9"/>
      <c r="UEB48" s="9"/>
      <c r="UEC48" s="9"/>
      <c r="UED48" s="9"/>
      <c r="UEE48" s="9"/>
      <c r="UEF48" s="9"/>
      <c r="UEG48" s="9"/>
      <c r="UEH48" s="9"/>
      <c r="UEI48" s="9"/>
      <c r="UEJ48" s="9"/>
      <c r="UEK48" s="9"/>
      <c r="UEL48" s="9"/>
      <c r="UEM48" s="9"/>
      <c r="UEN48" s="9"/>
      <c r="UEO48" s="9"/>
      <c r="UEP48" s="9"/>
      <c r="UEQ48" s="9"/>
      <c r="UER48" s="9"/>
      <c r="UES48" s="9"/>
      <c r="UET48" s="9"/>
      <c r="UEU48" s="9"/>
      <c r="UEV48" s="9"/>
      <c r="UEW48" s="9"/>
      <c r="UEX48" s="9"/>
      <c r="UEY48" s="9"/>
      <c r="UEZ48" s="9"/>
      <c r="UFA48" s="9"/>
      <c r="UFB48" s="9"/>
      <c r="UFC48" s="9"/>
      <c r="UFD48" s="9"/>
      <c r="UFE48" s="9"/>
      <c r="UFF48" s="9"/>
      <c r="UFG48" s="9"/>
      <c r="UFH48" s="9"/>
      <c r="UFI48" s="9"/>
      <c r="UFJ48" s="9"/>
      <c r="UFK48" s="9"/>
      <c r="UFL48" s="9"/>
      <c r="UFM48" s="9"/>
      <c r="UFN48" s="9"/>
      <c r="UFO48" s="9"/>
      <c r="UFP48" s="9"/>
      <c r="UFQ48" s="9"/>
      <c r="UFR48" s="9"/>
      <c r="UFS48" s="9"/>
      <c r="UFT48" s="9"/>
      <c r="UFU48" s="9"/>
      <c r="UFV48" s="9"/>
      <c r="UFW48" s="9"/>
      <c r="UFX48" s="9"/>
      <c r="UFY48" s="9"/>
      <c r="UFZ48" s="9"/>
      <c r="UGA48" s="9"/>
      <c r="UGB48" s="9"/>
      <c r="UGC48" s="9"/>
      <c r="UGD48" s="9"/>
      <c r="UGE48" s="9"/>
      <c r="UGF48" s="9"/>
      <c r="UGG48" s="9"/>
      <c r="UGH48" s="9"/>
      <c r="UGI48" s="9"/>
      <c r="UGJ48" s="9"/>
      <c r="UGK48" s="9"/>
      <c r="UGL48" s="9"/>
      <c r="UGM48" s="9"/>
      <c r="UGN48" s="9"/>
      <c r="UGO48" s="9"/>
      <c r="UGP48" s="9"/>
      <c r="UGQ48" s="9"/>
      <c r="UGR48" s="9"/>
      <c r="UGS48" s="9"/>
      <c r="UGT48" s="9"/>
      <c r="UGU48" s="9"/>
      <c r="UGV48" s="9"/>
      <c r="UGW48" s="9"/>
      <c r="UGX48" s="9"/>
      <c r="UGY48" s="9"/>
      <c r="UGZ48" s="9"/>
      <c r="UHA48" s="9"/>
      <c r="UHB48" s="9"/>
      <c r="UHC48" s="9"/>
      <c r="UHD48" s="9"/>
      <c r="UHE48" s="9"/>
      <c r="UHF48" s="9"/>
      <c r="UHG48" s="9"/>
      <c r="UHH48" s="9"/>
      <c r="UHI48" s="9"/>
      <c r="UHJ48" s="9"/>
      <c r="UHK48" s="9"/>
      <c r="UHL48" s="9"/>
      <c r="UHM48" s="9"/>
      <c r="UHN48" s="9"/>
      <c r="UHO48" s="9"/>
      <c r="UHP48" s="9"/>
      <c r="UHQ48" s="9"/>
      <c r="UHR48" s="9"/>
      <c r="UHS48" s="9"/>
      <c r="UHT48" s="9"/>
      <c r="UHU48" s="9"/>
      <c r="UHV48" s="9"/>
      <c r="UHW48" s="9"/>
      <c r="UHX48" s="9"/>
      <c r="UHY48" s="9"/>
      <c r="UHZ48" s="9"/>
      <c r="UIA48" s="9"/>
      <c r="UIB48" s="9"/>
      <c r="UIC48" s="9"/>
      <c r="UID48" s="9"/>
      <c r="UIE48" s="9"/>
      <c r="UIF48" s="9"/>
      <c r="UIG48" s="9"/>
      <c r="UIH48" s="9"/>
      <c r="UII48" s="9"/>
      <c r="UIJ48" s="9"/>
      <c r="UIK48" s="9"/>
      <c r="UIL48" s="9"/>
      <c r="UIM48" s="9"/>
      <c r="UIN48" s="9"/>
      <c r="UIO48" s="9"/>
      <c r="UIP48" s="9"/>
      <c r="UIQ48" s="9"/>
      <c r="UIR48" s="9"/>
      <c r="UIS48" s="9"/>
      <c r="UIT48" s="9"/>
      <c r="UIU48" s="9"/>
      <c r="UIV48" s="9"/>
      <c r="UIW48" s="9"/>
      <c r="UIX48" s="9"/>
      <c r="UIY48" s="9"/>
      <c r="UIZ48" s="9"/>
      <c r="UJA48" s="9"/>
      <c r="UJB48" s="9"/>
      <c r="UJC48" s="9"/>
      <c r="UJD48" s="9"/>
      <c r="UJE48" s="9"/>
      <c r="UJF48" s="9"/>
      <c r="UJG48" s="9"/>
      <c r="UJH48" s="9"/>
      <c r="UJI48" s="9"/>
      <c r="UJJ48" s="9"/>
      <c r="UJK48" s="9"/>
      <c r="UJL48" s="9"/>
      <c r="UJM48" s="9"/>
      <c r="UJN48" s="9"/>
      <c r="UJO48" s="9"/>
      <c r="UJP48" s="9"/>
      <c r="UJQ48" s="9"/>
      <c r="UJR48" s="9"/>
      <c r="UJS48" s="9"/>
      <c r="UJT48" s="9"/>
      <c r="UJU48" s="9"/>
      <c r="UJV48" s="9"/>
      <c r="UJW48" s="9"/>
      <c r="UJX48" s="9"/>
      <c r="UJY48" s="9"/>
      <c r="UJZ48" s="9"/>
      <c r="UKA48" s="9"/>
      <c r="UKB48" s="9"/>
      <c r="UKC48" s="9"/>
      <c r="UKD48" s="9"/>
      <c r="UKE48" s="9"/>
      <c r="UKF48" s="9"/>
      <c r="UKG48" s="9"/>
      <c r="UKH48" s="9"/>
      <c r="UKI48" s="9"/>
      <c r="UKJ48" s="9"/>
      <c r="UKK48" s="9"/>
      <c r="UKL48" s="9"/>
      <c r="UKM48" s="9"/>
      <c r="UKN48" s="9"/>
      <c r="UKO48" s="9"/>
      <c r="UKP48" s="9"/>
      <c r="UKQ48" s="9"/>
      <c r="UKR48" s="9"/>
      <c r="UKS48" s="9"/>
      <c r="UKT48" s="9"/>
      <c r="UKU48" s="9"/>
      <c r="UKV48" s="9"/>
      <c r="UKW48" s="9"/>
      <c r="UKX48" s="9"/>
      <c r="UKY48" s="9"/>
      <c r="UKZ48" s="9"/>
      <c r="ULA48" s="9"/>
      <c r="ULB48" s="9"/>
      <c r="ULC48" s="9"/>
      <c r="ULD48" s="9"/>
      <c r="ULE48" s="9"/>
      <c r="ULF48" s="9"/>
      <c r="ULG48" s="9"/>
      <c r="ULH48" s="9"/>
      <c r="ULI48" s="9"/>
      <c r="ULJ48" s="9"/>
      <c r="ULK48" s="9"/>
      <c r="ULL48" s="9"/>
      <c r="ULM48" s="9"/>
      <c r="ULN48" s="9"/>
      <c r="ULO48" s="9"/>
      <c r="ULP48" s="9"/>
      <c r="ULQ48" s="9"/>
      <c r="ULR48" s="9"/>
      <c r="ULS48" s="9"/>
      <c r="ULT48" s="9"/>
      <c r="ULU48" s="9"/>
      <c r="ULV48" s="9"/>
      <c r="ULW48" s="9"/>
      <c r="ULX48" s="9"/>
      <c r="ULY48" s="9"/>
      <c r="ULZ48" s="9"/>
      <c r="UMA48" s="9"/>
      <c r="UMB48" s="9"/>
      <c r="UMC48" s="9"/>
      <c r="UMD48" s="9"/>
      <c r="UME48" s="9"/>
      <c r="UMF48" s="9"/>
      <c r="UMG48" s="9"/>
      <c r="UMH48" s="9"/>
      <c r="UMI48" s="9"/>
      <c r="UMJ48" s="9"/>
      <c r="UMK48" s="9"/>
      <c r="UML48" s="9"/>
      <c r="UMM48" s="9"/>
      <c r="UMN48" s="9"/>
      <c r="UMO48" s="9"/>
      <c r="UMP48" s="9"/>
      <c r="UMQ48" s="9"/>
      <c r="UMR48" s="9"/>
      <c r="UMS48" s="9"/>
      <c r="UMT48" s="9"/>
      <c r="UMU48" s="9"/>
      <c r="UMV48" s="9"/>
      <c r="UMW48" s="9"/>
      <c r="UMX48" s="9"/>
      <c r="UMY48" s="9"/>
      <c r="UMZ48" s="9"/>
      <c r="UNA48" s="9"/>
      <c r="UNB48" s="9"/>
      <c r="UNC48" s="9"/>
      <c r="UND48" s="9"/>
      <c r="UNE48" s="9"/>
      <c r="UNF48" s="9"/>
      <c r="UNG48" s="9"/>
      <c r="UNH48" s="9"/>
      <c r="UNI48" s="9"/>
      <c r="UNJ48" s="9"/>
      <c r="UNK48" s="9"/>
      <c r="UNL48" s="9"/>
      <c r="UNM48" s="9"/>
      <c r="UNN48" s="9"/>
      <c r="UNO48" s="9"/>
      <c r="UNP48" s="9"/>
      <c r="UNQ48" s="9"/>
      <c r="UNR48" s="9"/>
      <c r="UNS48" s="9"/>
      <c r="UNT48" s="9"/>
      <c r="UNU48" s="9"/>
      <c r="UNV48" s="9"/>
      <c r="UNW48" s="9"/>
      <c r="UNX48" s="9"/>
      <c r="UNY48" s="9"/>
      <c r="UNZ48" s="9"/>
      <c r="UOA48" s="9"/>
      <c r="UOB48" s="9"/>
      <c r="UOC48" s="9"/>
      <c r="UOD48" s="9"/>
      <c r="UOE48" s="9"/>
      <c r="UOF48" s="9"/>
      <c r="UOG48" s="9"/>
      <c r="UOH48" s="9"/>
      <c r="UOI48" s="9"/>
      <c r="UOJ48" s="9"/>
      <c r="UOK48" s="9"/>
      <c r="UOL48" s="9"/>
      <c r="UOM48" s="9"/>
      <c r="UON48" s="9"/>
      <c r="UOO48" s="9"/>
      <c r="UOP48" s="9"/>
      <c r="UOQ48" s="9"/>
      <c r="UOR48" s="9"/>
      <c r="UOS48" s="9"/>
      <c r="UOT48" s="9"/>
      <c r="UOU48" s="9"/>
      <c r="UOV48" s="9"/>
      <c r="UOW48" s="9"/>
      <c r="UOX48" s="9"/>
      <c r="UOY48" s="9"/>
      <c r="UOZ48" s="9"/>
      <c r="UPA48" s="9"/>
      <c r="UPB48" s="9"/>
      <c r="UPC48" s="9"/>
      <c r="UPD48" s="9"/>
      <c r="UPE48" s="9"/>
      <c r="UPF48" s="9"/>
      <c r="UPG48" s="9"/>
      <c r="UPH48" s="9"/>
      <c r="UPI48" s="9"/>
      <c r="UPJ48" s="9"/>
      <c r="UPK48" s="9"/>
      <c r="UPL48" s="9"/>
      <c r="UPM48" s="9"/>
      <c r="UPN48" s="9"/>
      <c r="UPO48" s="9"/>
      <c r="UPP48" s="9"/>
      <c r="UPQ48" s="9"/>
      <c r="UPR48" s="9"/>
      <c r="UPS48" s="9"/>
      <c r="UPT48" s="9"/>
      <c r="UPU48" s="9"/>
      <c r="UPV48" s="9"/>
      <c r="UPW48" s="9"/>
      <c r="UPX48" s="9"/>
      <c r="UPY48" s="9"/>
      <c r="UPZ48" s="9"/>
      <c r="UQA48" s="9"/>
      <c r="UQB48" s="9"/>
      <c r="UQC48" s="9"/>
      <c r="UQD48" s="9"/>
      <c r="UQE48" s="9"/>
      <c r="UQF48" s="9"/>
      <c r="UQG48" s="9"/>
      <c r="UQH48" s="9"/>
      <c r="UQI48" s="9"/>
      <c r="UQJ48" s="9"/>
      <c r="UQK48" s="9"/>
      <c r="UQL48" s="9"/>
      <c r="UQM48" s="9"/>
      <c r="UQN48" s="9"/>
      <c r="UQO48" s="9"/>
      <c r="UQP48" s="9"/>
      <c r="UQQ48" s="9"/>
      <c r="UQR48" s="9"/>
      <c r="UQS48" s="9"/>
      <c r="UQT48" s="9"/>
      <c r="UQU48" s="9"/>
      <c r="UQV48" s="9"/>
      <c r="UQW48" s="9"/>
      <c r="UQX48" s="9"/>
      <c r="UQY48" s="9"/>
      <c r="UQZ48" s="9"/>
      <c r="URA48" s="9"/>
      <c r="URB48" s="9"/>
      <c r="URC48" s="9"/>
      <c r="URD48" s="9"/>
      <c r="URE48" s="9"/>
      <c r="URF48" s="9"/>
      <c r="URG48" s="9"/>
      <c r="URH48" s="9"/>
      <c r="URI48" s="9"/>
      <c r="URJ48" s="9"/>
      <c r="URK48" s="9"/>
      <c r="URL48" s="9"/>
      <c r="URM48" s="9"/>
      <c r="URN48" s="9"/>
      <c r="URO48" s="9"/>
      <c r="URP48" s="9"/>
      <c r="URQ48" s="9"/>
      <c r="URR48" s="9"/>
      <c r="URS48" s="9"/>
      <c r="URT48" s="9"/>
      <c r="URU48" s="9"/>
      <c r="URV48" s="9"/>
      <c r="URW48" s="9"/>
      <c r="URX48" s="9"/>
      <c r="URY48" s="9"/>
      <c r="URZ48" s="9"/>
      <c r="USA48" s="9"/>
      <c r="USB48" s="9"/>
      <c r="USC48" s="9"/>
      <c r="USD48" s="9"/>
      <c r="USE48" s="9"/>
      <c r="USF48" s="9"/>
      <c r="USG48" s="9"/>
      <c r="USH48" s="9"/>
      <c r="USI48" s="9"/>
      <c r="USJ48" s="9"/>
      <c r="USK48" s="9"/>
      <c r="USL48" s="9"/>
      <c r="USM48" s="9"/>
      <c r="USN48" s="9"/>
      <c r="USO48" s="9"/>
      <c r="USP48" s="9"/>
      <c r="USQ48" s="9"/>
      <c r="USR48" s="9"/>
      <c r="USS48" s="9"/>
      <c r="UST48" s="9"/>
      <c r="USU48" s="9"/>
      <c r="USV48" s="9"/>
      <c r="USW48" s="9"/>
      <c r="USX48" s="9"/>
      <c r="USY48" s="9"/>
      <c r="USZ48" s="9"/>
      <c r="UTA48" s="9"/>
      <c r="UTB48" s="9"/>
      <c r="UTC48" s="9"/>
      <c r="UTD48" s="9"/>
      <c r="UTE48" s="9"/>
      <c r="UTF48" s="9"/>
      <c r="UTG48" s="9"/>
      <c r="UTH48" s="9"/>
      <c r="UTI48" s="9"/>
      <c r="UTJ48" s="9"/>
      <c r="UTK48" s="9"/>
      <c r="UTL48" s="9"/>
      <c r="UTM48" s="9"/>
      <c r="UTN48" s="9"/>
      <c r="UTO48" s="9"/>
      <c r="UTP48" s="9"/>
      <c r="UTQ48" s="9"/>
      <c r="UTR48" s="9"/>
      <c r="UTS48" s="9"/>
      <c r="UTT48" s="9"/>
      <c r="UTU48" s="9"/>
      <c r="UTV48" s="9"/>
      <c r="UTW48" s="9"/>
      <c r="UTX48" s="9"/>
      <c r="UTY48" s="9"/>
      <c r="UTZ48" s="9"/>
      <c r="UUA48" s="9"/>
      <c r="UUB48" s="9"/>
      <c r="UUC48" s="9"/>
      <c r="UUD48" s="9"/>
      <c r="UUE48" s="9"/>
      <c r="UUF48" s="9"/>
      <c r="UUG48" s="9"/>
      <c r="UUH48" s="9"/>
      <c r="UUI48" s="9"/>
      <c r="UUJ48" s="9"/>
      <c r="UUK48" s="9"/>
      <c r="UUL48" s="9"/>
      <c r="UUM48" s="9"/>
      <c r="UUN48" s="9"/>
      <c r="UUO48" s="9"/>
      <c r="UUP48" s="9"/>
      <c r="UUQ48" s="9"/>
      <c r="UUR48" s="9"/>
      <c r="UUS48" s="9"/>
      <c r="UUT48" s="9"/>
      <c r="UUU48" s="9"/>
      <c r="UUV48" s="9"/>
      <c r="UUW48" s="9"/>
      <c r="UUX48" s="9"/>
      <c r="UUY48" s="9"/>
      <c r="UUZ48" s="9"/>
      <c r="UVA48" s="9"/>
      <c r="UVB48" s="9"/>
      <c r="UVC48" s="9"/>
      <c r="UVD48" s="9"/>
      <c r="UVE48" s="9"/>
      <c r="UVF48" s="9"/>
      <c r="UVG48" s="9"/>
      <c r="UVH48" s="9"/>
      <c r="UVI48" s="9"/>
      <c r="UVJ48" s="9"/>
      <c r="UVK48" s="9"/>
      <c r="UVL48" s="9"/>
      <c r="UVM48" s="9"/>
      <c r="UVN48" s="9"/>
      <c r="UVO48" s="9"/>
      <c r="UVP48" s="9"/>
      <c r="UVQ48" s="9"/>
      <c r="UVR48" s="9"/>
      <c r="UVS48" s="9"/>
      <c r="UVT48" s="9"/>
      <c r="UVU48" s="9"/>
      <c r="UVV48" s="9"/>
      <c r="UVW48" s="9"/>
      <c r="UVX48" s="9"/>
      <c r="UVY48" s="9"/>
      <c r="UVZ48" s="9"/>
      <c r="UWA48" s="9"/>
      <c r="UWB48" s="9"/>
      <c r="UWC48" s="9"/>
      <c r="UWD48" s="9"/>
      <c r="UWE48" s="9"/>
      <c r="UWF48" s="9"/>
      <c r="UWG48" s="9"/>
      <c r="UWH48" s="9"/>
      <c r="UWI48" s="9"/>
      <c r="UWJ48" s="9"/>
      <c r="UWK48" s="9"/>
      <c r="UWL48" s="9"/>
      <c r="UWM48" s="9"/>
      <c r="UWN48" s="9"/>
      <c r="UWO48" s="9"/>
      <c r="UWP48" s="9"/>
      <c r="UWQ48" s="9"/>
      <c r="UWR48" s="9"/>
      <c r="UWS48" s="9"/>
      <c r="UWT48" s="9"/>
      <c r="UWU48" s="9"/>
      <c r="UWV48" s="9"/>
      <c r="UWW48" s="9"/>
      <c r="UWX48" s="9"/>
      <c r="UWY48" s="9"/>
      <c r="UWZ48" s="9"/>
      <c r="UXA48" s="9"/>
      <c r="UXB48" s="9"/>
      <c r="UXC48" s="9"/>
      <c r="UXD48" s="9"/>
      <c r="UXE48" s="9"/>
      <c r="UXF48" s="9"/>
      <c r="UXG48" s="9"/>
      <c r="UXH48" s="9"/>
      <c r="UXI48" s="9"/>
      <c r="UXJ48" s="9"/>
      <c r="UXK48" s="9"/>
      <c r="UXL48" s="9"/>
      <c r="UXM48" s="9"/>
      <c r="UXN48" s="9"/>
      <c r="UXO48" s="9"/>
      <c r="UXP48" s="9"/>
      <c r="UXQ48" s="9"/>
      <c r="UXR48" s="9"/>
      <c r="UXS48" s="9"/>
      <c r="UXT48" s="9"/>
      <c r="UXU48" s="9"/>
      <c r="UXV48" s="9"/>
      <c r="UXW48" s="9"/>
      <c r="UXX48" s="9"/>
      <c r="UXY48" s="9"/>
      <c r="UXZ48" s="9"/>
      <c r="UYA48" s="9"/>
      <c r="UYB48" s="9"/>
      <c r="UYC48" s="9"/>
      <c r="UYD48" s="9"/>
      <c r="UYE48" s="9"/>
      <c r="UYF48" s="9"/>
      <c r="UYG48" s="9"/>
      <c r="UYH48" s="9"/>
      <c r="UYI48" s="9"/>
      <c r="UYJ48" s="9"/>
      <c r="UYK48" s="9"/>
      <c r="UYL48" s="9"/>
      <c r="UYM48" s="9"/>
      <c r="UYN48" s="9"/>
      <c r="UYO48" s="9"/>
      <c r="UYP48" s="9"/>
      <c r="UYQ48" s="9"/>
      <c r="UYR48" s="9"/>
      <c r="UYS48" s="9"/>
      <c r="UYT48" s="9"/>
      <c r="UYU48" s="9"/>
      <c r="UYV48" s="9"/>
      <c r="UYW48" s="9"/>
      <c r="UYX48" s="9"/>
      <c r="UYY48" s="9"/>
      <c r="UYZ48" s="9"/>
      <c r="UZA48" s="9"/>
      <c r="UZB48" s="9"/>
      <c r="UZC48" s="9"/>
      <c r="UZD48" s="9"/>
      <c r="UZE48" s="9"/>
      <c r="UZF48" s="9"/>
      <c r="UZG48" s="9"/>
      <c r="UZH48" s="9"/>
      <c r="UZI48" s="9"/>
      <c r="UZJ48" s="9"/>
      <c r="UZK48" s="9"/>
      <c r="UZL48" s="9"/>
      <c r="UZM48" s="9"/>
      <c r="UZN48" s="9"/>
      <c r="UZO48" s="9"/>
      <c r="UZP48" s="9"/>
      <c r="UZQ48" s="9"/>
      <c r="UZR48" s="9"/>
      <c r="UZS48" s="9"/>
      <c r="UZT48" s="9"/>
      <c r="UZU48" s="9"/>
      <c r="UZV48" s="9"/>
      <c r="UZW48" s="9"/>
      <c r="UZX48" s="9"/>
      <c r="UZY48" s="9"/>
      <c r="UZZ48" s="9"/>
      <c r="VAA48" s="9"/>
      <c r="VAB48" s="9"/>
      <c r="VAC48" s="9"/>
      <c r="VAD48" s="9"/>
      <c r="VAE48" s="9"/>
      <c r="VAF48" s="9"/>
      <c r="VAG48" s="9"/>
      <c r="VAH48" s="9"/>
      <c r="VAI48" s="9"/>
      <c r="VAJ48" s="9"/>
      <c r="VAK48" s="9"/>
      <c r="VAL48" s="9"/>
      <c r="VAM48" s="9"/>
      <c r="VAN48" s="9"/>
      <c r="VAO48" s="9"/>
      <c r="VAP48" s="9"/>
      <c r="VAQ48" s="9"/>
      <c r="VAR48" s="9"/>
      <c r="VAS48" s="9"/>
      <c r="VAT48" s="9"/>
      <c r="VAU48" s="9"/>
      <c r="VAV48" s="9"/>
      <c r="VAW48" s="9"/>
      <c r="VAX48" s="9"/>
      <c r="VAY48" s="9"/>
      <c r="VAZ48" s="9"/>
      <c r="VBA48" s="9"/>
      <c r="VBB48" s="9"/>
      <c r="VBC48" s="9"/>
      <c r="VBD48" s="9"/>
      <c r="VBE48" s="9"/>
      <c r="VBF48" s="9"/>
      <c r="VBG48" s="9"/>
      <c r="VBH48" s="9"/>
      <c r="VBI48" s="9"/>
      <c r="VBJ48" s="9"/>
      <c r="VBK48" s="9"/>
      <c r="VBL48" s="9"/>
      <c r="VBM48" s="9"/>
      <c r="VBN48" s="9"/>
      <c r="VBO48" s="9"/>
      <c r="VBP48" s="9"/>
      <c r="VBQ48" s="9"/>
      <c r="VBR48" s="9"/>
      <c r="VBS48" s="9"/>
      <c r="VBT48" s="9"/>
      <c r="VBU48" s="9"/>
      <c r="VBV48" s="9"/>
      <c r="VBW48" s="9"/>
      <c r="VBX48" s="9"/>
      <c r="VBY48" s="9"/>
      <c r="VBZ48" s="9"/>
      <c r="VCA48" s="9"/>
      <c r="VCB48" s="9"/>
      <c r="VCC48" s="9"/>
      <c r="VCD48" s="9"/>
      <c r="VCE48" s="9"/>
      <c r="VCF48" s="9"/>
      <c r="VCG48" s="9"/>
      <c r="VCH48" s="9"/>
      <c r="VCI48" s="9"/>
      <c r="VCJ48" s="9"/>
      <c r="VCK48" s="9"/>
      <c r="VCL48" s="9"/>
      <c r="VCM48" s="9"/>
      <c r="VCN48" s="9"/>
      <c r="VCO48" s="9"/>
      <c r="VCP48" s="9"/>
      <c r="VCQ48" s="9"/>
      <c r="VCR48" s="9"/>
      <c r="VCS48" s="9"/>
      <c r="VCT48" s="9"/>
      <c r="VCU48" s="9"/>
      <c r="VCV48" s="9"/>
      <c r="VCW48" s="9"/>
      <c r="VCX48" s="9"/>
      <c r="VCY48" s="9"/>
      <c r="VCZ48" s="9"/>
      <c r="VDA48" s="9"/>
      <c r="VDB48" s="9"/>
      <c r="VDC48" s="9"/>
      <c r="VDD48" s="9"/>
      <c r="VDE48" s="9"/>
      <c r="VDF48" s="9"/>
      <c r="VDG48" s="9"/>
      <c r="VDH48" s="9"/>
      <c r="VDI48" s="9"/>
      <c r="VDJ48" s="9"/>
      <c r="VDK48" s="9"/>
      <c r="VDL48" s="9"/>
      <c r="VDM48" s="9"/>
      <c r="VDN48" s="9"/>
      <c r="VDO48" s="9"/>
      <c r="VDP48" s="9"/>
      <c r="VDQ48" s="9"/>
      <c r="VDR48" s="9"/>
      <c r="VDS48" s="9"/>
      <c r="VDT48" s="9"/>
      <c r="VDU48" s="9"/>
      <c r="VDV48" s="9"/>
      <c r="VDW48" s="9"/>
      <c r="VDX48" s="9"/>
      <c r="VDY48" s="9"/>
      <c r="VDZ48" s="9"/>
      <c r="VEA48" s="9"/>
      <c r="VEB48" s="9"/>
      <c r="VEC48" s="9"/>
      <c r="VED48" s="9"/>
      <c r="VEE48" s="9"/>
      <c r="VEF48" s="9"/>
      <c r="VEG48" s="9"/>
      <c r="VEH48" s="9"/>
      <c r="VEI48" s="9"/>
      <c r="VEJ48" s="9"/>
      <c r="VEK48" s="9"/>
      <c r="VEL48" s="9"/>
      <c r="VEM48" s="9"/>
      <c r="VEN48" s="9"/>
      <c r="VEO48" s="9"/>
      <c r="VEP48" s="9"/>
      <c r="VEQ48" s="9"/>
      <c r="VER48" s="9"/>
      <c r="VES48" s="9"/>
      <c r="VET48" s="9"/>
      <c r="VEU48" s="9"/>
      <c r="VEV48" s="9"/>
      <c r="VEW48" s="9"/>
      <c r="VEX48" s="9"/>
      <c r="VEY48" s="9"/>
      <c r="VEZ48" s="9"/>
      <c r="VFA48" s="9"/>
      <c r="VFB48" s="9"/>
      <c r="VFC48" s="9"/>
      <c r="VFD48" s="9"/>
      <c r="VFE48" s="9"/>
      <c r="VFF48" s="9"/>
      <c r="VFG48" s="9"/>
      <c r="VFH48" s="9"/>
      <c r="VFI48" s="9"/>
      <c r="VFJ48" s="9"/>
      <c r="VFK48" s="9"/>
      <c r="VFL48" s="9"/>
      <c r="VFM48" s="9"/>
      <c r="VFN48" s="9"/>
      <c r="VFO48" s="9"/>
      <c r="VFP48" s="9"/>
      <c r="VFQ48" s="9"/>
      <c r="VFR48" s="9"/>
      <c r="VFS48" s="9"/>
      <c r="VFT48" s="9"/>
      <c r="VFU48" s="9"/>
      <c r="VFV48" s="9"/>
      <c r="VFW48" s="9"/>
      <c r="VFX48" s="9"/>
      <c r="VFY48" s="9"/>
      <c r="VFZ48" s="9"/>
      <c r="VGA48" s="9"/>
      <c r="VGB48" s="9"/>
      <c r="VGC48" s="9"/>
      <c r="VGD48" s="9"/>
      <c r="VGE48" s="9"/>
      <c r="VGF48" s="9"/>
      <c r="VGG48" s="9"/>
      <c r="VGH48" s="9"/>
      <c r="VGI48" s="9"/>
      <c r="VGJ48" s="9"/>
      <c r="VGK48" s="9"/>
      <c r="VGL48" s="9"/>
      <c r="VGM48" s="9"/>
      <c r="VGN48" s="9"/>
      <c r="VGO48" s="9"/>
      <c r="VGP48" s="9"/>
      <c r="VGQ48" s="9"/>
      <c r="VGR48" s="9"/>
      <c r="VGS48" s="9"/>
      <c r="VGT48" s="9"/>
      <c r="VGU48" s="9"/>
      <c r="VGV48" s="9"/>
      <c r="VGW48" s="9"/>
      <c r="VGX48" s="9"/>
      <c r="VGY48" s="9"/>
      <c r="VGZ48" s="9"/>
      <c r="VHA48" s="9"/>
      <c r="VHB48" s="9"/>
      <c r="VHC48" s="9"/>
      <c r="VHD48" s="9"/>
      <c r="VHE48" s="9"/>
      <c r="VHF48" s="9"/>
      <c r="VHG48" s="9"/>
      <c r="VHH48" s="9"/>
      <c r="VHI48" s="9"/>
      <c r="VHJ48" s="9"/>
      <c r="VHK48" s="9"/>
      <c r="VHL48" s="9"/>
      <c r="VHM48" s="9"/>
      <c r="VHN48" s="9"/>
      <c r="VHO48" s="9"/>
      <c r="VHP48" s="9"/>
      <c r="VHQ48" s="9"/>
      <c r="VHR48" s="9"/>
      <c r="VHS48" s="9"/>
      <c r="VHT48" s="9"/>
      <c r="VHU48" s="9"/>
      <c r="VHV48" s="9"/>
      <c r="VHW48" s="9"/>
      <c r="VHX48" s="9"/>
      <c r="VHY48" s="9"/>
      <c r="VHZ48" s="9"/>
      <c r="VIA48" s="9"/>
      <c r="VIB48" s="9"/>
      <c r="VIC48" s="9"/>
      <c r="VID48" s="9"/>
      <c r="VIE48" s="9"/>
      <c r="VIF48" s="9"/>
      <c r="VIG48" s="9"/>
      <c r="VIH48" s="9"/>
      <c r="VII48" s="9"/>
      <c r="VIJ48" s="9"/>
      <c r="VIK48" s="9"/>
      <c r="VIL48" s="9"/>
      <c r="VIM48" s="9"/>
      <c r="VIN48" s="9"/>
      <c r="VIO48" s="9"/>
      <c r="VIP48" s="9"/>
      <c r="VIQ48" s="9"/>
      <c r="VIR48" s="9"/>
      <c r="VIS48" s="9"/>
      <c r="VIT48" s="9"/>
      <c r="VIU48" s="9"/>
      <c r="VIV48" s="9"/>
      <c r="VIW48" s="9"/>
      <c r="VIX48" s="9"/>
      <c r="VIY48" s="9"/>
      <c r="VIZ48" s="9"/>
      <c r="VJA48" s="9"/>
      <c r="VJB48" s="9"/>
      <c r="VJC48" s="9"/>
      <c r="VJD48" s="9"/>
      <c r="VJE48" s="9"/>
      <c r="VJF48" s="9"/>
      <c r="VJG48" s="9"/>
      <c r="VJH48" s="9"/>
      <c r="VJI48" s="9"/>
      <c r="VJJ48" s="9"/>
      <c r="VJK48" s="9"/>
      <c r="VJL48" s="9"/>
      <c r="VJM48" s="9"/>
      <c r="VJN48" s="9"/>
      <c r="VJO48" s="9"/>
      <c r="VJP48" s="9"/>
      <c r="VJQ48" s="9"/>
      <c r="VJR48" s="9"/>
      <c r="VJS48" s="9"/>
      <c r="VJT48" s="9"/>
      <c r="VJU48" s="9"/>
      <c r="VJV48" s="9"/>
      <c r="VJW48" s="9"/>
      <c r="VJX48" s="9"/>
      <c r="VJY48" s="9"/>
      <c r="VJZ48" s="9"/>
      <c r="VKA48" s="9"/>
      <c r="VKB48" s="9"/>
      <c r="VKC48" s="9"/>
      <c r="VKD48" s="9"/>
      <c r="VKE48" s="9"/>
      <c r="VKF48" s="9"/>
      <c r="VKG48" s="9"/>
      <c r="VKH48" s="9"/>
      <c r="VKI48" s="9"/>
      <c r="VKJ48" s="9"/>
      <c r="VKK48" s="9"/>
      <c r="VKL48" s="9"/>
      <c r="VKM48" s="9"/>
      <c r="VKN48" s="9"/>
      <c r="VKO48" s="9"/>
      <c r="VKP48" s="9"/>
      <c r="VKQ48" s="9"/>
      <c r="VKR48" s="9"/>
      <c r="VKS48" s="9"/>
      <c r="VKT48" s="9"/>
      <c r="VKU48" s="9"/>
      <c r="VKV48" s="9"/>
      <c r="VKW48" s="9"/>
      <c r="VKX48" s="9"/>
      <c r="VKY48" s="9"/>
      <c r="VKZ48" s="9"/>
      <c r="VLA48" s="9"/>
      <c r="VLB48" s="9"/>
      <c r="VLC48" s="9"/>
      <c r="VLD48" s="9"/>
      <c r="VLE48" s="9"/>
      <c r="VLF48" s="9"/>
      <c r="VLG48" s="9"/>
      <c r="VLH48" s="9"/>
      <c r="VLI48" s="9"/>
      <c r="VLJ48" s="9"/>
      <c r="VLK48" s="9"/>
      <c r="VLL48" s="9"/>
      <c r="VLM48" s="9"/>
      <c r="VLN48" s="9"/>
      <c r="VLO48" s="9"/>
      <c r="VLP48" s="9"/>
      <c r="VLQ48" s="9"/>
      <c r="VLR48" s="9"/>
      <c r="VLS48" s="9"/>
      <c r="VLT48" s="9"/>
      <c r="VLU48" s="9"/>
      <c r="VLV48" s="9"/>
      <c r="VLW48" s="9"/>
      <c r="VLX48" s="9"/>
      <c r="VLY48" s="9"/>
      <c r="VLZ48" s="9"/>
      <c r="VMA48" s="9"/>
      <c r="VMB48" s="9"/>
      <c r="VMC48" s="9"/>
      <c r="VMD48" s="9"/>
      <c r="VME48" s="9"/>
      <c r="VMF48" s="9"/>
      <c r="VMG48" s="9"/>
      <c r="VMH48" s="9"/>
      <c r="VMI48" s="9"/>
      <c r="VMJ48" s="9"/>
      <c r="VMK48" s="9"/>
      <c r="VML48" s="9"/>
      <c r="VMM48" s="9"/>
      <c r="VMN48" s="9"/>
      <c r="VMO48" s="9"/>
      <c r="VMP48" s="9"/>
      <c r="VMQ48" s="9"/>
      <c r="VMR48" s="9"/>
      <c r="VMS48" s="9"/>
      <c r="VMT48" s="9"/>
      <c r="VMU48" s="9"/>
      <c r="VMV48" s="9"/>
      <c r="VMW48" s="9"/>
      <c r="VMX48" s="9"/>
      <c r="VMY48" s="9"/>
      <c r="VMZ48" s="9"/>
      <c r="VNA48" s="9"/>
      <c r="VNB48" s="9"/>
      <c r="VNC48" s="9"/>
      <c r="VND48" s="9"/>
      <c r="VNE48" s="9"/>
      <c r="VNF48" s="9"/>
      <c r="VNG48" s="9"/>
      <c r="VNH48" s="9"/>
      <c r="VNI48" s="9"/>
      <c r="VNJ48" s="9"/>
      <c r="VNK48" s="9"/>
      <c r="VNL48" s="9"/>
      <c r="VNM48" s="9"/>
      <c r="VNN48" s="9"/>
      <c r="VNO48" s="9"/>
      <c r="VNP48" s="9"/>
      <c r="VNQ48" s="9"/>
      <c r="VNR48" s="9"/>
      <c r="VNS48" s="9"/>
      <c r="VNT48" s="9"/>
      <c r="VNU48" s="9"/>
      <c r="VNV48" s="9"/>
      <c r="VNW48" s="9"/>
      <c r="VNX48" s="9"/>
      <c r="VNY48" s="9"/>
      <c r="VNZ48" s="9"/>
      <c r="VOA48" s="9"/>
      <c r="VOB48" s="9"/>
      <c r="VOC48" s="9"/>
      <c r="VOD48" s="9"/>
      <c r="VOE48" s="9"/>
      <c r="VOF48" s="9"/>
      <c r="VOG48" s="9"/>
      <c r="VOH48" s="9"/>
      <c r="VOI48" s="9"/>
      <c r="VOJ48" s="9"/>
      <c r="VOK48" s="9"/>
      <c r="VOL48" s="9"/>
      <c r="VOM48" s="9"/>
      <c r="VON48" s="9"/>
      <c r="VOO48" s="9"/>
      <c r="VOP48" s="9"/>
      <c r="VOQ48" s="9"/>
      <c r="VOR48" s="9"/>
      <c r="VOS48" s="9"/>
      <c r="VOT48" s="9"/>
      <c r="VOU48" s="9"/>
      <c r="VOV48" s="9"/>
      <c r="VOW48" s="9"/>
      <c r="VOX48" s="9"/>
      <c r="VOY48" s="9"/>
      <c r="VOZ48" s="9"/>
      <c r="VPA48" s="9"/>
      <c r="VPB48" s="9"/>
      <c r="VPC48" s="9"/>
      <c r="VPD48" s="9"/>
      <c r="VPE48" s="9"/>
      <c r="VPF48" s="9"/>
      <c r="VPG48" s="9"/>
      <c r="VPH48" s="9"/>
      <c r="VPI48" s="9"/>
      <c r="VPJ48" s="9"/>
      <c r="VPK48" s="9"/>
      <c r="VPL48" s="9"/>
      <c r="VPM48" s="9"/>
      <c r="VPN48" s="9"/>
      <c r="VPO48" s="9"/>
      <c r="VPP48" s="9"/>
      <c r="VPQ48" s="9"/>
      <c r="VPR48" s="9"/>
      <c r="VPS48" s="9"/>
      <c r="VPT48" s="9"/>
      <c r="VPU48" s="9"/>
      <c r="VPV48" s="9"/>
      <c r="VPW48" s="9"/>
      <c r="VPX48" s="9"/>
      <c r="VPY48" s="9"/>
      <c r="VPZ48" s="9"/>
      <c r="VQA48" s="9"/>
      <c r="VQB48" s="9"/>
      <c r="VQC48" s="9"/>
      <c r="VQD48" s="9"/>
      <c r="VQE48" s="9"/>
      <c r="VQF48" s="9"/>
      <c r="VQG48" s="9"/>
      <c r="VQH48" s="9"/>
      <c r="VQI48" s="9"/>
      <c r="VQJ48" s="9"/>
      <c r="VQK48" s="9"/>
      <c r="VQL48" s="9"/>
      <c r="VQM48" s="9"/>
      <c r="VQN48" s="9"/>
      <c r="VQO48" s="9"/>
      <c r="VQP48" s="9"/>
      <c r="VQQ48" s="9"/>
      <c r="VQR48" s="9"/>
      <c r="VQS48" s="9"/>
      <c r="VQT48" s="9"/>
      <c r="VQU48" s="9"/>
      <c r="VQV48" s="9"/>
      <c r="VQW48" s="9"/>
      <c r="VQX48" s="9"/>
      <c r="VQY48" s="9"/>
      <c r="VQZ48" s="9"/>
      <c r="VRA48" s="9"/>
      <c r="VRB48" s="9"/>
      <c r="VRC48" s="9"/>
      <c r="VRD48" s="9"/>
      <c r="VRE48" s="9"/>
      <c r="VRF48" s="9"/>
      <c r="VRG48" s="9"/>
      <c r="VRH48" s="9"/>
      <c r="VRI48" s="9"/>
      <c r="VRJ48" s="9"/>
      <c r="VRK48" s="9"/>
      <c r="VRL48" s="9"/>
      <c r="VRM48" s="9"/>
      <c r="VRN48" s="9"/>
      <c r="VRO48" s="9"/>
      <c r="VRP48" s="9"/>
      <c r="VRQ48" s="9"/>
      <c r="VRR48" s="9"/>
      <c r="VRS48" s="9"/>
      <c r="VRT48" s="9"/>
      <c r="VRU48" s="9"/>
      <c r="VRV48" s="9"/>
      <c r="VRW48" s="9"/>
      <c r="VRX48" s="9"/>
      <c r="VRY48" s="9"/>
      <c r="VRZ48" s="9"/>
      <c r="VSA48" s="9"/>
      <c r="VSB48" s="9"/>
      <c r="VSC48" s="9"/>
      <c r="VSD48" s="9"/>
      <c r="VSE48" s="9"/>
      <c r="VSF48" s="9"/>
      <c r="VSG48" s="9"/>
      <c r="VSH48" s="9"/>
      <c r="VSI48" s="9"/>
      <c r="VSJ48" s="9"/>
      <c r="VSK48" s="9"/>
      <c r="VSL48" s="9"/>
      <c r="VSM48" s="9"/>
      <c r="VSN48" s="9"/>
      <c r="VSO48" s="9"/>
      <c r="VSP48" s="9"/>
      <c r="VSQ48" s="9"/>
      <c r="VSR48" s="9"/>
      <c r="VSS48" s="9"/>
      <c r="VST48" s="9"/>
      <c r="VSU48" s="9"/>
      <c r="VSV48" s="9"/>
      <c r="VSW48" s="9"/>
      <c r="VSX48" s="9"/>
      <c r="VSY48" s="9"/>
      <c r="VSZ48" s="9"/>
      <c r="VTA48" s="9"/>
      <c r="VTB48" s="9"/>
      <c r="VTC48" s="9"/>
      <c r="VTD48" s="9"/>
      <c r="VTE48" s="9"/>
      <c r="VTF48" s="9"/>
      <c r="VTG48" s="9"/>
      <c r="VTH48" s="9"/>
      <c r="VTI48" s="9"/>
      <c r="VTJ48" s="9"/>
      <c r="VTK48" s="9"/>
      <c r="VTL48" s="9"/>
      <c r="VTM48" s="9"/>
      <c r="VTN48" s="9"/>
      <c r="VTO48" s="9"/>
      <c r="VTP48" s="9"/>
      <c r="VTQ48" s="9"/>
      <c r="VTR48" s="9"/>
      <c r="VTS48" s="9"/>
      <c r="VTT48" s="9"/>
      <c r="VTU48" s="9"/>
      <c r="VTV48" s="9"/>
      <c r="VTW48" s="9"/>
      <c r="VTX48" s="9"/>
      <c r="VTY48" s="9"/>
      <c r="VTZ48" s="9"/>
      <c r="VUA48" s="9"/>
      <c r="VUB48" s="9"/>
      <c r="VUC48" s="9"/>
      <c r="VUD48" s="9"/>
      <c r="VUE48" s="9"/>
      <c r="VUF48" s="9"/>
      <c r="VUG48" s="9"/>
      <c r="VUH48" s="9"/>
      <c r="VUI48" s="9"/>
      <c r="VUJ48" s="9"/>
      <c r="VUK48" s="9"/>
      <c r="VUL48" s="9"/>
      <c r="VUM48" s="9"/>
      <c r="VUN48" s="9"/>
      <c r="VUO48" s="9"/>
      <c r="VUP48" s="9"/>
      <c r="VUQ48" s="9"/>
      <c r="VUR48" s="9"/>
      <c r="VUS48" s="9"/>
      <c r="VUT48" s="9"/>
      <c r="VUU48" s="9"/>
      <c r="VUV48" s="9"/>
      <c r="VUW48" s="9"/>
      <c r="VUX48" s="9"/>
      <c r="VUY48" s="9"/>
      <c r="VUZ48" s="9"/>
      <c r="VVA48" s="9"/>
      <c r="VVB48" s="9"/>
      <c r="VVC48" s="9"/>
      <c r="VVD48" s="9"/>
      <c r="VVE48" s="9"/>
      <c r="VVF48" s="9"/>
      <c r="VVG48" s="9"/>
      <c r="VVH48" s="9"/>
      <c r="VVI48" s="9"/>
      <c r="VVJ48" s="9"/>
      <c r="VVK48" s="9"/>
      <c r="VVL48" s="9"/>
      <c r="VVM48" s="9"/>
      <c r="VVN48" s="9"/>
      <c r="VVO48" s="9"/>
      <c r="VVP48" s="9"/>
      <c r="VVQ48" s="9"/>
      <c r="VVR48" s="9"/>
      <c r="VVS48" s="9"/>
      <c r="VVT48" s="9"/>
      <c r="VVU48" s="9"/>
      <c r="VVV48" s="9"/>
      <c r="VVW48" s="9"/>
      <c r="VVX48" s="9"/>
      <c r="VVY48" s="9"/>
      <c r="VVZ48" s="9"/>
      <c r="VWA48" s="9"/>
      <c r="VWB48" s="9"/>
      <c r="VWC48" s="9"/>
      <c r="VWD48" s="9"/>
      <c r="VWE48" s="9"/>
      <c r="VWF48" s="9"/>
      <c r="VWG48" s="9"/>
      <c r="VWH48" s="9"/>
      <c r="VWI48" s="9"/>
      <c r="VWJ48" s="9"/>
      <c r="VWK48" s="9"/>
      <c r="VWL48" s="9"/>
      <c r="VWM48" s="9"/>
      <c r="VWN48" s="9"/>
      <c r="VWO48" s="9"/>
      <c r="VWP48" s="9"/>
      <c r="VWQ48" s="9"/>
      <c r="VWR48" s="9"/>
      <c r="VWS48" s="9"/>
      <c r="VWT48" s="9"/>
      <c r="VWU48" s="9"/>
      <c r="VWV48" s="9"/>
      <c r="VWW48" s="9"/>
      <c r="VWX48" s="9"/>
      <c r="VWY48" s="9"/>
      <c r="VWZ48" s="9"/>
      <c r="VXA48" s="9"/>
      <c r="VXB48" s="9"/>
      <c r="VXC48" s="9"/>
      <c r="VXD48" s="9"/>
      <c r="VXE48" s="9"/>
      <c r="VXF48" s="9"/>
      <c r="VXG48" s="9"/>
      <c r="VXH48" s="9"/>
      <c r="VXI48" s="9"/>
      <c r="VXJ48" s="9"/>
      <c r="VXK48" s="9"/>
      <c r="VXL48" s="9"/>
      <c r="VXM48" s="9"/>
      <c r="VXN48" s="9"/>
      <c r="VXO48" s="9"/>
      <c r="VXP48" s="9"/>
      <c r="VXQ48" s="9"/>
      <c r="VXR48" s="9"/>
      <c r="VXS48" s="9"/>
      <c r="VXT48" s="9"/>
      <c r="VXU48" s="9"/>
      <c r="VXV48" s="9"/>
      <c r="VXW48" s="9"/>
      <c r="VXX48" s="9"/>
      <c r="VXY48" s="9"/>
      <c r="VXZ48" s="9"/>
      <c r="VYA48" s="9"/>
      <c r="VYB48" s="9"/>
      <c r="VYC48" s="9"/>
      <c r="VYD48" s="9"/>
      <c r="VYE48" s="9"/>
      <c r="VYF48" s="9"/>
      <c r="VYG48" s="9"/>
      <c r="VYH48" s="9"/>
      <c r="VYI48" s="9"/>
      <c r="VYJ48" s="9"/>
      <c r="VYK48" s="9"/>
      <c r="VYL48" s="9"/>
      <c r="VYM48" s="9"/>
      <c r="VYN48" s="9"/>
      <c r="VYO48" s="9"/>
      <c r="VYP48" s="9"/>
      <c r="VYQ48" s="9"/>
      <c r="VYR48" s="9"/>
      <c r="VYS48" s="9"/>
      <c r="VYT48" s="9"/>
      <c r="VYU48" s="9"/>
      <c r="VYV48" s="9"/>
      <c r="VYW48" s="9"/>
      <c r="VYX48" s="9"/>
      <c r="VYY48" s="9"/>
      <c r="VYZ48" s="9"/>
      <c r="VZA48" s="9"/>
      <c r="VZB48" s="9"/>
      <c r="VZC48" s="9"/>
      <c r="VZD48" s="9"/>
      <c r="VZE48" s="9"/>
      <c r="VZF48" s="9"/>
      <c r="VZG48" s="9"/>
      <c r="VZH48" s="9"/>
      <c r="VZI48" s="9"/>
      <c r="VZJ48" s="9"/>
      <c r="VZK48" s="9"/>
      <c r="VZL48" s="9"/>
      <c r="VZM48" s="9"/>
      <c r="VZN48" s="9"/>
      <c r="VZO48" s="9"/>
      <c r="VZP48" s="9"/>
      <c r="VZQ48" s="9"/>
      <c r="VZR48" s="9"/>
      <c r="VZS48" s="9"/>
      <c r="VZT48" s="9"/>
      <c r="VZU48" s="9"/>
      <c r="VZV48" s="9"/>
      <c r="VZW48" s="9"/>
      <c r="VZX48" s="9"/>
      <c r="VZY48" s="9"/>
      <c r="VZZ48" s="9"/>
      <c r="WAA48" s="9"/>
      <c r="WAB48" s="9"/>
      <c r="WAC48" s="9"/>
      <c r="WAD48" s="9"/>
      <c r="WAE48" s="9"/>
      <c r="WAF48" s="9"/>
      <c r="WAG48" s="9"/>
      <c r="WAH48" s="9"/>
      <c r="WAI48" s="9"/>
      <c r="WAJ48" s="9"/>
      <c r="WAK48" s="9"/>
      <c r="WAL48" s="9"/>
      <c r="WAM48" s="9"/>
      <c r="WAN48" s="9"/>
      <c r="WAO48" s="9"/>
      <c r="WAP48" s="9"/>
      <c r="WAQ48" s="9"/>
      <c r="WAR48" s="9"/>
      <c r="WAS48" s="9"/>
      <c r="WAT48" s="9"/>
      <c r="WAU48" s="9"/>
      <c r="WAV48" s="9"/>
      <c r="WAW48" s="9"/>
      <c r="WAX48" s="9"/>
      <c r="WAY48" s="9"/>
      <c r="WAZ48" s="9"/>
      <c r="WBA48" s="9"/>
      <c r="WBB48" s="9"/>
      <c r="WBC48" s="9"/>
      <c r="WBD48" s="9"/>
      <c r="WBE48" s="9"/>
      <c r="WBF48" s="9"/>
      <c r="WBG48" s="9"/>
      <c r="WBH48" s="9"/>
      <c r="WBI48" s="9"/>
      <c r="WBJ48" s="9"/>
      <c r="WBK48" s="9"/>
      <c r="WBL48" s="9"/>
      <c r="WBM48" s="9"/>
      <c r="WBN48" s="9"/>
      <c r="WBO48" s="9"/>
      <c r="WBP48" s="9"/>
      <c r="WBQ48" s="9"/>
      <c r="WBR48" s="9"/>
      <c r="WBS48" s="9"/>
      <c r="WBT48" s="9"/>
      <c r="WBU48" s="9"/>
      <c r="WBV48" s="9"/>
      <c r="WBW48" s="9"/>
      <c r="WBX48" s="9"/>
      <c r="WBY48" s="9"/>
      <c r="WBZ48" s="9"/>
      <c r="WCA48" s="9"/>
      <c r="WCB48" s="9"/>
      <c r="WCC48" s="9"/>
      <c r="WCD48" s="9"/>
      <c r="WCE48" s="9"/>
      <c r="WCF48" s="9"/>
      <c r="WCG48" s="9"/>
      <c r="WCH48" s="9"/>
      <c r="WCI48" s="9"/>
      <c r="WCJ48" s="9"/>
      <c r="WCK48" s="9"/>
      <c r="WCL48" s="9"/>
      <c r="WCM48" s="9"/>
      <c r="WCN48" s="9"/>
      <c r="WCO48" s="9"/>
      <c r="WCP48" s="9"/>
      <c r="WCQ48" s="9"/>
      <c r="WCR48" s="9"/>
      <c r="WCS48" s="9"/>
      <c r="WCT48" s="9"/>
      <c r="WCU48" s="9"/>
      <c r="WCV48" s="9"/>
      <c r="WCW48" s="9"/>
      <c r="WCX48" s="9"/>
      <c r="WCY48" s="9"/>
      <c r="WCZ48" s="9"/>
      <c r="WDA48" s="9"/>
      <c r="WDB48" s="9"/>
      <c r="WDC48" s="9"/>
      <c r="WDD48" s="9"/>
      <c r="WDE48" s="9"/>
      <c r="WDF48" s="9"/>
      <c r="WDG48" s="9"/>
      <c r="WDH48" s="9"/>
      <c r="WDI48" s="9"/>
      <c r="WDJ48" s="9"/>
      <c r="WDK48" s="9"/>
      <c r="WDL48" s="9"/>
      <c r="WDM48" s="9"/>
      <c r="WDN48" s="9"/>
      <c r="WDO48" s="9"/>
      <c r="WDP48" s="9"/>
      <c r="WDQ48" s="9"/>
      <c r="WDR48" s="9"/>
      <c r="WDS48" s="9"/>
      <c r="WDT48" s="9"/>
      <c r="WDU48" s="9"/>
      <c r="WDV48" s="9"/>
      <c r="WDW48" s="9"/>
      <c r="WDX48" s="9"/>
      <c r="WDY48" s="9"/>
      <c r="WDZ48" s="9"/>
      <c r="WEA48" s="9"/>
      <c r="WEB48" s="9"/>
      <c r="WEC48" s="9"/>
      <c r="WED48" s="9"/>
      <c r="WEE48" s="9"/>
      <c r="WEF48" s="9"/>
      <c r="WEG48" s="9"/>
      <c r="WEH48" s="9"/>
      <c r="WEI48" s="9"/>
      <c r="WEJ48" s="9"/>
      <c r="WEK48" s="9"/>
      <c r="WEL48" s="9"/>
      <c r="WEM48" s="9"/>
      <c r="WEN48" s="9"/>
      <c r="WEO48" s="9"/>
      <c r="WEP48" s="9"/>
      <c r="WEQ48" s="9"/>
      <c r="WER48" s="9"/>
      <c r="WES48" s="9"/>
      <c r="WET48" s="9"/>
      <c r="WEU48" s="9"/>
      <c r="WEV48" s="9"/>
      <c r="WEW48" s="9"/>
      <c r="WEX48" s="9"/>
      <c r="WEY48" s="9"/>
      <c r="WEZ48" s="9"/>
      <c r="WFA48" s="9"/>
      <c r="WFB48" s="9"/>
      <c r="WFC48" s="9"/>
      <c r="WFD48" s="9"/>
      <c r="WFE48" s="9"/>
      <c r="WFF48" s="9"/>
      <c r="WFG48" s="9"/>
      <c r="WFH48" s="9"/>
      <c r="WFI48" s="9"/>
      <c r="WFJ48" s="9"/>
      <c r="WFK48" s="9"/>
      <c r="WFL48" s="9"/>
      <c r="WFM48" s="9"/>
      <c r="WFN48" s="9"/>
      <c r="WFO48" s="9"/>
      <c r="WFP48" s="9"/>
      <c r="WFQ48" s="9"/>
      <c r="WFR48" s="9"/>
      <c r="WFS48" s="9"/>
      <c r="WFT48" s="9"/>
      <c r="WFU48" s="9"/>
      <c r="WFV48" s="9"/>
      <c r="WFW48" s="9"/>
      <c r="WFX48" s="9"/>
      <c r="WFY48" s="9"/>
      <c r="WFZ48" s="9"/>
      <c r="WGA48" s="9"/>
      <c r="WGB48" s="9"/>
      <c r="WGC48" s="9"/>
      <c r="WGD48" s="9"/>
      <c r="WGE48" s="9"/>
      <c r="WGF48" s="9"/>
      <c r="WGG48" s="9"/>
      <c r="WGH48" s="9"/>
      <c r="WGI48" s="9"/>
      <c r="WGJ48" s="9"/>
      <c r="WGK48" s="9"/>
      <c r="WGL48" s="9"/>
      <c r="WGM48" s="9"/>
      <c r="WGN48" s="9"/>
      <c r="WGO48" s="9"/>
      <c r="WGP48" s="9"/>
      <c r="WGQ48" s="9"/>
      <c r="WGR48" s="9"/>
      <c r="WGS48" s="9"/>
      <c r="WGT48" s="9"/>
      <c r="WGU48" s="9"/>
      <c r="WGV48" s="9"/>
      <c r="WGW48" s="9"/>
      <c r="WGX48" s="9"/>
      <c r="WGY48" s="9"/>
      <c r="WGZ48" s="9"/>
      <c r="WHA48" s="9"/>
      <c r="WHB48" s="9"/>
      <c r="WHC48" s="9"/>
      <c r="WHD48" s="9"/>
      <c r="WHE48" s="9"/>
      <c r="WHF48" s="9"/>
      <c r="WHG48" s="9"/>
      <c r="WHH48" s="9"/>
      <c r="WHI48" s="9"/>
      <c r="WHJ48" s="9"/>
      <c r="WHK48" s="9"/>
      <c r="WHL48" s="9"/>
      <c r="WHM48" s="9"/>
      <c r="WHN48" s="9"/>
      <c r="WHO48" s="9"/>
      <c r="WHP48" s="9"/>
      <c r="WHQ48" s="9"/>
      <c r="WHR48" s="9"/>
      <c r="WHS48" s="9"/>
      <c r="WHT48" s="9"/>
      <c r="WHU48" s="9"/>
      <c r="WHV48" s="9"/>
      <c r="WHW48" s="9"/>
      <c r="WHX48" s="9"/>
      <c r="WHY48" s="9"/>
      <c r="WHZ48" s="9"/>
      <c r="WIA48" s="9"/>
      <c r="WIB48" s="9"/>
      <c r="WIC48" s="9"/>
      <c r="WID48" s="9"/>
      <c r="WIE48" s="9"/>
      <c r="WIF48" s="9"/>
      <c r="WIG48" s="9"/>
      <c r="WIH48" s="9"/>
      <c r="WII48" s="9"/>
      <c r="WIJ48" s="9"/>
      <c r="WIK48" s="9"/>
      <c r="WIL48" s="9"/>
      <c r="WIM48" s="9"/>
      <c r="WIN48" s="9"/>
      <c r="WIO48" s="9"/>
      <c r="WIP48" s="9"/>
      <c r="WIQ48" s="9"/>
      <c r="WIR48" s="9"/>
      <c r="WIS48" s="9"/>
      <c r="WIT48" s="9"/>
      <c r="WIU48" s="9"/>
      <c r="WIV48" s="9"/>
      <c r="WIW48" s="9"/>
      <c r="WIX48" s="9"/>
      <c r="WIY48" s="9"/>
      <c r="WIZ48" s="9"/>
      <c r="WJA48" s="9"/>
      <c r="WJB48" s="9"/>
      <c r="WJC48" s="9"/>
      <c r="WJD48" s="9"/>
      <c r="WJE48" s="9"/>
      <c r="WJF48" s="9"/>
      <c r="WJG48" s="9"/>
      <c r="WJH48" s="9"/>
      <c r="WJI48" s="9"/>
      <c r="WJJ48" s="9"/>
      <c r="WJK48" s="9"/>
      <c r="WJL48" s="9"/>
      <c r="WJM48" s="9"/>
      <c r="WJN48" s="9"/>
      <c r="WJO48" s="9"/>
      <c r="WJP48" s="9"/>
      <c r="WJQ48" s="9"/>
      <c r="WJR48" s="9"/>
      <c r="WJS48" s="9"/>
      <c r="WJT48" s="9"/>
      <c r="WJU48" s="9"/>
      <c r="WJV48" s="9"/>
      <c r="WJW48" s="9"/>
      <c r="WJX48" s="9"/>
      <c r="WJY48" s="9"/>
      <c r="WJZ48" s="9"/>
      <c r="WKA48" s="9"/>
      <c r="WKB48" s="9"/>
      <c r="WKC48" s="9"/>
      <c r="WKD48" s="9"/>
      <c r="WKE48" s="9"/>
      <c r="WKF48" s="9"/>
      <c r="WKG48" s="9"/>
      <c r="WKH48" s="9"/>
      <c r="WKI48" s="9"/>
      <c r="WKJ48" s="9"/>
      <c r="WKK48" s="9"/>
      <c r="WKL48" s="9"/>
      <c r="WKM48" s="9"/>
      <c r="WKN48" s="9"/>
      <c r="WKO48" s="9"/>
      <c r="WKP48" s="9"/>
      <c r="WKQ48" s="9"/>
      <c r="WKR48" s="9"/>
      <c r="WKS48" s="9"/>
      <c r="WKT48" s="9"/>
      <c r="WKU48" s="9"/>
      <c r="WKV48" s="9"/>
      <c r="WKW48" s="9"/>
      <c r="WKX48" s="9"/>
      <c r="WKY48" s="9"/>
      <c r="WKZ48" s="9"/>
      <c r="WLA48" s="9"/>
      <c r="WLB48" s="9"/>
      <c r="WLC48" s="9"/>
      <c r="WLD48" s="9"/>
      <c r="WLE48" s="9"/>
      <c r="WLF48" s="9"/>
      <c r="WLG48" s="9"/>
      <c r="WLH48" s="9"/>
      <c r="WLI48" s="9"/>
      <c r="WLJ48" s="9"/>
      <c r="WLK48" s="9"/>
      <c r="WLL48" s="9"/>
      <c r="WLM48" s="9"/>
      <c r="WLN48" s="9"/>
      <c r="WLO48" s="9"/>
      <c r="WLP48" s="9"/>
      <c r="WLQ48" s="9"/>
      <c r="WLR48" s="9"/>
      <c r="WLS48" s="9"/>
      <c r="WLT48" s="9"/>
      <c r="WLU48" s="9"/>
      <c r="WLV48" s="9"/>
      <c r="WLW48" s="9"/>
      <c r="WLX48" s="9"/>
      <c r="WLY48" s="9"/>
      <c r="WLZ48" s="9"/>
      <c r="WMA48" s="9"/>
      <c r="WMB48" s="9"/>
      <c r="WMC48" s="9"/>
      <c r="WMD48" s="9"/>
      <c r="WME48" s="9"/>
      <c r="WMF48" s="9"/>
      <c r="WMG48" s="9"/>
      <c r="WMH48" s="9"/>
      <c r="WMI48" s="9"/>
      <c r="WMJ48" s="9"/>
      <c r="WMK48" s="9"/>
      <c r="WML48" s="9"/>
      <c r="WMM48" s="9"/>
      <c r="WMN48" s="9"/>
      <c r="WMO48" s="9"/>
      <c r="WMP48" s="9"/>
      <c r="WMQ48" s="9"/>
      <c r="WMR48" s="9"/>
      <c r="WMS48" s="9"/>
      <c r="WMT48" s="9"/>
      <c r="WMU48" s="9"/>
      <c r="WMV48" s="9"/>
      <c r="WMW48" s="9"/>
      <c r="WMX48" s="9"/>
      <c r="WMY48" s="9"/>
      <c r="WMZ48" s="9"/>
      <c r="WNA48" s="9"/>
      <c r="WNB48" s="9"/>
      <c r="WNC48" s="9"/>
      <c r="WND48" s="9"/>
      <c r="WNE48" s="9"/>
      <c r="WNF48" s="9"/>
      <c r="WNG48" s="9"/>
      <c r="WNH48" s="9"/>
      <c r="WNI48" s="9"/>
      <c r="WNJ48" s="9"/>
      <c r="WNK48" s="9"/>
      <c r="WNL48" s="9"/>
      <c r="WNM48" s="9"/>
      <c r="WNN48" s="9"/>
      <c r="WNO48" s="9"/>
      <c r="WNP48" s="9"/>
      <c r="WNQ48" s="9"/>
      <c r="WNR48" s="9"/>
      <c r="WNS48" s="9"/>
      <c r="WNT48" s="9"/>
      <c r="WNU48" s="9"/>
      <c r="WNV48" s="9"/>
      <c r="WNW48" s="9"/>
      <c r="WNX48" s="9"/>
      <c r="WNY48" s="9"/>
      <c r="WNZ48" s="9"/>
      <c r="WOA48" s="9"/>
      <c r="WOB48" s="9"/>
      <c r="WOC48" s="9"/>
      <c r="WOD48" s="9"/>
      <c r="WOE48" s="9"/>
      <c r="WOF48" s="9"/>
      <c r="WOG48" s="9"/>
      <c r="WOH48" s="9"/>
      <c r="WOI48" s="9"/>
      <c r="WOJ48" s="9"/>
      <c r="WOK48" s="9"/>
      <c r="WOL48" s="9"/>
      <c r="WOM48" s="9"/>
      <c r="WON48" s="9"/>
      <c r="WOO48" s="9"/>
      <c r="WOP48" s="9"/>
      <c r="WOQ48" s="9"/>
      <c r="WOR48" s="9"/>
      <c r="WOS48" s="9"/>
      <c r="WOT48" s="9"/>
      <c r="WOU48" s="9"/>
      <c r="WOV48" s="9"/>
      <c r="WOW48" s="9"/>
      <c r="WOX48" s="9"/>
      <c r="WOY48" s="9"/>
      <c r="WOZ48" s="9"/>
      <c r="WPA48" s="9"/>
      <c r="WPB48" s="9"/>
      <c r="WPC48" s="9"/>
      <c r="WPD48" s="9"/>
      <c r="WPE48" s="9"/>
      <c r="WPF48" s="9"/>
      <c r="WPG48" s="9"/>
      <c r="WPH48" s="9"/>
      <c r="WPI48" s="9"/>
      <c r="WPJ48" s="9"/>
      <c r="WPK48" s="9"/>
      <c r="WPL48" s="9"/>
      <c r="WPM48" s="9"/>
      <c r="WPN48" s="9"/>
      <c r="WPO48" s="9"/>
      <c r="WPP48" s="9"/>
      <c r="WPQ48" s="9"/>
      <c r="WPR48" s="9"/>
      <c r="WPS48" s="9"/>
      <c r="WPT48" s="9"/>
      <c r="WPU48" s="9"/>
      <c r="WPV48" s="9"/>
      <c r="WPW48" s="9"/>
      <c r="WPX48" s="9"/>
      <c r="WPY48" s="9"/>
      <c r="WPZ48" s="9"/>
      <c r="WQA48" s="9"/>
      <c r="WQB48" s="9"/>
      <c r="WQC48" s="9"/>
      <c r="WQD48" s="9"/>
      <c r="WQE48" s="9"/>
      <c r="WQF48" s="9"/>
      <c r="WQG48" s="9"/>
      <c r="WQH48" s="9"/>
      <c r="WQI48" s="9"/>
      <c r="WQJ48" s="9"/>
      <c r="WQK48" s="9"/>
      <c r="WQL48" s="9"/>
      <c r="WQM48" s="9"/>
      <c r="WQN48" s="9"/>
      <c r="WQO48" s="9"/>
      <c r="WQP48" s="9"/>
      <c r="WQQ48" s="9"/>
      <c r="WQR48" s="9"/>
      <c r="WQS48" s="9"/>
      <c r="WQT48" s="9"/>
      <c r="WQU48" s="9"/>
      <c r="WQV48" s="9"/>
      <c r="WQW48" s="9"/>
      <c r="WQX48" s="9"/>
      <c r="WQY48" s="9"/>
      <c r="WQZ48" s="9"/>
      <c r="WRA48" s="9"/>
      <c r="WRB48" s="9"/>
      <c r="WRC48" s="9"/>
      <c r="WRD48" s="9"/>
      <c r="WRE48" s="9"/>
      <c r="WRF48" s="9"/>
      <c r="WRG48" s="9"/>
      <c r="WRH48" s="9"/>
      <c r="WRI48" s="9"/>
      <c r="WRJ48" s="9"/>
      <c r="WRK48" s="9"/>
      <c r="WRL48" s="9"/>
      <c r="WRM48" s="9"/>
      <c r="WRN48" s="9"/>
      <c r="WRO48" s="9"/>
      <c r="WRP48" s="9"/>
      <c r="WRQ48" s="9"/>
      <c r="WRR48" s="9"/>
      <c r="WRS48" s="9"/>
      <c r="WRT48" s="9"/>
      <c r="WRU48" s="9"/>
      <c r="WRV48" s="9"/>
      <c r="WRW48" s="9"/>
      <c r="WRX48" s="9"/>
      <c r="WRY48" s="9"/>
      <c r="WRZ48" s="9"/>
      <c r="WSA48" s="9"/>
      <c r="WSB48" s="9"/>
      <c r="WSC48" s="9"/>
      <c r="WSD48" s="9"/>
      <c r="WSE48" s="9"/>
      <c r="WSF48" s="9"/>
      <c r="WSG48" s="9"/>
      <c r="WSH48" s="9"/>
      <c r="WSI48" s="9"/>
      <c r="WSJ48" s="9"/>
      <c r="WSK48" s="9"/>
      <c r="WSL48" s="9"/>
      <c r="WSM48" s="9"/>
      <c r="WSN48" s="9"/>
      <c r="WSO48" s="9"/>
      <c r="WSP48" s="9"/>
      <c r="WSQ48" s="9"/>
      <c r="WSR48" s="9"/>
      <c r="WSS48" s="9"/>
      <c r="WST48" s="9"/>
      <c r="WSU48" s="9"/>
      <c r="WSV48" s="9"/>
      <c r="WSW48" s="9"/>
      <c r="WSX48" s="9"/>
      <c r="WSY48" s="9"/>
      <c r="WSZ48" s="9"/>
      <c r="WTA48" s="9"/>
      <c r="WTB48" s="9"/>
      <c r="WTC48" s="9"/>
      <c r="WTD48" s="9"/>
      <c r="WTE48" s="9"/>
      <c r="WTF48" s="9"/>
      <c r="WTG48" s="9"/>
      <c r="WTH48" s="9"/>
      <c r="WTI48" s="9"/>
      <c r="WTJ48" s="9"/>
      <c r="WTK48" s="9"/>
      <c r="WTL48" s="9"/>
      <c r="WTM48" s="9"/>
      <c r="WTN48" s="9"/>
      <c r="WTO48" s="9"/>
      <c r="WTP48" s="9"/>
      <c r="WTQ48" s="9"/>
      <c r="WTR48" s="9"/>
      <c r="WTS48" s="9"/>
      <c r="WTT48" s="9"/>
      <c r="WTU48" s="9"/>
      <c r="WTV48" s="9"/>
      <c r="WTW48" s="9"/>
      <c r="WTX48" s="9"/>
      <c r="WTY48" s="9"/>
      <c r="WTZ48" s="9"/>
      <c r="WUA48" s="9"/>
      <c r="WUB48" s="9"/>
      <c r="WUC48" s="9"/>
      <c r="WUD48" s="9"/>
      <c r="WUE48" s="9"/>
      <c r="WUF48" s="9"/>
      <c r="WUG48" s="9"/>
      <c r="WUH48" s="9"/>
      <c r="WUI48" s="9"/>
      <c r="WUJ48" s="9"/>
      <c r="WUK48" s="9"/>
      <c r="WUL48" s="9"/>
      <c r="WUM48" s="9"/>
      <c r="WUN48" s="9"/>
      <c r="WUO48" s="9"/>
      <c r="WUP48" s="9"/>
      <c r="WUQ48" s="9"/>
      <c r="WUR48" s="9"/>
      <c r="WUS48" s="9"/>
      <c r="WUT48" s="9"/>
      <c r="WUU48" s="9"/>
      <c r="WUV48" s="9"/>
      <c r="WUW48" s="9"/>
      <c r="WUX48" s="9"/>
      <c r="WUY48" s="9"/>
      <c r="WUZ48" s="9"/>
      <c r="WVA48" s="9"/>
      <c r="WVB48" s="9"/>
      <c r="WVC48" s="9"/>
      <c r="WVD48" s="9"/>
      <c r="WVE48" s="9"/>
      <c r="WVF48" s="9"/>
      <c r="WVG48" s="9"/>
      <c r="WVH48" s="9"/>
      <c r="WVI48" s="9"/>
      <c r="WVJ48" s="9"/>
      <c r="WVK48" s="9"/>
      <c r="WVL48" s="9"/>
      <c r="WVM48" s="9"/>
      <c r="WVN48" s="9"/>
      <c r="WVO48" s="9"/>
      <c r="WVP48" s="9"/>
      <c r="WVQ48" s="9"/>
      <c r="WVR48" s="9"/>
      <c r="WVS48" s="9"/>
      <c r="WVT48" s="9"/>
      <c r="WVU48" s="9"/>
      <c r="WVV48" s="9"/>
      <c r="WVW48" s="9"/>
      <c r="WVX48" s="9"/>
      <c r="WVY48" s="9"/>
      <c r="WVZ48" s="9"/>
      <c r="WWA48" s="9"/>
      <c r="WWB48" s="9"/>
      <c r="WWC48" s="9"/>
      <c r="WWD48" s="9"/>
      <c r="WWE48" s="9"/>
      <c r="WWF48" s="9"/>
      <c r="WWG48" s="9"/>
      <c r="WWH48" s="9"/>
      <c r="WWI48" s="9"/>
      <c r="WWJ48" s="9"/>
      <c r="WWK48" s="9"/>
      <c r="WWL48" s="9"/>
      <c r="WWM48" s="9"/>
      <c r="WWN48" s="9"/>
      <c r="WWO48" s="9"/>
      <c r="WWP48" s="9"/>
      <c r="WWQ48" s="9"/>
      <c r="WWR48" s="9"/>
      <c r="WWS48" s="9"/>
      <c r="WWT48" s="9"/>
      <c r="WWU48" s="9"/>
      <c r="WWV48" s="9"/>
      <c r="WWW48" s="9"/>
      <c r="WWX48" s="9"/>
      <c r="WWY48" s="9"/>
      <c r="WWZ48" s="9"/>
      <c r="WXA48" s="9"/>
      <c r="WXB48" s="9"/>
      <c r="WXC48" s="9"/>
      <c r="WXD48" s="9"/>
      <c r="WXE48" s="9"/>
      <c r="WXF48" s="9"/>
      <c r="WXG48" s="9"/>
      <c r="WXH48" s="9"/>
      <c r="WXI48" s="9"/>
      <c r="WXJ48" s="9"/>
      <c r="WXK48" s="9"/>
      <c r="WXL48" s="9"/>
      <c r="WXM48" s="9"/>
      <c r="WXN48" s="9"/>
      <c r="WXO48" s="9"/>
      <c r="WXP48" s="9"/>
      <c r="WXQ48" s="9"/>
      <c r="WXR48" s="9"/>
      <c r="WXS48" s="9"/>
      <c r="WXT48" s="9"/>
      <c r="WXU48" s="9"/>
      <c r="WXV48" s="9"/>
      <c r="WXW48" s="9"/>
      <c r="WXX48" s="9"/>
      <c r="WXY48" s="9"/>
      <c r="WXZ48" s="9"/>
      <c r="WYA48" s="9"/>
      <c r="WYB48" s="9"/>
      <c r="WYC48" s="9"/>
      <c r="WYD48" s="9"/>
      <c r="WYE48" s="9"/>
      <c r="WYF48" s="9"/>
      <c r="WYG48" s="9"/>
      <c r="WYH48" s="9"/>
      <c r="WYI48" s="9"/>
      <c r="WYJ48" s="9"/>
      <c r="WYK48" s="9"/>
      <c r="WYL48" s="9"/>
      <c r="WYM48" s="9"/>
      <c r="WYN48" s="9"/>
      <c r="WYO48" s="9"/>
      <c r="WYP48" s="9"/>
      <c r="WYQ48" s="9"/>
      <c r="WYR48" s="9"/>
      <c r="WYS48" s="9"/>
      <c r="WYT48" s="9"/>
      <c r="WYU48" s="9"/>
      <c r="WYV48" s="9"/>
      <c r="WYW48" s="9"/>
      <c r="WYX48" s="9"/>
      <c r="WYY48" s="9"/>
      <c r="WYZ48" s="9"/>
      <c r="WZA48" s="9"/>
      <c r="WZB48" s="9"/>
      <c r="WZC48" s="9"/>
      <c r="WZD48" s="9"/>
      <c r="WZE48" s="9"/>
      <c r="WZF48" s="9"/>
      <c r="WZG48" s="9"/>
      <c r="WZH48" s="9"/>
      <c r="WZI48" s="9"/>
      <c r="WZJ48" s="9"/>
      <c r="WZK48" s="9"/>
      <c r="WZL48" s="9"/>
      <c r="WZM48" s="9"/>
      <c r="WZN48" s="9"/>
      <c r="WZO48" s="9"/>
      <c r="WZP48" s="9"/>
      <c r="WZQ48" s="9"/>
      <c r="WZR48" s="9"/>
      <c r="WZS48" s="9"/>
      <c r="WZT48" s="9"/>
      <c r="WZU48" s="9"/>
      <c r="WZV48" s="9"/>
      <c r="WZW48" s="9"/>
      <c r="WZX48" s="9"/>
      <c r="WZY48" s="9"/>
      <c r="WZZ48" s="9"/>
      <c r="XAA48" s="9"/>
      <c r="XAB48" s="9"/>
      <c r="XAC48" s="9"/>
      <c r="XAD48" s="9"/>
      <c r="XAE48" s="9"/>
      <c r="XAF48" s="9"/>
      <c r="XAG48" s="9"/>
      <c r="XAH48" s="9"/>
      <c r="XAI48" s="9"/>
      <c r="XAJ48" s="9"/>
      <c r="XAK48" s="9"/>
      <c r="XAL48" s="9"/>
      <c r="XAM48" s="9"/>
      <c r="XAN48" s="9"/>
      <c r="XAO48" s="9"/>
      <c r="XAP48" s="9"/>
      <c r="XAQ48" s="9"/>
      <c r="XAR48" s="9"/>
      <c r="XAS48" s="9"/>
      <c r="XAT48" s="9"/>
      <c r="XAU48" s="9"/>
      <c r="XAV48" s="9"/>
      <c r="XAW48" s="9"/>
      <c r="XAX48" s="9"/>
      <c r="XAY48" s="9"/>
      <c r="XAZ48" s="9"/>
      <c r="XBA48" s="9"/>
      <c r="XBB48" s="9"/>
      <c r="XBC48" s="9"/>
      <c r="XBD48" s="9"/>
      <c r="XBE48" s="9"/>
      <c r="XBF48" s="9"/>
      <c r="XBG48" s="9"/>
      <c r="XBH48" s="9"/>
      <c r="XBI48" s="9"/>
      <c r="XBJ48" s="9"/>
      <c r="XBK48" s="9"/>
      <c r="XBL48" s="9"/>
      <c r="XBM48" s="9"/>
      <c r="XBN48" s="9"/>
      <c r="XBO48" s="9"/>
      <c r="XBP48" s="9"/>
      <c r="XBQ48" s="9"/>
      <c r="XBR48" s="9"/>
      <c r="XBS48" s="9"/>
      <c r="XBT48" s="9"/>
      <c r="XBU48" s="9"/>
      <c r="XBV48" s="9"/>
      <c r="XBW48" s="9"/>
      <c r="XBX48" s="9"/>
      <c r="XBY48" s="9"/>
      <c r="XBZ48" s="9"/>
      <c r="XCA48" s="9"/>
      <c r="XCB48" s="9"/>
      <c r="XCC48" s="9"/>
      <c r="XCD48" s="9"/>
      <c r="XCE48" s="9"/>
      <c r="XCF48" s="9"/>
      <c r="XCG48" s="9"/>
      <c r="XCH48" s="9"/>
      <c r="XCI48" s="9"/>
      <c r="XCJ48" s="9"/>
      <c r="XCK48" s="9"/>
      <c r="XCL48" s="9"/>
      <c r="XCM48" s="9"/>
      <c r="XCN48" s="9"/>
      <c r="XCO48" s="9"/>
      <c r="XCP48" s="9"/>
      <c r="XCQ48" s="9"/>
      <c r="XCR48" s="9"/>
      <c r="XCS48" s="9"/>
      <c r="XCT48" s="9"/>
      <c r="XCU48" s="9"/>
      <c r="XCV48" s="9"/>
      <c r="XCW48" s="9"/>
      <c r="XCX48" s="9"/>
      <c r="XCY48" s="9"/>
      <c r="XCZ48" s="9"/>
      <c r="XDA48" s="9"/>
      <c r="XDB48" s="9"/>
      <c r="XDC48" s="9"/>
      <c r="XDD48" s="9"/>
      <c r="XDE48" s="9"/>
      <c r="XDF48" s="9"/>
      <c r="XDG48" s="9"/>
      <c r="XDH48" s="9"/>
      <c r="XDI48" s="9"/>
      <c r="XDJ48" s="9"/>
      <c r="XDK48" s="9"/>
      <c r="XDL48" s="9"/>
      <c r="XDM48" s="9"/>
      <c r="XDN48" s="9"/>
      <c r="XDO48" s="9"/>
      <c r="XDP48" s="9"/>
      <c r="XDQ48" s="9"/>
      <c r="XDR48" s="9"/>
      <c r="XDS48" s="9"/>
      <c r="XDT48" s="9"/>
      <c r="XDU48" s="9"/>
      <c r="XDV48" s="9"/>
      <c r="XDW48" s="9"/>
      <c r="XDX48" s="9"/>
      <c r="XDY48" s="9"/>
      <c r="XDZ48" s="9"/>
      <c r="XEA48" s="9"/>
      <c r="XEB48" s="9"/>
      <c r="XEC48" s="9"/>
      <c r="XED48" s="9"/>
      <c r="XEE48" s="9"/>
      <c r="XEF48" s="9"/>
      <c r="XEG48" s="9"/>
      <c r="XEH48" s="9"/>
      <c r="XEI48" s="9"/>
      <c r="XEJ48" s="9"/>
      <c r="XEK48" s="9"/>
      <c r="XEL48" s="9"/>
      <c r="XEM48" s="9"/>
      <c r="XEN48" s="9"/>
      <c r="XEO48" s="9"/>
      <c r="XEP48" s="9"/>
      <c r="XEQ48" s="9"/>
      <c r="XER48" s="9"/>
      <c r="XES48" s="9"/>
      <c r="XET48" s="9"/>
      <c r="XEU48" s="9"/>
      <c r="XEV48" s="9"/>
      <c r="XEW48" s="9"/>
      <c r="XEX48" s="9"/>
      <c r="XEY48" s="9"/>
      <c r="XEZ48" s="9"/>
      <c r="XFA48" s="9"/>
      <c r="XFB48" s="9"/>
      <c r="XFC48" s="9"/>
      <c r="XFD48" s="13"/>
    </row>
    <row r="49" spans="1:4">
      <c r="A49" s="5">
        <v>49</v>
      </c>
      <c r="B49" s="5" t="s">
        <v>16392</v>
      </c>
      <c r="C49" s="5" t="s">
        <v>16389</v>
      </c>
      <c r="D49" s="5" t="s">
        <v>16446</v>
      </c>
    </row>
    <row r="50" spans="1:4">
      <c r="A50" s="5">
        <v>50</v>
      </c>
      <c r="B50" s="5" t="s">
        <v>16392</v>
      </c>
      <c r="C50" s="5" t="s">
        <v>16389</v>
      </c>
      <c r="D50" s="5" t="s">
        <v>16447</v>
      </c>
    </row>
    <row r="51" spans="1:4">
      <c r="A51" s="5">
        <v>51</v>
      </c>
      <c r="B51" s="5" t="s">
        <v>16392</v>
      </c>
      <c r="C51" s="5" t="s">
        <v>16389</v>
      </c>
      <c r="D51" s="5" t="s">
        <v>16448</v>
      </c>
    </row>
    <row r="52" s="4" customFormat="1" spans="1:8">
      <c r="A52" s="5">
        <v>52</v>
      </c>
      <c r="B52" s="5" t="s">
        <v>16392</v>
      </c>
      <c r="C52" s="5" t="s">
        <v>16389</v>
      </c>
      <c r="D52" s="5" t="s">
        <v>16449</v>
      </c>
      <c r="E52" s="5"/>
      <c r="F52" s="5"/>
      <c r="G52" s="5"/>
      <c r="H52" s="5"/>
    </row>
    <row r="53" s="4" customFormat="1" spans="1:8">
      <c r="A53" s="5">
        <v>53</v>
      </c>
      <c r="B53" s="5" t="s">
        <v>16392</v>
      </c>
      <c r="C53" s="5" t="s">
        <v>16389</v>
      </c>
      <c r="D53" s="5" t="s">
        <v>16450</v>
      </c>
      <c r="E53" s="5"/>
      <c r="F53" s="5"/>
      <c r="G53" s="5"/>
      <c r="H53" s="5"/>
    </row>
    <row r="54" spans="1:4">
      <c r="A54" s="5">
        <v>54</v>
      </c>
      <c r="B54" s="5" t="s">
        <v>16392</v>
      </c>
      <c r="C54" s="5" t="s">
        <v>16389</v>
      </c>
      <c r="D54" s="5" t="s">
        <v>16451</v>
      </c>
    </row>
    <row r="55" spans="1:5">
      <c r="A55" s="5">
        <v>55</v>
      </c>
      <c r="B55" s="5" t="s">
        <v>16406</v>
      </c>
      <c r="C55" s="5" t="s">
        <v>16404</v>
      </c>
      <c r="D55" s="5" t="s">
        <v>16452</v>
      </c>
      <c r="E55" s="5" t="s">
        <v>16453</v>
      </c>
    </row>
    <row r="56" spans="1:7">
      <c r="A56" s="5">
        <v>56</v>
      </c>
      <c r="B56" s="5" t="s">
        <v>16418</v>
      </c>
      <c r="C56" s="5" t="s">
        <v>16389</v>
      </c>
      <c r="D56" s="5" t="s">
        <v>16454</v>
      </c>
      <c r="E56" s="5" t="s">
        <v>16455</v>
      </c>
      <c r="F56" s="5" t="s">
        <v>16456</v>
      </c>
      <c r="G56" s="5" t="s">
        <v>16457</v>
      </c>
    </row>
    <row r="57" s="4" customFormat="1" spans="1:8">
      <c r="A57" s="5">
        <v>57</v>
      </c>
      <c r="B57" s="5" t="s">
        <v>16418</v>
      </c>
      <c r="C57" s="5" t="s">
        <v>16389</v>
      </c>
      <c r="D57" s="5" t="s">
        <v>16458</v>
      </c>
      <c r="E57" s="5" t="s">
        <v>16459</v>
      </c>
      <c r="F57" s="5" t="s">
        <v>16460</v>
      </c>
      <c r="G57" s="5" t="s">
        <v>16461</v>
      </c>
      <c r="H57" s="5"/>
    </row>
    <row r="58" spans="1:7">
      <c r="A58" s="5">
        <v>58</v>
      </c>
      <c r="B58" s="5" t="s">
        <v>16418</v>
      </c>
      <c r="C58" s="5" t="s">
        <v>16389</v>
      </c>
      <c r="D58" s="5" t="s">
        <v>16462</v>
      </c>
      <c r="E58" s="5" t="s">
        <v>16463</v>
      </c>
      <c r="F58" s="5" t="s">
        <v>16464</v>
      </c>
      <c r="G58" s="5" t="s">
        <v>16465</v>
      </c>
    </row>
    <row r="59" spans="1:7">
      <c r="A59" s="5">
        <v>59</v>
      </c>
      <c r="B59" s="5" t="s">
        <v>16418</v>
      </c>
      <c r="C59" s="5" t="s">
        <v>16389</v>
      </c>
      <c r="D59" s="5" t="s">
        <v>16466</v>
      </c>
      <c r="E59" s="5" t="s">
        <v>16467</v>
      </c>
      <c r="F59" s="5" t="s">
        <v>16468</v>
      </c>
      <c r="G59" s="5" t="s">
        <v>16469</v>
      </c>
    </row>
    <row r="60" spans="1:7">
      <c r="A60" s="5">
        <v>60</v>
      </c>
      <c r="B60" s="5" t="s">
        <v>16418</v>
      </c>
      <c r="C60" s="5" t="s">
        <v>16389</v>
      </c>
      <c r="D60" s="5" t="s">
        <v>16470</v>
      </c>
      <c r="E60" s="5" t="s">
        <v>16471</v>
      </c>
      <c r="F60" s="5" t="s">
        <v>16472</v>
      </c>
      <c r="G60" s="5" t="s">
        <v>16473</v>
      </c>
    </row>
    <row r="61" spans="1:7">
      <c r="A61" s="5">
        <v>61</v>
      </c>
      <c r="B61" s="5" t="s">
        <v>16388</v>
      </c>
      <c r="C61" s="5" t="s">
        <v>16389</v>
      </c>
      <c r="D61" s="5" t="s">
        <v>16474</v>
      </c>
      <c r="F61" s="5" t="s">
        <v>16475</v>
      </c>
      <c r="G61" s="5" t="s">
        <v>16438</v>
      </c>
    </row>
    <row r="62" spans="1:7">
      <c r="A62" s="5">
        <v>62</v>
      </c>
      <c r="B62" s="5" t="s">
        <v>16388</v>
      </c>
      <c r="C62" s="5" t="s">
        <v>16404</v>
      </c>
      <c r="D62" s="5" t="s">
        <v>16443</v>
      </c>
      <c r="F62" s="5" t="s">
        <v>16444</v>
      </c>
      <c r="G62" s="5" t="s">
        <v>16445</v>
      </c>
    </row>
    <row r="63" spans="1:5">
      <c r="A63" s="5">
        <v>63</v>
      </c>
      <c r="B63" s="5" t="s">
        <v>16391</v>
      </c>
      <c r="D63" s="5"/>
      <c r="E63" s="5">
        <v>10</v>
      </c>
    </row>
    <row r="64" spans="1:7">
      <c r="A64" s="5">
        <v>64</v>
      </c>
      <c r="B64" s="5" t="s">
        <v>16388</v>
      </c>
      <c r="C64" s="5" t="s">
        <v>16404</v>
      </c>
      <c r="D64" s="5" t="s">
        <v>16443</v>
      </c>
      <c r="F64" s="5" t="s">
        <v>16444</v>
      </c>
      <c r="G64" s="5" t="s">
        <v>16445</v>
      </c>
    </row>
    <row r="65" spans="1:4">
      <c r="A65" s="5">
        <v>65</v>
      </c>
      <c r="B65" s="5" t="s">
        <v>16392</v>
      </c>
      <c r="C65" s="5" t="s">
        <v>16389</v>
      </c>
      <c r="D65" s="5" t="s">
        <v>16476</v>
      </c>
    </row>
    <row r="66" spans="1:4">
      <c r="A66" s="5">
        <v>66</v>
      </c>
      <c r="B66" s="5" t="s">
        <v>16392</v>
      </c>
      <c r="C66" s="5" t="s">
        <v>16389</v>
      </c>
      <c r="D66" s="5" t="s">
        <v>16477</v>
      </c>
    </row>
    <row r="67" spans="1:4">
      <c r="A67" s="5">
        <v>67</v>
      </c>
      <c r="B67" s="5" t="s">
        <v>16392</v>
      </c>
      <c r="C67" s="5" t="s">
        <v>16389</v>
      </c>
      <c r="D67" s="5" t="s">
        <v>16478</v>
      </c>
    </row>
    <row r="68" spans="1:4">
      <c r="A68" s="5">
        <v>68</v>
      </c>
      <c r="B68" s="5" t="s">
        <v>16392</v>
      </c>
      <c r="C68" s="5" t="s">
        <v>16389</v>
      </c>
      <c r="D68" s="5" t="s">
        <v>16479</v>
      </c>
    </row>
    <row r="69" spans="1:4">
      <c r="A69" s="5">
        <v>69</v>
      </c>
      <c r="B69" s="5" t="s">
        <v>16392</v>
      </c>
      <c r="C69" s="5" t="s">
        <v>16389</v>
      </c>
      <c r="D69" s="5" t="s">
        <v>16480</v>
      </c>
    </row>
    <row r="70" spans="1:4">
      <c r="A70" s="5">
        <v>70</v>
      </c>
      <c r="B70" s="5" t="s">
        <v>16392</v>
      </c>
      <c r="C70" s="5" t="s">
        <v>16389</v>
      </c>
      <c r="D70" s="5" t="s">
        <v>16481</v>
      </c>
    </row>
    <row r="71" spans="1:4">
      <c r="A71" s="5">
        <v>71</v>
      </c>
      <c r="B71" s="5" t="s">
        <v>16392</v>
      </c>
      <c r="C71" s="5" t="s">
        <v>16389</v>
      </c>
      <c r="D71" s="5" t="s">
        <v>16482</v>
      </c>
    </row>
    <row r="72" spans="1:4">
      <c r="A72" s="5">
        <v>72</v>
      </c>
      <c r="B72" s="5" t="s">
        <v>16392</v>
      </c>
      <c r="C72" s="5" t="s">
        <v>16389</v>
      </c>
      <c r="D72" s="5" t="s">
        <v>16483</v>
      </c>
    </row>
    <row r="73" spans="1:7">
      <c r="A73" s="5">
        <v>73</v>
      </c>
      <c r="B73" s="5" t="s">
        <v>16418</v>
      </c>
      <c r="C73" s="5" t="s">
        <v>16389</v>
      </c>
      <c r="D73" s="5" t="s">
        <v>16484</v>
      </c>
      <c r="E73" s="5" t="s">
        <v>16485</v>
      </c>
      <c r="F73" s="5" t="s">
        <v>16486</v>
      </c>
      <c r="G73" s="5" t="s">
        <v>16487</v>
      </c>
    </row>
    <row r="74" s="4" customFormat="1" spans="1:8">
      <c r="A74" s="5">
        <v>74</v>
      </c>
      <c r="B74" s="5" t="s">
        <v>16406</v>
      </c>
      <c r="C74" s="5" t="s">
        <v>16404</v>
      </c>
      <c r="D74" s="5" t="s">
        <v>16488</v>
      </c>
      <c r="E74" s="5"/>
      <c r="F74" s="5" t="s">
        <v>16489</v>
      </c>
      <c r="G74" s="5" t="s">
        <v>16490</v>
      </c>
      <c r="H74" s="5"/>
    </row>
    <row r="75" s="4" customFormat="1" spans="1:8">
      <c r="A75" s="5">
        <v>75</v>
      </c>
      <c r="B75" s="5" t="s">
        <v>16418</v>
      </c>
      <c r="C75" s="5" t="s">
        <v>16389</v>
      </c>
      <c r="D75" s="5" t="s">
        <v>16491</v>
      </c>
      <c r="E75" s="5" t="s">
        <v>16492</v>
      </c>
      <c r="F75" s="5" t="s">
        <v>16493</v>
      </c>
      <c r="G75" s="5" t="s">
        <v>16494</v>
      </c>
      <c r="H75" s="5"/>
    </row>
    <row r="76" spans="1:7">
      <c r="A76" s="5">
        <v>76</v>
      </c>
      <c r="B76" s="5" t="s">
        <v>16429</v>
      </c>
      <c r="C76" s="5" t="s">
        <v>16404</v>
      </c>
      <c r="D76" s="5" t="s">
        <v>16495</v>
      </c>
      <c r="E76" s="5" t="s">
        <v>16496</v>
      </c>
      <c r="F76" s="5" t="s">
        <v>16497</v>
      </c>
      <c r="G76" s="5" t="s">
        <v>16498</v>
      </c>
    </row>
    <row r="77" s="4" customFormat="1" spans="1:8">
      <c r="A77" s="5">
        <v>77</v>
      </c>
      <c r="B77" s="5" t="s">
        <v>16429</v>
      </c>
      <c r="C77" s="5" t="s">
        <v>16404</v>
      </c>
      <c r="D77" s="5" t="s">
        <v>16499</v>
      </c>
      <c r="E77" s="5">
        <v>10001</v>
      </c>
      <c r="F77" s="5" t="s">
        <v>16441</v>
      </c>
      <c r="G77" s="5" t="s">
        <v>16442</v>
      </c>
      <c r="H77" s="5"/>
    </row>
    <row r="78" s="4" customFormat="1" spans="1:8">
      <c r="A78" s="5">
        <v>78</v>
      </c>
      <c r="B78" s="5" t="s">
        <v>16418</v>
      </c>
      <c r="C78" s="5" t="s">
        <v>16389</v>
      </c>
      <c r="D78" s="5" t="s">
        <v>16500</v>
      </c>
      <c r="E78" s="5" t="s">
        <v>16501</v>
      </c>
      <c r="F78" s="5"/>
      <c r="G78" s="5"/>
      <c r="H78" s="5"/>
    </row>
    <row r="79" spans="1:5">
      <c r="A79" s="5">
        <v>79</v>
      </c>
      <c r="B79" s="5" t="s">
        <v>16429</v>
      </c>
      <c r="C79" s="5" t="s">
        <v>16404</v>
      </c>
      <c r="D79" s="5" t="s">
        <v>16502</v>
      </c>
      <c r="E79" s="5">
        <v>9876543210</v>
      </c>
    </row>
    <row r="80" s="4" customFormat="1" spans="1:8">
      <c r="A80" s="5">
        <v>80</v>
      </c>
      <c r="B80" t="s">
        <v>16503</v>
      </c>
      <c r="C80" s="5" t="s">
        <v>16389</v>
      </c>
      <c r="D80" s="5" t="s">
        <v>16504</v>
      </c>
      <c r="E80" s="5">
        <v>1</v>
      </c>
      <c r="F80" s="5"/>
      <c r="G80" s="5"/>
      <c r="H80" s="5"/>
    </row>
    <row r="81" spans="1:7">
      <c r="A81" s="5">
        <v>81</v>
      </c>
      <c r="B81" s="5" t="s">
        <v>16388</v>
      </c>
      <c r="C81" s="5" t="s">
        <v>16404</v>
      </c>
      <c r="D81" s="5" t="s">
        <v>16443</v>
      </c>
      <c r="F81" s="5" t="s">
        <v>16444</v>
      </c>
      <c r="G81" s="5" t="s">
        <v>16445</v>
      </c>
    </row>
    <row r="82" s="4" customFormat="1" spans="1:8">
      <c r="A82" s="5">
        <v>82</v>
      </c>
      <c r="B82" s="5" t="s">
        <v>16391</v>
      </c>
      <c r="C82" s="5"/>
      <c r="D82" s="5"/>
      <c r="E82" s="5">
        <v>5</v>
      </c>
      <c r="F82" s="5"/>
      <c r="G82" s="5"/>
      <c r="H82" s="5"/>
    </row>
    <row r="83" spans="1:7">
      <c r="A83" s="5">
        <v>83</v>
      </c>
      <c r="B83" s="5" t="s">
        <v>16388</v>
      </c>
      <c r="C83" s="5" t="s">
        <v>16404</v>
      </c>
      <c r="D83" s="5" t="s">
        <v>16443</v>
      </c>
      <c r="F83" s="5" t="s">
        <v>16444</v>
      </c>
      <c r="G83" s="5" t="s">
        <v>16445</v>
      </c>
    </row>
    <row r="84" spans="1:4">
      <c r="A84" s="5">
        <v>84</v>
      </c>
      <c r="B84" s="5" t="s">
        <v>16392</v>
      </c>
      <c r="C84" s="5" t="s">
        <v>16389</v>
      </c>
      <c r="D84" s="5" t="s">
        <v>16505</v>
      </c>
    </row>
    <row r="85" spans="1:4">
      <c r="A85" s="5">
        <v>85</v>
      </c>
      <c r="B85" s="5" t="s">
        <v>16388</v>
      </c>
      <c r="C85" s="5" t="s">
        <v>16389</v>
      </c>
      <c r="D85" s="5" t="s">
        <v>16506</v>
      </c>
    </row>
    <row r="86" s="4" customFormat="1" spans="1:8">
      <c r="A86" s="5">
        <v>86</v>
      </c>
      <c r="B86" s="5" t="s">
        <v>16391</v>
      </c>
      <c r="C86" s="5"/>
      <c r="D86" s="5"/>
      <c r="E86" s="5">
        <v>5</v>
      </c>
      <c r="F86" s="5"/>
      <c r="G86" s="5"/>
      <c r="H86" s="5"/>
    </row>
    <row r="87" spans="1:7">
      <c r="A87" s="5">
        <v>87</v>
      </c>
      <c r="B87" s="5" t="s">
        <v>16388</v>
      </c>
      <c r="C87" s="5" t="s">
        <v>16404</v>
      </c>
      <c r="D87" s="5" t="s">
        <v>16443</v>
      </c>
      <c r="F87" s="5" t="s">
        <v>16444</v>
      </c>
      <c r="G87" s="5" t="s">
        <v>16445</v>
      </c>
    </row>
    <row r="88" spans="1:5">
      <c r="A88" s="5">
        <v>88</v>
      </c>
      <c r="B88" s="5" t="s">
        <v>16391</v>
      </c>
      <c r="D88" s="5"/>
      <c r="E88" s="5">
        <v>10</v>
      </c>
    </row>
    <row r="89" spans="1:4">
      <c r="A89" s="5">
        <v>89</v>
      </c>
      <c r="B89" s="5" t="s">
        <v>16392</v>
      </c>
      <c r="C89" s="5" t="s">
        <v>16389</v>
      </c>
      <c r="D89" s="5" t="s">
        <v>16400</v>
      </c>
    </row>
    <row r="90" spans="1:4">
      <c r="A90" s="5">
        <v>90</v>
      </c>
      <c r="B90" s="5" t="s">
        <v>16392</v>
      </c>
      <c r="C90" s="5" t="s">
        <v>16389</v>
      </c>
      <c r="D90" s="5" t="s">
        <v>16402</v>
      </c>
    </row>
    <row r="91" spans="1:4">
      <c r="A91" s="5">
        <v>91</v>
      </c>
      <c r="B91" s="5" t="s">
        <v>16392</v>
      </c>
      <c r="C91" s="5" t="s">
        <v>16389</v>
      </c>
      <c r="D91" s="5" t="s">
        <v>16507</v>
      </c>
    </row>
    <row r="92" spans="1:4">
      <c r="A92" s="5">
        <v>92</v>
      </c>
      <c r="B92" s="5" t="s">
        <v>16392</v>
      </c>
      <c r="C92" s="5" t="s">
        <v>16389</v>
      </c>
      <c r="D92" s="5" t="s">
        <v>16508</v>
      </c>
    </row>
    <row r="93" spans="1:4">
      <c r="A93" s="5">
        <v>93</v>
      </c>
      <c r="B93" s="5" t="s">
        <v>16392</v>
      </c>
      <c r="C93" s="5" t="s">
        <v>16389</v>
      </c>
      <c r="D93" s="5" t="s">
        <v>16478</v>
      </c>
    </row>
    <row r="94" spans="1:4">
      <c r="A94" s="5">
        <v>94</v>
      </c>
      <c r="B94" s="5" t="s">
        <v>16392</v>
      </c>
      <c r="C94" s="5" t="s">
        <v>16389</v>
      </c>
      <c r="D94" s="5" t="s">
        <v>16479</v>
      </c>
    </row>
    <row r="95" spans="1:4">
      <c r="A95" s="5">
        <v>95</v>
      </c>
      <c r="B95" s="5" t="s">
        <v>16392</v>
      </c>
      <c r="C95" s="5" t="s">
        <v>16389</v>
      </c>
      <c r="D95" s="5" t="s">
        <v>16480</v>
      </c>
    </row>
    <row r="96" spans="1:4">
      <c r="A96" s="5">
        <v>96</v>
      </c>
      <c r="B96" s="5" t="s">
        <v>16392</v>
      </c>
      <c r="C96" s="5" t="s">
        <v>16389</v>
      </c>
      <c r="D96" s="5" t="s">
        <v>16482</v>
      </c>
    </row>
    <row r="97" spans="1:7">
      <c r="A97" s="5">
        <v>97</v>
      </c>
      <c r="B97" s="5" t="s">
        <v>16406</v>
      </c>
      <c r="C97" s="5" t="s">
        <v>16404</v>
      </c>
      <c r="D97" s="5" t="s">
        <v>16509</v>
      </c>
      <c r="E97" s="5" t="s">
        <v>16510</v>
      </c>
      <c r="F97" s="5" t="s">
        <v>16511</v>
      </c>
      <c r="G97" s="5" t="s">
        <v>16512</v>
      </c>
    </row>
    <row r="98" spans="1:7">
      <c r="A98" s="5">
        <v>98</v>
      </c>
      <c r="B98" s="5" t="s">
        <v>16406</v>
      </c>
      <c r="C98" s="5" t="s">
        <v>16404</v>
      </c>
      <c r="D98" s="5" t="s">
        <v>16513</v>
      </c>
      <c r="E98" s="5" t="s">
        <v>16514</v>
      </c>
      <c r="F98" s="5" t="s">
        <v>16515</v>
      </c>
      <c r="G98" s="5" t="s">
        <v>16516</v>
      </c>
    </row>
    <row r="99" spans="1:7">
      <c r="A99" s="5">
        <v>99</v>
      </c>
      <c r="B99" s="5" t="s">
        <v>16418</v>
      </c>
      <c r="C99" s="5" t="s">
        <v>16389</v>
      </c>
      <c r="D99" s="5" t="s">
        <v>16517</v>
      </c>
      <c r="E99" s="5" t="s">
        <v>16518</v>
      </c>
      <c r="F99" s="5" t="s">
        <v>16519</v>
      </c>
      <c r="G99" s="5" t="s">
        <v>16520</v>
      </c>
    </row>
    <row r="100" spans="1:7">
      <c r="A100" s="5">
        <v>100</v>
      </c>
      <c r="B100" s="5" t="s">
        <v>16406</v>
      </c>
      <c r="C100" s="5" t="s">
        <v>16404</v>
      </c>
      <c r="D100" s="5" t="s">
        <v>16521</v>
      </c>
      <c r="E100" s="5" t="s">
        <v>16522</v>
      </c>
      <c r="F100" s="5" t="s">
        <v>16523</v>
      </c>
      <c r="G100" s="5" t="s">
        <v>16524</v>
      </c>
    </row>
    <row r="101" spans="1:7">
      <c r="A101" s="5">
        <v>101</v>
      </c>
      <c r="B101" s="5" t="s">
        <v>16418</v>
      </c>
      <c r="C101" s="5" t="s">
        <v>16389</v>
      </c>
      <c r="D101" s="5" t="s">
        <v>16525</v>
      </c>
      <c r="E101" s="5" t="s">
        <v>16492</v>
      </c>
      <c r="F101" s="5" t="s">
        <v>16526</v>
      </c>
      <c r="G101" s="5" t="s">
        <v>16494</v>
      </c>
    </row>
    <row r="102" spans="1:7">
      <c r="A102" s="5">
        <v>102</v>
      </c>
      <c r="B102" s="5" t="s">
        <v>16429</v>
      </c>
      <c r="C102" s="5" t="s">
        <v>16404</v>
      </c>
      <c r="D102" s="5" t="s">
        <v>16527</v>
      </c>
      <c r="E102" s="5" t="s">
        <v>16496</v>
      </c>
      <c r="F102" s="5" t="s">
        <v>16528</v>
      </c>
      <c r="G102" s="5" t="s">
        <v>16498</v>
      </c>
    </row>
    <row r="103" spans="1:7">
      <c r="A103" s="5">
        <v>103</v>
      </c>
      <c r="B103" s="5" t="s">
        <v>16429</v>
      </c>
      <c r="C103" s="5" t="s">
        <v>16404</v>
      </c>
      <c r="D103" s="5" t="s">
        <v>16529</v>
      </c>
      <c r="E103" s="5">
        <v>10001</v>
      </c>
      <c r="F103" s="5" t="s">
        <v>16530</v>
      </c>
      <c r="G103" s="5" t="s">
        <v>16531</v>
      </c>
    </row>
    <row r="104" spans="1:7">
      <c r="A104" s="5">
        <v>104</v>
      </c>
      <c r="B104" s="5" t="s">
        <v>16429</v>
      </c>
      <c r="C104" s="5" t="s">
        <v>16404</v>
      </c>
      <c r="D104" s="5" t="s">
        <v>16532</v>
      </c>
      <c r="E104" s="5">
        <v>9789123456</v>
      </c>
      <c r="F104" s="5" t="s">
        <v>16533</v>
      </c>
      <c r="G104" s="5" t="s">
        <v>16534</v>
      </c>
    </row>
    <row r="105" spans="1:7">
      <c r="A105" s="5">
        <v>105</v>
      </c>
      <c r="B105" s="5" t="s">
        <v>16406</v>
      </c>
      <c r="C105" s="5" t="s">
        <v>16404</v>
      </c>
      <c r="D105" s="5" t="s">
        <v>16535</v>
      </c>
      <c r="E105" s="5" t="s">
        <v>16536</v>
      </c>
      <c r="F105" s="5" t="s">
        <v>16537</v>
      </c>
      <c r="G105" s="5" t="s">
        <v>16538</v>
      </c>
    </row>
    <row r="106" spans="1:7">
      <c r="A106" s="5">
        <v>106</v>
      </c>
      <c r="B106" s="5" t="s">
        <v>16388</v>
      </c>
      <c r="C106" s="5" t="s">
        <v>16404</v>
      </c>
      <c r="D106" s="5" t="s">
        <v>16443</v>
      </c>
      <c r="F106" s="5" t="s">
        <v>16444</v>
      </c>
      <c r="G106" s="5" t="s">
        <v>16445</v>
      </c>
    </row>
    <row r="107" spans="1:7">
      <c r="A107" s="5">
        <v>107</v>
      </c>
      <c r="B107" s="5" t="s">
        <v>16391</v>
      </c>
      <c r="D107" s="5"/>
      <c r="E107" s="5">
        <v>10</v>
      </c>
      <c r="F107" s="5" t="s">
        <v>16539</v>
      </c>
      <c r="G107" s="5" t="s">
        <v>16540</v>
      </c>
    </row>
    <row r="108" spans="1:7">
      <c r="A108" s="5">
        <v>108</v>
      </c>
      <c r="B108" s="5" t="s">
        <v>16388</v>
      </c>
      <c r="C108" s="5" t="s">
        <v>16404</v>
      </c>
      <c r="D108" s="5" t="s">
        <v>16443</v>
      </c>
      <c r="F108" s="5" t="s">
        <v>16444</v>
      </c>
      <c r="G108" s="5" t="s">
        <v>16445</v>
      </c>
    </row>
    <row r="109" spans="1:4">
      <c r="A109" s="5">
        <v>109</v>
      </c>
      <c r="B109" s="5" t="s">
        <v>16392</v>
      </c>
      <c r="C109" s="5" t="s">
        <v>16389</v>
      </c>
      <c r="D109" s="5" t="s">
        <v>16541</v>
      </c>
    </row>
    <row r="110" spans="1:4">
      <c r="A110" s="5">
        <v>110</v>
      </c>
      <c r="B110" s="5" t="s">
        <v>16392</v>
      </c>
      <c r="C110" s="5" t="s">
        <v>16389</v>
      </c>
      <c r="D110" s="5" t="s">
        <v>16542</v>
      </c>
    </row>
    <row r="111" spans="1:4">
      <c r="A111" s="5">
        <v>111</v>
      </c>
      <c r="B111" s="5" t="s">
        <v>16392</v>
      </c>
      <c r="C111" s="5" t="s">
        <v>16389</v>
      </c>
      <c r="D111" s="5" t="s">
        <v>16543</v>
      </c>
    </row>
    <row r="112" spans="1:4">
      <c r="A112" s="5">
        <v>112</v>
      </c>
      <c r="B112" s="5" t="s">
        <v>16392</v>
      </c>
      <c r="C112" s="5" t="s">
        <v>16389</v>
      </c>
      <c r="D112" s="5" t="s">
        <v>16544</v>
      </c>
    </row>
    <row r="113" spans="1:4">
      <c r="A113" s="5">
        <v>113</v>
      </c>
      <c r="B113" s="5" t="s">
        <v>16392</v>
      </c>
      <c r="C113" s="5" t="s">
        <v>16389</v>
      </c>
      <c r="D113" s="5" t="s">
        <v>16545</v>
      </c>
    </row>
    <row r="114" spans="1:4">
      <c r="A114" s="5">
        <v>114</v>
      </c>
      <c r="B114" s="5" t="s">
        <v>16392</v>
      </c>
      <c r="C114" s="5" t="s">
        <v>16389</v>
      </c>
      <c r="D114" s="5" t="s">
        <v>16546</v>
      </c>
    </row>
    <row r="115" spans="1:4">
      <c r="A115" s="5">
        <v>115</v>
      </c>
      <c r="B115" s="5" t="s">
        <v>16392</v>
      </c>
      <c r="C115" s="5" t="s">
        <v>16389</v>
      </c>
      <c r="D115" s="5" t="s">
        <v>16547</v>
      </c>
    </row>
    <row r="116" spans="1:4">
      <c r="A116" s="5">
        <v>116</v>
      </c>
      <c r="B116" s="5" t="s">
        <v>16392</v>
      </c>
      <c r="C116" s="5" t="s">
        <v>16389</v>
      </c>
      <c r="D116" s="5" t="s">
        <v>16548</v>
      </c>
    </row>
    <row r="117" spans="1:4">
      <c r="A117" s="5">
        <v>117</v>
      </c>
      <c r="B117" s="5" t="s">
        <v>16392</v>
      </c>
      <c r="C117" s="5" t="s">
        <v>16389</v>
      </c>
      <c r="D117" s="5" t="s">
        <v>16549</v>
      </c>
    </row>
    <row r="118" spans="1:4">
      <c r="A118" s="5">
        <v>118</v>
      </c>
      <c r="B118" s="5" t="s">
        <v>16392</v>
      </c>
      <c r="C118" s="5" t="s">
        <v>16389</v>
      </c>
      <c r="D118" s="5" t="s">
        <v>16550</v>
      </c>
    </row>
    <row r="119" spans="1:4">
      <c r="A119" s="5">
        <v>119</v>
      </c>
      <c r="B119" s="5" t="s">
        <v>16392</v>
      </c>
      <c r="C119" s="5" t="s">
        <v>16389</v>
      </c>
      <c r="D119" s="5" t="s">
        <v>16551</v>
      </c>
    </row>
    <row r="120" spans="1:4">
      <c r="A120" s="5">
        <v>120</v>
      </c>
      <c r="B120" s="5" t="s">
        <v>16392</v>
      </c>
      <c r="C120" s="5" t="s">
        <v>16389</v>
      </c>
      <c r="D120" s="5" t="s">
        <v>16552</v>
      </c>
    </row>
    <row r="121" spans="1:4">
      <c r="A121" s="5">
        <v>121</v>
      </c>
      <c r="B121" s="5" t="s">
        <v>16392</v>
      </c>
      <c r="C121" s="5" t="s">
        <v>16389</v>
      </c>
      <c r="D121" s="5" t="s">
        <v>16553</v>
      </c>
    </row>
    <row r="122" spans="1:4">
      <c r="A122" s="5">
        <v>122</v>
      </c>
      <c r="B122" s="5" t="s">
        <v>16392</v>
      </c>
      <c r="C122" s="5" t="s">
        <v>16389</v>
      </c>
      <c r="D122" s="5" t="s">
        <v>16554</v>
      </c>
    </row>
    <row r="123" spans="1:4">
      <c r="A123" s="5">
        <v>123</v>
      </c>
      <c r="B123" s="5" t="s">
        <v>16392</v>
      </c>
      <c r="C123" s="5" t="s">
        <v>16389</v>
      </c>
      <c r="D123" s="5" t="s">
        <v>16555</v>
      </c>
    </row>
    <row r="124" spans="1:7">
      <c r="A124" s="5">
        <v>124</v>
      </c>
      <c r="B124" s="5" t="s">
        <v>16429</v>
      </c>
      <c r="C124" s="5" t="s">
        <v>16389</v>
      </c>
      <c r="D124" s="5" t="s">
        <v>16556</v>
      </c>
      <c r="E124" s="5" t="s">
        <v>16557</v>
      </c>
      <c r="F124" s="5" t="s">
        <v>16558</v>
      </c>
      <c r="G124" s="5" t="s">
        <v>16559</v>
      </c>
    </row>
    <row r="125" spans="1:5">
      <c r="A125" s="5">
        <v>125</v>
      </c>
      <c r="B125" s="5" t="s">
        <v>16391</v>
      </c>
      <c r="D125" s="5"/>
      <c r="E125" s="5">
        <v>5</v>
      </c>
    </row>
    <row r="126" spans="1:7">
      <c r="A126" s="5">
        <v>126</v>
      </c>
      <c r="B126" s="5" t="s">
        <v>16560</v>
      </c>
      <c r="D126" s="5"/>
      <c r="F126" s="5" t="s">
        <v>16561</v>
      </c>
      <c r="G126" s="5" t="s">
        <v>16562</v>
      </c>
    </row>
    <row r="127" spans="1:7">
      <c r="A127" s="5">
        <v>127</v>
      </c>
      <c r="B127" s="15" t="s">
        <v>16503</v>
      </c>
      <c r="C127" s="5" t="s">
        <v>16389</v>
      </c>
      <c r="D127" s="5" t="s">
        <v>16563</v>
      </c>
      <c r="E127" s="5">
        <v>1</v>
      </c>
      <c r="F127" s="5" t="s">
        <v>16564</v>
      </c>
      <c r="G127" s="5" t="s">
        <v>16565</v>
      </c>
    </row>
    <row r="128" spans="1:7">
      <c r="A128" s="5">
        <v>128</v>
      </c>
      <c r="B128" s="5" t="s">
        <v>16406</v>
      </c>
      <c r="C128" s="5" t="s">
        <v>16404</v>
      </c>
      <c r="D128" s="5" t="s">
        <v>16566</v>
      </c>
      <c r="F128" s="5" t="s">
        <v>16567</v>
      </c>
      <c r="G128" s="5" t="s">
        <v>16568</v>
      </c>
    </row>
    <row r="129" spans="1:7">
      <c r="A129" s="5">
        <v>129</v>
      </c>
      <c r="B129" s="15" t="s">
        <v>16503</v>
      </c>
      <c r="C129" s="5" t="s">
        <v>16389</v>
      </c>
      <c r="D129" s="5" t="s">
        <v>16569</v>
      </c>
      <c r="E129" s="5">
        <v>1</v>
      </c>
      <c r="F129" s="5" t="s">
        <v>16561</v>
      </c>
      <c r="G129" s="5" t="s">
        <v>16570</v>
      </c>
    </row>
    <row r="130" spans="1:7">
      <c r="A130" s="5">
        <v>130</v>
      </c>
      <c r="B130" s="5" t="s">
        <v>16406</v>
      </c>
      <c r="C130" s="5" t="s">
        <v>16404</v>
      </c>
      <c r="D130" s="5" t="s">
        <v>16571</v>
      </c>
      <c r="F130" s="5" t="s">
        <v>16572</v>
      </c>
      <c r="G130" s="5" t="s">
        <v>16573</v>
      </c>
    </row>
    <row r="131" spans="1:5">
      <c r="A131" s="5">
        <v>131</v>
      </c>
      <c r="B131" s="5" t="s">
        <v>16391</v>
      </c>
      <c r="D131" s="5"/>
      <c r="E131" s="5">
        <v>2</v>
      </c>
    </row>
    <row r="132" spans="1:7">
      <c r="A132" s="5">
        <v>132</v>
      </c>
      <c r="B132" s="5" t="s">
        <v>16429</v>
      </c>
      <c r="C132" s="5" t="s">
        <v>16404</v>
      </c>
      <c r="D132" s="5" t="s">
        <v>16574</v>
      </c>
      <c r="E132" s="5">
        <v>1235647899</v>
      </c>
      <c r="F132" s="5" t="s">
        <v>16575</v>
      </c>
      <c r="G132" s="5" t="s">
        <v>16576</v>
      </c>
    </row>
    <row r="133" spans="1:4">
      <c r="A133" s="5">
        <v>133</v>
      </c>
      <c r="B133" s="5" t="s">
        <v>16388</v>
      </c>
      <c r="C133" s="5" t="s">
        <v>16389</v>
      </c>
      <c r="D133" s="5" t="s">
        <v>16577</v>
      </c>
    </row>
    <row r="134" spans="1:7">
      <c r="A134" s="5">
        <v>134</v>
      </c>
      <c r="B134" s="5" t="s">
        <v>16388</v>
      </c>
      <c r="C134" s="5" t="s">
        <v>16389</v>
      </c>
      <c r="D134" s="5" t="s">
        <v>16578</v>
      </c>
      <c r="F134" s="5" t="s">
        <v>16579</v>
      </c>
      <c r="G134" s="5" t="s">
        <v>16580</v>
      </c>
    </row>
    <row r="135" spans="1:7">
      <c r="A135" s="5">
        <v>135</v>
      </c>
      <c r="B135" s="5" t="s">
        <v>16429</v>
      </c>
      <c r="C135" s="5" t="s">
        <v>16404</v>
      </c>
      <c r="D135" s="5" t="s">
        <v>16581</v>
      </c>
      <c r="E135" s="5">
        <v>97890456789</v>
      </c>
      <c r="F135" s="5" t="s">
        <v>16582</v>
      </c>
      <c r="G135" s="5" t="s">
        <v>16583</v>
      </c>
    </row>
    <row r="136" spans="1:7">
      <c r="A136" s="5">
        <v>136</v>
      </c>
      <c r="B136" s="5" t="s">
        <v>16388</v>
      </c>
      <c r="C136" s="5" t="s">
        <v>16389</v>
      </c>
      <c r="D136" s="5" t="s">
        <v>16584</v>
      </c>
      <c r="F136" s="5" t="s">
        <v>16585</v>
      </c>
      <c r="G136" s="5" t="s">
        <v>16586</v>
      </c>
    </row>
    <row r="137" spans="1:7">
      <c r="A137" s="5">
        <v>137</v>
      </c>
      <c r="B137" s="5" t="s">
        <v>16429</v>
      </c>
      <c r="C137" s="5" t="s">
        <v>16389</v>
      </c>
      <c r="D137" s="5" t="s">
        <v>16587</v>
      </c>
      <c r="E137" s="5">
        <v>1230</v>
      </c>
      <c r="F137" s="5" t="s">
        <v>16588</v>
      </c>
      <c r="G137" s="5" t="s">
        <v>16589</v>
      </c>
    </row>
    <row r="138" spans="1:7">
      <c r="A138" s="5">
        <v>138</v>
      </c>
      <c r="B138" s="5" t="s">
        <v>16429</v>
      </c>
      <c r="C138" s="5" t="s">
        <v>16389</v>
      </c>
      <c r="D138" s="5" t="s">
        <v>16590</v>
      </c>
      <c r="E138" s="5">
        <v>1550</v>
      </c>
      <c r="F138" s="5" t="s">
        <v>16591</v>
      </c>
      <c r="G138" s="5" t="s">
        <v>16589</v>
      </c>
    </row>
    <row r="139" spans="1:7">
      <c r="A139" s="5">
        <v>139</v>
      </c>
      <c r="B139" s="5" t="s">
        <v>16388</v>
      </c>
      <c r="C139" s="5" t="s">
        <v>16389</v>
      </c>
      <c r="D139" s="5" t="s">
        <v>16592</v>
      </c>
      <c r="F139" s="5" t="s">
        <v>16593</v>
      </c>
      <c r="G139" s="5" t="s">
        <v>16589</v>
      </c>
    </row>
    <row r="140" spans="1:7">
      <c r="A140" s="5">
        <v>140</v>
      </c>
      <c r="B140" s="5" t="s">
        <v>16388</v>
      </c>
      <c r="C140" s="5" t="s">
        <v>16389</v>
      </c>
      <c r="D140" s="5" t="s">
        <v>16594</v>
      </c>
      <c r="F140" s="5" t="s">
        <v>16595</v>
      </c>
      <c r="G140" s="5" t="s">
        <v>16596</v>
      </c>
    </row>
    <row r="141" spans="1:7">
      <c r="A141" s="5">
        <v>141</v>
      </c>
      <c r="B141" s="5" t="s">
        <v>16388</v>
      </c>
      <c r="C141" s="5" t="s">
        <v>16389</v>
      </c>
      <c r="D141" s="5" t="s">
        <v>16597</v>
      </c>
      <c r="F141" s="5" t="s">
        <v>16598</v>
      </c>
      <c r="G141" s="5" t="s">
        <v>16596</v>
      </c>
    </row>
    <row r="142" spans="1:7">
      <c r="A142" s="5">
        <v>142</v>
      </c>
      <c r="B142" s="5" t="s">
        <v>16388</v>
      </c>
      <c r="C142" s="5" t="s">
        <v>16389</v>
      </c>
      <c r="D142" s="5" t="s">
        <v>16599</v>
      </c>
      <c r="F142" s="5" t="s">
        <v>16600</v>
      </c>
      <c r="G142" s="5" t="s">
        <v>16596</v>
      </c>
    </row>
    <row r="143" spans="1:7">
      <c r="A143" s="5">
        <v>143</v>
      </c>
      <c r="B143" s="5" t="s">
        <v>16388</v>
      </c>
      <c r="C143" s="5" t="s">
        <v>16404</v>
      </c>
      <c r="D143" s="5" t="s">
        <v>16443</v>
      </c>
      <c r="F143" s="5" t="s">
        <v>16444</v>
      </c>
      <c r="G143" s="5" t="s">
        <v>16445</v>
      </c>
    </row>
    <row r="144" spans="1:7">
      <c r="A144" s="5">
        <v>144</v>
      </c>
      <c r="B144" s="5" t="s">
        <v>16391</v>
      </c>
      <c r="D144" s="5"/>
      <c r="E144" s="5">
        <v>10</v>
      </c>
      <c r="F144" s="5" t="s">
        <v>16539</v>
      </c>
      <c r="G144" s="5" t="s">
        <v>16540</v>
      </c>
    </row>
    <row r="145" spans="1:7">
      <c r="A145" s="5">
        <v>145</v>
      </c>
      <c r="B145" s="5" t="s">
        <v>16388</v>
      </c>
      <c r="C145" s="5" t="s">
        <v>16404</v>
      </c>
      <c r="D145" s="5" t="s">
        <v>16443</v>
      </c>
      <c r="F145" s="5" t="s">
        <v>16444</v>
      </c>
      <c r="G145" s="5" t="s">
        <v>16445</v>
      </c>
    </row>
    <row r="146" spans="1:7">
      <c r="A146" s="5">
        <v>146</v>
      </c>
      <c r="B146" s="5" t="s">
        <v>16391</v>
      </c>
      <c r="D146" s="5"/>
      <c r="E146" s="5">
        <v>5</v>
      </c>
      <c r="F146" s="5" t="s">
        <v>16539</v>
      </c>
      <c r="G146" s="5" t="s">
        <v>16540</v>
      </c>
    </row>
    <row r="147" spans="1:4">
      <c r="A147" s="5">
        <v>147</v>
      </c>
      <c r="B147" s="5" t="s">
        <v>16392</v>
      </c>
      <c r="C147" s="5" t="s">
        <v>16389</v>
      </c>
      <c r="D147" s="5" t="s">
        <v>16601</v>
      </c>
    </row>
    <row r="148" spans="1:4">
      <c r="A148" s="5">
        <v>148</v>
      </c>
      <c r="B148" s="5" t="s">
        <v>16388</v>
      </c>
      <c r="C148" s="5" t="s">
        <v>16389</v>
      </c>
      <c r="D148" s="5" t="s">
        <v>16602</v>
      </c>
    </row>
    <row r="149" spans="1:7">
      <c r="A149" s="5">
        <v>149</v>
      </c>
      <c r="B149" s="5" t="s">
        <v>16388</v>
      </c>
      <c r="C149" s="5" t="s">
        <v>16404</v>
      </c>
      <c r="D149" s="5" t="s">
        <v>16443</v>
      </c>
      <c r="F149" s="5" t="s">
        <v>16444</v>
      </c>
      <c r="G149" s="5" t="s">
        <v>16445</v>
      </c>
    </row>
    <row r="150" spans="1:7">
      <c r="A150" s="5">
        <v>150</v>
      </c>
      <c r="B150" s="5" t="s">
        <v>16391</v>
      </c>
      <c r="D150" s="5"/>
      <c r="E150" s="5">
        <v>4</v>
      </c>
      <c r="F150" s="5" t="s">
        <v>16539</v>
      </c>
      <c r="G150" s="5" t="s">
        <v>16540</v>
      </c>
    </row>
    <row r="151" spans="1:7">
      <c r="A151" s="5">
        <v>151</v>
      </c>
      <c r="B151" s="5" t="s">
        <v>16388</v>
      </c>
      <c r="C151" s="5" t="s">
        <v>16404</v>
      </c>
      <c r="D151" s="5" t="s">
        <v>16443</v>
      </c>
      <c r="F151" s="5" t="s">
        <v>16444</v>
      </c>
      <c r="G151" s="5" t="s">
        <v>16445</v>
      </c>
    </row>
    <row r="152" spans="1:4">
      <c r="A152" s="5">
        <v>152</v>
      </c>
      <c r="B152" s="5" t="s">
        <v>16392</v>
      </c>
      <c r="C152" s="5" t="s">
        <v>16389</v>
      </c>
      <c r="D152" s="5" t="s">
        <v>16603</v>
      </c>
    </row>
    <row r="153" spans="1:4">
      <c r="A153" s="5">
        <v>153</v>
      </c>
      <c r="B153" s="5" t="s">
        <v>16392</v>
      </c>
      <c r="C153" s="5" t="s">
        <v>16389</v>
      </c>
      <c r="D153" s="5" t="s">
        <v>16604</v>
      </c>
    </row>
    <row r="154" spans="1:7">
      <c r="A154" s="5">
        <v>154</v>
      </c>
      <c r="B154" s="5" t="s">
        <v>16429</v>
      </c>
      <c r="C154" s="5" t="s">
        <v>16389</v>
      </c>
      <c r="D154" s="5" t="s">
        <v>16605</v>
      </c>
      <c r="E154" s="5" t="s">
        <v>16557</v>
      </c>
      <c r="F154" s="5" t="s">
        <v>16606</v>
      </c>
      <c r="G154" s="5" t="s">
        <v>16607</v>
      </c>
    </row>
    <row r="155" spans="1:5">
      <c r="A155" s="5">
        <v>155</v>
      </c>
      <c r="B155" s="5" t="s">
        <v>16391</v>
      </c>
      <c r="D155" s="5"/>
      <c r="E155" s="5">
        <v>5</v>
      </c>
    </row>
    <row r="156" spans="1:7">
      <c r="A156" s="5">
        <v>156</v>
      </c>
      <c r="B156" s="5" t="s">
        <v>16560</v>
      </c>
      <c r="D156" s="5"/>
      <c r="F156" s="5" t="s">
        <v>16608</v>
      </c>
      <c r="G156" s="5" t="s">
        <v>16609</v>
      </c>
    </row>
    <row r="157" spans="1:7">
      <c r="A157" s="5">
        <v>157</v>
      </c>
      <c r="B157" s="5" t="s">
        <v>16388</v>
      </c>
      <c r="C157" s="5" t="s">
        <v>16389</v>
      </c>
      <c r="D157" s="5" t="s">
        <v>16610</v>
      </c>
      <c r="F157" s="5" t="s">
        <v>16611</v>
      </c>
      <c r="G157" s="5" t="s">
        <v>16612</v>
      </c>
    </row>
    <row r="158" spans="1:5">
      <c r="A158" s="5">
        <v>158</v>
      </c>
      <c r="B158" s="5" t="s">
        <v>16391</v>
      </c>
      <c r="D158" s="5"/>
      <c r="E158" s="5">
        <v>1</v>
      </c>
    </row>
    <row r="159" spans="1:7">
      <c r="A159" s="5">
        <v>159</v>
      </c>
      <c r="B159" s="5" t="s">
        <v>16388</v>
      </c>
      <c r="C159" s="5" t="s">
        <v>16389</v>
      </c>
      <c r="D159" s="5" t="s">
        <v>16578</v>
      </c>
      <c r="F159" s="5" t="s">
        <v>16611</v>
      </c>
      <c r="G159" s="5" t="s">
        <v>16612</v>
      </c>
    </row>
    <row r="160" spans="1:7">
      <c r="A160" s="5">
        <v>160</v>
      </c>
      <c r="B160" s="5" t="s">
        <v>16388</v>
      </c>
      <c r="C160" s="5" t="s">
        <v>16404</v>
      </c>
      <c r="D160" s="5" t="s">
        <v>16443</v>
      </c>
      <c r="F160" s="5" t="s">
        <v>16444</v>
      </c>
      <c r="G160" s="5" t="s">
        <v>16445</v>
      </c>
    </row>
    <row r="161" spans="1:7">
      <c r="A161" s="5">
        <v>161</v>
      </c>
      <c r="B161" s="5" t="s">
        <v>16391</v>
      </c>
      <c r="D161" s="5"/>
      <c r="E161" s="5">
        <v>10</v>
      </c>
      <c r="F161" s="5" t="s">
        <v>16539</v>
      </c>
      <c r="G161" s="5" t="s">
        <v>16540</v>
      </c>
    </row>
    <row r="162" spans="1:4">
      <c r="A162" s="5">
        <v>162</v>
      </c>
      <c r="B162" s="5" t="s">
        <v>16388</v>
      </c>
      <c r="C162" s="5" t="s">
        <v>16389</v>
      </c>
      <c r="D162" s="5" t="s">
        <v>16613</v>
      </c>
    </row>
    <row r="163" spans="1:7">
      <c r="A163" s="5">
        <v>163</v>
      </c>
      <c r="B163" s="5" t="s">
        <v>16391</v>
      </c>
      <c r="D163" s="5"/>
      <c r="E163" s="5">
        <v>4</v>
      </c>
      <c r="F163" s="5" t="s">
        <v>16539</v>
      </c>
      <c r="G163" s="5" t="s">
        <v>16540</v>
      </c>
    </row>
    <row r="164" spans="1:4">
      <c r="A164" s="5">
        <v>164</v>
      </c>
      <c r="B164" s="5" t="s">
        <v>16392</v>
      </c>
      <c r="C164" s="5" t="s">
        <v>16389</v>
      </c>
      <c r="D164" s="5" t="s">
        <v>16614</v>
      </c>
    </row>
    <row r="165" spans="1:7">
      <c r="A165" s="5">
        <v>165</v>
      </c>
      <c r="B165" s="5" t="s">
        <v>16388</v>
      </c>
      <c r="C165" s="5" t="s">
        <v>16389</v>
      </c>
      <c r="D165" s="5" t="s">
        <v>16615</v>
      </c>
      <c r="F165" s="5" t="s">
        <v>16616</v>
      </c>
      <c r="G165" s="5" t="s">
        <v>16617</v>
      </c>
    </row>
    <row r="166" spans="1:5">
      <c r="A166" s="5">
        <v>166</v>
      </c>
      <c r="B166" s="5" t="s">
        <v>16391</v>
      </c>
      <c r="D166" s="5"/>
      <c r="E166" s="5">
        <v>5</v>
      </c>
    </row>
    <row r="167" spans="1:4">
      <c r="A167" s="5">
        <v>167</v>
      </c>
      <c r="B167" s="5" t="s">
        <v>16388</v>
      </c>
      <c r="C167" s="5" t="s">
        <v>16389</v>
      </c>
      <c r="D167" s="5" t="s">
        <v>16618</v>
      </c>
    </row>
    <row r="168" spans="1:5">
      <c r="A168" s="5">
        <v>168</v>
      </c>
      <c r="B168" s="5" t="s">
        <v>16391</v>
      </c>
      <c r="D168" s="5"/>
      <c r="E168" s="5">
        <v>5</v>
      </c>
    </row>
    <row r="169" spans="1:7">
      <c r="A169" s="5">
        <v>169</v>
      </c>
      <c r="B169" s="5" t="s">
        <v>16388</v>
      </c>
      <c r="C169" s="5" t="s">
        <v>16389</v>
      </c>
      <c r="D169" s="5" t="s">
        <v>16619</v>
      </c>
      <c r="F169" s="5" t="s">
        <v>16620</v>
      </c>
      <c r="G169" s="5" t="s">
        <v>16621</v>
      </c>
    </row>
    <row r="170" spans="1:5">
      <c r="A170" s="5">
        <v>170</v>
      </c>
      <c r="B170" s="5" t="s">
        <v>16391</v>
      </c>
      <c r="D170" s="5"/>
      <c r="E170" s="5">
        <v>4</v>
      </c>
    </row>
    <row r="171" spans="1:7">
      <c r="A171" s="5">
        <v>171</v>
      </c>
      <c r="B171" s="5" t="s">
        <v>16388</v>
      </c>
      <c r="C171" s="5" t="s">
        <v>16389</v>
      </c>
      <c r="D171" s="5" t="s">
        <v>16622</v>
      </c>
      <c r="F171" s="5" t="s">
        <v>16623</v>
      </c>
      <c r="G171" s="5" t="s">
        <v>16624</v>
      </c>
    </row>
    <row r="172" spans="1:4">
      <c r="A172" s="5">
        <v>172</v>
      </c>
      <c r="B172" s="5" t="s">
        <v>16392</v>
      </c>
      <c r="C172" s="5" t="s">
        <v>16389</v>
      </c>
      <c r="D172" s="5" t="s">
        <v>16625</v>
      </c>
    </row>
    <row r="173" spans="1:5">
      <c r="A173" s="5">
        <v>173</v>
      </c>
      <c r="B173" s="5" t="s">
        <v>16391</v>
      </c>
      <c r="D173" s="5"/>
      <c r="E173" s="5">
        <v>2</v>
      </c>
    </row>
    <row r="174" spans="1:7">
      <c r="A174" s="5">
        <v>174</v>
      </c>
      <c r="B174" s="5" t="s">
        <v>16388</v>
      </c>
      <c r="C174" s="5" t="s">
        <v>16389</v>
      </c>
      <c r="D174" s="5" t="s">
        <v>16626</v>
      </c>
      <c r="F174" s="5" t="s">
        <v>16627</v>
      </c>
      <c r="G174" s="5" t="s">
        <v>16628</v>
      </c>
    </row>
    <row r="175" spans="1:7">
      <c r="A175" s="5">
        <v>175</v>
      </c>
      <c r="B175" s="5" t="s">
        <v>16388</v>
      </c>
      <c r="C175" s="5" t="s">
        <v>16389</v>
      </c>
      <c r="D175" s="5" t="s">
        <v>16622</v>
      </c>
      <c r="F175" s="5" t="s">
        <v>16623</v>
      </c>
      <c r="G175" s="5" t="s">
        <v>16624</v>
      </c>
    </row>
    <row r="176" spans="1:5">
      <c r="A176" s="5">
        <v>176</v>
      </c>
      <c r="B176" s="5" t="s">
        <v>16391</v>
      </c>
      <c r="D176" s="5"/>
      <c r="E176" s="5">
        <v>3</v>
      </c>
    </row>
    <row r="177" spans="1:7">
      <c r="A177" s="5">
        <v>177</v>
      </c>
      <c r="B177" s="5" t="s">
        <v>16388</v>
      </c>
      <c r="C177" s="5" t="s">
        <v>16404</v>
      </c>
      <c r="D177" s="5" t="s">
        <v>16629</v>
      </c>
      <c r="F177" s="5" t="s">
        <v>16630</v>
      </c>
      <c r="G177" s="5" t="s">
        <v>16631</v>
      </c>
    </row>
    <row r="178" spans="1:4">
      <c r="A178" s="5">
        <v>178</v>
      </c>
      <c r="B178" s="5" t="s">
        <v>16392</v>
      </c>
      <c r="C178" s="5" t="s">
        <v>16389</v>
      </c>
      <c r="D178" s="5" t="s">
        <v>16632</v>
      </c>
    </row>
    <row r="179" spans="1:4">
      <c r="A179" s="5">
        <v>179</v>
      </c>
      <c r="B179" s="5" t="s">
        <v>16392</v>
      </c>
      <c r="C179" s="5" t="s">
        <v>16389</v>
      </c>
      <c r="D179" s="5" t="s">
        <v>16633</v>
      </c>
    </row>
    <row r="180" spans="1:4">
      <c r="A180" s="5">
        <v>180</v>
      </c>
      <c r="B180" s="5" t="s">
        <v>16392</v>
      </c>
      <c r="C180" s="5" t="s">
        <v>16389</v>
      </c>
      <c r="D180" s="5" t="s">
        <v>16634</v>
      </c>
    </row>
    <row r="181" spans="1:7">
      <c r="A181" s="5">
        <v>181</v>
      </c>
      <c r="B181" s="5" t="s">
        <v>16406</v>
      </c>
      <c r="C181" s="5" t="s">
        <v>16404</v>
      </c>
      <c r="D181" s="5" t="s">
        <v>16635</v>
      </c>
      <c r="E181" s="5" t="s">
        <v>16636</v>
      </c>
      <c r="F181" s="5" t="s">
        <v>16637</v>
      </c>
      <c r="G181" s="5" t="s">
        <v>16638</v>
      </c>
    </row>
    <row r="182" spans="1:7">
      <c r="A182" s="5">
        <v>182</v>
      </c>
      <c r="B182" s="5" t="s">
        <v>16406</v>
      </c>
      <c r="C182" s="5" t="s">
        <v>16404</v>
      </c>
      <c r="D182" s="5" t="s">
        <v>16639</v>
      </c>
      <c r="E182" s="5" t="s">
        <v>16640</v>
      </c>
      <c r="F182" s="5" t="s">
        <v>16641</v>
      </c>
      <c r="G182" s="5" t="s">
        <v>16642</v>
      </c>
    </row>
    <row r="183" spans="1:5">
      <c r="A183" s="5">
        <v>183</v>
      </c>
      <c r="B183" s="5" t="s">
        <v>16391</v>
      </c>
      <c r="D183" s="5"/>
      <c r="E183" s="5">
        <v>3</v>
      </c>
    </row>
    <row r="184" spans="1:7">
      <c r="A184" s="5">
        <v>184</v>
      </c>
      <c r="B184" s="5" t="s">
        <v>16429</v>
      </c>
      <c r="C184" s="5" t="s">
        <v>16404</v>
      </c>
      <c r="D184" s="5" t="s">
        <v>16643</v>
      </c>
      <c r="E184" s="5">
        <v>9889656446</v>
      </c>
      <c r="F184" s="5" t="s">
        <v>16533</v>
      </c>
      <c r="G184" s="5" t="s">
        <v>16534</v>
      </c>
    </row>
    <row r="185" spans="1:7">
      <c r="A185" s="5">
        <v>185</v>
      </c>
      <c r="B185" s="5" t="s">
        <v>16388</v>
      </c>
      <c r="C185" s="5" t="s">
        <v>16404</v>
      </c>
      <c r="D185" s="5" t="s">
        <v>16629</v>
      </c>
      <c r="F185" s="5" t="s">
        <v>16630</v>
      </c>
      <c r="G185" s="5" t="s">
        <v>16631</v>
      </c>
    </row>
    <row r="186" spans="1:5">
      <c r="A186" s="5">
        <v>186</v>
      </c>
      <c r="B186" s="5" t="s">
        <v>16391</v>
      </c>
      <c r="D186" s="5"/>
      <c r="E186" s="5">
        <v>10</v>
      </c>
    </row>
    <row r="187" spans="1:16384">
      <c r="A187" s="5">
        <v>187</v>
      </c>
      <c r="B187" s="5" t="s">
        <v>16388</v>
      </c>
      <c r="C187" s="5" t="s">
        <v>16389</v>
      </c>
      <c r="D187" s="5" t="s">
        <v>16644</v>
      </c>
      <c r="F187" s="5" t="s">
        <v>16645</v>
      </c>
      <c r="G187" s="5" t="s">
        <v>16646</v>
      </c>
      <c r="I187" s="16"/>
      <c r="J187" s="16"/>
      <c r="K187" s="16"/>
      <c r="L187" s="16"/>
      <c r="M187" s="16"/>
      <c r="N187" s="16"/>
      <c r="O187" s="16"/>
      <c r="P187" s="16"/>
      <c r="Q187" s="16"/>
      <c r="R187" s="16"/>
      <c r="S187" s="16"/>
      <c r="T187" s="16"/>
      <c r="U187" s="16"/>
      <c r="V187" s="16"/>
      <c r="W187" s="16"/>
      <c r="X187" s="16"/>
      <c r="Y187" s="16"/>
      <c r="Z187" s="16"/>
      <c r="AA187" s="16"/>
      <c r="AB187" s="16"/>
      <c r="AC187" s="16"/>
      <c r="AD187" s="16"/>
      <c r="AE187" s="16"/>
      <c r="AF187" s="16"/>
      <c r="AG187" s="16"/>
      <c r="AH187" s="16"/>
      <c r="AI187" s="16"/>
      <c r="AJ187" s="16"/>
      <c r="AK187" s="16"/>
      <c r="AL187" s="16"/>
      <c r="AM187" s="16"/>
      <c r="AN187" s="16"/>
      <c r="AO187" s="16"/>
      <c r="AP187" s="16"/>
      <c r="AQ187" s="16"/>
      <c r="AR187" s="16"/>
      <c r="AS187" s="16"/>
      <c r="AT187" s="16"/>
      <c r="AU187" s="16"/>
      <c r="AV187" s="16"/>
      <c r="AW187" s="16"/>
      <c r="AX187" s="16"/>
      <c r="AY187" s="16"/>
      <c r="AZ187" s="16"/>
      <c r="BA187" s="16"/>
      <c r="BB187" s="16"/>
      <c r="BC187" s="16"/>
      <c r="BD187" s="16"/>
      <c r="BE187" s="16"/>
      <c r="BF187" s="16"/>
      <c r="BG187" s="16"/>
      <c r="BH187" s="16"/>
      <c r="BI187" s="16"/>
      <c r="BJ187" s="16"/>
      <c r="BK187" s="16"/>
      <c r="BL187" s="16"/>
      <c r="BM187" s="16"/>
      <c r="BN187" s="16"/>
      <c r="BO187" s="16"/>
      <c r="BP187" s="16"/>
      <c r="BQ187" s="16"/>
      <c r="BR187" s="16"/>
      <c r="BS187" s="16"/>
      <c r="BT187" s="16"/>
      <c r="BU187" s="16"/>
      <c r="BV187" s="16"/>
      <c r="BW187" s="16"/>
      <c r="BX187" s="16"/>
      <c r="BY187" s="16"/>
      <c r="BZ187" s="16"/>
      <c r="CA187" s="16"/>
      <c r="CB187" s="16"/>
      <c r="CC187" s="16"/>
      <c r="CD187" s="16"/>
      <c r="CE187" s="16"/>
      <c r="CF187" s="16"/>
      <c r="CG187" s="16"/>
      <c r="CH187" s="16"/>
      <c r="CI187" s="16"/>
      <c r="CJ187" s="16"/>
      <c r="CK187" s="16"/>
      <c r="CL187" s="16"/>
      <c r="CM187" s="16"/>
      <c r="CN187" s="16"/>
      <c r="CO187" s="16"/>
      <c r="CP187" s="16"/>
      <c r="CQ187" s="16"/>
      <c r="CR187" s="16"/>
      <c r="CS187" s="16"/>
      <c r="CT187" s="16"/>
      <c r="CU187" s="16"/>
      <c r="CV187" s="16"/>
      <c r="CW187" s="16"/>
      <c r="CX187" s="16"/>
      <c r="CY187" s="16"/>
      <c r="CZ187" s="16"/>
      <c r="DA187" s="16"/>
      <c r="DB187" s="16"/>
      <c r="DC187" s="16"/>
      <c r="DD187" s="16"/>
      <c r="DE187" s="16"/>
      <c r="DF187" s="16"/>
      <c r="DG187" s="16"/>
      <c r="DH187" s="16"/>
      <c r="DI187" s="16"/>
      <c r="DJ187" s="16"/>
      <c r="DK187" s="16"/>
      <c r="DL187" s="16"/>
      <c r="DM187" s="16"/>
      <c r="DN187" s="16"/>
      <c r="DO187" s="16"/>
      <c r="DP187" s="16"/>
      <c r="DQ187" s="16"/>
      <c r="DR187" s="16"/>
      <c r="DS187" s="16"/>
      <c r="DT187" s="16"/>
      <c r="DU187" s="16"/>
      <c r="DV187" s="16"/>
      <c r="DW187" s="16"/>
      <c r="DX187" s="16"/>
      <c r="DY187" s="16"/>
      <c r="DZ187" s="16"/>
      <c r="EA187" s="16"/>
      <c r="EB187" s="16"/>
      <c r="EC187" s="16"/>
      <c r="ED187" s="16"/>
      <c r="EE187" s="16"/>
      <c r="EF187" s="16"/>
      <c r="EG187" s="16"/>
      <c r="EH187" s="16"/>
      <c r="EI187" s="16"/>
      <c r="EJ187" s="16"/>
      <c r="EK187" s="16"/>
      <c r="EL187" s="16"/>
      <c r="EM187" s="16"/>
      <c r="EN187" s="16"/>
      <c r="EO187" s="16"/>
      <c r="EP187" s="16"/>
      <c r="EQ187" s="16"/>
      <c r="ER187" s="16"/>
      <c r="ES187" s="16"/>
      <c r="ET187" s="16"/>
      <c r="EU187" s="16"/>
      <c r="EV187" s="16"/>
      <c r="EW187" s="16"/>
      <c r="EX187" s="16"/>
      <c r="EY187" s="16"/>
      <c r="EZ187" s="16"/>
      <c r="FA187" s="16"/>
      <c r="FB187" s="16"/>
      <c r="FC187" s="16"/>
      <c r="FD187" s="16"/>
      <c r="FE187" s="16"/>
      <c r="FF187" s="16"/>
      <c r="FG187" s="16"/>
      <c r="FH187" s="16"/>
      <c r="FI187" s="16"/>
      <c r="FJ187" s="16"/>
      <c r="FK187" s="16"/>
      <c r="FL187" s="16"/>
      <c r="FM187" s="16"/>
      <c r="FN187" s="16"/>
      <c r="FO187" s="16"/>
      <c r="FP187" s="16"/>
      <c r="FQ187" s="16"/>
      <c r="FR187" s="16"/>
      <c r="FS187" s="16"/>
      <c r="FT187" s="16"/>
      <c r="FU187" s="16"/>
      <c r="FV187" s="16"/>
      <c r="FW187" s="16"/>
      <c r="FX187" s="16"/>
      <c r="FY187" s="16"/>
      <c r="FZ187" s="16"/>
      <c r="GA187" s="16"/>
      <c r="GB187" s="16"/>
      <c r="GC187" s="16"/>
      <c r="GD187" s="16"/>
      <c r="GE187" s="16"/>
      <c r="GF187" s="16"/>
      <c r="GG187" s="16"/>
      <c r="GH187" s="16"/>
      <c r="GI187" s="16"/>
      <c r="GJ187" s="16"/>
      <c r="GK187" s="16"/>
      <c r="GL187" s="16"/>
      <c r="GM187" s="16"/>
      <c r="GN187" s="16"/>
      <c r="GO187" s="16"/>
      <c r="GP187" s="16"/>
      <c r="GQ187" s="16"/>
      <c r="GR187" s="16"/>
      <c r="GS187" s="16"/>
      <c r="GT187" s="16"/>
      <c r="GU187" s="16"/>
      <c r="GV187" s="16"/>
      <c r="GW187" s="16"/>
      <c r="GX187" s="16"/>
      <c r="GY187" s="16"/>
      <c r="GZ187" s="16"/>
      <c r="HA187" s="16"/>
      <c r="HB187" s="16"/>
      <c r="HC187" s="16"/>
      <c r="HD187" s="16"/>
      <c r="HE187" s="16"/>
      <c r="HF187" s="16"/>
      <c r="HG187" s="16"/>
      <c r="HH187" s="16"/>
      <c r="HI187" s="16"/>
      <c r="HJ187" s="16"/>
      <c r="HK187" s="16"/>
      <c r="HL187" s="16"/>
      <c r="HM187" s="16"/>
      <c r="HN187" s="16"/>
      <c r="HO187" s="16"/>
      <c r="HP187" s="16"/>
      <c r="HQ187" s="16"/>
      <c r="HR187" s="16"/>
      <c r="HS187" s="16"/>
      <c r="HT187" s="16"/>
      <c r="HU187" s="16"/>
      <c r="HV187" s="16"/>
      <c r="HW187" s="16"/>
      <c r="HX187" s="16"/>
      <c r="HY187" s="16"/>
      <c r="HZ187" s="16"/>
      <c r="IA187" s="16"/>
      <c r="IB187" s="16"/>
      <c r="IC187" s="16"/>
      <c r="ID187" s="16"/>
      <c r="IE187" s="16"/>
      <c r="IF187" s="16"/>
      <c r="IG187" s="16"/>
      <c r="IH187" s="16"/>
      <c r="II187" s="16"/>
      <c r="IJ187" s="16"/>
      <c r="IK187" s="16"/>
      <c r="IL187" s="16"/>
      <c r="IM187" s="16"/>
      <c r="IN187" s="16"/>
      <c r="IO187" s="16"/>
      <c r="IP187" s="16"/>
      <c r="IQ187" s="16"/>
      <c r="IR187" s="16"/>
      <c r="IS187" s="16"/>
      <c r="IT187" s="16"/>
      <c r="IU187" s="16"/>
      <c r="IV187" s="16"/>
      <c r="IW187" s="16"/>
      <c r="IX187" s="16"/>
      <c r="IY187" s="16"/>
      <c r="IZ187" s="16"/>
      <c r="JA187" s="16"/>
      <c r="JB187" s="16"/>
      <c r="JC187" s="16"/>
      <c r="JD187" s="16"/>
      <c r="JE187" s="16"/>
      <c r="JF187" s="16"/>
      <c r="JG187" s="16"/>
      <c r="JH187" s="16"/>
      <c r="JI187" s="16"/>
      <c r="JJ187" s="16"/>
      <c r="JK187" s="16"/>
      <c r="JL187" s="16"/>
      <c r="JM187" s="16"/>
      <c r="JN187" s="16"/>
      <c r="JO187" s="16"/>
      <c r="JP187" s="16"/>
      <c r="JQ187" s="16"/>
      <c r="JR187" s="16"/>
      <c r="JS187" s="16"/>
      <c r="JT187" s="16"/>
      <c r="JU187" s="16"/>
      <c r="JV187" s="16"/>
      <c r="JW187" s="16"/>
      <c r="JX187" s="16"/>
      <c r="JY187" s="16"/>
      <c r="JZ187" s="16"/>
      <c r="KA187" s="16"/>
      <c r="KB187" s="16"/>
      <c r="KC187" s="16"/>
      <c r="KD187" s="16"/>
      <c r="KE187" s="16"/>
      <c r="KF187" s="16"/>
      <c r="KG187" s="16"/>
      <c r="KH187" s="16"/>
      <c r="KI187" s="16"/>
      <c r="KJ187" s="16"/>
      <c r="KK187" s="16"/>
      <c r="KL187" s="16"/>
      <c r="KM187" s="16"/>
      <c r="KN187" s="16"/>
      <c r="KO187" s="16"/>
      <c r="KP187" s="16"/>
      <c r="KQ187" s="16"/>
      <c r="KR187" s="16"/>
      <c r="KS187" s="16"/>
      <c r="KT187" s="16"/>
      <c r="KU187" s="16"/>
      <c r="KV187" s="16"/>
      <c r="KW187" s="16"/>
      <c r="KX187" s="16"/>
      <c r="KY187" s="16"/>
      <c r="KZ187" s="16"/>
      <c r="LA187" s="16"/>
      <c r="LB187" s="16"/>
      <c r="LC187" s="16"/>
      <c r="LD187" s="16"/>
      <c r="LE187" s="16"/>
      <c r="LF187" s="16"/>
      <c r="LG187" s="16"/>
      <c r="LH187" s="16"/>
      <c r="LI187" s="16"/>
      <c r="LJ187" s="16"/>
      <c r="LK187" s="16"/>
      <c r="LL187" s="16"/>
      <c r="LM187" s="16"/>
      <c r="LN187" s="16"/>
      <c r="LO187" s="16"/>
      <c r="LP187" s="16"/>
      <c r="LQ187" s="16"/>
      <c r="LR187" s="16"/>
      <c r="LS187" s="16"/>
      <c r="LT187" s="16"/>
      <c r="LU187" s="16"/>
      <c r="LV187" s="16"/>
      <c r="LW187" s="16"/>
      <c r="LX187" s="16"/>
      <c r="LY187" s="16"/>
      <c r="LZ187" s="16"/>
      <c r="MA187" s="16"/>
      <c r="MB187" s="16"/>
      <c r="MC187" s="16"/>
      <c r="MD187" s="16"/>
      <c r="ME187" s="16"/>
      <c r="MF187" s="16"/>
      <c r="MG187" s="16"/>
      <c r="MH187" s="16"/>
      <c r="MI187" s="16"/>
      <c r="MJ187" s="16"/>
      <c r="MK187" s="16"/>
      <c r="ML187" s="16"/>
      <c r="MM187" s="16"/>
      <c r="MN187" s="16"/>
      <c r="MO187" s="16"/>
      <c r="MP187" s="16"/>
      <c r="MQ187" s="16"/>
      <c r="MR187" s="16"/>
      <c r="MS187" s="16"/>
      <c r="MT187" s="16"/>
      <c r="MU187" s="16"/>
      <c r="MV187" s="16"/>
      <c r="MW187" s="16"/>
      <c r="MX187" s="16"/>
      <c r="MY187" s="16"/>
      <c r="MZ187" s="16"/>
      <c r="NA187" s="16"/>
      <c r="NB187" s="16"/>
      <c r="NC187" s="16"/>
      <c r="ND187" s="16"/>
      <c r="NE187" s="16"/>
      <c r="NF187" s="16"/>
      <c r="NG187" s="16"/>
      <c r="NH187" s="16"/>
      <c r="NI187" s="16"/>
      <c r="NJ187" s="16"/>
      <c r="NK187" s="16"/>
      <c r="NL187" s="16"/>
      <c r="NM187" s="16"/>
      <c r="NN187" s="16"/>
      <c r="NO187" s="16"/>
      <c r="NP187" s="16"/>
      <c r="NQ187" s="16"/>
      <c r="NR187" s="16"/>
      <c r="NS187" s="16"/>
      <c r="NT187" s="16"/>
      <c r="NU187" s="16"/>
      <c r="NV187" s="16"/>
      <c r="NW187" s="16"/>
      <c r="NX187" s="16"/>
      <c r="NY187" s="16"/>
      <c r="NZ187" s="16"/>
      <c r="OA187" s="16"/>
      <c r="OB187" s="16"/>
      <c r="OC187" s="16"/>
      <c r="OD187" s="16"/>
      <c r="OE187" s="16"/>
      <c r="OF187" s="16"/>
      <c r="OG187" s="16"/>
      <c r="OH187" s="16"/>
      <c r="OI187" s="16"/>
      <c r="OJ187" s="16"/>
      <c r="OK187" s="16"/>
      <c r="OL187" s="16"/>
      <c r="OM187" s="16"/>
      <c r="ON187" s="16"/>
      <c r="OO187" s="16"/>
      <c r="OP187" s="16"/>
      <c r="OQ187" s="16"/>
      <c r="OR187" s="16"/>
      <c r="OS187" s="16"/>
      <c r="OT187" s="16"/>
      <c r="OU187" s="16"/>
      <c r="OV187" s="16"/>
      <c r="OW187" s="16"/>
      <c r="OX187" s="16"/>
      <c r="OY187" s="16"/>
      <c r="OZ187" s="16"/>
      <c r="PA187" s="16"/>
      <c r="PB187" s="16"/>
      <c r="PC187" s="16"/>
      <c r="PD187" s="16"/>
      <c r="PE187" s="16"/>
      <c r="PF187" s="16"/>
      <c r="PG187" s="16"/>
      <c r="PH187" s="16"/>
      <c r="PI187" s="16"/>
      <c r="PJ187" s="16"/>
      <c r="PK187" s="16"/>
      <c r="PL187" s="16"/>
      <c r="PM187" s="16"/>
      <c r="PN187" s="16"/>
      <c r="PO187" s="16"/>
      <c r="PP187" s="16"/>
      <c r="PQ187" s="16"/>
      <c r="PR187" s="16"/>
      <c r="PS187" s="16"/>
      <c r="PT187" s="16"/>
      <c r="PU187" s="16"/>
      <c r="PV187" s="16"/>
      <c r="PW187" s="16"/>
      <c r="PX187" s="16"/>
      <c r="PY187" s="16"/>
      <c r="PZ187" s="16"/>
      <c r="QA187" s="16"/>
      <c r="QB187" s="16"/>
      <c r="QC187" s="16"/>
      <c r="QD187" s="16"/>
      <c r="QE187" s="16"/>
      <c r="QF187" s="16"/>
      <c r="QG187" s="16"/>
      <c r="QH187" s="16"/>
      <c r="QI187" s="16"/>
      <c r="QJ187" s="16"/>
      <c r="QK187" s="16"/>
      <c r="QL187" s="16"/>
      <c r="QM187" s="16"/>
      <c r="QN187" s="16"/>
      <c r="QO187" s="16"/>
      <c r="QP187" s="16"/>
      <c r="QQ187" s="16"/>
      <c r="QR187" s="16"/>
      <c r="QS187" s="16"/>
      <c r="QT187" s="16"/>
      <c r="QU187" s="16"/>
      <c r="QV187" s="16"/>
      <c r="QW187" s="16"/>
      <c r="QX187" s="16"/>
      <c r="QY187" s="16"/>
      <c r="QZ187" s="16"/>
      <c r="RA187" s="16"/>
      <c r="RB187" s="16"/>
      <c r="RC187" s="16"/>
      <c r="RD187" s="16"/>
      <c r="RE187" s="16"/>
      <c r="RF187" s="16"/>
      <c r="RG187" s="16"/>
      <c r="RH187" s="16"/>
      <c r="RI187" s="16"/>
      <c r="RJ187" s="16"/>
      <c r="RK187" s="16"/>
      <c r="RL187" s="16"/>
      <c r="RM187" s="16"/>
      <c r="RN187" s="16"/>
      <c r="RO187" s="16"/>
      <c r="RP187" s="16"/>
      <c r="RQ187" s="16"/>
      <c r="RR187" s="16"/>
      <c r="RS187" s="16"/>
      <c r="RT187" s="16"/>
      <c r="RU187" s="16"/>
      <c r="RV187" s="16"/>
      <c r="RW187" s="16"/>
      <c r="RX187" s="16"/>
      <c r="RY187" s="16"/>
      <c r="RZ187" s="16"/>
      <c r="SA187" s="16"/>
      <c r="SB187" s="16"/>
      <c r="SC187" s="16"/>
      <c r="SD187" s="16"/>
      <c r="SE187" s="16"/>
      <c r="SF187" s="16"/>
      <c r="SG187" s="16"/>
      <c r="SH187" s="16"/>
      <c r="SI187" s="16"/>
      <c r="SJ187" s="16"/>
      <c r="SK187" s="16"/>
      <c r="SL187" s="16"/>
      <c r="SM187" s="16"/>
      <c r="SN187" s="16"/>
      <c r="SO187" s="16"/>
      <c r="SP187" s="16"/>
      <c r="SQ187" s="16"/>
      <c r="SR187" s="16"/>
      <c r="SS187" s="16"/>
      <c r="ST187" s="16"/>
      <c r="SU187" s="16"/>
      <c r="SV187" s="16"/>
      <c r="SW187" s="16"/>
      <c r="SX187" s="16"/>
      <c r="SY187" s="16"/>
      <c r="SZ187" s="16"/>
      <c r="TA187" s="16"/>
      <c r="TB187" s="16"/>
      <c r="TC187" s="16"/>
      <c r="TD187" s="16"/>
      <c r="TE187" s="16"/>
      <c r="TF187" s="16"/>
      <c r="TG187" s="16"/>
      <c r="TH187" s="16"/>
      <c r="TI187" s="16"/>
      <c r="TJ187" s="16"/>
      <c r="TK187" s="16"/>
      <c r="TL187" s="16"/>
      <c r="TM187" s="16"/>
      <c r="TN187" s="16"/>
      <c r="TO187" s="16"/>
      <c r="TP187" s="16"/>
      <c r="TQ187" s="16"/>
      <c r="TR187" s="16"/>
      <c r="TS187" s="16"/>
      <c r="TT187" s="16"/>
      <c r="TU187" s="16"/>
      <c r="TV187" s="16"/>
      <c r="TW187" s="16"/>
      <c r="TX187" s="16"/>
      <c r="TY187" s="16"/>
      <c r="TZ187" s="16"/>
      <c r="UA187" s="16"/>
      <c r="UB187" s="16"/>
      <c r="UC187" s="16"/>
      <c r="UD187" s="16"/>
      <c r="UE187" s="16"/>
      <c r="UF187" s="16"/>
      <c r="UG187" s="16"/>
      <c r="UH187" s="16"/>
      <c r="UI187" s="16"/>
      <c r="UJ187" s="16"/>
      <c r="UK187" s="16"/>
      <c r="UL187" s="16"/>
      <c r="UM187" s="16"/>
      <c r="UN187" s="16"/>
      <c r="UO187" s="16"/>
      <c r="UP187" s="16"/>
      <c r="UQ187" s="16"/>
      <c r="UR187" s="16"/>
      <c r="US187" s="16"/>
      <c r="UT187" s="16"/>
      <c r="UU187" s="16"/>
      <c r="UV187" s="16"/>
      <c r="UW187" s="16"/>
      <c r="UX187" s="16"/>
      <c r="UY187" s="16"/>
      <c r="UZ187" s="16"/>
      <c r="VA187" s="16"/>
      <c r="VB187" s="16"/>
      <c r="VC187" s="16"/>
      <c r="VD187" s="16"/>
      <c r="VE187" s="16"/>
      <c r="VF187" s="16"/>
      <c r="VG187" s="16"/>
      <c r="VH187" s="16"/>
      <c r="VI187" s="16"/>
      <c r="VJ187" s="16"/>
      <c r="VK187" s="16"/>
      <c r="VL187" s="16"/>
      <c r="VM187" s="16"/>
      <c r="VN187" s="16"/>
      <c r="VO187" s="16"/>
      <c r="VP187" s="16"/>
      <c r="VQ187" s="16"/>
      <c r="VR187" s="16"/>
      <c r="VS187" s="16"/>
      <c r="VT187" s="16"/>
      <c r="VU187" s="16"/>
      <c r="VV187" s="16"/>
      <c r="VW187" s="16"/>
      <c r="VX187" s="16"/>
      <c r="VY187" s="16"/>
      <c r="VZ187" s="16"/>
      <c r="WA187" s="16"/>
      <c r="WB187" s="16"/>
      <c r="WC187" s="16"/>
      <c r="WD187" s="16"/>
      <c r="WE187" s="16"/>
      <c r="WF187" s="16"/>
      <c r="WG187" s="16"/>
      <c r="WH187" s="16"/>
      <c r="WI187" s="16"/>
      <c r="WJ187" s="16"/>
      <c r="WK187" s="16"/>
      <c r="WL187" s="16"/>
      <c r="WM187" s="16"/>
      <c r="WN187" s="16"/>
      <c r="WO187" s="16"/>
      <c r="WP187" s="16"/>
      <c r="WQ187" s="16"/>
      <c r="WR187" s="16"/>
      <c r="WS187" s="16"/>
      <c r="WT187" s="16"/>
      <c r="WU187" s="16"/>
      <c r="WV187" s="16"/>
      <c r="WW187" s="16"/>
      <c r="WX187" s="16"/>
      <c r="WY187" s="16"/>
      <c r="WZ187" s="16"/>
      <c r="XA187" s="16"/>
      <c r="XB187" s="16"/>
      <c r="XC187" s="16"/>
      <c r="XD187" s="16"/>
      <c r="XE187" s="16"/>
      <c r="XF187" s="16"/>
      <c r="XG187" s="16"/>
      <c r="XH187" s="16"/>
      <c r="XI187" s="16"/>
      <c r="XJ187" s="16"/>
      <c r="XK187" s="16"/>
      <c r="XL187" s="16"/>
      <c r="XM187" s="16"/>
      <c r="XN187" s="16"/>
      <c r="XO187" s="16"/>
      <c r="XP187" s="16"/>
      <c r="XQ187" s="16"/>
      <c r="XR187" s="16"/>
      <c r="XS187" s="16"/>
      <c r="XT187" s="16"/>
      <c r="XU187" s="16"/>
      <c r="XV187" s="16"/>
      <c r="XW187" s="16"/>
      <c r="XX187" s="16"/>
      <c r="XY187" s="16"/>
      <c r="XZ187" s="16"/>
      <c r="YA187" s="16"/>
      <c r="YB187" s="16"/>
      <c r="YC187" s="16"/>
      <c r="YD187" s="16"/>
      <c r="YE187" s="16"/>
      <c r="YF187" s="16"/>
      <c r="YG187" s="16"/>
      <c r="YH187" s="16"/>
      <c r="YI187" s="16"/>
      <c r="YJ187" s="16"/>
      <c r="YK187" s="16"/>
      <c r="YL187" s="16"/>
      <c r="YM187" s="16"/>
      <c r="YN187" s="16"/>
      <c r="YO187" s="16"/>
      <c r="YP187" s="16"/>
      <c r="YQ187" s="16"/>
      <c r="YR187" s="16"/>
      <c r="YS187" s="16"/>
      <c r="YT187" s="16"/>
      <c r="YU187" s="16"/>
      <c r="YV187" s="16"/>
      <c r="YW187" s="16"/>
      <c r="YX187" s="16"/>
      <c r="YY187" s="16"/>
      <c r="YZ187" s="16"/>
      <c r="ZA187" s="16"/>
      <c r="ZB187" s="16"/>
      <c r="ZC187" s="16"/>
      <c r="ZD187" s="16"/>
      <c r="ZE187" s="16"/>
      <c r="ZF187" s="16"/>
      <c r="ZG187" s="16"/>
      <c r="ZH187" s="16"/>
      <c r="ZI187" s="16"/>
      <c r="ZJ187" s="16"/>
      <c r="ZK187" s="16"/>
      <c r="ZL187" s="16"/>
      <c r="ZM187" s="16"/>
      <c r="ZN187" s="16"/>
      <c r="ZO187" s="16"/>
      <c r="ZP187" s="16"/>
      <c r="ZQ187" s="16"/>
      <c r="ZR187" s="16"/>
      <c r="ZS187" s="16"/>
      <c r="ZT187" s="16"/>
      <c r="ZU187" s="16"/>
      <c r="ZV187" s="16"/>
      <c r="ZW187" s="16"/>
      <c r="ZX187" s="16"/>
      <c r="ZY187" s="16"/>
      <c r="ZZ187" s="16"/>
      <c r="AAA187" s="16"/>
      <c r="AAB187" s="16"/>
      <c r="AAC187" s="16"/>
      <c r="AAD187" s="16"/>
      <c r="AAE187" s="16"/>
      <c r="AAF187" s="16"/>
      <c r="AAG187" s="16"/>
      <c r="AAH187" s="16"/>
      <c r="AAI187" s="16"/>
      <c r="AAJ187" s="16"/>
      <c r="AAK187" s="16"/>
      <c r="AAL187" s="16"/>
      <c r="AAM187" s="16"/>
      <c r="AAN187" s="16"/>
      <c r="AAO187" s="16"/>
      <c r="AAP187" s="16"/>
      <c r="AAQ187" s="16"/>
      <c r="AAR187" s="16"/>
      <c r="AAS187" s="16"/>
      <c r="AAT187" s="16"/>
      <c r="AAU187" s="16"/>
      <c r="AAV187" s="16"/>
      <c r="AAW187" s="16"/>
      <c r="AAX187" s="16"/>
      <c r="AAY187" s="16"/>
      <c r="AAZ187" s="16"/>
      <c r="ABA187" s="16"/>
      <c r="ABB187" s="16"/>
      <c r="ABC187" s="16"/>
      <c r="ABD187" s="16"/>
      <c r="ABE187" s="16"/>
      <c r="ABF187" s="16"/>
      <c r="ABG187" s="16"/>
      <c r="ABH187" s="16"/>
      <c r="ABI187" s="16"/>
      <c r="ABJ187" s="16"/>
      <c r="ABK187" s="16"/>
      <c r="ABL187" s="16"/>
      <c r="ABM187" s="16"/>
      <c r="ABN187" s="16"/>
      <c r="ABO187" s="16"/>
      <c r="ABP187" s="16"/>
      <c r="ABQ187" s="16"/>
      <c r="ABR187" s="16"/>
      <c r="ABS187" s="16"/>
      <c r="ABT187" s="16"/>
      <c r="ABU187" s="16"/>
      <c r="ABV187" s="16"/>
      <c r="ABW187" s="16"/>
      <c r="ABX187" s="16"/>
      <c r="ABY187" s="16"/>
      <c r="ABZ187" s="16"/>
      <c r="ACA187" s="16"/>
      <c r="ACB187" s="16"/>
      <c r="ACC187" s="16"/>
      <c r="ACD187" s="16"/>
      <c r="ACE187" s="16"/>
      <c r="ACF187" s="16"/>
      <c r="ACG187" s="16"/>
      <c r="ACH187" s="16"/>
      <c r="ACI187" s="16"/>
      <c r="ACJ187" s="16"/>
      <c r="ACK187" s="16"/>
      <c r="ACL187" s="16"/>
      <c r="ACM187" s="16"/>
      <c r="ACN187" s="16"/>
      <c r="ACO187" s="16"/>
      <c r="ACP187" s="16"/>
      <c r="ACQ187" s="16"/>
      <c r="ACR187" s="16"/>
      <c r="ACS187" s="16"/>
      <c r="ACT187" s="16"/>
      <c r="ACU187" s="16"/>
      <c r="ACV187" s="16"/>
      <c r="ACW187" s="16"/>
      <c r="ACX187" s="16"/>
      <c r="ACY187" s="16"/>
      <c r="ACZ187" s="16"/>
      <c r="ADA187" s="16"/>
      <c r="ADB187" s="16"/>
      <c r="ADC187" s="16"/>
      <c r="ADD187" s="16"/>
      <c r="ADE187" s="16"/>
      <c r="ADF187" s="16"/>
      <c r="ADG187" s="16"/>
      <c r="ADH187" s="16"/>
      <c r="ADI187" s="16"/>
      <c r="ADJ187" s="16"/>
      <c r="ADK187" s="16"/>
      <c r="ADL187" s="16"/>
      <c r="ADM187" s="16"/>
      <c r="ADN187" s="16"/>
      <c r="ADO187" s="16"/>
      <c r="ADP187" s="16"/>
      <c r="ADQ187" s="16"/>
      <c r="ADR187" s="16"/>
      <c r="ADS187" s="16"/>
      <c r="ADT187" s="16"/>
      <c r="ADU187" s="16"/>
      <c r="ADV187" s="16"/>
      <c r="ADW187" s="16"/>
      <c r="ADX187" s="16"/>
      <c r="ADY187" s="16"/>
      <c r="ADZ187" s="16"/>
      <c r="AEA187" s="16"/>
      <c r="AEB187" s="16"/>
      <c r="AEC187" s="16"/>
      <c r="AED187" s="16"/>
      <c r="AEE187" s="16"/>
      <c r="AEF187" s="16"/>
      <c r="AEG187" s="16"/>
      <c r="AEH187" s="16"/>
      <c r="AEI187" s="16"/>
      <c r="AEJ187" s="16"/>
      <c r="AEK187" s="16"/>
      <c r="AEL187" s="16"/>
      <c r="AEM187" s="16"/>
      <c r="AEN187" s="16"/>
      <c r="AEO187" s="16"/>
      <c r="AEP187" s="16"/>
      <c r="AEQ187" s="16"/>
      <c r="AER187" s="16"/>
      <c r="AES187" s="16"/>
      <c r="AET187" s="16"/>
      <c r="AEU187" s="16"/>
      <c r="AEV187" s="16"/>
      <c r="AEW187" s="16"/>
      <c r="AEX187" s="16"/>
      <c r="AEY187" s="16"/>
      <c r="AEZ187" s="16"/>
      <c r="AFA187" s="16"/>
      <c r="AFB187" s="16"/>
      <c r="AFC187" s="16"/>
      <c r="AFD187" s="16"/>
      <c r="AFE187" s="16"/>
      <c r="AFF187" s="16"/>
      <c r="AFG187" s="16"/>
      <c r="AFH187" s="16"/>
      <c r="AFI187" s="16"/>
      <c r="AFJ187" s="16"/>
      <c r="AFK187" s="16"/>
      <c r="AFL187" s="16"/>
      <c r="AFM187" s="16"/>
      <c r="AFN187" s="16"/>
      <c r="AFO187" s="16"/>
      <c r="AFP187" s="16"/>
      <c r="AFQ187" s="16"/>
      <c r="AFR187" s="16"/>
      <c r="AFS187" s="16"/>
      <c r="AFT187" s="16"/>
      <c r="AFU187" s="16"/>
      <c r="AFV187" s="16"/>
      <c r="AFW187" s="16"/>
      <c r="AFX187" s="16"/>
      <c r="AFY187" s="16"/>
      <c r="AFZ187" s="16"/>
      <c r="AGA187" s="16"/>
      <c r="AGB187" s="16"/>
      <c r="AGC187" s="16"/>
      <c r="AGD187" s="16"/>
      <c r="AGE187" s="16"/>
      <c r="AGF187" s="16"/>
      <c r="AGG187" s="16"/>
      <c r="AGH187" s="16"/>
      <c r="AGI187" s="16"/>
      <c r="AGJ187" s="16"/>
      <c r="AGK187" s="16"/>
      <c r="AGL187" s="16"/>
      <c r="AGM187" s="16"/>
      <c r="AGN187" s="16"/>
      <c r="AGO187" s="16"/>
      <c r="AGP187" s="16"/>
      <c r="AGQ187" s="16"/>
      <c r="AGR187" s="16"/>
      <c r="AGS187" s="16"/>
      <c r="AGT187" s="16"/>
      <c r="AGU187" s="16"/>
      <c r="AGV187" s="16"/>
      <c r="AGW187" s="16"/>
      <c r="AGX187" s="16"/>
      <c r="AGY187" s="16"/>
      <c r="AGZ187" s="16"/>
      <c r="AHA187" s="16"/>
      <c r="AHB187" s="16"/>
      <c r="AHC187" s="16"/>
      <c r="AHD187" s="16"/>
      <c r="AHE187" s="16"/>
      <c r="AHF187" s="16"/>
      <c r="AHG187" s="16"/>
      <c r="AHH187" s="16"/>
      <c r="AHI187" s="16"/>
      <c r="AHJ187" s="16"/>
      <c r="AHK187" s="16"/>
      <c r="AHL187" s="16"/>
      <c r="AHM187" s="16"/>
      <c r="AHN187" s="16"/>
      <c r="AHO187" s="16"/>
      <c r="AHP187" s="16"/>
      <c r="AHQ187" s="16"/>
      <c r="AHR187" s="16"/>
      <c r="AHS187" s="16"/>
      <c r="AHT187" s="16"/>
      <c r="AHU187" s="16"/>
      <c r="AHV187" s="16"/>
      <c r="AHW187" s="16"/>
      <c r="AHX187" s="16"/>
      <c r="AHY187" s="16"/>
      <c r="AHZ187" s="16"/>
      <c r="AIA187" s="16"/>
      <c r="AIB187" s="16"/>
      <c r="AIC187" s="16"/>
      <c r="AID187" s="16"/>
      <c r="AIE187" s="16"/>
      <c r="AIF187" s="16"/>
      <c r="AIG187" s="16"/>
      <c r="AIH187" s="16"/>
      <c r="AII187" s="16"/>
      <c r="AIJ187" s="16"/>
      <c r="AIK187" s="16"/>
      <c r="AIL187" s="16"/>
      <c r="AIM187" s="16"/>
      <c r="AIN187" s="16"/>
      <c r="AIO187" s="16"/>
      <c r="AIP187" s="16"/>
      <c r="AIQ187" s="16"/>
      <c r="AIR187" s="16"/>
      <c r="AIS187" s="16"/>
      <c r="AIT187" s="16"/>
      <c r="AIU187" s="16"/>
      <c r="AIV187" s="16"/>
      <c r="AIW187" s="16"/>
      <c r="AIX187" s="16"/>
      <c r="AIY187" s="16"/>
      <c r="AIZ187" s="16"/>
      <c r="AJA187" s="16"/>
      <c r="AJB187" s="16"/>
      <c r="AJC187" s="16"/>
      <c r="AJD187" s="16"/>
      <c r="AJE187" s="16"/>
      <c r="AJF187" s="16"/>
      <c r="AJG187" s="16"/>
      <c r="AJH187" s="16"/>
      <c r="AJI187" s="16"/>
      <c r="AJJ187" s="16"/>
      <c r="AJK187" s="16"/>
      <c r="AJL187" s="16"/>
      <c r="AJM187" s="16"/>
      <c r="AJN187" s="16"/>
      <c r="AJO187" s="16"/>
      <c r="AJP187" s="16"/>
      <c r="AJQ187" s="16"/>
      <c r="AJR187" s="16"/>
      <c r="AJS187" s="16"/>
      <c r="AJT187" s="16"/>
      <c r="AJU187" s="16"/>
      <c r="AJV187" s="16"/>
      <c r="AJW187" s="16"/>
      <c r="AJX187" s="16"/>
      <c r="AJY187" s="16"/>
      <c r="AJZ187" s="16"/>
      <c r="AKA187" s="16"/>
      <c r="AKB187" s="16"/>
      <c r="AKC187" s="16"/>
      <c r="AKD187" s="16"/>
      <c r="AKE187" s="16"/>
      <c r="AKF187" s="16"/>
      <c r="AKG187" s="16"/>
      <c r="AKH187" s="16"/>
      <c r="AKI187" s="16"/>
      <c r="AKJ187" s="16"/>
      <c r="AKK187" s="16"/>
      <c r="AKL187" s="16"/>
      <c r="AKM187" s="16"/>
      <c r="AKN187" s="16"/>
      <c r="AKO187" s="16"/>
      <c r="AKP187" s="16"/>
      <c r="AKQ187" s="16"/>
      <c r="AKR187" s="16"/>
      <c r="AKS187" s="16"/>
      <c r="AKT187" s="16"/>
      <c r="AKU187" s="16"/>
      <c r="AKV187" s="16"/>
      <c r="AKW187" s="16"/>
      <c r="AKX187" s="16"/>
      <c r="AKY187" s="16"/>
      <c r="AKZ187" s="16"/>
      <c r="ALA187" s="16"/>
      <c r="ALB187" s="16"/>
      <c r="ALC187" s="16"/>
      <c r="ALD187" s="16"/>
      <c r="ALE187" s="16"/>
      <c r="ALF187" s="16"/>
      <c r="ALG187" s="16"/>
      <c r="ALH187" s="16"/>
      <c r="ALI187" s="16"/>
      <c r="ALJ187" s="16"/>
      <c r="ALK187" s="16"/>
      <c r="ALL187" s="16"/>
      <c r="ALM187" s="16"/>
      <c r="ALN187" s="16"/>
      <c r="ALO187" s="16"/>
      <c r="ALP187" s="16"/>
      <c r="ALQ187" s="16"/>
      <c r="ALR187" s="16"/>
      <c r="ALS187" s="16"/>
      <c r="ALT187" s="16"/>
      <c r="ALU187" s="16"/>
      <c r="ALV187" s="16"/>
      <c r="ALW187" s="16"/>
      <c r="ALX187" s="16"/>
      <c r="ALY187" s="16"/>
      <c r="ALZ187" s="16"/>
      <c r="AMA187" s="16"/>
      <c r="AMB187" s="16"/>
      <c r="AMC187" s="16"/>
      <c r="AMD187" s="16"/>
      <c r="AME187" s="16"/>
      <c r="AMF187" s="16"/>
      <c r="AMG187" s="16"/>
      <c r="AMH187" s="16"/>
      <c r="AMI187" s="16"/>
      <c r="AMJ187" s="16"/>
      <c r="AMK187" s="16"/>
      <c r="AML187" s="16"/>
      <c r="AMM187" s="16"/>
      <c r="AMN187" s="16"/>
      <c r="AMO187" s="16"/>
      <c r="AMP187" s="16"/>
      <c r="AMQ187" s="16"/>
      <c r="AMR187" s="16"/>
      <c r="AMS187" s="16"/>
      <c r="AMT187" s="16"/>
      <c r="AMU187" s="16"/>
      <c r="AMV187" s="16"/>
      <c r="AMW187" s="16"/>
      <c r="AMX187" s="16"/>
      <c r="AMY187" s="16"/>
      <c r="AMZ187" s="16"/>
      <c r="ANA187" s="16"/>
      <c r="ANB187" s="16"/>
      <c r="ANC187" s="16"/>
      <c r="AND187" s="16"/>
      <c r="ANE187" s="16"/>
      <c r="ANF187" s="16"/>
      <c r="ANG187" s="16"/>
      <c r="ANH187" s="16"/>
      <c r="ANI187" s="16"/>
      <c r="ANJ187" s="16"/>
      <c r="ANK187" s="16"/>
      <c r="ANL187" s="16"/>
      <c r="ANM187" s="16"/>
      <c r="ANN187" s="16"/>
      <c r="ANO187" s="16"/>
      <c r="ANP187" s="16"/>
      <c r="ANQ187" s="16"/>
      <c r="ANR187" s="16"/>
      <c r="ANS187" s="16"/>
      <c r="ANT187" s="16"/>
      <c r="ANU187" s="16"/>
      <c r="ANV187" s="16"/>
      <c r="ANW187" s="16"/>
      <c r="ANX187" s="16"/>
      <c r="ANY187" s="16"/>
      <c r="ANZ187" s="16"/>
      <c r="AOA187" s="16"/>
      <c r="AOB187" s="16"/>
      <c r="AOC187" s="16"/>
      <c r="AOD187" s="16"/>
      <c r="AOE187" s="16"/>
      <c r="AOF187" s="16"/>
      <c r="AOG187" s="16"/>
      <c r="AOH187" s="16"/>
      <c r="AOI187" s="16"/>
      <c r="AOJ187" s="16"/>
      <c r="AOK187" s="16"/>
      <c r="AOL187" s="16"/>
      <c r="AOM187" s="16"/>
      <c r="AON187" s="16"/>
      <c r="AOO187" s="16"/>
      <c r="AOP187" s="16"/>
      <c r="AOQ187" s="16"/>
      <c r="AOR187" s="16"/>
      <c r="AOS187" s="16"/>
      <c r="AOT187" s="16"/>
      <c r="AOU187" s="16"/>
      <c r="AOV187" s="16"/>
      <c r="AOW187" s="16"/>
      <c r="AOX187" s="16"/>
      <c r="AOY187" s="16"/>
      <c r="AOZ187" s="16"/>
      <c r="APA187" s="16"/>
      <c r="APB187" s="16"/>
      <c r="APC187" s="16"/>
      <c r="APD187" s="16"/>
      <c r="APE187" s="16"/>
      <c r="APF187" s="16"/>
      <c r="APG187" s="16"/>
      <c r="APH187" s="16"/>
      <c r="API187" s="16"/>
      <c r="APJ187" s="16"/>
      <c r="APK187" s="16"/>
      <c r="APL187" s="16"/>
      <c r="APM187" s="16"/>
      <c r="APN187" s="16"/>
      <c r="APO187" s="16"/>
      <c r="APP187" s="16"/>
      <c r="APQ187" s="16"/>
      <c r="APR187" s="16"/>
      <c r="APS187" s="16"/>
      <c r="APT187" s="16"/>
      <c r="APU187" s="16"/>
      <c r="APV187" s="16"/>
      <c r="APW187" s="16"/>
      <c r="APX187" s="16"/>
      <c r="APY187" s="16"/>
      <c r="APZ187" s="16"/>
      <c r="AQA187" s="16"/>
      <c r="AQB187" s="16"/>
      <c r="AQC187" s="16"/>
      <c r="AQD187" s="16"/>
      <c r="AQE187" s="16"/>
      <c r="AQF187" s="16"/>
      <c r="AQG187" s="16"/>
      <c r="AQH187" s="16"/>
      <c r="AQI187" s="16"/>
      <c r="AQJ187" s="16"/>
      <c r="AQK187" s="16"/>
      <c r="AQL187" s="16"/>
      <c r="AQM187" s="16"/>
      <c r="AQN187" s="16"/>
      <c r="AQO187" s="16"/>
      <c r="AQP187" s="16"/>
      <c r="AQQ187" s="16"/>
      <c r="AQR187" s="16"/>
      <c r="AQS187" s="16"/>
      <c r="AQT187" s="16"/>
      <c r="AQU187" s="16"/>
      <c r="AQV187" s="16"/>
      <c r="AQW187" s="16"/>
      <c r="AQX187" s="16"/>
      <c r="AQY187" s="16"/>
      <c r="AQZ187" s="16"/>
      <c r="ARA187" s="16"/>
      <c r="ARB187" s="16"/>
      <c r="ARC187" s="16"/>
      <c r="ARD187" s="16"/>
      <c r="ARE187" s="16"/>
      <c r="ARF187" s="16"/>
      <c r="ARG187" s="16"/>
      <c r="ARH187" s="16"/>
      <c r="ARI187" s="16"/>
      <c r="ARJ187" s="16"/>
      <c r="ARK187" s="16"/>
      <c r="ARL187" s="16"/>
      <c r="ARM187" s="16"/>
      <c r="ARN187" s="16"/>
      <c r="ARO187" s="16"/>
      <c r="ARP187" s="16"/>
      <c r="ARQ187" s="16"/>
      <c r="ARR187" s="16"/>
      <c r="ARS187" s="16"/>
      <c r="ART187" s="16"/>
      <c r="ARU187" s="16"/>
      <c r="ARV187" s="16"/>
      <c r="ARW187" s="16"/>
      <c r="ARX187" s="16"/>
      <c r="ARY187" s="16"/>
      <c r="ARZ187" s="16"/>
      <c r="ASA187" s="16"/>
      <c r="ASB187" s="16"/>
      <c r="ASC187" s="16"/>
      <c r="ASD187" s="16"/>
      <c r="ASE187" s="16"/>
      <c r="ASF187" s="16"/>
      <c r="ASG187" s="16"/>
      <c r="ASH187" s="16"/>
      <c r="ASI187" s="16"/>
      <c r="ASJ187" s="16"/>
      <c r="ASK187" s="16"/>
      <c r="ASL187" s="16"/>
      <c r="ASM187" s="16"/>
      <c r="ASN187" s="16"/>
      <c r="ASO187" s="16"/>
      <c r="ASP187" s="16"/>
      <c r="ASQ187" s="16"/>
      <c r="ASR187" s="16"/>
      <c r="ASS187" s="16"/>
      <c r="AST187" s="16"/>
      <c r="ASU187" s="16"/>
      <c r="ASV187" s="16"/>
      <c r="ASW187" s="16"/>
      <c r="ASX187" s="16"/>
      <c r="ASY187" s="16"/>
      <c r="ASZ187" s="16"/>
      <c r="ATA187" s="16"/>
      <c r="ATB187" s="16"/>
      <c r="ATC187" s="16"/>
      <c r="ATD187" s="16"/>
      <c r="ATE187" s="16"/>
      <c r="ATF187" s="16"/>
      <c r="ATG187" s="16"/>
      <c r="ATH187" s="16"/>
      <c r="ATI187" s="16"/>
      <c r="ATJ187" s="16"/>
      <c r="ATK187" s="16"/>
      <c r="ATL187" s="16"/>
      <c r="ATM187" s="16"/>
      <c r="ATN187" s="16"/>
      <c r="ATO187" s="16"/>
      <c r="ATP187" s="16"/>
      <c r="ATQ187" s="16"/>
      <c r="ATR187" s="16"/>
      <c r="ATS187" s="16"/>
      <c r="ATT187" s="16"/>
      <c r="ATU187" s="16"/>
      <c r="ATV187" s="16"/>
      <c r="ATW187" s="16"/>
      <c r="ATX187" s="16"/>
      <c r="ATY187" s="16"/>
      <c r="ATZ187" s="16"/>
      <c r="AUA187" s="16"/>
      <c r="AUB187" s="16"/>
      <c r="AUC187" s="16"/>
      <c r="AUD187" s="16"/>
      <c r="AUE187" s="16"/>
      <c r="AUF187" s="16"/>
      <c r="AUG187" s="16"/>
      <c r="AUH187" s="16"/>
      <c r="AUI187" s="16"/>
      <c r="AUJ187" s="16"/>
      <c r="AUK187" s="16"/>
      <c r="AUL187" s="16"/>
      <c r="AUM187" s="16"/>
      <c r="AUN187" s="16"/>
      <c r="AUO187" s="16"/>
      <c r="AUP187" s="16"/>
      <c r="AUQ187" s="16"/>
      <c r="AUR187" s="16"/>
      <c r="AUS187" s="16"/>
      <c r="AUT187" s="16"/>
      <c r="AUU187" s="16"/>
      <c r="AUV187" s="16"/>
      <c r="AUW187" s="16"/>
      <c r="AUX187" s="16"/>
      <c r="AUY187" s="16"/>
      <c r="AUZ187" s="16"/>
      <c r="AVA187" s="16"/>
      <c r="AVB187" s="16"/>
      <c r="AVC187" s="16"/>
      <c r="AVD187" s="16"/>
      <c r="AVE187" s="16"/>
      <c r="AVF187" s="16"/>
      <c r="AVG187" s="16"/>
      <c r="AVH187" s="16"/>
      <c r="AVI187" s="16"/>
      <c r="AVJ187" s="16"/>
      <c r="AVK187" s="16"/>
      <c r="AVL187" s="16"/>
      <c r="AVM187" s="16"/>
      <c r="AVN187" s="16"/>
      <c r="AVO187" s="16"/>
      <c r="AVP187" s="16"/>
      <c r="AVQ187" s="16"/>
      <c r="AVR187" s="16"/>
      <c r="AVS187" s="16"/>
      <c r="AVT187" s="16"/>
      <c r="AVU187" s="16"/>
      <c r="AVV187" s="16"/>
      <c r="AVW187" s="16"/>
      <c r="AVX187" s="16"/>
      <c r="AVY187" s="16"/>
      <c r="AVZ187" s="16"/>
      <c r="AWA187" s="16"/>
      <c r="AWB187" s="16"/>
      <c r="AWC187" s="16"/>
      <c r="AWD187" s="16"/>
      <c r="AWE187" s="16"/>
      <c r="AWF187" s="16"/>
      <c r="AWG187" s="16"/>
      <c r="AWH187" s="16"/>
      <c r="AWI187" s="16"/>
      <c r="AWJ187" s="16"/>
      <c r="AWK187" s="16"/>
      <c r="AWL187" s="16"/>
      <c r="AWM187" s="16"/>
      <c r="AWN187" s="16"/>
      <c r="AWO187" s="16"/>
      <c r="AWP187" s="16"/>
      <c r="AWQ187" s="16"/>
      <c r="AWR187" s="16"/>
      <c r="AWS187" s="16"/>
      <c r="AWT187" s="16"/>
      <c r="AWU187" s="16"/>
      <c r="AWV187" s="16"/>
      <c r="AWW187" s="16"/>
      <c r="AWX187" s="16"/>
      <c r="AWY187" s="16"/>
      <c r="AWZ187" s="16"/>
      <c r="AXA187" s="16"/>
      <c r="AXB187" s="16"/>
      <c r="AXC187" s="16"/>
      <c r="AXD187" s="16"/>
      <c r="AXE187" s="16"/>
      <c r="AXF187" s="16"/>
      <c r="AXG187" s="16"/>
      <c r="AXH187" s="16"/>
      <c r="AXI187" s="16"/>
      <c r="AXJ187" s="16"/>
      <c r="AXK187" s="16"/>
      <c r="AXL187" s="16"/>
      <c r="AXM187" s="16"/>
      <c r="AXN187" s="16"/>
      <c r="AXO187" s="16"/>
      <c r="AXP187" s="16"/>
      <c r="AXQ187" s="16"/>
      <c r="AXR187" s="16"/>
      <c r="AXS187" s="16"/>
      <c r="AXT187" s="16"/>
      <c r="AXU187" s="16"/>
      <c r="AXV187" s="16"/>
      <c r="AXW187" s="16"/>
      <c r="AXX187" s="16"/>
      <c r="AXY187" s="16"/>
      <c r="AXZ187" s="16"/>
      <c r="AYA187" s="16"/>
      <c r="AYB187" s="16"/>
      <c r="AYC187" s="16"/>
      <c r="AYD187" s="16"/>
      <c r="AYE187" s="16"/>
      <c r="AYF187" s="16"/>
      <c r="AYG187" s="16"/>
      <c r="AYH187" s="16"/>
      <c r="AYI187" s="16"/>
      <c r="AYJ187" s="16"/>
      <c r="AYK187" s="16"/>
      <c r="AYL187" s="16"/>
      <c r="AYM187" s="16"/>
      <c r="AYN187" s="16"/>
      <c r="AYO187" s="16"/>
      <c r="AYP187" s="16"/>
      <c r="AYQ187" s="16"/>
      <c r="AYR187" s="16"/>
      <c r="AYS187" s="16"/>
      <c r="AYT187" s="16"/>
      <c r="AYU187" s="16"/>
      <c r="AYV187" s="16"/>
      <c r="AYW187" s="16"/>
      <c r="AYX187" s="16"/>
      <c r="AYY187" s="16"/>
      <c r="AYZ187" s="16"/>
      <c r="AZA187" s="16"/>
      <c r="AZB187" s="16"/>
      <c r="AZC187" s="16"/>
      <c r="AZD187" s="16"/>
      <c r="AZE187" s="16"/>
      <c r="AZF187" s="16"/>
      <c r="AZG187" s="16"/>
      <c r="AZH187" s="16"/>
      <c r="AZI187" s="16"/>
      <c r="AZJ187" s="16"/>
      <c r="AZK187" s="16"/>
      <c r="AZL187" s="16"/>
      <c r="AZM187" s="16"/>
      <c r="AZN187" s="16"/>
      <c r="AZO187" s="16"/>
      <c r="AZP187" s="16"/>
      <c r="AZQ187" s="16"/>
      <c r="AZR187" s="16"/>
      <c r="AZS187" s="16"/>
      <c r="AZT187" s="16"/>
      <c r="AZU187" s="16"/>
      <c r="AZV187" s="16"/>
      <c r="AZW187" s="16"/>
      <c r="AZX187" s="16"/>
      <c r="AZY187" s="16"/>
      <c r="AZZ187" s="16"/>
      <c r="BAA187" s="16"/>
      <c r="BAB187" s="16"/>
      <c r="BAC187" s="16"/>
      <c r="BAD187" s="16"/>
      <c r="BAE187" s="16"/>
      <c r="BAF187" s="16"/>
      <c r="BAG187" s="16"/>
      <c r="BAH187" s="16"/>
      <c r="BAI187" s="16"/>
      <c r="BAJ187" s="16"/>
      <c r="BAK187" s="16"/>
      <c r="BAL187" s="16"/>
      <c r="BAM187" s="16"/>
      <c r="BAN187" s="16"/>
      <c r="BAO187" s="16"/>
      <c r="BAP187" s="16"/>
      <c r="BAQ187" s="16"/>
      <c r="BAR187" s="16"/>
      <c r="BAS187" s="16"/>
      <c r="BAT187" s="16"/>
      <c r="BAU187" s="16"/>
      <c r="BAV187" s="16"/>
      <c r="BAW187" s="16"/>
      <c r="BAX187" s="16"/>
      <c r="BAY187" s="16"/>
      <c r="BAZ187" s="16"/>
      <c r="BBA187" s="16"/>
      <c r="BBB187" s="16"/>
      <c r="BBC187" s="16"/>
      <c r="BBD187" s="16"/>
      <c r="BBE187" s="16"/>
      <c r="BBF187" s="16"/>
      <c r="BBG187" s="16"/>
      <c r="BBH187" s="16"/>
      <c r="BBI187" s="16"/>
      <c r="BBJ187" s="16"/>
      <c r="BBK187" s="16"/>
      <c r="BBL187" s="16"/>
      <c r="BBM187" s="16"/>
      <c r="BBN187" s="16"/>
      <c r="BBO187" s="16"/>
      <c r="BBP187" s="16"/>
      <c r="BBQ187" s="16"/>
      <c r="BBR187" s="16"/>
      <c r="BBS187" s="16"/>
      <c r="BBT187" s="16"/>
      <c r="BBU187" s="16"/>
      <c r="BBV187" s="16"/>
      <c r="BBW187" s="16"/>
      <c r="BBX187" s="16"/>
      <c r="BBY187" s="16"/>
      <c r="BBZ187" s="16"/>
      <c r="BCA187" s="16"/>
      <c r="BCB187" s="16"/>
      <c r="BCC187" s="16"/>
      <c r="BCD187" s="16"/>
      <c r="BCE187" s="16"/>
      <c r="BCF187" s="16"/>
      <c r="BCG187" s="16"/>
      <c r="BCH187" s="16"/>
      <c r="BCI187" s="16"/>
      <c r="BCJ187" s="16"/>
      <c r="BCK187" s="16"/>
      <c r="BCL187" s="16"/>
      <c r="BCM187" s="16"/>
      <c r="BCN187" s="16"/>
      <c r="BCO187" s="16"/>
      <c r="BCP187" s="16"/>
      <c r="BCQ187" s="16"/>
      <c r="BCR187" s="16"/>
      <c r="BCS187" s="16"/>
      <c r="BCT187" s="16"/>
      <c r="BCU187" s="16"/>
      <c r="BCV187" s="16"/>
      <c r="BCW187" s="16"/>
      <c r="BCX187" s="16"/>
      <c r="BCY187" s="16"/>
      <c r="BCZ187" s="16"/>
      <c r="BDA187" s="16"/>
      <c r="BDB187" s="16"/>
      <c r="BDC187" s="16"/>
      <c r="BDD187" s="16"/>
      <c r="BDE187" s="16"/>
      <c r="BDF187" s="16"/>
      <c r="BDG187" s="16"/>
      <c r="BDH187" s="16"/>
      <c r="BDI187" s="16"/>
      <c r="BDJ187" s="16"/>
      <c r="BDK187" s="16"/>
      <c r="BDL187" s="16"/>
      <c r="BDM187" s="16"/>
      <c r="BDN187" s="16"/>
      <c r="BDO187" s="16"/>
      <c r="BDP187" s="16"/>
      <c r="BDQ187" s="16"/>
      <c r="BDR187" s="16"/>
      <c r="BDS187" s="16"/>
      <c r="BDT187" s="16"/>
      <c r="BDU187" s="16"/>
      <c r="BDV187" s="16"/>
      <c r="BDW187" s="16"/>
      <c r="BDX187" s="16"/>
      <c r="BDY187" s="16"/>
      <c r="BDZ187" s="16"/>
      <c r="BEA187" s="16"/>
      <c r="BEB187" s="16"/>
      <c r="BEC187" s="16"/>
      <c r="BED187" s="16"/>
      <c r="BEE187" s="16"/>
      <c r="BEF187" s="16"/>
      <c r="BEG187" s="16"/>
      <c r="BEH187" s="16"/>
      <c r="BEI187" s="16"/>
      <c r="BEJ187" s="16"/>
      <c r="BEK187" s="16"/>
      <c r="BEL187" s="16"/>
      <c r="BEM187" s="16"/>
      <c r="BEN187" s="16"/>
      <c r="BEO187" s="16"/>
      <c r="BEP187" s="16"/>
      <c r="BEQ187" s="16"/>
      <c r="BER187" s="16"/>
      <c r="BES187" s="16"/>
      <c r="BET187" s="16"/>
      <c r="BEU187" s="16"/>
      <c r="BEV187" s="16"/>
      <c r="BEW187" s="16"/>
      <c r="BEX187" s="16"/>
      <c r="BEY187" s="16"/>
      <c r="BEZ187" s="16"/>
      <c r="BFA187" s="16"/>
      <c r="BFB187" s="16"/>
      <c r="BFC187" s="16"/>
      <c r="BFD187" s="16"/>
      <c r="BFE187" s="16"/>
      <c r="BFF187" s="16"/>
      <c r="BFG187" s="16"/>
      <c r="BFH187" s="16"/>
      <c r="BFI187" s="16"/>
      <c r="BFJ187" s="16"/>
      <c r="BFK187" s="16"/>
      <c r="BFL187" s="16"/>
      <c r="BFM187" s="16"/>
      <c r="BFN187" s="16"/>
      <c r="BFO187" s="16"/>
      <c r="BFP187" s="16"/>
      <c r="BFQ187" s="16"/>
      <c r="BFR187" s="16"/>
      <c r="BFS187" s="16"/>
      <c r="BFT187" s="16"/>
      <c r="BFU187" s="16"/>
      <c r="BFV187" s="16"/>
      <c r="BFW187" s="16"/>
      <c r="BFX187" s="16"/>
      <c r="BFY187" s="16"/>
      <c r="BFZ187" s="16"/>
      <c r="BGA187" s="16"/>
      <c r="BGB187" s="16"/>
      <c r="BGC187" s="16"/>
      <c r="BGD187" s="16"/>
      <c r="BGE187" s="16"/>
      <c r="BGF187" s="16"/>
      <c r="BGG187" s="16"/>
      <c r="BGH187" s="16"/>
      <c r="BGI187" s="16"/>
      <c r="BGJ187" s="16"/>
      <c r="BGK187" s="16"/>
      <c r="BGL187" s="16"/>
      <c r="BGM187" s="16"/>
      <c r="BGN187" s="16"/>
      <c r="BGO187" s="16"/>
      <c r="BGP187" s="16"/>
      <c r="BGQ187" s="16"/>
      <c r="BGR187" s="16"/>
      <c r="BGS187" s="16"/>
      <c r="BGT187" s="16"/>
      <c r="BGU187" s="16"/>
      <c r="BGV187" s="16"/>
      <c r="BGW187" s="16"/>
      <c r="BGX187" s="16"/>
      <c r="BGY187" s="16"/>
      <c r="BGZ187" s="16"/>
      <c r="BHA187" s="16"/>
      <c r="BHB187" s="16"/>
      <c r="BHC187" s="16"/>
      <c r="BHD187" s="16"/>
      <c r="BHE187" s="16"/>
      <c r="BHF187" s="16"/>
      <c r="BHG187" s="16"/>
      <c r="BHH187" s="16"/>
      <c r="BHI187" s="16"/>
      <c r="BHJ187" s="16"/>
      <c r="BHK187" s="16"/>
      <c r="BHL187" s="16"/>
      <c r="BHM187" s="16"/>
      <c r="BHN187" s="16"/>
      <c r="BHO187" s="16"/>
      <c r="BHP187" s="16"/>
      <c r="BHQ187" s="16"/>
      <c r="BHR187" s="16"/>
      <c r="BHS187" s="16"/>
      <c r="BHT187" s="16"/>
      <c r="BHU187" s="16"/>
      <c r="BHV187" s="16"/>
      <c r="BHW187" s="16"/>
      <c r="BHX187" s="16"/>
      <c r="BHY187" s="16"/>
      <c r="BHZ187" s="16"/>
      <c r="BIA187" s="16"/>
      <c r="BIB187" s="16"/>
      <c r="BIC187" s="16"/>
      <c r="BID187" s="16"/>
      <c r="BIE187" s="16"/>
      <c r="BIF187" s="16"/>
      <c r="BIG187" s="16"/>
      <c r="BIH187" s="16"/>
      <c r="BII187" s="16"/>
      <c r="BIJ187" s="16"/>
      <c r="BIK187" s="16"/>
      <c r="BIL187" s="16"/>
      <c r="BIM187" s="16"/>
      <c r="BIN187" s="16"/>
      <c r="BIO187" s="16"/>
      <c r="BIP187" s="16"/>
      <c r="BIQ187" s="16"/>
      <c r="BIR187" s="16"/>
      <c r="BIS187" s="16"/>
      <c r="BIT187" s="16"/>
      <c r="BIU187" s="16"/>
      <c r="BIV187" s="16"/>
      <c r="BIW187" s="16"/>
      <c r="BIX187" s="16"/>
      <c r="BIY187" s="16"/>
      <c r="BIZ187" s="16"/>
      <c r="BJA187" s="16"/>
      <c r="BJB187" s="16"/>
      <c r="BJC187" s="16"/>
      <c r="BJD187" s="16"/>
      <c r="BJE187" s="16"/>
      <c r="BJF187" s="16"/>
      <c r="BJG187" s="16"/>
      <c r="BJH187" s="16"/>
      <c r="BJI187" s="16"/>
      <c r="BJJ187" s="16"/>
      <c r="BJK187" s="16"/>
      <c r="BJL187" s="16"/>
      <c r="BJM187" s="16"/>
      <c r="BJN187" s="16"/>
      <c r="BJO187" s="16"/>
      <c r="BJP187" s="16"/>
      <c r="BJQ187" s="16"/>
      <c r="BJR187" s="16"/>
      <c r="BJS187" s="16"/>
      <c r="BJT187" s="16"/>
      <c r="BJU187" s="16"/>
      <c r="BJV187" s="16"/>
      <c r="BJW187" s="16"/>
      <c r="BJX187" s="16"/>
      <c r="BJY187" s="16"/>
      <c r="BJZ187" s="16"/>
      <c r="BKA187" s="16"/>
      <c r="BKB187" s="16"/>
      <c r="BKC187" s="16"/>
      <c r="BKD187" s="16"/>
      <c r="BKE187" s="16"/>
      <c r="BKF187" s="16"/>
      <c r="BKG187" s="16"/>
      <c r="BKH187" s="16"/>
      <c r="BKI187" s="16"/>
      <c r="BKJ187" s="16"/>
      <c r="BKK187" s="16"/>
      <c r="BKL187" s="16"/>
      <c r="BKM187" s="16"/>
      <c r="BKN187" s="16"/>
      <c r="BKO187" s="16"/>
      <c r="BKP187" s="16"/>
      <c r="BKQ187" s="16"/>
      <c r="BKR187" s="16"/>
      <c r="BKS187" s="16"/>
      <c r="BKT187" s="16"/>
      <c r="BKU187" s="16"/>
      <c r="BKV187" s="16"/>
      <c r="BKW187" s="16"/>
      <c r="BKX187" s="16"/>
      <c r="BKY187" s="16"/>
      <c r="BKZ187" s="16"/>
      <c r="BLA187" s="16"/>
      <c r="BLB187" s="16"/>
      <c r="BLC187" s="16"/>
      <c r="BLD187" s="16"/>
      <c r="BLE187" s="16"/>
      <c r="BLF187" s="16"/>
      <c r="BLG187" s="16"/>
      <c r="BLH187" s="16"/>
      <c r="BLI187" s="16"/>
      <c r="BLJ187" s="16"/>
      <c r="BLK187" s="16"/>
      <c r="BLL187" s="16"/>
      <c r="BLM187" s="16"/>
      <c r="BLN187" s="16"/>
      <c r="BLO187" s="16"/>
      <c r="BLP187" s="16"/>
      <c r="BLQ187" s="16"/>
      <c r="BLR187" s="16"/>
      <c r="BLS187" s="16"/>
      <c r="BLT187" s="16"/>
      <c r="BLU187" s="16"/>
      <c r="BLV187" s="16"/>
      <c r="BLW187" s="16"/>
      <c r="BLX187" s="16"/>
      <c r="BLY187" s="16"/>
      <c r="BLZ187" s="16"/>
      <c r="BMA187" s="16"/>
      <c r="BMB187" s="16"/>
      <c r="BMC187" s="16"/>
      <c r="BMD187" s="16"/>
      <c r="BME187" s="16"/>
      <c r="BMF187" s="16"/>
      <c r="BMG187" s="16"/>
      <c r="BMH187" s="16"/>
      <c r="BMI187" s="16"/>
      <c r="BMJ187" s="16"/>
      <c r="BMK187" s="16"/>
      <c r="BML187" s="16"/>
      <c r="BMM187" s="16"/>
      <c r="BMN187" s="16"/>
      <c r="BMO187" s="16"/>
      <c r="BMP187" s="16"/>
      <c r="BMQ187" s="16"/>
      <c r="BMR187" s="16"/>
      <c r="BMS187" s="16"/>
      <c r="BMT187" s="16"/>
      <c r="BMU187" s="16"/>
      <c r="BMV187" s="16"/>
      <c r="BMW187" s="16"/>
      <c r="BMX187" s="16"/>
      <c r="BMY187" s="16"/>
      <c r="BMZ187" s="16"/>
      <c r="BNA187" s="16"/>
      <c r="BNB187" s="16"/>
      <c r="BNC187" s="16"/>
      <c r="BND187" s="16"/>
      <c r="BNE187" s="16"/>
      <c r="BNF187" s="16"/>
      <c r="BNG187" s="16"/>
      <c r="BNH187" s="16"/>
      <c r="BNI187" s="16"/>
      <c r="BNJ187" s="16"/>
      <c r="BNK187" s="16"/>
      <c r="BNL187" s="16"/>
      <c r="BNM187" s="16"/>
      <c r="BNN187" s="16"/>
      <c r="BNO187" s="16"/>
      <c r="BNP187" s="16"/>
      <c r="BNQ187" s="16"/>
      <c r="BNR187" s="16"/>
      <c r="BNS187" s="16"/>
      <c r="BNT187" s="16"/>
      <c r="BNU187" s="16"/>
      <c r="BNV187" s="16"/>
      <c r="BNW187" s="16"/>
      <c r="BNX187" s="16"/>
      <c r="BNY187" s="16"/>
      <c r="BNZ187" s="16"/>
      <c r="BOA187" s="16"/>
      <c r="BOB187" s="16"/>
      <c r="BOC187" s="16"/>
      <c r="BOD187" s="16"/>
      <c r="BOE187" s="16"/>
      <c r="BOF187" s="16"/>
      <c r="BOG187" s="16"/>
      <c r="BOH187" s="16"/>
      <c r="BOI187" s="16"/>
      <c r="BOJ187" s="16"/>
      <c r="BOK187" s="16"/>
      <c r="BOL187" s="16"/>
      <c r="BOM187" s="16"/>
      <c r="BON187" s="16"/>
      <c r="BOO187" s="16"/>
      <c r="BOP187" s="16"/>
      <c r="BOQ187" s="16"/>
      <c r="BOR187" s="16"/>
      <c r="BOS187" s="16"/>
      <c r="BOT187" s="16"/>
      <c r="BOU187" s="16"/>
      <c r="BOV187" s="16"/>
      <c r="BOW187" s="16"/>
      <c r="BOX187" s="16"/>
      <c r="BOY187" s="16"/>
      <c r="BOZ187" s="16"/>
      <c r="BPA187" s="16"/>
      <c r="BPB187" s="16"/>
      <c r="BPC187" s="16"/>
      <c r="BPD187" s="16"/>
      <c r="BPE187" s="16"/>
      <c r="BPF187" s="16"/>
      <c r="BPG187" s="16"/>
      <c r="BPH187" s="16"/>
      <c r="BPI187" s="16"/>
      <c r="BPJ187" s="16"/>
      <c r="BPK187" s="16"/>
      <c r="BPL187" s="16"/>
      <c r="BPM187" s="16"/>
      <c r="BPN187" s="16"/>
      <c r="BPO187" s="16"/>
      <c r="BPP187" s="16"/>
      <c r="BPQ187" s="16"/>
      <c r="BPR187" s="16"/>
      <c r="BPS187" s="16"/>
      <c r="BPT187" s="16"/>
      <c r="BPU187" s="16"/>
      <c r="BPV187" s="16"/>
      <c r="BPW187" s="16"/>
      <c r="BPX187" s="16"/>
      <c r="BPY187" s="16"/>
      <c r="BPZ187" s="16"/>
      <c r="BQA187" s="16"/>
      <c r="BQB187" s="16"/>
      <c r="BQC187" s="16"/>
      <c r="BQD187" s="16"/>
      <c r="BQE187" s="16"/>
      <c r="BQF187" s="16"/>
      <c r="BQG187" s="16"/>
      <c r="BQH187" s="16"/>
      <c r="BQI187" s="16"/>
      <c r="BQJ187" s="16"/>
      <c r="BQK187" s="16"/>
      <c r="BQL187" s="16"/>
      <c r="BQM187" s="16"/>
      <c r="BQN187" s="16"/>
      <c r="BQO187" s="16"/>
      <c r="BQP187" s="16"/>
      <c r="BQQ187" s="16"/>
      <c r="BQR187" s="16"/>
      <c r="BQS187" s="16"/>
      <c r="BQT187" s="16"/>
      <c r="BQU187" s="16"/>
      <c r="BQV187" s="16"/>
      <c r="BQW187" s="16"/>
      <c r="BQX187" s="16"/>
      <c r="BQY187" s="16"/>
      <c r="BQZ187" s="16"/>
      <c r="BRA187" s="16"/>
      <c r="BRB187" s="16"/>
      <c r="BRC187" s="16"/>
      <c r="BRD187" s="16"/>
      <c r="BRE187" s="16"/>
      <c r="BRF187" s="16"/>
      <c r="BRG187" s="16"/>
      <c r="BRH187" s="16"/>
      <c r="BRI187" s="16"/>
      <c r="BRJ187" s="16"/>
      <c r="BRK187" s="16"/>
      <c r="BRL187" s="16"/>
      <c r="BRM187" s="16"/>
      <c r="BRN187" s="16"/>
      <c r="BRO187" s="16"/>
      <c r="BRP187" s="16"/>
      <c r="BRQ187" s="16"/>
      <c r="BRR187" s="16"/>
      <c r="BRS187" s="16"/>
      <c r="BRT187" s="16"/>
      <c r="BRU187" s="16"/>
      <c r="BRV187" s="16"/>
      <c r="BRW187" s="16"/>
      <c r="BRX187" s="16"/>
      <c r="BRY187" s="16"/>
      <c r="BRZ187" s="16"/>
      <c r="BSA187" s="16"/>
      <c r="BSB187" s="16"/>
      <c r="BSC187" s="16"/>
      <c r="BSD187" s="16"/>
      <c r="BSE187" s="16"/>
      <c r="BSF187" s="16"/>
      <c r="BSG187" s="16"/>
      <c r="BSH187" s="16"/>
      <c r="BSI187" s="16"/>
      <c r="BSJ187" s="16"/>
      <c r="BSK187" s="16"/>
      <c r="BSL187" s="16"/>
      <c r="BSM187" s="16"/>
      <c r="BSN187" s="16"/>
      <c r="BSO187" s="16"/>
      <c r="BSP187" s="16"/>
      <c r="BSQ187" s="16"/>
      <c r="BSR187" s="16"/>
      <c r="BSS187" s="16"/>
      <c r="BST187" s="16"/>
      <c r="BSU187" s="16"/>
      <c r="BSV187" s="16"/>
      <c r="BSW187" s="16"/>
      <c r="BSX187" s="16"/>
      <c r="BSY187" s="16"/>
      <c r="BSZ187" s="16"/>
      <c r="BTA187" s="16"/>
      <c r="BTB187" s="16"/>
      <c r="BTC187" s="16"/>
      <c r="BTD187" s="16"/>
      <c r="BTE187" s="16"/>
      <c r="BTF187" s="16"/>
      <c r="BTG187" s="16"/>
      <c r="BTH187" s="16"/>
      <c r="BTI187" s="16"/>
      <c r="BTJ187" s="16"/>
      <c r="BTK187" s="16"/>
      <c r="BTL187" s="16"/>
      <c r="BTM187" s="16"/>
      <c r="BTN187" s="16"/>
      <c r="BTO187" s="16"/>
      <c r="BTP187" s="16"/>
      <c r="BTQ187" s="16"/>
      <c r="BTR187" s="16"/>
      <c r="BTS187" s="16"/>
      <c r="BTT187" s="16"/>
      <c r="BTU187" s="16"/>
      <c r="BTV187" s="16"/>
      <c r="BTW187" s="16"/>
      <c r="BTX187" s="16"/>
      <c r="BTY187" s="16"/>
      <c r="BTZ187" s="16"/>
      <c r="BUA187" s="16"/>
      <c r="BUB187" s="16"/>
      <c r="BUC187" s="16"/>
      <c r="BUD187" s="16"/>
      <c r="BUE187" s="16"/>
      <c r="BUF187" s="16"/>
      <c r="BUG187" s="16"/>
      <c r="BUH187" s="16"/>
      <c r="BUI187" s="16"/>
      <c r="BUJ187" s="16"/>
      <c r="BUK187" s="16"/>
      <c r="BUL187" s="16"/>
      <c r="BUM187" s="16"/>
      <c r="BUN187" s="16"/>
      <c r="BUO187" s="16"/>
      <c r="BUP187" s="16"/>
      <c r="BUQ187" s="16"/>
      <c r="BUR187" s="16"/>
      <c r="BUS187" s="16"/>
      <c r="BUT187" s="16"/>
      <c r="BUU187" s="16"/>
      <c r="BUV187" s="16"/>
      <c r="BUW187" s="16"/>
      <c r="BUX187" s="16"/>
      <c r="BUY187" s="16"/>
      <c r="BUZ187" s="16"/>
      <c r="BVA187" s="16"/>
      <c r="BVB187" s="16"/>
      <c r="BVC187" s="16"/>
      <c r="BVD187" s="16"/>
      <c r="BVE187" s="16"/>
      <c r="BVF187" s="16"/>
      <c r="BVG187" s="16"/>
      <c r="BVH187" s="16"/>
      <c r="BVI187" s="16"/>
      <c r="BVJ187" s="16"/>
      <c r="BVK187" s="16"/>
      <c r="BVL187" s="16"/>
      <c r="BVM187" s="16"/>
      <c r="BVN187" s="16"/>
      <c r="BVO187" s="16"/>
      <c r="BVP187" s="16"/>
      <c r="BVQ187" s="16"/>
      <c r="BVR187" s="16"/>
      <c r="BVS187" s="16"/>
      <c r="BVT187" s="16"/>
      <c r="BVU187" s="16"/>
      <c r="BVV187" s="16"/>
      <c r="BVW187" s="16"/>
      <c r="BVX187" s="16"/>
      <c r="BVY187" s="16"/>
      <c r="BVZ187" s="16"/>
      <c r="BWA187" s="16"/>
      <c r="BWB187" s="16"/>
      <c r="BWC187" s="16"/>
      <c r="BWD187" s="16"/>
      <c r="BWE187" s="16"/>
      <c r="BWF187" s="16"/>
      <c r="BWG187" s="16"/>
      <c r="BWH187" s="16"/>
      <c r="BWI187" s="16"/>
      <c r="BWJ187" s="16"/>
      <c r="BWK187" s="16"/>
      <c r="BWL187" s="16"/>
      <c r="BWM187" s="16"/>
      <c r="BWN187" s="16"/>
      <c r="BWO187" s="16"/>
      <c r="BWP187" s="16"/>
      <c r="BWQ187" s="16"/>
      <c r="BWR187" s="16"/>
      <c r="BWS187" s="16"/>
      <c r="BWT187" s="16"/>
      <c r="BWU187" s="16"/>
      <c r="BWV187" s="16"/>
      <c r="BWW187" s="16"/>
      <c r="BWX187" s="16"/>
      <c r="BWY187" s="16"/>
      <c r="BWZ187" s="16"/>
      <c r="BXA187" s="16"/>
      <c r="BXB187" s="16"/>
      <c r="BXC187" s="16"/>
      <c r="BXD187" s="16"/>
      <c r="BXE187" s="16"/>
      <c r="BXF187" s="16"/>
      <c r="BXG187" s="16"/>
      <c r="BXH187" s="16"/>
      <c r="BXI187" s="16"/>
      <c r="BXJ187" s="16"/>
      <c r="BXK187" s="16"/>
      <c r="BXL187" s="16"/>
      <c r="BXM187" s="16"/>
      <c r="BXN187" s="16"/>
      <c r="BXO187" s="16"/>
      <c r="BXP187" s="16"/>
      <c r="BXQ187" s="16"/>
      <c r="BXR187" s="16"/>
      <c r="BXS187" s="16"/>
      <c r="BXT187" s="16"/>
      <c r="BXU187" s="16"/>
      <c r="BXV187" s="16"/>
      <c r="BXW187" s="16"/>
      <c r="BXX187" s="16"/>
      <c r="BXY187" s="16"/>
      <c r="BXZ187" s="16"/>
      <c r="BYA187" s="16"/>
      <c r="BYB187" s="16"/>
      <c r="BYC187" s="16"/>
      <c r="BYD187" s="16"/>
      <c r="BYE187" s="16"/>
      <c r="BYF187" s="16"/>
      <c r="BYG187" s="16"/>
      <c r="BYH187" s="16"/>
      <c r="BYI187" s="16"/>
      <c r="BYJ187" s="16"/>
      <c r="BYK187" s="16"/>
      <c r="BYL187" s="16"/>
      <c r="BYM187" s="16"/>
      <c r="BYN187" s="16"/>
      <c r="BYO187" s="16"/>
      <c r="BYP187" s="16"/>
      <c r="BYQ187" s="16"/>
      <c r="BYR187" s="16"/>
      <c r="BYS187" s="16"/>
      <c r="BYT187" s="16"/>
      <c r="BYU187" s="16"/>
      <c r="BYV187" s="16"/>
      <c r="BYW187" s="16"/>
      <c r="BYX187" s="16"/>
      <c r="BYY187" s="16"/>
      <c r="BYZ187" s="16"/>
      <c r="BZA187" s="16"/>
      <c r="BZB187" s="16"/>
      <c r="BZC187" s="16"/>
      <c r="BZD187" s="16"/>
      <c r="BZE187" s="16"/>
      <c r="BZF187" s="16"/>
      <c r="BZG187" s="16"/>
      <c r="BZH187" s="16"/>
      <c r="BZI187" s="16"/>
      <c r="BZJ187" s="16"/>
      <c r="BZK187" s="16"/>
      <c r="BZL187" s="16"/>
      <c r="BZM187" s="16"/>
      <c r="BZN187" s="16"/>
      <c r="BZO187" s="16"/>
      <c r="BZP187" s="16"/>
      <c r="BZQ187" s="16"/>
      <c r="BZR187" s="16"/>
      <c r="BZS187" s="16"/>
      <c r="BZT187" s="16"/>
      <c r="BZU187" s="16"/>
      <c r="BZV187" s="16"/>
      <c r="BZW187" s="16"/>
      <c r="BZX187" s="16"/>
      <c r="BZY187" s="16"/>
      <c r="BZZ187" s="16"/>
      <c r="CAA187" s="16"/>
      <c r="CAB187" s="16"/>
      <c r="CAC187" s="16"/>
      <c r="CAD187" s="16"/>
      <c r="CAE187" s="16"/>
      <c r="CAF187" s="16"/>
      <c r="CAG187" s="16"/>
      <c r="CAH187" s="16"/>
      <c r="CAI187" s="16"/>
      <c r="CAJ187" s="16"/>
      <c r="CAK187" s="16"/>
      <c r="CAL187" s="16"/>
      <c r="CAM187" s="16"/>
      <c r="CAN187" s="16"/>
      <c r="CAO187" s="16"/>
      <c r="CAP187" s="16"/>
      <c r="CAQ187" s="16"/>
      <c r="CAR187" s="16"/>
      <c r="CAS187" s="16"/>
      <c r="CAT187" s="16"/>
      <c r="CAU187" s="16"/>
      <c r="CAV187" s="16"/>
      <c r="CAW187" s="16"/>
      <c r="CAX187" s="16"/>
      <c r="CAY187" s="16"/>
      <c r="CAZ187" s="16"/>
      <c r="CBA187" s="16"/>
      <c r="CBB187" s="16"/>
      <c r="CBC187" s="16"/>
      <c r="CBD187" s="16"/>
      <c r="CBE187" s="16"/>
      <c r="CBF187" s="16"/>
      <c r="CBG187" s="16"/>
      <c r="CBH187" s="16"/>
      <c r="CBI187" s="16"/>
      <c r="CBJ187" s="16"/>
      <c r="CBK187" s="16"/>
      <c r="CBL187" s="16"/>
      <c r="CBM187" s="16"/>
      <c r="CBN187" s="16"/>
      <c r="CBO187" s="16"/>
      <c r="CBP187" s="16"/>
      <c r="CBQ187" s="16"/>
      <c r="CBR187" s="16"/>
      <c r="CBS187" s="16"/>
      <c r="CBT187" s="16"/>
      <c r="CBU187" s="16"/>
      <c r="CBV187" s="16"/>
      <c r="CBW187" s="16"/>
      <c r="CBX187" s="16"/>
      <c r="CBY187" s="16"/>
      <c r="CBZ187" s="16"/>
      <c r="CCA187" s="16"/>
      <c r="CCB187" s="16"/>
      <c r="CCC187" s="16"/>
      <c r="CCD187" s="16"/>
      <c r="CCE187" s="16"/>
      <c r="CCF187" s="16"/>
      <c r="CCG187" s="16"/>
      <c r="CCH187" s="16"/>
      <c r="CCI187" s="16"/>
      <c r="CCJ187" s="16"/>
      <c r="CCK187" s="16"/>
      <c r="CCL187" s="16"/>
      <c r="CCM187" s="16"/>
      <c r="CCN187" s="16"/>
      <c r="CCO187" s="16"/>
      <c r="CCP187" s="16"/>
      <c r="CCQ187" s="16"/>
      <c r="CCR187" s="16"/>
      <c r="CCS187" s="16"/>
      <c r="CCT187" s="16"/>
      <c r="CCU187" s="16"/>
      <c r="CCV187" s="16"/>
      <c r="CCW187" s="16"/>
      <c r="CCX187" s="16"/>
      <c r="CCY187" s="16"/>
      <c r="CCZ187" s="16"/>
      <c r="CDA187" s="16"/>
      <c r="CDB187" s="16"/>
      <c r="CDC187" s="16"/>
      <c r="CDD187" s="16"/>
      <c r="CDE187" s="16"/>
      <c r="CDF187" s="16"/>
      <c r="CDG187" s="16"/>
      <c r="CDH187" s="16"/>
      <c r="CDI187" s="16"/>
      <c r="CDJ187" s="16"/>
      <c r="CDK187" s="16"/>
      <c r="CDL187" s="16"/>
      <c r="CDM187" s="16"/>
      <c r="CDN187" s="16"/>
      <c r="CDO187" s="16"/>
      <c r="CDP187" s="16"/>
      <c r="CDQ187" s="16"/>
      <c r="CDR187" s="16"/>
      <c r="CDS187" s="16"/>
      <c r="CDT187" s="16"/>
      <c r="CDU187" s="16"/>
      <c r="CDV187" s="16"/>
      <c r="CDW187" s="16"/>
      <c r="CDX187" s="16"/>
      <c r="CDY187" s="16"/>
      <c r="CDZ187" s="16"/>
      <c r="CEA187" s="16"/>
      <c r="CEB187" s="16"/>
      <c r="CEC187" s="16"/>
      <c r="CED187" s="16"/>
      <c r="CEE187" s="16"/>
      <c r="CEF187" s="16"/>
      <c r="CEG187" s="16"/>
      <c r="CEH187" s="16"/>
      <c r="CEI187" s="16"/>
      <c r="CEJ187" s="16"/>
      <c r="CEK187" s="16"/>
      <c r="CEL187" s="16"/>
      <c r="CEM187" s="16"/>
      <c r="CEN187" s="16"/>
      <c r="CEO187" s="16"/>
      <c r="CEP187" s="16"/>
      <c r="CEQ187" s="16"/>
      <c r="CER187" s="16"/>
      <c r="CES187" s="16"/>
      <c r="CET187" s="16"/>
      <c r="CEU187" s="16"/>
      <c r="CEV187" s="16"/>
      <c r="CEW187" s="16"/>
      <c r="CEX187" s="16"/>
      <c r="CEY187" s="16"/>
      <c r="CEZ187" s="16"/>
      <c r="CFA187" s="16"/>
      <c r="CFB187" s="16"/>
      <c r="CFC187" s="16"/>
      <c r="CFD187" s="16"/>
      <c r="CFE187" s="16"/>
      <c r="CFF187" s="16"/>
      <c r="CFG187" s="16"/>
      <c r="CFH187" s="16"/>
      <c r="CFI187" s="16"/>
      <c r="CFJ187" s="16"/>
      <c r="CFK187" s="16"/>
      <c r="CFL187" s="16"/>
      <c r="CFM187" s="16"/>
      <c r="CFN187" s="16"/>
      <c r="CFO187" s="16"/>
      <c r="CFP187" s="16"/>
      <c r="CFQ187" s="16"/>
      <c r="CFR187" s="16"/>
      <c r="CFS187" s="16"/>
      <c r="CFT187" s="16"/>
      <c r="CFU187" s="16"/>
      <c r="CFV187" s="16"/>
      <c r="CFW187" s="16"/>
      <c r="CFX187" s="16"/>
      <c r="CFY187" s="16"/>
      <c r="CFZ187" s="16"/>
      <c r="CGA187" s="16"/>
      <c r="CGB187" s="16"/>
      <c r="CGC187" s="16"/>
      <c r="CGD187" s="16"/>
      <c r="CGE187" s="16"/>
      <c r="CGF187" s="16"/>
      <c r="CGG187" s="16"/>
      <c r="CGH187" s="16"/>
      <c r="CGI187" s="16"/>
      <c r="CGJ187" s="16"/>
      <c r="CGK187" s="16"/>
      <c r="CGL187" s="16"/>
      <c r="CGM187" s="16"/>
      <c r="CGN187" s="16"/>
      <c r="CGO187" s="16"/>
      <c r="CGP187" s="16"/>
      <c r="CGQ187" s="16"/>
      <c r="CGR187" s="16"/>
      <c r="CGS187" s="16"/>
      <c r="CGT187" s="16"/>
      <c r="CGU187" s="16"/>
      <c r="CGV187" s="16"/>
      <c r="CGW187" s="16"/>
      <c r="CGX187" s="16"/>
      <c r="CGY187" s="16"/>
      <c r="CGZ187" s="16"/>
      <c r="CHA187" s="16"/>
      <c r="CHB187" s="16"/>
      <c r="CHC187" s="16"/>
      <c r="CHD187" s="16"/>
      <c r="CHE187" s="16"/>
      <c r="CHF187" s="16"/>
      <c r="CHG187" s="16"/>
      <c r="CHH187" s="16"/>
      <c r="CHI187" s="16"/>
      <c r="CHJ187" s="16"/>
      <c r="CHK187" s="16"/>
      <c r="CHL187" s="16"/>
      <c r="CHM187" s="16"/>
      <c r="CHN187" s="16"/>
      <c r="CHO187" s="16"/>
      <c r="CHP187" s="16"/>
      <c r="CHQ187" s="16"/>
      <c r="CHR187" s="16"/>
      <c r="CHS187" s="16"/>
      <c r="CHT187" s="16"/>
      <c r="CHU187" s="16"/>
      <c r="CHV187" s="16"/>
      <c r="CHW187" s="16"/>
      <c r="CHX187" s="16"/>
      <c r="CHY187" s="16"/>
      <c r="CHZ187" s="16"/>
      <c r="CIA187" s="16"/>
      <c r="CIB187" s="16"/>
      <c r="CIC187" s="16"/>
      <c r="CID187" s="16"/>
      <c r="CIE187" s="16"/>
      <c r="CIF187" s="16"/>
      <c r="CIG187" s="16"/>
      <c r="CIH187" s="16"/>
      <c r="CII187" s="16"/>
      <c r="CIJ187" s="16"/>
      <c r="CIK187" s="16"/>
      <c r="CIL187" s="16"/>
      <c r="CIM187" s="16"/>
      <c r="CIN187" s="16"/>
      <c r="CIO187" s="16"/>
      <c r="CIP187" s="16"/>
      <c r="CIQ187" s="16"/>
      <c r="CIR187" s="16"/>
      <c r="CIS187" s="16"/>
      <c r="CIT187" s="16"/>
      <c r="CIU187" s="16"/>
      <c r="CIV187" s="16"/>
      <c r="CIW187" s="16"/>
      <c r="CIX187" s="16"/>
      <c r="CIY187" s="16"/>
      <c r="CIZ187" s="16"/>
      <c r="CJA187" s="16"/>
      <c r="CJB187" s="16"/>
      <c r="CJC187" s="16"/>
      <c r="CJD187" s="16"/>
      <c r="CJE187" s="16"/>
      <c r="CJF187" s="16"/>
      <c r="CJG187" s="16"/>
      <c r="CJH187" s="16"/>
      <c r="CJI187" s="16"/>
      <c r="CJJ187" s="16"/>
      <c r="CJK187" s="16"/>
      <c r="CJL187" s="16"/>
      <c r="CJM187" s="16"/>
      <c r="CJN187" s="16"/>
      <c r="CJO187" s="16"/>
      <c r="CJP187" s="16"/>
      <c r="CJQ187" s="16"/>
      <c r="CJR187" s="16"/>
      <c r="CJS187" s="16"/>
      <c r="CJT187" s="16"/>
      <c r="CJU187" s="16"/>
      <c r="CJV187" s="16"/>
      <c r="CJW187" s="16"/>
      <c r="CJX187" s="16"/>
      <c r="CJY187" s="16"/>
      <c r="CJZ187" s="16"/>
      <c r="CKA187" s="16"/>
      <c r="CKB187" s="16"/>
      <c r="CKC187" s="16"/>
      <c r="CKD187" s="16"/>
      <c r="CKE187" s="16"/>
      <c r="CKF187" s="16"/>
      <c r="CKG187" s="16"/>
      <c r="CKH187" s="16"/>
      <c r="CKI187" s="16"/>
      <c r="CKJ187" s="16"/>
      <c r="CKK187" s="16"/>
      <c r="CKL187" s="16"/>
      <c r="CKM187" s="16"/>
      <c r="CKN187" s="16"/>
      <c r="CKO187" s="16"/>
      <c r="CKP187" s="16"/>
      <c r="CKQ187" s="16"/>
      <c r="CKR187" s="16"/>
      <c r="CKS187" s="16"/>
      <c r="CKT187" s="16"/>
      <c r="CKU187" s="16"/>
      <c r="CKV187" s="16"/>
      <c r="CKW187" s="16"/>
      <c r="CKX187" s="16"/>
      <c r="CKY187" s="16"/>
      <c r="CKZ187" s="16"/>
      <c r="CLA187" s="16"/>
      <c r="CLB187" s="16"/>
      <c r="CLC187" s="16"/>
      <c r="CLD187" s="16"/>
      <c r="CLE187" s="16"/>
      <c r="CLF187" s="16"/>
      <c r="CLG187" s="16"/>
      <c r="CLH187" s="16"/>
      <c r="CLI187" s="16"/>
      <c r="CLJ187" s="16"/>
      <c r="CLK187" s="16"/>
      <c r="CLL187" s="16"/>
      <c r="CLM187" s="16"/>
      <c r="CLN187" s="16"/>
      <c r="CLO187" s="16"/>
      <c r="CLP187" s="16"/>
      <c r="CLQ187" s="16"/>
      <c r="CLR187" s="16"/>
      <c r="CLS187" s="16"/>
      <c r="CLT187" s="16"/>
      <c r="CLU187" s="16"/>
      <c r="CLV187" s="16"/>
      <c r="CLW187" s="16"/>
      <c r="CLX187" s="16"/>
      <c r="CLY187" s="16"/>
      <c r="CLZ187" s="16"/>
      <c r="CMA187" s="16"/>
      <c r="CMB187" s="16"/>
      <c r="CMC187" s="16"/>
      <c r="CMD187" s="16"/>
      <c r="CME187" s="16"/>
      <c r="CMF187" s="16"/>
      <c r="CMG187" s="16"/>
      <c r="CMH187" s="16"/>
      <c r="CMI187" s="16"/>
      <c r="CMJ187" s="16"/>
      <c r="CMK187" s="16"/>
      <c r="CML187" s="16"/>
      <c r="CMM187" s="16"/>
      <c r="CMN187" s="16"/>
      <c r="CMO187" s="16"/>
      <c r="CMP187" s="16"/>
      <c r="CMQ187" s="16"/>
      <c r="CMR187" s="16"/>
      <c r="CMS187" s="16"/>
      <c r="CMT187" s="16"/>
      <c r="CMU187" s="16"/>
      <c r="CMV187" s="16"/>
      <c r="CMW187" s="16"/>
      <c r="CMX187" s="16"/>
      <c r="CMY187" s="16"/>
      <c r="CMZ187" s="16"/>
      <c r="CNA187" s="16"/>
      <c r="CNB187" s="16"/>
      <c r="CNC187" s="16"/>
      <c r="CND187" s="16"/>
      <c r="CNE187" s="16"/>
      <c r="CNF187" s="16"/>
      <c r="CNG187" s="16"/>
      <c r="CNH187" s="16"/>
      <c r="CNI187" s="16"/>
      <c r="CNJ187" s="16"/>
      <c r="CNK187" s="16"/>
      <c r="CNL187" s="16"/>
      <c r="CNM187" s="16"/>
      <c r="CNN187" s="16"/>
      <c r="CNO187" s="16"/>
      <c r="CNP187" s="16"/>
      <c r="CNQ187" s="16"/>
      <c r="CNR187" s="16"/>
      <c r="CNS187" s="16"/>
      <c r="CNT187" s="16"/>
      <c r="CNU187" s="16"/>
      <c r="CNV187" s="16"/>
      <c r="CNW187" s="16"/>
      <c r="CNX187" s="16"/>
      <c r="CNY187" s="16"/>
      <c r="CNZ187" s="16"/>
      <c r="COA187" s="16"/>
      <c r="COB187" s="16"/>
      <c r="COC187" s="16"/>
      <c r="COD187" s="16"/>
      <c r="COE187" s="16"/>
      <c r="COF187" s="16"/>
      <c r="COG187" s="16"/>
      <c r="COH187" s="16"/>
      <c r="COI187" s="16"/>
      <c r="COJ187" s="16"/>
      <c r="COK187" s="16"/>
      <c r="COL187" s="16"/>
      <c r="COM187" s="16"/>
      <c r="CON187" s="16"/>
      <c r="COO187" s="16"/>
      <c r="COP187" s="16"/>
      <c r="COQ187" s="16"/>
      <c r="COR187" s="16"/>
      <c r="COS187" s="16"/>
      <c r="COT187" s="16"/>
      <c r="COU187" s="16"/>
      <c r="COV187" s="16"/>
      <c r="COW187" s="16"/>
      <c r="COX187" s="16"/>
      <c r="COY187" s="16"/>
      <c r="COZ187" s="16"/>
      <c r="CPA187" s="16"/>
      <c r="CPB187" s="16"/>
      <c r="CPC187" s="16"/>
      <c r="CPD187" s="16"/>
      <c r="CPE187" s="16"/>
      <c r="CPF187" s="16"/>
      <c r="CPG187" s="16"/>
      <c r="CPH187" s="16"/>
      <c r="CPI187" s="16"/>
      <c r="CPJ187" s="16"/>
      <c r="CPK187" s="16"/>
      <c r="CPL187" s="16"/>
      <c r="CPM187" s="16"/>
      <c r="CPN187" s="16"/>
      <c r="CPO187" s="16"/>
      <c r="CPP187" s="16"/>
      <c r="CPQ187" s="16"/>
      <c r="CPR187" s="16"/>
      <c r="CPS187" s="16"/>
      <c r="CPT187" s="16"/>
      <c r="CPU187" s="16"/>
      <c r="CPV187" s="16"/>
      <c r="CPW187" s="16"/>
      <c r="CPX187" s="16"/>
      <c r="CPY187" s="16"/>
      <c r="CPZ187" s="16"/>
      <c r="CQA187" s="16"/>
      <c r="CQB187" s="16"/>
      <c r="CQC187" s="16"/>
      <c r="CQD187" s="16"/>
      <c r="CQE187" s="16"/>
      <c r="CQF187" s="16"/>
      <c r="CQG187" s="16"/>
      <c r="CQH187" s="16"/>
      <c r="CQI187" s="16"/>
      <c r="CQJ187" s="16"/>
      <c r="CQK187" s="16"/>
      <c r="CQL187" s="16"/>
      <c r="CQM187" s="16"/>
      <c r="CQN187" s="16"/>
      <c r="CQO187" s="16"/>
      <c r="CQP187" s="16"/>
      <c r="CQQ187" s="16"/>
      <c r="CQR187" s="16"/>
      <c r="CQS187" s="16"/>
      <c r="CQT187" s="16"/>
      <c r="CQU187" s="16"/>
      <c r="CQV187" s="16"/>
      <c r="CQW187" s="16"/>
      <c r="CQX187" s="16"/>
      <c r="CQY187" s="16"/>
      <c r="CQZ187" s="16"/>
      <c r="CRA187" s="16"/>
      <c r="CRB187" s="16"/>
      <c r="CRC187" s="16"/>
      <c r="CRD187" s="16"/>
      <c r="CRE187" s="16"/>
      <c r="CRF187" s="16"/>
      <c r="CRG187" s="16"/>
      <c r="CRH187" s="16"/>
      <c r="CRI187" s="16"/>
      <c r="CRJ187" s="16"/>
      <c r="CRK187" s="16"/>
      <c r="CRL187" s="16"/>
      <c r="CRM187" s="16"/>
      <c r="CRN187" s="16"/>
      <c r="CRO187" s="16"/>
      <c r="CRP187" s="16"/>
      <c r="CRQ187" s="16"/>
      <c r="CRR187" s="16"/>
      <c r="CRS187" s="16"/>
      <c r="CRT187" s="16"/>
      <c r="CRU187" s="16"/>
      <c r="CRV187" s="16"/>
      <c r="CRW187" s="16"/>
      <c r="CRX187" s="16"/>
      <c r="CRY187" s="16"/>
      <c r="CRZ187" s="16"/>
      <c r="CSA187" s="16"/>
      <c r="CSB187" s="16"/>
      <c r="CSC187" s="16"/>
      <c r="CSD187" s="16"/>
      <c r="CSE187" s="16"/>
      <c r="CSF187" s="16"/>
      <c r="CSG187" s="16"/>
      <c r="CSH187" s="16"/>
      <c r="CSI187" s="16"/>
      <c r="CSJ187" s="16"/>
      <c r="CSK187" s="16"/>
      <c r="CSL187" s="16"/>
      <c r="CSM187" s="16"/>
      <c r="CSN187" s="16"/>
      <c r="CSO187" s="16"/>
      <c r="CSP187" s="16"/>
      <c r="CSQ187" s="16"/>
      <c r="CSR187" s="16"/>
      <c r="CSS187" s="16"/>
      <c r="CST187" s="16"/>
      <c r="CSU187" s="16"/>
      <c r="CSV187" s="16"/>
      <c r="CSW187" s="16"/>
      <c r="CSX187" s="16"/>
      <c r="CSY187" s="16"/>
      <c r="CSZ187" s="16"/>
      <c r="CTA187" s="16"/>
      <c r="CTB187" s="16"/>
      <c r="CTC187" s="16"/>
      <c r="CTD187" s="16"/>
      <c r="CTE187" s="16"/>
      <c r="CTF187" s="16"/>
      <c r="CTG187" s="16"/>
      <c r="CTH187" s="16"/>
      <c r="CTI187" s="16"/>
      <c r="CTJ187" s="16"/>
      <c r="CTK187" s="16"/>
      <c r="CTL187" s="16"/>
      <c r="CTM187" s="16"/>
      <c r="CTN187" s="16"/>
      <c r="CTO187" s="16"/>
      <c r="CTP187" s="16"/>
      <c r="CTQ187" s="16"/>
      <c r="CTR187" s="16"/>
      <c r="CTS187" s="16"/>
      <c r="CTT187" s="16"/>
      <c r="CTU187" s="16"/>
      <c r="CTV187" s="16"/>
      <c r="CTW187" s="16"/>
      <c r="CTX187" s="16"/>
      <c r="CTY187" s="16"/>
      <c r="CTZ187" s="16"/>
      <c r="CUA187" s="16"/>
      <c r="CUB187" s="16"/>
      <c r="CUC187" s="16"/>
      <c r="CUD187" s="16"/>
      <c r="CUE187" s="16"/>
      <c r="CUF187" s="16"/>
      <c r="CUG187" s="16"/>
      <c r="CUH187" s="16"/>
      <c r="CUI187" s="16"/>
      <c r="CUJ187" s="16"/>
      <c r="CUK187" s="16"/>
      <c r="CUL187" s="16"/>
      <c r="CUM187" s="16"/>
      <c r="CUN187" s="16"/>
      <c r="CUO187" s="16"/>
      <c r="CUP187" s="16"/>
      <c r="CUQ187" s="16"/>
      <c r="CUR187" s="16"/>
      <c r="CUS187" s="16"/>
      <c r="CUT187" s="16"/>
      <c r="CUU187" s="16"/>
      <c r="CUV187" s="16"/>
      <c r="CUW187" s="16"/>
      <c r="CUX187" s="16"/>
      <c r="CUY187" s="16"/>
      <c r="CUZ187" s="16"/>
      <c r="CVA187" s="16"/>
      <c r="CVB187" s="16"/>
      <c r="CVC187" s="16"/>
      <c r="CVD187" s="16"/>
      <c r="CVE187" s="16"/>
      <c r="CVF187" s="16"/>
      <c r="CVG187" s="16"/>
      <c r="CVH187" s="16"/>
      <c r="CVI187" s="16"/>
      <c r="CVJ187" s="16"/>
      <c r="CVK187" s="16"/>
      <c r="CVL187" s="16"/>
      <c r="CVM187" s="16"/>
      <c r="CVN187" s="16"/>
      <c r="CVO187" s="16"/>
      <c r="CVP187" s="16"/>
      <c r="CVQ187" s="16"/>
      <c r="CVR187" s="16"/>
      <c r="CVS187" s="16"/>
      <c r="CVT187" s="16"/>
      <c r="CVU187" s="16"/>
      <c r="CVV187" s="16"/>
      <c r="CVW187" s="16"/>
      <c r="CVX187" s="16"/>
      <c r="CVY187" s="16"/>
      <c r="CVZ187" s="16"/>
      <c r="CWA187" s="16"/>
      <c r="CWB187" s="16"/>
      <c r="CWC187" s="16"/>
      <c r="CWD187" s="16"/>
      <c r="CWE187" s="16"/>
      <c r="CWF187" s="16"/>
      <c r="CWG187" s="16"/>
      <c r="CWH187" s="16"/>
      <c r="CWI187" s="16"/>
      <c r="CWJ187" s="16"/>
      <c r="CWK187" s="16"/>
      <c r="CWL187" s="16"/>
      <c r="CWM187" s="16"/>
      <c r="CWN187" s="16"/>
      <c r="CWO187" s="16"/>
      <c r="CWP187" s="16"/>
      <c r="CWQ187" s="16"/>
      <c r="CWR187" s="16"/>
      <c r="CWS187" s="16"/>
      <c r="CWT187" s="16"/>
      <c r="CWU187" s="16"/>
      <c r="CWV187" s="16"/>
      <c r="CWW187" s="16"/>
      <c r="CWX187" s="16"/>
      <c r="CWY187" s="16"/>
      <c r="CWZ187" s="16"/>
      <c r="CXA187" s="16"/>
      <c r="CXB187" s="16"/>
      <c r="CXC187" s="16"/>
      <c r="CXD187" s="16"/>
      <c r="CXE187" s="16"/>
      <c r="CXF187" s="16"/>
      <c r="CXG187" s="16"/>
      <c r="CXH187" s="16"/>
      <c r="CXI187" s="16"/>
      <c r="CXJ187" s="16"/>
      <c r="CXK187" s="16"/>
      <c r="CXL187" s="16"/>
      <c r="CXM187" s="16"/>
      <c r="CXN187" s="16"/>
      <c r="CXO187" s="16"/>
      <c r="CXP187" s="16"/>
      <c r="CXQ187" s="16"/>
      <c r="CXR187" s="16"/>
      <c r="CXS187" s="16"/>
      <c r="CXT187" s="16"/>
      <c r="CXU187" s="16"/>
      <c r="CXV187" s="16"/>
      <c r="CXW187" s="16"/>
      <c r="CXX187" s="16"/>
      <c r="CXY187" s="16"/>
      <c r="CXZ187" s="16"/>
      <c r="CYA187" s="16"/>
      <c r="CYB187" s="16"/>
      <c r="CYC187" s="16"/>
      <c r="CYD187" s="16"/>
      <c r="CYE187" s="16"/>
      <c r="CYF187" s="16"/>
      <c r="CYG187" s="16"/>
      <c r="CYH187" s="16"/>
      <c r="CYI187" s="16"/>
      <c r="CYJ187" s="16"/>
      <c r="CYK187" s="16"/>
      <c r="CYL187" s="16"/>
      <c r="CYM187" s="16"/>
      <c r="CYN187" s="16"/>
      <c r="CYO187" s="16"/>
      <c r="CYP187" s="16"/>
      <c r="CYQ187" s="16"/>
      <c r="CYR187" s="16"/>
      <c r="CYS187" s="16"/>
      <c r="CYT187" s="16"/>
      <c r="CYU187" s="16"/>
      <c r="CYV187" s="16"/>
      <c r="CYW187" s="16"/>
      <c r="CYX187" s="16"/>
      <c r="CYY187" s="16"/>
      <c r="CYZ187" s="16"/>
      <c r="CZA187" s="16"/>
      <c r="CZB187" s="16"/>
      <c r="CZC187" s="16"/>
      <c r="CZD187" s="16"/>
      <c r="CZE187" s="16"/>
      <c r="CZF187" s="16"/>
      <c r="CZG187" s="16"/>
      <c r="CZH187" s="16"/>
      <c r="CZI187" s="16"/>
      <c r="CZJ187" s="16"/>
      <c r="CZK187" s="16"/>
      <c r="CZL187" s="16"/>
      <c r="CZM187" s="16"/>
      <c r="CZN187" s="16"/>
      <c r="CZO187" s="16"/>
      <c r="CZP187" s="16"/>
      <c r="CZQ187" s="16"/>
      <c r="CZR187" s="16"/>
      <c r="CZS187" s="16"/>
      <c r="CZT187" s="16"/>
      <c r="CZU187" s="16"/>
      <c r="CZV187" s="16"/>
      <c r="CZW187" s="16"/>
      <c r="CZX187" s="16"/>
      <c r="CZY187" s="16"/>
      <c r="CZZ187" s="16"/>
      <c r="DAA187" s="16"/>
      <c r="DAB187" s="16"/>
      <c r="DAC187" s="16"/>
      <c r="DAD187" s="16"/>
      <c r="DAE187" s="16"/>
      <c r="DAF187" s="16"/>
      <c r="DAG187" s="16"/>
      <c r="DAH187" s="16"/>
      <c r="DAI187" s="16"/>
      <c r="DAJ187" s="16"/>
      <c r="DAK187" s="16"/>
      <c r="DAL187" s="16"/>
      <c r="DAM187" s="16"/>
      <c r="DAN187" s="16"/>
      <c r="DAO187" s="16"/>
      <c r="DAP187" s="16"/>
      <c r="DAQ187" s="16"/>
      <c r="DAR187" s="16"/>
      <c r="DAS187" s="16"/>
      <c r="DAT187" s="16"/>
      <c r="DAU187" s="16"/>
      <c r="DAV187" s="16"/>
      <c r="DAW187" s="16"/>
      <c r="DAX187" s="16"/>
      <c r="DAY187" s="16"/>
      <c r="DAZ187" s="16"/>
      <c r="DBA187" s="16"/>
      <c r="DBB187" s="16"/>
      <c r="DBC187" s="16"/>
      <c r="DBD187" s="16"/>
      <c r="DBE187" s="16"/>
      <c r="DBF187" s="16"/>
      <c r="DBG187" s="16"/>
      <c r="DBH187" s="16"/>
      <c r="DBI187" s="16"/>
      <c r="DBJ187" s="16"/>
      <c r="DBK187" s="16"/>
      <c r="DBL187" s="16"/>
      <c r="DBM187" s="16"/>
      <c r="DBN187" s="16"/>
      <c r="DBO187" s="16"/>
      <c r="DBP187" s="16"/>
      <c r="DBQ187" s="16"/>
      <c r="DBR187" s="16"/>
      <c r="DBS187" s="16"/>
      <c r="DBT187" s="16"/>
      <c r="DBU187" s="16"/>
      <c r="DBV187" s="16"/>
      <c r="DBW187" s="16"/>
      <c r="DBX187" s="16"/>
      <c r="DBY187" s="16"/>
      <c r="DBZ187" s="16"/>
      <c r="DCA187" s="16"/>
      <c r="DCB187" s="16"/>
      <c r="DCC187" s="16"/>
      <c r="DCD187" s="16"/>
      <c r="DCE187" s="16"/>
      <c r="DCF187" s="16"/>
      <c r="DCG187" s="16"/>
      <c r="DCH187" s="16"/>
      <c r="DCI187" s="16"/>
      <c r="DCJ187" s="16"/>
      <c r="DCK187" s="16"/>
      <c r="DCL187" s="16"/>
      <c r="DCM187" s="16"/>
      <c r="DCN187" s="16"/>
      <c r="DCO187" s="16"/>
      <c r="DCP187" s="16"/>
      <c r="DCQ187" s="16"/>
      <c r="DCR187" s="16"/>
      <c r="DCS187" s="16"/>
      <c r="DCT187" s="16"/>
      <c r="DCU187" s="16"/>
      <c r="DCV187" s="16"/>
      <c r="DCW187" s="16"/>
      <c r="DCX187" s="16"/>
      <c r="DCY187" s="16"/>
      <c r="DCZ187" s="16"/>
      <c r="DDA187" s="16"/>
      <c r="DDB187" s="16"/>
      <c r="DDC187" s="16"/>
      <c r="DDD187" s="16"/>
      <c r="DDE187" s="16"/>
      <c r="DDF187" s="16"/>
      <c r="DDG187" s="16"/>
      <c r="DDH187" s="16"/>
      <c r="DDI187" s="16"/>
      <c r="DDJ187" s="16"/>
      <c r="DDK187" s="16"/>
      <c r="DDL187" s="16"/>
      <c r="DDM187" s="16"/>
      <c r="DDN187" s="16"/>
      <c r="DDO187" s="16"/>
      <c r="DDP187" s="16"/>
      <c r="DDQ187" s="16"/>
      <c r="DDR187" s="16"/>
      <c r="DDS187" s="16"/>
      <c r="DDT187" s="16"/>
      <c r="DDU187" s="16"/>
      <c r="DDV187" s="16"/>
      <c r="DDW187" s="16"/>
      <c r="DDX187" s="16"/>
      <c r="DDY187" s="16"/>
      <c r="DDZ187" s="16"/>
      <c r="DEA187" s="16"/>
      <c r="DEB187" s="16"/>
      <c r="DEC187" s="16"/>
      <c r="DED187" s="16"/>
      <c r="DEE187" s="16"/>
      <c r="DEF187" s="16"/>
      <c r="DEG187" s="16"/>
      <c r="DEH187" s="16"/>
      <c r="DEI187" s="16"/>
      <c r="DEJ187" s="16"/>
      <c r="DEK187" s="16"/>
      <c r="DEL187" s="16"/>
      <c r="DEM187" s="16"/>
      <c r="DEN187" s="16"/>
      <c r="DEO187" s="16"/>
      <c r="DEP187" s="16"/>
      <c r="DEQ187" s="16"/>
      <c r="DER187" s="16"/>
      <c r="DES187" s="16"/>
      <c r="DET187" s="16"/>
      <c r="DEU187" s="16"/>
      <c r="DEV187" s="16"/>
      <c r="DEW187" s="16"/>
      <c r="DEX187" s="16"/>
      <c r="DEY187" s="16"/>
      <c r="DEZ187" s="16"/>
      <c r="DFA187" s="16"/>
      <c r="DFB187" s="16"/>
      <c r="DFC187" s="16"/>
      <c r="DFD187" s="16"/>
      <c r="DFE187" s="16"/>
      <c r="DFF187" s="16"/>
      <c r="DFG187" s="16"/>
      <c r="DFH187" s="16"/>
      <c r="DFI187" s="16"/>
      <c r="DFJ187" s="16"/>
      <c r="DFK187" s="16"/>
      <c r="DFL187" s="16"/>
      <c r="DFM187" s="16"/>
      <c r="DFN187" s="16"/>
      <c r="DFO187" s="16"/>
      <c r="DFP187" s="16"/>
      <c r="DFQ187" s="16"/>
      <c r="DFR187" s="16"/>
      <c r="DFS187" s="16"/>
      <c r="DFT187" s="16"/>
      <c r="DFU187" s="16"/>
      <c r="DFV187" s="16"/>
      <c r="DFW187" s="16"/>
      <c r="DFX187" s="16"/>
      <c r="DFY187" s="16"/>
      <c r="DFZ187" s="16"/>
      <c r="DGA187" s="16"/>
      <c r="DGB187" s="16"/>
      <c r="DGC187" s="16"/>
      <c r="DGD187" s="16"/>
      <c r="DGE187" s="16"/>
      <c r="DGF187" s="16"/>
      <c r="DGG187" s="16"/>
      <c r="DGH187" s="16"/>
      <c r="DGI187" s="16"/>
      <c r="DGJ187" s="16"/>
      <c r="DGK187" s="16"/>
      <c r="DGL187" s="16"/>
      <c r="DGM187" s="16"/>
      <c r="DGN187" s="16"/>
      <c r="DGO187" s="16"/>
      <c r="DGP187" s="16"/>
      <c r="DGQ187" s="16"/>
      <c r="DGR187" s="16"/>
      <c r="DGS187" s="16"/>
      <c r="DGT187" s="16"/>
      <c r="DGU187" s="16"/>
      <c r="DGV187" s="16"/>
      <c r="DGW187" s="16"/>
      <c r="DGX187" s="16"/>
      <c r="DGY187" s="16"/>
      <c r="DGZ187" s="16"/>
      <c r="DHA187" s="16"/>
      <c r="DHB187" s="16"/>
      <c r="DHC187" s="16"/>
      <c r="DHD187" s="16"/>
      <c r="DHE187" s="16"/>
      <c r="DHF187" s="16"/>
      <c r="DHG187" s="16"/>
      <c r="DHH187" s="16"/>
      <c r="DHI187" s="16"/>
      <c r="DHJ187" s="16"/>
      <c r="DHK187" s="16"/>
      <c r="DHL187" s="16"/>
      <c r="DHM187" s="16"/>
      <c r="DHN187" s="16"/>
      <c r="DHO187" s="16"/>
      <c r="DHP187" s="16"/>
      <c r="DHQ187" s="16"/>
      <c r="DHR187" s="16"/>
      <c r="DHS187" s="16"/>
      <c r="DHT187" s="16"/>
      <c r="DHU187" s="16"/>
      <c r="DHV187" s="16"/>
      <c r="DHW187" s="16"/>
      <c r="DHX187" s="16"/>
      <c r="DHY187" s="16"/>
      <c r="DHZ187" s="16"/>
      <c r="DIA187" s="16"/>
      <c r="DIB187" s="16"/>
      <c r="DIC187" s="16"/>
      <c r="DID187" s="16"/>
      <c r="DIE187" s="16"/>
      <c r="DIF187" s="16"/>
      <c r="DIG187" s="16"/>
      <c r="DIH187" s="16"/>
      <c r="DII187" s="16"/>
      <c r="DIJ187" s="16"/>
      <c r="DIK187" s="16"/>
      <c r="DIL187" s="16"/>
      <c r="DIM187" s="16"/>
      <c r="DIN187" s="16"/>
      <c r="DIO187" s="16"/>
      <c r="DIP187" s="16"/>
      <c r="DIQ187" s="16"/>
      <c r="DIR187" s="16"/>
      <c r="DIS187" s="16"/>
      <c r="DIT187" s="16"/>
      <c r="DIU187" s="16"/>
      <c r="DIV187" s="16"/>
      <c r="DIW187" s="16"/>
      <c r="DIX187" s="16"/>
      <c r="DIY187" s="16"/>
      <c r="DIZ187" s="16"/>
      <c r="DJA187" s="16"/>
      <c r="DJB187" s="16"/>
      <c r="DJC187" s="16"/>
      <c r="DJD187" s="16"/>
      <c r="DJE187" s="16"/>
      <c r="DJF187" s="16"/>
      <c r="DJG187" s="16"/>
      <c r="DJH187" s="16"/>
      <c r="DJI187" s="16"/>
      <c r="DJJ187" s="16"/>
      <c r="DJK187" s="16"/>
      <c r="DJL187" s="16"/>
      <c r="DJM187" s="16"/>
      <c r="DJN187" s="16"/>
      <c r="DJO187" s="16"/>
      <c r="DJP187" s="16"/>
      <c r="DJQ187" s="16"/>
      <c r="DJR187" s="16"/>
      <c r="DJS187" s="16"/>
      <c r="DJT187" s="16"/>
      <c r="DJU187" s="16"/>
      <c r="DJV187" s="16"/>
      <c r="DJW187" s="16"/>
      <c r="DJX187" s="16"/>
      <c r="DJY187" s="16"/>
      <c r="DJZ187" s="16"/>
      <c r="DKA187" s="16"/>
      <c r="DKB187" s="16"/>
      <c r="DKC187" s="16"/>
      <c r="DKD187" s="16"/>
      <c r="DKE187" s="16"/>
      <c r="DKF187" s="16"/>
      <c r="DKG187" s="16"/>
      <c r="DKH187" s="16"/>
      <c r="DKI187" s="16"/>
      <c r="DKJ187" s="16"/>
      <c r="DKK187" s="16"/>
      <c r="DKL187" s="16"/>
      <c r="DKM187" s="16"/>
      <c r="DKN187" s="16"/>
      <c r="DKO187" s="16"/>
      <c r="DKP187" s="16"/>
      <c r="DKQ187" s="16"/>
      <c r="DKR187" s="16"/>
      <c r="DKS187" s="16"/>
      <c r="DKT187" s="16"/>
      <c r="DKU187" s="16"/>
      <c r="DKV187" s="16"/>
      <c r="DKW187" s="16"/>
      <c r="DKX187" s="16"/>
      <c r="DKY187" s="16"/>
      <c r="DKZ187" s="16"/>
      <c r="DLA187" s="16"/>
      <c r="DLB187" s="16"/>
      <c r="DLC187" s="16"/>
      <c r="DLD187" s="16"/>
      <c r="DLE187" s="16"/>
      <c r="DLF187" s="16"/>
      <c r="DLG187" s="16"/>
      <c r="DLH187" s="16"/>
      <c r="DLI187" s="16"/>
      <c r="DLJ187" s="16"/>
      <c r="DLK187" s="16"/>
      <c r="DLL187" s="16"/>
      <c r="DLM187" s="16"/>
      <c r="DLN187" s="16"/>
      <c r="DLO187" s="16"/>
      <c r="DLP187" s="16"/>
      <c r="DLQ187" s="16"/>
      <c r="DLR187" s="16"/>
      <c r="DLS187" s="16"/>
      <c r="DLT187" s="16"/>
      <c r="DLU187" s="16"/>
      <c r="DLV187" s="16"/>
      <c r="DLW187" s="16"/>
      <c r="DLX187" s="16"/>
      <c r="DLY187" s="16"/>
      <c r="DLZ187" s="16"/>
      <c r="DMA187" s="16"/>
      <c r="DMB187" s="16"/>
      <c r="DMC187" s="16"/>
      <c r="DMD187" s="16"/>
      <c r="DME187" s="16"/>
      <c r="DMF187" s="16"/>
      <c r="DMG187" s="16"/>
      <c r="DMH187" s="16"/>
      <c r="DMI187" s="16"/>
      <c r="DMJ187" s="16"/>
      <c r="DMK187" s="16"/>
      <c r="DML187" s="16"/>
      <c r="DMM187" s="16"/>
      <c r="DMN187" s="16"/>
      <c r="DMO187" s="16"/>
      <c r="DMP187" s="16"/>
      <c r="DMQ187" s="16"/>
      <c r="DMR187" s="16"/>
      <c r="DMS187" s="16"/>
      <c r="DMT187" s="16"/>
      <c r="DMU187" s="16"/>
      <c r="DMV187" s="16"/>
      <c r="DMW187" s="16"/>
      <c r="DMX187" s="16"/>
      <c r="DMY187" s="16"/>
      <c r="DMZ187" s="16"/>
      <c r="DNA187" s="16"/>
      <c r="DNB187" s="16"/>
      <c r="DNC187" s="16"/>
      <c r="DND187" s="16"/>
      <c r="DNE187" s="16"/>
      <c r="DNF187" s="16"/>
      <c r="DNG187" s="16"/>
      <c r="DNH187" s="16"/>
      <c r="DNI187" s="16"/>
      <c r="DNJ187" s="16"/>
      <c r="DNK187" s="16"/>
      <c r="DNL187" s="16"/>
      <c r="DNM187" s="16"/>
      <c r="DNN187" s="16"/>
      <c r="DNO187" s="16"/>
      <c r="DNP187" s="16"/>
      <c r="DNQ187" s="16"/>
      <c r="DNR187" s="16"/>
      <c r="DNS187" s="16"/>
      <c r="DNT187" s="16"/>
      <c r="DNU187" s="16"/>
      <c r="DNV187" s="16"/>
      <c r="DNW187" s="16"/>
      <c r="DNX187" s="16"/>
      <c r="DNY187" s="16"/>
      <c r="DNZ187" s="16"/>
      <c r="DOA187" s="16"/>
      <c r="DOB187" s="16"/>
      <c r="DOC187" s="16"/>
      <c r="DOD187" s="16"/>
      <c r="DOE187" s="16"/>
      <c r="DOF187" s="16"/>
      <c r="DOG187" s="16"/>
      <c r="DOH187" s="16"/>
      <c r="DOI187" s="16"/>
      <c r="DOJ187" s="16"/>
      <c r="DOK187" s="16"/>
      <c r="DOL187" s="16"/>
      <c r="DOM187" s="16"/>
      <c r="DON187" s="16"/>
      <c r="DOO187" s="16"/>
      <c r="DOP187" s="16"/>
      <c r="DOQ187" s="16"/>
      <c r="DOR187" s="16"/>
      <c r="DOS187" s="16"/>
      <c r="DOT187" s="16"/>
      <c r="DOU187" s="16"/>
      <c r="DOV187" s="16"/>
      <c r="DOW187" s="16"/>
      <c r="DOX187" s="16"/>
      <c r="DOY187" s="16"/>
      <c r="DOZ187" s="16"/>
      <c r="DPA187" s="16"/>
      <c r="DPB187" s="16"/>
      <c r="DPC187" s="16"/>
      <c r="DPD187" s="16"/>
      <c r="DPE187" s="16"/>
      <c r="DPF187" s="16"/>
      <c r="DPG187" s="16"/>
      <c r="DPH187" s="16"/>
      <c r="DPI187" s="16"/>
      <c r="DPJ187" s="16"/>
      <c r="DPK187" s="16"/>
      <c r="DPL187" s="16"/>
      <c r="DPM187" s="16"/>
      <c r="DPN187" s="16"/>
      <c r="DPO187" s="16"/>
      <c r="DPP187" s="16"/>
      <c r="DPQ187" s="16"/>
      <c r="DPR187" s="16"/>
      <c r="DPS187" s="16"/>
      <c r="DPT187" s="16"/>
      <c r="DPU187" s="16"/>
      <c r="DPV187" s="16"/>
      <c r="DPW187" s="16"/>
      <c r="DPX187" s="16"/>
      <c r="DPY187" s="16"/>
      <c r="DPZ187" s="16"/>
      <c r="DQA187" s="16"/>
      <c r="DQB187" s="16"/>
      <c r="DQC187" s="16"/>
      <c r="DQD187" s="16"/>
      <c r="DQE187" s="16"/>
      <c r="DQF187" s="16"/>
      <c r="DQG187" s="16"/>
      <c r="DQH187" s="16"/>
      <c r="DQI187" s="16"/>
      <c r="DQJ187" s="16"/>
      <c r="DQK187" s="16"/>
      <c r="DQL187" s="16"/>
      <c r="DQM187" s="16"/>
      <c r="DQN187" s="16"/>
      <c r="DQO187" s="16"/>
      <c r="DQP187" s="16"/>
      <c r="DQQ187" s="16"/>
      <c r="DQR187" s="16"/>
      <c r="DQS187" s="16"/>
      <c r="DQT187" s="16"/>
      <c r="DQU187" s="16"/>
      <c r="DQV187" s="16"/>
      <c r="DQW187" s="16"/>
      <c r="DQX187" s="16"/>
      <c r="DQY187" s="16"/>
      <c r="DQZ187" s="16"/>
      <c r="DRA187" s="16"/>
      <c r="DRB187" s="16"/>
      <c r="DRC187" s="16"/>
      <c r="DRD187" s="16"/>
      <c r="DRE187" s="16"/>
      <c r="DRF187" s="16"/>
      <c r="DRG187" s="16"/>
      <c r="DRH187" s="16"/>
      <c r="DRI187" s="16"/>
      <c r="DRJ187" s="16"/>
      <c r="DRK187" s="16"/>
      <c r="DRL187" s="16"/>
      <c r="DRM187" s="16"/>
      <c r="DRN187" s="16"/>
      <c r="DRO187" s="16"/>
      <c r="DRP187" s="16"/>
      <c r="DRQ187" s="16"/>
      <c r="DRR187" s="16"/>
      <c r="DRS187" s="16"/>
      <c r="DRT187" s="16"/>
      <c r="DRU187" s="16"/>
      <c r="DRV187" s="16"/>
      <c r="DRW187" s="16"/>
      <c r="DRX187" s="16"/>
      <c r="DRY187" s="16"/>
      <c r="DRZ187" s="16"/>
      <c r="DSA187" s="16"/>
      <c r="DSB187" s="16"/>
      <c r="DSC187" s="16"/>
      <c r="DSD187" s="16"/>
      <c r="DSE187" s="16"/>
      <c r="DSF187" s="16"/>
      <c r="DSG187" s="16"/>
      <c r="DSH187" s="16"/>
      <c r="DSI187" s="16"/>
      <c r="DSJ187" s="16"/>
      <c r="DSK187" s="16"/>
      <c r="DSL187" s="16"/>
      <c r="DSM187" s="16"/>
      <c r="DSN187" s="16"/>
      <c r="DSO187" s="16"/>
      <c r="DSP187" s="16"/>
      <c r="DSQ187" s="16"/>
      <c r="DSR187" s="16"/>
      <c r="DSS187" s="16"/>
      <c r="DST187" s="16"/>
      <c r="DSU187" s="16"/>
      <c r="DSV187" s="16"/>
      <c r="DSW187" s="16"/>
      <c r="DSX187" s="16"/>
      <c r="DSY187" s="16"/>
      <c r="DSZ187" s="16"/>
      <c r="DTA187" s="16"/>
      <c r="DTB187" s="16"/>
      <c r="DTC187" s="16"/>
      <c r="DTD187" s="16"/>
      <c r="DTE187" s="16"/>
      <c r="DTF187" s="16"/>
      <c r="DTG187" s="16"/>
      <c r="DTH187" s="16"/>
      <c r="DTI187" s="16"/>
      <c r="DTJ187" s="16"/>
      <c r="DTK187" s="16"/>
      <c r="DTL187" s="16"/>
      <c r="DTM187" s="16"/>
      <c r="DTN187" s="16"/>
      <c r="DTO187" s="16"/>
      <c r="DTP187" s="16"/>
      <c r="DTQ187" s="16"/>
      <c r="DTR187" s="16"/>
      <c r="DTS187" s="16"/>
      <c r="DTT187" s="16"/>
      <c r="DTU187" s="16"/>
      <c r="DTV187" s="16"/>
      <c r="DTW187" s="16"/>
      <c r="DTX187" s="16"/>
      <c r="DTY187" s="16"/>
      <c r="DTZ187" s="16"/>
      <c r="DUA187" s="16"/>
      <c r="DUB187" s="16"/>
      <c r="DUC187" s="16"/>
      <c r="DUD187" s="16"/>
      <c r="DUE187" s="16"/>
      <c r="DUF187" s="16"/>
      <c r="DUG187" s="16"/>
      <c r="DUH187" s="16"/>
      <c r="DUI187" s="16"/>
      <c r="DUJ187" s="16"/>
      <c r="DUK187" s="16"/>
      <c r="DUL187" s="16"/>
      <c r="DUM187" s="16"/>
      <c r="DUN187" s="16"/>
      <c r="DUO187" s="16"/>
      <c r="DUP187" s="16"/>
      <c r="DUQ187" s="16"/>
      <c r="DUR187" s="16"/>
      <c r="DUS187" s="16"/>
      <c r="DUT187" s="16"/>
      <c r="DUU187" s="16"/>
      <c r="DUV187" s="16"/>
      <c r="DUW187" s="16"/>
      <c r="DUX187" s="16"/>
      <c r="DUY187" s="16"/>
      <c r="DUZ187" s="16"/>
      <c r="DVA187" s="16"/>
      <c r="DVB187" s="16"/>
      <c r="DVC187" s="16"/>
      <c r="DVD187" s="16"/>
      <c r="DVE187" s="16"/>
      <c r="DVF187" s="16"/>
      <c r="DVG187" s="16"/>
      <c r="DVH187" s="16"/>
      <c r="DVI187" s="16"/>
      <c r="DVJ187" s="16"/>
      <c r="DVK187" s="16"/>
      <c r="DVL187" s="16"/>
      <c r="DVM187" s="16"/>
      <c r="DVN187" s="16"/>
      <c r="DVO187" s="16"/>
      <c r="DVP187" s="16"/>
      <c r="DVQ187" s="16"/>
      <c r="DVR187" s="16"/>
      <c r="DVS187" s="16"/>
      <c r="DVT187" s="16"/>
      <c r="DVU187" s="16"/>
      <c r="DVV187" s="16"/>
      <c r="DVW187" s="16"/>
      <c r="DVX187" s="16"/>
      <c r="DVY187" s="16"/>
      <c r="DVZ187" s="16"/>
      <c r="DWA187" s="16"/>
      <c r="DWB187" s="16"/>
      <c r="DWC187" s="16"/>
      <c r="DWD187" s="16"/>
      <c r="DWE187" s="16"/>
      <c r="DWF187" s="16"/>
      <c r="DWG187" s="16"/>
      <c r="DWH187" s="16"/>
      <c r="DWI187" s="16"/>
      <c r="DWJ187" s="16"/>
      <c r="DWK187" s="16"/>
      <c r="DWL187" s="16"/>
      <c r="DWM187" s="16"/>
      <c r="DWN187" s="16"/>
      <c r="DWO187" s="16"/>
      <c r="DWP187" s="16"/>
      <c r="DWQ187" s="16"/>
      <c r="DWR187" s="16"/>
      <c r="DWS187" s="16"/>
      <c r="DWT187" s="16"/>
      <c r="DWU187" s="16"/>
      <c r="DWV187" s="16"/>
      <c r="DWW187" s="16"/>
      <c r="DWX187" s="16"/>
      <c r="DWY187" s="16"/>
      <c r="DWZ187" s="16"/>
      <c r="DXA187" s="16"/>
      <c r="DXB187" s="16"/>
      <c r="DXC187" s="16"/>
      <c r="DXD187" s="16"/>
      <c r="DXE187" s="16"/>
      <c r="DXF187" s="16"/>
      <c r="DXG187" s="16"/>
      <c r="DXH187" s="16"/>
      <c r="DXI187" s="16"/>
      <c r="DXJ187" s="16"/>
      <c r="DXK187" s="16"/>
      <c r="DXL187" s="16"/>
      <c r="DXM187" s="16"/>
      <c r="DXN187" s="16"/>
      <c r="DXO187" s="16"/>
      <c r="DXP187" s="16"/>
      <c r="DXQ187" s="16"/>
      <c r="DXR187" s="16"/>
      <c r="DXS187" s="16"/>
      <c r="DXT187" s="16"/>
      <c r="DXU187" s="16"/>
      <c r="DXV187" s="16"/>
      <c r="DXW187" s="16"/>
      <c r="DXX187" s="16"/>
      <c r="DXY187" s="16"/>
      <c r="DXZ187" s="16"/>
      <c r="DYA187" s="16"/>
      <c r="DYB187" s="16"/>
      <c r="DYC187" s="16"/>
      <c r="DYD187" s="16"/>
      <c r="DYE187" s="16"/>
      <c r="DYF187" s="16"/>
      <c r="DYG187" s="16"/>
      <c r="DYH187" s="16"/>
      <c r="DYI187" s="16"/>
      <c r="DYJ187" s="16"/>
      <c r="DYK187" s="16"/>
      <c r="DYL187" s="16"/>
      <c r="DYM187" s="16"/>
      <c r="DYN187" s="16"/>
      <c r="DYO187" s="16"/>
      <c r="DYP187" s="16"/>
      <c r="DYQ187" s="16"/>
      <c r="DYR187" s="16"/>
      <c r="DYS187" s="16"/>
      <c r="DYT187" s="16"/>
      <c r="DYU187" s="16"/>
      <c r="DYV187" s="16"/>
      <c r="DYW187" s="16"/>
      <c r="DYX187" s="16"/>
      <c r="DYY187" s="16"/>
      <c r="DYZ187" s="16"/>
      <c r="DZA187" s="16"/>
      <c r="DZB187" s="16"/>
      <c r="DZC187" s="16"/>
      <c r="DZD187" s="16"/>
      <c r="DZE187" s="16"/>
      <c r="DZF187" s="16"/>
      <c r="DZG187" s="16"/>
      <c r="DZH187" s="16"/>
      <c r="DZI187" s="16"/>
      <c r="DZJ187" s="16"/>
      <c r="DZK187" s="16"/>
      <c r="DZL187" s="16"/>
      <c r="DZM187" s="16"/>
      <c r="DZN187" s="16"/>
      <c r="DZO187" s="16"/>
      <c r="DZP187" s="16"/>
      <c r="DZQ187" s="16"/>
      <c r="DZR187" s="16"/>
      <c r="DZS187" s="16"/>
      <c r="DZT187" s="16"/>
      <c r="DZU187" s="16"/>
      <c r="DZV187" s="16"/>
      <c r="DZW187" s="16"/>
      <c r="DZX187" s="16"/>
      <c r="DZY187" s="16"/>
      <c r="DZZ187" s="16"/>
      <c r="EAA187" s="16"/>
      <c r="EAB187" s="16"/>
      <c r="EAC187" s="16"/>
      <c r="EAD187" s="16"/>
      <c r="EAE187" s="16"/>
      <c r="EAF187" s="16"/>
      <c r="EAG187" s="16"/>
      <c r="EAH187" s="16"/>
      <c r="EAI187" s="16"/>
      <c r="EAJ187" s="16"/>
      <c r="EAK187" s="16"/>
      <c r="EAL187" s="16"/>
      <c r="EAM187" s="16"/>
      <c r="EAN187" s="16"/>
      <c r="EAO187" s="16"/>
      <c r="EAP187" s="16"/>
      <c r="EAQ187" s="16"/>
      <c r="EAR187" s="16"/>
      <c r="EAS187" s="16"/>
      <c r="EAT187" s="16"/>
      <c r="EAU187" s="16"/>
      <c r="EAV187" s="16"/>
      <c r="EAW187" s="16"/>
      <c r="EAX187" s="16"/>
      <c r="EAY187" s="16"/>
      <c r="EAZ187" s="16"/>
      <c r="EBA187" s="16"/>
      <c r="EBB187" s="16"/>
      <c r="EBC187" s="16"/>
      <c r="EBD187" s="16"/>
      <c r="EBE187" s="16"/>
      <c r="EBF187" s="16"/>
      <c r="EBG187" s="16"/>
      <c r="EBH187" s="16"/>
      <c r="EBI187" s="16"/>
      <c r="EBJ187" s="16"/>
      <c r="EBK187" s="16"/>
      <c r="EBL187" s="16"/>
      <c r="EBM187" s="16"/>
      <c r="EBN187" s="16"/>
      <c r="EBO187" s="16"/>
      <c r="EBP187" s="16"/>
      <c r="EBQ187" s="16"/>
      <c r="EBR187" s="16"/>
      <c r="EBS187" s="16"/>
      <c r="EBT187" s="16"/>
      <c r="EBU187" s="16"/>
      <c r="EBV187" s="16"/>
      <c r="EBW187" s="16"/>
      <c r="EBX187" s="16"/>
      <c r="EBY187" s="16"/>
      <c r="EBZ187" s="16"/>
      <c r="ECA187" s="16"/>
      <c r="ECB187" s="16"/>
      <c r="ECC187" s="16"/>
      <c r="ECD187" s="16"/>
      <c r="ECE187" s="16"/>
      <c r="ECF187" s="16"/>
      <c r="ECG187" s="16"/>
      <c r="ECH187" s="16"/>
      <c r="ECI187" s="16"/>
      <c r="ECJ187" s="16"/>
      <c r="ECK187" s="16"/>
      <c r="ECL187" s="16"/>
      <c r="ECM187" s="16"/>
      <c r="ECN187" s="16"/>
      <c r="ECO187" s="16"/>
      <c r="ECP187" s="16"/>
      <c r="ECQ187" s="16"/>
      <c r="ECR187" s="16"/>
      <c r="ECS187" s="16"/>
      <c r="ECT187" s="16"/>
      <c r="ECU187" s="16"/>
      <c r="ECV187" s="16"/>
      <c r="ECW187" s="16"/>
      <c r="ECX187" s="16"/>
      <c r="ECY187" s="16"/>
      <c r="ECZ187" s="16"/>
      <c r="EDA187" s="16"/>
      <c r="EDB187" s="16"/>
      <c r="EDC187" s="16"/>
      <c r="EDD187" s="16"/>
      <c r="EDE187" s="16"/>
      <c r="EDF187" s="16"/>
      <c r="EDG187" s="16"/>
      <c r="EDH187" s="16"/>
      <c r="EDI187" s="16"/>
      <c r="EDJ187" s="16"/>
      <c r="EDK187" s="16"/>
      <c r="EDL187" s="16"/>
      <c r="EDM187" s="16"/>
      <c r="EDN187" s="16"/>
      <c r="EDO187" s="16"/>
      <c r="EDP187" s="16"/>
      <c r="EDQ187" s="16"/>
      <c r="EDR187" s="16"/>
      <c r="EDS187" s="16"/>
      <c r="EDT187" s="16"/>
      <c r="EDU187" s="16"/>
      <c r="EDV187" s="16"/>
      <c r="EDW187" s="16"/>
      <c r="EDX187" s="16"/>
      <c r="EDY187" s="16"/>
      <c r="EDZ187" s="16"/>
      <c r="EEA187" s="16"/>
      <c r="EEB187" s="16"/>
      <c r="EEC187" s="16"/>
      <c r="EED187" s="16"/>
      <c r="EEE187" s="16"/>
      <c r="EEF187" s="16"/>
      <c r="EEG187" s="16"/>
      <c r="EEH187" s="16"/>
      <c r="EEI187" s="16"/>
      <c r="EEJ187" s="16"/>
      <c r="EEK187" s="16"/>
      <c r="EEL187" s="16"/>
      <c r="EEM187" s="16"/>
      <c r="EEN187" s="16"/>
      <c r="EEO187" s="16"/>
      <c r="EEP187" s="16"/>
      <c r="EEQ187" s="16"/>
      <c r="EER187" s="16"/>
      <c r="EES187" s="16"/>
      <c r="EET187" s="16"/>
      <c r="EEU187" s="16"/>
      <c r="EEV187" s="16"/>
      <c r="EEW187" s="16"/>
      <c r="EEX187" s="16"/>
      <c r="EEY187" s="16"/>
      <c r="EEZ187" s="16"/>
      <c r="EFA187" s="16"/>
      <c r="EFB187" s="16"/>
      <c r="EFC187" s="16"/>
      <c r="EFD187" s="16"/>
      <c r="EFE187" s="16"/>
      <c r="EFF187" s="16"/>
      <c r="EFG187" s="16"/>
      <c r="EFH187" s="16"/>
      <c r="EFI187" s="16"/>
      <c r="EFJ187" s="16"/>
      <c r="EFK187" s="16"/>
      <c r="EFL187" s="16"/>
      <c r="EFM187" s="16"/>
      <c r="EFN187" s="16"/>
      <c r="EFO187" s="16"/>
      <c r="EFP187" s="16"/>
      <c r="EFQ187" s="16"/>
      <c r="EFR187" s="16"/>
      <c r="EFS187" s="16"/>
      <c r="EFT187" s="16"/>
      <c r="EFU187" s="16"/>
      <c r="EFV187" s="16"/>
      <c r="EFW187" s="16"/>
      <c r="EFX187" s="16"/>
      <c r="EFY187" s="16"/>
      <c r="EFZ187" s="16"/>
      <c r="EGA187" s="16"/>
      <c r="EGB187" s="16"/>
      <c r="EGC187" s="16"/>
      <c r="EGD187" s="16"/>
      <c r="EGE187" s="16"/>
      <c r="EGF187" s="16"/>
      <c r="EGG187" s="16"/>
      <c r="EGH187" s="16"/>
      <c r="EGI187" s="16"/>
      <c r="EGJ187" s="16"/>
      <c r="EGK187" s="16"/>
      <c r="EGL187" s="16"/>
      <c r="EGM187" s="16"/>
      <c r="EGN187" s="16"/>
      <c r="EGO187" s="16"/>
      <c r="EGP187" s="16"/>
      <c r="EGQ187" s="16"/>
      <c r="EGR187" s="16"/>
      <c r="EGS187" s="16"/>
      <c r="EGT187" s="16"/>
      <c r="EGU187" s="16"/>
      <c r="EGV187" s="16"/>
      <c r="EGW187" s="16"/>
      <c r="EGX187" s="16"/>
      <c r="EGY187" s="16"/>
      <c r="EGZ187" s="16"/>
      <c r="EHA187" s="16"/>
      <c r="EHB187" s="16"/>
      <c r="EHC187" s="16"/>
      <c r="EHD187" s="16"/>
      <c r="EHE187" s="16"/>
      <c r="EHF187" s="16"/>
      <c r="EHG187" s="16"/>
      <c r="EHH187" s="16"/>
      <c r="EHI187" s="16"/>
      <c r="EHJ187" s="16"/>
      <c r="EHK187" s="16"/>
      <c r="EHL187" s="16"/>
      <c r="EHM187" s="16"/>
      <c r="EHN187" s="16"/>
      <c r="EHO187" s="16"/>
      <c r="EHP187" s="16"/>
      <c r="EHQ187" s="16"/>
      <c r="EHR187" s="16"/>
      <c r="EHS187" s="16"/>
      <c r="EHT187" s="16"/>
      <c r="EHU187" s="16"/>
      <c r="EHV187" s="16"/>
      <c r="EHW187" s="16"/>
      <c r="EHX187" s="16"/>
      <c r="EHY187" s="16"/>
      <c r="EHZ187" s="16"/>
      <c r="EIA187" s="16"/>
      <c r="EIB187" s="16"/>
      <c r="EIC187" s="16"/>
      <c r="EID187" s="16"/>
      <c r="EIE187" s="16"/>
      <c r="EIF187" s="16"/>
      <c r="EIG187" s="16"/>
      <c r="EIH187" s="16"/>
      <c r="EII187" s="16"/>
      <c r="EIJ187" s="16"/>
      <c r="EIK187" s="16"/>
      <c r="EIL187" s="16"/>
      <c r="EIM187" s="16"/>
      <c r="EIN187" s="16"/>
      <c r="EIO187" s="16"/>
      <c r="EIP187" s="16"/>
      <c r="EIQ187" s="16"/>
      <c r="EIR187" s="16"/>
      <c r="EIS187" s="16"/>
      <c r="EIT187" s="16"/>
      <c r="EIU187" s="16"/>
      <c r="EIV187" s="16"/>
      <c r="EIW187" s="16"/>
      <c r="EIX187" s="16"/>
      <c r="EIY187" s="16"/>
      <c r="EIZ187" s="16"/>
      <c r="EJA187" s="16"/>
      <c r="EJB187" s="16"/>
      <c r="EJC187" s="16"/>
      <c r="EJD187" s="16"/>
      <c r="EJE187" s="16"/>
      <c r="EJF187" s="16"/>
      <c r="EJG187" s="16"/>
      <c r="EJH187" s="16"/>
      <c r="EJI187" s="16"/>
      <c r="EJJ187" s="16"/>
      <c r="EJK187" s="16"/>
      <c r="EJL187" s="16"/>
      <c r="EJM187" s="16"/>
      <c r="EJN187" s="16"/>
      <c r="EJO187" s="16"/>
      <c r="EJP187" s="16"/>
      <c r="EJQ187" s="16"/>
      <c r="EJR187" s="16"/>
      <c r="EJS187" s="16"/>
      <c r="EJT187" s="16"/>
      <c r="EJU187" s="16"/>
      <c r="EJV187" s="16"/>
      <c r="EJW187" s="16"/>
      <c r="EJX187" s="16"/>
      <c r="EJY187" s="16"/>
      <c r="EJZ187" s="16"/>
      <c r="EKA187" s="16"/>
      <c r="EKB187" s="16"/>
      <c r="EKC187" s="16"/>
      <c r="EKD187" s="16"/>
      <c r="EKE187" s="16"/>
      <c r="EKF187" s="16"/>
      <c r="EKG187" s="16"/>
      <c r="EKH187" s="16"/>
      <c r="EKI187" s="16"/>
      <c r="EKJ187" s="16"/>
      <c r="EKK187" s="16"/>
      <c r="EKL187" s="16"/>
      <c r="EKM187" s="16"/>
      <c r="EKN187" s="16"/>
      <c r="EKO187" s="16"/>
      <c r="EKP187" s="16"/>
      <c r="EKQ187" s="16"/>
      <c r="EKR187" s="16"/>
      <c r="EKS187" s="16"/>
      <c r="EKT187" s="16"/>
      <c r="EKU187" s="16"/>
      <c r="EKV187" s="16"/>
      <c r="EKW187" s="16"/>
      <c r="EKX187" s="16"/>
      <c r="EKY187" s="16"/>
      <c r="EKZ187" s="16"/>
      <c r="ELA187" s="16"/>
      <c r="ELB187" s="16"/>
      <c r="ELC187" s="16"/>
      <c r="ELD187" s="16"/>
      <c r="ELE187" s="16"/>
      <c r="ELF187" s="16"/>
      <c r="ELG187" s="16"/>
      <c r="ELH187" s="16"/>
      <c r="ELI187" s="16"/>
      <c r="ELJ187" s="16"/>
      <c r="ELK187" s="16"/>
      <c r="ELL187" s="16"/>
      <c r="ELM187" s="16"/>
      <c r="ELN187" s="16"/>
      <c r="ELO187" s="16"/>
      <c r="ELP187" s="16"/>
      <c r="ELQ187" s="16"/>
      <c r="ELR187" s="16"/>
      <c r="ELS187" s="16"/>
      <c r="ELT187" s="16"/>
      <c r="ELU187" s="16"/>
      <c r="ELV187" s="16"/>
      <c r="ELW187" s="16"/>
      <c r="ELX187" s="16"/>
      <c r="ELY187" s="16"/>
      <c r="ELZ187" s="16"/>
      <c r="EMA187" s="16"/>
      <c r="EMB187" s="16"/>
      <c r="EMC187" s="16"/>
      <c r="EMD187" s="16"/>
      <c r="EME187" s="16"/>
      <c r="EMF187" s="16"/>
      <c r="EMG187" s="16"/>
      <c r="EMH187" s="16"/>
      <c r="EMI187" s="16"/>
      <c r="EMJ187" s="16"/>
      <c r="EMK187" s="16"/>
      <c r="EML187" s="16"/>
      <c r="EMM187" s="16"/>
      <c r="EMN187" s="16"/>
      <c r="EMO187" s="16"/>
      <c r="EMP187" s="16"/>
      <c r="EMQ187" s="16"/>
      <c r="EMR187" s="16"/>
      <c r="EMS187" s="16"/>
      <c r="EMT187" s="16"/>
      <c r="EMU187" s="16"/>
      <c r="EMV187" s="16"/>
      <c r="EMW187" s="16"/>
      <c r="EMX187" s="16"/>
      <c r="EMY187" s="16"/>
      <c r="EMZ187" s="16"/>
      <c r="ENA187" s="16"/>
      <c r="ENB187" s="16"/>
      <c r="ENC187" s="16"/>
      <c r="END187" s="16"/>
      <c r="ENE187" s="16"/>
      <c r="ENF187" s="16"/>
      <c r="ENG187" s="16"/>
      <c r="ENH187" s="16"/>
      <c r="ENI187" s="16"/>
      <c r="ENJ187" s="16"/>
      <c r="ENK187" s="16"/>
      <c r="ENL187" s="16"/>
      <c r="ENM187" s="16"/>
      <c r="ENN187" s="16"/>
      <c r="ENO187" s="16"/>
      <c r="ENP187" s="16"/>
      <c r="ENQ187" s="16"/>
      <c r="ENR187" s="16"/>
      <c r="ENS187" s="16"/>
      <c r="ENT187" s="16"/>
      <c r="ENU187" s="16"/>
      <c r="ENV187" s="16"/>
      <c r="ENW187" s="16"/>
      <c r="ENX187" s="16"/>
      <c r="ENY187" s="16"/>
      <c r="ENZ187" s="16"/>
      <c r="EOA187" s="16"/>
      <c r="EOB187" s="16"/>
      <c r="EOC187" s="16"/>
      <c r="EOD187" s="16"/>
      <c r="EOE187" s="16"/>
      <c r="EOF187" s="16"/>
      <c r="EOG187" s="16"/>
      <c r="EOH187" s="16"/>
      <c r="EOI187" s="16"/>
      <c r="EOJ187" s="16"/>
      <c r="EOK187" s="16"/>
      <c r="EOL187" s="16"/>
      <c r="EOM187" s="16"/>
      <c r="EON187" s="16"/>
      <c r="EOO187" s="16"/>
      <c r="EOP187" s="16"/>
      <c r="EOQ187" s="16"/>
      <c r="EOR187" s="16"/>
      <c r="EOS187" s="16"/>
      <c r="EOT187" s="16"/>
      <c r="EOU187" s="16"/>
      <c r="EOV187" s="16"/>
      <c r="EOW187" s="16"/>
      <c r="EOX187" s="16"/>
      <c r="EOY187" s="16"/>
      <c r="EOZ187" s="16"/>
      <c r="EPA187" s="16"/>
      <c r="EPB187" s="16"/>
      <c r="EPC187" s="16"/>
      <c r="EPD187" s="16"/>
      <c r="EPE187" s="16"/>
      <c r="EPF187" s="16"/>
      <c r="EPG187" s="16"/>
      <c r="EPH187" s="16"/>
      <c r="EPI187" s="16"/>
      <c r="EPJ187" s="16"/>
      <c r="EPK187" s="16"/>
      <c r="EPL187" s="16"/>
      <c r="EPM187" s="16"/>
      <c r="EPN187" s="16"/>
      <c r="EPO187" s="16"/>
      <c r="EPP187" s="16"/>
      <c r="EPQ187" s="16"/>
      <c r="EPR187" s="16"/>
      <c r="EPS187" s="16"/>
      <c r="EPT187" s="16"/>
      <c r="EPU187" s="16"/>
      <c r="EPV187" s="16"/>
      <c r="EPW187" s="16"/>
      <c r="EPX187" s="16"/>
      <c r="EPY187" s="16"/>
      <c r="EPZ187" s="16"/>
      <c r="EQA187" s="16"/>
      <c r="EQB187" s="16"/>
      <c r="EQC187" s="16"/>
      <c r="EQD187" s="16"/>
      <c r="EQE187" s="16"/>
      <c r="EQF187" s="16"/>
      <c r="EQG187" s="16"/>
      <c r="EQH187" s="16"/>
      <c r="EQI187" s="16"/>
      <c r="EQJ187" s="16"/>
      <c r="EQK187" s="16"/>
      <c r="EQL187" s="16"/>
      <c r="EQM187" s="16"/>
      <c r="EQN187" s="16"/>
      <c r="EQO187" s="16"/>
      <c r="EQP187" s="16"/>
      <c r="EQQ187" s="16"/>
      <c r="EQR187" s="16"/>
      <c r="EQS187" s="16"/>
      <c r="EQT187" s="16"/>
      <c r="EQU187" s="16"/>
      <c r="EQV187" s="16"/>
      <c r="EQW187" s="16"/>
      <c r="EQX187" s="16"/>
      <c r="EQY187" s="16"/>
      <c r="EQZ187" s="16"/>
      <c r="ERA187" s="16"/>
      <c r="ERB187" s="16"/>
      <c r="ERC187" s="16"/>
      <c r="ERD187" s="16"/>
      <c r="ERE187" s="16"/>
      <c r="ERF187" s="16"/>
      <c r="ERG187" s="16"/>
      <c r="ERH187" s="16"/>
      <c r="ERI187" s="16"/>
      <c r="ERJ187" s="16"/>
      <c r="ERK187" s="16"/>
      <c r="ERL187" s="16"/>
      <c r="ERM187" s="16"/>
      <c r="ERN187" s="16"/>
      <c r="ERO187" s="16"/>
      <c r="ERP187" s="16"/>
      <c r="ERQ187" s="16"/>
      <c r="ERR187" s="16"/>
      <c r="ERS187" s="16"/>
      <c r="ERT187" s="16"/>
      <c r="ERU187" s="16"/>
      <c r="ERV187" s="16"/>
      <c r="ERW187" s="16"/>
      <c r="ERX187" s="16"/>
      <c r="ERY187" s="16"/>
      <c r="ERZ187" s="16"/>
      <c r="ESA187" s="16"/>
      <c r="ESB187" s="16"/>
      <c r="ESC187" s="16"/>
      <c r="ESD187" s="16"/>
      <c r="ESE187" s="16"/>
      <c r="ESF187" s="16"/>
      <c r="ESG187" s="16"/>
      <c r="ESH187" s="16"/>
      <c r="ESI187" s="16"/>
      <c r="ESJ187" s="16"/>
      <c r="ESK187" s="16"/>
      <c r="ESL187" s="16"/>
      <c r="ESM187" s="16"/>
      <c r="ESN187" s="16"/>
      <c r="ESO187" s="16"/>
      <c r="ESP187" s="16"/>
      <c r="ESQ187" s="16"/>
      <c r="ESR187" s="16"/>
      <c r="ESS187" s="16"/>
      <c r="EST187" s="16"/>
      <c r="ESU187" s="16"/>
      <c r="ESV187" s="16"/>
      <c r="ESW187" s="16"/>
      <c r="ESX187" s="16"/>
      <c r="ESY187" s="16"/>
      <c r="ESZ187" s="16"/>
      <c r="ETA187" s="16"/>
      <c r="ETB187" s="16"/>
      <c r="ETC187" s="16"/>
      <c r="ETD187" s="16"/>
      <c r="ETE187" s="16"/>
      <c r="ETF187" s="16"/>
      <c r="ETG187" s="16"/>
      <c r="ETH187" s="16"/>
      <c r="ETI187" s="16"/>
      <c r="ETJ187" s="16"/>
      <c r="ETK187" s="16"/>
      <c r="ETL187" s="16"/>
      <c r="ETM187" s="16"/>
      <c r="ETN187" s="16"/>
      <c r="ETO187" s="16"/>
      <c r="ETP187" s="16"/>
      <c r="ETQ187" s="16"/>
      <c r="ETR187" s="16"/>
      <c r="ETS187" s="16"/>
      <c r="ETT187" s="16"/>
      <c r="ETU187" s="16"/>
      <c r="ETV187" s="16"/>
      <c r="ETW187" s="16"/>
      <c r="ETX187" s="16"/>
      <c r="ETY187" s="16"/>
      <c r="ETZ187" s="16"/>
      <c r="EUA187" s="16"/>
      <c r="EUB187" s="16"/>
      <c r="EUC187" s="16"/>
      <c r="EUD187" s="16"/>
      <c r="EUE187" s="16"/>
      <c r="EUF187" s="16"/>
      <c r="EUG187" s="16"/>
      <c r="EUH187" s="16"/>
      <c r="EUI187" s="16"/>
      <c r="EUJ187" s="16"/>
      <c r="EUK187" s="16"/>
      <c r="EUL187" s="16"/>
      <c r="EUM187" s="16"/>
      <c r="EUN187" s="16"/>
      <c r="EUO187" s="16"/>
      <c r="EUP187" s="16"/>
      <c r="EUQ187" s="16"/>
      <c r="EUR187" s="16"/>
      <c r="EUS187" s="16"/>
      <c r="EUT187" s="16"/>
      <c r="EUU187" s="16"/>
      <c r="EUV187" s="16"/>
      <c r="EUW187" s="16"/>
      <c r="EUX187" s="16"/>
      <c r="EUY187" s="16"/>
      <c r="EUZ187" s="16"/>
      <c r="EVA187" s="16"/>
      <c r="EVB187" s="16"/>
      <c r="EVC187" s="16"/>
      <c r="EVD187" s="16"/>
      <c r="EVE187" s="16"/>
      <c r="EVF187" s="16"/>
      <c r="EVG187" s="16"/>
      <c r="EVH187" s="16"/>
      <c r="EVI187" s="16"/>
      <c r="EVJ187" s="16"/>
      <c r="EVK187" s="16"/>
      <c r="EVL187" s="16"/>
      <c r="EVM187" s="16"/>
      <c r="EVN187" s="16"/>
      <c r="EVO187" s="16"/>
      <c r="EVP187" s="16"/>
      <c r="EVQ187" s="16"/>
      <c r="EVR187" s="16"/>
      <c r="EVS187" s="16"/>
      <c r="EVT187" s="16"/>
      <c r="EVU187" s="16"/>
      <c r="EVV187" s="16"/>
      <c r="EVW187" s="16"/>
      <c r="EVX187" s="16"/>
      <c r="EVY187" s="16"/>
      <c r="EVZ187" s="16"/>
      <c r="EWA187" s="16"/>
      <c r="EWB187" s="16"/>
      <c r="EWC187" s="16"/>
      <c r="EWD187" s="16"/>
      <c r="EWE187" s="16"/>
      <c r="EWF187" s="16"/>
      <c r="EWG187" s="16"/>
      <c r="EWH187" s="16"/>
      <c r="EWI187" s="16"/>
      <c r="EWJ187" s="16"/>
      <c r="EWK187" s="16"/>
      <c r="EWL187" s="16"/>
      <c r="EWM187" s="16"/>
      <c r="EWN187" s="16"/>
      <c r="EWO187" s="16"/>
      <c r="EWP187" s="16"/>
      <c r="EWQ187" s="16"/>
      <c r="EWR187" s="16"/>
      <c r="EWS187" s="16"/>
      <c r="EWT187" s="16"/>
      <c r="EWU187" s="16"/>
      <c r="EWV187" s="16"/>
      <c r="EWW187" s="16"/>
      <c r="EWX187" s="16"/>
      <c r="EWY187" s="16"/>
      <c r="EWZ187" s="16"/>
      <c r="EXA187" s="16"/>
      <c r="EXB187" s="16"/>
      <c r="EXC187" s="16"/>
      <c r="EXD187" s="16"/>
      <c r="EXE187" s="16"/>
      <c r="EXF187" s="16"/>
      <c r="EXG187" s="16"/>
      <c r="EXH187" s="16"/>
      <c r="EXI187" s="16"/>
      <c r="EXJ187" s="16"/>
      <c r="EXK187" s="16"/>
      <c r="EXL187" s="16"/>
      <c r="EXM187" s="16"/>
      <c r="EXN187" s="16"/>
      <c r="EXO187" s="16"/>
      <c r="EXP187" s="16"/>
      <c r="EXQ187" s="16"/>
      <c r="EXR187" s="16"/>
      <c r="EXS187" s="16"/>
      <c r="EXT187" s="16"/>
      <c r="EXU187" s="16"/>
      <c r="EXV187" s="16"/>
      <c r="EXW187" s="16"/>
      <c r="EXX187" s="16"/>
      <c r="EXY187" s="16"/>
      <c r="EXZ187" s="16"/>
      <c r="EYA187" s="16"/>
      <c r="EYB187" s="16"/>
      <c r="EYC187" s="16"/>
      <c r="EYD187" s="16"/>
      <c r="EYE187" s="16"/>
      <c r="EYF187" s="16"/>
      <c r="EYG187" s="16"/>
      <c r="EYH187" s="16"/>
      <c r="EYI187" s="16"/>
      <c r="EYJ187" s="16"/>
      <c r="EYK187" s="16"/>
      <c r="EYL187" s="16"/>
      <c r="EYM187" s="16"/>
      <c r="EYN187" s="16"/>
      <c r="EYO187" s="16"/>
      <c r="EYP187" s="16"/>
      <c r="EYQ187" s="16"/>
      <c r="EYR187" s="16"/>
      <c r="EYS187" s="16"/>
      <c r="EYT187" s="16"/>
      <c r="EYU187" s="16"/>
      <c r="EYV187" s="16"/>
      <c r="EYW187" s="16"/>
      <c r="EYX187" s="16"/>
      <c r="EYY187" s="16"/>
      <c r="EYZ187" s="16"/>
      <c r="EZA187" s="16"/>
      <c r="EZB187" s="16"/>
      <c r="EZC187" s="16"/>
      <c r="EZD187" s="16"/>
      <c r="EZE187" s="16"/>
      <c r="EZF187" s="16"/>
      <c r="EZG187" s="16"/>
      <c r="EZH187" s="16"/>
      <c r="EZI187" s="16"/>
      <c r="EZJ187" s="16"/>
      <c r="EZK187" s="16"/>
      <c r="EZL187" s="16"/>
      <c r="EZM187" s="16"/>
      <c r="EZN187" s="16"/>
      <c r="EZO187" s="16"/>
      <c r="EZP187" s="16"/>
      <c r="EZQ187" s="16"/>
      <c r="EZR187" s="16"/>
      <c r="EZS187" s="16"/>
      <c r="EZT187" s="16"/>
      <c r="EZU187" s="16"/>
      <c r="EZV187" s="16"/>
      <c r="EZW187" s="16"/>
      <c r="EZX187" s="16"/>
      <c r="EZY187" s="16"/>
      <c r="EZZ187" s="16"/>
      <c r="FAA187" s="16"/>
      <c r="FAB187" s="16"/>
      <c r="FAC187" s="16"/>
      <c r="FAD187" s="16"/>
      <c r="FAE187" s="16"/>
      <c r="FAF187" s="16"/>
      <c r="FAG187" s="16"/>
      <c r="FAH187" s="16"/>
      <c r="FAI187" s="16"/>
      <c r="FAJ187" s="16"/>
      <c r="FAK187" s="16"/>
      <c r="FAL187" s="16"/>
      <c r="FAM187" s="16"/>
      <c r="FAN187" s="16"/>
      <c r="FAO187" s="16"/>
      <c r="FAP187" s="16"/>
      <c r="FAQ187" s="16"/>
      <c r="FAR187" s="16"/>
      <c r="FAS187" s="16"/>
      <c r="FAT187" s="16"/>
      <c r="FAU187" s="16"/>
      <c r="FAV187" s="16"/>
      <c r="FAW187" s="16"/>
      <c r="FAX187" s="16"/>
      <c r="FAY187" s="16"/>
      <c r="FAZ187" s="16"/>
      <c r="FBA187" s="16"/>
      <c r="FBB187" s="16"/>
      <c r="FBC187" s="16"/>
      <c r="FBD187" s="16"/>
      <c r="FBE187" s="16"/>
      <c r="FBF187" s="16"/>
      <c r="FBG187" s="16"/>
      <c r="FBH187" s="16"/>
      <c r="FBI187" s="16"/>
      <c r="FBJ187" s="16"/>
      <c r="FBK187" s="16"/>
      <c r="FBL187" s="16"/>
      <c r="FBM187" s="16"/>
      <c r="FBN187" s="16"/>
      <c r="FBO187" s="16"/>
      <c r="FBP187" s="16"/>
      <c r="FBQ187" s="16"/>
      <c r="FBR187" s="16"/>
      <c r="FBS187" s="16"/>
      <c r="FBT187" s="16"/>
      <c r="FBU187" s="16"/>
      <c r="FBV187" s="16"/>
      <c r="FBW187" s="16"/>
      <c r="FBX187" s="16"/>
      <c r="FBY187" s="16"/>
      <c r="FBZ187" s="16"/>
      <c r="FCA187" s="16"/>
      <c r="FCB187" s="16"/>
      <c r="FCC187" s="16"/>
      <c r="FCD187" s="16"/>
      <c r="FCE187" s="16"/>
      <c r="FCF187" s="16"/>
      <c r="FCG187" s="16"/>
      <c r="FCH187" s="16"/>
      <c r="FCI187" s="16"/>
      <c r="FCJ187" s="16"/>
      <c r="FCK187" s="16"/>
      <c r="FCL187" s="16"/>
      <c r="FCM187" s="16"/>
      <c r="FCN187" s="16"/>
      <c r="FCO187" s="16"/>
      <c r="FCP187" s="16"/>
      <c r="FCQ187" s="16"/>
      <c r="FCR187" s="16"/>
      <c r="FCS187" s="16"/>
      <c r="FCT187" s="16"/>
      <c r="FCU187" s="16"/>
      <c r="FCV187" s="16"/>
      <c r="FCW187" s="16"/>
      <c r="FCX187" s="16"/>
      <c r="FCY187" s="16"/>
      <c r="FCZ187" s="16"/>
      <c r="FDA187" s="16"/>
      <c r="FDB187" s="16"/>
      <c r="FDC187" s="16"/>
      <c r="FDD187" s="16"/>
      <c r="FDE187" s="16"/>
      <c r="FDF187" s="16"/>
      <c r="FDG187" s="16"/>
      <c r="FDH187" s="16"/>
      <c r="FDI187" s="16"/>
      <c r="FDJ187" s="16"/>
      <c r="FDK187" s="16"/>
      <c r="FDL187" s="16"/>
      <c r="FDM187" s="16"/>
      <c r="FDN187" s="16"/>
      <c r="FDO187" s="16"/>
      <c r="FDP187" s="16"/>
      <c r="FDQ187" s="16"/>
      <c r="FDR187" s="16"/>
      <c r="FDS187" s="16"/>
      <c r="FDT187" s="16"/>
      <c r="FDU187" s="16"/>
      <c r="FDV187" s="16"/>
      <c r="FDW187" s="16"/>
      <c r="FDX187" s="16"/>
      <c r="FDY187" s="16"/>
      <c r="FDZ187" s="16"/>
      <c r="FEA187" s="16"/>
      <c r="FEB187" s="16"/>
      <c r="FEC187" s="16"/>
      <c r="FED187" s="16"/>
      <c r="FEE187" s="16"/>
      <c r="FEF187" s="16"/>
      <c r="FEG187" s="16"/>
      <c r="FEH187" s="16"/>
      <c r="FEI187" s="16"/>
      <c r="FEJ187" s="16"/>
      <c r="FEK187" s="16"/>
      <c r="FEL187" s="16"/>
      <c r="FEM187" s="16"/>
      <c r="FEN187" s="16"/>
      <c r="FEO187" s="16"/>
      <c r="FEP187" s="16"/>
      <c r="FEQ187" s="16"/>
      <c r="FER187" s="16"/>
      <c r="FES187" s="16"/>
      <c r="FET187" s="16"/>
      <c r="FEU187" s="16"/>
      <c r="FEV187" s="16"/>
      <c r="FEW187" s="16"/>
      <c r="FEX187" s="16"/>
      <c r="FEY187" s="16"/>
      <c r="FEZ187" s="16"/>
      <c r="FFA187" s="16"/>
      <c r="FFB187" s="16"/>
      <c r="FFC187" s="16"/>
      <c r="FFD187" s="16"/>
      <c r="FFE187" s="16"/>
      <c r="FFF187" s="16"/>
      <c r="FFG187" s="16"/>
      <c r="FFH187" s="16"/>
      <c r="FFI187" s="16"/>
      <c r="FFJ187" s="16"/>
      <c r="FFK187" s="16"/>
      <c r="FFL187" s="16"/>
      <c r="FFM187" s="16"/>
      <c r="FFN187" s="16"/>
      <c r="FFO187" s="16"/>
      <c r="FFP187" s="16"/>
      <c r="FFQ187" s="16"/>
      <c r="FFR187" s="16"/>
      <c r="FFS187" s="16"/>
      <c r="FFT187" s="16"/>
      <c r="FFU187" s="16"/>
      <c r="FFV187" s="16"/>
      <c r="FFW187" s="16"/>
      <c r="FFX187" s="16"/>
      <c r="FFY187" s="16"/>
      <c r="FFZ187" s="16"/>
      <c r="FGA187" s="16"/>
      <c r="FGB187" s="16"/>
      <c r="FGC187" s="16"/>
      <c r="FGD187" s="16"/>
      <c r="FGE187" s="16"/>
      <c r="FGF187" s="16"/>
      <c r="FGG187" s="16"/>
      <c r="FGH187" s="16"/>
      <c r="FGI187" s="16"/>
      <c r="FGJ187" s="16"/>
      <c r="FGK187" s="16"/>
      <c r="FGL187" s="16"/>
      <c r="FGM187" s="16"/>
      <c r="FGN187" s="16"/>
      <c r="FGO187" s="16"/>
      <c r="FGP187" s="16"/>
      <c r="FGQ187" s="16"/>
      <c r="FGR187" s="16"/>
      <c r="FGS187" s="16"/>
      <c r="FGT187" s="16"/>
      <c r="FGU187" s="16"/>
      <c r="FGV187" s="16"/>
      <c r="FGW187" s="16"/>
      <c r="FGX187" s="16"/>
      <c r="FGY187" s="16"/>
      <c r="FGZ187" s="16"/>
      <c r="FHA187" s="16"/>
      <c r="FHB187" s="16"/>
      <c r="FHC187" s="16"/>
      <c r="FHD187" s="16"/>
      <c r="FHE187" s="16"/>
      <c r="FHF187" s="16"/>
      <c r="FHG187" s="16"/>
      <c r="FHH187" s="16"/>
      <c r="FHI187" s="16"/>
      <c r="FHJ187" s="16"/>
      <c r="FHK187" s="16"/>
      <c r="FHL187" s="16"/>
      <c r="FHM187" s="16"/>
      <c r="FHN187" s="16"/>
      <c r="FHO187" s="16"/>
      <c r="FHP187" s="16"/>
      <c r="FHQ187" s="16"/>
      <c r="FHR187" s="16"/>
      <c r="FHS187" s="16"/>
      <c r="FHT187" s="16"/>
      <c r="FHU187" s="16"/>
      <c r="FHV187" s="16"/>
      <c r="FHW187" s="16"/>
      <c r="FHX187" s="16"/>
      <c r="FHY187" s="16"/>
      <c r="FHZ187" s="16"/>
      <c r="FIA187" s="16"/>
      <c r="FIB187" s="16"/>
      <c r="FIC187" s="16"/>
      <c r="FID187" s="16"/>
      <c r="FIE187" s="16"/>
      <c r="FIF187" s="16"/>
      <c r="FIG187" s="16"/>
      <c r="FIH187" s="16"/>
      <c r="FII187" s="16"/>
      <c r="FIJ187" s="16"/>
      <c r="FIK187" s="16"/>
      <c r="FIL187" s="16"/>
      <c r="FIM187" s="16"/>
      <c r="FIN187" s="16"/>
      <c r="FIO187" s="16"/>
      <c r="FIP187" s="16"/>
      <c r="FIQ187" s="16"/>
      <c r="FIR187" s="16"/>
      <c r="FIS187" s="16"/>
      <c r="FIT187" s="16"/>
      <c r="FIU187" s="16"/>
      <c r="FIV187" s="16"/>
      <c r="FIW187" s="16"/>
      <c r="FIX187" s="16"/>
      <c r="FIY187" s="16"/>
      <c r="FIZ187" s="16"/>
      <c r="FJA187" s="16"/>
      <c r="FJB187" s="16"/>
      <c r="FJC187" s="16"/>
      <c r="FJD187" s="16"/>
      <c r="FJE187" s="16"/>
      <c r="FJF187" s="16"/>
      <c r="FJG187" s="16"/>
      <c r="FJH187" s="16"/>
      <c r="FJI187" s="16"/>
      <c r="FJJ187" s="16"/>
      <c r="FJK187" s="16"/>
      <c r="FJL187" s="16"/>
      <c r="FJM187" s="16"/>
      <c r="FJN187" s="16"/>
      <c r="FJO187" s="16"/>
      <c r="FJP187" s="16"/>
      <c r="FJQ187" s="16"/>
      <c r="FJR187" s="16"/>
      <c r="FJS187" s="16"/>
      <c r="FJT187" s="16"/>
      <c r="FJU187" s="16"/>
      <c r="FJV187" s="16"/>
      <c r="FJW187" s="16"/>
      <c r="FJX187" s="16"/>
      <c r="FJY187" s="16"/>
      <c r="FJZ187" s="16"/>
      <c r="FKA187" s="16"/>
      <c r="FKB187" s="16"/>
      <c r="FKC187" s="16"/>
      <c r="FKD187" s="16"/>
      <c r="FKE187" s="16"/>
      <c r="FKF187" s="16"/>
      <c r="FKG187" s="16"/>
      <c r="FKH187" s="16"/>
      <c r="FKI187" s="16"/>
      <c r="FKJ187" s="16"/>
      <c r="FKK187" s="16"/>
      <c r="FKL187" s="16"/>
      <c r="FKM187" s="16"/>
      <c r="FKN187" s="16"/>
      <c r="FKO187" s="16"/>
      <c r="FKP187" s="16"/>
      <c r="FKQ187" s="16"/>
      <c r="FKR187" s="16"/>
      <c r="FKS187" s="16"/>
      <c r="FKT187" s="16"/>
      <c r="FKU187" s="16"/>
      <c r="FKV187" s="16"/>
      <c r="FKW187" s="16"/>
      <c r="FKX187" s="16"/>
      <c r="FKY187" s="16"/>
      <c r="FKZ187" s="16"/>
      <c r="FLA187" s="16"/>
      <c r="FLB187" s="16"/>
      <c r="FLC187" s="16"/>
      <c r="FLD187" s="16"/>
      <c r="FLE187" s="16"/>
      <c r="FLF187" s="16"/>
      <c r="FLG187" s="16"/>
      <c r="FLH187" s="16"/>
      <c r="FLI187" s="16"/>
      <c r="FLJ187" s="16"/>
      <c r="FLK187" s="16"/>
      <c r="FLL187" s="16"/>
      <c r="FLM187" s="16"/>
      <c r="FLN187" s="16"/>
      <c r="FLO187" s="16"/>
      <c r="FLP187" s="16"/>
      <c r="FLQ187" s="16"/>
      <c r="FLR187" s="16"/>
      <c r="FLS187" s="16"/>
      <c r="FLT187" s="16"/>
      <c r="FLU187" s="16"/>
      <c r="FLV187" s="16"/>
      <c r="FLW187" s="16"/>
      <c r="FLX187" s="16"/>
      <c r="FLY187" s="16"/>
      <c r="FLZ187" s="16"/>
      <c r="FMA187" s="16"/>
      <c r="FMB187" s="16"/>
      <c r="FMC187" s="16"/>
      <c r="FMD187" s="16"/>
      <c r="FME187" s="16"/>
      <c r="FMF187" s="16"/>
      <c r="FMG187" s="16"/>
      <c r="FMH187" s="16"/>
      <c r="FMI187" s="16"/>
      <c r="FMJ187" s="16"/>
      <c r="FMK187" s="16"/>
      <c r="FML187" s="16"/>
      <c r="FMM187" s="16"/>
      <c r="FMN187" s="16"/>
      <c r="FMO187" s="16"/>
      <c r="FMP187" s="16"/>
      <c r="FMQ187" s="16"/>
      <c r="FMR187" s="16"/>
      <c r="FMS187" s="16"/>
      <c r="FMT187" s="16"/>
      <c r="FMU187" s="16"/>
      <c r="FMV187" s="16"/>
      <c r="FMW187" s="16"/>
      <c r="FMX187" s="16"/>
      <c r="FMY187" s="16"/>
      <c r="FMZ187" s="16"/>
      <c r="FNA187" s="16"/>
      <c r="FNB187" s="16"/>
      <c r="FNC187" s="16"/>
      <c r="FND187" s="16"/>
      <c r="FNE187" s="16"/>
      <c r="FNF187" s="16"/>
      <c r="FNG187" s="16"/>
      <c r="FNH187" s="16"/>
      <c r="FNI187" s="16"/>
      <c r="FNJ187" s="16"/>
      <c r="FNK187" s="16"/>
      <c r="FNL187" s="16"/>
      <c r="FNM187" s="16"/>
      <c r="FNN187" s="16"/>
      <c r="FNO187" s="16"/>
      <c r="FNP187" s="16"/>
      <c r="FNQ187" s="16"/>
      <c r="FNR187" s="16"/>
      <c r="FNS187" s="16"/>
      <c r="FNT187" s="16"/>
      <c r="FNU187" s="16"/>
      <c r="FNV187" s="16"/>
      <c r="FNW187" s="16"/>
      <c r="FNX187" s="16"/>
      <c r="FNY187" s="16"/>
      <c r="FNZ187" s="16"/>
      <c r="FOA187" s="16"/>
      <c r="FOB187" s="16"/>
      <c r="FOC187" s="16"/>
      <c r="FOD187" s="16"/>
      <c r="FOE187" s="16"/>
      <c r="FOF187" s="16"/>
      <c r="FOG187" s="16"/>
      <c r="FOH187" s="16"/>
      <c r="FOI187" s="16"/>
      <c r="FOJ187" s="16"/>
      <c r="FOK187" s="16"/>
      <c r="FOL187" s="16"/>
      <c r="FOM187" s="16"/>
      <c r="FON187" s="16"/>
      <c r="FOO187" s="16"/>
      <c r="FOP187" s="16"/>
      <c r="FOQ187" s="16"/>
      <c r="FOR187" s="16"/>
      <c r="FOS187" s="16"/>
      <c r="FOT187" s="16"/>
      <c r="FOU187" s="16"/>
      <c r="FOV187" s="16"/>
      <c r="FOW187" s="16"/>
      <c r="FOX187" s="16"/>
      <c r="FOY187" s="16"/>
      <c r="FOZ187" s="16"/>
      <c r="FPA187" s="16"/>
      <c r="FPB187" s="16"/>
      <c r="FPC187" s="16"/>
      <c r="FPD187" s="16"/>
      <c r="FPE187" s="16"/>
      <c r="FPF187" s="16"/>
      <c r="FPG187" s="16"/>
      <c r="FPH187" s="16"/>
      <c r="FPI187" s="16"/>
      <c r="FPJ187" s="16"/>
      <c r="FPK187" s="16"/>
      <c r="FPL187" s="16"/>
      <c r="FPM187" s="16"/>
      <c r="FPN187" s="16"/>
      <c r="FPO187" s="16"/>
      <c r="FPP187" s="16"/>
      <c r="FPQ187" s="16"/>
      <c r="FPR187" s="16"/>
      <c r="FPS187" s="16"/>
      <c r="FPT187" s="16"/>
      <c r="FPU187" s="16"/>
      <c r="FPV187" s="16"/>
      <c r="FPW187" s="16"/>
      <c r="FPX187" s="16"/>
      <c r="FPY187" s="16"/>
      <c r="FPZ187" s="16"/>
      <c r="FQA187" s="16"/>
      <c r="FQB187" s="16"/>
      <c r="FQC187" s="16"/>
      <c r="FQD187" s="16"/>
      <c r="FQE187" s="16"/>
      <c r="FQF187" s="16"/>
      <c r="FQG187" s="16"/>
      <c r="FQH187" s="16"/>
      <c r="FQI187" s="16"/>
      <c r="FQJ187" s="16"/>
      <c r="FQK187" s="16"/>
      <c r="FQL187" s="16"/>
      <c r="FQM187" s="16"/>
      <c r="FQN187" s="16"/>
      <c r="FQO187" s="16"/>
      <c r="FQP187" s="16"/>
      <c r="FQQ187" s="16"/>
      <c r="FQR187" s="16"/>
      <c r="FQS187" s="16"/>
      <c r="FQT187" s="16"/>
      <c r="FQU187" s="16"/>
      <c r="FQV187" s="16"/>
      <c r="FQW187" s="16"/>
      <c r="FQX187" s="16"/>
      <c r="FQY187" s="16"/>
      <c r="FQZ187" s="16"/>
      <c r="FRA187" s="16"/>
      <c r="FRB187" s="16"/>
      <c r="FRC187" s="16"/>
      <c r="FRD187" s="16"/>
      <c r="FRE187" s="16"/>
      <c r="FRF187" s="16"/>
      <c r="FRG187" s="16"/>
      <c r="FRH187" s="16"/>
      <c r="FRI187" s="16"/>
      <c r="FRJ187" s="16"/>
      <c r="FRK187" s="16"/>
      <c r="FRL187" s="16"/>
      <c r="FRM187" s="16"/>
      <c r="FRN187" s="16"/>
      <c r="FRO187" s="16"/>
      <c r="FRP187" s="16"/>
      <c r="FRQ187" s="16"/>
      <c r="FRR187" s="16"/>
      <c r="FRS187" s="16"/>
      <c r="FRT187" s="16"/>
      <c r="FRU187" s="16"/>
      <c r="FRV187" s="16"/>
      <c r="FRW187" s="16"/>
      <c r="FRX187" s="16"/>
      <c r="FRY187" s="16"/>
      <c r="FRZ187" s="16"/>
      <c r="FSA187" s="16"/>
      <c r="FSB187" s="16"/>
      <c r="FSC187" s="16"/>
      <c r="FSD187" s="16"/>
      <c r="FSE187" s="16"/>
      <c r="FSF187" s="16"/>
      <c r="FSG187" s="16"/>
      <c r="FSH187" s="16"/>
      <c r="FSI187" s="16"/>
      <c r="FSJ187" s="16"/>
      <c r="FSK187" s="16"/>
      <c r="FSL187" s="16"/>
      <c r="FSM187" s="16"/>
      <c r="FSN187" s="16"/>
      <c r="FSO187" s="16"/>
      <c r="FSP187" s="16"/>
      <c r="FSQ187" s="16"/>
      <c r="FSR187" s="16"/>
      <c r="FSS187" s="16"/>
      <c r="FST187" s="16"/>
      <c r="FSU187" s="16"/>
      <c r="FSV187" s="16"/>
      <c r="FSW187" s="16"/>
      <c r="FSX187" s="16"/>
      <c r="FSY187" s="16"/>
      <c r="FSZ187" s="16"/>
      <c r="FTA187" s="16"/>
      <c r="FTB187" s="16"/>
      <c r="FTC187" s="16"/>
      <c r="FTD187" s="16"/>
      <c r="FTE187" s="16"/>
      <c r="FTF187" s="16"/>
      <c r="FTG187" s="16"/>
      <c r="FTH187" s="16"/>
      <c r="FTI187" s="16"/>
      <c r="FTJ187" s="16"/>
      <c r="FTK187" s="16"/>
      <c r="FTL187" s="16"/>
      <c r="FTM187" s="16"/>
      <c r="FTN187" s="16"/>
      <c r="FTO187" s="16"/>
      <c r="FTP187" s="16"/>
      <c r="FTQ187" s="16"/>
      <c r="FTR187" s="16"/>
      <c r="FTS187" s="16"/>
      <c r="FTT187" s="16"/>
      <c r="FTU187" s="16"/>
      <c r="FTV187" s="16"/>
      <c r="FTW187" s="16"/>
      <c r="FTX187" s="16"/>
      <c r="FTY187" s="16"/>
      <c r="FTZ187" s="16"/>
      <c r="FUA187" s="16"/>
      <c r="FUB187" s="16"/>
      <c r="FUC187" s="16"/>
      <c r="FUD187" s="16"/>
      <c r="FUE187" s="16"/>
      <c r="FUF187" s="16"/>
      <c r="FUG187" s="16"/>
      <c r="FUH187" s="16"/>
      <c r="FUI187" s="16"/>
      <c r="FUJ187" s="16"/>
      <c r="FUK187" s="16"/>
      <c r="FUL187" s="16"/>
      <c r="FUM187" s="16"/>
      <c r="FUN187" s="16"/>
      <c r="FUO187" s="16"/>
      <c r="FUP187" s="16"/>
      <c r="FUQ187" s="16"/>
      <c r="FUR187" s="16"/>
      <c r="FUS187" s="16"/>
      <c r="FUT187" s="16"/>
      <c r="FUU187" s="16"/>
      <c r="FUV187" s="16"/>
      <c r="FUW187" s="16"/>
      <c r="FUX187" s="16"/>
      <c r="FUY187" s="16"/>
      <c r="FUZ187" s="16"/>
      <c r="FVA187" s="16"/>
      <c r="FVB187" s="16"/>
      <c r="FVC187" s="16"/>
      <c r="FVD187" s="16"/>
      <c r="FVE187" s="16"/>
      <c r="FVF187" s="16"/>
      <c r="FVG187" s="16"/>
      <c r="FVH187" s="16"/>
      <c r="FVI187" s="16"/>
      <c r="FVJ187" s="16"/>
      <c r="FVK187" s="16"/>
      <c r="FVL187" s="16"/>
      <c r="FVM187" s="16"/>
      <c r="FVN187" s="16"/>
      <c r="FVO187" s="16"/>
      <c r="FVP187" s="16"/>
      <c r="FVQ187" s="16"/>
      <c r="FVR187" s="16"/>
      <c r="FVS187" s="16"/>
      <c r="FVT187" s="16"/>
      <c r="FVU187" s="16"/>
      <c r="FVV187" s="16"/>
      <c r="FVW187" s="16"/>
      <c r="FVX187" s="16"/>
      <c r="FVY187" s="16"/>
      <c r="FVZ187" s="16"/>
      <c r="FWA187" s="16"/>
      <c r="FWB187" s="16"/>
      <c r="FWC187" s="16"/>
      <c r="FWD187" s="16"/>
      <c r="FWE187" s="16"/>
      <c r="FWF187" s="16"/>
      <c r="FWG187" s="16"/>
      <c r="FWH187" s="16"/>
      <c r="FWI187" s="16"/>
      <c r="FWJ187" s="16"/>
      <c r="FWK187" s="16"/>
      <c r="FWL187" s="16"/>
      <c r="FWM187" s="16"/>
      <c r="FWN187" s="16"/>
      <c r="FWO187" s="16"/>
      <c r="FWP187" s="16"/>
      <c r="FWQ187" s="16"/>
      <c r="FWR187" s="16"/>
      <c r="FWS187" s="16"/>
      <c r="FWT187" s="16"/>
      <c r="FWU187" s="16"/>
      <c r="FWV187" s="16"/>
      <c r="FWW187" s="16"/>
      <c r="FWX187" s="16"/>
      <c r="FWY187" s="16"/>
      <c r="FWZ187" s="16"/>
      <c r="FXA187" s="16"/>
      <c r="FXB187" s="16"/>
      <c r="FXC187" s="16"/>
      <c r="FXD187" s="16"/>
      <c r="FXE187" s="16"/>
      <c r="FXF187" s="16"/>
      <c r="FXG187" s="16"/>
      <c r="FXH187" s="16"/>
      <c r="FXI187" s="16"/>
      <c r="FXJ187" s="16"/>
      <c r="FXK187" s="16"/>
      <c r="FXL187" s="16"/>
      <c r="FXM187" s="16"/>
      <c r="FXN187" s="16"/>
      <c r="FXO187" s="16"/>
      <c r="FXP187" s="16"/>
      <c r="FXQ187" s="16"/>
      <c r="FXR187" s="16"/>
      <c r="FXS187" s="16"/>
      <c r="FXT187" s="16"/>
      <c r="FXU187" s="16"/>
      <c r="FXV187" s="16"/>
      <c r="FXW187" s="16"/>
      <c r="FXX187" s="16"/>
      <c r="FXY187" s="16"/>
      <c r="FXZ187" s="16"/>
      <c r="FYA187" s="16"/>
      <c r="FYB187" s="16"/>
      <c r="FYC187" s="16"/>
      <c r="FYD187" s="16"/>
      <c r="FYE187" s="16"/>
      <c r="FYF187" s="16"/>
      <c r="FYG187" s="16"/>
      <c r="FYH187" s="16"/>
      <c r="FYI187" s="16"/>
      <c r="FYJ187" s="16"/>
      <c r="FYK187" s="16"/>
      <c r="FYL187" s="16"/>
      <c r="FYM187" s="16"/>
      <c r="FYN187" s="16"/>
      <c r="FYO187" s="16"/>
      <c r="FYP187" s="16"/>
      <c r="FYQ187" s="16"/>
      <c r="FYR187" s="16"/>
      <c r="FYS187" s="16"/>
      <c r="FYT187" s="16"/>
      <c r="FYU187" s="16"/>
      <c r="FYV187" s="16"/>
      <c r="FYW187" s="16"/>
      <c r="FYX187" s="16"/>
      <c r="FYY187" s="16"/>
      <c r="FYZ187" s="16"/>
      <c r="FZA187" s="16"/>
      <c r="FZB187" s="16"/>
      <c r="FZC187" s="16"/>
      <c r="FZD187" s="16"/>
      <c r="FZE187" s="16"/>
      <c r="FZF187" s="16"/>
      <c r="FZG187" s="16"/>
      <c r="FZH187" s="16"/>
      <c r="FZI187" s="16"/>
      <c r="FZJ187" s="16"/>
      <c r="FZK187" s="16"/>
      <c r="FZL187" s="16"/>
      <c r="FZM187" s="16"/>
      <c r="FZN187" s="16"/>
      <c r="FZO187" s="16"/>
      <c r="FZP187" s="16"/>
      <c r="FZQ187" s="16"/>
      <c r="FZR187" s="16"/>
      <c r="FZS187" s="16"/>
      <c r="FZT187" s="16"/>
      <c r="FZU187" s="16"/>
      <c r="FZV187" s="16"/>
      <c r="FZW187" s="16"/>
      <c r="FZX187" s="16"/>
      <c r="FZY187" s="16"/>
      <c r="FZZ187" s="16"/>
      <c r="GAA187" s="16"/>
      <c r="GAB187" s="16"/>
      <c r="GAC187" s="16"/>
      <c r="GAD187" s="16"/>
      <c r="GAE187" s="16"/>
      <c r="GAF187" s="16"/>
      <c r="GAG187" s="16"/>
      <c r="GAH187" s="16"/>
      <c r="GAI187" s="16"/>
      <c r="GAJ187" s="16"/>
      <c r="GAK187" s="16"/>
      <c r="GAL187" s="16"/>
      <c r="GAM187" s="16"/>
      <c r="GAN187" s="16"/>
      <c r="GAO187" s="16"/>
      <c r="GAP187" s="16"/>
      <c r="GAQ187" s="16"/>
      <c r="GAR187" s="16"/>
      <c r="GAS187" s="16"/>
      <c r="GAT187" s="16"/>
      <c r="GAU187" s="16"/>
      <c r="GAV187" s="16"/>
      <c r="GAW187" s="16"/>
      <c r="GAX187" s="16"/>
      <c r="GAY187" s="16"/>
      <c r="GAZ187" s="16"/>
      <c r="GBA187" s="16"/>
      <c r="GBB187" s="16"/>
      <c r="GBC187" s="16"/>
      <c r="GBD187" s="16"/>
      <c r="GBE187" s="16"/>
      <c r="GBF187" s="16"/>
      <c r="GBG187" s="16"/>
      <c r="GBH187" s="16"/>
      <c r="GBI187" s="16"/>
      <c r="GBJ187" s="16"/>
      <c r="GBK187" s="16"/>
      <c r="GBL187" s="16"/>
      <c r="GBM187" s="16"/>
      <c r="GBN187" s="16"/>
      <c r="GBO187" s="16"/>
      <c r="GBP187" s="16"/>
      <c r="GBQ187" s="16"/>
      <c r="GBR187" s="16"/>
      <c r="GBS187" s="16"/>
      <c r="GBT187" s="16"/>
      <c r="GBU187" s="16"/>
      <c r="GBV187" s="16"/>
      <c r="GBW187" s="16"/>
      <c r="GBX187" s="16"/>
      <c r="GBY187" s="16"/>
      <c r="GBZ187" s="16"/>
      <c r="GCA187" s="16"/>
      <c r="GCB187" s="16"/>
      <c r="GCC187" s="16"/>
      <c r="GCD187" s="16"/>
      <c r="GCE187" s="16"/>
      <c r="GCF187" s="16"/>
      <c r="GCG187" s="16"/>
      <c r="GCH187" s="16"/>
      <c r="GCI187" s="16"/>
      <c r="GCJ187" s="16"/>
      <c r="GCK187" s="16"/>
      <c r="GCL187" s="16"/>
      <c r="GCM187" s="16"/>
      <c r="GCN187" s="16"/>
      <c r="GCO187" s="16"/>
      <c r="GCP187" s="16"/>
      <c r="GCQ187" s="16"/>
      <c r="GCR187" s="16"/>
      <c r="GCS187" s="16"/>
      <c r="GCT187" s="16"/>
      <c r="GCU187" s="16"/>
      <c r="GCV187" s="16"/>
      <c r="GCW187" s="16"/>
      <c r="GCX187" s="16"/>
      <c r="GCY187" s="16"/>
      <c r="GCZ187" s="16"/>
      <c r="GDA187" s="16"/>
      <c r="GDB187" s="16"/>
      <c r="GDC187" s="16"/>
      <c r="GDD187" s="16"/>
      <c r="GDE187" s="16"/>
      <c r="GDF187" s="16"/>
      <c r="GDG187" s="16"/>
      <c r="GDH187" s="16"/>
      <c r="GDI187" s="16"/>
      <c r="GDJ187" s="16"/>
      <c r="GDK187" s="16"/>
      <c r="GDL187" s="16"/>
      <c r="GDM187" s="16"/>
      <c r="GDN187" s="16"/>
      <c r="GDO187" s="16"/>
      <c r="GDP187" s="16"/>
      <c r="GDQ187" s="16"/>
      <c r="GDR187" s="16"/>
      <c r="GDS187" s="16"/>
      <c r="GDT187" s="16"/>
      <c r="GDU187" s="16"/>
      <c r="GDV187" s="16"/>
      <c r="GDW187" s="16"/>
      <c r="GDX187" s="16"/>
      <c r="GDY187" s="16"/>
      <c r="GDZ187" s="16"/>
      <c r="GEA187" s="16"/>
      <c r="GEB187" s="16"/>
      <c r="GEC187" s="16"/>
      <c r="GED187" s="16"/>
      <c r="GEE187" s="16"/>
      <c r="GEF187" s="16"/>
      <c r="GEG187" s="16"/>
      <c r="GEH187" s="16"/>
      <c r="GEI187" s="16"/>
      <c r="GEJ187" s="16"/>
      <c r="GEK187" s="16"/>
      <c r="GEL187" s="16"/>
      <c r="GEM187" s="16"/>
      <c r="GEN187" s="16"/>
      <c r="GEO187" s="16"/>
      <c r="GEP187" s="16"/>
      <c r="GEQ187" s="16"/>
      <c r="GER187" s="16"/>
      <c r="GES187" s="16"/>
      <c r="GET187" s="16"/>
      <c r="GEU187" s="16"/>
      <c r="GEV187" s="16"/>
      <c r="GEW187" s="16"/>
      <c r="GEX187" s="16"/>
      <c r="GEY187" s="16"/>
      <c r="GEZ187" s="16"/>
      <c r="GFA187" s="16"/>
      <c r="GFB187" s="16"/>
      <c r="GFC187" s="16"/>
      <c r="GFD187" s="16"/>
      <c r="GFE187" s="16"/>
      <c r="GFF187" s="16"/>
      <c r="GFG187" s="16"/>
      <c r="GFH187" s="16"/>
      <c r="GFI187" s="16"/>
      <c r="GFJ187" s="16"/>
      <c r="GFK187" s="16"/>
      <c r="GFL187" s="16"/>
      <c r="GFM187" s="16"/>
      <c r="GFN187" s="16"/>
      <c r="GFO187" s="16"/>
      <c r="GFP187" s="16"/>
      <c r="GFQ187" s="16"/>
      <c r="GFR187" s="16"/>
      <c r="GFS187" s="16"/>
      <c r="GFT187" s="16"/>
      <c r="GFU187" s="16"/>
      <c r="GFV187" s="16"/>
      <c r="GFW187" s="16"/>
      <c r="GFX187" s="16"/>
      <c r="GFY187" s="16"/>
      <c r="GFZ187" s="16"/>
      <c r="GGA187" s="16"/>
      <c r="GGB187" s="16"/>
      <c r="GGC187" s="16"/>
      <c r="GGD187" s="16"/>
      <c r="GGE187" s="16"/>
      <c r="GGF187" s="16"/>
      <c r="GGG187" s="16"/>
      <c r="GGH187" s="16"/>
      <c r="GGI187" s="16"/>
      <c r="GGJ187" s="16"/>
      <c r="GGK187" s="16"/>
      <c r="GGL187" s="16"/>
      <c r="GGM187" s="16"/>
      <c r="GGN187" s="16"/>
      <c r="GGO187" s="16"/>
      <c r="GGP187" s="16"/>
      <c r="GGQ187" s="16"/>
      <c r="GGR187" s="16"/>
      <c r="GGS187" s="16"/>
      <c r="GGT187" s="16"/>
      <c r="GGU187" s="16"/>
      <c r="GGV187" s="16"/>
      <c r="GGW187" s="16"/>
      <c r="GGX187" s="16"/>
      <c r="GGY187" s="16"/>
      <c r="GGZ187" s="16"/>
      <c r="GHA187" s="16"/>
      <c r="GHB187" s="16"/>
      <c r="GHC187" s="16"/>
      <c r="GHD187" s="16"/>
      <c r="GHE187" s="16"/>
      <c r="GHF187" s="16"/>
      <c r="GHG187" s="16"/>
      <c r="GHH187" s="16"/>
      <c r="GHI187" s="16"/>
      <c r="GHJ187" s="16"/>
      <c r="GHK187" s="16"/>
      <c r="GHL187" s="16"/>
      <c r="GHM187" s="16"/>
      <c r="GHN187" s="16"/>
      <c r="GHO187" s="16"/>
      <c r="GHP187" s="16"/>
      <c r="GHQ187" s="16"/>
      <c r="GHR187" s="16"/>
      <c r="GHS187" s="16"/>
      <c r="GHT187" s="16"/>
      <c r="GHU187" s="16"/>
      <c r="GHV187" s="16"/>
      <c r="GHW187" s="16"/>
      <c r="GHX187" s="16"/>
      <c r="GHY187" s="16"/>
      <c r="GHZ187" s="16"/>
      <c r="GIA187" s="16"/>
      <c r="GIB187" s="16"/>
      <c r="GIC187" s="16"/>
      <c r="GID187" s="16"/>
      <c r="GIE187" s="16"/>
      <c r="GIF187" s="16"/>
      <c r="GIG187" s="16"/>
      <c r="GIH187" s="16"/>
      <c r="GII187" s="16"/>
      <c r="GIJ187" s="16"/>
      <c r="GIK187" s="16"/>
      <c r="GIL187" s="16"/>
      <c r="GIM187" s="16"/>
      <c r="GIN187" s="16"/>
      <c r="GIO187" s="16"/>
      <c r="GIP187" s="16"/>
      <c r="GIQ187" s="16"/>
      <c r="GIR187" s="16"/>
      <c r="GIS187" s="16"/>
      <c r="GIT187" s="16"/>
      <c r="GIU187" s="16"/>
      <c r="GIV187" s="16"/>
      <c r="GIW187" s="16"/>
      <c r="GIX187" s="16"/>
      <c r="GIY187" s="16"/>
      <c r="GIZ187" s="16"/>
      <c r="GJA187" s="16"/>
      <c r="GJB187" s="16"/>
      <c r="GJC187" s="16"/>
      <c r="GJD187" s="16"/>
      <c r="GJE187" s="16"/>
      <c r="GJF187" s="16"/>
      <c r="GJG187" s="16"/>
      <c r="GJH187" s="16"/>
      <c r="GJI187" s="16"/>
      <c r="GJJ187" s="16"/>
      <c r="GJK187" s="16"/>
      <c r="GJL187" s="16"/>
      <c r="GJM187" s="16"/>
      <c r="GJN187" s="16"/>
      <c r="GJO187" s="16"/>
      <c r="GJP187" s="16"/>
      <c r="GJQ187" s="16"/>
      <c r="GJR187" s="16"/>
      <c r="GJS187" s="16"/>
      <c r="GJT187" s="16"/>
      <c r="GJU187" s="16"/>
      <c r="GJV187" s="16"/>
      <c r="GJW187" s="16"/>
      <c r="GJX187" s="16"/>
      <c r="GJY187" s="16"/>
      <c r="GJZ187" s="16"/>
      <c r="GKA187" s="16"/>
      <c r="GKB187" s="16"/>
      <c r="GKC187" s="16"/>
      <c r="GKD187" s="16"/>
      <c r="GKE187" s="16"/>
      <c r="GKF187" s="16"/>
      <c r="GKG187" s="16"/>
      <c r="GKH187" s="16"/>
      <c r="GKI187" s="16"/>
      <c r="GKJ187" s="16"/>
      <c r="GKK187" s="16"/>
      <c r="GKL187" s="16"/>
      <c r="GKM187" s="16"/>
      <c r="GKN187" s="16"/>
      <c r="GKO187" s="16"/>
      <c r="GKP187" s="16"/>
      <c r="GKQ187" s="16"/>
      <c r="GKR187" s="16"/>
      <c r="GKS187" s="16"/>
      <c r="GKT187" s="16"/>
      <c r="GKU187" s="16"/>
      <c r="GKV187" s="16"/>
      <c r="GKW187" s="16"/>
      <c r="GKX187" s="16"/>
      <c r="GKY187" s="16"/>
      <c r="GKZ187" s="16"/>
      <c r="GLA187" s="16"/>
      <c r="GLB187" s="16"/>
      <c r="GLC187" s="16"/>
      <c r="GLD187" s="16"/>
      <c r="GLE187" s="16"/>
      <c r="GLF187" s="16"/>
      <c r="GLG187" s="16"/>
      <c r="GLH187" s="16"/>
      <c r="GLI187" s="16"/>
      <c r="GLJ187" s="16"/>
      <c r="GLK187" s="16"/>
      <c r="GLL187" s="16"/>
      <c r="GLM187" s="16"/>
      <c r="GLN187" s="16"/>
      <c r="GLO187" s="16"/>
      <c r="GLP187" s="16"/>
      <c r="GLQ187" s="16"/>
      <c r="GLR187" s="16"/>
      <c r="GLS187" s="16"/>
      <c r="GLT187" s="16"/>
      <c r="GLU187" s="16"/>
      <c r="GLV187" s="16"/>
      <c r="GLW187" s="16"/>
      <c r="GLX187" s="16"/>
      <c r="GLY187" s="16"/>
      <c r="GLZ187" s="16"/>
      <c r="GMA187" s="16"/>
      <c r="GMB187" s="16"/>
      <c r="GMC187" s="16"/>
      <c r="GMD187" s="16"/>
      <c r="GME187" s="16"/>
      <c r="GMF187" s="16"/>
      <c r="GMG187" s="16"/>
      <c r="GMH187" s="16"/>
      <c r="GMI187" s="16"/>
      <c r="GMJ187" s="16"/>
      <c r="GMK187" s="16"/>
      <c r="GML187" s="16"/>
      <c r="GMM187" s="16"/>
      <c r="GMN187" s="16"/>
      <c r="GMO187" s="16"/>
      <c r="GMP187" s="16"/>
      <c r="GMQ187" s="16"/>
      <c r="GMR187" s="16"/>
      <c r="GMS187" s="16"/>
      <c r="GMT187" s="16"/>
      <c r="GMU187" s="16"/>
      <c r="GMV187" s="16"/>
      <c r="GMW187" s="16"/>
      <c r="GMX187" s="16"/>
      <c r="GMY187" s="16"/>
      <c r="GMZ187" s="16"/>
      <c r="GNA187" s="16"/>
      <c r="GNB187" s="16"/>
      <c r="GNC187" s="16"/>
      <c r="GND187" s="16"/>
      <c r="GNE187" s="16"/>
      <c r="GNF187" s="16"/>
      <c r="GNG187" s="16"/>
      <c r="GNH187" s="16"/>
      <c r="GNI187" s="16"/>
      <c r="GNJ187" s="16"/>
      <c r="GNK187" s="16"/>
      <c r="GNL187" s="16"/>
      <c r="GNM187" s="16"/>
      <c r="GNN187" s="16"/>
      <c r="GNO187" s="16"/>
      <c r="GNP187" s="16"/>
      <c r="GNQ187" s="16"/>
      <c r="GNR187" s="16"/>
      <c r="GNS187" s="16"/>
      <c r="GNT187" s="16"/>
      <c r="GNU187" s="16"/>
      <c r="GNV187" s="16"/>
      <c r="GNW187" s="16"/>
      <c r="GNX187" s="16"/>
      <c r="GNY187" s="16"/>
      <c r="GNZ187" s="16"/>
      <c r="GOA187" s="16"/>
      <c r="GOB187" s="16"/>
      <c r="GOC187" s="16"/>
      <c r="GOD187" s="16"/>
      <c r="GOE187" s="16"/>
      <c r="GOF187" s="16"/>
      <c r="GOG187" s="16"/>
      <c r="GOH187" s="16"/>
      <c r="GOI187" s="16"/>
      <c r="GOJ187" s="16"/>
      <c r="GOK187" s="16"/>
      <c r="GOL187" s="16"/>
      <c r="GOM187" s="16"/>
      <c r="GON187" s="16"/>
      <c r="GOO187" s="16"/>
      <c r="GOP187" s="16"/>
      <c r="GOQ187" s="16"/>
      <c r="GOR187" s="16"/>
      <c r="GOS187" s="16"/>
      <c r="GOT187" s="16"/>
      <c r="GOU187" s="16"/>
      <c r="GOV187" s="16"/>
      <c r="GOW187" s="16"/>
      <c r="GOX187" s="16"/>
      <c r="GOY187" s="16"/>
      <c r="GOZ187" s="16"/>
      <c r="GPA187" s="16"/>
      <c r="GPB187" s="16"/>
      <c r="GPC187" s="16"/>
      <c r="GPD187" s="16"/>
      <c r="GPE187" s="16"/>
      <c r="GPF187" s="16"/>
      <c r="GPG187" s="16"/>
      <c r="GPH187" s="16"/>
      <c r="GPI187" s="16"/>
      <c r="GPJ187" s="16"/>
      <c r="GPK187" s="16"/>
      <c r="GPL187" s="16"/>
      <c r="GPM187" s="16"/>
      <c r="GPN187" s="16"/>
      <c r="GPO187" s="16"/>
      <c r="GPP187" s="16"/>
      <c r="GPQ187" s="16"/>
      <c r="GPR187" s="16"/>
      <c r="GPS187" s="16"/>
      <c r="GPT187" s="16"/>
      <c r="GPU187" s="16"/>
      <c r="GPV187" s="16"/>
      <c r="GPW187" s="16"/>
      <c r="GPX187" s="16"/>
      <c r="GPY187" s="16"/>
      <c r="GPZ187" s="16"/>
      <c r="GQA187" s="16"/>
      <c r="GQB187" s="16"/>
      <c r="GQC187" s="16"/>
      <c r="GQD187" s="16"/>
      <c r="GQE187" s="16"/>
      <c r="GQF187" s="16"/>
      <c r="GQG187" s="16"/>
      <c r="GQH187" s="16"/>
      <c r="GQI187" s="16"/>
      <c r="GQJ187" s="16"/>
      <c r="GQK187" s="16"/>
      <c r="GQL187" s="16"/>
      <c r="GQM187" s="16"/>
      <c r="GQN187" s="16"/>
      <c r="GQO187" s="16"/>
      <c r="GQP187" s="16"/>
      <c r="GQQ187" s="16"/>
      <c r="GQR187" s="16"/>
      <c r="GQS187" s="16"/>
      <c r="GQT187" s="16"/>
      <c r="GQU187" s="16"/>
      <c r="GQV187" s="16"/>
      <c r="GQW187" s="16"/>
      <c r="GQX187" s="16"/>
      <c r="GQY187" s="16"/>
      <c r="GQZ187" s="16"/>
      <c r="GRA187" s="16"/>
      <c r="GRB187" s="16"/>
      <c r="GRC187" s="16"/>
      <c r="GRD187" s="16"/>
      <c r="GRE187" s="16"/>
      <c r="GRF187" s="16"/>
      <c r="GRG187" s="16"/>
      <c r="GRH187" s="16"/>
      <c r="GRI187" s="16"/>
      <c r="GRJ187" s="16"/>
      <c r="GRK187" s="16"/>
      <c r="GRL187" s="16"/>
      <c r="GRM187" s="16"/>
      <c r="GRN187" s="16"/>
      <c r="GRO187" s="16"/>
      <c r="GRP187" s="16"/>
      <c r="GRQ187" s="16"/>
      <c r="GRR187" s="16"/>
      <c r="GRS187" s="16"/>
      <c r="GRT187" s="16"/>
      <c r="GRU187" s="16"/>
      <c r="GRV187" s="16"/>
      <c r="GRW187" s="16"/>
      <c r="GRX187" s="16"/>
      <c r="GRY187" s="16"/>
      <c r="GRZ187" s="16"/>
      <c r="GSA187" s="16"/>
      <c r="GSB187" s="16"/>
      <c r="GSC187" s="16"/>
      <c r="GSD187" s="16"/>
      <c r="GSE187" s="16"/>
      <c r="GSF187" s="16"/>
      <c r="GSG187" s="16"/>
      <c r="GSH187" s="16"/>
      <c r="GSI187" s="16"/>
      <c r="GSJ187" s="16"/>
      <c r="GSK187" s="16"/>
      <c r="GSL187" s="16"/>
      <c r="GSM187" s="16"/>
      <c r="GSN187" s="16"/>
      <c r="GSO187" s="16"/>
      <c r="GSP187" s="16"/>
      <c r="GSQ187" s="16"/>
      <c r="GSR187" s="16"/>
      <c r="GSS187" s="16"/>
      <c r="GST187" s="16"/>
      <c r="GSU187" s="16"/>
      <c r="GSV187" s="16"/>
      <c r="GSW187" s="16"/>
      <c r="GSX187" s="16"/>
      <c r="GSY187" s="16"/>
      <c r="GSZ187" s="16"/>
      <c r="GTA187" s="16"/>
      <c r="GTB187" s="16"/>
      <c r="GTC187" s="16"/>
      <c r="GTD187" s="16"/>
      <c r="GTE187" s="16"/>
      <c r="GTF187" s="16"/>
      <c r="GTG187" s="16"/>
      <c r="GTH187" s="16"/>
      <c r="GTI187" s="16"/>
      <c r="GTJ187" s="16"/>
      <c r="GTK187" s="16"/>
      <c r="GTL187" s="16"/>
      <c r="GTM187" s="16"/>
      <c r="GTN187" s="16"/>
      <c r="GTO187" s="16"/>
      <c r="GTP187" s="16"/>
      <c r="GTQ187" s="16"/>
      <c r="GTR187" s="16"/>
      <c r="GTS187" s="16"/>
      <c r="GTT187" s="16"/>
      <c r="GTU187" s="16"/>
      <c r="GTV187" s="16"/>
      <c r="GTW187" s="16"/>
      <c r="GTX187" s="16"/>
      <c r="GTY187" s="16"/>
      <c r="GTZ187" s="16"/>
      <c r="GUA187" s="16"/>
      <c r="GUB187" s="16"/>
      <c r="GUC187" s="16"/>
      <c r="GUD187" s="16"/>
      <c r="GUE187" s="16"/>
      <c r="GUF187" s="16"/>
      <c r="GUG187" s="16"/>
      <c r="GUH187" s="16"/>
      <c r="GUI187" s="16"/>
      <c r="GUJ187" s="16"/>
      <c r="GUK187" s="16"/>
      <c r="GUL187" s="16"/>
      <c r="GUM187" s="16"/>
      <c r="GUN187" s="16"/>
      <c r="GUO187" s="16"/>
      <c r="GUP187" s="16"/>
      <c r="GUQ187" s="16"/>
      <c r="GUR187" s="16"/>
      <c r="GUS187" s="16"/>
      <c r="GUT187" s="16"/>
      <c r="GUU187" s="16"/>
      <c r="GUV187" s="16"/>
      <c r="GUW187" s="16"/>
      <c r="GUX187" s="16"/>
      <c r="GUY187" s="16"/>
      <c r="GUZ187" s="16"/>
      <c r="GVA187" s="16"/>
      <c r="GVB187" s="16"/>
      <c r="GVC187" s="16"/>
      <c r="GVD187" s="16"/>
      <c r="GVE187" s="16"/>
      <c r="GVF187" s="16"/>
      <c r="GVG187" s="16"/>
      <c r="GVH187" s="16"/>
      <c r="GVI187" s="16"/>
      <c r="GVJ187" s="16"/>
      <c r="GVK187" s="16"/>
      <c r="GVL187" s="16"/>
      <c r="GVM187" s="16"/>
      <c r="GVN187" s="16"/>
      <c r="GVO187" s="16"/>
      <c r="GVP187" s="16"/>
      <c r="GVQ187" s="16"/>
      <c r="GVR187" s="16"/>
      <c r="GVS187" s="16"/>
      <c r="GVT187" s="16"/>
      <c r="GVU187" s="16"/>
      <c r="GVV187" s="16"/>
      <c r="GVW187" s="16"/>
      <c r="GVX187" s="16"/>
      <c r="GVY187" s="16"/>
      <c r="GVZ187" s="16"/>
      <c r="GWA187" s="16"/>
      <c r="GWB187" s="16"/>
      <c r="GWC187" s="16"/>
      <c r="GWD187" s="16"/>
      <c r="GWE187" s="16"/>
      <c r="GWF187" s="16"/>
      <c r="GWG187" s="16"/>
      <c r="GWH187" s="16"/>
      <c r="GWI187" s="16"/>
      <c r="GWJ187" s="16"/>
      <c r="GWK187" s="16"/>
      <c r="GWL187" s="16"/>
      <c r="GWM187" s="16"/>
      <c r="GWN187" s="16"/>
      <c r="GWO187" s="16"/>
      <c r="GWP187" s="16"/>
      <c r="GWQ187" s="16"/>
      <c r="GWR187" s="16"/>
      <c r="GWS187" s="16"/>
      <c r="GWT187" s="16"/>
      <c r="GWU187" s="16"/>
      <c r="GWV187" s="16"/>
      <c r="GWW187" s="16"/>
      <c r="GWX187" s="16"/>
      <c r="GWY187" s="16"/>
      <c r="GWZ187" s="16"/>
      <c r="GXA187" s="16"/>
      <c r="GXB187" s="16"/>
      <c r="GXC187" s="16"/>
      <c r="GXD187" s="16"/>
      <c r="GXE187" s="16"/>
      <c r="GXF187" s="16"/>
      <c r="GXG187" s="16"/>
      <c r="GXH187" s="16"/>
      <c r="GXI187" s="16"/>
      <c r="GXJ187" s="16"/>
      <c r="GXK187" s="16"/>
      <c r="GXL187" s="16"/>
      <c r="GXM187" s="16"/>
      <c r="GXN187" s="16"/>
      <c r="GXO187" s="16"/>
      <c r="GXP187" s="16"/>
      <c r="GXQ187" s="16"/>
      <c r="GXR187" s="16"/>
      <c r="GXS187" s="16"/>
      <c r="GXT187" s="16"/>
      <c r="GXU187" s="16"/>
      <c r="GXV187" s="16"/>
      <c r="GXW187" s="16"/>
      <c r="GXX187" s="16"/>
      <c r="GXY187" s="16"/>
      <c r="GXZ187" s="16"/>
      <c r="GYA187" s="16"/>
      <c r="GYB187" s="16"/>
      <c r="GYC187" s="16"/>
      <c r="GYD187" s="16"/>
      <c r="GYE187" s="16"/>
      <c r="GYF187" s="16"/>
      <c r="GYG187" s="16"/>
      <c r="GYH187" s="16"/>
      <c r="GYI187" s="16"/>
      <c r="GYJ187" s="16"/>
      <c r="GYK187" s="16"/>
      <c r="GYL187" s="16"/>
      <c r="GYM187" s="16"/>
      <c r="GYN187" s="16"/>
      <c r="GYO187" s="16"/>
      <c r="GYP187" s="16"/>
      <c r="GYQ187" s="16"/>
      <c r="GYR187" s="16"/>
      <c r="GYS187" s="16"/>
      <c r="GYT187" s="16"/>
      <c r="GYU187" s="16"/>
      <c r="GYV187" s="16"/>
      <c r="GYW187" s="16"/>
      <c r="GYX187" s="16"/>
      <c r="GYY187" s="16"/>
      <c r="GYZ187" s="16"/>
      <c r="GZA187" s="16"/>
      <c r="GZB187" s="16"/>
      <c r="GZC187" s="16"/>
      <c r="GZD187" s="16"/>
      <c r="GZE187" s="16"/>
      <c r="GZF187" s="16"/>
      <c r="GZG187" s="16"/>
      <c r="GZH187" s="16"/>
      <c r="GZI187" s="16"/>
      <c r="GZJ187" s="16"/>
      <c r="GZK187" s="16"/>
      <c r="GZL187" s="16"/>
      <c r="GZM187" s="16"/>
      <c r="GZN187" s="16"/>
      <c r="GZO187" s="16"/>
      <c r="GZP187" s="16"/>
      <c r="GZQ187" s="16"/>
      <c r="GZR187" s="16"/>
      <c r="GZS187" s="16"/>
      <c r="GZT187" s="16"/>
      <c r="GZU187" s="16"/>
      <c r="GZV187" s="16"/>
      <c r="GZW187" s="16"/>
      <c r="GZX187" s="16"/>
      <c r="GZY187" s="16"/>
      <c r="GZZ187" s="16"/>
      <c r="HAA187" s="16"/>
      <c r="HAB187" s="16"/>
      <c r="HAC187" s="16"/>
      <c r="HAD187" s="16"/>
      <c r="HAE187" s="16"/>
      <c r="HAF187" s="16"/>
      <c r="HAG187" s="16"/>
      <c r="HAH187" s="16"/>
      <c r="HAI187" s="16"/>
      <c r="HAJ187" s="16"/>
      <c r="HAK187" s="16"/>
      <c r="HAL187" s="16"/>
      <c r="HAM187" s="16"/>
      <c r="HAN187" s="16"/>
      <c r="HAO187" s="16"/>
      <c r="HAP187" s="16"/>
      <c r="HAQ187" s="16"/>
      <c r="HAR187" s="16"/>
      <c r="HAS187" s="16"/>
      <c r="HAT187" s="16"/>
      <c r="HAU187" s="16"/>
      <c r="HAV187" s="16"/>
      <c r="HAW187" s="16"/>
      <c r="HAX187" s="16"/>
      <c r="HAY187" s="16"/>
      <c r="HAZ187" s="16"/>
      <c r="HBA187" s="16"/>
      <c r="HBB187" s="16"/>
      <c r="HBC187" s="16"/>
      <c r="HBD187" s="16"/>
      <c r="HBE187" s="16"/>
      <c r="HBF187" s="16"/>
      <c r="HBG187" s="16"/>
      <c r="HBH187" s="16"/>
      <c r="HBI187" s="16"/>
      <c r="HBJ187" s="16"/>
      <c r="HBK187" s="16"/>
      <c r="HBL187" s="16"/>
      <c r="HBM187" s="16"/>
      <c r="HBN187" s="16"/>
      <c r="HBO187" s="16"/>
      <c r="HBP187" s="16"/>
      <c r="HBQ187" s="16"/>
      <c r="HBR187" s="16"/>
      <c r="HBS187" s="16"/>
      <c r="HBT187" s="16"/>
      <c r="HBU187" s="16"/>
      <c r="HBV187" s="16"/>
      <c r="HBW187" s="16"/>
      <c r="HBX187" s="16"/>
      <c r="HBY187" s="16"/>
      <c r="HBZ187" s="16"/>
      <c r="HCA187" s="16"/>
      <c r="HCB187" s="16"/>
      <c r="HCC187" s="16"/>
      <c r="HCD187" s="16"/>
      <c r="HCE187" s="16"/>
      <c r="HCF187" s="16"/>
      <c r="HCG187" s="16"/>
      <c r="HCH187" s="16"/>
      <c r="HCI187" s="16"/>
      <c r="HCJ187" s="16"/>
      <c r="HCK187" s="16"/>
      <c r="HCL187" s="16"/>
      <c r="HCM187" s="16"/>
      <c r="HCN187" s="16"/>
      <c r="HCO187" s="16"/>
      <c r="HCP187" s="16"/>
      <c r="HCQ187" s="16"/>
      <c r="HCR187" s="16"/>
      <c r="HCS187" s="16"/>
      <c r="HCT187" s="16"/>
      <c r="HCU187" s="16"/>
      <c r="HCV187" s="16"/>
      <c r="HCW187" s="16"/>
      <c r="HCX187" s="16"/>
      <c r="HCY187" s="16"/>
      <c r="HCZ187" s="16"/>
      <c r="HDA187" s="16"/>
      <c r="HDB187" s="16"/>
      <c r="HDC187" s="16"/>
      <c r="HDD187" s="16"/>
      <c r="HDE187" s="16"/>
      <c r="HDF187" s="16"/>
      <c r="HDG187" s="16"/>
      <c r="HDH187" s="16"/>
      <c r="HDI187" s="16"/>
      <c r="HDJ187" s="16"/>
      <c r="HDK187" s="16"/>
      <c r="HDL187" s="16"/>
      <c r="HDM187" s="16"/>
      <c r="HDN187" s="16"/>
      <c r="HDO187" s="16"/>
      <c r="HDP187" s="16"/>
      <c r="HDQ187" s="16"/>
      <c r="HDR187" s="16"/>
      <c r="HDS187" s="16"/>
      <c r="HDT187" s="16"/>
      <c r="HDU187" s="16"/>
      <c r="HDV187" s="16"/>
      <c r="HDW187" s="16"/>
      <c r="HDX187" s="16"/>
      <c r="HDY187" s="16"/>
      <c r="HDZ187" s="16"/>
      <c r="HEA187" s="16"/>
      <c r="HEB187" s="16"/>
      <c r="HEC187" s="16"/>
      <c r="HED187" s="16"/>
      <c r="HEE187" s="16"/>
      <c r="HEF187" s="16"/>
      <c r="HEG187" s="16"/>
      <c r="HEH187" s="16"/>
      <c r="HEI187" s="16"/>
      <c r="HEJ187" s="16"/>
      <c r="HEK187" s="16"/>
      <c r="HEL187" s="16"/>
      <c r="HEM187" s="16"/>
      <c r="HEN187" s="16"/>
      <c r="HEO187" s="16"/>
      <c r="HEP187" s="16"/>
      <c r="HEQ187" s="16"/>
      <c r="HER187" s="16"/>
      <c r="HES187" s="16"/>
      <c r="HET187" s="16"/>
      <c r="HEU187" s="16"/>
      <c r="HEV187" s="16"/>
      <c r="HEW187" s="16"/>
      <c r="HEX187" s="16"/>
      <c r="HEY187" s="16"/>
      <c r="HEZ187" s="16"/>
      <c r="HFA187" s="16"/>
      <c r="HFB187" s="16"/>
      <c r="HFC187" s="16"/>
      <c r="HFD187" s="16"/>
      <c r="HFE187" s="16"/>
      <c r="HFF187" s="16"/>
      <c r="HFG187" s="16"/>
      <c r="HFH187" s="16"/>
      <c r="HFI187" s="16"/>
      <c r="HFJ187" s="16"/>
      <c r="HFK187" s="16"/>
      <c r="HFL187" s="16"/>
      <c r="HFM187" s="16"/>
      <c r="HFN187" s="16"/>
      <c r="HFO187" s="16"/>
      <c r="HFP187" s="16"/>
      <c r="HFQ187" s="16"/>
      <c r="HFR187" s="16"/>
      <c r="HFS187" s="16"/>
      <c r="HFT187" s="16"/>
      <c r="HFU187" s="16"/>
      <c r="HFV187" s="16"/>
      <c r="HFW187" s="16"/>
      <c r="HFX187" s="16"/>
      <c r="HFY187" s="16"/>
      <c r="HFZ187" s="16"/>
      <c r="HGA187" s="16"/>
      <c r="HGB187" s="16"/>
      <c r="HGC187" s="16"/>
      <c r="HGD187" s="16"/>
      <c r="HGE187" s="16"/>
      <c r="HGF187" s="16"/>
      <c r="HGG187" s="16"/>
      <c r="HGH187" s="16"/>
      <c r="HGI187" s="16"/>
      <c r="HGJ187" s="16"/>
      <c r="HGK187" s="16"/>
      <c r="HGL187" s="16"/>
      <c r="HGM187" s="16"/>
      <c r="HGN187" s="16"/>
      <c r="HGO187" s="16"/>
      <c r="HGP187" s="16"/>
      <c r="HGQ187" s="16"/>
      <c r="HGR187" s="16"/>
      <c r="HGS187" s="16"/>
      <c r="HGT187" s="16"/>
      <c r="HGU187" s="16"/>
      <c r="HGV187" s="16"/>
      <c r="HGW187" s="16"/>
      <c r="HGX187" s="16"/>
      <c r="HGY187" s="16"/>
      <c r="HGZ187" s="16"/>
      <c r="HHA187" s="16"/>
      <c r="HHB187" s="16"/>
      <c r="HHC187" s="16"/>
      <c r="HHD187" s="16"/>
      <c r="HHE187" s="16"/>
      <c r="HHF187" s="16"/>
      <c r="HHG187" s="16"/>
      <c r="HHH187" s="16"/>
      <c r="HHI187" s="16"/>
      <c r="HHJ187" s="16"/>
      <c r="HHK187" s="16"/>
      <c r="HHL187" s="16"/>
      <c r="HHM187" s="16"/>
      <c r="HHN187" s="16"/>
      <c r="HHO187" s="16"/>
      <c r="HHP187" s="16"/>
      <c r="HHQ187" s="16"/>
      <c r="HHR187" s="16"/>
      <c r="HHS187" s="16"/>
      <c r="HHT187" s="16"/>
      <c r="HHU187" s="16"/>
      <c r="HHV187" s="16"/>
      <c r="HHW187" s="16"/>
      <c r="HHX187" s="16"/>
      <c r="HHY187" s="16"/>
      <c r="HHZ187" s="16"/>
      <c r="HIA187" s="16"/>
      <c r="HIB187" s="16"/>
      <c r="HIC187" s="16"/>
      <c r="HID187" s="16"/>
      <c r="HIE187" s="16"/>
      <c r="HIF187" s="16"/>
      <c r="HIG187" s="16"/>
      <c r="HIH187" s="16"/>
      <c r="HII187" s="16"/>
      <c r="HIJ187" s="16"/>
      <c r="HIK187" s="16"/>
      <c r="HIL187" s="16"/>
      <c r="HIM187" s="16"/>
      <c r="HIN187" s="16"/>
      <c r="HIO187" s="16"/>
      <c r="HIP187" s="16"/>
      <c r="HIQ187" s="16"/>
      <c r="HIR187" s="16"/>
      <c r="HIS187" s="16"/>
      <c r="HIT187" s="16"/>
      <c r="HIU187" s="16"/>
      <c r="HIV187" s="16"/>
      <c r="HIW187" s="16"/>
      <c r="HIX187" s="16"/>
      <c r="HIY187" s="16"/>
      <c r="HIZ187" s="16"/>
      <c r="HJA187" s="16"/>
      <c r="HJB187" s="16"/>
      <c r="HJC187" s="16"/>
      <c r="HJD187" s="16"/>
      <c r="HJE187" s="16"/>
      <c r="HJF187" s="16"/>
      <c r="HJG187" s="16"/>
      <c r="HJH187" s="16"/>
      <c r="HJI187" s="16"/>
      <c r="HJJ187" s="16"/>
      <c r="HJK187" s="16"/>
      <c r="HJL187" s="16"/>
      <c r="HJM187" s="16"/>
      <c r="HJN187" s="16"/>
      <c r="HJO187" s="16"/>
      <c r="HJP187" s="16"/>
      <c r="HJQ187" s="16"/>
      <c r="HJR187" s="16"/>
      <c r="HJS187" s="16"/>
      <c r="HJT187" s="16"/>
      <c r="HJU187" s="16"/>
      <c r="HJV187" s="16"/>
      <c r="HJW187" s="16"/>
      <c r="HJX187" s="16"/>
      <c r="HJY187" s="16"/>
      <c r="HJZ187" s="16"/>
      <c r="HKA187" s="16"/>
      <c r="HKB187" s="16"/>
      <c r="HKC187" s="16"/>
      <c r="HKD187" s="16"/>
      <c r="HKE187" s="16"/>
      <c r="HKF187" s="16"/>
      <c r="HKG187" s="16"/>
      <c r="HKH187" s="16"/>
      <c r="HKI187" s="16"/>
      <c r="HKJ187" s="16"/>
      <c r="HKK187" s="16"/>
      <c r="HKL187" s="16"/>
      <c r="HKM187" s="16"/>
      <c r="HKN187" s="16"/>
      <c r="HKO187" s="16"/>
      <c r="HKP187" s="16"/>
      <c r="HKQ187" s="16"/>
      <c r="HKR187" s="16"/>
      <c r="HKS187" s="16"/>
      <c r="HKT187" s="16"/>
      <c r="HKU187" s="16"/>
      <c r="HKV187" s="16"/>
      <c r="HKW187" s="16"/>
      <c r="HKX187" s="16"/>
      <c r="HKY187" s="16"/>
      <c r="HKZ187" s="16"/>
      <c r="HLA187" s="16"/>
      <c r="HLB187" s="16"/>
      <c r="HLC187" s="16"/>
      <c r="HLD187" s="16"/>
      <c r="HLE187" s="16"/>
      <c r="HLF187" s="16"/>
      <c r="HLG187" s="16"/>
      <c r="HLH187" s="16"/>
      <c r="HLI187" s="16"/>
      <c r="HLJ187" s="16"/>
      <c r="HLK187" s="16"/>
      <c r="HLL187" s="16"/>
      <c r="HLM187" s="16"/>
      <c r="HLN187" s="16"/>
      <c r="HLO187" s="16"/>
      <c r="HLP187" s="16"/>
      <c r="HLQ187" s="16"/>
      <c r="HLR187" s="16"/>
      <c r="HLS187" s="16"/>
      <c r="HLT187" s="16"/>
      <c r="HLU187" s="16"/>
      <c r="HLV187" s="16"/>
      <c r="HLW187" s="16"/>
      <c r="HLX187" s="16"/>
      <c r="HLY187" s="16"/>
      <c r="HLZ187" s="16"/>
      <c r="HMA187" s="16"/>
      <c r="HMB187" s="16"/>
      <c r="HMC187" s="16"/>
      <c r="HMD187" s="16"/>
      <c r="HME187" s="16"/>
      <c r="HMF187" s="16"/>
      <c r="HMG187" s="16"/>
      <c r="HMH187" s="16"/>
      <c r="HMI187" s="16"/>
      <c r="HMJ187" s="16"/>
      <c r="HMK187" s="16"/>
      <c r="HML187" s="16"/>
      <c r="HMM187" s="16"/>
      <c r="HMN187" s="16"/>
      <c r="HMO187" s="16"/>
      <c r="HMP187" s="16"/>
      <c r="HMQ187" s="16"/>
      <c r="HMR187" s="16"/>
      <c r="HMS187" s="16"/>
      <c r="HMT187" s="16"/>
      <c r="HMU187" s="16"/>
      <c r="HMV187" s="16"/>
      <c r="HMW187" s="16"/>
      <c r="HMX187" s="16"/>
      <c r="HMY187" s="16"/>
      <c r="HMZ187" s="16"/>
      <c r="HNA187" s="16"/>
      <c r="HNB187" s="16"/>
      <c r="HNC187" s="16"/>
      <c r="HND187" s="16"/>
      <c r="HNE187" s="16"/>
      <c r="HNF187" s="16"/>
      <c r="HNG187" s="16"/>
      <c r="HNH187" s="16"/>
      <c r="HNI187" s="16"/>
      <c r="HNJ187" s="16"/>
      <c r="HNK187" s="16"/>
      <c r="HNL187" s="16"/>
      <c r="HNM187" s="16"/>
      <c r="HNN187" s="16"/>
      <c r="HNO187" s="16"/>
      <c r="HNP187" s="16"/>
      <c r="HNQ187" s="16"/>
      <c r="HNR187" s="16"/>
      <c r="HNS187" s="16"/>
      <c r="HNT187" s="16"/>
      <c r="HNU187" s="16"/>
      <c r="HNV187" s="16"/>
      <c r="HNW187" s="16"/>
      <c r="HNX187" s="16"/>
      <c r="HNY187" s="16"/>
      <c r="HNZ187" s="16"/>
      <c r="HOA187" s="16"/>
      <c r="HOB187" s="16"/>
      <c r="HOC187" s="16"/>
      <c r="HOD187" s="16"/>
      <c r="HOE187" s="16"/>
      <c r="HOF187" s="16"/>
      <c r="HOG187" s="16"/>
      <c r="HOH187" s="16"/>
      <c r="HOI187" s="16"/>
      <c r="HOJ187" s="16"/>
      <c r="HOK187" s="16"/>
      <c r="HOL187" s="16"/>
      <c r="HOM187" s="16"/>
      <c r="HON187" s="16"/>
      <c r="HOO187" s="16"/>
      <c r="HOP187" s="16"/>
      <c r="HOQ187" s="16"/>
      <c r="HOR187" s="16"/>
      <c r="HOS187" s="16"/>
      <c r="HOT187" s="16"/>
      <c r="HOU187" s="16"/>
      <c r="HOV187" s="16"/>
      <c r="HOW187" s="16"/>
      <c r="HOX187" s="16"/>
      <c r="HOY187" s="16"/>
      <c r="HOZ187" s="16"/>
      <c r="HPA187" s="16"/>
      <c r="HPB187" s="16"/>
      <c r="HPC187" s="16"/>
      <c r="HPD187" s="16"/>
      <c r="HPE187" s="16"/>
      <c r="HPF187" s="16"/>
      <c r="HPG187" s="16"/>
      <c r="HPH187" s="16"/>
      <c r="HPI187" s="16"/>
      <c r="HPJ187" s="16"/>
      <c r="HPK187" s="16"/>
      <c r="HPL187" s="16"/>
      <c r="HPM187" s="16"/>
      <c r="HPN187" s="16"/>
      <c r="HPO187" s="16"/>
      <c r="HPP187" s="16"/>
      <c r="HPQ187" s="16"/>
      <c r="HPR187" s="16"/>
      <c r="HPS187" s="16"/>
      <c r="HPT187" s="16"/>
      <c r="HPU187" s="16"/>
      <c r="HPV187" s="16"/>
      <c r="HPW187" s="16"/>
      <c r="HPX187" s="16"/>
      <c r="HPY187" s="16"/>
      <c r="HPZ187" s="16"/>
      <c r="HQA187" s="16"/>
      <c r="HQB187" s="16"/>
      <c r="HQC187" s="16"/>
      <c r="HQD187" s="16"/>
      <c r="HQE187" s="16"/>
      <c r="HQF187" s="16"/>
      <c r="HQG187" s="16"/>
      <c r="HQH187" s="16"/>
      <c r="HQI187" s="16"/>
      <c r="HQJ187" s="16"/>
      <c r="HQK187" s="16"/>
      <c r="HQL187" s="16"/>
      <c r="HQM187" s="16"/>
      <c r="HQN187" s="16"/>
      <c r="HQO187" s="16"/>
      <c r="HQP187" s="16"/>
      <c r="HQQ187" s="16"/>
      <c r="HQR187" s="16"/>
      <c r="HQS187" s="16"/>
      <c r="HQT187" s="16"/>
      <c r="HQU187" s="16"/>
      <c r="HQV187" s="16"/>
      <c r="HQW187" s="16"/>
      <c r="HQX187" s="16"/>
      <c r="HQY187" s="16"/>
      <c r="HQZ187" s="16"/>
      <c r="HRA187" s="16"/>
      <c r="HRB187" s="16"/>
      <c r="HRC187" s="16"/>
      <c r="HRD187" s="16"/>
      <c r="HRE187" s="16"/>
      <c r="HRF187" s="16"/>
      <c r="HRG187" s="16"/>
      <c r="HRH187" s="16"/>
      <c r="HRI187" s="16"/>
      <c r="HRJ187" s="16"/>
      <c r="HRK187" s="16"/>
      <c r="HRL187" s="16"/>
      <c r="HRM187" s="16"/>
      <c r="HRN187" s="16"/>
      <c r="HRO187" s="16"/>
      <c r="HRP187" s="16"/>
      <c r="HRQ187" s="16"/>
      <c r="HRR187" s="16"/>
      <c r="HRS187" s="16"/>
      <c r="HRT187" s="16"/>
      <c r="HRU187" s="16"/>
      <c r="HRV187" s="16"/>
      <c r="HRW187" s="16"/>
      <c r="HRX187" s="16"/>
      <c r="HRY187" s="16"/>
      <c r="HRZ187" s="16"/>
      <c r="HSA187" s="16"/>
      <c r="HSB187" s="16"/>
      <c r="HSC187" s="16"/>
      <c r="HSD187" s="16"/>
      <c r="HSE187" s="16"/>
      <c r="HSF187" s="16"/>
      <c r="HSG187" s="16"/>
      <c r="HSH187" s="16"/>
      <c r="HSI187" s="16"/>
      <c r="HSJ187" s="16"/>
      <c r="HSK187" s="16"/>
      <c r="HSL187" s="16"/>
      <c r="HSM187" s="16"/>
      <c r="HSN187" s="16"/>
      <c r="HSO187" s="16"/>
      <c r="HSP187" s="16"/>
      <c r="HSQ187" s="16"/>
      <c r="HSR187" s="16"/>
      <c r="HSS187" s="16"/>
      <c r="HST187" s="16"/>
      <c r="HSU187" s="16"/>
      <c r="HSV187" s="16"/>
      <c r="HSW187" s="16"/>
      <c r="HSX187" s="16"/>
      <c r="HSY187" s="16"/>
      <c r="HSZ187" s="16"/>
      <c r="HTA187" s="16"/>
      <c r="HTB187" s="16"/>
      <c r="HTC187" s="16"/>
      <c r="HTD187" s="16"/>
      <c r="HTE187" s="16"/>
      <c r="HTF187" s="16"/>
      <c r="HTG187" s="16"/>
      <c r="HTH187" s="16"/>
      <c r="HTI187" s="16"/>
      <c r="HTJ187" s="16"/>
      <c r="HTK187" s="16"/>
      <c r="HTL187" s="16"/>
      <c r="HTM187" s="16"/>
      <c r="HTN187" s="16"/>
      <c r="HTO187" s="16"/>
      <c r="HTP187" s="16"/>
      <c r="HTQ187" s="16"/>
      <c r="HTR187" s="16"/>
      <c r="HTS187" s="16"/>
      <c r="HTT187" s="16"/>
      <c r="HTU187" s="16"/>
      <c r="HTV187" s="16"/>
      <c r="HTW187" s="16"/>
      <c r="HTX187" s="16"/>
      <c r="HTY187" s="16"/>
      <c r="HTZ187" s="16"/>
      <c r="HUA187" s="16"/>
      <c r="HUB187" s="16"/>
      <c r="HUC187" s="16"/>
      <c r="HUD187" s="16"/>
      <c r="HUE187" s="16"/>
      <c r="HUF187" s="16"/>
      <c r="HUG187" s="16"/>
      <c r="HUH187" s="16"/>
      <c r="HUI187" s="16"/>
      <c r="HUJ187" s="16"/>
      <c r="HUK187" s="16"/>
      <c r="HUL187" s="16"/>
      <c r="HUM187" s="16"/>
      <c r="HUN187" s="16"/>
      <c r="HUO187" s="16"/>
      <c r="HUP187" s="16"/>
      <c r="HUQ187" s="16"/>
      <c r="HUR187" s="16"/>
      <c r="HUS187" s="16"/>
      <c r="HUT187" s="16"/>
      <c r="HUU187" s="16"/>
      <c r="HUV187" s="16"/>
      <c r="HUW187" s="16"/>
      <c r="HUX187" s="16"/>
      <c r="HUY187" s="16"/>
      <c r="HUZ187" s="16"/>
      <c r="HVA187" s="16"/>
      <c r="HVB187" s="16"/>
      <c r="HVC187" s="16"/>
      <c r="HVD187" s="16"/>
      <c r="HVE187" s="16"/>
      <c r="HVF187" s="16"/>
      <c r="HVG187" s="16"/>
      <c r="HVH187" s="16"/>
      <c r="HVI187" s="16"/>
      <c r="HVJ187" s="16"/>
      <c r="HVK187" s="16"/>
      <c r="HVL187" s="16"/>
      <c r="HVM187" s="16"/>
      <c r="HVN187" s="16"/>
      <c r="HVO187" s="16"/>
      <c r="HVP187" s="16"/>
      <c r="HVQ187" s="16"/>
      <c r="HVR187" s="16"/>
      <c r="HVS187" s="16"/>
      <c r="HVT187" s="16"/>
      <c r="HVU187" s="16"/>
      <c r="HVV187" s="16"/>
      <c r="HVW187" s="16"/>
      <c r="HVX187" s="16"/>
      <c r="HVY187" s="16"/>
      <c r="HVZ187" s="16"/>
      <c r="HWA187" s="16"/>
      <c r="HWB187" s="16"/>
      <c r="HWC187" s="16"/>
      <c r="HWD187" s="16"/>
      <c r="HWE187" s="16"/>
      <c r="HWF187" s="16"/>
      <c r="HWG187" s="16"/>
      <c r="HWH187" s="16"/>
      <c r="HWI187" s="16"/>
      <c r="HWJ187" s="16"/>
      <c r="HWK187" s="16"/>
      <c r="HWL187" s="16"/>
      <c r="HWM187" s="16"/>
      <c r="HWN187" s="16"/>
      <c r="HWO187" s="16"/>
      <c r="HWP187" s="16"/>
      <c r="HWQ187" s="16"/>
      <c r="HWR187" s="16"/>
      <c r="HWS187" s="16"/>
      <c r="HWT187" s="16"/>
      <c r="HWU187" s="16"/>
      <c r="HWV187" s="16"/>
      <c r="HWW187" s="16"/>
      <c r="HWX187" s="16"/>
      <c r="HWY187" s="16"/>
      <c r="HWZ187" s="16"/>
      <c r="HXA187" s="16"/>
      <c r="HXB187" s="16"/>
      <c r="HXC187" s="16"/>
      <c r="HXD187" s="16"/>
      <c r="HXE187" s="16"/>
      <c r="HXF187" s="16"/>
      <c r="HXG187" s="16"/>
      <c r="HXH187" s="16"/>
      <c r="HXI187" s="16"/>
      <c r="HXJ187" s="16"/>
      <c r="HXK187" s="16"/>
      <c r="HXL187" s="16"/>
      <c r="HXM187" s="16"/>
      <c r="HXN187" s="16"/>
      <c r="HXO187" s="16"/>
      <c r="HXP187" s="16"/>
      <c r="HXQ187" s="16"/>
      <c r="HXR187" s="16"/>
      <c r="HXS187" s="16"/>
      <c r="HXT187" s="16"/>
      <c r="HXU187" s="16"/>
      <c r="HXV187" s="16"/>
      <c r="HXW187" s="16"/>
      <c r="HXX187" s="16"/>
      <c r="HXY187" s="16"/>
      <c r="HXZ187" s="16"/>
      <c r="HYA187" s="16"/>
      <c r="HYB187" s="16"/>
      <c r="HYC187" s="16"/>
      <c r="HYD187" s="16"/>
      <c r="HYE187" s="16"/>
      <c r="HYF187" s="16"/>
      <c r="HYG187" s="16"/>
      <c r="HYH187" s="16"/>
      <c r="HYI187" s="16"/>
      <c r="HYJ187" s="16"/>
      <c r="HYK187" s="16"/>
      <c r="HYL187" s="16"/>
      <c r="HYM187" s="16"/>
      <c r="HYN187" s="16"/>
      <c r="HYO187" s="16"/>
      <c r="HYP187" s="16"/>
      <c r="HYQ187" s="16"/>
      <c r="HYR187" s="16"/>
      <c r="HYS187" s="16"/>
      <c r="HYT187" s="16"/>
      <c r="HYU187" s="16"/>
      <c r="HYV187" s="16"/>
      <c r="HYW187" s="16"/>
      <c r="HYX187" s="16"/>
      <c r="HYY187" s="16"/>
      <c r="HYZ187" s="16"/>
      <c r="HZA187" s="16"/>
      <c r="HZB187" s="16"/>
      <c r="HZC187" s="16"/>
      <c r="HZD187" s="16"/>
      <c r="HZE187" s="16"/>
      <c r="HZF187" s="16"/>
      <c r="HZG187" s="16"/>
      <c r="HZH187" s="16"/>
      <c r="HZI187" s="16"/>
      <c r="HZJ187" s="16"/>
      <c r="HZK187" s="16"/>
      <c r="HZL187" s="16"/>
      <c r="HZM187" s="16"/>
      <c r="HZN187" s="16"/>
      <c r="HZO187" s="16"/>
      <c r="HZP187" s="16"/>
      <c r="HZQ187" s="16"/>
      <c r="HZR187" s="16"/>
      <c r="HZS187" s="16"/>
      <c r="HZT187" s="16"/>
      <c r="HZU187" s="16"/>
      <c r="HZV187" s="16"/>
      <c r="HZW187" s="16"/>
      <c r="HZX187" s="16"/>
      <c r="HZY187" s="16"/>
      <c r="HZZ187" s="16"/>
      <c r="IAA187" s="16"/>
      <c r="IAB187" s="16"/>
      <c r="IAC187" s="16"/>
      <c r="IAD187" s="16"/>
      <c r="IAE187" s="16"/>
      <c r="IAF187" s="16"/>
      <c r="IAG187" s="16"/>
      <c r="IAH187" s="16"/>
      <c r="IAI187" s="16"/>
      <c r="IAJ187" s="16"/>
      <c r="IAK187" s="16"/>
      <c r="IAL187" s="16"/>
      <c r="IAM187" s="16"/>
      <c r="IAN187" s="16"/>
      <c r="IAO187" s="16"/>
      <c r="IAP187" s="16"/>
      <c r="IAQ187" s="16"/>
      <c r="IAR187" s="16"/>
      <c r="IAS187" s="16"/>
      <c r="IAT187" s="16"/>
      <c r="IAU187" s="16"/>
      <c r="IAV187" s="16"/>
      <c r="IAW187" s="16"/>
      <c r="IAX187" s="16"/>
      <c r="IAY187" s="16"/>
      <c r="IAZ187" s="16"/>
      <c r="IBA187" s="16"/>
      <c r="IBB187" s="16"/>
      <c r="IBC187" s="16"/>
      <c r="IBD187" s="16"/>
      <c r="IBE187" s="16"/>
      <c r="IBF187" s="16"/>
      <c r="IBG187" s="16"/>
      <c r="IBH187" s="16"/>
      <c r="IBI187" s="16"/>
      <c r="IBJ187" s="16"/>
      <c r="IBK187" s="16"/>
      <c r="IBL187" s="16"/>
      <c r="IBM187" s="16"/>
      <c r="IBN187" s="16"/>
      <c r="IBO187" s="16"/>
      <c r="IBP187" s="16"/>
      <c r="IBQ187" s="16"/>
      <c r="IBR187" s="16"/>
      <c r="IBS187" s="16"/>
      <c r="IBT187" s="16"/>
      <c r="IBU187" s="16"/>
      <c r="IBV187" s="16"/>
      <c r="IBW187" s="16"/>
      <c r="IBX187" s="16"/>
      <c r="IBY187" s="16"/>
      <c r="IBZ187" s="16"/>
      <c r="ICA187" s="16"/>
      <c r="ICB187" s="16"/>
      <c r="ICC187" s="16"/>
      <c r="ICD187" s="16"/>
      <c r="ICE187" s="16"/>
      <c r="ICF187" s="16"/>
      <c r="ICG187" s="16"/>
      <c r="ICH187" s="16"/>
      <c r="ICI187" s="16"/>
      <c r="ICJ187" s="16"/>
      <c r="ICK187" s="16"/>
      <c r="ICL187" s="16"/>
      <c r="ICM187" s="16"/>
      <c r="ICN187" s="16"/>
      <c r="ICO187" s="16"/>
      <c r="ICP187" s="16"/>
      <c r="ICQ187" s="16"/>
      <c r="ICR187" s="16"/>
      <c r="ICS187" s="16"/>
      <c r="ICT187" s="16"/>
      <c r="ICU187" s="16"/>
      <c r="ICV187" s="16"/>
      <c r="ICW187" s="16"/>
      <c r="ICX187" s="16"/>
      <c r="ICY187" s="16"/>
      <c r="ICZ187" s="16"/>
      <c r="IDA187" s="16"/>
      <c r="IDB187" s="16"/>
      <c r="IDC187" s="16"/>
      <c r="IDD187" s="16"/>
      <c r="IDE187" s="16"/>
      <c r="IDF187" s="16"/>
      <c r="IDG187" s="16"/>
      <c r="IDH187" s="16"/>
      <c r="IDI187" s="16"/>
      <c r="IDJ187" s="16"/>
      <c r="IDK187" s="16"/>
      <c r="IDL187" s="16"/>
      <c r="IDM187" s="16"/>
      <c r="IDN187" s="16"/>
      <c r="IDO187" s="16"/>
      <c r="IDP187" s="16"/>
      <c r="IDQ187" s="16"/>
      <c r="IDR187" s="16"/>
      <c r="IDS187" s="16"/>
      <c r="IDT187" s="16"/>
      <c r="IDU187" s="16"/>
      <c r="IDV187" s="16"/>
      <c r="IDW187" s="16"/>
      <c r="IDX187" s="16"/>
      <c r="IDY187" s="16"/>
      <c r="IDZ187" s="16"/>
      <c r="IEA187" s="16"/>
      <c r="IEB187" s="16"/>
      <c r="IEC187" s="16"/>
      <c r="IED187" s="16"/>
      <c r="IEE187" s="16"/>
      <c r="IEF187" s="16"/>
      <c r="IEG187" s="16"/>
      <c r="IEH187" s="16"/>
      <c r="IEI187" s="16"/>
      <c r="IEJ187" s="16"/>
      <c r="IEK187" s="16"/>
      <c r="IEL187" s="16"/>
      <c r="IEM187" s="16"/>
      <c r="IEN187" s="16"/>
      <c r="IEO187" s="16"/>
      <c r="IEP187" s="16"/>
      <c r="IEQ187" s="16"/>
      <c r="IER187" s="16"/>
      <c r="IES187" s="16"/>
      <c r="IET187" s="16"/>
      <c r="IEU187" s="16"/>
      <c r="IEV187" s="16"/>
      <c r="IEW187" s="16"/>
      <c r="IEX187" s="16"/>
      <c r="IEY187" s="16"/>
      <c r="IEZ187" s="16"/>
      <c r="IFA187" s="16"/>
      <c r="IFB187" s="16"/>
      <c r="IFC187" s="16"/>
      <c r="IFD187" s="16"/>
      <c r="IFE187" s="16"/>
      <c r="IFF187" s="16"/>
      <c r="IFG187" s="16"/>
      <c r="IFH187" s="16"/>
      <c r="IFI187" s="16"/>
      <c r="IFJ187" s="16"/>
      <c r="IFK187" s="16"/>
      <c r="IFL187" s="16"/>
      <c r="IFM187" s="16"/>
      <c r="IFN187" s="16"/>
      <c r="IFO187" s="16"/>
      <c r="IFP187" s="16"/>
      <c r="IFQ187" s="16"/>
      <c r="IFR187" s="16"/>
      <c r="IFS187" s="16"/>
      <c r="IFT187" s="16"/>
      <c r="IFU187" s="16"/>
      <c r="IFV187" s="16"/>
      <c r="IFW187" s="16"/>
      <c r="IFX187" s="16"/>
      <c r="IFY187" s="16"/>
      <c r="IFZ187" s="16"/>
      <c r="IGA187" s="16"/>
      <c r="IGB187" s="16"/>
      <c r="IGC187" s="16"/>
      <c r="IGD187" s="16"/>
      <c r="IGE187" s="16"/>
      <c r="IGF187" s="16"/>
      <c r="IGG187" s="16"/>
      <c r="IGH187" s="16"/>
      <c r="IGI187" s="16"/>
      <c r="IGJ187" s="16"/>
      <c r="IGK187" s="16"/>
      <c r="IGL187" s="16"/>
      <c r="IGM187" s="16"/>
      <c r="IGN187" s="16"/>
      <c r="IGO187" s="16"/>
      <c r="IGP187" s="16"/>
      <c r="IGQ187" s="16"/>
      <c r="IGR187" s="16"/>
      <c r="IGS187" s="16"/>
      <c r="IGT187" s="16"/>
      <c r="IGU187" s="16"/>
      <c r="IGV187" s="16"/>
      <c r="IGW187" s="16"/>
      <c r="IGX187" s="16"/>
      <c r="IGY187" s="16"/>
      <c r="IGZ187" s="16"/>
      <c r="IHA187" s="16"/>
      <c r="IHB187" s="16"/>
      <c r="IHC187" s="16"/>
      <c r="IHD187" s="16"/>
      <c r="IHE187" s="16"/>
      <c r="IHF187" s="16"/>
      <c r="IHG187" s="16"/>
      <c r="IHH187" s="16"/>
      <c r="IHI187" s="16"/>
      <c r="IHJ187" s="16"/>
      <c r="IHK187" s="16"/>
      <c r="IHL187" s="16"/>
      <c r="IHM187" s="16"/>
      <c r="IHN187" s="16"/>
      <c r="IHO187" s="16"/>
      <c r="IHP187" s="16"/>
      <c r="IHQ187" s="16"/>
      <c r="IHR187" s="16"/>
      <c r="IHS187" s="16"/>
      <c r="IHT187" s="16"/>
      <c r="IHU187" s="16"/>
      <c r="IHV187" s="16"/>
      <c r="IHW187" s="16"/>
      <c r="IHX187" s="16"/>
      <c r="IHY187" s="16"/>
      <c r="IHZ187" s="16"/>
      <c r="IIA187" s="16"/>
      <c r="IIB187" s="16"/>
      <c r="IIC187" s="16"/>
      <c r="IID187" s="16"/>
      <c r="IIE187" s="16"/>
      <c r="IIF187" s="16"/>
      <c r="IIG187" s="16"/>
      <c r="IIH187" s="16"/>
      <c r="III187" s="16"/>
      <c r="IIJ187" s="16"/>
      <c r="IIK187" s="16"/>
      <c r="IIL187" s="16"/>
      <c r="IIM187" s="16"/>
      <c r="IIN187" s="16"/>
      <c r="IIO187" s="16"/>
      <c r="IIP187" s="16"/>
      <c r="IIQ187" s="16"/>
      <c r="IIR187" s="16"/>
      <c r="IIS187" s="16"/>
      <c r="IIT187" s="16"/>
      <c r="IIU187" s="16"/>
      <c r="IIV187" s="16"/>
      <c r="IIW187" s="16"/>
      <c r="IIX187" s="16"/>
      <c r="IIY187" s="16"/>
      <c r="IIZ187" s="16"/>
      <c r="IJA187" s="16"/>
      <c r="IJB187" s="16"/>
      <c r="IJC187" s="16"/>
      <c r="IJD187" s="16"/>
      <c r="IJE187" s="16"/>
      <c r="IJF187" s="16"/>
      <c r="IJG187" s="16"/>
      <c r="IJH187" s="16"/>
      <c r="IJI187" s="16"/>
      <c r="IJJ187" s="16"/>
      <c r="IJK187" s="16"/>
      <c r="IJL187" s="16"/>
      <c r="IJM187" s="16"/>
      <c r="IJN187" s="16"/>
      <c r="IJO187" s="16"/>
      <c r="IJP187" s="16"/>
      <c r="IJQ187" s="16"/>
      <c r="IJR187" s="16"/>
      <c r="IJS187" s="16"/>
      <c r="IJT187" s="16"/>
      <c r="IJU187" s="16"/>
      <c r="IJV187" s="16"/>
      <c r="IJW187" s="16"/>
      <c r="IJX187" s="16"/>
      <c r="IJY187" s="16"/>
      <c r="IJZ187" s="16"/>
      <c r="IKA187" s="16"/>
      <c r="IKB187" s="16"/>
      <c r="IKC187" s="16"/>
      <c r="IKD187" s="16"/>
      <c r="IKE187" s="16"/>
      <c r="IKF187" s="16"/>
      <c r="IKG187" s="16"/>
      <c r="IKH187" s="16"/>
      <c r="IKI187" s="16"/>
      <c r="IKJ187" s="16"/>
      <c r="IKK187" s="16"/>
      <c r="IKL187" s="16"/>
      <c r="IKM187" s="16"/>
      <c r="IKN187" s="16"/>
      <c r="IKO187" s="16"/>
      <c r="IKP187" s="16"/>
      <c r="IKQ187" s="16"/>
      <c r="IKR187" s="16"/>
      <c r="IKS187" s="16"/>
      <c r="IKT187" s="16"/>
      <c r="IKU187" s="16"/>
      <c r="IKV187" s="16"/>
      <c r="IKW187" s="16"/>
      <c r="IKX187" s="16"/>
      <c r="IKY187" s="16"/>
      <c r="IKZ187" s="16"/>
      <c r="ILA187" s="16"/>
      <c r="ILB187" s="16"/>
      <c r="ILC187" s="16"/>
      <c r="ILD187" s="16"/>
      <c r="ILE187" s="16"/>
      <c r="ILF187" s="16"/>
      <c r="ILG187" s="16"/>
      <c r="ILH187" s="16"/>
      <c r="ILI187" s="16"/>
      <c r="ILJ187" s="16"/>
      <c r="ILK187" s="16"/>
      <c r="ILL187" s="16"/>
      <c r="ILM187" s="16"/>
      <c r="ILN187" s="16"/>
      <c r="ILO187" s="16"/>
      <c r="ILP187" s="16"/>
      <c r="ILQ187" s="16"/>
      <c r="ILR187" s="16"/>
      <c r="ILS187" s="16"/>
      <c r="ILT187" s="16"/>
      <c r="ILU187" s="16"/>
      <c r="ILV187" s="16"/>
      <c r="ILW187" s="16"/>
      <c r="ILX187" s="16"/>
      <c r="ILY187" s="16"/>
      <c r="ILZ187" s="16"/>
      <c r="IMA187" s="16"/>
      <c r="IMB187" s="16"/>
      <c r="IMC187" s="16"/>
      <c r="IMD187" s="16"/>
      <c r="IME187" s="16"/>
      <c r="IMF187" s="16"/>
      <c r="IMG187" s="16"/>
      <c r="IMH187" s="16"/>
      <c r="IMI187" s="16"/>
      <c r="IMJ187" s="16"/>
      <c r="IMK187" s="16"/>
      <c r="IML187" s="16"/>
      <c r="IMM187" s="16"/>
      <c r="IMN187" s="16"/>
      <c r="IMO187" s="16"/>
      <c r="IMP187" s="16"/>
      <c r="IMQ187" s="16"/>
      <c r="IMR187" s="16"/>
      <c r="IMS187" s="16"/>
      <c r="IMT187" s="16"/>
      <c r="IMU187" s="16"/>
      <c r="IMV187" s="16"/>
      <c r="IMW187" s="16"/>
      <c r="IMX187" s="16"/>
      <c r="IMY187" s="16"/>
      <c r="IMZ187" s="16"/>
      <c r="INA187" s="16"/>
      <c r="INB187" s="16"/>
      <c r="INC187" s="16"/>
      <c r="IND187" s="16"/>
      <c r="INE187" s="16"/>
      <c r="INF187" s="16"/>
      <c r="ING187" s="16"/>
      <c r="INH187" s="16"/>
      <c r="INI187" s="16"/>
      <c r="INJ187" s="16"/>
      <c r="INK187" s="16"/>
      <c r="INL187" s="16"/>
      <c r="INM187" s="16"/>
      <c r="INN187" s="16"/>
      <c r="INO187" s="16"/>
      <c r="INP187" s="16"/>
      <c r="INQ187" s="16"/>
      <c r="INR187" s="16"/>
      <c r="INS187" s="16"/>
      <c r="INT187" s="16"/>
      <c r="INU187" s="16"/>
      <c r="INV187" s="16"/>
      <c r="INW187" s="16"/>
      <c r="INX187" s="16"/>
      <c r="INY187" s="16"/>
      <c r="INZ187" s="16"/>
      <c r="IOA187" s="16"/>
      <c r="IOB187" s="16"/>
      <c r="IOC187" s="16"/>
      <c r="IOD187" s="16"/>
      <c r="IOE187" s="16"/>
      <c r="IOF187" s="16"/>
      <c r="IOG187" s="16"/>
      <c r="IOH187" s="16"/>
      <c r="IOI187" s="16"/>
      <c r="IOJ187" s="16"/>
      <c r="IOK187" s="16"/>
      <c r="IOL187" s="16"/>
      <c r="IOM187" s="16"/>
      <c r="ION187" s="16"/>
      <c r="IOO187" s="16"/>
      <c r="IOP187" s="16"/>
      <c r="IOQ187" s="16"/>
      <c r="IOR187" s="16"/>
      <c r="IOS187" s="16"/>
      <c r="IOT187" s="16"/>
      <c r="IOU187" s="16"/>
      <c r="IOV187" s="16"/>
      <c r="IOW187" s="16"/>
      <c r="IOX187" s="16"/>
      <c r="IOY187" s="16"/>
      <c r="IOZ187" s="16"/>
      <c r="IPA187" s="16"/>
      <c r="IPB187" s="16"/>
      <c r="IPC187" s="16"/>
      <c r="IPD187" s="16"/>
      <c r="IPE187" s="16"/>
      <c r="IPF187" s="16"/>
      <c r="IPG187" s="16"/>
      <c r="IPH187" s="16"/>
      <c r="IPI187" s="16"/>
      <c r="IPJ187" s="16"/>
      <c r="IPK187" s="16"/>
      <c r="IPL187" s="16"/>
      <c r="IPM187" s="16"/>
      <c r="IPN187" s="16"/>
      <c r="IPO187" s="16"/>
      <c r="IPP187" s="16"/>
      <c r="IPQ187" s="16"/>
      <c r="IPR187" s="16"/>
      <c r="IPS187" s="16"/>
      <c r="IPT187" s="16"/>
      <c r="IPU187" s="16"/>
      <c r="IPV187" s="16"/>
      <c r="IPW187" s="16"/>
      <c r="IPX187" s="16"/>
      <c r="IPY187" s="16"/>
      <c r="IPZ187" s="16"/>
      <c r="IQA187" s="16"/>
      <c r="IQB187" s="16"/>
      <c r="IQC187" s="16"/>
      <c r="IQD187" s="16"/>
      <c r="IQE187" s="16"/>
      <c r="IQF187" s="16"/>
      <c r="IQG187" s="16"/>
      <c r="IQH187" s="16"/>
      <c r="IQI187" s="16"/>
      <c r="IQJ187" s="16"/>
      <c r="IQK187" s="16"/>
      <c r="IQL187" s="16"/>
      <c r="IQM187" s="16"/>
      <c r="IQN187" s="16"/>
      <c r="IQO187" s="16"/>
      <c r="IQP187" s="16"/>
      <c r="IQQ187" s="16"/>
      <c r="IQR187" s="16"/>
      <c r="IQS187" s="16"/>
      <c r="IQT187" s="16"/>
      <c r="IQU187" s="16"/>
      <c r="IQV187" s="16"/>
      <c r="IQW187" s="16"/>
      <c r="IQX187" s="16"/>
      <c r="IQY187" s="16"/>
      <c r="IQZ187" s="16"/>
      <c r="IRA187" s="16"/>
      <c r="IRB187" s="16"/>
      <c r="IRC187" s="16"/>
      <c r="IRD187" s="16"/>
      <c r="IRE187" s="16"/>
      <c r="IRF187" s="16"/>
      <c r="IRG187" s="16"/>
      <c r="IRH187" s="16"/>
      <c r="IRI187" s="16"/>
      <c r="IRJ187" s="16"/>
      <c r="IRK187" s="16"/>
      <c r="IRL187" s="16"/>
      <c r="IRM187" s="16"/>
      <c r="IRN187" s="16"/>
      <c r="IRO187" s="16"/>
      <c r="IRP187" s="16"/>
      <c r="IRQ187" s="16"/>
      <c r="IRR187" s="16"/>
      <c r="IRS187" s="16"/>
      <c r="IRT187" s="16"/>
      <c r="IRU187" s="16"/>
      <c r="IRV187" s="16"/>
      <c r="IRW187" s="16"/>
      <c r="IRX187" s="16"/>
      <c r="IRY187" s="16"/>
      <c r="IRZ187" s="16"/>
      <c r="ISA187" s="16"/>
      <c r="ISB187" s="16"/>
      <c r="ISC187" s="16"/>
      <c r="ISD187" s="16"/>
      <c r="ISE187" s="16"/>
      <c r="ISF187" s="16"/>
      <c r="ISG187" s="16"/>
      <c r="ISH187" s="16"/>
      <c r="ISI187" s="16"/>
      <c r="ISJ187" s="16"/>
      <c r="ISK187" s="16"/>
      <c r="ISL187" s="16"/>
      <c r="ISM187" s="16"/>
      <c r="ISN187" s="16"/>
      <c r="ISO187" s="16"/>
      <c r="ISP187" s="16"/>
      <c r="ISQ187" s="16"/>
      <c r="ISR187" s="16"/>
      <c r="ISS187" s="16"/>
      <c r="IST187" s="16"/>
      <c r="ISU187" s="16"/>
      <c r="ISV187" s="16"/>
      <c r="ISW187" s="16"/>
      <c r="ISX187" s="16"/>
      <c r="ISY187" s="16"/>
      <c r="ISZ187" s="16"/>
      <c r="ITA187" s="16"/>
      <c r="ITB187" s="16"/>
      <c r="ITC187" s="16"/>
      <c r="ITD187" s="16"/>
      <c r="ITE187" s="16"/>
      <c r="ITF187" s="16"/>
      <c r="ITG187" s="16"/>
      <c r="ITH187" s="16"/>
      <c r="ITI187" s="16"/>
      <c r="ITJ187" s="16"/>
      <c r="ITK187" s="16"/>
      <c r="ITL187" s="16"/>
      <c r="ITM187" s="16"/>
      <c r="ITN187" s="16"/>
      <c r="ITO187" s="16"/>
      <c r="ITP187" s="16"/>
      <c r="ITQ187" s="16"/>
      <c r="ITR187" s="16"/>
      <c r="ITS187" s="16"/>
      <c r="ITT187" s="16"/>
      <c r="ITU187" s="16"/>
      <c r="ITV187" s="16"/>
      <c r="ITW187" s="16"/>
      <c r="ITX187" s="16"/>
      <c r="ITY187" s="16"/>
      <c r="ITZ187" s="16"/>
      <c r="IUA187" s="16"/>
      <c r="IUB187" s="16"/>
      <c r="IUC187" s="16"/>
      <c r="IUD187" s="16"/>
      <c r="IUE187" s="16"/>
      <c r="IUF187" s="16"/>
      <c r="IUG187" s="16"/>
      <c r="IUH187" s="16"/>
      <c r="IUI187" s="16"/>
      <c r="IUJ187" s="16"/>
      <c r="IUK187" s="16"/>
      <c r="IUL187" s="16"/>
      <c r="IUM187" s="16"/>
      <c r="IUN187" s="16"/>
      <c r="IUO187" s="16"/>
      <c r="IUP187" s="16"/>
      <c r="IUQ187" s="16"/>
      <c r="IUR187" s="16"/>
      <c r="IUS187" s="16"/>
      <c r="IUT187" s="16"/>
      <c r="IUU187" s="16"/>
      <c r="IUV187" s="16"/>
      <c r="IUW187" s="16"/>
      <c r="IUX187" s="16"/>
      <c r="IUY187" s="16"/>
      <c r="IUZ187" s="16"/>
      <c r="IVA187" s="16"/>
      <c r="IVB187" s="16"/>
      <c r="IVC187" s="16"/>
      <c r="IVD187" s="16"/>
      <c r="IVE187" s="16"/>
      <c r="IVF187" s="16"/>
      <c r="IVG187" s="16"/>
      <c r="IVH187" s="16"/>
      <c r="IVI187" s="16"/>
      <c r="IVJ187" s="16"/>
      <c r="IVK187" s="16"/>
      <c r="IVL187" s="16"/>
      <c r="IVM187" s="16"/>
      <c r="IVN187" s="16"/>
      <c r="IVO187" s="16"/>
      <c r="IVP187" s="16"/>
      <c r="IVQ187" s="16"/>
      <c r="IVR187" s="16"/>
      <c r="IVS187" s="16"/>
      <c r="IVT187" s="16"/>
      <c r="IVU187" s="16"/>
      <c r="IVV187" s="16"/>
      <c r="IVW187" s="16"/>
      <c r="IVX187" s="16"/>
      <c r="IVY187" s="16"/>
      <c r="IVZ187" s="16"/>
      <c r="IWA187" s="16"/>
      <c r="IWB187" s="16"/>
      <c r="IWC187" s="16"/>
      <c r="IWD187" s="16"/>
      <c r="IWE187" s="16"/>
      <c r="IWF187" s="16"/>
      <c r="IWG187" s="16"/>
      <c r="IWH187" s="16"/>
      <c r="IWI187" s="16"/>
      <c r="IWJ187" s="16"/>
      <c r="IWK187" s="16"/>
      <c r="IWL187" s="16"/>
      <c r="IWM187" s="16"/>
      <c r="IWN187" s="16"/>
      <c r="IWO187" s="16"/>
      <c r="IWP187" s="16"/>
      <c r="IWQ187" s="16"/>
      <c r="IWR187" s="16"/>
      <c r="IWS187" s="16"/>
      <c r="IWT187" s="16"/>
      <c r="IWU187" s="16"/>
      <c r="IWV187" s="16"/>
      <c r="IWW187" s="16"/>
      <c r="IWX187" s="16"/>
      <c r="IWY187" s="16"/>
      <c r="IWZ187" s="16"/>
      <c r="IXA187" s="16"/>
      <c r="IXB187" s="16"/>
      <c r="IXC187" s="16"/>
      <c r="IXD187" s="16"/>
      <c r="IXE187" s="16"/>
      <c r="IXF187" s="16"/>
      <c r="IXG187" s="16"/>
      <c r="IXH187" s="16"/>
      <c r="IXI187" s="16"/>
      <c r="IXJ187" s="16"/>
      <c r="IXK187" s="16"/>
      <c r="IXL187" s="16"/>
      <c r="IXM187" s="16"/>
      <c r="IXN187" s="16"/>
      <c r="IXO187" s="16"/>
      <c r="IXP187" s="16"/>
      <c r="IXQ187" s="16"/>
      <c r="IXR187" s="16"/>
      <c r="IXS187" s="16"/>
      <c r="IXT187" s="16"/>
      <c r="IXU187" s="16"/>
      <c r="IXV187" s="16"/>
      <c r="IXW187" s="16"/>
      <c r="IXX187" s="16"/>
      <c r="IXY187" s="16"/>
      <c r="IXZ187" s="16"/>
      <c r="IYA187" s="16"/>
      <c r="IYB187" s="16"/>
      <c r="IYC187" s="16"/>
      <c r="IYD187" s="16"/>
      <c r="IYE187" s="16"/>
      <c r="IYF187" s="16"/>
      <c r="IYG187" s="16"/>
      <c r="IYH187" s="16"/>
      <c r="IYI187" s="16"/>
      <c r="IYJ187" s="16"/>
      <c r="IYK187" s="16"/>
      <c r="IYL187" s="16"/>
      <c r="IYM187" s="16"/>
      <c r="IYN187" s="16"/>
      <c r="IYO187" s="16"/>
      <c r="IYP187" s="16"/>
      <c r="IYQ187" s="16"/>
      <c r="IYR187" s="16"/>
      <c r="IYS187" s="16"/>
      <c r="IYT187" s="16"/>
      <c r="IYU187" s="16"/>
      <c r="IYV187" s="16"/>
      <c r="IYW187" s="16"/>
      <c r="IYX187" s="16"/>
      <c r="IYY187" s="16"/>
      <c r="IYZ187" s="16"/>
      <c r="IZA187" s="16"/>
      <c r="IZB187" s="16"/>
      <c r="IZC187" s="16"/>
      <c r="IZD187" s="16"/>
      <c r="IZE187" s="16"/>
      <c r="IZF187" s="16"/>
      <c r="IZG187" s="16"/>
      <c r="IZH187" s="16"/>
      <c r="IZI187" s="16"/>
      <c r="IZJ187" s="16"/>
      <c r="IZK187" s="16"/>
      <c r="IZL187" s="16"/>
      <c r="IZM187" s="16"/>
      <c r="IZN187" s="16"/>
      <c r="IZO187" s="16"/>
      <c r="IZP187" s="16"/>
      <c r="IZQ187" s="16"/>
      <c r="IZR187" s="16"/>
      <c r="IZS187" s="16"/>
      <c r="IZT187" s="16"/>
      <c r="IZU187" s="16"/>
      <c r="IZV187" s="16"/>
      <c r="IZW187" s="16"/>
      <c r="IZX187" s="16"/>
      <c r="IZY187" s="16"/>
      <c r="IZZ187" s="16"/>
      <c r="JAA187" s="16"/>
      <c r="JAB187" s="16"/>
      <c r="JAC187" s="16"/>
      <c r="JAD187" s="16"/>
      <c r="JAE187" s="16"/>
      <c r="JAF187" s="16"/>
      <c r="JAG187" s="16"/>
      <c r="JAH187" s="16"/>
      <c r="JAI187" s="16"/>
      <c r="JAJ187" s="16"/>
      <c r="JAK187" s="16"/>
      <c r="JAL187" s="16"/>
      <c r="JAM187" s="16"/>
      <c r="JAN187" s="16"/>
      <c r="JAO187" s="16"/>
      <c r="JAP187" s="16"/>
      <c r="JAQ187" s="16"/>
      <c r="JAR187" s="16"/>
      <c r="JAS187" s="16"/>
      <c r="JAT187" s="16"/>
      <c r="JAU187" s="16"/>
      <c r="JAV187" s="16"/>
      <c r="JAW187" s="16"/>
      <c r="JAX187" s="16"/>
      <c r="JAY187" s="16"/>
      <c r="JAZ187" s="16"/>
      <c r="JBA187" s="16"/>
      <c r="JBB187" s="16"/>
      <c r="JBC187" s="16"/>
      <c r="JBD187" s="16"/>
      <c r="JBE187" s="16"/>
      <c r="JBF187" s="16"/>
      <c r="JBG187" s="16"/>
      <c r="JBH187" s="16"/>
      <c r="JBI187" s="16"/>
      <c r="JBJ187" s="16"/>
      <c r="JBK187" s="16"/>
      <c r="JBL187" s="16"/>
      <c r="JBM187" s="16"/>
      <c r="JBN187" s="16"/>
      <c r="JBO187" s="16"/>
      <c r="JBP187" s="16"/>
      <c r="JBQ187" s="16"/>
      <c r="JBR187" s="16"/>
      <c r="JBS187" s="16"/>
      <c r="JBT187" s="16"/>
      <c r="JBU187" s="16"/>
      <c r="JBV187" s="16"/>
      <c r="JBW187" s="16"/>
      <c r="JBX187" s="16"/>
      <c r="JBY187" s="16"/>
      <c r="JBZ187" s="16"/>
      <c r="JCA187" s="16"/>
      <c r="JCB187" s="16"/>
      <c r="JCC187" s="16"/>
      <c r="JCD187" s="16"/>
      <c r="JCE187" s="16"/>
      <c r="JCF187" s="16"/>
      <c r="JCG187" s="16"/>
      <c r="JCH187" s="16"/>
      <c r="JCI187" s="16"/>
      <c r="JCJ187" s="16"/>
      <c r="JCK187" s="16"/>
      <c r="JCL187" s="16"/>
      <c r="JCM187" s="16"/>
      <c r="JCN187" s="16"/>
      <c r="JCO187" s="16"/>
      <c r="JCP187" s="16"/>
      <c r="JCQ187" s="16"/>
      <c r="JCR187" s="16"/>
      <c r="JCS187" s="16"/>
      <c r="JCT187" s="16"/>
      <c r="JCU187" s="16"/>
      <c r="JCV187" s="16"/>
      <c r="JCW187" s="16"/>
      <c r="JCX187" s="16"/>
      <c r="JCY187" s="16"/>
      <c r="JCZ187" s="16"/>
      <c r="JDA187" s="16"/>
      <c r="JDB187" s="16"/>
      <c r="JDC187" s="16"/>
      <c r="JDD187" s="16"/>
      <c r="JDE187" s="16"/>
      <c r="JDF187" s="16"/>
      <c r="JDG187" s="16"/>
      <c r="JDH187" s="16"/>
      <c r="JDI187" s="16"/>
      <c r="JDJ187" s="16"/>
      <c r="JDK187" s="16"/>
      <c r="JDL187" s="16"/>
      <c r="JDM187" s="16"/>
      <c r="JDN187" s="16"/>
      <c r="JDO187" s="16"/>
      <c r="JDP187" s="16"/>
      <c r="JDQ187" s="16"/>
      <c r="JDR187" s="16"/>
      <c r="JDS187" s="16"/>
      <c r="JDT187" s="16"/>
      <c r="JDU187" s="16"/>
      <c r="JDV187" s="16"/>
      <c r="JDW187" s="16"/>
      <c r="JDX187" s="16"/>
      <c r="JDY187" s="16"/>
      <c r="JDZ187" s="16"/>
      <c r="JEA187" s="16"/>
      <c r="JEB187" s="16"/>
      <c r="JEC187" s="16"/>
      <c r="JED187" s="16"/>
      <c r="JEE187" s="16"/>
      <c r="JEF187" s="16"/>
      <c r="JEG187" s="16"/>
      <c r="JEH187" s="16"/>
      <c r="JEI187" s="16"/>
      <c r="JEJ187" s="16"/>
      <c r="JEK187" s="16"/>
      <c r="JEL187" s="16"/>
      <c r="JEM187" s="16"/>
      <c r="JEN187" s="16"/>
      <c r="JEO187" s="16"/>
      <c r="JEP187" s="16"/>
      <c r="JEQ187" s="16"/>
      <c r="JER187" s="16"/>
      <c r="JES187" s="16"/>
      <c r="JET187" s="16"/>
      <c r="JEU187" s="16"/>
      <c r="JEV187" s="16"/>
      <c r="JEW187" s="16"/>
      <c r="JEX187" s="16"/>
      <c r="JEY187" s="16"/>
      <c r="JEZ187" s="16"/>
      <c r="JFA187" s="16"/>
      <c r="JFB187" s="16"/>
      <c r="JFC187" s="16"/>
      <c r="JFD187" s="16"/>
      <c r="JFE187" s="16"/>
      <c r="JFF187" s="16"/>
      <c r="JFG187" s="16"/>
      <c r="JFH187" s="16"/>
      <c r="JFI187" s="16"/>
      <c r="JFJ187" s="16"/>
      <c r="JFK187" s="16"/>
      <c r="JFL187" s="16"/>
      <c r="JFM187" s="16"/>
      <c r="JFN187" s="16"/>
      <c r="JFO187" s="16"/>
      <c r="JFP187" s="16"/>
      <c r="JFQ187" s="16"/>
      <c r="JFR187" s="16"/>
      <c r="JFS187" s="16"/>
      <c r="JFT187" s="16"/>
      <c r="JFU187" s="16"/>
      <c r="JFV187" s="16"/>
      <c r="JFW187" s="16"/>
      <c r="JFX187" s="16"/>
      <c r="JFY187" s="16"/>
      <c r="JFZ187" s="16"/>
      <c r="JGA187" s="16"/>
      <c r="JGB187" s="16"/>
      <c r="JGC187" s="16"/>
      <c r="JGD187" s="16"/>
      <c r="JGE187" s="16"/>
      <c r="JGF187" s="16"/>
      <c r="JGG187" s="16"/>
      <c r="JGH187" s="16"/>
      <c r="JGI187" s="16"/>
      <c r="JGJ187" s="16"/>
      <c r="JGK187" s="16"/>
      <c r="JGL187" s="16"/>
      <c r="JGM187" s="16"/>
      <c r="JGN187" s="16"/>
      <c r="JGO187" s="16"/>
      <c r="JGP187" s="16"/>
      <c r="JGQ187" s="16"/>
      <c r="JGR187" s="16"/>
      <c r="JGS187" s="16"/>
      <c r="JGT187" s="16"/>
      <c r="JGU187" s="16"/>
      <c r="JGV187" s="16"/>
      <c r="JGW187" s="16"/>
      <c r="JGX187" s="16"/>
      <c r="JGY187" s="16"/>
      <c r="JGZ187" s="16"/>
      <c r="JHA187" s="16"/>
      <c r="JHB187" s="16"/>
      <c r="JHC187" s="16"/>
      <c r="JHD187" s="16"/>
      <c r="JHE187" s="16"/>
      <c r="JHF187" s="16"/>
      <c r="JHG187" s="16"/>
      <c r="JHH187" s="16"/>
      <c r="JHI187" s="16"/>
      <c r="JHJ187" s="16"/>
      <c r="JHK187" s="16"/>
      <c r="JHL187" s="16"/>
      <c r="JHM187" s="16"/>
      <c r="JHN187" s="16"/>
      <c r="JHO187" s="16"/>
      <c r="JHP187" s="16"/>
      <c r="JHQ187" s="16"/>
      <c r="JHR187" s="16"/>
      <c r="JHS187" s="16"/>
      <c r="JHT187" s="16"/>
      <c r="JHU187" s="16"/>
      <c r="JHV187" s="16"/>
      <c r="JHW187" s="16"/>
      <c r="JHX187" s="16"/>
      <c r="JHY187" s="16"/>
      <c r="JHZ187" s="16"/>
      <c r="JIA187" s="16"/>
      <c r="JIB187" s="16"/>
      <c r="JIC187" s="16"/>
      <c r="JID187" s="16"/>
      <c r="JIE187" s="16"/>
      <c r="JIF187" s="16"/>
      <c r="JIG187" s="16"/>
      <c r="JIH187" s="16"/>
      <c r="JII187" s="16"/>
      <c r="JIJ187" s="16"/>
      <c r="JIK187" s="16"/>
      <c r="JIL187" s="16"/>
      <c r="JIM187" s="16"/>
      <c r="JIN187" s="16"/>
      <c r="JIO187" s="16"/>
      <c r="JIP187" s="16"/>
      <c r="JIQ187" s="16"/>
      <c r="JIR187" s="16"/>
      <c r="JIS187" s="16"/>
      <c r="JIT187" s="16"/>
      <c r="JIU187" s="16"/>
      <c r="JIV187" s="16"/>
      <c r="JIW187" s="16"/>
      <c r="JIX187" s="16"/>
      <c r="JIY187" s="16"/>
      <c r="JIZ187" s="16"/>
      <c r="JJA187" s="16"/>
      <c r="JJB187" s="16"/>
      <c r="JJC187" s="16"/>
      <c r="JJD187" s="16"/>
      <c r="JJE187" s="16"/>
      <c r="JJF187" s="16"/>
      <c r="JJG187" s="16"/>
      <c r="JJH187" s="16"/>
      <c r="JJI187" s="16"/>
      <c r="JJJ187" s="16"/>
      <c r="JJK187" s="16"/>
      <c r="JJL187" s="16"/>
      <c r="JJM187" s="16"/>
      <c r="JJN187" s="16"/>
      <c r="JJO187" s="16"/>
      <c r="JJP187" s="16"/>
      <c r="JJQ187" s="16"/>
      <c r="JJR187" s="16"/>
      <c r="JJS187" s="16"/>
      <c r="JJT187" s="16"/>
      <c r="JJU187" s="16"/>
      <c r="JJV187" s="16"/>
      <c r="JJW187" s="16"/>
      <c r="JJX187" s="16"/>
      <c r="JJY187" s="16"/>
      <c r="JJZ187" s="16"/>
      <c r="JKA187" s="16"/>
      <c r="JKB187" s="16"/>
      <c r="JKC187" s="16"/>
      <c r="JKD187" s="16"/>
      <c r="JKE187" s="16"/>
      <c r="JKF187" s="16"/>
      <c r="JKG187" s="16"/>
      <c r="JKH187" s="16"/>
      <c r="JKI187" s="16"/>
      <c r="JKJ187" s="16"/>
      <c r="JKK187" s="16"/>
      <c r="JKL187" s="16"/>
      <c r="JKM187" s="16"/>
      <c r="JKN187" s="16"/>
      <c r="JKO187" s="16"/>
      <c r="JKP187" s="16"/>
      <c r="JKQ187" s="16"/>
      <c r="JKR187" s="16"/>
      <c r="JKS187" s="16"/>
      <c r="JKT187" s="16"/>
      <c r="JKU187" s="16"/>
      <c r="JKV187" s="16"/>
      <c r="JKW187" s="16"/>
      <c r="JKX187" s="16"/>
      <c r="JKY187" s="16"/>
      <c r="JKZ187" s="16"/>
      <c r="JLA187" s="16"/>
      <c r="JLB187" s="16"/>
      <c r="JLC187" s="16"/>
      <c r="JLD187" s="16"/>
      <c r="JLE187" s="16"/>
      <c r="JLF187" s="16"/>
      <c r="JLG187" s="16"/>
      <c r="JLH187" s="16"/>
      <c r="JLI187" s="16"/>
      <c r="JLJ187" s="16"/>
      <c r="JLK187" s="16"/>
      <c r="JLL187" s="16"/>
      <c r="JLM187" s="16"/>
      <c r="JLN187" s="16"/>
      <c r="JLO187" s="16"/>
      <c r="JLP187" s="16"/>
      <c r="JLQ187" s="16"/>
      <c r="JLR187" s="16"/>
      <c r="JLS187" s="16"/>
      <c r="JLT187" s="16"/>
      <c r="JLU187" s="16"/>
      <c r="JLV187" s="16"/>
      <c r="JLW187" s="16"/>
      <c r="JLX187" s="16"/>
      <c r="JLY187" s="16"/>
      <c r="JLZ187" s="16"/>
      <c r="JMA187" s="16"/>
      <c r="JMB187" s="16"/>
      <c r="JMC187" s="16"/>
      <c r="JMD187" s="16"/>
      <c r="JME187" s="16"/>
      <c r="JMF187" s="16"/>
      <c r="JMG187" s="16"/>
      <c r="JMH187" s="16"/>
      <c r="JMI187" s="16"/>
      <c r="JMJ187" s="16"/>
      <c r="JMK187" s="16"/>
      <c r="JML187" s="16"/>
      <c r="JMM187" s="16"/>
      <c r="JMN187" s="16"/>
      <c r="JMO187" s="16"/>
      <c r="JMP187" s="16"/>
      <c r="JMQ187" s="16"/>
      <c r="JMR187" s="16"/>
      <c r="JMS187" s="16"/>
      <c r="JMT187" s="16"/>
      <c r="JMU187" s="16"/>
      <c r="JMV187" s="16"/>
      <c r="JMW187" s="16"/>
      <c r="JMX187" s="16"/>
      <c r="JMY187" s="16"/>
      <c r="JMZ187" s="16"/>
      <c r="JNA187" s="16"/>
      <c r="JNB187" s="16"/>
      <c r="JNC187" s="16"/>
      <c r="JND187" s="16"/>
      <c r="JNE187" s="16"/>
      <c r="JNF187" s="16"/>
      <c r="JNG187" s="16"/>
      <c r="JNH187" s="16"/>
      <c r="JNI187" s="16"/>
      <c r="JNJ187" s="16"/>
      <c r="JNK187" s="16"/>
      <c r="JNL187" s="16"/>
      <c r="JNM187" s="16"/>
      <c r="JNN187" s="16"/>
      <c r="JNO187" s="16"/>
      <c r="JNP187" s="16"/>
      <c r="JNQ187" s="16"/>
      <c r="JNR187" s="16"/>
      <c r="JNS187" s="16"/>
      <c r="JNT187" s="16"/>
      <c r="JNU187" s="16"/>
      <c r="JNV187" s="16"/>
      <c r="JNW187" s="16"/>
      <c r="JNX187" s="16"/>
      <c r="JNY187" s="16"/>
      <c r="JNZ187" s="16"/>
      <c r="JOA187" s="16"/>
      <c r="JOB187" s="16"/>
      <c r="JOC187" s="16"/>
      <c r="JOD187" s="16"/>
      <c r="JOE187" s="16"/>
      <c r="JOF187" s="16"/>
      <c r="JOG187" s="16"/>
      <c r="JOH187" s="16"/>
      <c r="JOI187" s="16"/>
      <c r="JOJ187" s="16"/>
      <c r="JOK187" s="16"/>
      <c r="JOL187" s="16"/>
      <c r="JOM187" s="16"/>
      <c r="JON187" s="16"/>
      <c r="JOO187" s="16"/>
      <c r="JOP187" s="16"/>
      <c r="JOQ187" s="16"/>
      <c r="JOR187" s="16"/>
      <c r="JOS187" s="16"/>
      <c r="JOT187" s="16"/>
      <c r="JOU187" s="16"/>
      <c r="JOV187" s="16"/>
      <c r="JOW187" s="16"/>
      <c r="JOX187" s="16"/>
      <c r="JOY187" s="16"/>
      <c r="JOZ187" s="16"/>
      <c r="JPA187" s="16"/>
      <c r="JPB187" s="16"/>
      <c r="JPC187" s="16"/>
      <c r="JPD187" s="16"/>
      <c r="JPE187" s="16"/>
      <c r="JPF187" s="16"/>
      <c r="JPG187" s="16"/>
      <c r="JPH187" s="16"/>
      <c r="JPI187" s="16"/>
      <c r="JPJ187" s="16"/>
      <c r="JPK187" s="16"/>
      <c r="JPL187" s="16"/>
      <c r="JPM187" s="16"/>
      <c r="JPN187" s="16"/>
      <c r="JPO187" s="16"/>
      <c r="JPP187" s="16"/>
      <c r="JPQ187" s="16"/>
      <c r="JPR187" s="16"/>
      <c r="JPS187" s="16"/>
      <c r="JPT187" s="16"/>
      <c r="JPU187" s="16"/>
      <c r="JPV187" s="16"/>
      <c r="JPW187" s="16"/>
      <c r="JPX187" s="16"/>
      <c r="JPY187" s="16"/>
      <c r="JPZ187" s="16"/>
      <c r="JQA187" s="16"/>
      <c r="JQB187" s="16"/>
      <c r="JQC187" s="16"/>
      <c r="JQD187" s="16"/>
      <c r="JQE187" s="16"/>
      <c r="JQF187" s="16"/>
      <c r="JQG187" s="16"/>
      <c r="JQH187" s="16"/>
      <c r="JQI187" s="16"/>
      <c r="JQJ187" s="16"/>
      <c r="JQK187" s="16"/>
      <c r="JQL187" s="16"/>
      <c r="JQM187" s="16"/>
      <c r="JQN187" s="16"/>
      <c r="JQO187" s="16"/>
      <c r="JQP187" s="16"/>
      <c r="JQQ187" s="16"/>
      <c r="JQR187" s="16"/>
      <c r="JQS187" s="16"/>
      <c r="JQT187" s="16"/>
      <c r="JQU187" s="16"/>
      <c r="JQV187" s="16"/>
      <c r="JQW187" s="16"/>
      <c r="JQX187" s="16"/>
      <c r="JQY187" s="16"/>
      <c r="JQZ187" s="16"/>
      <c r="JRA187" s="16"/>
      <c r="JRB187" s="16"/>
      <c r="JRC187" s="16"/>
      <c r="JRD187" s="16"/>
      <c r="JRE187" s="16"/>
      <c r="JRF187" s="16"/>
      <c r="JRG187" s="16"/>
      <c r="JRH187" s="16"/>
      <c r="JRI187" s="16"/>
      <c r="JRJ187" s="16"/>
      <c r="JRK187" s="16"/>
      <c r="JRL187" s="16"/>
      <c r="JRM187" s="16"/>
      <c r="JRN187" s="16"/>
      <c r="JRO187" s="16"/>
      <c r="JRP187" s="16"/>
      <c r="JRQ187" s="16"/>
      <c r="JRR187" s="16"/>
      <c r="JRS187" s="16"/>
      <c r="JRT187" s="16"/>
      <c r="JRU187" s="16"/>
      <c r="JRV187" s="16"/>
      <c r="JRW187" s="16"/>
      <c r="JRX187" s="16"/>
      <c r="JRY187" s="16"/>
      <c r="JRZ187" s="16"/>
      <c r="JSA187" s="16"/>
      <c r="JSB187" s="16"/>
      <c r="JSC187" s="16"/>
      <c r="JSD187" s="16"/>
      <c r="JSE187" s="16"/>
      <c r="JSF187" s="16"/>
      <c r="JSG187" s="16"/>
      <c r="JSH187" s="16"/>
      <c r="JSI187" s="16"/>
      <c r="JSJ187" s="16"/>
      <c r="JSK187" s="16"/>
      <c r="JSL187" s="16"/>
      <c r="JSM187" s="16"/>
      <c r="JSN187" s="16"/>
      <c r="JSO187" s="16"/>
      <c r="JSP187" s="16"/>
      <c r="JSQ187" s="16"/>
      <c r="JSR187" s="16"/>
      <c r="JSS187" s="16"/>
      <c r="JST187" s="16"/>
      <c r="JSU187" s="16"/>
      <c r="JSV187" s="16"/>
      <c r="JSW187" s="16"/>
      <c r="JSX187" s="16"/>
      <c r="JSY187" s="16"/>
      <c r="JSZ187" s="16"/>
      <c r="JTA187" s="16"/>
      <c r="JTB187" s="16"/>
      <c r="JTC187" s="16"/>
      <c r="JTD187" s="16"/>
      <c r="JTE187" s="16"/>
      <c r="JTF187" s="16"/>
      <c r="JTG187" s="16"/>
      <c r="JTH187" s="16"/>
      <c r="JTI187" s="16"/>
      <c r="JTJ187" s="16"/>
      <c r="JTK187" s="16"/>
      <c r="JTL187" s="16"/>
      <c r="JTM187" s="16"/>
      <c r="JTN187" s="16"/>
      <c r="JTO187" s="16"/>
      <c r="JTP187" s="16"/>
      <c r="JTQ187" s="16"/>
      <c r="JTR187" s="16"/>
      <c r="JTS187" s="16"/>
      <c r="JTT187" s="16"/>
      <c r="JTU187" s="16"/>
      <c r="JTV187" s="16"/>
      <c r="JTW187" s="16"/>
      <c r="JTX187" s="16"/>
      <c r="JTY187" s="16"/>
      <c r="JTZ187" s="16"/>
      <c r="JUA187" s="16"/>
      <c r="JUB187" s="16"/>
      <c r="JUC187" s="16"/>
      <c r="JUD187" s="16"/>
      <c r="JUE187" s="16"/>
      <c r="JUF187" s="16"/>
      <c r="JUG187" s="16"/>
      <c r="JUH187" s="16"/>
      <c r="JUI187" s="16"/>
      <c r="JUJ187" s="16"/>
      <c r="JUK187" s="16"/>
      <c r="JUL187" s="16"/>
      <c r="JUM187" s="16"/>
      <c r="JUN187" s="16"/>
      <c r="JUO187" s="16"/>
      <c r="JUP187" s="16"/>
      <c r="JUQ187" s="16"/>
      <c r="JUR187" s="16"/>
      <c r="JUS187" s="16"/>
      <c r="JUT187" s="16"/>
      <c r="JUU187" s="16"/>
      <c r="JUV187" s="16"/>
      <c r="JUW187" s="16"/>
      <c r="JUX187" s="16"/>
      <c r="JUY187" s="16"/>
      <c r="JUZ187" s="16"/>
      <c r="JVA187" s="16"/>
      <c r="JVB187" s="16"/>
      <c r="JVC187" s="16"/>
      <c r="JVD187" s="16"/>
      <c r="JVE187" s="16"/>
      <c r="JVF187" s="16"/>
      <c r="JVG187" s="16"/>
      <c r="JVH187" s="16"/>
      <c r="JVI187" s="16"/>
      <c r="JVJ187" s="16"/>
      <c r="JVK187" s="16"/>
      <c r="JVL187" s="16"/>
      <c r="JVM187" s="16"/>
      <c r="JVN187" s="16"/>
      <c r="JVO187" s="16"/>
      <c r="JVP187" s="16"/>
      <c r="JVQ187" s="16"/>
      <c r="JVR187" s="16"/>
      <c r="JVS187" s="16"/>
      <c r="JVT187" s="16"/>
      <c r="JVU187" s="16"/>
      <c r="JVV187" s="16"/>
      <c r="JVW187" s="16"/>
      <c r="JVX187" s="16"/>
      <c r="JVY187" s="16"/>
      <c r="JVZ187" s="16"/>
      <c r="JWA187" s="16"/>
      <c r="JWB187" s="16"/>
      <c r="JWC187" s="16"/>
      <c r="JWD187" s="16"/>
      <c r="JWE187" s="16"/>
      <c r="JWF187" s="16"/>
      <c r="JWG187" s="16"/>
      <c r="JWH187" s="16"/>
      <c r="JWI187" s="16"/>
      <c r="JWJ187" s="16"/>
      <c r="JWK187" s="16"/>
      <c r="JWL187" s="16"/>
      <c r="JWM187" s="16"/>
      <c r="JWN187" s="16"/>
      <c r="JWO187" s="16"/>
      <c r="JWP187" s="16"/>
      <c r="JWQ187" s="16"/>
      <c r="JWR187" s="16"/>
      <c r="JWS187" s="16"/>
      <c r="JWT187" s="16"/>
      <c r="JWU187" s="16"/>
      <c r="JWV187" s="16"/>
      <c r="JWW187" s="16"/>
      <c r="JWX187" s="16"/>
      <c r="JWY187" s="16"/>
      <c r="JWZ187" s="16"/>
      <c r="JXA187" s="16"/>
      <c r="JXB187" s="16"/>
      <c r="JXC187" s="16"/>
      <c r="JXD187" s="16"/>
      <c r="JXE187" s="16"/>
      <c r="JXF187" s="16"/>
      <c r="JXG187" s="16"/>
      <c r="JXH187" s="16"/>
      <c r="JXI187" s="16"/>
      <c r="JXJ187" s="16"/>
      <c r="JXK187" s="16"/>
      <c r="JXL187" s="16"/>
      <c r="JXM187" s="16"/>
      <c r="JXN187" s="16"/>
      <c r="JXO187" s="16"/>
      <c r="JXP187" s="16"/>
      <c r="JXQ187" s="16"/>
      <c r="JXR187" s="16"/>
      <c r="JXS187" s="16"/>
      <c r="JXT187" s="16"/>
      <c r="JXU187" s="16"/>
      <c r="JXV187" s="16"/>
      <c r="JXW187" s="16"/>
      <c r="JXX187" s="16"/>
      <c r="JXY187" s="16"/>
      <c r="JXZ187" s="16"/>
      <c r="JYA187" s="16"/>
      <c r="JYB187" s="16"/>
      <c r="JYC187" s="16"/>
      <c r="JYD187" s="16"/>
      <c r="JYE187" s="16"/>
      <c r="JYF187" s="16"/>
      <c r="JYG187" s="16"/>
      <c r="JYH187" s="16"/>
      <c r="JYI187" s="16"/>
      <c r="JYJ187" s="16"/>
      <c r="JYK187" s="16"/>
      <c r="JYL187" s="16"/>
      <c r="JYM187" s="16"/>
      <c r="JYN187" s="16"/>
      <c r="JYO187" s="16"/>
      <c r="JYP187" s="16"/>
      <c r="JYQ187" s="16"/>
      <c r="JYR187" s="16"/>
      <c r="JYS187" s="16"/>
      <c r="JYT187" s="16"/>
      <c r="JYU187" s="16"/>
      <c r="JYV187" s="16"/>
      <c r="JYW187" s="16"/>
      <c r="JYX187" s="16"/>
      <c r="JYY187" s="16"/>
      <c r="JYZ187" s="16"/>
      <c r="JZA187" s="16"/>
      <c r="JZB187" s="16"/>
      <c r="JZC187" s="16"/>
      <c r="JZD187" s="16"/>
      <c r="JZE187" s="16"/>
      <c r="JZF187" s="16"/>
      <c r="JZG187" s="16"/>
      <c r="JZH187" s="16"/>
      <c r="JZI187" s="16"/>
      <c r="JZJ187" s="16"/>
      <c r="JZK187" s="16"/>
      <c r="JZL187" s="16"/>
      <c r="JZM187" s="16"/>
      <c r="JZN187" s="16"/>
      <c r="JZO187" s="16"/>
      <c r="JZP187" s="16"/>
      <c r="JZQ187" s="16"/>
      <c r="JZR187" s="16"/>
      <c r="JZS187" s="16"/>
      <c r="JZT187" s="16"/>
      <c r="JZU187" s="16"/>
      <c r="JZV187" s="16"/>
      <c r="JZW187" s="16"/>
      <c r="JZX187" s="16"/>
      <c r="JZY187" s="16"/>
      <c r="JZZ187" s="16"/>
      <c r="KAA187" s="16"/>
      <c r="KAB187" s="16"/>
      <c r="KAC187" s="16"/>
      <c r="KAD187" s="16"/>
      <c r="KAE187" s="16"/>
      <c r="KAF187" s="16"/>
      <c r="KAG187" s="16"/>
      <c r="KAH187" s="16"/>
      <c r="KAI187" s="16"/>
      <c r="KAJ187" s="16"/>
      <c r="KAK187" s="16"/>
      <c r="KAL187" s="16"/>
      <c r="KAM187" s="16"/>
      <c r="KAN187" s="16"/>
      <c r="KAO187" s="16"/>
      <c r="KAP187" s="16"/>
      <c r="KAQ187" s="16"/>
      <c r="KAR187" s="16"/>
      <c r="KAS187" s="16"/>
      <c r="KAT187" s="16"/>
      <c r="KAU187" s="16"/>
      <c r="KAV187" s="16"/>
      <c r="KAW187" s="16"/>
      <c r="KAX187" s="16"/>
      <c r="KAY187" s="16"/>
      <c r="KAZ187" s="16"/>
      <c r="KBA187" s="16"/>
      <c r="KBB187" s="16"/>
      <c r="KBC187" s="16"/>
      <c r="KBD187" s="16"/>
      <c r="KBE187" s="16"/>
      <c r="KBF187" s="16"/>
      <c r="KBG187" s="16"/>
      <c r="KBH187" s="16"/>
      <c r="KBI187" s="16"/>
      <c r="KBJ187" s="16"/>
      <c r="KBK187" s="16"/>
      <c r="KBL187" s="16"/>
      <c r="KBM187" s="16"/>
      <c r="KBN187" s="16"/>
      <c r="KBO187" s="16"/>
      <c r="KBP187" s="16"/>
      <c r="KBQ187" s="16"/>
      <c r="KBR187" s="16"/>
      <c r="KBS187" s="16"/>
      <c r="KBT187" s="16"/>
      <c r="KBU187" s="16"/>
      <c r="KBV187" s="16"/>
      <c r="KBW187" s="16"/>
      <c r="KBX187" s="16"/>
      <c r="KBY187" s="16"/>
      <c r="KBZ187" s="16"/>
      <c r="KCA187" s="16"/>
      <c r="KCB187" s="16"/>
      <c r="KCC187" s="16"/>
      <c r="KCD187" s="16"/>
      <c r="KCE187" s="16"/>
      <c r="KCF187" s="16"/>
      <c r="KCG187" s="16"/>
      <c r="KCH187" s="16"/>
      <c r="KCI187" s="16"/>
      <c r="KCJ187" s="16"/>
      <c r="KCK187" s="16"/>
      <c r="KCL187" s="16"/>
      <c r="KCM187" s="16"/>
      <c r="KCN187" s="16"/>
      <c r="KCO187" s="16"/>
      <c r="KCP187" s="16"/>
      <c r="KCQ187" s="16"/>
      <c r="KCR187" s="16"/>
      <c r="KCS187" s="16"/>
      <c r="KCT187" s="16"/>
      <c r="KCU187" s="16"/>
      <c r="KCV187" s="16"/>
      <c r="KCW187" s="16"/>
      <c r="KCX187" s="16"/>
      <c r="KCY187" s="16"/>
      <c r="KCZ187" s="16"/>
      <c r="KDA187" s="16"/>
      <c r="KDB187" s="16"/>
      <c r="KDC187" s="16"/>
      <c r="KDD187" s="16"/>
      <c r="KDE187" s="16"/>
      <c r="KDF187" s="16"/>
      <c r="KDG187" s="16"/>
      <c r="KDH187" s="16"/>
      <c r="KDI187" s="16"/>
      <c r="KDJ187" s="16"/>
      <c r="KDK187" s="16"/>
      <c r="KDL187" s="16"/>
      <c r="KDM187" s="16"/>
      <c r="KDN187" s="16"/>
      <c r="KDO187" s="16"/>
      <c r="KDP187" s="16"/>
      <c r="KDQ187" s="16"/>
      <c r="KDR187" s="16"/>
      <c r="KDS187" s="16"/>
      <c r="KDT187" s="16"/>
      <c r="KDU187" s="16"/>
      <c r="KDV187" s="16"/>
      <c r="KDW187" s="16"/>
      <c r="KDX187" s="16"/>
      <c r="KDY187" s="16"/>
      <c r="KDZ187" s="16"/>
      <c r="KEA187" s="16"/>
      <c r="KEB187" s="16"/>
      <c r="KEC187" s="16"/>
      <c r="KED187" s="16"/>
      <c r="KEE187" s="16"/>
      <c r="KEF187" s="16"/>
      <c r="KEG187" s="16"/>
      <c r="KEH187" s="16"/>
      <c r="KEI187" s="16"/>
      <c r="KEJ187" s="16"/>
      <c r="KEK187" s="16"/>
      <c r="KEL187" s="16"/>
      <c r="KEM187" s="16"/>
      <c r="KEN187" s="16"/>
      <c r="KEO187" s="16"/>
      <c r="KEP187" s="16"/>
      <c r="KEQ187" s="16"/>
      <c r="KER187" s="16"/>
      <c r="KES187" s="16"/>
      <c r="KET187" s="16"/>
      <c r="KEU187" s="16"/>
      <c r="KEV187" s="16"/>
      <c r="KEW187" s="16"/>
      <c r="KEX187" s="16"/>
      <c r="KEY187" s="16"/>
      <c r="KEZ187" s="16"/>
      <c r="KFA187" s="16"/>
      <c r="KFB187" s="16"/>
      <c r="KFC187" s="16"/>
      <c r="KFD187" s="16"/>
      <c r="KFE187" s="16"/>
      <c r="KFF187" s="16"/>
      <c r="KFG187" s="16"/>
      <c r="KFH187" s="16"/>
      <c r="KFI187" s="16"/>
      <c r="KFJ187" s="16"/>
      <c r="KFK187" s="16"/>
      <c r="KFL187" s="16"/>
      <c r="KFM187" s="16"/>
      <c r="KFN187" s="16"/>
      <c r="KFO187" s="16"/>
      <c r="KFP187" s="16"/>
      <c r="KFQ187" s="16"/>
      <c r="KFR187" s="16"/>
      <c r="KFS187" s="16"/>
      <c r="KFT187" s="16"/>
      <c r="KFU187" s="16"/>
      <c r="KFV187" s="16"/>
      <c r="KFW187" s="16"/>
      <c r="KFX187" s="16"/>
      <c r="KFY187" s="16"/>
      <c r="KFZ187" s="16"/>
      <c r="KGA187" s="16"/>
      <c r="KGB187" s="16"/>
      <c r="KGC187" s="16"/>
      <c r="KGD187" s="16"/>
      <c r="KGE187" s="16"/>
      <c r="KGF187" s="16"/>
      <c r="KGG187" s="16"/>
      <c r="KGH187" s="16"/>
      <c r="KGI187" s="16"/>
      <c r="KGJ187" s="16"/>
      <c r="KGK187" s="16"/>
      <c r="KGL187" s="16"/>
      <c r="KGM187" s="16"/>
      <c r="KGN187" s="16"/>
      <c r="KGO187" s="16"/>
      <c r="KGP187" s="16"/>
      <c r="KGQ187" s="16"/>
      <c r="KGR187" s="16"/>
      <c r="KGS187" s="16"/>
      <c r="KGT187" s="16"/>
      <c r="KGU187" s="16"/>
      <c r="KGV187" s="16"/>
      <c r="KGW187" s="16"/>
      <c r="KGX187" s="16"/>
      <c r="KGY187" s="16"/>
      <c r="KGZ187" s="16"/>
      <c r="KHA187" s="16"/>
      <c r="KHB187" s="16"/>
      <c r="KHC187" s="16"/>
      <c r="KHD187" s="16"/>
      <c r="KHE187" s="16"/>
      <c r="KHF187" s="16"/>
      <c r="KHG187" s="16"/>
      <c r="KHH187" s="16"/>
      <c r="KHI187" s="16"/>
      <c r="KHJ187" s="16"/>
      <c r="KHK187" s="16"/>
      <c r="KHL187" s="16"/>
      <c r="KHM187" s="16"/>
      <c r="KHN187" s="16"/>
      <c r="KHO187" s="16"/>
      <c r="KHP187" s="16"/>
      <c r="KHQ187" s="16"/>
      <c r="KHR187" s="16"/>
      <c r="KHS187" s="16"/>
      <c r="KHT187" s="16"/>
      <c r="KHU187" s="16"/>
      <c r="KHV187" s="16"/>
      <c r="KHW187" s="16"/>
      <c r="KHX187" s="16"/>
      <c r="KHY187" s="16"/>
      <c r="KHZ187" s="16"/>
      <c r="KIA187" s="16"/>
      <c r="KIB187" s="16"/>
      <c r="KIC187" s="16"/>
      <c r="KID187" s="16"/>
      <c r="KIE187" s="16"/>
      <c r="KIF187" s="16"/>
      <c r="KIG187" s="16"/>
      <c r="KIH187" s="16"/>
      <c r="KII187" s="16"/>
      <c r="KIJ187" s="16"/>
      <c r="KIK187" s="16"/>
      <c r="KIL187" s="16"/>
      <c r="KIM187" s="16"/>
      <c r="KIN187" s="16"/>
      <c r="KIO187" s="16"/>
      <c r="KIP187" s="16"/>
      <c r="KIQ187" s="16"/>
      <c r="KIR187" s="16"/>
      <c r="KIS187" s="16"/>
      <c r="KIT187" s="16"/>
      <c r="KIU187" s="16"/>
      <c r="KIV187" s="16"/>
      <c r="KIW187" s="16"/>
      <c r="KIX187" s="16"/>
      <c r="KIY187" s="16"/>
      <c r="KIZ187" s="16"/>
      <c r="KJA187" s="16"/>
      <c r="KJB187" s="16"/>
      <c r="KJC187" s="16"/>
      <c r="KJD187" s="16"/>
      <c r="KJE187" s="16"/>
      <c r="KJF187" s="16"/>
      <c r="KJG187" s="16"/>
      <c r="KJH187" s="16"/>
      <c r="KJI187" s="16"/>
      <c r="KJJ187" s="16"/>
      <c r="KJK187" s="16"/>
      <c r="KJL187" s="16"/>
      <c r="KJM187" s="16"/>
      <c r="KJN187" s="16"/>
      <c r="KJO187" s="16"/>
      <c r="KJP187" s="16"/>
      <c r="KJQ187" s="16"/>
      <c r="KJR187" s="16"/>
      <c r="KJS187" s="16"/>
      <c r="KJT187" s="16"/>
      <c r="KJU187" s="16"/>
      <c r="KJV187" s="16"/>
      <c r="KJW187" s="16"/>
      <c r="KJX187" s="16"/>
      <c r="KJY187" s="16"/>
      <c r="KJZ187" s="16"/>
      <c r="KKA187" s="16"/>
      <c r="KKB187" s="16"/>
      <c r="KKC187" s="16"/>
      <c r="KKD187" s="16"/>
      <c r="KKE187" s="16"/>
      <c r="KKF187" s="16"/>
      <c r="KKG187" s="16"/>
      <c r="KKH187" s="16"/>
      <c r="KKI187" s="16"/>
      <c r="KKJ187" s="16"/>
      <c r="KKK187" s="16"/>
      <c r="KKL187" s="16"/>
      <c r="KKM187" s="16"/>
      <c r="KKN187" s="16"/>
      <c r="KKO187" s="16"/>
      <c r="KKP187" s="16"/>
      <c r="KKQ187" s="16"/>
      <c r="KKR187" s="16"/>
      <c r="KKS187" s="16"/>
      <c r="KKT187" s="16"/>
      <c r="KKU187" s="16"/>
      <c r="KKV187" s="16"/>
      <c r="KKW187" s="16"/>
      <c r="KKX187" s="16"/>
      <c r="KKY187" s="16"/>
      <c r="KKZ187" s="16"/>
      <c r="KLA187" s="16"/>
      <c r="KLB187" s="16"/>
      <c r="KLC187" s="16"/>
      <c r="KLD187" s="16"/>
      <c r="KLE187" s="16"/>
      <c r="KLF187" s="16"/>
      <c r="KLG187" s="16"/>
      <c r="KLH187" s="16"/>
      <c r="KLI187" s="16"/>
      <c r="KLJ187" s="16"/>
      <c r="KLK187" s="16"/>
      <c r="KLL187" s="16"/>
      <c r="KLM187" s="16"/>
      <c r="KLN187" s="16"/>
      <c r="KLO187" s="16"/>
      <c r="KLP187" s="16"/>
      <c r="KLQ187" s="16"/>
      <c r="KLR187" s="16"/>
      <c r="KLS187" s="16"/>
      <c r="KLT187" s="16"/>
      <c r="KLU187" s="16"/>
      <c r="KLV187" s="16"/>
      <c r="KLW187" s="16"/>
      <c r="KLX187" s="16"/>
      <c r="KLY187" s="16"/>
      <c r="KLZ187" s="16"/>
      <c r="KMA187" s="16"/>
      <c r="KMB187" s="16"/>
      <c r="KMC187" s="16"/>
      <c r="KMD187" s="16"/>
      <c r="KME187" s="16"/>
      <c r="KMF187" s="16"/>
      <c r="KMG187" s="16"/>
      <c r="KMH187" s="16"/>
      <c r="KMI187" s="16"/>
      <c r="KMJ187" s="16"/>
      <c r="KMK187" s="16"/>
      <c r="KML187" s="16"/>
      <c r="KMM187" s="16"/>
      <c r="KMN187" s="16"/>
      <c r="KMO187" s="16"/>
      <c r="KMP187" s="16"/>
      <c r="KMQ187" s="16"/>
      <c r="KMR187" s="16"/>
      <c r="KMS187" s="16"/>
      <c r="KMT187" s="16"/>
      <c r="KMU187" s="16"/>
      <c r="KMV187" s="16"/>
      <c r="KMW187" s="16"/>
      <c r="KMX187" s="16"/>
      <c r="KMY187" s="16"/>
      <c r="KMZ187" s="16"/>
      <c r="KNA187" s="16"/>
      <c r="KNB187" s="16"/>
      <c r="KNC187" s="16"/>
      <c r="KND187" s="16"/>
      <c r="KNE187" s="16"/>
      <c r="KNF187" s="16"/>
      <c r="KNG187" s="16"/>
      <c r="KNH187" s="16"/>
      <c r="KNI187" s="16"/>
      <c r="KNJ187" s="16"/>
      <c r="KNK187" s="16"/>
      <c r="KNL187" s="16"/>
      <c r="KNM187" s="16"/>
      <c r="KNN187" s="16"/>
      <c r="KNO187" s="16"/>
      <c r="KNP187" s="16"/>
      <c r="KNQ187" s="16"/>
      <c r="KNR187" s="16"/>
      <c r="KNS187" s="16"/>
      <c r="KNT187" s="16"/>
      <c r="KNU187" s="16"/>
      <c r="KNV187" s="16"/>
      <c r="KNW187" s="16"/>
      <c r="KNX187" s="16"/>
      <c r="KNY187" s="16"/>
      <c r="KNZ187" s="16"/>
      <c r="KOA187" s="16"/>
      <c r="KOB187" s="16"/>
      <c r="KOC187" s="16"/>
      <c r="KOD187" s="16"/>
      <c r="KOE187" s="16"/>
      <c r="KOF187" s="16"/>
      <c r="KOG187" s="16"/>
      <c r="KOH187" s="16"/>
      <c r="KOI187" s="16"/>
      <c r="KOJ187" s="16"/>
      <c r="KOK187" s="16"/>
      <c r="KOL187" s="16"/>
      <c r="KOM187" s="16"/>
      <c r="KON187" s="16"/>
      <c r="KOO187" s="16"/>
      <c r="KOP187" s="16"/>
      <c r="KOQ187" s="16"/>
      <c r="KOR187" s="16"/>
      <c r="KOS187" s="16"/>
      <c r="KOT187" s="16"/>
      <c r="KOU187" s="16"/>
      <c r="KOV187" s="16"/>
      <c r="KOW187" s="16"/>
      <c r="KOX187" s="16"/>
      <c r="KOY187" s="16"/>
      <c r="KOZ187" s="16"/>
      <c r="KPA187" s="16"/>
      <c r="KPB187" s="16"/>
      <c r="KPC187" s="16"/>
      <c r="KPD187" s="16"/>
      <c r="KPE187" s="16"/>
      <c r="KPF187" s="16"/>
      <c r="KPG187" s="16"/>
      <c r="KPH187" s="16"/>
      <c r="KPI187" s="16"/>
      <c r="KPJ187" s="16"/>
      <c r="KPK187" s="16"/>
      <c r="KPL187" s="16"/>
      <c r="KPM187" s="16"/>
      <c r="KPN187" s="16"/>
      <c r="KPO187" s="16"/>
      <c r="KPP187" s="16"/>
      <c r="KPQ187" s="16"/>
      <c r="KPR187" s="16"/>
      <c r="KPS187" s="16"/>
      <c r="KPT187" s="16"/>
      <c r="KPU187" s="16"/>
      <c r="KPV187" s="16"/>
      <c r="KPW187" s="16"/>
      <c r="KPX187" s="16"/>
      <c r="KPY187" s="16"/>
      <c r="KPZ187" s="16"/>
      <c r="KQA187" s="16"/>
      <c r="KQB187" s="16"/>
      <c r="KQC187" s="16"/>
      <c r="KQD187" s="16"/>
      <c r="KQE187" s="16"/>
      <c r="KQF187" s="16"/>
      <c r="KQG187" s="16"/>
      <c r="KQH187" s="16"/>
      <c r="KQI187" s="16"/>
      <c r="KQJ187" s="16"/>
      <c r="KQK187" s="16"/>
      <c r="KQL187" s="16"/>
      <c r="KQM187" s="16"/>
      <c r="KQN187" s="16"/>
      <c r="KQO187" s="16"/>
      <c r="KQP187" s="16"/>
      <c r="KQQ187" s="16"/>
      <c r="KQR187" s="16"/>
      <c r="KQS187" s="16"/>
      <c r="KQT187" s="16"/>
      <c r="KQU187" s="16"/>
      <c r="KQV187" s="16"/>
      <c r="KQW187" s="16"/>
      <c r="KQX187" s="16"/>
      <c r="KQY187" s="16"/>
      <c r="KQZ187" s="16"/>
      <c r="KRA187" s="16"/>
      <c r="KRB187" s="16"/>
      <c r="KRC187" s="16"/>
      <c r="KRD187" s="16"/>
      <c r="KRE187" s="16"/>
      <c r="KRF187" s="16"/>
      <c r="KRG187" s="16"/>
      <c r="KRH187" s="16"/>
      <c r="KRI187" s="16"/>
      <c r="KRJ187" s="16"/>
      <c r="KRK187" s="16"/>
      <c r="KRL187" s="16"/>
      <c r="KRM187" s="16"/>
      <c r="KRN187" s="16"/>
      <c r="KRO187" s="16"/>
      <c r="KRP187" s="16"/>
      <c r="KRQ187" s="16"/>
      <c r="KRR187" s="16"/>
      <c r="KRS187" s="16"/>
      <c r="KRT187" s="16"/>
      <c r="KRU187" s="16"/>
      <c r="KRV187" s="16"/>
      <c r="KRW187" s="16"/>
      <c r="KRX187" s="16"/>
      <c r="KRY187" s="16"/>
      <c r="KRZ187" s="16"/>
      <c r="KSA187" s="16"/>
      <c r="KSB187" s="16"/>
      <c r="KSC187" s="16"/>
      <c r="KSD187" s="16"/>
      <c r="KSE187" s="16"/>
      <c r="KSF187" s="16"/>
      <c r="KSG187" s="16"/>
      <c r="KSH187" s="16"/>
      <c r="KSI187" s="16"/>
      <c r="KSJ187" s="16"/>
      <c r="KSK187" s="16"/>
      <c r="KSL187" s="16"/>
      <c r="KSM187" s="16"/>
      <c r="KSN187" s="16"/>
      <c r="KSO187" s="16"/>
      <c r="KSP187" s="16"/>
      <c r="KSQ187" s="16"/>
      <c r="KSR187" s="16"/>
      <c r="KSS187" s="16"/>
      <c r="KST187" s="16"/>
      <c r="KSU187" s="16"/>
      <c r="KSV187" s="16"/>
      <c r="KSW187" s="16"/>
      <c r="KSX187" s="16"/>
      <c r="KSY187" s="16"/>
      <c r="KSZ187" s="16"/>
      <c r="KTA187" s="16"/>
      <c r="KTB187" s="16"/>
      <c r="KTC187" s="16"/>
      <c r="KTD187" s="16"/>
      <c r="KTE187" s="16"/>
      <c r="KTF187" s="16"/>
      <c r="KTG187" s="16"/>
      <c r="KTH187" s="16"/>
      <c r="KTI187" s="16"/>
      <c r="KTJ187" s="16"/>
      <c r="KTK187" s="16"/>
      <c r="KTL187" s="16"/>
      <c r="KTM187" s="16"/>
      <c r="KTN187" s="16"/>
      <c r="KTO187" s="16"/>
      <c r="KTP187" s="16"/>
      <c r="KTQ187" s="16"/>
      <c r="KTR187" s="16"/>
      <c r="KTS187" s="16"/>
      <c r="KTT187" s="16"/>
      <c r="KTU187" s="16"/>
      <c r="KTV187" s="16"/>
      <c r="KTW187" s="16"/>
      <c r="KTX187" s="16"/>
      <c r="KTY187" s="16"/>
      <c r="KTZ187" s="16"/>
      <c r="KUA187" s="16"/>
      <c r="KUB187" s="16"/>
      <c r="KUC187" s="16"/>
      <c r="KUD187" s="16"/>
      <c r="KUE187" s="16"/>
      <c r="KUF187" s="16"/>
      <c r="KUG187" s="16"/>
      <c r="KUH187" s="16"/>
      <c r="KUI187" s="16"/>
      <c r="KUJ187" s="16"/>
      <c r="KUK187" s="16"/>
      <c r="KUL187" s="16"/>
      <c r="KUM187" s="16"/>
      <c r="KUN187" s="16"/>
      <c r="KUO187" s="16"/>
      <c r="KUP187" s="16"/>
      <c r="KUQ187" s="16"/>
      <c r="KUR187" s="16"/>
      <c r="KUS187" s="16"/>
      <c r="KUT187" s="16"/>
      <c r="KUU187" s="16"/>
      <c r="KUV187" s="16"/>
      <c r="KUW187" s="16"/>
      <c r="KUX187" s="16"/>
      <c r="KUY187" s="16"/>
      <c r="KUZ187" s="16"/>
      <c r="KVA187" s="16"/>
      <c r="KVB187" s="16"/>
      <c r="KVC187" s="16"/>
      <c r="KVD187" s="16"/>
      <c r="KVE187" s="16"/>
      <c r="KVF187" s="16"/>
      <c r="KVG187" s="16"/>
      <c r="KVH187" s="16"/>
      <c r="KVI187" s="16"/>
      <c r="KVJ187" s="16"/>
      <c r="KVK187" s="16"/>
      <c r="KVL187" s="16"/>
      <c r="KVM187" s="16"/>
      <c r="KVN187" s="16"/>
      <c r="KVO187" s="16"/>
      <c r="KVP187" s="16"/>
      <c r="KVQ187" s="16"/>
      <c r="KVR187" s="16"/>
      <c r="KVS187" s="16"/>
      <c r="KVT187" s="16"/>
      <c r="KVU187" s="16"/>
      <c r="KVV187" s="16"/>
      <c r="KVW187" s="16"/>
      <c r="KVX187" s="16"/>
      <c r="KVY187" s="16"/>
      <c r="KVZ187" s="16"/>
      <c r="KWA187" s="16"/>
      <c r="KWB187" s="16"/>
      <c r="KWC187" s="16"/>
      <c r="KWD187" s="16"/>
      <c r="KWE187" s="16"/>
      <c r="KWF187" s="16"/>
      <c r="KWG187" s="16"/>
      <c r="KWH187" s="16"/>
      <c r="KWI187" s="16"/>
      <c r="KWJ187" s="16"/>
      <c r="KWK187" s="16"/>
      <c r="KWL187" s="16"/>
      <c r="KWM187" s="16"/>
      <c r="KWN187" s="16"/>
      <c r="KWO187" s="16"/>
      <c r="KWP187" s="16"/>
      <c r="KWQ187" s="16"/>
      <c r="KWR187" s="16"/>
      <c r="KWS187" s="16"/>
      <c r="KWT187" s="16"/>
      <c r="KWU187" s="16"/>
      <c r="KWV187" s="16"/>
      <c r="KWW187" s="16"/>
      <c r="KWX187" s="16"/>
      <c r="KWY187" s="16"/>
      <c r="KWZ187" s="16"/>
      <c r="KXA187" s="16"/>
      <c r="KXB187" s="16"/>
      <c r="KXC187" s="16"/>
      <c r="KXD187" s="16"/>
      <c r="KXE187" s="16"/>
      <c r="KXF187" s="16"/>
      <c r="KXG187" s="16"/>
      <c r="KXH187" s="16"/>
      <c r="KXI187" s="16"/>
      <c r="KXJ187" s="16"/>
      <c r="KXK187" s="16"/>
      <c r="KXL187" s="16"/>
      <c r="KXM187" s="16"/>
      <c r="KXN187" s="16"/>
      <c r="KXO187" s="16"/>
      <c r="KXP187" s="16"/>
      <c r="KXQ187" s="16"/>
      <c r="KXR187" s="16"/>
      <c r="KXS187" s="16"/>
      <c r="KXT187" s="16"/>
      <c r="KXU187" s="16"/>
      <c r="KXV187" s="16"/>
      <c r="KXW187" s="16"/>
      <c r="KXX187" s="16"/>
      <c r="KXY187" s="16"/>
      <c r="KXZ187" s="16"/>
      <c r="KYA187" s="16"/>
      <c r="KYB187" s="16"/>
      <c r="KYC187" s="16"/>
      <c r="KYD187" s="16"/>
      <c r="KYE187" s="16"/>
      <c r="KYF187" s="16"/>
      <c r="KYG187" s="16"/>
      <c r="KYH187" s="16"/>
      <c r="KYI187" s="16"/>
      <c r="KYJ187" s="16"/>
      <c r="KYK187" s="16"/>
      <c r="KYL187" s="16"/>
      <c r="KYM187" s="16"/>
      <c r="KYN187" s="16"/>
      <c r="KYO187" s="16"/>
      <c r="KYP187" s="16"/>
      <c r="KYQ187" s="16"/>
      <c r="KYR187" s="16"/>
      <c r="KYS187" s="16"/>
      <c r="KYT187" s="16"/>
      <c r="KYU187" s="16"/>
      <c r="KYV187" s="16"/>
      <c r="KYW187" s="16"/>
      <c r="KYX187" s="16"/>
      <c r="KYY187" s="16"/>
      <c r="KYZ187" s="16"/>
      <c r="KZA187" s="16"/>
      <c r="KZB187" s="16"/>
      <c r="KZC187" s="16"/>
      <c r="KZD187" s="16"/>
      <c r="KZE187" s="16"/>
      <c r="KZF187" s="16"/>
      <c r="KZG187" s="16"/>
      <c r="KZH187" s="16"/>
      <c r="KZI187" s="16"/>
      <c r="KZJ187" s="16"/>
      <c r="KZK187" s="16"/>
      <c r="KZL187" s="16"/>
      <c r="KZM187" s="16"/>
      <c r="KZN187" s="16"/>
      <c r="KZO187" s="16"/>
      <c r="KZP187" s="16"/>
      <c r="KZQ187" s="16"/>
      <c r="KZR187" s="16"/>
      <c r="KZS187" s="16"/>
      <c r="KZT187" s="16"/>
      <c r="KZU187" s="16"/>
      <c r="KZV187" s="16"/>
      <c r="KZW187" s="16"/>
      <c r="KZX187" s="16"/>
      <c r="KZY187" s="16"/>
      <c r="KZZ187" s="16"/>
      <c r="LAA187" s="16"/>
      <c r="LAB187" s="16"/>
      <c r="LAC187" s="16"/>
      <c r="LAD187" s="16"/>
      <c r="LAE187" s="16"/>
      <c r="LAF187" s="16"/>
      <c r="LAG187" s="16"/>
      <c r="LAH187" s="16"/>
      <c r="LAI187" s="16"/>
      <c r="LAJ187" s="16"/>
      <c r="LAK187" s="16"/>
      <c r="LAL187" s="16"/>
      <c r="LAM187" s="16"/>
      <c r="LAN187" s="16"/>
      <c r="LAO187" s="16"/>
      <c r="LAP187" s="16"/>
      <c r="LAQ187" s="16"/>
      <c r="LAR187" s="16"/>
      <c r="LAS187" s="16"/>
      <c r="LAT187" s="16"/>
      <c r="LAU187" s="16"/>
      <c r="LAV187" s="16"/>
      <c r="LAW187" s="16"/>
      <c r="LAX187" s="16"/>
      <c r="LAY187" s="16"/>
      <c r="LAZ187" s="16"/>
      <c r="LBA187" s="16"/>
      <c r="LBB187" s="16"/>
      <c r="LBC187" s="16"/>
      <c r="LBD187" s="16"/>
      <c r="LBE187" s="16"/>
      <c r="LBF187" s="16"/>
      <c r="LBG187" s="16"/>
      <c r="LBH187" s="16"/>
      <c r="LBI187" s="16"/>
      <c r="LBJ187" s="16"/>
      <c r="LBK187" s="16"/>
      <c r="LBL187" s="16"/>
      <c r="LBM187" s="16"/>
      <c r="LBN187" s="16"/>
      <c r="LBO187" s="16"/>
      <c r="LBP187" s="16"/>
      <c r="LBQ187" s="16"/>
      <c r="LBR187" s="16"/>
      <c r="LBS187" s="16"/>
      <c r="LBT187" s="16"/>
      <c r="LBU187" s="16"/>
      <c r="LBV187" s="16"/>
      <c r="LBW187" s="16"/>
      <c r="LBX187" s="16"/>
      <c r="LBY187" s="16"/>
      <c r="LBZ187" s="16"/>
      <c r="LCA187" s="16"/>
      <c r="LCB187" s="16"/>
      <c r="LCC187" s="16"/>
      <c r="LCD187" s="16"/>
      <c r="LCE187" s="16"/>
      <c r="LCF187" s="16"/>
      <c r="LCG187" s="16"/>
      <c r="LCH187" s="16"/>
      <c r="LCI187" s="16"/>
      <c r="LCJ187" s="16"/>
      <c r="LCK187" s="16"/>
      <c r="LCL187" s="16"/>
      <c r="LCM187" s="16"/>
      <c r="LCN187" s="16"/>
      <c r="LCO187" s="16"/>
      <c r="LCP187" s="16"/>
      <c r="LCQ187" s="16"/>
      <c r="LCR187" s="16"/>
      <c r="LCS187" s="16"/>
      <c r="LCT187" s="16"/>
      <c r="LCU187" s="16"/>
      <c r="LCV187" s="16"/>
      <c r="LCW187" s="16"/>
      <c r="LCX187" s="16"/>
      <c r="LCY187" s="16"/>
      <c r="LCZ187" s="16"/>
      <c r="LDA187" s="16"/>
      <c r="LDB187" s="16"/>
      <c r="LDC187" s="16"/>
      <c r="LDD187" s="16"/>
      <c r="LDE187" s="16"/>
      <c r="LDF187" s="16"/>
      <c r="LDG187" s="16"/>
      <c r="LDH187" s="16"/>
      <c r="LDI187" s="16"/>
      <c r="LDJ187" s="16"/>
      <c r="LDK187" s="16"/>
      <c r="LDL187" s="16"/>
      <c r="LDM187" s="16"/>
      <c r="LDN187" s="16"/>
      <c r="LDO187" s="16"/>
      <c r="LDP187" s="16"/>
      <c r="LDQ187" s="16"/>
      <c r="LDR187" s="16"/>
      <c r="LDS187" s="16"/>
      <c r="LDT187" s="16"/>
      <c r="LDU187" s="16"/>
      <c r="LDV187" s="16"/>
      <c r="LDW187" s="16"/>
      <c r="LDX187" s="16"/>
      <c r="LDY187" s="16"/>
      <c r="LDZ187" s="16"/>
      <c r="LEA187" s="16"/>
      <c r="LEB187" s="16"/>
      <c r="LEC187" s="16"/>
      <c r="LED187" s="16"/>
      <c r="LEE187" s="16"/>
      <c r="LEF187" s="16"/>
      <c r="LEG187" s="16"/>
      <c r="LEH187" s="16"/>
      <c r="LEI187" s="16"/>
      <c r="LEJ187" s="16"/>
      <c r="LEK187" s="16"/>
      <c r="LEL187" s="16"/>
      <c r="LEM187" s="16"/>
      <c r="LEN187" s="16"/>
      <c r="LEO187" s="16"/>
      <c r="LEP187" s="16"/>
      <c r="LEQ187" s="16"/>
      <c r="LER187" s="16"/>
      <c r="LES187" s="16"/>
      <c r="LET187" s="16"/>
      <c r="LEU187" s="16"/>
      <c r="LEV187" s="16"/>
      <c r="LEW187" s="16"/>
      <c r="LEX187" s="16"/>
      <c r="LEY187" s="16"/>
      <c r="LEZ187" s="16"/>
      <c r="LFA187" s="16"/>
      <c r="LFB187" s="16"/>
      <c r="LFC187" s="16"/>
      <c r="LFD187" s="16"/>
      <c r="LFE187" s="16"/>
      <c r="LFF187" s="16"/>
      <c r="LFG187" s="16"/>
      <c r="LFH187" s="16"/>
      <c r="LFI187" s="16"/>
      <c r="LFJ187" s="16"/>
      <c r="LFK187" s="16"/>
      <c r="LFL187" s="16"/>
      <c r="LFM187" s="16"/>
      <c r="LFN187" s="16"/>
      <c r="LFO187" s="16"/>
      <c r="LFP187" s="16"/>
      <c r="LFQ187" s="16"/>
      <c r="LFR187" s="16"/>
      <c r="LFS187" s="16"/>
      <c r="LFT187" s="16"/>
      <c r="LFU187" s="16"/>
      <c r="LFV187" s="16"/>
      <c r="LFW187" s="16"/>
      <c r="LFX187" s="16"/>
      <c r="LFY187" s="16"/>
      <c r="LFZ187" s="16"/>
      <c r="LGA187" s="16"/>
      <c r="LGB187" s="16"/>
      <c r="LGC187" s="16"/>
      <c r="LGD187" s="16"/>
      <c r="LGE187" s="16"/>
      <c r="LGF187" s="16"/>
      <c r="LGG187" s="16"/>
      <c r="LGH187" s="16"/>
      <c r="LGI187" s="16"/>
      <c r="LGJ187" s="16"/>
      <c r="LGK187" s="16"/>
      <c r="LGL187" s="16"/>
      <c r="LGM187" s="16"/>
      <c r="LGN187" s="16"/>
      <c r="LGO187" s="16"/>
      <c r="LGP187" s="16"/>
      <c r="LGQ187" s="16"/>
      <c r="LGR187" s="16"/>
      <c r="LGS187" s="16"/>
      <c r="LGT187" s="16"/>
      <c r="LGU187" s="16"/>
      <c r="LGV187" s="16"/>
      <c r="LGW187" s="16"/>
      <c r="LGX187" s="16"/>
      <c r="LGY187" s="16"/>
      <c r="LGZ187" s="16"/>
      <c r="LHA187" s="16"/>
      <c r="LHB187" s="16"/>
      <c r="LHC187" s="16"/>
      <c r="LHD187" s="16"/>
      <c r="LHE187" s="16"/>
      <c r="LHF187" s="16"/>
      <c r="LHG187" s="16"/>
      <c r="LHH187" s="16"/>
      <c r="LHI187" s="16"/>
      <c r="LHJ187" s="16"/>
      <c r="LHK187" s="16"/>
      <c r="LHL187" s="16"/>
      <c r="LHM187" s="16"/>
      <c r="LHN187" s="16"/>
      <c r="LHO187" s="16"/>
      <c r="LHP187" s="16"/>
      <c r="LHQ187" s="16"/>
      <c r="LHR187" s="16"/>
      <c r="LHS187" s="16"/>
      <c r="LHT187" s="16"/>
      <c r="LHU187" s="16"/>
      <c r="LHV187" s="16"/>
      <c r="LHW187" s="16"/>
      <c r="LHX187" s="16"/>
      <c r="LHY187" s="16"/>
      <c r="LHZ187" s="16"/>
      <c r="LIA187" s="16"/>
      <c r="LIB187" s="16"/>
      <c r="LIC187" s="16"/>
      <c r="LID187" s="16"/>
      <c r="LIE187" s="16"/>
      <c r="LIF187" s="16"/>
      <c r="LIG187" s="16"/>
      <c r="LIH187" s="16"/>
      <c r="LII187" s="16"/>
      <c r="LIJ187" s="16"/>
      <c r="LIK187" s="16"/>
      <c r="LIL187" s="16"/>
      <c r="LIM187" s="16"/>
      <c r="LIN187" s="16"/>
      <c r="LIO187" s="16"/>
      <c r="LIP187" s="16"/>
      <c r="LIQ187" s="16"/>
      <c r="LIR187" s="16"/>
      <c r="LIS187" s="16"/>
      <c r="LIT187" s="16"/>
      <c r="LIU187" s="16"/>
      <c r="LIV187" s="16"/>
      <c r="LIW187" s="16"/>
      <c r="LIX187" s="16"/>
      <c r="LIY187" s="16"/>
      <c r="LIZ187" s="16"/>
      <c r="LJA187" s="16"/>
      <c r="LJB187" s="16"/>
      <c r="LJC187" s="16"/>
      <c r="LJD187" s="16"/>
      <c r="LJE187" s="16"/>
      <c r="LJF187" s="16"/>
      <c r="LJG187" s="16"/>
      <c r="LJH187" s="16"/>
      <c r="LJI187" s="16"/>
      <c r="LJJ187" s="16"/>
      <c r="LJK187" s="16"/>
      <c r="LJL187" s="16"/>
      <c r="LJM187" s="16"/>
      <c r="LJN187" s="16"/>
      <c r="LJO187" s="16"/>
      <c r="LJP187" s="16"/>
      <c r="LJQ187" s="16"/>
      <c r="LJR187" s="16"/>
      <c r="LJS187" s="16"/>
      <c r="LJT187" s="16"/>
      <c r="LJU187" s="16"/>
      <c r="LJV187" s="16"/>
      <c r="LJW187" s="16"/>
      <c r="LJX187" s="16"/>
      <c r="LJY187" s="16"/>
      <c r="LJZ187" s="16"/>
      <c r="LKA187" s="16"/>
      <c r="LKB187" s="16"/>
      <c r="LKC187" s="16"/>
      <c r="LKD187" s="16"/>
      <c r="LKE187" s="16"/>
      <c r="LKF187" s="16"/>
      <c r="LKG187" s="16"/>
      <c r="LKH187" s="16"/>
      <c r="LKI187" s="16"/>
      <c r="LKJ187" s="16"/>
      <c r="LKK187" s="16"/>
      <c r="LKL187" s="16"/>
      <c r="LKM187" s="16"/>
      <c r="LKN187" s="16"/>
      <c r="LKO187" s="16"/>
      <c r="LKP187" s="16"/>
      <c r="LKQ187" s="16"/>
      <c r="LKR187" s="16"/>
      <c r="LKS187" s="16"/>
      <c r="LKT187" s="16"/>
      <c r="LKU187" s="16"/>
      <c r="LKV187" s="16"/>
      <c r="LKW187" s="16"/>
      <c r="LKX187" s="16"/>
      <c r="LKY187" s="16"/>
      <c r="LKZ187" s="16"/>
      <c r="LLA187" s="16"/>
      <c r="LLB187" s="16"/>
      <c r="LLC187" s="16"/>
      <c r="LLD187" s="16"/>
      <c r="LLE187" s="16"/>
      <c r="LLF187" s="16"/>
      <c r="LLG187" s="16"/>
      <c r="LLH187" s="16"/>
      <c r="LLI187" s="16"/>
      <c r="LLJ187" s="16"/>
      <c r="LLK187" s="16"/>
      <c r="LLL187" s="16"/>
      <c r="LLM187" s="16"/>
      <c r="LLN187" s="16"/>
      <c r="LLO187" s="16"/>
      <c r="LLP187" s="16"/>
      <c r="LLQ187" s="16"/>
      <c r="LLR187" s="16"/>
      <c r="LLS187" s="16"/>
      <c r="LLT187" s="16"/>
      <c r="LLU187" s="16"/>
      <c r="LLV187" s="16"/>
      <c r="LLW187" s="16"/>
      <c r="LLX187" s="16"/>
      <c r="LLY187" s="16"/>
      <c r="LLZ187" s="16"/>
      <c r="LMA187" s="16"/>
      <c r="LMB187" s="16"/>
      <c r="LMC187" s="16"/>
      <c r="LMD187" s="16"/>
      <c r="LME187" s="16"/>
      <c r="LMF187" s="16"/>
      <c r="LMG187" s="16"/>
      <c r="LMH187" s="16"/>
      <c r="LMI187" s="16"/>
      <c r="LMJ187" s="16"/>
      <c r="LMK187" s="16"/>
      <c r="LML187" s="16"/>
      <c r="LMM187" s="16"/>
      <c r="LMN187" s="16"/>
      <c r="LMO187" s="16"/>
      <c r="LMP187" s="16"/>
      <c r="LMQ187" s="16"/>
      <c r="LMR187" s="16"/>
      <c r="LMS187" s="16"/>
      <c r="LMT187" s="16"/>
      <c r="LMU187" s="16"/>
      <c r="LMV187" s="16"/>
      <c r="LMW187" s="16"/>
      <c r="LMX187" s="16"/>
      <c r="LMY187" s="16"/>
      <c r="LMZ187" s="16"/>
      <c r="LNA187" s="16"/>
      <c r="LNB187" s="16"/>
      <c r="LNC187" s="16"/>
      <c r="LND187" s="16"/>
      <c r="LNE187" s="16"/>
      <c r="LNF187" s="16"/>
      <c r="LNG187" s="16"/>
      <c r="LNH187" s="16"/>
      <c r="LNI187" s="16"/>
      <c r="LNJ187" s="16"/>
      <c r="LNK187" s="16"/>
      <c r="LNL187" s="16"/>
      <c r="LNM187" s="16"/>
      <c r="LNN187" s="16"/>
      <c r="LNO187" s="16"/>
      <c r="LNP187" s="16"/>
      <c r="LNQ187" s="16"/>
      <c r="LNR187" s="16"/>
      <c r="LNS187" s="16"/>
      <c r="LNT187" s="16"/>
      <c r="LNU187" s="16"/>
      <c r="LNV187" s="16"/>
      <c r="LNW187" s="16"/>
      <c r="LNX187" s="16"/>
      <c r="LNY187" s="16"/>
      <c r="LNZ187" s="16"/>
      <c r="LOA187" s="16"/>
      <c r="LOB187" s="16"/>
      <c r="LOC187" s="16"/>
      <c r="LOD187" s="16"/>
      <c r="LOE187" s="16"/>
      <c r="LOF187" s="16"/>
      <c r="LOG187" s="16"/>
      <c r="LOH187" s="16"/>
      <c r="LOI187" s="16"/>
      <c r="LOJ187" s="16"/>
      <c r="LOK187" s="16"/>
      <c r="LOL187" s="16"/>
      <c r="LOM187" s="16"/>
      <c r="LON187" s="16"/>
      <c r="LOO187" s="16"/>
      <c r="LOP187" s="16"/>
      <c r="LOQ187" s="16"/>
      <c r="LOR187" s="16"/>
      <c r="LOS187" s="16"/>
      <c r="LOT187" s="16"/>
      <c r="LOU187" s="16"/>
      <c r="LOV187" s="16"/>
      <c r="LOW187" s="16"/>
      <c r="LOX187" s="16"/>
      <c r="LOY187" s="16"/>
      <c r="LOZ187" s="16"/>
      <c r="LPA187" s="16"/>
      <c r="LPB187" s="16"/>
      <c r="LPC187" s="16"/>
      <c r="LPD187" s="16"/>
      <c r="LPE187" s="16"/>
      <c r="LPF187" s="16"/>
      <c r="LPG187" s="16"/>
      <c r="LPH187" s="16"/>
      <c r="LPI187" s="16"/>
      <c r="LPJ187" s="16"/>
      <c r="LPK187" s="16"/>
      <c r="LPL187" s="16"/>
      <c r="LPM187" s="16"/>
      <c r="LPN187" s="16"/>
      <c r="LPO187" s="16"/>
      <c r="LPP187" s="16"/>
      <c r="LPQ187" s="16"/>
      <c r="LPR187" s="16"/>
      <c r="LPS187" s="16"/>
      <c r="LPT187" s="16"/>
      <c r="LPU187" s="16"/>
      <c r="LPV187" s="16"/>
      <c r="LPW187" s="16"/>
      <c r="LPX187" s="16"/>
      <c r="LPY187" s="16"/>
      <c r="LPZ187" s="16"/>
      <c r="LQA187" s="16"/>
      <c r="LQB187" s="16"/>
      <c r="LQC187" s="16"/>
      <c r="LQD187" s="16"/>
      <c r="LQE187" s="16"/>
      <c r="LQF187" s="16"/>
      <c r="LQG187" s="16"/>
      <c r="LQH187" s="16"/>
      <c r="LQI187" s="16"/>
      <c r="LQJ187" s="16"/>
      <c r="LQK187" s="16"/>
      <c r="LQL187" s="16"/>
      <c r="LQM187" s="16"/>
      <c r="LQN187" s="16"/>
      <c r="LQO187" s="16"/>
      <c r="LQP187" s="16"/>
      <c r="LQQ187" s="16"/>
      <c r="LQR187" s="16"/>
      <c r="LQS187" s="16"/>
      <c r="LQT187" s="16"/>
      <c r="LQU187" s="16"/>
      <c r="LQV187" s="16"/>
      <c r="LQW187" s="16"/>
      <c r="LQX187" s="16"/>
      <c r="LQY187" s="16"/>
      <c r="LQZ187" s="16"/>
      <c r="LRA187" s="16"/>
      <c r="LRB187" s="16"/>
      <c r="LRC187" s="16"/>
      <c r="LRD187" s="16"/>
      <c r="LRE187" s="16"/>
      <c r="LRF187" s="16"/>
      <c r="LRG187" s="16"/>
      <c r="LRH187" s="16"/>
      <c r="LRI187" s="16"/>
      <c r="LRJ187" s="16"/>
      <c r="LRK187" s="16"/>
      <c r="LRL187" s="16"/>
      <c r="LRM187" s="16"/>
      <c r="LRN187" s="16"/>
      <c r="LRO187" s="16"/>
      <c r="LRP187" s="16"/>
      <c r="LRQ187" s="16"/>
      <c r="LRR187" s="16"/>
      <c r="LRS187" s="16"/>
      <c r="LRT187" s="16"/>
      <c r="LRU187" s="16"/>
      <c r="LRV187" s="16"/>
      <c r="LRW187" s="16"/>
      <c r="LRX187" s="16"/>
      <c r="LRY187" s="16"/>
      <c r="LRZ187" s="16"/>
      <c r="LSA187" s="16"/>
      <c r="LSB187" s="16"/>
      <c r="LSC187" s="16"/>
      <c r="LSD187" s="16"/>
      <c r="LSE187" s="16"/>
      <c r="LSF187" s="16"/>
      <c r="LSG187" s="16"/>
      <c r="LSH187" s="16"/>
      <c r="LSI187" s="16"/>
      <c r="LSJ187" s="16"/>
      <c r="LSK187" s="16"/>
      <c r="LSL187" s="16"/>
      <c r="LSM187" s="16"/>
      <c r="LSN187" s="16"/>
      <c r="LSO187" s="16"/>
      <c r="LSP187" s="16"/>
      <c r="LSQ187" s="16"/>
      <c r="LSR187" s="16"/>
      <c r="LSS187" s="16"/>
      <c r="LST187" s="16"/>
      <c r="LSU187" s="16"/>
      <c r="LSV187" s="16"/>
      <c r="LSW187" s="16"/>
      <c r="LSX187" s="16"/>
      <c r="LSY187" s="16"/>
      <c r="LSZ187" s="16"/>
      <c r="LTA187" s="16"/>
      <c r="LTB187" s="16"/>
      <c r="LTC187" s="16"/>
      <c r="LTD187" s="16"/>
      <c r="LTE187" s="16"/>
      <c r="LTF187" s="16"/>
      <c r="LTG187" s="16"/>
      <c r="LTH187" s="16"/>
      <c r="LTI187" s="16"/>
      <c r="LTJ187" s="16"/>
      <c r="LTK187" s="16"/>
      <c r="LTL187" s="16"/>
      <c r="LTM187" s="16"/>
      <c r="LTN187" s="16"/>
      <c r="LTO187" s="16"/>
      <c r="LTP187" s="16"/>
      <c r="LTQ187" s="16"/>
      <c r="LTR187" s="16"/>
      <c r="LTS187" s="16"/>
      <c r="LTT187" s="16"/>
      <c r="LTU187" s="16"/>
      <c r="LTV187" s="16"/>
      <c r="LTW187" s="16"/>
      <c r="LTX187" s="16"/>
      <c r="LTY187" s="16"/>
      <c r="LTZ187" s="16"/>
      <c r="LUA187" s="16"/>
      <c r="LUB187" s="16"/>
      <c r="LUC187" s="16"/>
      <c r="LUD187" s="16"/>
      <c r="LUE187" s="16"/>
      <c r="LUF187" s="16"/>
      <c r="LUG187" s="16"/>
      <c r="LUH187" s="16"/>
      <c r="LUI187" s="16"/>
      <c r="LUJ187" s="16"/>
      <c r="LUK187" s="16"/>
      <c r="LUL187" s="16"/>
      <c r="LUM187" s="16"/>
      <c r="LUN187" s="16"/>
      <c r="LUO187" s="16"/>
      <c r="LUP187" s="16"/>
      <c r="LUQ187" s="16"/>
      <c r="LUR187" s="16"/>
      <c r="LUS187" s="16"/>
      <c r="LUT187" s="16"/>
      <c r="LUU187" s="16"/>
      <c r="LUV187" s="16"/>
      <c r="LUW187" s="16"/>
      <c r="LUX187" s="16"/>
      <c r="LUY187" s="16"/>
      <c r="LUZ187" s="16"/>
      <c r="LVA187" s="16"/>
      <c r="LVB187" s="16"/>
      <c r="LVC187" s="16"/>
      <c r="LVD187" s="16"/>
      <c r="LVE187" s="16"/>
      <c r="LVF187" s="16"/>
      <c r="LVG187" s="16"/>
      <c r="LVH187" s="16"/>
      <c r="LVI187" s="16"/>
      <c r="LVJ187" s="16"/>
      <c r="LVK187" s="16"/>
      <c r="LVL187" s="16"/>
      <c r="LVM187" s="16"/>
      <c r="LVN187" s="16"/>
      <c r="LVO187" s="16"/>
      <c r="LVP187" s="16"/>
      <c r="LVQ187" s="16"/>
      <c r="LVR187" s="16"/>
      <c r="LVS187" s="16"/>
      <c r="LVT187" s="16"/>
      <c r="LVU187" s="16"/>
      <c r="LVV187" s="16"/>
      <c r="LVW187" s="16"/>
      <c r="LVX187" s="16"/>
      <c r="LVY187" s="16"/>
      <c r="LVZ187" s="16"/>
      <c r="LWA187" s="16"/>
      <c r="LWB187" s="16"/>
      <c r="LWC187" s="16"/>
      <c r="LWD187" s="16"/>
      <c r="LWE187" s="16"/>
      <c r="LWF187" s="16"/>
      <c r="LWG187" s="16"/>
      <c r="LWH187" s="16"/>
      <c r="LWI187" s="16"/>
      <c r="LWJ187" s="16"/>
      <c r="LWK187" s="16"/>
      <c r="LWL187" s="16"/>
      <c r="LWM187" s="16"/>
      <c r="LWN187" s="16"/>
      <c r="LWO187" s="16"/>
      <c r="LWP187" s="16"/>
      <c r="LWQ187" s="16"/>
      <c r="LWR187" s="16"/>
      <c r="LWS187" s="16"/>
      <c r="LWT187" s="16"/>
      <c r="LWU187" s="16"/>
      <c r="LWV187" s="16"/>
      <c r="LWW187" s="16"/>
      <c r="LWX187" s="16"/>
      <c r="LWY187" s="16"/>
      <c r="LWZ187" s="16"/>
      <c r="LXA187" s="16"/>
      <c r="LXB187" s="16"/>
      <c r="LXC187" s="16"/>
      <c r="LXD187" s="16"/>
      <c r="LXE187" s="16"/>
      <c r="LXF187" s="16"/>
      <c r="LXG187" s="16"/>
      <c r="LXH187" s="16"/>
      <c r="LXI187" s="16"/>
      <c r="LXJ187" s="16"/>
      <c r="LXK187" s="16"/>
      <c r="LXL187" s="16"/>
      <c r="LXM187" s="16"/>
      <c r="LXN187" s="16"/>
      <c r="LXO187" s="16"/>
      <c r="LXP187" s="16"/>
      <c r="LXQ187" s="16"/>
      <c r="LXR187" s="16"/>
      <c r="LXS187" s="16"/>
      <c r="LXT187" s="16"/>
      <c r="LXU187" s="16"/>
      <c r="LXV187" s="16"/>
      <c r="LXW187" s="16"/>
      <c r="LXX187" s="16"/>
      <c r="LXY187" s="16"/>
      <c r="LXZ187" s="16"/>
      <c r="LYA187" s="16"/>
      <c r="LYB187" s="16"/>
      <c r="LYC187" s="16"/>
      <c r="LYD187" s="16"/>
      <c r="LYE187" s="16"/>
      <c r="LYF187" s="16"/>
      <c r="LYG187" s="16"/>
      <c r="LYH187" s="16"/>
      <c r="LYI187" s="16"/>
      <c r="LYJ187" s="16"/>
      <c r="LYK187" s="16"/>
      <c r="LYL187" s="16"/>
      <c r="LYM187" s="16"/>
      <c r="LYN187" s="16"/>
      <c r="LYO187" s="16"/>
      <c r="LYP187" s="16"/>
      <c r="LYQ187" s="16"/>
      <c r="LYR187" s="16"/>
      <c r="LYS187" s="16"/>
      <c r="LYT187" s="16"/>
      <c r="LYU187" s="16"/>
      <c r="LYV187" s="16"/>
      <c r="LYW187" s="16"/>
      <c r="LYX187" s="16"/>
      <c r="LYY187" s="16"/>
      <c r="LYZ187" s="16"/>
      <c r="LZA187" s="16"/>
      <c r="LZB187" s="16"/>
      <c r="LZC187" s="16"/>
      <c r="LZD187" s="16"/>
      <c r="LZE187" s="16"/>
      <c r="LZF187" s="16"/>
      <c r="LZG187" s="16"/>
      <c r="LZH187" s="16"/>
      <c r="LZI187" s="16"/>
      <c r="LZJ187" s="16"/>
      <c r="LZK187" s="16"/>
      <c r="LZL187" s="16"/>
      <c r="LZM187" s="16"/>
      <c r="LZN187" s="16"/>
      <c r="LZO187" s="16"/>
      <c r="LZP187" s="16"/>
      <c r="LZQ187" s="16"/>
      <c r="LZR187" s="16"/>
      <c r="LZS187" s="16"/>
      <c r="LZT187" s="16"/>
      <c r="LZU187" s="16"/>
      <c r="LZV187" s="16"/>
      <c r="LZW187" s="16"/>
      <c r="LZX187" s="16"/>
      <c r="LZY187" s="16"/>
      <c r="LZZ187" s="16"/>
      <c r="MAA187" s="16"/>
      <c r="MAB187" s="16"/>
      <c r="MAC187" s="16"/>
      <c r="MAD187" s="16"/>
      <c r="MAE187" s="16"/>
      <c r="MAF187" s="16"/>
      <c r="MAG187" s="16"/>
      <c r="MAH187" s="16"/>
      <c r="MAI187" s="16"/>
      <c r="MAJ187" s="16"/>
      <c r="MAK187" s="16"/>
      <c r="MAL187" s="16"/>
      <c r="MAM187" s="16"/>
      <c r="MAN187" s="16"/>
      <c r="MAO187" s="16"/>
      <c r="MAP187" s="16"/>
      <c r="MAQ187" s="16"/>
      <c r="MAR187" s="16"/>
      <c r="MAS187" s="16"/>
      <c r="MAT187" s="16"/>
      <c r="MAU187" s="16"/>
      <c r="MAV187" s="16"/>
      <c r="MAW187" s="16"/>
      <c r="MAX187" s="16"/>
      <c r="MAY187" s="16"/>
      <c r="MAZ187" s="16"/>
      <c r="MBA187" s="16"/>
      <c r="MBB187" s="16"/>
      <c r="MBC187" s="16"/>
      <c r="MBD187" s="16"/>
      <c r="MBE187" s="16"/>
      <c r="MBF187" s="16"/>
      <c r="MBG187" s="16"/>
      <c r="MBH187" s="16"/>
      <c r="MBI187" s="16"/>
      <c r="MBJ187" s="16"/>
      <c r="MBK187" s="16"/>
      <c r="MBL187" s="16"/>
      <c r="MBM187" s="16"/>
      <c r="MBN187" s="16"/>
      <c r="MBO187" s="16"/>
      <c r="MBP187" s="16"/>
      <c r="MBQ187" s="16"/>
      <c r="MBR187" s="16"/>
      <c r="MBS187" s="16"/>
      <c r="MBT187" s="16"/>
      <c r="MBU187" s="16"/>
      <c r="MBV187" s="16"/>
      <c r="MBW187" s="16"/>
      <c r="MBX187" s="16"/>
      <c r="MBY187" s="16"/>
      <c r="MBZ187" s="16"/>
      <c r="MCA187" s="16"/>
      <c r="MCB187" s="16"/>
      <c r="MCC187" s="16"/>
      <c r="MCD187" s="16"/>
      <c r="MCE187" s="16"/>
      <c r="MCF187" s="16"/>
      <c r="MCG187" s="16"/>
      <c r="MCH187" s="16"/>
      <c r="MCI187" s="16"/>
      <c r="MCJ187" s="16"/>
      <c r="MCK187" s="16"/>
      <c r="MCL187" s="16"/>
      <c r="MCM187" s="16"/>
      <c r="MCN187" s="16"/>
      <c r="MCO187" s="16"/>
      <c r="MCP187" s="16"/>
      <c r="MCQ187" s="16"/>
      <c r="MCR187" s="16"/>
      <c r="MCS187" s="16"/>
      <c r="MCT187" s="16"/>
      <c r="MCU187" s="16"/>
      <c r="MCV187" s="16"/>
      <c r="MCW187" s="16"/>
      <c r="MCX187" s="16"/>
      <c r="MCY187" s="16"/>
      <c r="MCZ187" s="16"/>
      <c r="MDA187" s="16"/>
      <c r="MDB187" s="16"/>
      <c r="MDC187" s="16"/>
      <c r="MDD187" s="16"/>
      <c r="MDE187" s="16"/>
      <c r="MDF187" s="16"/>
      <c r="MDG187" s="16"/>
      <c r="MDH187" s="16"/>
      <c r="MDI187" s="16"/>
      <c r="MDJ187" s="16"/>
      <c r="MDK187" s="16"/>
      <c r="MDL187" s="16"/>
      <c r="MDM187" s="16"/>
      <c r="MDN187" s="16"/>
      <c r="MDO187" s="16"/>
      <c r="MDP187" s="16"/>
      <c r="MDQ187" s="16"/>
      <c r="MDR187" s="16"/>
      <c r="MDS187" s="16"/>
      <c r="MDT187" s="16"/>
      <c r="MDU187" s="16"/>
      <c r="MDV187" s="16"/>
      <c r="MDW187" s="16"/>
      <c r="MDX187" s="16"/>
      <c r="MDY187" s="16"/>
      <c r="MDZ187" s="16"/>
      <c r="MEA187" s="16"/>
      <c r="MEB187" s="16"/>
      <c r="MEC187" s="16"/>
      <c r="MED187" s="16"/>
      <c r="MEE187" s="16"/>
      <c r="MEF187" s="16"/>
      <c r="MEG187" s="16"/>
      <c r="MEH187" s="16"/>
      <c r="MEI187" s="16"/>
      <c r="MEJ187" s="16"/>
      <c r="MEK187" s="16"/>
      <c r="MEL187" s="16"/>
      <c r="MEM187" s="16"/>
      <c r="MEN187" s="16"/>
      <c r="MEO187" s="16"/>
      <c r="MEP187" s="16"/>
      <c r="MEQ187" s="16"/>
      <c r="MER187" s="16"/>
      <c r="MES187" s="16"/>
      <c r="MET187" s="16"/>
      <c r="MEU187" s="16"/>
      <c r="MEV187" s="16"/>
      <c r="MEW187" s="16"/>
      <c r="MEX187" s="16"/>
      <c r="MEY187" s="16"/>
      <c r="MEZ187" s="16"/>
      <c r="MFA187" s="16"/>
      <c r="MFB187" s="16"/>
      <c r="MFC187" s="16"/>
      <c r="MFD187" s="16"/>
      <c r="MFE187" s="16"/>
      <c r="MFF187" s="16"/>
      <c r="MFG187" s="16"/>
      <c r="MFH187" s="16"/>
      <c r="MFI187" s="16"/>
      <c r="MFJ187" s="16"/>
      <c r="MFK187" s="16"/>
      <c r="MFL187" s="16"/>
      <c r="MFM187" s="16"/>
      <c r="MFN187" s="16"/>
      <c r="MFO187" s="16"/>
      <c r="MFP187" s="16"/>
      <c r="MFQ187" s="16"/>
      <c r="MFR187" s="16"/>
      <c r="MFS187" s="16"/>
      <c r="MFT187" s="16"/>
      <c r="MFU187" s="16"/>
      <c r="MFV187" s="16"/>
      <c r="MFW187" s="16"/>
      <c r="MFX187" s="16"/>
      <c r="MFY187" s="16"/>
      <c r="MFZ187" s="16"/>
      <c r="MGA187" s="16"/>
      <c r="MGB187" s="16"/>
      <c r="MGC187" s="16"/>
      <c r="MGD187" s="16"/>
      <c r="MGE187" s="16"/>
      <c r="MGF187" s="16"/>
      <c r="MGG187" s="16"/>
      <c r="MGH187" s="16"/>
      <c r="MGI187" s="16"/>
      <c r="MGJ187" s="16"/>
      <c r="MGK187" s="16"/>
      <c r="MGL187" s="16"/>
      <c r="MGM187" s="16"/>
      <c r="MGN187" s="16"/>
      <c r="MGO187" s="16"/>
      <c r="MGP187" s="16"/>
      <c r="MGQ187" s="16"/>
      <c r="MGR187" s="16"/>
      <c r="MGS187" s="16"/>
      <c r="MGT187" s="16"/>
      <c r="MGU187" s="16"/>
      <c r="MGV187" s="16"/>
      <c r="MGW187" s="16"/>
      <c r="MGX187" s="16"/>
      <c r="MGY187" s="16"/>
      <c r="MGZ187" s="16"/>
      <c r="MHA187" s="16"/>
      <c r="MHB187" s="16"/>
      <c r="MHC187" s="16"/>
      <c r="MHD187" s="16"/>
      <c r="MHE187" s="16"/>
      <c r="MHF187" s="16"/>
      <c r="MHG187" s="16"/>
      <c r="MHH187" s="16"/>
      <c r="MHI187" s="16"/>
      <c r="MHJ187" s="16"/>
      <c r="MHK187" s="16"/>
      <c r="MHL187" s="16"/>
      <c r="MHM187" s="16"/>
      <c r="MHN187" s="16"/>
      <c r="MHO187" s="16"/>
      <c r="MHP187" s="16"/>
      <c r="MHQ187" s="16"/>
      <c r="MHR187" s="16"/>
      <c r="MHS187" s="16"/>
      <c r="MHT187" s="16"/>
      <c r="MHU187" s="16"/>
      <c r="MHV187" s="16"/>
      <c r="MHW187" s="16"/>
      <c r="MHX187" s="16"/>
      <c r="MHY187" s="16"/>
      <c r="MHZ187" s="16"/>
      <c r="MIA187" s="16"/>
      <c r="MIB187" s="16"/>
      <c r="MIC187" s="16"/>
      <c r="MID187" s="16"/>
      <c r="MIE187" s="16"/>
      <c r="MIF187" s="16"/>
      <c r="MIG187" s="16"/>
      <c r="MIH187" s="16"/>
      <c r="MII187" s="16"/>
      <c r="MIJ187" s="16"/>
      <c r="MIK187" s="16"/>
      <c r="MIL187" s="16"/>
      <c r="MIM187" s="16"/>
      <c r="MIN187" s="16"/>
      <c r="MIO187" s="16"/>
      <c r="MIP187" s="16"/>
      <c r="MIQ187" s="16"/>
      <c r="MIR187" s="16"/>
      <c r="MIS187" s="16"/>
      <c r="MIT187" s="16"/>
      <c r="MIU187" s="16"/>
      <c r="MIV187" s="16"/>
      <c r="MIW187" s="16"/>
      <c r="MIX187" s="16"/>
      <c r="MIY187" s="16"/>
      <c r="MIZ187" s="16"/>
      <c r="MJA187" s="16"/>
      <c r="MJB187" s="16"/>
      <c r="MJC187" s="16"/>
      <c r="MJD187" s="16"/>
      <c r="MJE187" s="16"/>
      <c r="MJF187" s="16"/>
      <c r="MJG187" s="16"/>
      <c r="MJH187" s="16"/>
      <c r="MJI187" s="16"/>
      <c r="MJJ187" s="16"/>
      <c r="MJK187" s="16"/>
      <c r="MJL187" s="16"/>
      <c r="MJM187" s="16"/>
      <c r="MJN187" s="16"/>
      <c r="MJO187" s="16"/>
      <c r="MJP187" s="16"/>
      <c r="MJQ187" s="16"/>
      <c r="MJR187" s="16"/>
      <c r="MJS187" s="16"/>
      <c r="MJT187" s="16"/>
      <c r="MJU187" s="16"/>
      <c r="MJV187" s="16"/>
      <c r="MJW187" s="16"/>
      <c r="MJX187" s="16"/>
      <c r="MJY187" s="16"/>
      <c r="MJZ187" s="16"/>
      <c r="MKA187" s="16"/>
      <c r="MKB187" s="16"/>
      <c r="MKC187" s="16"/>
      <c r="MKD187" s="16"/>
      <c r="MKE187" s="16"/>
      <c r="MKF187" s="16"/>
      <c r="MKG187" s="16"/>
      <c r="MKH187" s="16"/>
      <c r="MKI187" s="16"/>
      <c r="MKJ187" s="16"/>
      <c r="MKK187" s="16"/>
      <c r="MKL187" s="16"/>
      <c r="MKM187" s="16"/>
      <c r="MKN187" s="16"/>
      <c r="MKO187" s="16"/>
      <c r="MKP187" s="16"/>
      <c r="MKQ187" s="16"/>
      <c r="MKR187" s="16"/>
      <c r="MKS187" s="16"/>
      <c r="MKT187" s="16"/>
      <c r="MKU187" s="16"/>
      <c r="MKV187" s="16"/>
      <c r="MKW187" s="16"/>
      <c r="MKX187" s="16"/>
      <c r="MKY187" s="16"/>
      <c r="MKZ187" s="16"/>
      <c r="MLA187" s="16"/>
      <c r="MLB187" s="16"/>
      <c r="MLC187" s="16"/>
      <c r="MLD187" s="16"/>
      <c r="MLE187" s="16"/>
      <c r="MLF187" s="16"/>
      <c r="MLG187" s="16"/>
      <c r="MLH187" s="16"/>
      <c r="MLI187" s="16"/>
      <c r="MLJ187" s="16"/>
      <c r="MLK187" s="16"/>
      <c r="MLL187" s="16"/>
      <c r="MLM187" s="16"/>
      <c r="MLN187" s="16"/>
      <c r="MLO187" s="16"/>
      <c r="MLP187" s="16"/>
      <c r="MLQ187" s="16"/>
      <c r="MLR187" s="16"/>
      <c r="MLS187" s="16"/>
      <c r="MLT187" s="16"/>
      <c r="MLU187" s="16"/>
      <c r="MLV187" s="16"/>
      <c r="MLW187" s="16"/>
      <c r="MLX187" s="16"/>
      <c r="MLY187" s="16"/>
      <c r="MLZ187" s="16"/>
      <c r="MMA187" s="16"/>
      <c r="MMB187" s="16"/>
      <c r="MMC187" s="16"/>
      <c r="MMD187" s="16"/>
      <c r="MME187" s="16"/>
      <c r="MMF187" s="16"/>
      <c r="MMG187" s="16"/>
      <c r="MMH187" s="16"/>
      <c r="MMI187" s="16"/>
      <c r="MMJ187" s="16"/>
      <c r="MMK187" s="16"/>
      <c r="MML187" s="16"/>
      <c r="MMM187" s="16"/>
      <c r="MMN187" s="16"/>
      <c r="MMO187" s="16"/>
      <c r="MMP187" s="16"/>
      <c r="MMQ187" s="16"/>
      <c r="MMR187" s="16"/>
      <c r="MMS187" s="16"/>
      <c r="MMT187" s="16"/>
      <c r="MMU187" s="16"/>
      <c r="MMV187" s="16"/>
      <c r="MMW187" s="16"/>
      <c r="MMX187" s="16"/>
      <c r="MMY187" s="16"/>
      <c r="MMZ187" s="16"/>
      <c r="MNA187" s="16"/>
      <c r="MNB187" s="16"/>
      <c r="MNC187" s="16"/>
      <c r="MND187" s="16"/>
      <c r="MNE187" s="16"/>
      <c r="MNF187" s="16"/>
      <c r="MNG187" s="16"/>
      <c r="MNH187" s="16"/>
      <c r="MNI187" s="16"/>
      <c r="MNJ187" s="16"/>
      <c r="MNK187" s="16"/>
      <c r="MNL187" s="16"/>
      <c r="MNM187" s="16"/>
      <c r="MNN187" s="16"/>
      <c r="MNO187" s="16"/>
      <c r="MNP187" s="16"/>
      <c r="MNQ187" s="16"/>
      <c r="MNR187" s="16"/>
      <c r="MNS187" s="16"/>
      <c r="MNT187" s="16"/>
      <c r="MNU187" s="16"/>
      <c r="MNV187" s="16"/>
      <c r="MNW187" s="16"/>
      <c r="MNX187" s="16"/>
      <c r="MNY187" s="16"/>
      <c r="MNZ187" s="16"/>
      <c r="MOA187" s="16"/>
      <c r="MOB187" s="16"/>
      <c r="MOC187" s="16"/>
      <c r="MOD187" s="16"/>
      <c r="MOE187" s="16"/>
      <c r="MOF187" s="16"/>
      <c r="MOG187" s="16"/>
      <c r="MOH187" s="16"/>
      <c r="MOI187" s="16"/>
      <c r="MOJ187" s="16"/>
      <c r="MOK187" s="16"/>
      <c r="MOL187" s="16"/>
      <c r="MOM187" s="16"/>
      <c r="MON187" s="16"/>
      <c r="MOO187" s="16"/>
      <c r="MOP187" s="16"/>
      <c r="MOQ187" s="16"/>
      <c r="MOR187" s="16"/>
      <c r="MOS187" s="16"/>
      <c r="MOT187" s="16"/>
      <c r="MOU187" s="16"/>
      <c r="MOV187" s="16"/>
      <c r="MOW187" s="16"/>
      <c r="MOX187" s="16"/>
      <c r="MOY187" s="16"/>
      <c r="MOZ187" s="16"/>
      <c r="MPA187" s="16"/>
      <c r="MPB187" s="16"/>
      <c r="MPC187" s="16"/>
      <c r="MPD187" s="16"/>
      <c r="MPE187" s="16"/>
      <c r="MPF187" s="16"/>
      <c r="MPG187" s="16"/>
      <c r="MPH187" s="16"/>
      <c r="MPI187" s="16"/>
      <c r="MPJ187" s="16"/>
      <c r="MPK187" s="16"/>
      <c r="MPL187" s="16"/>
      <c r="MPM187" s="16"/>
      <c r="MPN187" s="16"/>
      <c r="MPO187" s="16"/>
      <c r="MPP187" s="16"/>
      <c r="MPQ187" s="16"/>
      <c r="MPR187" s="16"/>
      <c r="MPS187" s="16"/>
      <c r="MPT187" s="16"/>
      <c r="MPU187" s="16"/>
      <c r="MPV187" s="16"/>
      <c r="MPW187" s="16"/>
      <c r="MPX187" s="16"/>
      <c r="MPY187" s="16"/>
      <c r="MPZ187" s="16"/>
      <c r="MQA187" s="16"/>
      <c r="MQB187" s="16"/>
      <c r="MQC187" s="16"/>
      <c r="MQD187" s="16"/>
      <c r="MQE187" s="16"/>
      <c r="MQF187" s="16"/>
      <c r="MQG187" s="16"/>
      <c r="MQH187" s="16"/>
      <c r="MQI187" s="16"/>
      <c r="MQJ187" s="16"/>
      <c r="MQK187" s="16"/>
      <c r="MQL187" s="16"/>
      <c r="MQM187" s="16"/>
      <c r="MQN187" s="16"/>
      <c r="MQO187" s="16"/>
      <c r="MQP187" s="16"/>
      <c r="MQQ187" s="16"/>
      <c r="MQR187" s="16"/>
      <c r="MQS187" s="16"/>
      <c r="MQT187" s="16"/>
      <c r="MQU187" s="16"/>
      <c r="MQV187" s="16"/>
      <c r="MQW187" s="16"/>
      <c r="MQX187" s="16"/>
      <c r="MQY187" s="16"/>
      <c r="MQZ187" s="16"/>
      <c r="MRA187" s="16"/>
      <c r="MRB187" s="16"/>
      <c r="MRC187" s="16"/>
      <c r="MRD187" s="16"/>
      <c r="MRE187" s="16"/>
      <c r="MRF187" s="16"/>
      <c r="MRG187" s="16"/>
      <c r="MRH187" s="16"/>
      <c r="MRI187" s="16"/>
      <c r="MRJ187" s="16"/>
      <c r="MRK187" s="16"/>
      <c r="MRL187" s="16"/>
      <c r="MRM187" s="16"/>
      <c r="MRN187" s="16"/>
      <c r="MRO187" s="16"/>
      <c r="MRP187" s="16"/>
      <c r="MRQ187" s="16"/>
      <c r="MRR187" s="16"/>
      <c r="MRS187" s="16"/>
      <c r="MRT187" s="16"/>
      <c r="MRU187" s="16"/>
      <c r="MRV187" s="16"/>
      <c r="MRW187" s="16"/>
      <c r="MRX187" s="16"/>
      <c r="MRY187" s="16"/>
      <c r="MRZ187" s="16"/>
      <c r="MSA187" s="16"/>
      <c r="MSB187" s="16"/>
      <c r="MSC187" s="16"/>
      <c r="MSD187" s="16"/>
      <c r="MSE187" s="16"/>
      <c r="MSF187" s="16"/>
      <c r="MSG187" s="16"/>
      <c r="MSH187" s="16"/>
      <c r="MSI187" s="16"/>
      <c r="MSJ187" s="16"/>
      <c r="MSK187" s="16"/>
      <c r="MSL187" s="16"/>
      <c r="MSM187" s="16"/>
      <c r="MSN187" s="16"/>
      <c r="MSO187" s="16"/>
      <c r="MSP187" s="16"/>
      <c r="MSQ187" s="16"/>
      <c r="MSR187" s="16"/>
      <c r="MSS187" s="16"/>
      <c r="MST187" s="16"/>
      <c r="MSU187" s="16"/>
      <c r="MSV187" s="16"/>
      <c r="MSW187" s="16"/>
      <c r="MSX187" s="16"/>
      <c r="MSY187" s="16"/>
      <c r="MSZ187" s="16"/>
      <c r="MTA187" s="16"/>
      <c r="MTB187" s="16"/>
      <c r="MTC187" s="16"/>
      <c r="MTD187" s="16"/>
      <c r="MTE187" s="16"/>
      <c r="MTF187" s="16"/>
      <c r="MTG187" s="16"/>
      <c r="MTH187" s="16"/>
      <c r="MTI187" s="16"/>
      <c r="MTJ187" s="16"/>
      <c r="MTK187" s="16"/>
      <c r="MTL187" s="16"/>
      <c r="MTM187" s="16"/>
      <c r="MTN187" s="16"/>
      <c r="MTO187" s="16"/>
      <c r="MTP187" s="16"/>
      <c r="MTQ187" s="16"/>
      <c r="MTR187" s="16"/>
      <c r="MTS187" s="16"/>
      <c r="MTT187" s="16"/>
      <c r="MTU187" s="16"/>
      <c r="MTV187" s="16"/>
      <c r="MTW187" s="16"/>
      <c r="MTX187" s="16"/>
      <c r="MTY187" s="16"/>
      <c r="MTZ187" s="16"/>
      <c r="MUA187" s="16"/>
      <c r="MUB187" s="16"/>
      <c r="MUC187" s="16"/>
      <c r="MUD187" s="16"/>
      <c r="MUE187" s="16"/>
      <c r="MUF187" s="16"/>
      <c r="MUG187" s="16"/>
      <c r="MUH187" s="16"/>
      <c r="MUI187" s="16"/>
      <c r="MUJ187" s="16"/>
      <c r="MUK187" s="16"/>
      <c r="MUL187" s="16"/>
      <c r="MUM187" s="16"/>
      <c r="MUN187" s="16"/>
      <c r="MUO187" s="16"/>
      <c r="MUP187" s="16"/>
      <c r="MUQ187" s="16"/>
      <c r="MUR187" s="16"/>
      <c r="MUS187" s="16"/>
      <c r="MUT187" s="16"/>
      <c r="MUU187" s="16"/>
      <c r="MUV187" s="16"/>
      <c r="MUW187" s="16"/>
      <c r="MUX187" s="16"/>
      <c r="MUY187" s="16"/>
      <c r="MUZ187" s="16"/>
      <c r="MVA187" s="16"/>
      <c r="MVB187" s="16"/>
      <c r="MVC187" s="16"/>
      <c r="MVD187" s="16"/>
      <c r="MVE187" s="16"/>
      <c r="MVF187" s="16"/>
      <c r="MVG187" s="16"/>
      <c r="MVH187" s="16"/>
      <c r="MVI187" s="16"/>
      <c r="MVJ187" s="16"/>
      <c r="MVK187" s="16"/>
      <c r="MVL187" s="16"/>
      <c r="MVM187" s="16"/>
      <c r="MVN187" s="16"/>
      <c r="MVO187" s="16"/>
      <c r="MVP187" s="16"/>
      <c r="MVQ187" s="16"/>
      <c r="MVR187" s="16"/>
      <c r="MVS187" s="16"/>
      <c r="MVT187" s="16"/>
      <c r="MVU187" s="16"/>
      <c r="MVV187" s="16"/>
      <c r="MVW187" s="16"/>
      <c r="MVX187" s="16"/>
      <c r="MVY187" s="16"/>
      <c r="MVZ187" s="16"/>
      <c r="MWA187" s="16"/>
      <c r="MWB187" s="16"/>
      <c r="MWC187" s="16"/>
      <c r="MWD187" s="16"/>
      <c r="MWE187" s="16"/>
      <c r="MWF187" s="16"/>
      <c r="MWG187" s="16"/>
      <c r="MWH187" s="16"/>
      <c r="MWI187" s="16"/>
      <c r="MWJ187" s="16"/>
      <c r="MWK187" s="16"/>
      <c r="MWL187" s="16"/>
      <c r="MWM187" s="16"/>
      <c r="MWN187" s="16"/>
      <c r="MWO187" s="16"/>
      <c r="MWP187" s="16"/>
      <c r="MWQ187" s="16"/>
      <c r="MWR187" s="16"/>
      <c r="MWS187" s="16"/>
      <c r="MWT187" s="16"/>
      <c r="MWU187" s="16"/>
      <c r="MWV187" s="16"/>
      <c r="MWW187" s="16"/>
      <c r="MWX187" s="16"/>
      <c r="MWY187" s="16"/>
      <c r="MWZ187" s="16"/>
      <c r="MXA187" s="16"/>
      <c r="MXB187" s="16"/>
      <c r="MXC187" s="16"/>
      <c r="MXD187" s="16"/>
      <c r="MXE187" s="16"/>
      <c r="MXF187" s="16"/>
      <c r="MXG187" s="16"/>
      <c r="MXH187" s="16"/>
      <c r="MXI187" s="16"/>
      <c r="MXJ187" s="16"/>
      <c r="MXK187" s="16"/>
      <c r="MXL187" s="16"/>
      <c r="MXM187" s="16"/>
      <c r="MXN187" s="16"/>
      <c r="MXO187" s="16"/>
      <c r="MXP187" s="16"/>
      <c r="MXQ187" s="16"/>
      <c r="MXR187" s="16"/>
      <c r="MXS187" s="16"/>
      <c r="MXT187" s="16"/>
      <c r="MXU187" s="16"/>
      <c r="MXV187" s="16"/>
      <c r="MXW187" s="16"/>
      <c r="MXX187" s="16"/>
      <c r="MXY187" s="16"/>
      <c r="MXZ187" s="16"/>
      <c r="MYA187" s="16"/>
      <c r="MYB187" s="16"/>
      <c r="MYC187" s="16"/>
      <c r="MYD187" s="16"/>
      <c r="MYE187" s="16"/>
      <c r="MYF187" s="16"/>
      <c r="MYG187" s="16"/>
      <c r="MYH187" s="16"/>
      <c r="MYI187" s="16"/>
      <c r="MYJ187" s="16"/>
      <c r="MYK187" s="16"/>
      <c r="MYL187" s="16"/>
      <c r="MYM187" s="16"/>
      <c r="MYN187" s="16"/>
      <c r="MYO187" s="16"/>
      <c r="MYP187" s="16"/>
      <c r="MYQ187" s="16"/>
      <c r="MYR187" s="16"/>
      <c r="MYS187" s="16"/>
      <c r="MYT187" s="16"/>
      <c r="MYU187" s="16"/>
      <c r="MYV187" s="16"/>
      <c r="MYW187" s="16"/>
      <c r="MYX187" s="16"/>
      <c r="MYY187" s="16"/>
      <c r="MYZ187" s="16"/>
      <c r="MZA187" s="16"/>
      <c r="MZB187" s="16"/>
      <c r="MZC187" s="16"/>
      <c r="MZD187" s="16"/>
      <c r="MZE187" s="16"/>
      <c r="MZF187" s="16"/>
      <c r="MZG187" s="16"/>
      <c r="MZH187" s="16"/>
      <c r="MZI187" s="16"/>
      <c r="MZJ187" s="16"/>
      <c r="MZK187" s="16"/>
      <c r="MZL187" s="16"/>
      <c r="MZM187" s="16"/>
      <c r="MZN187" s="16"/>
      <c r="MZO187" s="16"/>
      <c r="MZP187" s="16"/>
      <c r="MZQ187" s="16"/>
      <c r="MZR187" s="16"/>
      <c r="MZS187" s="16"/>
      <c r="MZT187" s="16"/>
      <c r="MZU187" s="16"/>
      <c r="MZV187" s="16"/>
      <c r="MZW187" s="16"/>
      <c r="MZX187" s="16"/>
      <c r="MZY187" s="16"/>
      <c r="MZZ187" s="16"/>
      <c r="NAA187" s="16"/>
      <c r="NAB187" s="16"/>
      <c r="NAC187" s="16"/>
      <c r="NAD187" s="16"/>
      <c r="NAE187" s="16"/>
      <c r="NAF187" s="16"/>
      <c r="NAG187" s="16"/>
      <c r="NAH187" s="16"/>
      <c r="NAI187" s="16"/>
      <c r="NAJ187" s="16"/>
      <c r="NAK187" s="16"/>
      <c r="NAL187" s="16"/>
      <c r="NAM187" s="16"/>
      <c r="NAN187" s="16"/>
      <c r="NAO187" s="16"/>
      <c r="NAP187" s="16"/>
      <c r="NAQ187" s="16"/>
      <c r="NAR187" s="16"/>
      <c r="NAS187" s="16"/>
      <c r="NAT187" s="16"/>
      <c r="NAU187" s="16"/>
      <c r="NAV187" s="16"/>
      <c r="NAW187" s="16"/>
      <c r="NAX187" s="16"/>
      <c r="NAY187" s="16"/>
      <c r="NAZ187" s="16"/>
      <c r="NBA187" s="16"/>
      <c r="NBB187" s="16"/>
      <c r="NBC187" s="16"/>
      <c r="NBD187" s="16"/>
      <c r="NBE187" s="16"/>
      <c r="NBF187" s="16"/>
      <c r="NBG187" s="16"/>
      <c r="NBH187" s="16"/>
      <c r="NBI187" s="16"/>
      <c r="NBJ187" s="16"/>
      <c r="NBK187" s="16"/>
      <c r="NBL187" s="16"/>
      <c r="NBM187" s="16"/>
      <c r="NBN187" s="16"/>
      <c r="NBO187" s="16"/>
      <c r="NBP187" s="16"/>
      <c r="NBQ187" s="16"/>
      <c r="NBR187" s="16"/>
      <c r="NBS187" s="16"/>
      <c r="NBT187" s="16"/>
      <c r="NBU187" s="16"/>
      <c r="NBV187" s="16"/>
      <c r="NBW187" s="16"/>
      <c r="NBX187" s="16"/>
      <c r="NBY187" s="16"/>
      <c r="NBZ187" s="16"/>
      <c r="NCA187" s="16"/>
      <c r="NCB187" s="16"/>
      <c r="NCC187" s="16"/>
      <c r="NCD187" s="16"/>
      <c r="NCE187" s="16"/>
      <c r="NCF187" s="16"/>
      <c r="NCG187" s="16"/>
      <c r="NCH187" s="16"/>
      <c r="NCI187" s="16"/>
      <c r="NCJ187" s="16"/>
      <c r="NCK187" s="16"/>
      <c r="NCL187" s="16"/>
      <c r="NCM187" s="16"/>
      <c r="NCN187" s="16"/>
      <c r="NCO187" s="16"/>
      <c r="NCP187" s="16"/>
      <c r="NCQ187" s="16"/>
      <c r="NCR187" s="16"/>
      <c r="NCS187" s="16"/>
      <c r="NCT187" s="16"/>
      <c r="NCU187" s="16"/>
      <c r="NCV187" s="16"/>
      <c r="NCW187" s="16"/>
      <c r="NCX187" s="16"/>
      <c r="NCY187" s="16"/>
      <c r="NCZ187" s="16"/>
      <c r="NDA187" s="16"/>
      <c r="NDB187" s="16"/>
      <c r="NDC187" s="16"/>
      <c r="NDD187" s="16"/>
      <c r="NDE187" s="16"/>
      <c r="NDF187" s="16"/>
      <c r="NDG187" s="16"/>
      <c r="NDH187" s="16"/>
      <c r="NDI187" s="16"/>
      <c r="NDJ187" s="16"/>
      <c r="NDK187" s="16"/>
      <c r="NDL187" s="16"/>
      <c r="NDM187" s="16"/>
      <c r="NDN187" s="16"/>
      <c r="NDO187" s="16"/>
      <c r="NDP187" s="16"/>
      <c r="NDQ187" s="16"/>
      <c r="NDR187" s="16"/>
      <c r="NDS187" s="16"/>
      <c r="NDT187" s="16"/>
      <c r="NDU187" s="16"/>
      <c r="NDV187" s="16"/>
      <c r="NDW187" s="16"/>
      <c r="NDX187" s="16"/>
      <c r="NDY187" s="16"/>
      <c r="NDZ187" s="16"/>
      <c r="NEA187" s="16"/>
      <c r="NEB187" s="16"/>
      <c r="NEC187" s="16"/>
      <c r="NED187" s="16"/>
      <c r="NEE187" s="16"/>
      <c r="NEF187" s="16"/>
      <c r="NEG187" s="16"/>
      <c r="NEH187" s="16"/>
      <c r="NEI187" s="16"/>
      <c r="NEJ187" s="16"/>
      <c r="NEK187" s="16"/>
      <c r="NEL187" s="16"/>
      <c r="NEM187" s="16"/>
      <c r="NEN187" s="16"/>
      <c r="NEO187" s="16"/>
      <c r="NEP187" s="16"/>
      <c r="NEQ187" s="16"/>
      <c r="NER187" s="16"/>
      <c r="NES187" s="16"/>
      <c r="NET187" s="16"/>
      <c r="NEU187" s="16"/>
      <c r="NEV187" s="16"/>
      <c r="NEW187" s="16"/>
      <c r="NEX187" s="16"/>
      <c r="NEY187" s="16"/>
      <c r="NEZ187" s="16"/>
      <c r="NFA187" s="16"/>
      <c r="NFB187" s="16"/>
      <c r="NFC187" s="16"/>
      <c r="NFD187" s="16"/>
      <c r="NFE187" s="16"/>
      <c r="NFF187" s="16"/>
      <c r="NFG187" s="16"/>
      <c r="NFH187" s="16"/>
      <c r="NFI187" s="16"/>
      <c r="NFJ187" s="16"/>
      <c r="NFK187" s="16"/>
      <c r="NFL187" s="16"/>
      <c r="NFM187" s="16"/>
      <c r="NFN187" s="16"/>
      <c r="NFO187" s="16"/>
      <c r="NFP187" s="16"/>
      <c r="NFQ187" s="16"/>
      <c r="NFR187" s="16"/>
      <c r="NFS187" s="16"/>
      <c r="NFT187" s="16"/>
      <c r="NFU187" s="16"/>
      <c r="NFV187" s="16"/>
      <c r="NFW187" s="16"/>
      <c r="NFX187" s="16"/>
      <c r="NFY187" s="16"/>
      <c r="NFZ187" s="16"/>
      <c r="NGA187" s="16"/>
      <c r="NGB187" s="16"/>
      <c r="NGC187" s="16"/>
      <c r="NGD187" s="16"/>
      <c r="NGE187" s="16"/>
      <c r="NGF187" s="16"/>
      <c r="NGG187" s="16"/>
      <c r="NGH187" s="16"/>
      <c r="NGI187" s="16"/>
      <c r="NGJ187" s="16"/>
      <c r="NGK187" s="16"/>
      <c r="NGL187" s="16"/>
      <c r="NGM187" s="16"/>
      <c r="NGN187" s="16"/>
      <c r="NGO187" s="16"/>
      <c r="NGP187" s="16"/>
      <c r="NGQ187" s="16"/>
      <c r="NGR187" s="16"/>
      <c r="NGS187" s="16"/>
      <c r="NGT187" s="16"/>
      <c r="NGU187" s="16"/>
      <c r="NGV187" s="16"/>
      <c r="NGW187" s="16"/>
      <c r="NGX187" s="16"/>
      <c r="NGY187" s="16"/>
      <c r="NGZ187" s="16"/>
      <c r="NHA187" s="16"/>
      <c r="NHB187" s="16"/>
      <c r="NHC187" s="16"/>
      <c r="NHD187" s="16"/>
      <c r="NHE187" s="16"/>
      <c r="NHF187" s="16"/>
      <c r="NHG187" s="16"/>
      <c r="NHH187" s="16"/>
      <c r="NHI187" s="16"/>
      <c r="NHJ187" s="16"/>
      <c r="NHK187" s="16"/>
      <c r="NHL187" s="16"/>
      <c r="NHM187" s="16"/>
      <c r="NHN187" s="16"/>
      <c r="NHO187" s="16"/>
      <c r="NHP187" s="16"/>
      <c r="NHQ187" s="16"/>
      <c r="NHR187" s="16"/>
      <c r="NHS187" s="16"/>
      <c r="NHT187" s="16"/>
      <c r="NHU187" s="16"/>
      <c r="NHV187" s="16"/>
      <c r="NHW187" s="16"/>
      <c r="NHX187" s="16"/>
      <c r="NHY187" s="16"/>
      <c r="NHZ187" s="16"/>
      <c r="NIA187" s="16"/>
      <c r="NIB187" s="16"/>
      <c r="NIC187" s="16"/>
      <c r="NID187" s="16"/>
      <c r="NIE187" s="16"/>
      <c r="NIF187" s="16"/>
      <c r="NIG187" s="16"/>
      <c r="NIH187" s="16"/>
      <c r="NII187" s="16"/>
      <c r="NIJ187" s="16"/>
      <c r="NIK187" s="16"/>
      <c r="NIL187" s="16"/>
      <c r="NIM187" s="16"/>
      <c r="NIN187" s="16"/>
      <c r="NIO187" s="16"/>
      <c r="NIP187" s="16"/>
      <c r="NIQ187" s="16"/>
      <c r="NIR187" s="16"/>
      <c r="NIS187" s="16"/>
      <c r="NIT187" s="16"/>
      <c r="NIU187" s="16"/>
      <c r="NIV187" s="16"/>
      <c r="NIW187" s="16"/>
      <c r="NIX187" s="16"/>
      <c r="NIY187" s="16"/>
      <c r="NIZ187" s="16"/>
      <c r="NJA187" s="16"/>
      <c r="NJB187" s="16"/>
      <c r="NJC187" s="16"/>
      <c r="NJD187" s="16"/>
      <c r="NJE187" s="16"/>
      <c r="NJF187" s="16"/>
      <c r="NJG187" s="16"/>
      <c r="NJH187" s="16"/>
      <c r="NJI187" s="16"/>
      <c r="NJJ187" s="16"/>
      <c r="NJK187" s="16"/>
      <c r="NJL187" s="16"/>
      <c r="NJM187" s="16"/>
      <c r="NJN187" s="16"/>
      <c r="NJO187" s="16"/>
      <c r="NJP187" s="16"/>
      <c r="NJQ187" s="16"/>
      <c r="NJR187" s="16"/>
      <c r="NJS187" s="16"/>
      <c r="NJT187" s="16"/>
      <c r="NJU187" s="16"/>
      <c r="NJV187" s="16"/>
      <c r="NJW187" s="16"/>
      <c r="NJX187" s="16"/>
      <c r="NJY187" s="16"/>
      <c r="NJZ187" s="16"/>
      <c r="NKA187" s="16"/>
      <c r="NKB187" s="16"/>
      <c r="NKC187" s="16"/>
      <c r="NKD187" s="16"/>
      <c r="NKE187" s="16"/>
      <c r="NKF187" s="16"/>
      <c r="NKG187" s="16"/>
      <c r="NKH187" s="16"/>
      <c r="NKI187" s="16"/>
      <c r="NKJ187" s="16"/>
      <c r="NKK187" s="16"/>
      <c r="NKL187" s="16"/>
      <c r="NKM187" s="16"/>
      <c r="NKN187" s="16"/>
      <c r="NKO187" s="16"/>
      <c r="NKP187" s="16"/>
      <c r="NKQ187" s="16"/>
      <c r="NKR187" s="16"/>
      <c r="NKS187" s="16"/>
      <c r="NKT187" s="16"/>
      <c r="NKU187" s="16"/>
      <c r="NKV187" s="16"/>
      <c r="NKW187" s="16"/>
      <c r="NKX187" s="16"/>
      <c r="NKY187" s="16"/>
      <c r="NKZ187" s="16"/>
      <c r="NLA187" s="16"/>
      <c r="NLB187" s="16"/>
      <c r="NLC187" s="16"/>
      <c r="NLD187" s="16"/>
      <c r="NLE187" s="16"/>
      <c r="NLF187" s="16"/>
      <c r="NLG187" s="16"/>
      <c r="NLH187" s="16"/>
      <c r="NLI187" s="16"/>
      <c r="NLJ187" s="16"/>
      <c r="NLK187" s="16"/>
      <c r="NLL187" s="16"/>
      <c r="NLM187" s="16"/>
      <c r="NLN187" s="16"/>
      <c r="NLO187" s="16"/>
      <c r="NLP187" s="16"/>
      <c r="NLQ187" s="16"/>
      <c r="NLR187" s="16"/>
      <c r="NLS187" s="16"/>
      <c r="NLT187" s="16"/>
      <c r="NLU187" s="16"/>
      <c r="NLV187" s="16"/>
      <c r="NLW187" s="16"/>
      <c r="NLX187" s="16"/>
      <c r="NLY187" s="16"/>
      <c r="NLZ187" s="16"/>
      <c r="NMA187" s="16"/>
      <c r="NMB187" s="16"/>
      <c r="NMC187" s="16"/>
      <c r="NMD187" s="16"/>
      <c r="NME187" s="16"/>
      <c r="NMF187" s="16"/>
      <c r="NMG187" s="16"/>
      <c r="NMH187" s="16"/>
      <c r="NMI187" s="16"/>
      <c r="NMJ187" s="16"/>
      <c r="NMK187" s="16"/>
      <c r="NML187" s="16"/>
      <c r="NMM187" s="16"/>
      <c r="NMN187" s="16"/>
      <c r="NMO187" s="16"/>
      <c r="NMP187" s="16"/>
      <c r="NMQ187" s="16"/>
      <c r="NMR187" s="16"/>
      <c r="NMS187" s="16"/>
      <c r="NMT187" s="16"/>
      <c r="NMU187" s="16"/>
      <c r="NMV187" s="16"/>
      <c r="NMW187" s="16"/>
      <c r="NMX187" s="16"/>
      <c r="NMY187" s="16"/>
      <c r="NMZ187" s="16"/>
      <c r="NNA187" s="16"/>
      <c r="NNB187" s="16"/>
      <c r="NNC187" s="16"/>
      <c r="NND187" s="16"/>
      <c r="NNE187" s="16"/>
      <c r="NNF187" s="16"/>
      <c r="NNG187" s="16"/>
      <c r="NNH187" s="16"/>
      <c r="NNI187" s="16"/>
      <c r="NNJ187" s="16"/>
      <c r="NNK187" s="16"/>
      <c r="NNL187" s="16"/>
      <c r="NNM187" s="16"/>
      <c r="NNN187" s="16"/>
      <c r="NNO187" s="16"/>
      <c r="NNP187" s="16"/>
      <c r="NNQ187" s="16"/>
      <c r="NNR187" s="16"/>
      <c r="NNS187" s="16"/>
      <c r="NNT187" s="16"/>
      <c r="NNU187" s="16"/>
      <c r="NNV187" s="16"/>
      <c r="NNW187" s="16"/>
      <c r="NNX187" s="16"/>
      <c r="NNY187" s="16"/>
      <c r="NNZ187" s="16"/>
      <c r="NOA187" s="16"/>
      <c r="NOB187" s="16"/>
      <c r="NOC187" s="16"/>
      <c r="NOD187" s="16"/>
      <c r="NOE187" s="16"/>
      <c r="NOF187" s="16"/>
      <c r="NOG187" s="16"/>
      <c r="NOH187" s="16"/>
      <c r="NOI187" s="16"/>
      <c r="NOJ187" s="16"/>
      <c r="NOK187" s="16"/>
      <c r="NOL187" s="16"/>
      <c r="NOM187" s="16"/>
      <c r="NON187" s="16"/>
      <c r="NOO187" s="16"/>
      <c r="NOP187" s="16"/>
      <c r="NOQ187" s="16"/>
      <c r="NOR187" s="16"/>
      <c r="NOS187" s="16"/>
      <c r="NOT187" s="16"/>
      <c r="NOU187" s="16"/>
      <c r="NOV187" s="16"/>
      <c r="NOW187" s="16"/>
      <c r="NOX187" s="16"/>
      <c r="NOY187" s="16"/>
      <c r="NOZ187" s="16"/>
      <c r="NPA187" s="16"/>
      <c r="NPB187" s="16"/>
      <c r="NPC187" s="16"/>
      <c r="NPD187" s="16"/>
      <c r="NPE187" s="16"/>
      <c r="NPF187" s="16"/>
      <c r="NPG187" s="16"/>
      <c r="NPH187" s="16"/>
      <c r="NPI187" s="16"/>
      <c r="NPJ187" s="16"/>
      <c r="NPK187" s="16"/>
      <c r="NPL187" s="16"/>
      <c r="NPM187" s="16"/>
      <c r="NPN187" s="16"/>
      <c r="NPO187" s="16"/>
      <c r="NPP187" s="16"/>
      <c r="NPQ187" s="16"/>
      <c r="NPR187" s="16"/>
      <c r="NPS187" s="16"/>
      <c r="NPT187" s="16"/>
      <c r="NPU187" s="16"/>
      <c r="NPV187" s="16"/>
      <c r="NPW187" s="16"/>
      <c r="NPX187" s="16"/>
      <c r="NPY187" s="16"/>
      <c r="NPZ187" s="16"/>
      <c r="NQA187" s="16"/>
      <c r="NQB187" s="16"/>
      <c r="NQC187" s="16"/>
      <c r="NQD187" s="16"/>
      <c r="NQE187" s="16"/>
      <c r="NQF187" s="16"/>
      <c r="NQG187" s="16"/>
      <c r="NQH187" s="16"/>
      <c r="NQI187" s="16"/>
      <c r="NQJ187" s="16"/>
      <c r="NQK187" s="16"/>
      <c r="NQL187" s="16"/>
      <c r="NQM187" s="16"/>
      <c r="NQN187" s="16"/>
      <c r="NQO187" s="16"/>
      <c r="NQP187" s="16"/>
      <c r="NQQ187" s="16"/>
      <c r="NQR187" s="16"/>
      <c r="NQS187" s="16"/>
      <c r="NQT187" s="16"/>
      <c r="NQU187" s="16"/>
      <c r="NQV187" s="16"/>
      <c r="NQW187" s="16"/>
      <c r="NQX187" s="16"/>
      <c r="NQY187" s="16"/>
      <c r="NQZ187" s="16"/>
      <c r="NRA187" s="16"/>
      <c r="NRB187" s="16"/>
      <c r="NRC187" s="16"/>
      <c r="NRD187" s="16"/>
      <c r="NRE187" s="16"/>
      <c r="NRF187" s="16"/>
      <c r="NRG187" s="16"/>
      <c r="NRH187" s="16"/>
      <c r="NRI187" s="16"/>
      <c r="NRJ187" s="16"/>
      <c r="NRK187" s="16"/>
      <c r="NRL187" s="16"/>
      <c r="NRM187" s="16"/>
      <c r="NRN187" s="16"/>
      <c r="NRO187" s="16"/>
      <c r="NRP187" s="16"/>
      <c r="NRQ187" s="16"/>
      <c r="NRR187" s="16"/>
      <c r="NRS187" s="16"/>
      <c r="NRT187" s="16"/>
      <c r="NRU187" s="16"/>
      <c r="NRV187" s="16"/>
      <c r="NRW187" s="16"/>
      <c r="NRX187" s="16"/>
      <c r="NRY187" s="16"/>
      <c r="NRZ187" s="16"/>
      <c r="NSA187" s="16"/>
      <c r="NSB187" s="16"/>
      <c r="NSC187" s="16"/>
      <c r="NSD187" s="16"/>
      <c r="NSE187" s="16"/>
      <c r="NSF187" s="16"/>
      <c r="NSG187" s="16"/>
      <c r="NSH187" s="16"/>
      <c r="NSI187" s="16"/>
      <c r="NSJ187" s="16"/>
      <c r="NSK187" s="16"/>
      <c r="NSL187" s="16"/>
      <c r="NSM187" s="16"/>
      <c r="NSN187" s="16"/>
      <c r="NSO187" s="16"/>
      <c r="NSP187" s="16"/>
      <c r="NSQ187" s="16"/>
      <c r="NSR187" s="16"/>
      <c r="NSS187" s="16"/>
      <c r="NST187" s="16"/>
      <c r="NSU187" s="16"/>
      <c r="NSV187" s="16"/>
      <c r="NSW187" s="16"/>
      <c r="NSX187" s="16"/>
      <c r="NSY187" s="16"/>
      <c r="NSZ187" s="16"/>
      <c r="NTA187" s="16"/>
      <c r="NTB187" s="16"/>
      <c r="NTC187" s="16"/>
      <c r="NTD187" s="16"/>
      <c r="NTE187" s="16"/>
      <c r="NTF187" s="16"/>
      <c r="NTG187" s="16"/>
      <c r="NTH187" s="16"/>
      <c r="NTI187" s="16"/>
      <c r="NTJ187" s="16"/>
      <c r="NTK187" s="16"/>
      <c r="NTL187" s="16"/>
      <c r="NTM187" s="16"/>
      <c r="NTN187" s="16"/>
      <c r="NTO187" s="16"/>
      <c r="NTP187" s="16"/>
      <c r="NTQ187" s="16"/>
      <c r="NTR187" s="16"/>
      <c r="NTS187" s="16"/>
      <c r="NTT187" s="16"/>
      <c r="NTU187" s="16"/>
      <c r="NTV187" s="16"/>
      <c r="NTW187" s="16"/>
      <c r="NTX187" s="16"/>
      <c r="NTY187" s="16"/>
      <c r="NTZ187" s="16"/>
      <c r="NUA187" s="16"/>
      <c r="NUB187" s="16"/>
      <c r="NUC187" s="16"/>
      <c r="NUD187" s="16"/>
      <c r="NUE187" s="16"/>
      <c r="NUF187" s="16"/>
      <c r="NUG187" s="16"/>
      <c r="NUH187" s="16"/>
      <c r="NUI187" s="16"/>
      <c r="NUJ187" s="16"/>
      <c r="NUK187" s="16"/>
      <c r="NUL187" s="16"/>
      <c r="NUM187" s="16"/>
      <c r="NUN187" s="16"/>
      <c r="NUO187" s="16"/>
      <c r="NUP187" s="16"/>
      <c r="NUQ187" s="16"/>
      <c r="NUR187" s="16"/>
      <c r="NUS187" s="16"/>
      <c r="NUT187" s="16"/>
      <c r="NUU187" s="16"/>
      <c r="NUV187" s="16"/>
      <c r="NUW187" s="16"/>
      <c r="NUX187" s="16"/>
      <c r="NUY187" s="16"/>
      <c r="NUZ187" s="16"/>
      <c r="NVA187" s="16"/>
      <c r="NVB187" s="16"/>
      <c r="NVC187" s="16"/>
      <c r="NVD187" s="16"/>
      <c r="NVE187" s="16"/>
      <c r="NVF187" s="16"/>
      <c r="NVG187" s="16"/>
      <c r="NVH187" s="16"/>
      <c r="NVI187" s="16"/>
      <c r="NVJ187" s="16"/>
      <c r="NVK187" s="16"/>
      <c r="NVL187" s="16"/>
      <c r="NVM187" s="16"/>
      <c r="NVN187" s="16"/>
      <c r="NVO187" s="16"/>
      <c r="NVP187" s="16"/>
      <c r="NVQ187" s="16"/>
      <c r="NVR187" s="16"/>
      <c r="NVS187" s="16"/>
      <c r="NVT187" s="16"/>
      <c r="NVU187" s="16"/>
      <c r="NVV187" s="16"/>
      <c r="NVW187" s="16"/>
      <c r="NVX187" s="16"/>
      <c r="NVY187" s="16"/>
      <c r="NVZ187" s="16"/>
      <c r="NWA187" s="16"/>
      <c r="NWB187" s="16"/>
      <c r="NWC187" s="16"/>
      <c r="NWD187" s="16"/>
      <c r="NWE187" s="16"/>
      <c r="NWF187" s="16"/>
      <c r="NWG187" s="16"/>
      <c r="NWH187" s="16"/>
      <c r="NWI187" s="16"/>
      <c r="NWJ187" s="16"/>
      <c r="NWK187" s="16"/>
      <c r="NWL187" s="16"/>
      <c r="NWM187" s="16"/>
      <c r="NWN187" s="16"/>
      <c r="NWO187" s="16"/>
      <c r="NWP187" s="16"/>
      <c r="NWQ187" s="16"/>
      <c r="NWR187" s="16"/>
      <c r="NWS187" s="16"/>
      <c r="NWT187" s="16"/>
      <c r="NWU187" s="16"/>
      <c r="NWV187" s="16"/>
      <c r="NWW187" s="16"/>
      <c r="NWX187" s="16"/>
      <c r="NWY187" s="16"/>
      <c r="NWZ187" s="16"/>
      <c r="NXA187" s="16"/>
      <c r="NXB187" s="16"/>
      <c r="NXC187" s="16"/>
      <c r="NXD187" s="16"/>
      <c r="NXE187" s="16"/>
      <c r="NXF187" s="16"/>
      <c r="NXG187" s="16"/>
      <c r="NXH187" s="16"/>
      <c r="NXI187" s="16"/>
      <c r="NXJ187" s="16"/>
      <c r="NXK187" s="16"/>
      <c r="NXL187" s="16"/>
      <c r="NXM187" s="16"/>
      <c r="NXN187" s="16"/>
      <c r="NXO187" s="16"/>
      <c r="NXP187" s="16"/>
      <c r="NXQ187" s="16"/>
      <c r="NXR187" s="16"/>
      <c r="NXS187" s="16"/>
      <c r="NXT187" s="16"/>
      <c r="NXU187" s="16"/>
      <c r="NXV187" s="16"/>
      <c r="NXW187" s="16"/>
      <c r="NXX187" s="16"/>
      <c r="NXY187" s="16"/>
      <c r="NXZ187" s="16"/>
      <c r="NYA187" s="16"/>
      <c r="NYB187" s="16"/>
      <c r="NYC187" s="16"/>
      <c r="NYD187" s="16"/>
      <c r="NYE187" s="16"/>
      <c r="NYF187" s="16"/>
      <c r="NYG187" s="16"/>
      <c r="NYH187" s="16"/>
      <c r="NYI187" s="16"/>
      <c r="NYJ187" s="16"/>
      <c r="NYK187" s="16"/>
      <c r="NYL187" s="16"/>
      <c r="NYM187" s="16"/>
      <c r="NYN187" s="16"/>
      <c r="NYO187" s="16"/>
      <c r="NYP187" s="16"/>
      <c r="NYQ187" s="16"/>
      <c r="NYR187" s="16"/>
      <c r="NYS187" s="16"/>
      <c r="NYT187" s="16"/>
      <c r="NYU187" s="16"/>
      <c r="NYV187" s="16"/>
      <c r="NYW187" s="16"/>
      <c r="NYX187" s="16"/>
      <c r="NYY187" s="16"/>
      <c r="NYZ187" s="16"/>
      <c r="NZA187" s="16"/>
      <c r="NZB187" s="16"/>
      <c r="NZC187" s="16"/>
      <c r="NZD187" s="16"/>
      <c r="NZE187" s="16"/>
      <c r="NZF187" s="16"/>
      <c r="NZG187" s="16"/>
      <c r="NZH187" s="16"/>
      <c r="NZI187" s="16"/>
      <c r="NZJ187" s="16"/>
      <c r="NZK187" s="16"/>
      <c r="NZL187" s="16"/>
      <c r="NZM187" s="16"/>
      <c r="NZN187" s="16"/>
      <c r="NZO187" s="16"/>
      <c r="NZP187" s="16"/>
      <c r="NZQ187" s="16"/>
      <c r="NZR187" s="16"/>
      <c r="NZS187" s="16"/>
      <c r="NZT187" s="16"/>
      <c r="NZU187" s="16"/>
      <c r="NZV187" s="16"/>
      <c r="NZW187" s="16"/>
      <c r="NZX187" s="16"/>
      <c r="NZY187" s="16"/>
      <c r="NZZ187" s="16"/>
      <c r="OAA187" s="16"/>
      <c r="OAB187" s="16"/>
      <c r="OAC187" s="16"/>
      <c r="OAD187" s="16"/>
      <c r="OAE187" s="16"/>
      <c r="OAF187" s="16"/>
      <c r="OAG187" s="16"/>
      <c r="OAH187" s="16"/>
      <c r="OAI187" s="16"/>
      <c r="OAJ187" s="16"/>
      <c r="OAK187" s="16"/>
      <c r="OAL187" s="16"/>
      <c r="OAM187" s="16"/>
      <c r="OAN187" s="16"/>
      <c r="OAO187" s="16"/>
      <c r="OAP187" s="16"/>
      <c r="OAQ187" s="16"/>
      <c r="OAR187" s="16"/>
      <c r="OAS187" s="16"/>
      <c r="OAT187" s="16"/>
      <c r="OAU187" s="16"/>
      <c r="OAV187" s="16"/>
      <c r="OAW187" s="16"/>
      <c r="OAX187" s="16"/>
      <c r="OAY187" s="16"/>
      <c r="OAZ187" s="16"/>
      <c r="OBA187" s="16"/>
      <c r="OBB187" s="16"/>
      <c r="OBC187" s="16"/>
      <c r="OBD187" s="16"/>
      <c r="OBE187" s="16"/>
      <c r="OBF187" s="16"/>
      <c r="OBG187" s="16"/>
      <c r="OBH187" s="16"/>
      <c r="OBI187" s="16"/>
      <c r="OBJ187" s="16"/>
      <c r="OBK187" s="16"/>
      <c r="OBL187" s="16"/>
      <c r="OBM187" s="16"/>
      <c r="OBN187" s="16"/>
      <c r="OBO187" s="16"/>
      <c r="OBP187" s="16"/>
      <c r="OBQ187" s="16"/>
      <c r="OBR187" s="16"/>
      <c r="OBS187" s="16"/>
      <c r="OBT187" s="16"/>
      <c r="OBU187" s="16"/>
      <c r="OBV187" s="16"/>
      <c r="OBW187" s="16"/>
      <c r="OBX187" s="16"/>
      <c r="OBY187" s="16"/>
      <c r="OBZ187" s="16"/>
      <c r="OCA187" s="16"/>
      <c r="OCB187" s="16"/>
      <c r="OCC187" s="16"/>
      <c r="OCD187" s="16"/>
      <c r="OCE187" s="16"/>
      <c r="OCF187" s="16"/>
      <c r="OCG187" s="16"/>
      <c r="OCH187" s="16"/>
      <c r="OCI187" s="16"/>
      <c r="OCJ187" s="16"/>
      <c r="OCK187" s="16"/>
      <c r="OCL187" s="16"/>
      <c r="OCM187" s="16"/>
      <c r="OCN187" s="16"/>
      <c r="OCO187" s="16"/>
      <c r="OCP187" s="16"/>
      <c r="OCQ187" s="16"/>
      <c r="OCR187" s="16"/>
      <c r="OCS187" s="16"/>
      <c r="OCT187" s="16"/>
      <c r="OCU187" s="16"/>
      <c r="OCV187" s="16"/>
      <c r="OCW187" s="16"/>
      <c r="OCX187" s="16"/>
      <c r="OCY187" s="16"/>
      <c r="OCZ187" s="16"/>
      <c r="ODA187" s="16"/>
      <c r="ODB187" s="16"/>
      <c r="ODC187" s="16"/>
      <c r="ODD187" s="16"/>
      <c r="ODE187" s="16"/>
      <c r="ODF187" s="16"/>
      <c r="ODG187" s="16"/>
      <c r="ODH187" s="16"/>
      <c r="ODI187" s="16"/>
      <c r="ODJ187" s="16"/>
      <c r="ODK187" s="16"/>
      <c r="ODL187" s="16"/>
      <c r="ODM187" s="16"/>
      <c r="ODN187" s="16"/>
      <c r="ODO187" s="16"/>
      <c r="ODP187" s="16"/>
      <c r="ODQ187" s="16"/>
      <c r="ODR187" s="16"/>
      <c r="ODS187" s="16"/>
      <c r="ODT187" s="16"/>
      <c r="ODU187" s="16"/>
      <c r="ODV187" s="16"/>
      <c r="ODW187" s="16"/>
      <c r="ODX187" s="16"/>
      <c r="ODY187" s="16"/>
      <c r="ODZ187" s="16"/>
      <c r="OEA187" s="16"/>
      <c r="OEB187" s="16"/>
      <c r="OEC187" s="16"/>
      <c r="OED187" s="16"/>
      <c r="OEE187" s="16"/>
      <c r="OEF187" s="16"/>
      <c r="OEG187" s="16"/>
      <c r="OEH187" s="16"/>
      <c r="OEI187" s="16"/>
      <c r="OEJ187" s="16"/>
      <c r="OEK187" s="16"/>
      <c r="OEL187" s="16"/>
      <c r="OEM187" s="16"/>
      <c r="OEN187" s="16"/>
      <c r="OEO187" s="16"/>
      <c r="OEP187" s="16"/>
      <c r="OEQ187" s="16"/>
      <c r="OER187" s="16"/>
      <c r="OES187" s="16"/>
      <c r="OET187" s="16"/>
      <c r="OEU187" s="16"/>
      <c r="OEV187" s="16"/>
      <c r="OEW187" s="16"/>
      <c r="OEX187" s="16"/>
      <c r="OEY187" s="16"/>
      <c r="OEZ187" s="16"/>
      <c r="OFA187" s="16"/>
      <c r="OFB187" s="16"/>
      <c r="OFC187" s="16"/>
      <c r="OFD187" s="16"/>
      <c r="OFE187" s="16"/>
      <c r="OFF187" s="16"/>
      <c r="OFG187" s="16"/>
      <c r="OFH187" s="16"/>
      <c r="OFI187" s="16"/>
      <c r="OFJ187" s="16"/>
      <c r="OFK187" s="16"/>
      <c r="OFL187" s="16"/>
      <c r="OFM187" s="16"/>
      <c r="OFN187" s="16"/>
      <c r="OFO187" s="16"/>
      <c r="OFP187" s="16"/>
      <c r="OFQ187" s="16"/>
      <c r="OFR187" s="16"/>
      <c r="OFS187" s="16"/>
      <c r="OFT187" s="16"/>
      <c r="OFU187" s="16"/>
      <c r="OFV187" s="16"/>
      <c r="OFW187" s="16"/>
      <c r="OFX187" s="16"/>
      <c r="OFY187" s="16"/>
      <c r="OFZ187" s="16"/>
      <c r="OGA187" s="16"/>
      <c r="OGB187" s="16"/>
      <c r="OGC187" s="16"/>
      <c r="OGD187" s="16"/>
      <c r="OGE187" s="16"/>
      <c r="OGF187" s="16"/>
      <c r="OGG187" s="16"/>
      <c r="OGH187" s="16"/>
      <c r="OGI187" s="16"/>
      <c r="OGJ187" s="16"/>
      <c r="OGK187" s="16"/>
      <c r="OGL187" s="16"/>
      <c r="OGM187" s="16"/>
      <c r="OGN187" s="16"/>
      <c r="OGO187" s="16"/>
      <c r="OGP187" s="16"/>
      <c r="OGQ187" s="16"/>
      <c r="OGR187" s="16"/>
      <c r="OGS187" s="16"/>
      <c r="OGT187" s="16"/>
      <c r="OGU187" s="16"/>
      <c r="OGV187" s="16"/>
      <c r="OGW187" s="16"/>
      <c r="OGX187" s="16"/>
      <c r="OGY187" s="16"/>
      <c r="OGZ187" s="16"/>
      <c r="OHA187" s="16"/>
      <c r="OHB187" s="16"/>
      <c r="OHC187" s="16"/>
      <c r="OHD187" s="16"/>
      <c r="OHE187" s="16"/>
      <c r="OHF187" s="16"/>
      <c r="OHG187" s="16"/>
      <c r="OHH187" s="16"/>
      <c r="OHI187" s="16"/>
      <c r="OHJ187" s="16"/>
      <c r="OHK187" s="16"/>
      <c r="OHL187" s="16"/>
      <c r="OHM187" s="16"/>
      <c r="OHN187" s="16"/>
      <c r="OHO187" s="16"/>
      <c r="OHP187" s="16"/>
      <c r="OHQ187" s="16"/>
      <c r="OHR187" s="16"/>
      <c r="OHS187" s="16"/>
      <c r="OHT187" s="16"/>
      <c r="OHU187" s="16"/>
      <c r="OHV187" s="16"/>
      <c r="OHW187" s="16"/>
      <c r="OHX187" s="16"/>
      <c r="OHY187" s="16"/>
      <c r="OHZ187" s="16"/>
      <c r="OIA187" s="16"/>
      <c r="OIB187" s="16"/>
      <c r="OIC187" s="16"/>
      <c r="OID187" s="16"/>
      <c r="OIE187" s="16"/>
      <c r="OIF187" s="16"/>
      <c r="OIG187" s="16"/>
      <c r="OIH187" s="16"/>
      <c r="OII187" s="16"/>
      <c r="OIJ187" s="16"/>
      <c r="OIK187" s="16"/>
      <c r="OIL187" s="16"/>
      <c r="OIM187" s="16"/>
      <c r="OIN187" s="16"/>
      <c r="OIO187" s="16"/>
      <c r="OIP187" s="16"/>
      <c r="OIQ187" s="16"/>
      <c r="OIR187" s="16"/>
      <c r="OIS187" s="16"/>
      <c r="OIT187" s="16"/>
      <c r="OIU187" s="16"/>
      <c r="OIV187" s="16"/>
      <c r="OIW187" s="16"/>
      <c r="OIX187" s="16"/>
      <c r="OIY187" s="16"/>
      <c r="OIZ187" s="16"/>
      <c r="OJA187" s="16"/>
      <c r="OJB187" s="16"/>
      <c r="OJC187" s="16"/>
      <c r="OJD187" s="16"/>
      <c r="OJE187" s="16"/>
      <c r="OJF187" s="16"/>
      <c r="OJG187" s="16"/>
      <c r="OJH187" s="16"/>
      <c r="OJI187" s="16"/>
      <c r="OJJ187" s="16"/>
      <c r="OJK187" s="16"/>
      <c r="OJL187" s="16"/>
      <c r="OJM187" s="16"/>
      <c r="OJN187" s="16"/>
      <c r="OJO187" s="16"/>
      <c r="OJP187" s="16"/>
      <c r="OJQ187" s="16"/>
      <c r="OJR187" s="16"/>
      <c r="OJS187" s="16"/>
      <c r="OJT187" s="16"/>
      <c r="OJU187" s="16"/>
      <c r="OJV187" s="16"/>
      <c r="OJW187" s="16"/>
      <c r="OJX187" s="16"/>
      <c r="OJY187" s="16"/>
      <c r="OJZ187" s="16"/>
      <c r="OKA187" s="16"/>
      <c r="OKB187" s="16"/>
      <c r="OKC187" s="16"/>
      <c r="OKD187" s="16"/>
      <c r="OKE187" s="16"/>
      <c r="OKF187" s="16"/>
      <c r="OKG187" s="16"/>
      <c r="OKH187" s="16"/>
      <c r="OKI187" s="16"/>
      <c r="OKJ187" s="16"/>
      <c r="OKK187" s="16"/>
      <c r="OKL187" s="16"/>
      <c r="OKM187" s="16"/>
      <c r="OKN187" s="16"/>
      <c r="OKO187" s="16"/>
      <c r="OKP187" s="16"/>
      <c r="OKQ187" s="16"/>
      <c r="OKR187" s="16"/>
      <c r="OKS187" s="16"/>
      <c r="OKT187" s="16"/>
      <c r="OKU187" s="16"/>
      <c r="OKV187" s="16"/>
      <c r="OKW187" s="16"/>
      <c r="OKX187" s="16"/>
      <c r="OKY187" s="16"/>
      <c r="OKZ187" s="16"/>
      <c r="OLA187" s="16"/>
      <c r="OLB187" s="16"/>
      <c r="OLC187" s="16"/>
      <c r="OLD187" s="16"/>
      <c r="OLE187" s="16"/>
      <c r="OLF187" s="16"/>
      <c r="OLG187" s="16"/>
      <c r="OLH187" s="16"/>
      <c r="OLI187" s="16"/>
      <c r="OLJ187" s="16"/>
      <c r="OLK187" s="16"/>
      <c r="OLL187" s="16"/>
      <c r="OLM187" s="16"/>
      <c r="OLN187" s="16"/>
      <c r="OLO187" s="16"/>
      <c r="OLP187" s="16"/>
      <c r="OLQ187" s="16"/>
      <c r="OLR187" s="16"/>
      <c r="OLS187" s="16"/>
      <c r="OLT187" s="16"/>
      <c r="OLU187" s="16"/>
      <c r="OLV187" s="16"/>
      <c r="OLW187" s="16"/>
      <c r="OLX187" s="16"/>
      <c r="OLY187" s="16"/>
      <c r="OLZ187" s="16"/>
      <c r="OMA187" s="16"/>
      <c r="OMB187" s="16"/>
      <c r="OMC187" s="16"/>
      <c r="OMD187" s="16"/>
      <c r="OME187" s="16"/>
      <c r="OMF187" s="16"/>
      <c r="OMG187" s="16"/>
      <c r="OMH187" s="16"/>
      <c r="OMI187" s="16"/>
      <c r="OMJ187" s="16"/>
      <c r="OMK187" s="16"/>
      <c r="OML187" s="16"/>
      <c r="OMM187" s="16"/>
      <c r="OMN187" s="16"/>
      <c r="OMO187" s="16"/>
      <c r="OMP187" s="16"/>
      <c r="OMQ187" s="16"/>
      <c r="OMR187" s="16"/>
      <c r="OMS187" s="16"/>
      <c r="OMT187" s="16"/>
      <c r="OMU187" s="16"/>
      <c r="OMV187" s="16"/>
      <c r="OMW187" s="16"/>
      <c r="OMX187" s="16"/>
      <c r="OMY187" s="16"/>
      <c r="OMZ187" s="16"/>
      <c r="ONA187" s="16"/>
      <c r="ONB187" s="16"/>
      <c r="ONC187" s="16"/>
      <c r="OND187" s="16"/>
      <c r="ONE187" s="16"/>
      <c r="ONF187" s="16"/>
      <c r="ONG187" s="16"/>
      <c r="ONH187" s="16"/>
      <c r="ONI187" s="16"/>
      <c r="ONJ187" s="16"/>
      <c r="ONK187" s="16"/>
      <c r="ONL187" s="16"/>
      <c r="ONM187" s="16"/>
      <c r="ONN187" s="16"/>
      <c r="ONO187" s="16"/>
      <c r="ONP187" s="16"/>
      <c r="ONQ187" s="16"/>
      <c r="ONR187" s="16"/>
      <c r="ONS187" s="16"/>
      <c r="ONT187" s="16"/>
      <c r="ONU187" s="16"/>
      <c r="ONV187" s="16"/>
      <c r="ONW187" s="16"/>
      <c r="ONX187" s="16"/>
      <c r="ONY187" s="16"/>
      <c r="ONZ187" s="16"/>
      <c r="OOA187" s="16"/>
      <c r="OOB187" s="16"/>
      <c r="OOC187" s="16"/>
      <c r="OOD187" s="16"/>
      <c r="OOE187" s="16"/>
      <c r="OOF187" s="16"/>
      <c r="OOG187" s="16"/>
      <c r="OOH187" s="16"/>
      <c r="OOI187" s="16"/>
      <c r="OOJ187" s="16"/>
      <c r="OOK187" s="16"/>
      <c r="OOL187" s="16"/>
      <c r="OOM187" s="16"/>
      <c r="OON187" s="16"/>
      <c r="OOO187" s="16"/>
      <c r="OOP187" s="16"/>
      <c r="OOQ187" s="16"/>
      <c r="OOR187" s="16"/>
      <c r="OOS187" s="16"/>
      <c r="OOT187" s="16"/>
      <c r="OOU187" s="16"/>
      <c r="OOV187" s="16"/>
      <c r="OOW187" s="16"/>
      <c r="OOX187" s="16"/>
      <c r="OOY187" s="16"/>
      <c r="OOZ187" s="16"/>
      <c r="OPA187" s="16"/>
      <c r="OPB187" s="16"/>
      <c r="OPC187" s="16"/>
      <c r="OPD187" s="16"/>
      <c r="OPE187" s="16"/>
      <c r="OPF187" s="16"/>
      <c r="OPG187" s="16"/>
      <c r="OPH187" s="16"/>
      <c r="OPI187" s="16"/>
      <c r="OPJ187" s="16"/>
      <c r="OPK187" s="16"/>
      <c r="OPL187" s="16"/>
      <c r="OPM187" s="16"/>
      <c r="OPN187" s="16"/>
      <c r="OPO187" s="16"/>
      <c r="OPP187" s="16"/>
      <c r="OPQ187" s="16"/>
      <c r="OPR187" s="16"/>
      <c r="OPS187" s="16"/>
      <c r="OPT187" s="16"/>
      <c r="OPU187" s="16"/>
      <c r="OPV187" s="16"/>
      <c r="OPW187" s="16"/>
      <c r="OPX187" s="16"/>
      <c r="OPY187" s="16"/>
      <c r="OPZ187" s="16"/>
      <c r="OQA187" s="16"/>
      <c r="OQB187" s="16"/>
      <c r="OQC187" s="16"/>
      <c r="OQD187" s="16"/>
      <c r="OQE187" s="16"/>
      <c r="OQF187" s="16"/>
      <c r="OQG187" s="16"/>
      <c r="OQH187" s="16"/>
      <c r="OQI187" s="16"/>
      <c r="OQJ187" s="16"/>
      <c r="OQK187" s="16"/>
      <c r="OQL187" s="16"/>
      <c r="OQM187" s="16"/>
      <c r="OQN187" s="16"/>
      <c r="OQO187" s="16"/>
      <c r="OQP187" s="16"/>
      <c r="OQQ187" s="16"/>
      <c r="OQR187" s="16"/>
      <c r="OQS187" s="16"/>
      <c r="OQT187" s="16"/>
      <c r="OQU187" s="16"/>
      <c r="OQV187" s="16"/>
      <c r="OQW187" s="16"/>
      <c r="OQX187" s="16"/>
      <c r="OQY187" s="16"/>
      <c r="OQZ187" s="16"/>
      <c r="ORA187" s="16"/>
      <c r="ORB187" s="16"/>
      <c r="ORC187" s="16"/>
      <c r="ORD187" s="16"/>
      <c r="ORE187" s="16"/>
      <c r="ORF187" s="16"/>
      <c r="ORG187" s="16"/>
      <c r="ORH187" s="16"/>
      <c r="ORI187" s="16"/>
      <c r="ORJ187" s="16"/>
      <c r="ORK187" s="16"/>
      <c r="ORL187" s="16"/>
      <c r="ORM187" s="16"/>
      <c r="ORN187" s="16"/>
      <c r="ORO187" s="16"/>
      <c r="ORP187" s="16"/>
      <c r="ORQ187" s="16"/>
      <c r="ORR187" s="16"/>
      <c r="ORS187" s="16"/>
      <c r="ORT187" s="16"/>
      <c r="ORU187" s="16"/>
      <c r="ORV187" s="16"/>
      <c r="ORW187" s="16"/>
      <c r="ORX187" s="16"/>
      <c r="ORY187" s="16"/>
      <c r="ORZ187" s="16"/>
      <c r="OSA187" s="16"/>
      <c r="OSB187" s="16"/>
      <c r="OSC187" s="16"/>
      <c r="OSD187" s="16"/>
      <c r="OSE187" s="16"/>
      <c r="OSF187" s="16"/>
      <c r="OSG187" s="16"/>
      <c r="OSH187" s="16"/>
      <c r="OSI187" s="16"/>
      <c r="OSJ187" s="16"/>
      <c r="OSK187" s="16"/>
      <c r="OSL187" s="16"/>
      <c r="OSM187" s="16"/>
      <c r="OSN187" s="16"/>
      <c r="OSO187" s="16"/>
      <c r="OSP187" s="16"/>
      <c r="OSQ187" s="16"/>
      <c r="OSR187" s="16"/>
      <c r="OSS187" s="16"/>
      <c r="OST187" s="16"/>
      <c r="OSU187" s="16"/>
      <c r="OSV187" s="16"/>
      <c r="OSW187" s="16"/>
      <c r="OSX187" s="16"/>
      <c r="OSY187" s="16"/>
      <c r="OSZ187" s="16"/>
      <c r="OTA187" s="16"/>
      <c r="OTB187" s="16"/>
      <c r="OTC187" s="16"/>
      <c r="OTD187" s="16"/>
      <c r="OTE187" s="16"/>
      <c r="OTF187" s="16"/>
      <c r="OTG187" s="16"/>
      <c r="OTH187" s="16"/>
      <c r="OTI187" s="16"/>
      <c r="OTJ187" s="16"/>
      <c r="OTK187" s="16"/>
      <c r="OTL187" s="16"/>
      <c r="OTM187" s="16"/>
      <c r="OTN187" s="16"/>
      <c r="OTO187" s="16"/>
      <c r="OTP187" s="16"/>
      <c r="OTQ187" s="16"/>
      <c r="OTR187" s="16"/>
      <c r="OTS187" s="16"/>
      <c r="OTT187" s="16"/>
      <c r="OTU187" s="16"/>
      <c r="OTV187" s="16"/>
      <c r="OTW187" s="16"/>
      <c r="OTX187" s="16"/>
      <c r="OTY187" s="16"/>
      <c r="OTZ187" s="16"/>
      <c r="OUA187" s="16"/>
      <c r="OUB187" s="16"/>
      <c r="OUC187" s="16"/>
      <c r="OUD187" s="16"/>
      <c r="OUE187" s="16"/>
      <c r="OUF187" s="16"/>
      <c r="OUG187" s="16"/>
      <c r="OUH187" s="16"/>
      <c r="OUI187" s="16"/>
      <c r="OUJ187" s="16"/>
      <c r="OUK187" s="16"/>
      <c r="OUL187" s="16"/>
      <c r="OUM187" s="16"/>
      <c r="OUN187" s="16"/>
      <c r="OUO187" s="16"/>
      <c r="OUP187" s="16"/>
      <c r="OUQ187" s="16"/>
      <c r="OUR187" s="16"/>
      <c r="OUS187" s="16"/>
      <c r="OUT187" s="16"/>
      <c r="OUU187" s="16"/>
      <c r="OUV187" s="16"/>
      <c r="OUW187" s="16"/>
      <c r="OUX187" s="16"/>
      <c r="OUY187" s="16"/>
      <c r="OUZ187" s="16"/>
      <c r="OVA187" s="16"/>
      <c r="OVB187" s="16"/>
      <c r="OVC187" s="16"/>
      <c r="OVD187" s="16"/>
      <c r="OVE187" s="16"/>
      <c r="OVF187" s="16"/>
      <c r="OVG187" s="16"/>
      <c r="OVH187" s="16"/>
      <c r="OVI187" s="16"/>
      <c r="OVJ187" s="16"/>
      <c r="OVK187" s="16"/>
      <c r="OVL187" s="16"/>
      <c r="OVM187" s="16"/>
      <c r="OVN187" s="16"/>
      <c r="OVO187" s="16"/>
      <c r="OVP187" s="16"/>
      <c r="OVQ187" s="16"/>
      <c r="OVR187" s="16"/>
      <c r="OVS187" s="16"/>
      <c r="OVT187" s="16"/>
      <c r="OVU187" s="16"/>
      <c r="OVV187" s="16"/>
      <c r="OVW187" s="16"/>
      <c r="OVX187" s="16"/>
      <c r="OVY187" s="16"/>
      <c r="OVZ187" s="16"/>
      <c r="OWA187" s="16"/>
      <c r="OWB187" s="16"/>
      <c r="OWC187" s="16"/>
      <c r="OWD187" s="16"/>
      <c r="OWE187" s="16"/>
      <c r="OWF187" s="16"/>
      <c r="OWG187" s="16"/>
      <c r="OWH187" s="16"/>
      <c r="OWI187" s="16"/>
      <c r="OWJ187" s="16"/>
      <c r="OWK187" s="16"/>
      <c r="OWL187" s="16"/>
      <c r="OWM187" s="16"/>
      <c r="OWN187" s="16"/>
      <c r="OWO187" s="16"/>
      <c r="OWP187" s="16"/>
      <c r="OWQ187" s="16"/>
      <c r="OWR187" s="16"/>
      <c r="OWS187" s="16"/>
      <c r="OWT187" s="16"/>
      <c r="OWU187" s="16"/>
      <c r="OWV187" s="16"/>
      <c r="OWW187" s="16"/>
      <c r="OWX187" s="16"/>
      <c r="OWY187" s="16"/>
      <c r="OWZ187" s="16"/>
      <c r="OXA187" s="16"/>
      <c r="OXB187" s="16"/>
      <c r="OXC187" s="16"/>
      <c r="OXD187" s="16"/>
      <c r="OXE187" s="16"/>
      <c r="OXF187" s="16"/>
      <c r="OXG187" s="16"/>
      <c r="OXH187" s="16"/>
      <c r="OXI187" s="16"/>
      <c r="OXJ187" s="16"/>
      <c r="OXK187" s="16"/>
      <c r="OXL187" s="16"/>
      <c r="OXM187" s="16"/>
      <c r="OXN187" s="16"/>
      <c r="OXO187" s="16"/>
      <c r="OXP187" s="16"/>
      <c r="OXQ187" s="16"/>
      <c r="OXR187" s="16"/>
      <c r="OXS187" s="16"/>
      <c r="OXT187" s="16"/>
      <c r="OXU187" s="16"/>
      <c r="OXV187" s="16"/>
      <c r="OXW187" s="16"/>
      <c r="OXX187" s="16"/>
      <c r="OXY187" s="16"/>
      <c r="OXZ187" s="16"/>
      <c r="OYA187" s="16"/>
      <c r="OYB187" s="16"/>
      <c r="OYC187" s="16"/>
      <c r="OYD187" s="16"/>
      <c r="OYE187" s="16"/>
      <c r="OYF187" s="16"/>
      <c r="OYG187" s="16"/>
      <c r="OYH187" s="16"/>
      <c r="OYI187" s="16"/>
      <c r="OYJ187" s="16"/>
      <c r="OYK187" s="16"/>
      <c r="OYL187" s="16"/>
      <c r="OYM187" s="16"/>
      <c r="OYN187" s="16"/>
      <c r="OYO187" s="16"/>
      <c r="OYP187" s="16"/>
      <c r="OYQ187" s="16"/>
      <c r="OYR187" s="16"/>
      <c r="OYS187" s="16"/>
      <c r="OYT187" s="16"/>
      <c r="OYU187" s="16"/>
      <c r="OYV187" s="16"/>
      <c r="OYW187" s="16"/>
      <c r="OYX187" s="16"/>
      <c r="OYY187" s="16"/>
      <c r="OYZ187" s="16"/>
      <c r="OZA187" s="16"/>
      <c r="OZB187" s="16"/>
      <c r="OZC187" s="16"/>
      <c r="OZD187" s="16"/>
      <c r="OZE187" s="16"/>
      <c r="OZF187" s="16"/>
      <c r="OZG187" s="16"/>
      <c r="OZH187" s="16"/>
      <c r="OZI187" s="16"/>
      <c r="OZJ187" s="16"/>
      <c r="OZK187" s="16"/>
      <c r="OZL187" s="16"/>
      <c r="OZM187" s="16"/>
      <c r="OZN187" s="16"/>
      <c r="OZO187" s="16"/>
      <c r="OZP187" s="16"/>
      <c r="OZQ187" s="16"/>
      <c r="OZR187" s="16"/>
      <c r="OZS187" s="16"/>
      <c r="OZT187" s="16"/>
      <c r="OZU187" s="16"/>
      <c r="OZV187" s="16"/>
      <c r="OZW187" s="16"/>
      <c r="OZX187" s="16"/>
      <c r="OZY187" s="16"/>
      <c r="OZZ187" s="16"/>
      <c r="PAA187" s="16"/>
      <c r="PAB187" s="16"/>
      <c r="PAC187" s="16"/>
      <c r="PAD187" s="16"/>
      <c r="PAE187" s="16"/>
      <c r="PAF187" s="16"/>
      <c r="PAG187" s="16"/>
      <c r="PAH187" s="16"/>
      <c r="PAI187" s="16"/>
      <c r="PAJ187" s="16"/>
      <c r="PAK187" s="16"/>
      <c r="PAL187" s="16"/>
      <c r="PAM187" s="16"/>
      <c r="PAN187" s="16"/>
      <c r="PAO187" s="16"/>
      <c r="PAP187" s="16"/>
      <c r="PAQ187" s="16"/>
      <c r="PAR187" s="16"/>
      <c r="PAS187" s="16"/>
      <c r="PAT187" s="16"/>
      <c r="PAU187" s="16"/>
      <c r="PAV187" s="16"/>
      <c r="PAW187" s="16"/>
      <c r="PAX187" s="16"/>
      <c r="PAY187" s="16"/>
      <c r="PAZ187" s="16"/>
      <c r="PBA187" s="16"/>
      <c r="PBB187" s="16"/>
      <c r="PBC187" s="16"/>
      <c r="PBD187" s="16"/>
      <c r="PBE187" s="16"/>
      <c r="PBF187" s="16"/>
      <c r="PBG187" s="16"/>
      <c r="PBH187" s="16"/>
      <c r="PBI187" s="16"/>
      <c r="PBJ187" s="16"/>
      <c r="PBK187" s="16"/>
      <c r="PBL187" s="16"/>
      <c r="PBM187" s="16"/>
      <c r="PBN187" s="16"/>
      <c r="PBO187" s="16"/>
      <c r="PBP187" s="16"/>
      <c r="PBQ187" s="16"/>
      <c r="PBR187" s="16"/>
      <c r="PBS187" s="16"/>
      <c r="PBT187" s="16"/>
      <c r="PBU187" s="16"/>
      <c r="PBV187" s="16"/>
      <c r="PBW187" s="16"/>
      <c r="PBX187" s="16"/>
      <c r="PBY187" s="16"/>
      <c r="PBZ187" s="16"/>
      <c r="PCA187" s="16"/>
      <c r="PCB187" s="16"/>
      <c r="PCC187" s="16"/>
      <c r="PCD187" s="16"/>
      <c r="PCE187" s="16"/>
      <c r="PCF187" s="16"/>
      <c r="PCG187" s="16"/>
      <c r="PCH187" s="16"/>
      <c r="PCI187" s="16"/>
      <c r="PCJ187" s="16"/>
      <c r="PCK187" s="16"/>
      <c r="PCL187" s="16"/>
      <c r="PCM187" s="16"/>
      <c r="PCN187" s="16"/>
      <c r="PCO187" s="16"/>
      <c r="PCP187" s="16"/>
      <c r="PCQ187" s="16"/>
      <c r="PCR187" s="16"/>
      <c r="PCS187" s="16"/>
      <c r="PCT187" s="16"/>
      <c r="PCU187" s="16"/>
      <c r="PCV187" s="16"/>
      <c r="PCW187" s="16"/>
      <c r="PCX187" s="16"/>
      <c r="PCY187" s="16"/>
      <c r="PCZ187" s="16"/>
      <c r="PDA187" s="16"/>
      <c r="PDB187" s="16"/>
      <c r="PDC187" s="16"/>
      <c r="PDD187" s="16"/>
      <c r="PDE187" s="16"/>
      <c r="PDF187" s="16"/>
      <c r="PDG187" s="16"/>
      <c r="PDH187" s="16"/>
      <c r="PDI187" s="16"/>
      <c r="PDJ187" s="16"/>
      <c r="PDK187" s="16"/>
      <c r="PDL187" s="16"/>
      <c r="PDM187" s="16"/>
      <c r="PDN187" s="16"/>
      <c r="PDO187" s="16"/>
      <c r="PDP187" s="16"/>
      <c r="PDQ187" s="16"/>
      <c r="PDR187" s="16"/>
      <c r="PDS187" s="16"/>
      <c r="PDT187" s="16"/>
      <c r="PDU187" s="16"/>
      <c r="PDV187" s="16"/>
      <c r="PDW187" s="16"/>
      <c r="PDX187" s="16"/>
      <c r="PDY187" s="16"/>
      <c r="PDZ187" s="16"/>
      <c r="PEA187" s="16"/>
      <c r="PEB187" s="16"/>
      <c r="PEC187" s="16"/>
      <c r="PED187" s="16"/>
      <c r="PEE187" s="16"/>
      <c r="PEF187" s="16"/>
      <c r="PEG187" s="16"/>
      <c r="PEH187" s="16"/>
      <c r="PEI187" s="16"/>
      <c r="PEJ187" s="16"/>
      <c r="PEK187" s="16"/>
      <c r="PEL187" s="16"/>
      <c r="PEM187" s="16"/>
      <c r="PEN187" s="16"/>
      <c r="PEO187" s="16"/>
      <c r="PEP187" s="16"/>
      <c r="PEQ187" s="16"/>
      <c r="PER187" s="16"/>
      <c r="PES187" s="16"/>
      <c r="PET187" s="16"/>
      <c r="PEU187" s="16"/>
      <c r="PEV187" s="16"/>
      <c r="PEW187" s="16"/>
      <c r="PEX187" s="16"/>
      <c r="PEY187" s="16"/>
      <c r="PEZ187" s="16"/>
      <c r="PFA187" s="16"/>
      <c r="PFB187" s="16"/>
      <c r="PFC187" s="16"/>
      <c r="PFD187" s="16"/>
      <c r="PFE187" s="16"/>
      <c r="PFF187" s="16"/>
      <c r="PFG187" s="16"/>
      <c r="PFH187" s="16"/>
      <c r="PFI187" s="16"/>
      <c r="PFJ187" s="16"/>
      <c r="PFK187" s="16"/>
      <c r="PFL187" s="16"/>
      <c r="PFM187" s="16"/>
      <c r="PFN187" s="16"/>
      <c r="PFO187" s="16"/>
      <c r="PFP187" s="16"/>
      <c r="PFQ187" s="16"/>
      <c r="PFR187" s="16"/>
      <c r="PFS187" s="16"/>
      <c r="PFT187" s="16"/>
      <c r="PFU187" s="16"/>
      <c r="PFV187" s="16"/>
      <c r="PFW187" s="16"/>
      <c r="PFX187" s="16"/>
      <c r="PFY187" s="16"/>
      <c r="PFZ187" s="16"/>
      <c r="PGA187" s="16"/>
      <c r="PGB187" s="16"/>
      <c r="PGC187" s="16"/>
      <c r="PGD187" s="16"/>
      <c r="PGE187" s="16"/>
      <c r="PGF187" s="16"/>
      <c r="PGG187" s="16"/>
      <c r="PGH187" s="16"/>
      <c r="PGI187" s="16"/>
      <c r="PGJ187" s="16"/>
      <c r="PGK187" s="16"/>
      <c r="PGL187" s="16"/>
      <c r="PGM187" s="16"/>
      <c r="PGN187" s="16"/>
      <c r="PGO187" s="16"/>
      <c r="PGP187" s="16"/>
      <c r="PGQ187" s="16"/>
      <c r="PGR187" s="16"/>
      <c r="PGS187" s="16"/>
      <c r="PGT187" s="16"/>
      <c r="PGU187" s="16"/>
      <c r="PGV187" s="16"/>
      <c r="PGW187" s="16"/>
      <c r="PGX187" s="16"/>
      <c r="PGY187" s="16"/>
      <c r="PGZ187" s="16"/>
      <c r="PHA187" s="16"/>
      <c r="PHB187" s="16"/>
      <c r="PHC187" s="16"/>
      <c r="PHD187" s="16"/>
      <c r="PHE187" s="16"/>
      <c r="PHF187" s="16"/>
      <c r="PHG187" s="16"/>
      <c r="PHH187" s="16"/>
      <c r="PHI187" s="16"/>
      <c r="PHJ187" s="16"/>
      <c r="PHK187" s="16"/>
      <c r="PHL187" s="16"/>
      <c r="PHM187" s="16"/>
      <c r="PHN187" s="16"/>
      <c r="PHO187" s="16"/>
      <c r="PHP187" s="16"/>
      <c r="PHQ187" s="16"/>
      <c r="PHR187" s="16"/>
      <c r="PHS187" s="16"/>
      <c r="PHT187" s="16"/>
      <c r="PHU187" s="16"/>
      <c r="PHV187" s="16"/>
      <c r="PHW187" s="16"/>
      <c r="PHX187" s="16"/>
      <c r="PHY187" s="16"/>
      <c r="PHZ187" s="16"/>
      <c r="PIA187" s="16"/>
      <c r="PIB187" s="16"/>
      <c r="PIC187" s="16"/>
      <c r="PID187" s="16"/>
      <c r="PIE187" s="16"/>
      <c r="PIF187" s="16"/>
      <c r="PIG187" s="16"/>
      <c r="PIH187" s="16"/>
      <c r="PII187" s="16"/>
      <c r="PIJ187" s="16"/>
      <c r="PIK187" s="16"/>
      <c r="PIL187" s="16"/>
      <c r="PIM187" s="16"/>
      <c r="PIN187" s="16"/>
      <c r="PIO187" s="16"/>
      <c r="PIP187" s="16"/>
      <c r="PIQ187" s="16"/>
      <c r="PIR187" s="16"/>
      <c r="PIS187" s="16"/>
      <c r="PIT187" s="16"/>
      <c r="PIU187" s="16"/>
      <c r="PIV187" s="16"/>
      <c r="PIW187" s="16"/>
      <c r="PIX187" s="16"/>
      <c r="PIY187" s="16"/>
      <c r="PIZ187" s="16"/>
      <c r="PJA187" s="16"/>
      <c r="PJB187" s="16"/>
      <c r="PJC187" s="16"/>
      <c r="PJD187" s="16"/>
      <c r="PJE187" s="16"/>
      <c r="PJF187" s="16"/>
      <c r="PJG187" s="16"/>
      <c r="PJH187" s="16"/>
      <c r="PJI187" s="16"/>
      <c r="PJJ187" s="16"/>
      <c r="PJK187" s="16"/>
      <c r="PJL187" s="16"/>
      <c r="PJM187" s="16"/>
      <c r="PJN187" s="16"/>
      <c r="PJO187" s="16"/>
      <c r="PJP187" s="16"/>
      <c r="PJQ187" s="16"/>
      <c r="PJR187" s="16"/>
      <c r="PJS187" s="16"/>
      <c r="PJT187" s="16"/>
      <c r="PJU187" s="16"/>
      <c r="PJV187" s="16"/>
      <c r="PJW187" s="16"/>
      <c r="PJX187" s="16"/>
      <c r="PJY187" s="16"/>
      <c r="PJZ187" s="16"/>
      <c r="PKA187" s="16"/>
      <c r="PKB187" s="16"/>
      <c r="PKC187" s="16"/>
      <c r="PKD187" s="16"/>
      <c r="PKE187" s="16"/>
      <c r="PKF187" s="16"/>
      <c r="PKG187" s="16"/>
      <c r="PKH187" s="16"/>
      <c r="PKI187" s="16"/>
      <c r="PKJ187" s="16"/>
      <c r="PKK187" s="16"/>
      <c r="PKL187" s="16"/>
      <c r="PKM187" s="16"/>
      <c r="PKN187" s="16"/>
      <c r="PKO187" s="16"/>
      <c r="PKP187" s="16"/>
      <c r="PKQ187" s="16"/>
      <c r="PKR187" s="16"/>
      <c r="PKS187" s="16"/>
      <c r="PKT187" s="16"/>
      <c r="PKU187" s="16"/>
      <c r="PKV187" s="16"/>
      <c r="PKW187" s="16"/>
      <c r="PKX187" s="16"/>
      <c r="PKY187" s="16"/>
      <c r="PKZ187" s="16"/>
      <c r="PLA187" s="16"/>
      <c r="PLB187" s="16"/>
      <c r="PLC187" s="16"/>
      <c r="PLD187" s="16"/>
      <c r="PLE187" s="16"/>
      <c r="PLF187" s="16"/>
      <c r="PLG187" s="16"/>
      <c r="PLH187" s="16"/>
      <c r="PLI187" s="16"/>
      <c r="PLJ187" s="16"/>
      <c r="PLK187" s="16"/>
      <c r="PLL187" s="16"/>
      <c r="PLM187" s="16"/>
      <c r="PLN187" s="16"/>
      <c r="PLO187" s="16"/>
      <c r="PLP187" s="16"/>
      <c r="PLQ187" s="16"/>
      <c r="PLR187" s="16"/>
      <c r="PLS187" s="16"/>
      <c r="PLT187" s="16"/>
      <c r="PLU187" s="16"/>
      <c r="PLV187" s="16"/>
      <c r="PLW187" s="16"/>
      <c r="PLX187" s="16"/>
      <c r="PLY187" s="16"/>
      <c r="PLZ187" s="16"/>
      <c r="PMA187" s="16"/>
      <c r="PMB187" s="16"/>
      <c r="PMC187" s="16"/>
      <c r="PMD187" s="16"/>
      <c r="PME187" s="16"/>
      <c r="PMF187" s="16"/>
      <c r="PMG187" s="16"/>
      <c r="PMH187" s="16"/>
      <c r="PMI187" s="16"/>
      <c r="PMJ187" s="16"/>
      <c r="PMK187" s="16"/>
      <c r="PML187" s="16"/>
      <c r="PMM187" s="16"/>
      <c r="PMN187" s="16"/>
      <c r="PMO187" s="16"/>
      <c r="PMP187" s="16"/>
      <c r="PMQ187" s="16"/>
      <c r="PMR187" s="16"/>
      <c r="PMS187" s="16"/>
      <c r="PMT187" s="16"/>
      <c r="PMU187" s="16"/>
      <c r="PMV187" s="16"/>
      <c r="PMW187" s="16"/>
      <c r="PMX187" s="16"/>
      <c r="PMY187" s="16"/>
      <c r="PMZ187" s="16"/>
      <c r="PNA187" s="16"/>
      <c r="PNB187" s="16"/>
      <c r="PNC187" s="16"/>
      <c r="PND187" s="16"/>
      <c r="PNE187" s="16"/>
      <c r="PNF187" s="16"/>
      <c r="PNG187" s="16"/>
      <c r="PNH187" s="16"/>
      <c r="PNI187" s="16"/>
      <c r="PNJ187" s="16"/>
      <c r="PNK187" s="16"/>
      <c r="PNL187" s="16"/>
      <c r="PNM187" s="16"/>
      <c r="PNN187" s="16"/>
      <c r="PNO187" s="16"/>
      <c r="PNP187" s="16"/>
      <c r="PNQ187" s="16"/>
      <c r="PNR187" s="16"/>
      <c r="PNS187" s="16"/>
      <c r="PNT187" s="16"/>
      <c r="PNU187" s="16"/>
      <c r="PNV187" s="16"/>
      <c r="PNW187" s="16"/>
      <c r="PNX187" s="16"/>
      <c r="PNY187" s="16"/>
      <c r="PNZ187" s="16"/>
      <c r="POA187" s="16"/>
      <c r="POB187" s="16"/>
      <c r="POC187" s="16"/>
      <c r="POD187" s="16"/>
      <c r="POE187" s="16"/>
      <c r="POF187" s="16"/>
      <c r="POG187" s="16"/>
      <c r="POH187" s="16"/>
      <c r="POI187" s="16"/>
      <c r="POJ187" s="16"/>
      <c r="POK187" s="16"/>
      <c r="POL187" s="16"/>
      <c r="POM187" s="16"/>
      <c r="PON187" s="16"/>
      <c r="POO187" s="16"/>
      <c r="POP187" s="16"/>
      <c r="POQ187" s="16"/>
      <c r="POR187" s="16"/>
      <c r="POS187" s="16"/>
      <c r="POT187" s="16"/>
      <c r="POU187" s="16"/>
      <c r="POV187" s="16"/>
      <c r="POW187" s="16"/>
      <c r="POX187" s="16"/>
      <c r="POY187" s="16"/>
      <c r="POZ187" s="16"/>
      <c r="PPA187" s="16"/>
      <c r="PPB187" s="16"/>
      <c r="PPC187" s="16"/>
      <c r="PPD187" s="16"/>
      <c r="PPE187" s="16"/>
      <c r="PPF187" s="16"/>
      <c r="PPG187" s="16"/>
      <c r="PPH187" s="16"/>
      <c r="PPI187" s="16"/>
      <c r="PPJ187" s="16"/>
      <c r="PPK187" s="16"/>
      <c r="PPL187" s="16"/>
      <c r="PPM187" s="16"/>
      <c r="PPN187" s="16"/>
      <c r="PPO187" s="16"/>
      <c r="PPP187" s="16"/>
      <c r="PPQ187" s="16"/>
      <c r="PPR187" s="16"/>
      <c r="PPS187" s="16"/>
      <c r="PPT187" s="16"/>
      <c r="PPU187" s="16"/>
      <c r="PPV187" s="16"/>
      <c r="PPW187" s="16"/>
      <c r="PPX187" s="16"/>
      <c r="PPY187" s="16"/>
      <c r="PPZ187" s="16"/>
      <c r="PQA187" s="16"/>
      <c r="PQB187" s="16"/>
      <c r="PQC187" s="16"/>
      <c r="PQD187" s="16"/>
      <c r="PQE187" s="16"/>
      <c r="PQF187" s="16"/>
      <c r="PQG187" s="16"/>
      <c r="PQH187" s="16"/>
      <c r="PQI187" s="16"/>
      <c r="PQJ187" s="16"/>
      <c r="PQK187" s="16"/>
      <c r="PQL187" s="16"/>
      <c r="PQM187" s="16"/>
      <c r="PQN187" s="16"/>
      <c r="PQO187" s="16"/>
      <c r="PQP187" s="16"/>
      <c r="PQQ187" s="16"/>
      <c r="PQR187" s="16"/>
      <c r="PQS187" s="16"/>
      <c r="PQT187" s="16"/>
      <c r="PQU187" s="16"/>
      <c r="PQV187" s="16"/>
      <c r="PQW187" s="16"/>
      <c r="PQX187" s="16"/>
      <c r="PQY187" s="16"/>
      <c r="PQZ187" s="16"/>
      <c r="PRA187" s="16"/>
      <c r="PRB187" s="16"/>
      <c r="PRC187" s="16"/>
      <c r="PRD187" s="16"/>
      <c r="PRE187" s="16"/>
      <c r="PRF187" s="16"/>
      <c r="PRG187" s="16"/>
      <c r="PRH187" s="16"/>
      <c r="PRI187" s="16"/>
      <c r="PRJ187" s="16"/>
      <c r="PRK187" s="16"/>
      <c r="PRL187" s="16"/>
      <c r="PRM187" s="16"/>
      <c r="PRN187" s="16"/>
      <c r="PRO187" s="16"/>
      <c r="PRP187" s="16"/>
      <c r="PRQ187" s="16"/>
      <c r="PRR187" s="16"/>
      <c r="PRS187" s="16"/>
      <c r="PRT187" s="16"/>
      <c r="PRU187" s="16"/>
      <c r="PRV187" s="16"/>
      <c r="PRW187" s="16"/>
      <c r="PRX187" s="16"/>
      <c r="PRY187" s="16"/>
      <c r="PRZ187" s="16"/>
      <c r="PSA187" s="16"/>
      <c r="PSB187" s="16"/>
      <c r="PSC187" s="16"/>
      <c r="PSD187" s="16"/>
      <c r="PSE187" s="16"/>
      <c r="PSF187" s="16"/>
      <c r="PSG187" s="16"/>
      <c r="PSH187" s="16"/>
      <c r="PSI187" s="16"/>
      <c r="PSJ187" s="16"/>
      <c r="PSK187" s="16"/>
      <c r="PSL187" s="16"/>
      <c r="PSM187" s="16"/>
      <c r="PSN187" s="16"/>
      <c r="PSO187" s="16"/>
      <c r="PSP187" s="16"/>
      <c r="PSQ187" s="16"/>
      <c r="PSR187" s="16"/>
      <c r="PSS187" s="16"/>
      <c r="PST187" s="16"/>
      <c r="PSU187" s="16"/>
      <c r="PSV187" s="16"/>
      <c r="PSW187" s="16"/>
      <c r="PSX187" s="16"/>
      <c r="PSY187" s="16"/>
      <c r="PSZ187" s="16"/>
      <c r="PTA187" s="16"/>
      <c r="PTB187" s="16"/>
      <c r="PTC187" s="16"/>
      <c r="PTD187" s="16"/>
      <c r="PTE187" s="16"/>
      <c r="PTF187" s="16"/>
      <c r="PTG187" s="16"/>
      <c r="PTH187" s="16"/>
      <c r="PTI187" s="16"/>
      <c r="PTJ187" s="16"/>
      <c r="PTK187" s="16"/>
      <c r="PTL187" s="16"/>
      <c r="PTM187" s="16"/>
      <c r="PTN187" s="16"/>
      <c r="PTO187" s="16"/>
      <c r="PTP187" s="16"/>
      <c r="PTQ187" s="16"/>
      <c r="PTR187" s="16"/>
      <c r="PTS187" s="16"/>
      <c r="PTT187" s="16"/>
      <c r="PTU187" s="16"/>
      <c r="PTV187" s="16"/>
      <c r="PTW187" s="16"/>
      <c r="PTX187" s="16"/>
      <c r="PTY187" s="16"/>
      <c r="PTZ187" s="16"/>
      <c r="PUA187" s="16"/>
      <c r="PUB187" s="16"/>
      <c r="PUC187" s="16"/>
      <c r="PUD187" s="16"/>
      <c r="PUE187" s="16"/>
      <c r="PUF187" s="16"/>
      <c r="PUG187" s="16"/>
      <c r="PUH187" s="16"/>
      <c r="PUI187" s="16"/>
      <c r="PUJ187" s="16"/>
      <c r="PUK187" s="16"/>
      <c r="PUL187" s="16"/>
      <c r="PUM187" s="16"/>
      <c r="PUN187" s="16"/>
      <c r="PUO187" s="16"/>
      <c r="PUP187" s="16"/>
      <c r="PUQ187" s="16"/>
      <c r="PUR187" s="16"/>
      <c r="PUS187" s="16"/>
      <c r="PUT187" s="16"/>
      <c r="PUU187" s="16"/>
      <c r="PUV187" s="16"/>
      <c r="PUW187" s="16"/>
      <c r="PUX187" s="16"/>
      <c r="PUY187" s="16"/>
      <c r="PUZ187" s="16"/>
      <c r="PVA187" s="16"/>
      <c r="PVB187" s="16"/>
      <c r="PVC187" s="16"/>
      <c r="PVD187" s="16"/>
      <c r="PVE187" s="16"/>
      <c r="PVF187" s="16"/>
      <c r="PVG187" s="16"/>
      <c r="PVH187" s="16"/>
      <c r="PVI187" s="16"/>
      <c r="PVJ187" s="16"/>
      <c r="PVK187" s="16"/>
      <c r="PVL187" s="16"/>
      <c r="PVM187" s="16"/>
      <c r="PVN187" s="16"/>
      <c r="PVO187" s="16"/>
      <c r="PVP187" s="16"/>
      <c r="PVQ187" s="16"/>
      <c r="PVR187" s="16"/>
      <c r="PVS187" s="16"/>
      <c r="PVT187" s="16"/>
      <c r="PVU187" s="16"/>
      <c r="PVV187" s="16"/>
      <c r="PVW187" s="16"/>
      <c r="PVX187" s="16"/>
      <c r="PVY187" s="16"/>
      <c r="PVZ187" s="16"/>
      <c r="PWA187" s="16"/>
      <c r="PWB187" s="16"/>
      <c r="PWC187" s="16"/>
      <c r="PWD187" s="16"/>
      <c r="PWE187" s="16"/>
      <c r="PWF187" s="16"/>
      <c r="PWG187" s="16"/>
      <c r="PWH187" s="16"/>
      <c r="PWI187" s="16"/>
      <c r="PWJ187" s="16"/>
      <c r="PWK187" s="16"/>
      <c r="PWL187" s="16"/>
      <c r="PWM187" s="16"/>
      <c r="PWN187" s="16"/>
      <c r="PWO187" s="16"/>
      <c r="PWP187" s="16"/>
      <c r="PWQ187" s="16"/>
      <c r="PWR187" s="16"/>
      <c r="PWS187" s="16"/>
      <c r="PWT187" s="16"/>
      <c r="PWU187" s="16"/>
      <c r="PWV187" s="16"/>
      <c r="PWW187" s="16"/>
      <c r="PWX187" s="16"/>
      <c r="PWY187" s="16"/>
      <c r="PWZ187" s="16"/>
      <c r="PXA187" s="16"/>
      <c r="PXB187" s="16"/>
      <c r="PXC187" s="16"/>
      <c r="PXD187" s="16"/>
      <c r="PXE187" s="16"/>
      <c r="PXF187" s="16"/>
      <c r="PXG187" s="16"/>
      <c r="PXH187" s="16"/>
      <c r="PXI187" s="16"/>
      <c r="PXJ187" s="16"/>
      <c r="PXK187" s="16"/>
      <c r="PXL187" s="16"/>
      <c r="PXM187" s="16"/>
      <c r="PXN187" s="16"/>
      <c r="PXO187" s="16"/>
      <c r="PXP187" s="16"/>
      <c r="PXQ187" s="16"/>
      <c r="PXR187" s="16"/>
      <c r="PXS187" s="16"/>
      <c r="PXT187" s="16"/>
      <c r="PXU187" s="16"/>
      <c r="PXV187" s="16"/>
      <c r="PXW187" s="16"/>
      <c r="PXX187" s="16"/>
      <c r="PXY187" s="16"/>
      <c r="PXZ187" s="16"/>
      <c r="PYA187" s="16"/>
      <c r="PYB187" s="16"/>
      <c r="PYC187" s="16"/>
      <c r="PYD187" s="16"/>
      <c r="PYE187" s="16"/>
      <c r="PYF187" s="16"/>
      <c r="PYG187" s="16"/>
      <c r="PYH187" s="16"/>
      <c r="PYI187" s="16"/>
      <c r="PYJ187" s="16"/>
      <c r="PYK187" s="16"/>
      <c r="PYL187" s="16"/>
      <c r="PYM187" s="16"/>
      <c r="PYN187" s="16"/>
      <c r="PYO187" s="16"/>
      <c r="PYP187" s="16"/>
      <c r="PYQ187" s="16"/>
      <c r="PYR187" s="16"/>
      <c r="PYS187" s="16"/>
      <c r="PYT187" s="16"/>
      <c r="PYU187" s="16"/>
      <c r="PYV187" s="16"/>
      <c r="PYW187" s="16"/>
      <c r="PYX187" s="16"/>
      <c r="PYY187" s="16"/>
      <c r="PYZ187" s="16"/>
      <c r="PZA187" s="16"/>
      <c r="PZB187" s="16"/>
      <c r="PZC187" s="16"/>
      <c r="PZD187" s="16"/>
      <c r="PZE187" s="16"/>
      <c r="PZF187" s="16"/>
      <c r="PZG187" s="16"/>
      <c r="PZH187" s="16"/>
      <c r="PZI187" s="16"/>
      <c r="PZJ187" s="16"/>
      <c r="PZK187" s="16"/>
      <c r="PZL187" s="16"/>
      <c r="PZM187" s="16"/>
      <c r="PZN187" s="16"/>
      <c r="PZO187" s="16"/>
      <c r="PZP187" s="16"/>
      <c r="PZQ187" s="16"/>
      <c r="PZR187" s="16"/>
      <c r="PZS187" s="16"/>
      <c r="PZT187" s="16"/>
      <c r="PZU187" s="16"/>
      <c r="PZV187" s="16"/>
      <c r="PZW187" s="16"/>
      <c r="PZX187" s="16"/>
      <c r="PZY187" s="16"/>
      <c r="PZZ187" s="16"/>
      <c r="QAA187" s="16"/>
      <c r="QAB187" s="16"/>
      <c r="QAC187" s="16"/>
      <c r="QAD187" s="16"/>
      <c r="QAE187" s="16"/>
      <c r="QAF187" s="16"/>
      <c r="QAG187" s="16"/>
      <c r="QAH187" s="16"/>
      <c r="QAI187" s="16"/>
      <c r="QAJ187" s="16"/>
      <c r="QAK187" s="16"/>
      <c r="QAL187" s="16"/>
      <c r="QAM187" s="16"/>
      <c r="QAN187" s="16"/>
      <c r="QAO187" s="16"/>
      <c r="QAP187" s="16"/>
      <c r="QAQ187" s="16"/>
      <c r="QAR187" s="16"/>
      <c r="QAS187" s="16"/>
      <c r="QAT187" s="16"/>
      <c r="QAU187" s="16"/>
      <c r="QAV187" s="16"/>
      <c r="QAW187" s="16"/>
      <c r="QAX187" s="16"/>
      <c r="QAY187" s="16"/>
      <c r="QAZ187" s="16"/>
      <c r="QBA187" s="16"/>
      <c r="QBB187" s="16"/>
      <c r="QBC187" s="16"/>
      <c r="QBD187" s="16"/>
      <c r="QBE187" s="16"/>
      <c r="QBF187" s="16"/>
      <c r="QBG187" s="16"/>
      <c r="QBH187" s="16"/>
      <c r="QBI187" s="16"/>
      <c r="QBJ187" s="16"/>
      <c r="QBK187" s="16"/>
      <c r="QBL187" s="16"/>
      <c r="QBM187" s="16"/>
      <c r="QBN187" s="16"/>
      <c r="QBO187" s="16"/>
      <c r="QBP187" s="16"/>
      <c r="QBQ187" s="16"/>
      <c r="QBR187" s="16"/>
      <c r="QBS187" s="16"/>
      <c r="QBT187" s="16"/>
      <c r="QBU187" s="16"/>
      <c r="QBV187" s="16"/>
      <c r="QBW187" s="16"/>
      <c r="QBX187" s="16"/>
      <c r="QBY187" s="16"/>
      <c r="QBZ187" s="16"/>
      <c r="QCA187" s="16"/>
      <c r="QCB187" s="16"/>
      <c r="QCC187" s="16"/>
      <c r="QCD187" s="16"/>
      <c r="QCE187" s="16"/>
      <c r="QCF187" s="16"/>
      <c r="QCG187" s="16"/>
      <c r="QCH187" s="16"/>
      <c r="QCI187" s="16"/>
      <c r="QCJ187" s="16"/>
      <c r="QCK187" s="16"/>
      <c r="QCL187" s="16"/>
      <c r="QCM187" s="16"/>
      <c r="QCN187" s="16"/>
      <c r="QCO187" s="16"/>
      <c r="QCP187" s="16"/>
      <c r="QCQ187" s="16"/>
      <c r="QCR187" s="16"/>
      <c r="QCS187" s="16"/>
      <c r="QCT187" s="16"/>
      <c r="QCU187" s="16"/>
      <c r="QCV187" s="16"/>
      <c r="QCW187" s="16"/>
      <c r="QCX187" s="16"/>
      <c r="QCY187" s="16"/>
      <c r="QCZ187" s="16"/>
      <c r="QDA187" s="16"/>
      <c r="QDB187" s="16"/>
      <c r="QDC187" s="16"/>
      <c r="QDD187" s="16"/>
      <c r="QDE187" s="16"/>
      <c r="QDF187" s="16"/>
      <c r="QDG187" s="16"/>
      <c r="QDH187" s="16"/>
      <c r="QDI187" s="16"/>
      <c r="QDJ187" s="16"/>
      <c r="QDK187" s="16"/>
      <c r="QDL187" s="16"/>
      <c r="QDM187" s="16"/>
      <c r="QDN187" s="16"/>
      <c r="QDO187" s="16"/>
      <c r="QDP187" s="16"/>
      <c r="QDQ187" s="16"/>
      <c r="QDR187" s="16"/>
      <c r="QDS187" s="16"/>
      <c r="QDT187" s="16"/>
      <c r="QDU187" s="16"/>
      <c r="QDV187" s="16"/>
      <c r="QDW187" s="16"/>
      <c r="QDX187" s="16"/>
      <c r="QDY187" s="16"/>
      <c r="QDZ187" s="16"/>
      <c r="QEA187" s="16"/>
      <c r="QEB187" s="16"/>
      <c r="QEC187" s="16"/>
      <c r="QED187" s="16"/>
      <c r="QEE187" s="16"/>
      <c r="QEF187" s="16"/>
      <c r="QEG187" s="16"/>
      <c r="QEH187" s="16"/>
      <c r="QEI187" s="16"/>
      <c r="QEJ187" s="16"/>
      <c r="QEK187" s="16"/>
      <c r="QEL187" s="16"/>
      <c r="QEM187" s="16"/>
      <c r="QEN187" s="16"/>
      <c r="QEO187" s="16"/>
      <c r="QEP187" s="16"/>
      <c r="QEQ187" s="16"/>
      <c r="QER187" s="16"/>
      <c r="QES187" s="16"/>
      <c r="QET187" s="16"/>
      <c r="QEU187" s="16"/>
      <c r="QEV187" s="16"/>
      <c r="QEW187" s="16"/>
      <c r="QEX187" s="16"/>
      <c r="QEY187" s="16"/>
      <c r="QEZ187" s="16"/>
      <c r="QFA187" s="16"/>
      <c r="QFB187" s="16"/>
      <c r="QFC187" s="16"/>
      <c r="QFD187" s="16"/>
      <c r="QFE187" s="16"/>
      <c r="QFF187" s="16"/>
      <c r="QFG187" s="16"/>
      <c r="QFH187" s="16"/>
      <c r="QFI187" s="16"/>
      <c r="QFJ187" s="16"/>
      <c r="QFK187" s="16"/>
      <c r="QFL187" s="16"/>
      <c r="QFM187" s="16"/>
      <c r="QFN187" s="16"/>
      <c r="QFO187" s="16"/>
      <c r="QFP187" s="16"/>
      <c r="QFQ187" s="16"/>
      <c r="QFR187" s="16"/>
      <c r="QFS187" s="16"/>
      <c r="QFT187" s="16"/>
      <c r="QFU187" s="16"/>
      <c r="QFV187" s="16"/>
      <c r="QFW187" s="16"/>
      <c r="QFX187" s="16"/>
      <c r="QFY187" s="16"/>
      <c r="QFZ187" s="16"/>
      <c r="QGA187" s="16"/>
      <c r="QGB187" s="16"/>
      <c r="QGC187" s="16"/>
      <c r="QGD187" s="16"/>
      <c r="QGE187" s="16"/>
      <c r="QGF187" s="16"/>
      <c r="QGG187" s="16"/>
      <c r="QGH187" s="16"/>
      <c r="QGI187" s="16"/>
      <c r="QGJ187" s="16"/>
      <c r="QGK187" s="16"/>
      <c r="QGL187" s="16"/>
      <c r="QGM187" s="16"/>
      <c r="QGN187" s="16"/>
      <c r="QGO187" s="16"/>
      <c r="QGP187" s="16"/>
      <c r="QGQ187" s="16"/>
      <c r="QGR187" s="16"/>
      <c r="QGS187" s="16"/>
      <c r="QGT187" s="16"/>
      <c r="QGU187" s="16"/>
      <c r="QGV187" s="16"/>
      <c r="QGW187" s="16"/>
      <c r="QGX187" s="16"/>
      <c r="QGY187" s="16"/>
      <c r="QGZ187" s="16"/>
      <c r="QHA187" s="16"/>
      <c r="QHB187" s="16"/>
      <c r="QHC187" s="16"/>
      <c r="QHD187" s="16"/>
      <c r="QHE187" s="16"/>
      <c r="QHF187" s="16"/>
      <c r="QHG187" s="16"/>
      <c r="QHH187" s="16"/>
      <c r="QHI187" s="16"/>
      <c r="QHJ187" s="16"/>
      <c r="QHK187" s="16"/>
      <c r="QHL187" s="16"/>
      <c r="QHM187" s="16"/>
      <c r="QHN187" s="16"/>
      <c r="QHO187" s="16"/>
      <c r="QHP187" s="16"/>
      <c r="QHQ187" s="16"/>
      <c r="QHR187" s="16"/>
      <c r="QHS187" s="16"/>
      <c r="QHT187" s="16"/>
      <c r="QHU187" s="16"/>
      <c r="QHV187" s="16"/>
      <c r="QHW187" s="16"/>
      <c r="QHX187" s="16"/>
      <c r="QHY187" s="16"/>
      <c r="QHZ187" s="16"/>
      <c r="QIA187" s="16"/>
      <c r="QIB187" s="16"/>
      <c r="QIC187" s="16"/>
      <c r="QID187" s="16"/>
      <c r="QIE187" s="16"/>
      <c r="QIF187" s="16"/>
      <c r="QIG187" s="16"/>
      <c r="QIH187" s="16"/>
      <c r="QII187" s="16"/>
      <c r="QIJ187" s="16"/>
      <c r="QIK187" s="16"/>
      <c r="QIL187" s="16"/>
      <c r="QIM187" s="16"/>
      <c r="QIN187" s="16"/>
      <c r="QIO187" s="16"/>
      <c r="QIP187" s="16"/>
      <c r="QIQ187" s="16"/>
      <c r="QIR187" s="16"/>
      <c r="QIS187" s="16"/>
      <c r="QIT187" s="16"/>
      <c r="QIU187" s="16"/>
      <c r="QIV187" s="16"/>
      <c r="QIW187" s="16"/>
      <c r="QIX187" s="16"/>
      <c r="QIY187" s="16"/>
      <c r="QIZ187" s="16"/>
      <c r="QJA187" s="16"/>
      <c r="QJB187" s="16"/>
      <c r="QJC187" s="16"/>
      <c r="QJD187" s="16"/>
      <c r="QJE187" s="16"/>
      <c r="QJF187" s="16"/>
      <c r="QJG187" s="16"/>
      <c r="QJH187" s="16"/>
      <c r="QJI187" s="16"/>
      <c r="QJJ187" s="16"/>
      <c r="QJK187" s="16"/>
      <c r="QJL187" s="16"/>
      <c r="QJM187" s="16"/>
      <c r="QJN187" s="16"/>
      <c r="QJO187" s="16"/>
      <c r="QJP187" s="16"/>
      <c r="QJQ187" s="16"/>
      <c r="QJR187" s="16"/>
      <c r="QJS187" s="16"/>
      <c r="QJT187" s="16"/>
      <c r="QJU187" s="16"/>
      <c r="QJV187" s="16"/>
      <c r="QJW187" s="16"/>
      <c r="QJX187" s="16"/>
      <c r="QJY187" s="16"/>
      <c r="QJZ187" s="16"/>
      <c r="QKA187" s="16"/>
      <c r="QKB187" s="16"/>
      <c r="QKC187" s="16"/>
      <c r="QKD187" s="16"/>
      <c r="QKE187" s="16"/>
      <c r="QKF187" s="16"/>
      <c r="QKG187" s="16"/>
      <c r="QKH187" s="16"/>
      <c r="QKI187" s="16"/>
      <c r="QKJ187" s="16"/>
      <c r="QKK187" s="16"/>
      <c r="QKL187" s="16"/>
      <c r="QKM187" s="16"/>
      <c r="QKN187" s="16"/>
      <c r="QKO187" s="16"/>
      <c r="QKP187" s="16"/>
      <c r="QKQ187" s="16"/>
      <c r="QKR187" s="16"/>
      <c r="QKS187" s="16"/>
      <c r="QKT187" s="16"/>
      <c r="QKU187" s="16"/>
      <c r="QKV187" s="16"/>
      <c r="QKW187" s="16"/>
      <c r="QKX187" s="16"/>
      <c r="QKY187" s="16"/>
      <c r="QKZ187" s="16"/>
      <c r="QLA187" s="16"/>
      <c r="QLB187" s="16"/>
      <c r="QLC187" s="16"/>
      <c r="QLD187" s="16"/>
      <c r="QLE187" s="16"/>
      <c r="QLF187" s="16"/>
      <c r="QLG187" s="16"/>
      <c r="QLH187" s="16"/>
      <c r="QLI187" s="16"/>
      <c r="QLJ187" s="16"/>
      <c r="QLK187" s="16"/>
      <c r="QLL187" s="16"/>
      <c r="QLM187" s="16"/>
      <c r="QLN187" s="16"/>
      <c r="QLO187" s="16"/>
      <c r="QLP187" s="16"/>
      <c r="QLQ187" s="16"/>
      <c r="QLR187" s="16"/>
      <c r="QLS187" s="16"/>
      <c r="QLT187" s="16"/>
      <c r="QLU187" s="16"/>
      <c r="QLV187" s="16"/>
      <c r="QLW187" s="16"/>
      <c r="QLX187" s="16"/>
      <c r="QLY187" s="16"/>
      <c r="QLZ187" s="16"/>
      <c r="QMA187" s="16"/>
      <c r="QMB187" s="16"/>
      <c r="QMC187" s="16"/>
      <c r="QMD187" s="16"/>
      <c r="QME187" s="16"/>
      <c r="QMF187" s="16"/>
      <c r="QMG187" s="16"/>
      <c r="QMH187" s="16"/>
      <c r="QMI187" s="16"/>
      <c r="QMJ187" s="16"/>
      <c r="QMK187" s="16"/>
      <c r="QML187" s="16"/>
      <c r="QMM187" s="16"/>
      <c r="QMN187" s="16"/>
      <c r="QMO187" s="16"/>
      <c r="QMP187" s="16"/>
      <c r="QMQ187" s="16"/>
      <c r="QMR187" s="16"/>
      <c r="QMS187" s="16"/>
      <c r="QMT187" s="16"/>
      <c r="QMU187" s="16"/>
      <c r="QMV187" s="16"/>
      <c r="QMW187" s="16"/>
      <c r="QMX187" s="16"/>
      <c r="QMY187" s="16"/>
      <c r="QMZ187" s="16"/>
      <c r="QNA187" s="16"/>
      <c r="QNB187" s="16"/>
      <c r="QNC187" s="16"/>
      <c r="QND187" s="16"/>
      <c r="QNE187" s="16"/>
      <c r="QNF187" s="16"/>
      <c r="QNG187" s="16"/>
      <c r="QNH187" s="16"/>
      <c r="QNI187" s="16"/>
      <c r="QNJ187" s="16"/>
      <c r="QNK187" s="16"/>
      <c r="QNL187" s="16"/>
      <c r="QNM187" s="16"/>
      <c r="QNN187" s="16"/>
      <c r="QNO187" s="16"/>
      <c r="QNP187" s="16"/>
      <c r="QNQ187" s="16"/>
      <c r="QNR187" s="16"/>
      <c r="QNS187" s="16"/>
      <c r="QNT187" s="16"/>
      <c r="QNU187" s="16"/>
      <c r="QNV187" s="16"/>
      <c r="QNW187" s="16"/>
      <c r="QNX187" s="16"/>
      <c r="QNY187" s="16"/>
      <c r="QNZ187" s="16"/>
      <c r="QOA187" s="16"/>
      <c r="QOB187" s="16"/>
      <c r="QOC187" s="16"/>
      <c r="QOD187" s="16"/>
      <c r="QOE187" s="16"/>
      <c r="QOF187" s="16"/>
      <c r="QOG187" s="16"/>
      <c r="QOH187" s="16"/>
      <c r="QOI187" s="16"/>
      <c r="QOJ187" s="16"/>
      <c r="QOK187" s="16"/>
      <c r="QOL187" s="16"/>
      <c r="QOM187" s="16"/>
      <c r="QON187" s="16"/>
      <c r="QOO187" s="16"/>
      <c r="QOP187" s="16"/>
      <c r="QOQ187" s="16"/>
      <c r="QOR187" s="16"/>
      <c r="QOS187" s="16"/>
      <c r="QOT187" s="16"/>
      <c r="QOU187" s="16"/>
      <c r="QOV187" s="16"/>
      <c r="QOW187" s="16"/>
      <c r="QOX187" s="16"/>
      <c r="QOY187" s="16"/>
      <c r="QOZ187" s="16"/>
      <c r="QPA187" s="16"/>
      <c r="QPB187" s="16"/>
      <c r="QPC187" s="16"/>
      <c r="QPD187" s="16"/>
      <c r="QPE187" s="16"/>
      <c r="QPF187" s="16"/>
      <c r="QPG187" s="16"/>
      <c r="QPH187" s="16"/>
      <c r="QPI187" s="16"/>
      <c r="QPJ187" s="16"/>
      <c r="QPK187" s="16"/>
      <c r="QPL187" s="16"/>
      <c r="QPM187" s="16"/>
      <c r="QPN187" s="16"/>
      <c r="QPO187" s="16"/>
      <c r="QPP187" s="16"/>
      <c r="QPQ187" s="16"/>
      <c r="QPR187" s="16"/>
      <c r="QPS187" s="16"/>
      <c r="QPT187" s="16"/>
      <c r="QPU187" s="16"/>
      <c r="QPV187" s="16"/>
      <c r="QPW187" s="16"/>
      <c r="QPX187" s="16"/>
      <c r="QPY187" s="16"/>
      <c r="QPZ187" s="16"/>
      <c r="QQA187" s="16"/>
      <c r="QQB187" s="16"/>
      <c r="QQC187" s="16"/>
      <c r="QQD187" s="16"/>
      <c r="QQE187" s="16"/>
      <c r="QQF187" s="16"/>
      <c r="QQG187" s="16"/>
      <c r="QQH187" s="16"/>
      <c r="QQI187" s="16"/>
      <c r="QQJ187" s="16"/>
      <c r="QQK187" s="16"/>
      <c r="QQL187" s="16"/>
      <c r="QQM187" s="16"/>
      <c r="QQN187" s="16"/>
      <c r="QQO187" s="16"/>
      <c r="QQP187" s="16"/>
      <c r="QQQ187" s="16"/>
      <c r="QQR187" s="16"/>
      <c r="QQS187" s="16"/>
      <c r="QQT187" s="16"/>
      <c r="QQU187" s="16"/>
      <c r="QQV187" s="16"/>
      <c r="QQW187" s="16"/>
      <c r="QQX187" s="16"/>
      <c r="QQY187" s="16"/>
      <c r="QQZ187" s="16"/>
      <c r="QRA187" s="16"/>
      <c r="QRB187" s="16"/>
      <c r="QRC187" s="16"/>
      <c r="QRD187" s="16"/>
      <c r="QRE187" s="16"/>
      <c r="QRF187" s="16"/>
      <c r="QRG187" s="16"/>
      <c r="QRH187" s="16"/>
      <c r="QRI187" s="16"/>
      <c r="QRJ187" s="16"/>
      <c r="QRK187" s="16"/>
      <c r="QRL187" s="16"/>
      <c r="QRM187" s="16"/>
      <c r="QRN187" s="16"/>
      <c r="QRO187" s="16"/>
      <c r="QRP187" s="16"/>
      <c r="QRQ187" s="16"/>
      <c r="QRR187" s="16"/>
      <c r="QRS187" s="16"/>
      <c r="QRT187" s="16"/>
      <c r="QRU187" s="16"/>
      <c r="QRV187" s="16"/>
      <c r="QRW187" s="16"/>
      <c r="QRX187" s="16"/>
      <c r="QRY187" s="16"/>
      <c r="QRZ187" s="16"/>
      <c r="QSA187" s="16"/>
      <c r="QSB187" s="16"/>
      <c r="QSC187" s="16"/>
      <c r="QSD187" s="16"/>
      <c r="QSE187" s="16"/>
      <c r="QSF187" s="16"/>
      <c r="QSG187" s="16"/>
      <c r="QSH187" s="16"/>
      <c r="QSI187" s="16"/>
      <c r="QSJ187" s="16"/>
      <c r="QSK187" s="16"/>
      <c r="QSL187" s="16"/>
      <c r="QSM187" s="16"/>
      <c r="QSN187" s="16"/>
      <c r="QSO187" s="16"/>
      <c r="QSP187" s="16"/>
      <c r="QSQ187" s="16"/>
      <c r="QSR187" s="16"/>
      <c r="QSS187" s="16"/>
      <c r="QST187" s="16"/>
      <c r="QSU187" s="16"/>
      <c r="QSV187" s="16"/>
      <c r="QSW187" s="16"/>
      <c r="QSX187" s="16"/>
      <c r="QSY187" s="16"/>
      <c r="QSZ187" s="16"/>
      <c r="QTA187" s="16"/>
      <c r="QTB187" s="16"/>
      <c r="QTC187" s="16"/>
      <c r="QTD187" s="16"/>
      <c r="QTE187" s="16"/>
      <c r="QTF187" s="16"/>
      <c r="QTG187" s="16"/>
      <c r="QTH187" s="16"/>
      <c r="QTI187" s="16"/>
      <c r="QTJ187" s="16"/>
      <c r="QTK187" s="16"/>
      <c r="QTL187" s="16"/>
      <c r="QTM187" s="16"/>
      <c r="QTN187" s="16"/>
      <c r="QTO187" s="16"/>
      <c r="QTP187" s="16"/>
      <c r="QTQ187" s="16"/>
      <c r="QTR187" s="16"/>
      <c r="QTS187" s="16"/>
      <c r="QTT187" s="16"/>
      <c r="QTU187" s="16"/>
      <c r="QTV187" s="16"/>
      <c r="QTW187" s="16"/>
      <c r="QTX187" s="16"/>
      <c r="QTY187" s="16"/>
      <c r="QTZ187" s="16"/>
      <c r="QUA187" s="16"/>
      <c r="QUB187" s="16"/>
      <c r="QUC187" s="16"/>
      <c r="QUD187" s="16"/>
      <c r="QUE187" s="16"/>
      <c r="QUF187" s="16"/>
      <c r="QUG187" s="16"/>
      <c r="QUH187" s="16"/>
      <c r="QUI187" s="16"/>
      <c r="QUJ187" s="16"/>
      <c r="QUK187" s="16"/>
      <c r="QUL187" s="16"/>
      <c r="QUM187" s="16"/>
      <c r="QUN187" s="16"/>
      <c r="QUO187" s="16"/>
      <c r="QUP187" s="16"/>
      <c r="QUQ187" s="16"/>
      <c r="QUR187" s="16"/>
      <c r="QUS187" s="16"/>
      <c r="QUT187" s="16"/>
      <c r="QUU187" s="16"/>
      <c r="QUV187" s="16"/>
      <c r="QUW187" s="16"/>
      <c r="QUX187" s="16"/>
      <c r="QUY187" s="16"/>
      <c r="QUZ187" s="16"/>
      <c r="QVA187" s="16"/>
      <c r="QVB187" s="16"/>
      <c r="QVC187" s="16"/>
      <c r="QVD187" s="16"/>
      <c r="QVE187" s="16"/>
      <c r="QVF187" s="16"/>
      <c r="QVG187" s="16"/>
      <c r="QVH187" s="16"/>
      <c r="QVI187" s="16"/>
      <c r="QVJ187" s="16"/>
      <c r="QVK187" s="16"/>
      <c r="QVL187" s="16"/>
      <c r="QVM187" s="16"/>
      <c r="QVN187" s="16"/>
      <c r="QVO187" s="16"/>
      <c r="QVP187" s="16"/>
      <c r="QVQ187" s="16"/>
      <c r="QVR187" s="16"/>
      <c r="QVS187" s="16"/>
      <c r="QVT187" s="16"/>
      <c r="QVU187" s="16"/>
      <c r="QVV187" s="16"/>
      <c r="QVW187" s="16"/>
      <c r="QVX187" s="16"/>
      <c r="QVY187" s="16"/>
      <c r="QVZ187" s="16"/>
      <c r="QWA187" s="16"/>
      <c r="QWB187" s="16"/>
      <c r="QWC187" s="16"/>
      <c r="QWD187" s="16"/>
      <c r="QWE187" s="16"/>
      <c r="QWF187" s="16"/>
      <c r="QWG187" s="16"/>
      <c r="QWH187" s="16"/>
      <c r="QWI187" s="16"/>
      <c r="QWJ187" s="16"/>
      <c r="QWK187" s="16"/>
      <c r="QWL187" s="16"/>
      <c r="QWM187" s="16"/>
      <c r="QWN187" s="16"/>
      <c r="QWO187" s="16"/>
      <c r="QWP187" s="16"/>
      <c r="QWQ187" s="16"/>
      <c r="QWR187" s="16"/>
      <c r="QWS187" s="16"/>
      <c r="QWT187" s="16"/>
      <c r="QWU187" s="16"/>
      <c r="QWV187" s="16"/>
      <c r="QWW187" s="16"/>
      <c r="QWX187" s="16"/>
      <c r="QWY187" s="16"/>
      <c r="QWZ187" s="16"/>
      <c r="QXA187" s="16"/>
      <c r="QXB187" s="16"/>
      <c r="QXC187" s="16"/>
      <c r="QXD187" s="16"/>
      <c r="QXE187" s="16"/>
      <c r="QXF187" s="16"/>
      <c r="QXG187" s="16"/>
      <c r="QXH187" s="16"/>
      <c r="QXI187" s="16"/>
      <c r="QXJ187" s="16"/>
      <c r="QXK187" s="16"/>
      <c r="QXL187" s="16"/>
      <c r="QXM187" s="16"/>
      <c r="QXN187" s="16"/>
      <c r="QXO187" s="16"/>
      <c r="QXP187" s="16"/>
      <c r="QXQ187" s="16"/>
      <c r="QXR187" s="16"/>
      <c r="QXS187" s="16"/>
      <c r="QXT187" s="16"/>
      <c r="QXU187" s="16"/>
      <c r="QXV187" s="16"/>
      <c r="QXW187" s="16"/>
      <c r="QXX187" s="16"/>
      <c r="QXY187" s="16"/>
      <c r="QXZ187" s="16"/>
      <c r="QYA187" s="16"/>
      <c r="QYB187" s="16"/>
      <c r="QYC187" s="16"/>
      <c r="QYD187" s="16"/>
      <c r="QYE187" s="16"/>
      <c r="QYF187" s="16"/>
      <c r="QYG187" s="16"/>
      <c r="QYH187" s="16"/>
      <c r="QYI187" s="16"/>
      <c r="QYJ187" s="16"/>
      <c r="QYK187" s="16"/>
      <c r="QYL187" s="16"/>
      <c r="QYM187" s="16"/>
      <c r="QYN187" s="16"/>
      <c r="QYO187" s="16"/>
      <c r="QYP187" s="16"/>
      <c r="QYQ187" s="16"/>
      <c r="QYR187" s="16"/>
      <c r="QYS187" s="16"/>
      <c r="QYT187" s="16"/>
      <c r="QYU187" s="16"/>
      <c r="QYV187" s="16"/>
      <c r="QYW187" s="16"/>
      <c r="QYX187" s="16"/>
      <c r="QYY187" s="16"/>
      <c r="QYZ187" s="16"/>
      <c r="QZA187" s="16"/>
      <c r="QZB187" s="16"/>
      <c r="QZC187" s="16"/>
      <c r="QZD187" s="16"/>
      <c r="QZE187" s="16"/>
      <c r="QZF187" s="16"/>
      <c r="QZG187" s="16"/>
      <c r="QZH187" s="16"/>
      <c r="QZI187" s="16"/>
      <c r="QZJ187" s="16"/>
      <c r="QZK187" s="16"/>
      <c r="QZL187" s="16"/>
      <c r="QZM187" s="16"/>
      <c r="QZN187" s="16"/>
      <c r="QZO187" s="16"/>
      <c r="QZP187" s="16"/>
      <c r="QZQ187" s="16"/>
      <c r="QZR187" s="16"/>
      <c r="QZS187" s="16"/>
      <c r="QZT187" s="16"/>
      <c r="QZU187" s="16"/>
      <c r="QZV187" s="16"/>
      <c r="QZW187" s="16"/>
      <c r="QZX187" s="16"/>
      <c r="QZY187" s="16"/>
      <c r="QZZ187" s="16"/>
      <c r="RAA187" s="16"/>
      <c r="RAB187" s="16"/>
      <c r="RAC187" s="16"/>
      <c r="RAD187" s="16"/>
      <c r="RAE187" s="16"/>
      <c r="RAF187" s="16"/>
      <c r="RAG187" s="16"/>
      <c r="RAH187" s="16"/>
      <c r="RAI187" s="16"/>
      <c r="RAJ187" s="16"/>
      <c r="RAK187" s="16"/>
      <c r="RAL187" s="16"/>
      <c r="RAM187" s="16"/>
      <c r="RAN187" s="16"/>
      <c r="RAO187" s="16"/>
      <c r="RAP187" s="16"/>
      <c r="RAQ187" s="16"/>
      <c r="RAR187" s="16"/>
      <c r="RAS187" s="16"/>
      <c r="RAT187" s="16"/>
      <c r="RAU187" s="16"/>
      <c r="RAV187" s="16"/>
      <c r="RAW187" s="16"/>
      <c r="RAX187" s="16"/>
      <c r="RAY187" s="16"/>
      <c r="RAZ187" s="16"/>
      <c r="RBA187" s="16"/>
      <c r="RBB187" s="16"/>
      <c r="RBC187" s="16"/>
      <c r="RBD187" s="16"/>
      <c r="RBE187" s="16"/>
      <c r="RBF187" s="16"/>
      <c r="RBG187" s="16"/>
      <c r="RBH187" s="16"/>
      <c r="RBI187" s="16"/>
      <c r="RBJ187" s="16"/>
      <c r="RBK187" s="16"/>
      <c r="RBL187" s="16"/>
      <c r="RBM187" s="16"/>
      <c r="RBN187" s="16"/>
      <c r="RBO187" s="16"/>
      <c r="RBP187" s="16"/>
      <c r="RBQ187" s="16"/>
      <c r="RBR187" s="16"/>
      <c r="RBS187" s="16"/>
      <c r="RBT187" s="16"/>
      <c r="RBU187" s="16"/>
      <c r="RBV187" s="16"/>
      <c r="RBW187" s="16"/>
      <c r="RBX187" s="16"/>
      <c r="RBY187" s="16"/>
      <c r="RBZ187" s="16"/>
      <c r="RCA187" s="16"/>
      <c r="RCB187" s="16"/>
      <c r="RCC187" s="16"/>
      <c r="RCD187" s="16"/>
      <c r="RCE187" s="16"/>
      <c r="RCF187" s="16"/>
      <c r="RCG187" s="16"/>
      <c r="RCH187" s="16"/>
      <c r="RCI187" s="16"/>
      <c r="RCJ187" s="16"/>
      <c r="RCK187" s="16"/>
      <c r="RCL187" s="16"/>
      <c r="RCM187" s="16"/>
      <c r="RCN187" s="16"/>
      <c r="RCO187" s="16"/>
      <c r="RCP187" s="16"/>
      <c r="RCQ187" s="16"/>
      <c r="RCR187" s="16"/>
      <c r="RCS187" s="16"/>
      <c r="RCT187" s="16"/>
      <c r="RCU187" s="16"/>
      <c r="RCV187" s="16"/>
      <c r="RCW187" s="16"/>
      <c r="RCX187" s="16"/>
      <c r="RCY187" s="16"/>
      <c r="RCZ187" s="16"/>
      <c r="RDA187" s="16"/>
      <c r="RDB187" s="16"/>
      <c r="RDC187" s="16"/>
      <c r="RDD187" s="16"/>
      <c r="RDE187" s="16"/>
      <c r="RDF187" s="16"/>
      <c r="RDG187" s="16"/>
      <c r="RDH187" s="16"/>
      <c r="RDI187" s="16"/>
      <c r="RDJ187" s="16"/>
      <c r="RDK187" s="16"/>
      <c r="RDL187" s="16"/>
      <c r="RDM187" s="16"/>
      <c r="RDN187" s="16"/>
      <c r="RDO187" s="16"/>
      <c r="RDP187" s="16"/>
      <c r="RDQ187" s="16"/>
      <c r="RDR187" s="16"/>
      <c r="RDS187" s="16"/>
      <c r="RDT187" s="16"/>
      <c r="RDU187" s="16"/>
      <c r="RDV187" s="16"/>
      <c r="RDW187" s="16"/>
      <c r="RDX187" s="16"/>
      <c r="RDY187" s="16"/>
      <c r="RDZ187" s="16"/>
      <c r="REA187" s="16"/>
      <c r="REB187" s="16"/>
      <c r="REC187" s="16"/>
      <c r="RED187" s="16"/>
      <c r="REE187" s="16"/>
      <c r="REF187" s="16"/>
      <c r="REG187" s="16"/>
      <c r="REH187" s="16"/>
      <c r="REI187" s="16"/>
      <c r="REJ187" s="16"/>
      <c r="REK187" s="16"/>
      <c r="REL187" s="16"/>
      <c r="REM187" s="16"/>
      <c r="REN187" s="16"/>
      <c r="REO187" s="16"/>
      <c r="REP187" s="16"/>
      <c r="REQ187" s="16"/>
      <c r="RER187" s="16"/>
      <c r="RES187" s="16"/>
      <c r="RET187" s="16"/>
      <c r="REU187" s="16"/>
      <c r="REV187" s="16"/>
      <c r="REW187" s="16"/>
      <c r="REX187" s="16"/>
      <c r="REY187" s="16"/>
      <c r="REZ187" s="16"/>
      <c r="RFA187" s="16"/>
      <c r="RFB187" s="16"/>
      <c r="RFC187" s="16"/>
      <c r="RFD187" s="16"/>
      <c r="RFE187" s="16"/>
      <c r="RFF187" s="16"/>
      <c r="RFG187" s="16"/>
      <c r="RFH187" s="16"/>
      <c r="RFI187" s="16"/>
      <c r="RFJ187" s="16"/>
      <c r="RFK187" s="16"/>
      <c r="RFL187" s="16"/>
      <c r="RFM187" s="16"/>
      <c r="RFN187" s="16"/>
      <c r="RFO187" s="16"/>
      <c r="RFP187" s="16"/>
      <c r="RFQ187" s="16"/>
      <c r="RFR187" s="16"/>
      <c r="RFS187" s="16"/>
      <c r="RFT187" s="16"/>
      <c r="RFU187" s="16"/>
      <c r="RFV187" s="16"/>
      <c r="RFW187" s="16"/>
      <c r="RFX187" s="16"/>
      <c r="RFY187" s="16"/>
      <c r="RFZ187" s="16"/>
      <c r="RGA187" s="16"/>
      <c r="RGB187" s="16"/>
      <c r="RGC187" s="16"/>
      <c r="RGD187" s="16"/>
      <c r="RGE187" s="16"/>
      <c r="RGF187" s="16"/>
      <c r="RGG187" s="16"/>
      <c r="RGH187" s="16"/>
      <c r="RGI187" s="16"/>
      <c r="RGJ187" s="16"/>
      <c r="RGK187" s="16"/>
      <c r="RGL187" s="16"/>
      <c r="RGM187" s="16"/>
      <c r="RGN187" s="16"/>
      <c r="RGO187" s="16"/>
      <c r="RGP187" s="16"/>
      <c r="RGQ187" s="16"/>
      <c r="RGR187" s="16"/>
      <c r="RGS187" s="16"/>
      <c r="RGT187" s="16"/>
      <c r="RGU187" s="16"/>
      <c r="RGV187" s="16"/>
      <c r="RGW187" s="16"/>
      <c r="RGX187" s="16"/>
      <c r="RGY187" s="16"/>
      <c r="RGZ187" s="16"/>
      <c r="RHA187" s="16"/>
      <c r="RHB187" s="16"/>
      <c r="RHC187" s="16"/>
      <c r="RHD187" s="16"/>
      <c r="RHE187" s="16"/>
      <c r="RHF187" s="16"/>
      <c r="RHG187" s="16"/>
      <c r="RHH187" s="16"/>
      <c r="RHI187" s="16"/>
      <c r="RHJ187" s="16"/>
      <c r="RHK187" s="16"/>
      <c r="RHL187" s="16"/>
      <c r="RHM187" s="16"/>
      <c r="RHN187" s="16"/>
      <c r="RHO187" s="16"/>
      <c r="RHP187" s="16"/>
      <c r="RHQ187" s="16"/>
      <c r="RHR187" s="16"/>
      <c r="RHS187" s="16"/>
      <c r="RHT187" s="16"/>
      <c r="RHU187" s="16"/>
      <c r="RHV187" s="16"/>
      <c r="RHW187" s="16"/>
      <c r="RHX187" s="16"/>
      <c r="RHY187" s="16"/>
      <c r="RHZ187" s="16"/>
      <c r="RIA187" s="16"/>
      <c r="RIB187" s="16"/>
      <c r="RIC187" s="16"/>
      <c r="RID187" s="16"/>
      <c r="RIE187" s="16"/>
      <c r="RIF187" s="16"/>
      <c r="RIG187" s="16"/>
      <c r="RIH187" s="16"/>
      <c r="RII187" s="16"/>
      <c r="RIJ187" s="16"/>
      <c r="RIK187" s="16"/>
      <c r="RIL187" s="16"/>
      <c r="RIM187" s="16"/>
      <c r="RIN187" s="16"/>
      <c r="RIO187" s="16"/>
      <c r="RIP187" s="16"/>
      <c r="RIQ187" s="16"/>
      <c r="RIR187" s="16"/>
      <c r="RIS187" s="16"/>
      <c r="RIT187" s="16"/>
      <c r="RIU187" s="16"/>
      <c r="RIV187" s="16"/>
      <c r="RIW187" s="16"/>
      <c r="RIX187" s="16"/>
      <c r="RIY187" s="16"/>
      <c r="RIZ187" s="16"/>
      <c r="RJA187" s="16"/>
      <c r="RJB187" s="16"/>
      <c r="RJC187" s="16"/>
      <c r="RJD187" s="16"/>
      <c r="RJE187" s="16"/>
      <c r="RJF187" s="16"/>
      <c r="RJG187" s="16"/>
      <c r="RJH187" s="16"/>
      <c r="RJI187" s="16"/>
      <c r="RJJ187" s="16"/>
      <c r="RJK187" s="16"/>
      <c r="RJL187" s="16"/>
      <c r="RJM187" s="16"/>
      <c r="RJN187" s="16"/>
      <c r="RJO187" s="16"/>
      <c r="RJP187" s="16"/>
      <c r="RJQ187" s="16"/>
      <c r="RJR187" s="16"/>
      <c r="RJS187" s="16"/>
      <c r="RJT187" s="16"/>
      <c r="RJU187" s="16"/>
      <c r="RJV187" s="16"/>
      <c r="RJW187" s="16"/>
      <c r="RJX187" s="16"/>
      <c r="RJY187" s="16"/>
      <c r="RJZ187" s="16"/>
      <c r="RKA187" s="16"/>
      <c r="RKB187" s="16"/>
      <c r="RKC187" s="16"/>
      <c r="RKD187" s="16"/>
      <c r="RKE187" s="16"/>
      <c r="RKF187" s="16"/>
      <c r="RKG187" s="16"/>
      <c r="RKH187" s="16"/>
      <c r="RKI187" s="16"/>
      <c r="RKJ187" s="16"/>
      <c r="RKK187" s="16"/>
      <c r="RKL187" s="16"/>
      <c r="RKM187" s="16"/>
      <c r="RKN187" s="16"/>
      <c r="RKO187" s="16"/>
      <c r="RKP187" s="16"/>
      <c r="RKQ187" s="16"/>
      <c r="RKR187" s="16"/>
      <c r="RKS187" s="16"/>
      <c r="RKT187" s="16"/>
      <c r="RKU187" s="16"/>
      <c r="RKV187" s="16"/>
      <c r="RKW187" s="16"/>
      <c r="RKX187" s="16"/>
      <c r="RKY187" s="16"/>
      <c r="RKZ187" s="16"/>
      <c r="RLA187" s="16"/>
      <c r="RLB187" s="16"/>
      <c r="RLC187" s="16"/>
      <c r="RLD187" s="16"/>
      <c r="RLE187" s="16"/>
      <c r="RLF187" s="16"/>
      <c r="RLG187" s="16"/>
      <c r="RLH187" s="16"/>
      <c r="RLI187" s="16"/>
      <c r="RLJ187" s="16"/>
      <c r="RLK187" s="16"/>
      <c r="RLL187" s="16"/>
      <c r="RLM187" s="16"/>
      <c r="RLN187" s="16"/>
      <c r="RLO187" s="16"/>
      <c r="RLP187" s="16"/>
      <c r="RLQ187" s="16"/>
      <c r="RLR187" s="16"/>
      <c r="RLS187" s="16"/>
      <c r="RLT187" s="16"/>
      <c r="RLU187" s="16"/>
      <c r="RLV187" s="16"/>
      <c r="RLW187" s="16"/>
      <c r="RLX187" s="16"/>
      <c r="RLY187" s="16"/>
      <c r="RLZ187" s="16"/>
      <c r="RMA187" s="16"/>
      <c r="RMB187" s="16"/>
      <c r="RMC187" s="16"/>
      <c r="RMD187" s="16"/>
      <c r="RME187" s="16"/>
      <c r="RMF187" s="16"/>
      <c r="RMG187" s="16"/>
      <c r="RMH187" s="16"/>
      <c r="RMI187" s="16"/>
      <c r="RMJ187" s="16"/>
      <c r="RMK187" s="16"/>
      <c r="RML187" s="16"/>
      <c r="RMM187" s="16"/>
      <c r="RMN187" s="16"/>
      <c r="RMO187" s="16"/>
      <c r="RMP187" s="16"/>
      <c r="RMQ187" s="16"/>
      <c r="RMR187" s="16"/>
      <c r="RMS187" s="16"/>
      <c r="RMT187" s="16"/>
      <c r="RMU187" s="16"/>
      <c r="RMV187" s="16"/>
      <c r="RMW187" s="16"/>
      <c r="RMX187" s="16"/>
      <c r="RMY187" s="16"/>
      <c r="RMZ187" s="16"/>
      <c r="RNA187" s="16"/>
      <c r="RNB187" s="16"/>
      <c r="RNC187" s="16"/>
      <c r="RND187" s="16"/>
      <c r="RNE187" s="16"/>
      <c r="RNF187" s="16"/>
      <c r="RNG187" s="16"/>
      <c r="RNH187" s="16"/>
      <c r="RNI187" s="16"/>
      <c r="RNJ187" s="16"/>
      <c r="RNK187" s="16"/>
      <c r="RNL187" s="16"/>
      <c r="RNM187" s="16"/>
      <c r="RNN187" s="16"/>
      <c r="RNO187" s="16"/>
      <c r="RNP187" s="16"/>
      <c r="RNQ187" s="16"/>
      <c r="RNR187" s="16"/>
      <c r="RNS187" s="16"/>
      <c r="RNT187" s="16"/>
      <c r="RNU187" s="16"/>
      <c r="RNV187" s="16"/>
      <c r="RNW187" s="16"/>
      <c r="RNX187" s="16"/>
      <c r="RNY187" s="16"/>
      <c r="RNZ187" s="16"/>
      <c r="ROA187" s="16"/>
      <c r="ROB187" s="16"/>
      <c r="ROC187" s="16"/>
      <c r="ROD187" s="16"/>
      <c r="ROE187" s="16"/>
      <c r="ROF187" s="16"/>
      <c r="ROG187" s="16"/>
      <c r="ROH187" s="16"/>
      <c r="ROI187" s="16"/>
      <c r="ROJ187" s="16"/>
      <c r="ROK187" s="16"/>
      <c r="ROL187" s="16"/>
      <c r="ROM187" s="16"/>
      <c r="RON187" s="16"/>
      <c r="ROO187" s="16"/>
      <c r="ROP187" s="16"/>
      <c r="ROQ187" s="16"/>
      <c r="ROR187" s="16"/>
      <c r="ROS187" s="16"/>
      <c r="ROT187" s="16"/>
      <c r="ROU187" s="16"/>
      <c r="ROV187" s="16"/>
      <c r="ROW187" s="16"/>
      <c r="ROX187" s="16"/>
      <c r="ROY187" s="16"/>
      <c r="ROZ187" s="16"/>
      <c r="RPA187" s="16"/>
      <c r="RPB187" s="16"/>
      <c r="RPC187" s="16"/>
      <c r="RPD187" s="16"/>
      <c r="RPE187" s="16"/>
      <c r="RPF187" s="16"/>
      <c r="RPG187" s="16"/>
      <c r="RPH187" s="16"/>
      <c r="RPI187" s="16"/>
      <c r="RPJ187" s="16"/>
      <c r="RPK187" s="16"/>
      <c r="RPL187" s="16"/>
      <c r="RPM187" s="16"/>
      <c r="RPN187" s="16"/>
      <c r="RPO187" s="16"/>
      <c r="RPP187" s="16"/>
      <c r="RPQ187" s="16"/>
      <c r="RPR187" s="16"/>
      <c r="RPS187" s="16"/>
      <c r="RPT187" s="16"/>
      <c r="RPU187" s="16"/>
      <c r="RPV187" s="16"/>
      <c r="RPW187" s="16"/>
      <c r="RPX187" s="16"/>
      <c r="RPY187" s="16"/>
      <c r="RPZ187" s="16"/>
      <c r="RQA187" s="16"/>
      <c r="RQB187" s="16"/>
      <c r="RQC187" s="16"/>
      <c r="RQD187" s="16"/>
      <c r="RQE187" s="16"/>
      <c r="RQF187" s="16"/>
      <c r="RQG187" s="16"/>
      <c r="RQH187" s="16"/>
      <c r="RQI187" s="16"/>
      <c r="RQJ187" s="16"/>
      <c r="RQK187" s="16"/>
      <c r="RQL187" s="16"/>
      <c r="RQM187" s="16"/>
      <c r="RQN187" s="16"/>
      <c r="RQO187" s="16"/>
      <c r="RQP187" s="16"/>
      <c r="RQQ187" s="16"/>
      <c r="RQR187" s="16"/>
      <c r="RQS187" s="16"/>
      <c r="RQT187" s="16"/>
      <c r="RQU187" s="16"/>
      <c r="RQV187" s="16"/>
      <c r="RQW187" s="16"/>
      <c r="RQX187" s="16"/>
      <c r="RQY187" s="16"/>
      <c r="RQZ187" s="16"/>
      <c r="RRA187" s="16"/>
      <c r="RRB187" s="16"/>
      <c r="RRC187" s="16"/>
      <c r="RRD187" s="16"/>
      <c r="RRE187" s="16"/>
      <c r="RRF187" s="16"/>
      <c r="RRG187" s="16"/>
      <c r="RRH187" s="16"/>
      <c r="RRI187" s="16"/>
      <c r="RRJ187" s="16"/>
      <c r="RRK187" s="16"/>
      <c r="RRL187" s="16"/>
      <c r="RRM187" s="16"/>
      <c r="RRN187" s="16"/>
      <c r="RRO187" s="16"/>
      <c r="RRP187" s="16"/>
      <c r="RRQ187" s="16"/>
      <c r="RRR187" s="16"/>
      <c r="RRS187" s="16"/>
      <c r="RRT187" s="16"/>
      <c r="RRU187" s="16"/>
      <c r="RRV187" s="16"/>
      <c r="RRW187" s="16"/>
      <c r="RRX187" s="16"/>
      <c r="RRY187" s="16"/>
      <c r="RRZ187" s="16"/>
      <c r="RSA187" s="16"/>
      <c r="RSB187" s="16"/>
      <c r="RSC187" s="16"/>
      <c r="RSD187" s="16"/>
      <c r="RSE187" s="16"/>
      <c r="RSF187" s="16"/>
      <c r="RSG187" s="16"/>
      <c r="RSH187" s="16"/>
      <c r="RSI187" s="16"/>
      <c r="RSJ187" s="16"/>
      <c r="RSK187" s="16"/>
      <c r="RSL187" s="16"/>
      <c r="RSM187" s="16"/>
      <c r="RSN187" s="16"/>
      <c r="RSO187" s="16"/>
      <c r="RSP187" s="16"/>
      <c r="RSQ187" s="16"/>
      <c r="RSR187" s="16"/>
      <c r="RSS187" s="16"/>
      <c r="RST187" s="16"/>
      <c r="RSU187" s="16"/>
      <c r="RSV187" s="16"/>
      <c r="RSW187" s="16"/>
      <c r="RSX187" s="16"/>
      <c r="RSY187" s="16"/>
      <c r="RSZ187" s="16"/>
      <c r="RTA187" s="16"/>
      <c r="RTB187" s="16"/>
      <c r="RTC187" s="16"/>
      <c r="RTD187" s="16"/>
      <c r="RTE187" s="16"/>
      <c r="RTF187" s="16"/>
      <c r="RTG187" s="16"/>
      <c r="RTH187" s="16"/>
      <c r="RTI187" s="16"/>
      <c r="RTJ187" s="16"/>
      <c r="RTK187" s="16"/>
      <c r="RTL187" s="16"/>
      <c r="RTM187" s="16"/>
      <c r="RTN187" s="16"/>
      <c r="RTO187" s="16"/>
      <c r="RTP187" s="16"/>
      <c r="RTQ187" s="16"/>
      <c r="RTR187" s="16"/>
      <c r="RTS187" s="16"/>
      <c r="RTT187" s="16"/>
      <c r="RTU187" s="16"/>
      <c r="RTV187" s="16"/>
      <c r="RTW187" s="16"/>
      <c r="RTX187" s="16"/>
      <c r="RTY187" s="16"/>
      <c r="RTZ187" s="16"/>
      <c r="RUA187" s="16"/>
      <c r="RUB187" s="16"/>
      <c r="RUC187" s="16"/>
      <c r="RUD187" s="16"/>
      <c r="RUE187" s="16"/>
      <c r="RUF187" s="16"/>
      <c r="RUG187" s="16"/>
      <c r="RUH187" s="16"/>
      <c r="RUI187" s="16"/>
      <c r="RUJ187" s="16"/>
      <c r="RUK187" s="16"/>
      <c r="RUL187" s="16"/>
      <c r="RUM187" s="16"/>
      <c r="RUN187" s="16"/>
      <c r="RUO187" s="16"/>
      <c r="RUP187" s="16"/>
      <c r="RUQ187" s="16"/>
      <c r="RUR187" s="16"/>
      <c r="RUS187" s="16"/>
      <c r="RUT187" s="16"/>
      <c r="RUU187" s="16"/>
      <c r="RUV187" s="16"/>
      <c r="RUW187" s="16"/>
      <c r="RUX187" s="16"/>
      <c r="RUY187" s="16"/>
      <c r="RUZ187" s="16"/>
      <c r="RVA187" s="16"/>
      <c r="RVB187" s="16"/>
      <c r="RVC187" s="16"/>
      <c r="RVD187" s="16"/>
      <c r="RVE187" s="16"/>
      <c r="RVF187" s="16"/>
      <c r="RVG187" s="16"/>
      <c r="RVH187" s="16"/>
      <c r="RVI187" s="16"/>
      <c r="RVJ187" s="16"/>
      <c r="RVK187" s="16"/>
      <c r="RVL187" s="16"/>
      <c r="RVM187" s="16"/>
      <c r="RVN187" s="16"/>
      <c r="RVO187" s="16"/>
      <c r="RVP187" s="16"/>
      <c r="RVQ187" s="16"/>
      <c r="RVR187" s="16"/>
      <c r="RVS187" s="16"/>
      <c r="RVT187" s="16"/>
      <c r="RVU187" s="16"/>
      <c r="RVV187" s="16"/>
      <c r="RVW187" s="16"/>
      <c r="RVX187" s="16"/>
      <c r="RVY187" s="16"/>
      <c r="RVZ187" s="16"/>
      <c r="RWA187" s="16"/>
      <c r="RWB187" s="16"/>
      <c r="RWC187" s="16"/>
      <c r="RWD187" s="16"/>
      <c r="RWE187" s="16"/>
      <c r="RWF187" s="16"/>
      <c r="RWG187" s="16"/>
      <c r="RWH187" s="16"/>
      <c r="RWI187" s="16"/>
      <c r="RWJ187" s="16"/>
      <c r="RWK187" s="16"/>
      <c r="RWL187" s="16"/>
      <c r="RWM187" s="16"/>
      <c r="RWN187" s="16"/>
      <c r="RWO187" s="16"/>
      <c r="RWP187" s="16"/>
      <c r="RWQ187" s="16"/>
      <c r="RWR187" s="16"/>
      <c r="RWS187" s="16"/>
      <c r="RWT187" s="16"/>
      <c r="RWU187" s="16"/>
      <c r="RWV187" s="16"/>
      <c r="RWW187" s="16"/>
      <c r="RWX187" s="16"/>
      <c r="RWY187" s="16"/>
      <c r="RWZ187" s="16"/>
      <c r="RXA187" s="16"/>
      <c r="RXB187" s="16"/>
      <c r="RXC187" s="16"/>
      <c r="RXD187" s="16"/>
      <c r="RXE187" s="16"/>
      <c r="RXF187" s="16"/>
      <c r="RXG187" s="16"/>
      <c r="RXH187" s="16"/>
      <c r="RXI187" s="16"/>
      <c r="RXJ187" s="16"/>
      <c r="RXK187" s="16"/>
      <c r="RXL187" s="16"/>
      <c r="RXM187" s="16"/>
      <c r="RXN187" s="16"/>
      <c r="RXO187" s="16"/>
      <c r="RXP187" s="16"/>
      <c r="RXQ187" s="16"/>
      <c r="RXR187" s="16"/>
      <c r="RXS187" s="16"/>
      <c r="RXT187" s="16"/>
      <c r="RXU187" s="16"/>
      <c r="RXV187" s="16"/>
      <c r="RXW187" s="16"/>
      <c r="RXX187" s="16"/>
      <c r="RXY187" s="16"/>
      <c r="RXZ187" s="16"/>
      <c r="RYA187" s="16"/>
      <c r="RYB187" s="16"/>
      <c r="RYC187" s="16"/>
      <c r="RYD187" s="16"/>
      <c r="RYE187" s="16"/>
      <c r="RYF187" s="16"/>
      <c r="RYG187" s="16"/>
      <c r="RYH187" s="16"/>
      <c r="RYI187" s="16"/>
      <c r="RYJ187" s="16"/>
      <c r="RYK187" s="16"/>
      <c r="RYL187" s="16"/>
      <c r="RYM187" s="16"/>
      <c r="RYN187" s="16"/>
      <c r="RYO187" s="16"/>
      <c r="RYP187" s="16"/>
      <c r="RYQ187" s="16"/>
      <c r="RYR187" s="16"/>
      <c r="RYS187" s="16"/>
      <c r="RYT187" s="16"/>
      <c r="RYU187" s="16"/>
      <c r="RYV187" s="16"/>
      <c r="RYW187" s="16"/>
      <c r="RYX187" s="16"/>
      <c r="RYY187" s="16"/>
      <c r="RYZ187" s="16"/>
      <c r="RZA187" s="16"/>
      <c r="RZB187" s="16"/>
      <c r="RZC187" s="16"/>
      <c r="RZD187" s="16"/>
      <c r="RZE187" s="16"/>
      <c r="RZF187" s="16"/>
      <c r="RZG187" s="16"/>
      <c r="RZH187" s="16"/>
      <c r="RZI187" s="16"/>
      <c r="RZJ187" s="16"/>
      <c r="RZK187" s="16"/>
      <c r="RZL187" s="16"/>
      <c r="RZM187" s="16"/>
      <c r="RZN187" s="16"/>
      <c r="RZO187" s="16"/>
      <c r="RZP187" s="16"/>
      <c r="RZQ187" s="16"/>
      <c r="RZR187" s="16"/>
      <c r="RZS187" s="16"/>
      <c r="RZT187" s="16"/>
      <c r="RZU187" s="16"/>
      <c r="RZV187" s="16"/>
      <c r="RZW187" s="16"/>
      <c r="RZX187" s="16"/>
      <c r="RZY187" s="16"/>
      <c r="RZZ187" s="16"/>
      <c r="SAA187" s="16"/>
      <c r="SAB187" s="16"/>
      <c r="SAC187" s="16"/>
      <c r="SAD187" s="16"/>
      <c r="SAE187" s="16"/>
      <c r="SAF187" s="16"/>
      <c r="SAG187" s="16"/>
      <c r="SAH187" s="16"/>
      <c r="SAI187" s="16"/>
      <c r="SAJ187" s="16"/>
      <c r="SAK187" s="16"/>
      <c r="SAL187" s="16"/>
      <c r="SAM187" s="16"/>
      <c r="SAN187" s="16"/>
      <c r="SAO187" s="16"/>
      <c r="SAP187" s="16"/>
      <c r="SAQ187" s="16"/>
      <c r="SAR187" s="16"/>
      <c r="SAS187" s="16"/>
      <c r="SAT187" s="16"/>
      <c r="SAU187" s="16"/>
      <c r="SAV187" s="16"/>
      <c r="SAW187" s="16"/>
      <c r="SAX187" s="16"/>
      <c r="SAY187" s="16"/>
      <c r="SAZ187" s="16"/>
      <c r="SBA187" s="16"/>
      <c r="SBB187" s="16"/>
      <c r="SBC187" s="16"/>
      <c r="SBD187" s="16"/>
      <c r="SBE187" s="16"/>
      <c r="SBF187" s="16"/>
      <c r="SBG187" s="16"/>
      <c r="SBH187" s="16"/>
      <c r="SBI187" s="16"/>
      <c r="SBJ187" s="16"/>
      <c r="SBK187" s="16"/>
      <c r="SBL187" s="16"/>
      <c r="SBM187" s="16"/>
      <c r="SBN187" s="16"/>
      <c r="SBO187" s="16"/>
      <c r="SBP187" s="16"/>
      <c r="SBQ187" s="16"/>
      <c r="SBR187" s="16"/>
      <c r="SBS187" s="16"/>
      <c r="SBT187" s="16"/>
      <c r="SBU187" s="16"/>
      <c r="SBV187" s="16"/>
      <c r="SBW187" s="16"/>
      <c r="SBX187" s="16"/>
      <c r="SBY187" s="16"/>
      <c r="SBZ187" s="16"/>
      <c r="SCA187" s="16"/>
      <c r="SCB187" s="16"/>
      <c r="SCC187" s="16"/>
      <c r="SCD187" s="16"/>
      <c r="SCE187" s="16"/>
      <c r="SCF187" s="16"/>
      <c r="SCG187" s="16"/>
      <c r="SCH187" s="16"/>
      <c r="SCI187" s="16"/>
      <c r="SCJ187" s="16"/>
      <c r="SCK187" s="16"/>
      <c r="SCL187" s="16"/>
      <c r="SCM187" s="16"/>
      <c r="SCN187" s="16"/>
      <c r="SCO187" s="16"/>
      <c r="SCP187" s="16"/>
      <c r="SCQ187" s="16"/>
      <c r="SCR187" s="16"/>
      <c r="SCS187" s="16"/>
      <c r="SCT187" s="16"/>
      <c r="SCU187" s="16"/>
      <c r="SCV187" s="16"/>
      <c r="SCW187" s="16"/>
      <c r="SCX187" s="16"/>
      <c r="SCY187" s="16"/>
      <c r="SCZ187" s="16"/>
      <c r="SDA187" s="16"/>
      <c r="SDB187" s="16"/>
      <c r="SDC187" s="16"/>
      <c r="SDD187" s="16"/>
      <c r="SDE187" s="16"/>
      <c r="SDF187" s="16"/>
      <c r="SDG187" s="16"/>
      <c r="SDH187" s="16"/>
      <c r="SDI187" s="16"/>
      <c r="SDJ187" s="16"/>
      <c r="SDK187" s="16"/>
      <c r="SDL187" s="16"/>
      <c r="SDM187" s="16"/>
      <c r="SDN187" s="16"/>
      <c r="SDO187" s="16"/>
      <c r="SDP187" s="16"/>
      <c r="SDQ187" s="16"/>
      <c r="SDR187" s="16"/>
      <c r="SDS187" s="16"/>
      <c r="SDT187" s="16"/>
      <c r="SDU187" s="16"/>
      <c r="SDV187" s="16"/>
      <c r="SDW187" s="16"/>
      <c r="SDX187" s="16"/>
      <c r="SDY187" s="16"/>
      <c r="SDZ187" s="16"/>
      <c r="SEA187" s="16"/>
      <c r="SEB187" s="16"/>
      <c r="SEC187" s="16"/>
      <c r="SED187" s="16"/>
      <c r="SEE187" s="16"/>
      <c r="SEF187" s="16"/>
      <c r="SEG187" s="16"/>
      <c r="SEH187" s="16"/>
      <c r="SEI187" s="16"/>
      <c r="SEJ187" s="16"/>
      <c r="SEK187" s="16"/>
      <c r="SEL187" s="16"/>
      <c r="SEM187" s="16"/>
      <c r="SEN187" s="16"/>
      <c r="SEO187" s="16"/>
      <c r="SEP187" s="16"/>
      <c r="SEQ187" s="16"/>
      <c r="SER187" s="16"/>
      <c r="SES187" s="16"/>
      <c r="SET187" s="16"/>
      <c r="SEU187" s="16"/>
      <c r="SEV187" s="16"/>
      <c r="SEW187" s="16"/>
      <c r="SEX187" s="16"/>
      <c r="SEY187" s="16"/>
      <c r="SEZ187" s="16"/>
      <c r="SFA187" s="16"/>
      <c r="SFB187" s="16"/>
      <c r="SFC187" s="16"/>
      <c r="SFD187" s="16"/>
      <c r="SFE187" s="16"/>
      <c r="SFF187" s="16"/>
      <c r="SFG187" s="16"/>
      <c r="SFH187" s="16"/>
      <c r="SFI187" s="16"/>
      <c r="SFJ187" s="16"/>
      <c r="SFK187" s="16"/>
      <c r="SFL187" s="16"/>
      <c r="SFM187" s="16"/>
      <c r="SFN187" s="16"/>
      <c r="SFO187" s="16"/>
      <c r="SFP187" s="16"/>
      <c r="SFQ187" s="16"/>
      <c r="SFR187" s="16"/>
      <c r="SFS187" s="16"/>
      <c r="SFT187" s="16"/>
      <c r="SFU187" s="16"/>
      <c r="SFV187" s="16"/>
      <c r="SFW187" s="16"/>
      <c r="SFX187" s="16"/>
      <c r="SFY187" s="16"/>
      <c r="SFZ187" s="16"/>
      <c r="SGA187" s="16"/>
      <c r="SGB187" s="16"/>
      <c r="SGC187" s="16"/>
      <c r="SGD187" s="16"/>
      <c r="SGE187" s="16"/>
      <c r="SGF187" s="16"/>
      <c r="SGG187" s="16"/>
      <c r="SGH187" s="16"/>
      <c r="SGI187" s="16"/>
      <c r="SGJ187" s="16"/>
      <c r="SGK187" s="16"/>
      <c r="SGL187" s="16"/>
      <c r="SGM187" s="16"/>
      <c r="SGN187" s="16"/>
      <c r="SGO187" s="16"/>
      <c r="SGP187" s="16"/>
      <c r="SGQ187" s="16"/>
      <c r="SGR187" s="16"/>
      <c r="SGS187" s="16"/>
      <c r="SGT187" s="16"/>
      <c r="SGU187" s="16"/>
      <c r="SGV187" s="16"/>
      <c r="SGW187" s="16"/>
      <c r="SGX187" s="16"/>
      <c r="SGY187" s="16"/>
      <c r="SGZ187" s="16"/>
      <c r="SHA187" s="16"/>
      <c r="SHB187" s="16"/>
      <c r="SHC187" s="16"/>
      <c r="SHD187" s="16"/>
      <c r="SHE187" s="16"/>
      <c r="SHF187" s="16"/>
      <c r="SHG187" s="16"/>
      <c r="SHH187" s="16"/>
      <c r="SHI187" s="16"/>
      <c r="SHJ187" s="16"/>
      <c r="SHK187" s="16"/>
      <c r="SHL187" s="16"/>
      <c r="SHM187" s="16"/>
      <c r="SHN187" s="16"/>
      <c r="SHO187" s="16"/>
      <c r="SHP187" s="16"/>
      <c r="SHQ187" s="16"/>
      <c r="SHR187" s="16"/>
      <c r="SHS187" s="16"/>
      <c r="SHT187" s="16"/>
      <c r="SHU187" s="16"/>
      <c r="SHV187" s="16"/>
      <c r="SHW187" s="16"/>
      <c r="SHX187" s="16"/>
      <c r="SHY187" s="16"/>
      <c r="SHZ187" s="16"/>
      <c r="SIA187" s="16"/>
      <c r="SIB187" s="16"/>
      <c r="SIC187" s="16"/>
      <c r="SID187" s="16"/>
      <c r="SIE187" s="16"/>
      <c r="SIF187" s="16"/>
      <c r="SIG187" s="16"/>
      <c r="SIH187" s="16"/>
      <c r="SII187" s="16"/>
      <c r="SIJ187" s="16"/>
      <c r="SIK187" s="16"/>
      <c r="SIL187" s="16"/>
      <c r="SIM187" s="16"/>
      <c r="SIN187" s="16"/>
      <c r="SIO187" s="16"/>
      <c r="SIP187" s="16"/>
      <c r="SIQ187" s="16"/>
      <c r="SIR187" s="16"/>
      <c r="SIS187" s="16"/>
      <c r="SIT187" s="16"/>
      <c r="SIU187" s="16"/>
      <c r="SIV187" s="16"/>
      <c r="SIW187" s="16"/>
      <c r="SIX187" s="16"/>
      <c r="SIY187" s="16"/>
      <c r="SIZ187" s="16"/>
      <c r="SJA187" s="16"/>
      <c r="SJB187" s="16"/>
      <c r="SJC187" s="16"/>
      <c r="SJD187" s="16"/>
      <c r="SJE187" s="16"/>
      <c r="SJF187" s="16"/>
      <c r="SJG187" s="16"/>
      <c r="SJH187" s="16"/>
      <c r="SJI187" s="16"/>
      <c r="SJJ187" s="16"/>
      <c r="SJK187" s="16"/>
      <c r="SJL187" s="16"/>
      <c r="SJM187" s="16"/>
      <c r="SJN187" s="16"/>
      <c r="SJO187" s="16"/>
      <c r="SJP187" s="16"/>
      <c r="SJQ187" s="16"/>
      <c r="SJR187" s="16"/>
      <c r="SJS187" s="16"/>
      <c r="SJT187" s="16"/>
      <c r="SJU187" s="16"/>
      <c r="SJV187" s="16"/>
      <c r="SJW187" s="16"/>
      <c r="SJX187" s="16"/>
      <c r="SJY187" s="16"/>
      <c r="SJZ187" s="16"/>
      <c r="SKA187" s="16"/>
      <c r="SKB187" s="16"/>
      <c r="SKC187" s="16"/>
      <c r="SKD187" s="16"/>
      <c r="SKE187" s="16"/>
      <c r="SKF187" s="16"/>
      <c r="SKG187" s="16"/>
      <c r="SKH187" s="16"/>
      <c r="SKI187" s="16"/>
      <c r="SKJ187" s="16"/>
      <c r="SKK187" s="16"/>
      <c r="SKL187" s="16"/>
      <c r="SKM187" s="16"/>
      <c r="SKN187" s="16"/>
      <c r="SKO187" s="16"/>
      <c r="SKP187" s="16"/>
      <c r="SKQ187" s="16"/>
      <c r="SKR187" s="16"/>
      <c r="SKS187" s="16"/>
      <c r="SKT187" s="16"/>
      <c r="SKU187" s="16"/>
      <c r="SKV187" s="16"/>
      <c r="SKW187" s="16"/>
      <c r="SKX187" s="16"/>
      <c r="SKY187" s="16"/>
      <c r="SKZ187" s="16"/>
      <c r="SLA187" s="16"/>
      <c r="SLB187" s="16"/>
      <c r="SLC187" s="16"/>
      <c r="SLD187" s="16"/>
      <c r="SLE187" s="16"/>
      <c r="SLF187" s="16"/>
      <c r="SLG187" s="16"/>
      <c r="SLH187" s="16"/>
      <c r="SLI187" s="16"/>
      <c r="SLJ187" s="16"/>
      <c r="SLK187" s="16"/>
      <c r="SLL187" s="16"/>
      <c r="SLM187" s="16"/>
      <c r="SLN187" s="16"/>
      <c r="SLO187" s="16"/>
      <c r="SLP187" s="16"/>
      <c r="SLQ187" s="16"/>
      <c r="SLR187" s="16"/>
      <c r="SLS187" s="16"/>
      <c r="SLT187" s="16"/>
      <c r="SLU187" s="16"/>
      <c r="SLV187" s="16"/>
      <c r="SLW187" s="16"/>
      <c r="SLX187" s="16"/>
      <c r="SLY187" s="16"/>
      <c r="SLZ187" s="16"/>
      <c r="SMA187" s="16"/>
      <c r="SMB187" s="16"/>
      <c r="SMC187" s="16"/>
      <c r="SMD187" s="16"/>
      <c r="SME187" s="16"/>
      <c r="SMF187" s="16"/>
      <c r="SMG187" s="16"/>
      <c r="SMH187" s="16"/>
      <c r="SMI187" s="16"/>
      <c r="SMJ187" s="16"/>
      <c r="SMK187" s="16"/>
      <c r="SML187" s="16"/>
      <c r="SMM187" s="16"/>
      <c r="SMN187" s="16"/>
      <c r="SMO187" s="16"/>
      <c r="SMP187" s="16"/>
      <c r="SMQ187" s="16"/>
      <c r="SMR187" s="16"/>
      <c r="SMS187" s="16"/>
      <c r="SMT187" s="16"/>
      <c r="SMU187" s="16"/>
      <c r="SMV187" s="16"/>
      <c r="SMW187" s="16"/>
      <c r="SMX187" s="16"/>
      <c r="SMY187" s="16"/>
      <c r="SMZ187" s="16"/>
      <c r="SNA187" s="16"/>
      <c r="SNB187" s="16"/>
      <c r="SNC187" s="16"/>
      <c r="SND187" s="16"/>
      <c r="SNE187" s="16"/>
      <c r="SNF187" s="16"/>
      <c r="SNG187" s="16"/>
      <c r="SNH187" s="16"/>
      <c r="SNI187" s="16"/>
      <c r="SNJ187" s="16"/>
      <c r="SNK187" s="16"/>
      <c r="SNL187" s="16"/>
      <c r="SNM187" s="16"/>
      <c r="SNN187" s="16"/>
      <c r="SNO187" s="16"/>
      <c r="SNP187" s="16"/>
      <c r="SNQ187" s="16"/>
      <c r="SNR187" s="16"/>
      <c r="SNS187" s="16"/>
      <c r="SNT187" s="16"/>
      <c r="SNU187" s="16"/>
      <c r="SNV187" s="16"/>
      <c r="SNW187" s="16"/>
      <c r="SNX187" s="16"/>
      <c r="SNY187" s="16"/>
      <c r="SNZ187" s="16"/>
      <c r="SOA187" s="16"/>
      <c r="SOB187" s="16"/>
      <c r="SOC187" s="16"/>
      <c r="SOD187" s="16"/>
      <c r="SOE187" s="16"/>
      <c r="SOF187" s="16"/>
      <c r="SOG187" s="16"/>
      <c r="SOH187" s="16"/>
      <c r="SOI187" s="16"/>
      <c r="SOJ187" s="16"/>
      <c r="SOK187" s="16"/>
      <c r="SOL187" s="16"/>
      <c r="SOM187" s="16"/>
      <c r="SON187" s="16"/>
      <c r="SOO187" s="16"/>
      <c r="SOP187" s="16"/>
      <c r="SOQ187" s="16"/>
      <c r="SOR187" s="16"/>
      <c r="SOS187" s="16"/>
      <c r="SOT187" s="16"/>
      <c r="SOU187" s="16"/>
      <c r="SOV187" s="16"/>
      <c r="SOW187" s="16"/>
      <c r="SOX187" s="16"/>
      <c r="SOY187" s="16"/>
      <c r="SOZ187" s="16"/>
      <c r="SPA187" s="16"/>
      <c r="SPB187" s="16"/>
      <c r="SPC187" s="16"/>
      <c r="SPD187" s="16"/>
      <c r="SPE187" s="16"/>
      <c r="SPF187" s="16"/>
      <c r="SPG187" s="16"/>
      <c r="SPH187" s="16"/>
      <c r="SPI187" s="16"/>
      <c r="SPJ187" s="16"/>
      <c r="SPK187" s="16"/>
      <c r="SPL187" s="16"/>
      <c r="SPM187" s="16"/>
      <c r="SPN187" s="16"/>
      <c r="SPO187" s="16"/>
      <c r="SPP187" s="16"/>
      <c r="SPQ187" s="16"/>
      <c r="SPR187" s="16"/>
      <c r="SPS187" s="16"/>
      <c r="SPT187" s="16"/>
      <c r="SPU187" s="16"/>
      <c r="SPV187" s="16"/>
      <c r="SPW187" s="16"/>
      <c r="SPX187" s="16"/>
      <c r="SPY187" s="16"/>
      <c r="SPZ187" s="16"/>
      <c r="SQA187" s="16"/>
      <c r="SQB187" s="16"/>
      <c r="SQC187" s="16"/>
      <c r="SQD187" s="16"/>
      <c r="SQE187" s="16"/>
      <c r="SQF187" s="16"/>
      <c r="SQG187" s="16"/>
      <c r="SQH187" s="16"/>
      <c r="SQI187" s="16"/>
      <c r="SQJ187" s="16"/>
      <c r="SQK187" s="16"/>
      <c r="SQL187" s="16"/>
      <c r="SQM187" s="16"/>
      <c r="SQN187" s="16"/>
      <c r="SQO187" s="16"/>
      <c r="SQP187" s="16"/>
      <c r="SQQ187" s="16"/>
      <c r="SQR187" s="16"/>
      <c r="SQS187" s="16"/>
      <c r="SQT187" s="16"/>
      <c r="SQU187" s="16"/>
      <c r="SQV187" s="16"/>
      <c r="SQW187" s="16"/>
      <c r="SQX187" s="16"/>
      <c r="SQY187" s="16"/>
      <c r="SQZ187" s="16"/>
      <c r="SRA187" s="16"/>
      <c r="SRB187" s="16"/>
      <c r="SRC187" s="16"/>
      <c r="SRD187" s="16"/>
      <c r="SRE187" s="16"/>
      <c r="SRF187" s="16"/>
      <c r="SRG187" s="16"/>
      <c r="SRH187" s="16"/>
      <c r="SRI187" s="16"/>
      <c r="SRJ187" s="16"/>
      <c r="SRK187" s="16"/>
      <c r="SRL187" s="16"/>
      <c r="SRM187" s="16"/>
      <c r="SRN187" s="16"/>
      <c r="SRO187" s="16"/>
      <c r="SRP187" s="16"/>
      <c r="SRQ187" s="16"/>
      <c r="SRR187" s="16"/>
      <c r="SRS187" s="16"/>
      <c r="SRT187" s="16"/>
      <c r="SRU187" s="16"/>
      <c r="SRV187" s="16"/>
      <c r="SRW187" s="16"/>
      <c r="SRX187" s="16"/>
      <c r="SRY187" s="16"/>
      <c r="SRZ187" s="16"/>
      <c r="SSA187" s="16"/>
      <c r="SSB187" s="16"/>
      <c r="SSC187" s="16"/>
      <c r="SSD187" s="16"/>
      <c r="SSE187" s="16"/>
      <c r="SSF187" s="16"/>
      <c r="SSG187" s="16"/>
      <c r="SSH187" s="16"/>
      <c r="SSI187" s="16"/>
      <c r="SSJ187" s="16"/>
      <c r="SSK187" s="16"/>
      <c r="SSL187" s="16"/>
      <c r="SSM187" s="16"/>
      <c r="SSN187" s="16"/>
      <c r="SSO187" s="16"/>
      <c r="SSP187" s="16"/>
      <c r="SSQ187" s="16"/>
      <c r="SSR187" s="16"/>
      <c r="SSS187" s="16"/>
      <c r="SST187" s="16"/>
      <c r="SSU187" s="16"/>
      <c r="SSV187" s="16"/>
      <c r="SSW187" s="16"/>
      <c r="SSX187" s="16"/>
      <c r="SSY187" s="16"/>
      <c r="SSZ187" s="16"/>
      <c r="STA187" s="16"/>
      <c r="STB187" s="16"/>
      <c r="STC187" s="16"/>
      <c r="STD187" s="16"/>
      <c r="STE187" s="16"/>
      <c r="STF187" s="16"/>
      <c r="STG187" s="16"/>
      <c r="STH187" s="16"/>
      <c r="STI187" s="16"/>
      <c r="STJ187" s="16"/>
      <c r="STK187" s="16"/>
      <c r="STL187" s="16"/>
      <c r="STM187" s="16"/>
      <c r="STN187" s="16"/>
      <c r="STO187" s="16"/>
      <c r="STP187" s="16"/>
      <c r="STQ187" s="16"/>
      <c r="STR187" s="16"/>
      <c r="STS187" s="16"/>
      <c r="STT187" s="16"/>
      <c r="STU187" s="16"/>
      <c r="STV187" s="16"/>
      <c r="STW187" s="16"/>
      <c r="STX187" s="16"/>
      <c r="STY187" s="16"/>
      <c r="STZ187" s="16"/>
      <c r="SUA187" s="16"/>
      <c r="SUB187" s="16"/>
      <c r="SUC187" s="16"/>
      <c r="SUD187" s="16"/>
      <c r="SUE187" s="16"/>
      <c r="SUF187" s="16"/>
      <c r="SUG187" s="16"/>
      <c r="SUH187" s="16"/>
      <c r="SUI187" s="16"/>
      <c r="SUJ187" s="16"/>
      <c r="SUK187" s="16"/>
      <c r="SUL187" s="16"/>
      <c r="SUM187" s="16"/>
      <c r="SUN187" s="16"/>
      <c r="SUO187" s="16"/>
      <c r="SUP187" s="16"/>
      <c r="SUQ187" s="16"/>
      <c r="SUR187" s="16"/>
      <c r="SUS187" s="16"/>
      <c r="SUT187" s="16"/>
      <c r="SUU187" s="16"/>
      <c r="SUV187" s="16"/>
      <c r="SUW187" s="16"/>
      <c r="SUX187" s="16"/>
      <c r="SUY187" s="16"/>
      <c r="SUZ187" s="16"/>
      <c r="SVA187" s="16"/>
      <c r="SVB187" s="16"/>
      <c r="SVC187" s="16"/>
      <c r="SVD187" s="16"/>
      <c r="SVE187" s="16"/>
      <c r="SVF187" s="16"/>
      <c r="SVG187" s="16"/>
      <c r="SVH187" s="16"/>
      <c r="SVI187" s="16"/>
      <c r="SVJ187" s="16"/>
      <c r="SVK187" s="16"/>
      <c r="SVL187" s="16"/>
      <c r="SVM187" s="16"/>
      <c r="SVN187" s="16"/>
      <c r="SVO187" s="16"/>
      <c r="SVP187" s="16"/>
      <c r="SVQ187" s="16"/>
      <c r="SVR187" s="16"/>
      <c r="SVS187" s="16"/>
      <c r="SVT187" s="16"/>
      <c r="SVU187" s="16"/>
      <c r="SVV187" s="16"/>
      <c r="SVW187" s="16"/>
      <c r="SVX187" s="16"/>
      <c r="SVY187" s="16"/>
      <c r="SVZ187" s="16"/>
      <c r="SWA187" s="16"/>
      <c r="SWB187" s="16"/>
      <c r="SWC187" s="16"/>
      <c r="SWD187" s="16"/>
      <c r="SWE187" s="16"/>
      <c r="SWF187" s="16"/>
      <c r="SWG187" s="16"/>
      <c r="SWH187" s="16"/>
      <c r="SWI187" s="16"/>
      <c r="SWJ187" s="16"/>
      <c r="SWK187" s="16"/>
      <c r="SWL187" s="16"/>
      <c r="SWM187" s="16"/>
      <c r="SWN187" s="16"/>
      <c r="SWO187" s="16"/>
      <c r="SWP187" s="16"/>
      <c r="SWQ187" s="16"/>
      <c r="SWR187" s="16"/>
      <c r="SWS187" s="16"/>
      <c r="SWT187" s="16"/>
      <c r="SWU187" s="16"/>
      <c r="SWV187" s="16"/>
      <c r="SWW187" s="16"/>
      <c r="SWX187" s="16"/>
      <c r="SWY187" s="16"/>
      <c r="SWZ187" s="16"/>
      <c r="SXA187" s="16"/>
      <c r="SXB187" s="16"/>
      <c r="SXC187" s="16"/>
      <c r="SXD187" s="16"/>
      <c r="SXE187" s="16"/>
      <c r="SXF187" s="16"/>
      <c r="SXG187" s="16"/>
      <c r="SXH187" s="16"/>
      <c r="SXI187" s="16"/>
      <c r="SXJ187" s="16"/>
      <c r="SXK187" s="16"/>
      <c r="SXL187" s="16"/>
      <c r="SXM187" s="16"/>
      <c r="SXN187" s="16"/>
      <c r="SXO187" s="16"/>
      <c r="SXP187" s="16"/>
      <c r="SXQ187" s="16"/>
      <c r="SXR187" s="16"/>
      <c r="SXS187" s="16"/>
      <c r="SXT187" s="16"/>
      <c r="SXU187" s="16"/>
      <c r="SXV187" s="16"/>
      <c r="SXW187" s="16"/>
      <c r="SXX187" s="16"/>
      <c r="SXY187" s="16"/>
      <c r="SXZ187" s="16"/>
      <c r="SYA187" s="16"/>
      <c r="SYB187" s="16"/>
      <c r="SYC187" s="16"/>
      <c r="SYD187" s="16"/>
      <c r="SYE187" s="16"/>
      <c r="SYF187" s="16"/>
      <c r="SYG187" s="16"/>
      <c r="SYH187" s="16"/>
      <c r="SYI187" s="16"/>
      <c r="SYJ187" s="16"/>
      <c r="SYK187" s="16"/>
      <c r="SYL187" s="16"/>
      <c r="SYM187" s="16"/>
      <c r="SYN187" s="16"/>
      <c r="SYO187" s="16"/>
      <c r="SYP187" s="16"/>
      <c r="SYQ187" s="16"/>
      <c r="SYR187" s="16"/>
      <c r="SYS187" s="16"/>
      <c r="SYT187" s="16"/>
      <c r="SYU187" s="16"/>
      <c r="SYV187" s="16"/>
      <c r="SYW187" s="16"/>
      <c r="SYX187" s="16"/>
      <c r="SYY187" s="16"/>
      <c r="SYZ187" s="16"/>
      <c r="SZA187" s="16"/>
      <c r="SZB187" s="16"/>
      <c r="SZC187" s="16"/>
      <c r="SZD187" s="16"/>
      <c r="SZE187" s="16"/>
      <c r="SZF187" s="16"/>
      <c r="SZG187" s="16"/>
      <c r="SZH187" s="16"/>
      <c r="SZI187" s="16"/>
      <c r="SZJ187" s="16"/>
      <c r="SZK187" s="16"/>
      <c r="SZL187" s="16"/>
      <c r="SZM187" s="16"/>
      <c r="SZN187" s="16"/>
      <c r="SZO187" s="16"/>
      <c r="SZP187" s="16"/>
      <c r="SZQ187" s="16"/>
      <c r="SZR187" s="16"/>
      <c r="SZS187" s="16"/>
      <c r="SZT187" s="16"/>
      <c r="SZU187" s="16"/>
      <c r="SZV187" s="16"/>
      <c r="SZW187" s="16"/>
      <c r="SZX187" s="16"/>
      <c r="SZY187" s="16"/>
      <c r="SZZ187" s="16"/>
      <c r="TAA187" s="16"/>
      <c r="TAB187" s="16"/>
      <c r="TAC187" s="16"/>
      <c r="TAD187" s="16"/>
      <c r="TAE187" s="16"/>
      <c r="TAF187" s="16"/>
      <c r="TAG187" s="16"/>
      <c r="TAH187" s="16"/>
      <c r="TAI187" s="16"/>
      <c r="TAJ187" s="16"/>
      <c r="TAK187" s="16"/>
      <c r="TAL187" s="16"/>
      <c r="TAM187" s="16"/>
      <c r="TAN187" s="16"/>
      <c r="TAO187" s="16"/>
      <c r="TAP187" s="16"/>
      <c r="TAQ187" s="16"/>
      <c r="TAR187" s="16"/>
      <c r="TAS187" s="16"/>
      <c r="TAT187" s="16"/>
      <c r="TAU187" s="16"/>
      <c r="TAV187" s="16"/>
      <c r="TAW187" s="16"/>
      <c r="TAX187" s="16"/>
      <c r="TAY187" s="16"/>
      <c r="TAZ187" s="16"/>
      <c r="TBA187" s="16"/>
      <c r="TBB187" s="16"/>
      <c r="TBC187" s="16"/>
      <c r="TBD187" s="16"/>
      <c r="TBE187" s="16"/>
      <c r="TBF187" s="16"/>
      <c r="TBG187" s="16"/>
      <c r="TBH187" s="16"/>
      <c r="TBI187" s="16"/>
      <c r="TBJ187" s="16"/>
      <c r="TBK187" s="16"/>
      <c r="TBL187" s="16"/>
      <c r="TBM187" s="16"/>
      <c r="TBN187" s="16"/>
      <c r="TBO187" s="16"/>
      <c r="TBP187" s="16"/>
      <c r="TBQ187" s="16"/>
      <c r="TBR187" s="16"/>
      <c r="TBS187" s="16"/>
      <c r="TBT187" s="16"/>
      <c r="TBU187" s="16"/>
      <c r="TBV187" s="16"/>
      <c r="TBW187" s="16"/>
      <c r="TBX187" s="16"/>
      <c r="TBY187" s="16"/>
      <c r="TBZ187" s="16"/>
      <c r="TCA187" s="16"/>
      <c r="TCB187" s="16"/>
      <c r="TCC187" s="16"/>
      <c r="TCD187" s="16"/>
      <c r="TCE187" s="16"/>
      <c r="TCF187" s="16"/>
      <c r="TCG187" s="16"/>
      <c r="TCH187" s="16"/>
      <c r="TCI187" s="16"/>
      <c r="TCJ187" s="16"/>
      <c r="TCK187" s="16"/>
      <c r="TCL187" s="16"/>
      <c r="TCM187" s="16"/>
      <c r="TCN187" s="16"/>
      <c r="TCO187" s="16"/>
      <c r="TCP187" s="16"/>
      <c r="TCQ187" s="16"/>
      <c r="TCR187" s="16"/>
      <c r="TCS187" s="16"/>
      <c r="TCT187" s="16"/>
      <c r="TCU187" s="16"/>
      <c r="TCV187" s="16"/>
      <c r="TCW187" s="16"/>
      <c r="TCX187" s="16"/>
      <c r="TCY187" s="16"/>
      <c r="TCZ187" s="16"/>
      <c r="TDA187" s="16"/>
      <c r="TDB187" s="16"/>
      <c r="TDC187" s="16"/>
      <c r="TDD187" s="16"/>
      <c r="TDE187" s="16"/>
      <c r="TDF187" s="16"/>
      <c r="TDG187" s="16"/>
      <c r="TDH187" s="16"/>
      <c r="TDI187" s="16"/>
      <c r="TDJ187" s="16"/>
      <c r="TDK187" s="16"/>
      <c r="TDL187" s="16"/>
      <c r="TDM187" s="16"/>
      <c r="TDN187" s="16"/>
      <c r="TDO187" s="16"/>
      <c r="TDP187" s="16"/>
      <c r="TDQ187" s="16"/>
      <c r="TDR187" s="16"/>
      <c r="TDS187" s="16"/>
      <c r="TDT187" s="16"/>
      <c r="TDU187" s="16"/>
      <c r="TDV187" s="16"/>
      <c r="TDW187" s="16"/>
      <c r="TDX187" s="16"/>
      <c r="TDY187" s="16"/>
      <c r="TDZ187" s="16"/>
      <c r="TEA187" s="16"/>
      <c r="TEB187" s="16"/>
      <c r="TEC187" s="16"/>
      <c r="TED187" s="16"/>
      <c r="TEE187" s="16"/>
      <c r="TEF187" s="16"/>
      <c r="TEG187" s="16"/>
      <c r="TEH187" s="16"/>
      <c r="TEI187" s="16"/>
      <c r="TEJ187" s="16"/>
      <c r="TEK187" s="16"/>
      <c r="TEL187" s="16"/>
      <c r="TEM187" s="16"/>
      <c r="TEN187" s="16"/>
      <c r="TEO187" s="16"/>
      <c r="TEP187" s="16"/>
      <c r="TEQ187" s="16"/>
      <c r="TER187" s="16"/>
      <c r="TES187" s="16"/>
      <c r="TET187" s="16"/>
      <c r="TEU187" s="16"/>
      <c r="TEV187" s="16"/>
      <c r="TEW187" s="16"/>
      <c r="TEX187" s="16"/>
      <c r="TEY187" s="16"/>
      <c r="TEZ187" s="16"/>
      <c r="TFA187" s="16"/>
      <c r="TFB187" s="16"/>
      <c r="TFC187" s="16"/>
      <c r="TFD187" s="16"/>
      <c r="TFE187" s="16"/>
      <c r="TFF187" s="16"/>
      <c r="TFG187" s="16"/>
      <c r="TFH187" s="16"/>
      <c r="TFI187" s="16"/>
      <c r="TFJ187" s="16"/>
      <c r="TFK187" s="16"/>
      <c r="TFL187" s="16"/>
      <c r="TFM187" s="16"/>
      <c r="TFN187" s="16"/>
      <c r="TFO187" s="16"/>
      <c r="TFP187" s="16"/>
      <c r="TFQ187" s="16"/>
      <c r="TFR187" s="16"/>
      <c r="TFS187" s="16"/>
      <c r="TFT187" s="16"/>
      <c r="TFU187" s="16"/>
      <c r="TFV187" s="16"/>
      <c r="TFW187" s="16"/>
      <c r="TFX187" s="16"/>
      <c r="TFY187" s="16"/>
      <c r="TFZ187" s="16"/>
      <c r="TGA187" s="16"/>
      <c r="TGB187" s="16"/>
      <c r="TGC187" s="16"/>
      <c r="TGD187" s="16"/>
      <c r="TGE187" s="16"/>
      <c r="TGF187" s="16"/>
      <c r="TGG187" s="16"/>
      <c r="TGH187" s="16"/>
      <c r="TGI187" s="16"/>
      <c r="TGJ187" s="16"/>
      <c r="TGK187" s="16"/>
      <c r="TGL187" s="16"/>
      <c r="TGM187" s="16"/>
      <c r="TGN187" s="16"/>
      <c r="TGO187" s="16"/>
      <c r="TGP187" s="16"/>
      <c r="TGQ187" s="16"/>
      <c r="TGR187" s="16"/>
      <c r="TGS187" s="16"/>
      <c r="TGT187" s="16"/>
      <c r="TGU187" s="16"/>
      <c r="TGV187" s="16"/>
      <c r="TGW187" s="16"/>
      <c r="TGX187" s="16"/>
      <c r="TGY187" s="16"/>
      <c r="TGZ187" s="16"/>
      <c r="THA187" s="16"/>
      <c r="THB187" s="16"/>
      <c r="THC187" s="16"/>
      <c r="THD187" s="16"/>
      <c r="THE187" s="16"/>
      <c r="THF187" s="16"/>
      <c r="THG187" s="16"/>
      <c r="THH187" s="16"/>
      <c r="THI187" s="16"/>
      <c r="THJ187" s="16"/>
      <c r="THK187" s="16"/>
      <c r="THL187" s="16"/>
      <c r="THM187" s="16"/>
      <c r="THN187" s="16"/>
      <c r="THO187" s="16"/>
      <c r="THP187" s="16"/>
      <c r="THQ187" s="16"/>
      <c r="THR187" s="16"/>
      <c r="THS187" s="16"/>
      <c r="THT187" s="16"/>
      <c r="THU187" s="16"/>
      <c r="THV187" s="16"/>
      <c r="THW187" s="16"/>
      <c r="THX187" s="16"/>
      <c r="THY187" s="16"/>
      <c r="THZ187" s="16"/>
      <c r="TIA187" s="16"/>
      <c r="TIB187" s="16"/>
      <c r="TIC187" s="16"/>
      <c r="TID187" s="16"/>
      <c r="TIE187" s="16"/>
      <c r="TIF187" s="16"/>
      <c r="TIG187" s="16"/>
      <c r="TIH187" s="16"/>
      <c r="TII187" s="16"/>
      <c r="TIJ187" s="16"/>
      <c r="TIK187" s="16"/>
      <c r="TIL187" s="16"/>
      <c r="TIM187" s="16"/>
      <c r="TIN187" s="16"/>
      <c r="TIO187" s="16"/>
      <c r="TIP187" s="16"/>
      <c r="TIQ187" s="16"/>
      <c r="TIR187" s="16"/>
      <c r="TIS187" s="16"/>
      <c r="TIT187" s="16"/>
      <c r="TIU187" s="16"/>
      <c r="TIV187" s="16"/>
      <c r="TIW187" s="16"/>
      <c r="TIX187" s="16"/>
      <c r="TIY187" s="16"/>
      <c r="TIZ187" s="16"/>
      <c r="TJA187" s="16"/>
      <c r="TJB187" s="16"/>
      <c r="TJC187" s="16"/>
      <c r="TJD187" s="16"/>
      <c r="TJE187" s="16"/>
      <c r="TJF187" s="16"/>
      <c r="TJG187" s="16"/>
      <c r="TJH187" s="16"/>
      <c r="TJI187" s="16"/>
      <c r="TJJ187" s="16"/>
      <c r="TJK187" s="16"/>
      <c r="TJL187" s="16"/>
      <c r="TJM187" s="16"/>
      <c r="TJN187" s="16"/>
      <c r="TJO187" s="16"/>
      <c r="TJP187" s="16"/>
      <c r="TJQ187" s="16"/>
      <c r="TJR187" s="16"/>
      <c r="TJS187" s="16"/>
      <c r="TJT187" s="16"/>
      <c r="TJU187" s="16"/>
      <c r="TJV187" s="16"/>
      <c r="TJW187" s="16"/>
      <c r="TJX187" s="16"/>
      <c r="TJY187" s="16"/>
      <c r="TJZ187" s="16"/>
      <c r="TKA187" s="16"/>
      <c r="TKB187" s="16"/>
      <c r="TKC187" s="16"/>
      <c r="TKD187" s="16"/>
      <c r="TKE187" s="16"/>
      <c r="TKF187" s="16"/>
      <c r="TKG187" s="16"/>
      <c r="TKH187" s="16"/>
      <c r="TKI187" s="16"/>
      <c r="TKJ187" s="16"/>
      <c r="TKK187" s="16"/>
      <c r="TKL187" s="16"/>
      <c r="TKM187" s="16"/>
      <c r="TKN187" s="16"/>
      <c r="TKO187" s="16"/>
      <c r="TKP187" s="16"/>
      <c r="TKQ187" s="16"/>
      <c r="TKR187" s="16"/>
      <c r="TKS187" s="16"/>
      <c r="TKT187" s="16"/>
      <c r="TKU187" s="16"/>
      <c r="TKV187" s="16"/>
      <c r="TKW187" s="16"/>
      <c r="TKX187" s="16"/>
      <c r="TKY187" s="16"/>
      <c r="TKZ187" s="16"/>
      <c r="TLA187" s="16"/>
      <c r="TLB187" s="16"/>
      <c r="TLC187" s="16"/>
      <c r="TLD187" s="16"/>
      <c r="TLE187" s="16"/>
      <c r="TLF187" s="16"/>
      <c r="TLG187" s="16"/>
      <c r="TLH187" s="16"/>
      <c r="TLI187" s="16"/>
      <c r="TLJ187" s="16"/>
      <c r="TLK187" s="16"/>
      <c r="TLL187" s="16"/>
      <c r="TLM187" s="16"/>
      <c r="TLN187" s="16"/>
      <c r="TLO187" s="16"/>
      <c r="TLP187" s="16"/>
      <c r="TLQ187" s="16"/>
      <c r="TLR187" s="16"/>
      <c r="TLS187" s="16"/>
      <c r="TLT187" s="16"/>
      <c r="TLU187" s="16"/>
      <c r="TLV187" s="16"/>
      <c r="TLW187" s="16"/>
      <c r="TLX187" s="16"/>
      <c r="TLY187" s="16"/>
      <c r="TLZ187" s="16"/>
      <c r="TMA187" s="16"/>
      <c r="TMB187" s="16"/>
      <c r="TMC187" s="16"/>
      <c r="TMD187" s="16"/>
      <c r="TME187" s="16"/>
      <c r="TMF187" s="16"/>
      <c r="TMG187" s="16"/>
      <c r="TMH187" s="16"/>
      <c r="TMI187" s="16"/>
      <c r="TMJ187" s="16"/>
      <c r="TMK187" s="16"/>
      <c r="TML187" s="16"/>
      <c r="TMM187" s="16"/>
      <c r="TMN187" s="16"/>
      <c r="TMO187" s="16"/>
      <c r="TMP187" s="16"/>
      <c r="TMQ187" s="16"/>
      <c r="TMR187" s="16"/>
      <c r="TMS187" s="16"/>
      <c r="TMT187" s="16"/>
      <c r="TMU187" s="16"/>
      <c r="TMV187" s="16"/>
      <c r="TMW187" s="16"/>
      <c r="TMX187" s="16"/>
      <c r="TMY187" s="16"/>
      <c r="TMZ187" s="16"/>
      <c r="TNA187" s="16"/>
      <c r="TNB187" s="16"/>
      <c r="TNC187" s="16"/>
      <c r="TND187" s="16"/>
      <c r="TNE187" s="16"/>
      <c r="TNF187" s="16"/>
      <c r="TNG187" s="16"/>
      <c r="TNH187" s="16"/>
      <c r="TNI187" s="16"/>
      <c r="TNJ187" s="16"/>
      <c r="TNK187" s="16"/>
      <c r="TNL187" s="16"/>
      <c r="TNM187" s="16"/>
      <c r="TNN187" s="16"/>
      <c r="TNO187" s="16"/>
      <c r="TNP187" s="16"/>
      <c r="TNQ187" s="16"/>
      <c r="TNR187" s="16"/>
      <c r="TNS187" s="16"/>
      <c r="TNT187" s="16"/>
      <c r="TNU187" s="16"/>
      <c r="TNV187" s="16"/>
      <c r="TNW187" s="16"/>
      <c r="TNX187" s="16"/>
      <c r="TNY187" s="16"/>
      <c r="TNZ187" s="16"/>
      <c r="TOA187" s="16"/>
      <c r="TOB187" s="16"/>
      <c r="TOC187" s="16"/>
      <c r="TOD187" s="16"/>
      <c r="TOE187" s="16"/>
      <c r="TOF187" s="16"/>
      <c r="TOG187" s="16"/>
      <c r="TOH187" s="16"/>
      <c r="TOI187" s="16"/>
      <c r="TOJ187" s="16"/>
      <c r="TOK187" s="16"/>
      <c r="TOL187" s="16"/>
      <c r="TOM187" s="16"/>
      <c r="TON187" s="16"/>
      <c r="TOO187" s="16"/>
      <c r="TOP187" s="16"/>
      <c r="TOQ187" s="16"/>
      <c r="TOR187" s="16"/>
      <c r="TOS187" s="16"/>
      <c r="TOT187" s="16"/>
      <c r="TOU187" s="16"/>
      <c r="TOV187" s="16"/>
      <c r="TOW187" s="16"/>
      <c r="TOX187" s="16"/>
      <c r="TOY187" s="16"/>
      <c r="TOZ187" s="16"/>
      <c r="TPA187" s="16"/>
      <c r="TPB187" s="16"/>
      <c r="TPC187" s="16"/>
      <c r="TPD187" s="16"/>
      <c r="TPE187" s="16"/>
      <c r="TPF187" s="16"/>
      <c r="TPG187" s="16"/>
      <c r="TPH187" s="16"/>
      <c r="TPI187" s="16"/>
      <c r="TPJ187" s="16"/>
      <c r="TPK187" s="16"/>
      <c r="TPL187" s="16"/>
      <c r="TPM187" s="16"/>
      <c r="TPN187" s="16"/>
      <c r="TPO187" s="16"/>
      <c r="TPP187" s="16"/>
      <c r="TPQ187" s="16"/>
      <c r="TPR187" s="16"/>
      <c r="TPS187" s="16"/>
      <c r="TPT187" s="16"/>
      <c r="TPU187" s="16"/>
      <c r="TPV187" s="16"/>
      <c r="TPW187" s="16"/>
      <c r="TPX187" s="16"/>
      <c r="TPY187" s="16"/>
      <c r="TPZ187" s="16"/>
      <c r="TQA187" s="16"/>
      <c r="TQB187" s="16"/>
      <c r="TQC187" s="16"/>
      <c r="TQD187" s="16"/>
      <c r="TQE187" s="16"/>
      <c r="TQF187" s="16"/>
      <c r="TQG187" s="16"/>
      <c r="TQH187" s="16"/>
      <c r="TQI187" s="16"/>
      <c r="TQJ187" s="16"/>
      <c r="TQK187" s="16"/>
      <c r="TQL187" s="16"/>
      <c r="TQM187" s="16"/>
      <c r="TQN187" s="16"/>
      <c r="TQO187" s="16"/>
      <c r="TQP187" s="16"/>
      <c r="TQQ187" s="16"/>
      <c r="TQR187" s="16"/>
      <c r="TQS187" s="16"/>
      <c r="TQT187" s="16"/>
      <c r="TQU187" s="16"/>
      <c r="TQV187" s="16"/>
      <c r="TQW187" s="16"/>
      <c r="TQX187" s="16"/>
      <c r="TQY187" s="16"/>
      <c r="TQZ187" s="16"/>
      <c r="TRA187" s="16"/>
      <c r="TRB187" s="16"/>
      <c r="TRC187" s="16"/>
      <c r="TRD187" s="16"/>
      <c r="TRE187" s="16"/>
      <c r="TRF187" s="16"/>
      <c r="TRG187" s="16"/>
      <c r="TRH187" s="16"/>
      <c r="TRI187" s="16"/>
      <c r="TRJ187" s="16"/>
      <c r="TRK187" s="16"/>
      <c r="TRL187" s="16"/>
      <c r="TRM187" s="16"/>
      <c r="TRN187" s="16"/>
      <c r="TRO187" s="16"/>
      <c r="TRP187" s="16"/>
      <c r="TRQ187" s="16"/>
      <c r="TRR187" s="16"/>
      <c r="TRS187" s="16"/>
      <c r="TRT187" s="16"/>
      <c r="TRU187" s="16"/>
      <c r="TRV187" s="16"/>
      <c r="TRW187" s="16"/>
      <c r="TRX187" s="16"/>
      <c r="TRY187" s="16"/>
      <c r="TRZ187" s="16"/>
      <c r="TSA187" s="16"/>
      <c r="TSB187" s="16"/>
      <c r="TSC187" s="16"/>
      <c r="TSD187" s="16"/>
      <c r="TSE187" s="16"/>
      <c r="TSF187" s="16"/>
      <c r="TSG187" s="16"/>
      <c r="TSH187" s="16"/>
      <c r="TSI187" s="16"/>
      <c r="TSJ187" s="16"/>
      <c r="TSK187" s="16"/>
      <c r="TSL187" s="16"/>
      <c r="TSM187" s="16"/>
      <c r="TSN187" s="16"/>
      <c r="TSO187" s="16"/>
      <c r="TSP187" s="16"/>
      <c r="TSQ187" s="16"/>
      <c r="TSR187" s="16"/>
      <c r="TSS187" s="16"/>
      <c r="TST187" s="16"/>
      <c r="TSU187" s="16"/>
      <c r="TSV187" s="16"/>
      <c r="TSW187" s="16"/>
      <c r="TSX187" s="16"/>
      <c r="TSY187" s="16"/>
      <c r="TSZ187" s="16"/>
      <c r="TTA187" s="16"/>
      <c r="TTB187" s="16"/>
      <c r="TTC187" s="16"/>
      <c r="TTD187" s="16"/>
      <c r="TTE187" s="16"/>
      <c r="TTF187" s="16"/>
      <c r="TTG187" s="16"/>
      <c r="TTH187" s="16"/>
      <c r="TTI187" s="16"/>
      <c r="TTJ187" s="16"/>
      <c r="TTK187" s="16"/>
      <c r="TTL187" s="16"/>
      <c r="TTM187" s="16"/>
      <c r="TTN187" s="16"/>
      <c r="TTO187" s="16"/>
      <c r="TTP187" s="16"/>
      <c r="TTQ187" s="16"/>
      <c r="TTR187" s="16"/>
      <c r="TTS187" s="16"/>
      <c r="TTT187" s="16"/>
      <c r="TTU187" s="16"/>
      <c r="TTV187" s="16"/>
      <c r="TTW187" s="16"/>
      <c r="TTX187" s="16"/>
      <c r="TTY187" s="16"/>
      <c r="TTZ187" s="16"/>
      <c r="TUA187" s="16"/>
      <c r="TUB187" s="16"/>
      <c r="TUC187" s="16"/>
      <c r="TUD187" s="16"/>
      <c r="TUE187" s="16"/>
      <c r="TUF187" s="16"/>
      <c r="TUG187" s="16"/>
      <c r="TUH187" s="16"/>
      <c r="TUI187" s="16"/>
      <c r="TUJ187" s="16"/>
      <c r="TUK187" s="16"/>
      <c r="TUL187" s="16"/>
      <c r="TUM187" s="16"/>
      <c r="TUN187" s="16"/>
      <c r="TUO187" s="16"/>
      <c r="TUP187" s="16"/>
      <c r="TUQ187" s="16"/>
      <c r="TUR187" s="16"/>
      <c r="TUS187" s="16"/>
      <c r="TUT187" s="16"/>
      <c r="TUU187" s="16"/>
      <c r="TUV187" s="16"/>
      <c r="TUW187" s="16"/>
      <c r="TUX187" s="16"/>
      <c r="TUY187" s="16"/>
      <c r="TUZ187" s="16"/>
      <c r="TVA187" s="16"/>
      <c r="TVB187" s="16"/>
      <c r="TVC187" s="16"/>
      <c r="TVD187" s="16"/>
      <c r="TVE187" s="16"/>
      <c r="TVF187" s="16"/>
      <c r="TVG187" s="16"/>
      <c r="TVH187" s="16"/>
      <c r="TVI187" s="16"/>
      <c r="TVJ187" s="16"/>
      <c r="TVK187" s="16"/>
      <c r="TVL187" s="16"/>
      <c r="TVM187" s="16"/>
      <c r="TVN187" s="16"/>
      <c r="TVO187" s="16"/>
      <c r="TVP187" s="16"/>
      <c r="TVQ187" s="16"/>
      <c r="TVR187" s="16"/>
      <c r="TVS187" s="16"/>
      <c r="TVT187" s="16"/>
      <c r="TVU187" s="16"/>
      <c r="TVV187" s="16"/>
      <c r="TVW187" s="16"/>
      <c r="TVX187" s="16"/>
      <c r="TVY187" s="16"/>
      <c r="TVZ187" s="16"/>
      <c r="TWA187" s="16"/>
      <c r="TWB187" s="16"/>
      <c r="TWC187" s="16"/>
      <c r="TWD187" s="16"/>
      <c r="TWE187" s="16"/>
      <c r="TWF187" s="16"/>
      <c r="TWG187" s="16"/>
      <c r="TWH187" s="16"/>
      <c r="TWI187" s="16"/>
      <c r="TWJ187" s="16"/>
      <c r="TWK187" s="16"/>
      <c r="TWL187" s="16"/>
      <c r="TWM187" s="16"/>
      <c r="TWN187" s="16"/>
      <c r="TWO187" s="16"/>
      <c r="TWP187" s="16"/>
      <c r="TWQ187" s="16"/>
      <c r="TWR187" s="16"/>
      <c r="TWS187" s="16"/>
      <c r="TWT187" s="16"/>
      <c r="TWU187" s="16"/>
      <c r="TWV187" s="16"/>
      <c r="TWW187" s="16"/>
      <c r="TWX187" s="16"/>
      <c r="TWY187" s="16"/>
      <c r="TWZ187" s="16"/>
      <c r="TXA187" s="16"/>
      <c r="TXB187" s="16"/>
      <c r="TXC187" s="16"/>
      <c r="TXD187" s="16"/>
      <c r="TXE187" s="16"/>
      <c r="TXF187" s="16"/>
      <c r="TXG187" s="16"/>
      <c r="TXH187" s="16"/>
      <c r="TXI187" s="16"/>
      <c r="TXJ187" s="16"/>
      <c r="TXK187" s="16"/>
      <c r="TXL187" s="16"/>
      <c r="TXM187" s="16"/>
      <c r="TXN187" s="16"/>
      <c r="TXO187" s="16"/>
      <c r="TXP187" s="16"/>
      <c r="TXQ187" s="16"/>
      <c r="TXR187" s="16"/>
      <c r="TXS187" s="16"/>
      <c r="TXT187" s="16"/>
      <c r="TXU187" s="16"/>
      <c r="TXV187" s="16"/>
      <c r="TXW187" s="16"/>
      <c r="TXX187" s="16"/>
      <c r="TXY187" s="16"/>
      <c r="TXZ187" s="16"/>
      <c r="TYA187" s="16"/>
      <c r="TYB187" s="16"/>
      <c r="TYC187" s="16"/>
      <c r="TYD187" s="16"/>
      <c r="TYE187" s="16"/>
      <c r="TYF187" s="16"/>
      <c r="TYG187" s="16"/>
      <c r="TYH187" s="16"/>
      <c r="TYI187" s="16"/>
      <c r="TYJ187" s="16"/>
      <c r="TYK187" s="16"/>
      <c r="TYL187" s="16"/>
      <c r="TYM187" s="16"/>
      <c r="TYN187" s="16"/>
      <c r="TYO187" s="16"/>
      <c r="TYP187" s="16"/>
      <c r="TYQ187" s="16"/>
      <c r="TYR187" s="16"/>
      <c r="TYS187" s="16"/>
      <c r="TYT187" s="16"/>
      <c r="TYU187" s="16"/>
      <c r="TYV187" s="16"/>
      <c r="TYW187" s="16"/>
      <c r="TYX187" s="16"/>
      <c r="TYY187" s="16"/>
      <c r="TYZ187" s="16"/>
      <c r="TZA187" s="16"/>
      <c r="TZB187" s="16"/>
      <c r="TZC187" s="16"/>
      <c r="TZD187" s="16"/>
      <c r="TZE187" s="16"/>
      <c r="TZF187" s="16"/>
      <c r="TZG187" s="16"/>
      <c r="TZH187" s="16"/>
      <c r="TZI187" s="16"/>
      <c r="TZJ187" s="16"/>
      <c r="TZK187" s="16"/>
      <c r="TZL187" s="16"/>
      <c r="TZM187" s="16"/>
      <c r="TZN187" s="16"/>
      <c r="TZO187" s="16"/>
      <c r="TZP187" s="16"/>
      <c r="TZQ187" s="16"/>
      <c r="TZR187" s="16"/>
      <c r="TZS187" s="16"/>
      <c r="TZT187" s="16"/>
      <c r="TZU187" s="16"/>
      <c r="TZV187" s="16"/>
      <c r="TZW187" s="16"/>
      <c r="TZX187" s="16"/>
      <c r="TZY187" s="16"/>
      <c r="TZZ187" s="16"/>
      <c r="UAA187" s="16"/>
      <c r="UAB187" s="16"/>
      <c r="UAC187" s="16"/>
      <c r="UAD187" s="16"/>
      <c r="UAE187" s="16"/>
      <c r="UAF187" s="16"/>
      <c r="UAG187" s="16"/>
      <c r="UAH187" s="16"/>
      <c r="UAI187" s="16"/>
      <c r="UAJ187" s="16"/>
      <c r="UAK187" s="16"/>
      <c r="UAL187" s="16"/>
      <c r="UAM187" s="16"/>
      <c r="UAN187" s="16"/>
      <c r="UAO187" s="16"/>
      <c r="UAP187" s="16"/>
      <c r="UAQ187" s="16"/>
      <c r="UAR187" s="16"/>
      <c r="UAS187" s="16"/>
      <c r="UAT187" s="16"/>
      <c r="UAU187" s="16"/>
      <c r="UAV187" s="16"/>
      <c r="UAW187" s="16"/>
      <c r="UAX187" s="16"/>
      <c r="UAY187" s="16"/>
      <c r="UAZ187" s="16"/>
      <c r="UBA187" s="16"/>
      <c r="UBB187" s="16"/>
      <c r="UBC187" s="16"/>
      <c r="UBD187" s="16"/>
      <c r="UBE187" s="16"/>
      <c r="UBF187" s="16"/>
      <c r="UBG187" s="16"/>
      <c r="UBH187" s="16"/>
      <c r="UBI187" s="16"/>
      <c r="UBJ187" s="16"/>
      <c r="UBK187" s="16"/>
      <c r="UBL187" s="16"/>
      <c r="UBM187" s="16"/>
      <c r="UBN187" s="16"/>
      <c r="UBO187" s="16"/>
      <c r="UBP187" s="16"/>
      <c r="UBQ187" s="16"/>
      <c r="UBR187" s="16"/>
      <c r="UBS187" s="16"/>
      <c r="UBT187" s="16"/>
      <c r="UBU187" s="16"/>
      <c r="UBV187" s="16"/>
      <c r="UBW187" s="16"/>
      <c r="UBX187" s="16"/>
      <c r="UBY187" s="16"/>
      <c r="UBZ187" s="16"/>
      <c r="UCA187" s="16"/>
      <c r="UCB187" s="16"/>
      <c r="UCC187" s="16"/>
      <c r="UCD187" s="16"/>
      <c r="UCE187" s="16"/>
      <c r="UCF187" s="16"/>
      <c r="UCG187" s="16"/>
      <c r="UCH187" s="16"/>
      <c r="UCI187" s="16"/>
      <c r="UCJ187" s="16"/>
      <c r="UCK187" s="16"/>
      <c r="UCL187" s="16"/>
      <c r="UCM187" s="16"/>
      <c r="UCN187" s="16"/>
      <c r="UCO187" s="16"/>
      <c r="UCP187" s="16"/>
      <c r="UCQ187" s="16"/>
      <c r="UCR187" s="16"/>
      <c r="UCS187" s="16"/>
      <c r="UCT187" s="16"/>
      <c r="UCU187" s="16"/>
      <c r="UCV187" s="16"/>
      <c r="UCW187" s="16"/>
      <c r="UCX187" s="16"/>
      <c r="UCY187" s="16"/>
      <c r="UCZ187" s="16"/>
      <c r="UDA187" s="16"/>
      <c r="UDB187" s="16"/>
      <c r="UDC187" s="16"/>
      <c r="UDD187" s="16"/>
      <c r="UDE187" s="16"/>
      <c r="UDF187" s="16"/>
      <c r="UDG187" s="16"/>
      <c r="UDH187" s="16"/>
      <c r="UDI187" s="16"/>
      <c r="UDJ187" s="16"/>
      <c r="UDK187" s="16"/>
      <c r="UDL187" s="16"/>
      <c r="UDM187" s="16"/>
      <c r="UDN187" s="16"/>
      <c r="UDO187" s="16"/>
      <c r="UDP187" s="16"/>
      <c r="UDQ187" s="16"/>
      <c r="UDR187" s="16"/>
      <c r="UDS187" s="16"/>
      <c r="UDT187" s="16"/>
      <c r="UDU187" s="16"/>
      <c r="UDV187" s="16"/>
      <c r="UDW187" s="16"/>
      <c r="UDX187" s="16"/>
      <c r="UDY187" s="16"/>
      <c r="UDZ187" s="16"/>
      <c r="UEA187" s="16"/>
      <c r="UEB187" s="16"/>
      <c r="UEC187" s="16"/>
      <c r="UED187" s="16"/>
      <c r="UEE187" s="16"/>
      <c r="UEF187" s="16"/>
      <c r="UEG187" s="16"/>
      <c r="UEH187" s="16"/>
      <c r="UEI187" s="16"/>
      <c r="UEJ187" s="16"/>
      <c r="UEK187" s="16"/>
      <c r="UEL187" s="16"/>
      <c r="UEM187" s="16"/>
      <c r="UEN187" s="16"/>
      <c r="UEO187" s="16"/>
      <c r="UEP187" s="16"/>
      <c r="UEQ187" s="16"/>
      <c r="UER187" s="16"/>
      <c r="UES187" s="16"/>
      <c r="UET187" s="16"/>
      <c r="UEU187" s="16"/>
      <c r="UEV187" s="16"/>
      <c r="UEW187" s="16"/>
      <c r="UEX187" s="16"/>
      <c r="UEY187" s="16"/>
      <c r="UEZ187" s="16"/>
      <c r="UFA187" s="16"/>
      <c r="UFB187" s="16"/>
      <c r="UFC187" s="16"/>
      <c r="UFD187" s="16"/>
      <c r="UFE187" s="16"/>
      <c r="UFF187" s="16"/>
      <c r="UFG187" s="16"/>
      <c r="UFH187" s="16"/>
      <c r="UFI187" s="16"/>
      <c r="UFJ187" s="16"/>
      <c r="UFK187" s="16"/>
      <c r="UFL187" s="16"/>
      <c r="UFM187" s="16"/>
      <c r="UFN187" s="16"/>
      <c r="UFO187" s="16"/>
      <c r="UFP187" s="16"/>
      <c r="UFQ187" s="16"/>
      <c r="UFR187" s="16"/>
      <c r="UFS187" s="16"/>
      <c r="UFT187" s="16"/>
      <c r="UFU187" s="16"/>
      <c r="UFV187" s="16"/>
      <c r="UFW187" s="16"/>
      <c r="UFX187" s="16"/>
      <c r="UFY187" s="16"/>
      <c r="UFZ187" s="16"/>
      <c r="UGA187" s="16"/>
      <c r="UGB187" s="16"/>
      <c r="UGC187" s="16"/>
      <c r="UGD187" s="16"/>
      <c r="UGE187" s="16"/>
      <c r="UGF187" s="16"/>
      <c r="UGG187" s="16"/>
      <c r="UGH187" s="16"/>
      <c r="UGI187" s="16"/>
      <c r="UGJ187" s="16"/>
      <c r="UGK187" s="16"/>
      <c r="UGL187" s="16"/>
      <c r="UGM187" s="16"/>
      <c r="UGN187" s="16"/>
      <c r="UGO187" s="16"/>
      <c r="UGP187" s="16"/>
      <c r="UGQ187" s="16"/>
      <c r="UGR187" s="16"/>
      <c r="UGS187" s="16"/>
      <c r="UGT187" s="16"/>
      <c r="UGU187" s="16"/>
      <c r="UGV187" s="16"/>
      <c r="UGW187" s="16"/>
      <c r="UGX187" s="16"/>
      <c r="UGY187" s="16"/>
      <c r="UGZ187" s="16"/>
      <c r="UHA187" s="16"/>
      <c r="UHB187" s="16"/>
      <c r="UHC187" s="16"/>
      <c r="UHD187" s="16"/>
      <c r="UHE187" s="16"/>
      <c r="UHF187" s="16"/>
      <c r="UHG187" s="16"/>
      <c r="UHH187" s="16"/>
      <c r="UHI187" s="16"/>
      <c r="UHJ187" s="16"/>
      <c r="UHK187" s="16"/>
      <c r="UHL187" s="16"/>
      <c r="UHM187" s="16"/>
      <c r="UHN187" s="16"/>
      <c r="UHO187" s="16"/>
      <c r="UHP187" s="16"/>
      <c r="UHQ187" s="16"/>
      <c r="UHR187" s="16"/>
      <c r="UHS187" s="16"/>
      <c r="UHT187" s="16"/>
      <c r="UHU187" s="16"/>
      <c r="UHV187" s="16"/>
      <c r="UHW187" s="16"/>
      <c r="UHX187" s="16"/>
      <c r="UHY187" s="16"/>
      <c r="UHZ187" s="16"/>
      <c r="UIA187" s="16"/>
      <c r="UIB187" s="16"/>
      <c r="UIC187" s="16"/>
      <c r="UID187" s="16"/>
      <c r="UIE187" s="16"/>
      <c r="UIF187" s="16"/>
      <c r="UIG187" s="16"/>
      <c r="UIH187" s="16"/>
      <c r="UII187" s="16"/>
      <c r="UIJ187" s="16"/>
      <c r="UIK187" s="16"/>
      <c r="UIL187" s="16"/>
      <c r="UIM187" s="16"/>
      <c r="UIN187" s="16"/>
      <c r="UIO187" s="16"/>
      <c r="UIP187" s="16"/>
      <c r="UIQ187" s="16"/>
      <c r="UIR187" s="16"/>
      <c r="UIS187" s="16"/>
      <c r="UIT187" s="16"/>
      <c r="UIU187" s="16"/>
      <c r="UIV187" s="16"/>
      <c r="UIW187" s="16"/>
      <c r="UIX187" s="16"/>
      <c r="UIY187" s="16"/>
      <c r="UIZ187" s="16"/>
      <c r="UJA187" s="16"/>
      <c r="UJB187" s="16"/>
      <c r="UJC187" s="16"/>
      <c r="UJD187" s="16"/>
      <c r="UJE187" s="16"/>
      <c r="UJF187" s="16"/>
      <c r="UJG187" s="16"/>
      <c r="UJH187" s="16"/>
      <c r="UJI187" s="16"/>
      <c r="UJJ187" s="16"/>
      <c r="UJK187" s="16"/>
      <c r="UJL187" s="16"/>
      <c r="UJM187" s="16"/>
      <c r="UJN187" s="16"/>
      <c r="UJO187" s="16"/>
      <c r="UJP187" s="16"/>
      <c r="UJQ187" s="16"/>
      <c r="UJR187" s="16"/>
      <c r="UJS187" s="16"/>
      <c r="UJT187" s="16"/>
      <c r="UJU187" s="16"/>
      <c r="UJV187" s="16"/>
      <c r="UJW187" s="16"/>
      <c r="UJX187" s="16"/>
      <c r="UJY187" s="16"/>
      <c r="UJZ187" s="16"/>
      <c r="UKA187" s="16"/>
      <c r="UKB187" s="16"/>
      <c r="UKC187" s="16"/>
      <c r="UKD187" s="16"/>
      <c r="UKE187" s="16"/>
      <c r="UKF187" s="16"/>
      <c r="UKG187" s="16"/>
      <c r="UKH187" s="16"/>
      <c r="UKI187" s="16"/>
      <c r="UKJ187" s="16"/>
      <c r="UKK187" s="16"/>
      <c r="UKL187" s="16"/>
      <c r="UKM187" s="16"/>
      <c r="UKN187" s="16"/>
      <c r="UKO187" s="16"/>
      <c r="UKP187" s="16"/>
      <c r="UKQ187" s="16"/>
      <c r="UKR187" s="16"/>
      <c r="UKS187" s="16"/>
      <c r="UKT187" s="16"/>
      <c r="UKU187" s="16"/>
      <c r="UKV187" s="16"/>
      <c r="UKW187" s="16"/>
      <c r="UKX187" s="16"/>
      <c r="UKY187" s="16"/>
      <c r="UKZ187" s="16"/>
      <c r="ULA187" s="16"/>
      <c r="ULB187" s="16"/>
      <c r="ULC187" s="16"/>
      <c r="ULD187" s="16"/>
      <c r="ULE187" s="16"/>
      <c r="ULF187" s="16"/>
      <c r="ULG187" s="16"/>
      <c r="ULH187" s="16"/>
      <c r="ULI187" s="16"/>
      <c r="ULJ187" s="16"/>
      <c r="ULK187" s="16"/>
      <c r="ULL187" s="16"/>
      <c r="ULM187" s="16"/>
      <c r="ULN187" s="16"/>
      <c r="ULO187" s="16"/>
      <c r="ULP187" s="16"/>
      <c r="ULQ187" s="16"/>
      <c r="ULR187" s="16"/>
      <c r="ULS187" s="16"/>
      <c r="ULT187" s="16"/>
      <c r="ULU187" s="16"/>
      <c r="ULV187" s="16"/>
      <c r="ULW187" s="16"/>
      <c r="ULX187" s="16"/>
      <c r="ULY187" s="16"/>
      <c r="ULZ187" s="16"/>
      <c r="UMA187" s="16"/>
      <c r="UMB187" s="16"/>
      <c r="UMC187" s="16"/>
      <c r="UMD187" s="16"/>
      <c r="UME187" s="16"/>
      <c r="UMF187" s="16"/>
      <c r="UMG187" s="16"/>
      <c r="UMH187" s="16"/>
      <c r="UMI187" s="16"/>
      <c r="UMJ187" s="16"/>
      <c r="UMK187" s="16"/>
      <c r="UML187" s="16"/>
      <c r="UMM187" s="16"/>
      <c r="UMN187" s="16"/>
      <c r="UMO187" s="16"/>
      <c r="UMP187" s="16"/>
      <c r="UMQ187" s="16"/>
      <c r="UMR187" s="16"/>
      <c r="UMS187" s="16"/>
      <c r="UMT187" s="16"/>
      <c r="UMU187" s="16"/>
      <c r="UMV187" s="16"/>
      <c r="UMW187" s="16"/>
      <c r="UMX187" s="16"/>
      <c r="UMY187" s="16"/>
      <c r="UMZ187" s="16"/>
      <c r="UNA187" s="16"/>
      <c r="UNB187" s="16"/>
      <c r="UNC187" s="16"/>
      <c r="UND187" s="16"/>
      <c r="UNE187" s="16"/>
      <c r="UNF187" s="16"/>
      <c r="UNG187" s="16"/>
      <c r="UNH187" s="16"/>
      <c r="UNI187" s="16"/>
      <c r="UNJ187" s="16"/>
      <c r="UNK187" s="16"/>
      <c r="UNL187" s="16"/>
      <c r="UNM187" s="16"/>
      <c r="UNN187" s="16"/>
      <c r="UNO187" s="16"/>
      <c r="UNP187" s="16"/>
      <c r="UNQ187" s="16"/>
      <c r="UNR187" s="16"/>
      <c r="UNS187" s="16"/>
      <c r="UNT187" s="16"/>
      <c r="UNU187" s="16"/>
      <c r="UNV187" s="16"/>
      <c r="UNW187" s="16"/>
      <c r="UNX187" s="16"/>
      <c r="UNY187" s="16"/>
      <c r="UNZ187" s="16"/>
      <c r="UOA187" s="16"/>
      <c r="UOB187" s="16"/>
      <c r="UOC187" s="16"/>
      <c r="UOD187" s="16"/>
      <c r="UOE187" s="16"/>
      <c r="UOF187" s="16"/>
      <c r="UOG187" s="16"/>
      <c r="UOH187" s="16"/>
      <c r="UOI187" s="16"/>
      <c r="UOJ187" s="16"/>
      <c r="UOK187" s="16"/>
      <c r="UOL187" s="16"/>
      <c r="UOM187" s="16"/>
      <c r="UON187" s="16"/>
      <c r="UOO187" s="16"/>
      <c r="UOP187" s="16"/>
      <c r="UOQ187" s="16"/>
      <c r="UOR187" s="16"/>
      <c r="UOS187" s="16"/>
      <c r="UOT187" s="16"/>
      <c r="UOU187" s="16"/>
      <c r="UOV187" s="16"/>
      <c r="UOW187" s="16"/>
      <c r="UOX187" s="16"/>
      <c r="UOY187" s="16"/>
      <c r="UOZ187" s="16"/>
      <c r="UPA187" s="16"/>
      <c r="UPB187" s="16"/>
      <c r="UPC187" s="16"/>
      <c r="UPD187" s="16"/>
      <c r="UPE187" s="16"/>
      <c r="UPF187" s="16"/>
      <c r="UPG187" s="16"/>
      <c r="UPH187" s="16"/>
      <c r="UPI187" s="16"/>
      <c r="UPJ187" s="16"/>
      <c r="UPK187" s="16"/>
      <c r="UPL187" s="16"/>
      <c r="UPM187" s="16"/>
      <c r="UPN187" s="16"/>
      <c r="UPO187" s="16"/>
      <c r="UPP187" s="16"/>
      <c r="UPQ187" s="16"/>
      <c r="UPR187" s="16"/>
      <c r="UPS187" s="16"/>
      <c r="UPT187" s="16"/>
      <c r="UPU187" s="16"/>
      <c r="UPV187" s="16"/>
      <c r="UPW187" s="16"/>
      <c r="UPX187" s="16"/>
      <c r="UPY187" s="16"/>
      <c r="UPZ187" s="16"/>
      <c r="UQA187" s="16"/>
      <c r="UQB187" s="16"/>
      <c r="UQC187" s="16"/>
      <c r="UQD187" s="16"/>
      <c r="UQE187" s="16"/>
      <c r="UQF187" s="16"/>
      <c r="UQG187" s="16"/>
      <c r="UQH187" s="16"/>
      <c r="UQI187" s="16"/>
      <c r="UQJ187" s="16"/>
      <c r="UQK187" s="16"/>
      <c r="UQL187" s="16"/>
      <c r="UQM187" s="16"/>
      <c r="UQN187" s="16"/>
      <c r="UQO187" s="16"/>
      <c r="UQP187" s="16"/>
      <c r="UQQ187" s="16"/>
      <c r="UQR187" s="16"/>
      <c r="UQS187" s="16"/>
      <c r="UQT187" s="16"/>
      <c r="UQU187" s="16"/>
      <c r="UQV187" s="16"/>
      <c r="UQW187" s="16"/>
      <c r="UQX187" s="16"/>
      <c r="UQY187" s="16"/>
      <c r="UQZ187" s="16"/>
      <c r="URA187" s="16"/>
      <c r="URB187" s="16"/>
      <c r="URC187" s="16"/>
      <c r="URD187" s="16"/>
      <c r="URE187" s="16"/>
      <c r="URF187" s="16"/>
      <c r="URG187" s="16"/>
      <c r="URH187" s="16"/>
      <c r="URI187" s="16"/>
      <c r="URJ187" s="16"/>
      <c r="URK187" s="16"/>
      <c r="URL187" s="16"/>
      <c r="URM187" s="16"/>
      <c r="URN187" s="16"/>
      <c r="URO187" s="16"/>
      <c r="URP187" s="16"/>
      <c r="URQ187" s="16"/>
      <c r="URR187" s="16"/>
      <c r="URS187" s="16"/>
      <c r="URT187" s="16"/>
      <c r="URU187" s="16"/>
      <c r="URV187" s="16"/>
      <c r="URW187" s="16"/>
      <c r="URX187" s="16"/>
      <c r="URY187" s="16"/>
      <c r="URZ187" s="16"/>
      <c r="USA187" s="16"/>
      <c r="USB187" s="16"/>
      <c r="USC187" s="16"/>
      <c r="USD187" s="16"/>
      <c r="USE187" s="16"/>
      <c r="USF187" s="16"/>
      <c r="USG187" s="16"/>
      <c r="USH187" s="16"/>
      <c r="USI187" s="16"/>
      <c r="USJ187" s="16"/>
      <c r="USK187" s="16"/>
      <c r="USL187" s="16"/>
      <c r="USM187" s="16"/>
      <c r="USN187" s="16"/>
      <c r="USO187" s="16"/>
      <c r="USP187" s="16"/>
      <c r="USQ187" s="16"/>
      <c r="USR187" s="16"/>
      <c r="USS187" s="16"/>
      <c r="UST187" s="16"/>
      <c r="USU187" s="16"/>
      <c r="USV187" s="16"/>
      <c r="USW187" s="16"/>
      <c r="USX187" s="16"/>
      <c r="USY187" s="16"/>
      <c r="USZ187" s="16"/>
      <c r="UTA187" s="16"/>
      <c r="UTB187" s="16"/>
      <c r="UTC187" s="16"/>
      <c r="UTD187" s="16"/>
      <c r="UTE187" s="16"/>
      <c r="UTF187" s="16"/>
      <c r="UTG187" s="16"/>
      <c r="UTH187" s="16"/>
      <c r="UTI187" s="16"/>
      <c r="UTJ187" s="16"/>
      <c r="UTK187" s="16"/>
      <c r="UTL187" s="16"/>
      <c r="UTM187" s="16"/>
      <c r="UTN187" s="16"/>
      <c r="UTO187" s="16"/>
      <c r="UTP187" s="16"/>
      <c r="UTQ187" s="16"/>
      <c r="UTR187" s="16"/>
      <c r="UTS187" s="16"/>
      <c r="UTT187" s="16"/>
      <c r="UTU187" s="16"/>
      <c r="UTV187" s="16"/>
      <c r="UTW187" s="16"/>
      <c r="UTX187" s="16"/>
      <c r="UTY187" s="16"/>
      <c r="UTZ187" s="16"/>
      <c r="UUA187" s="16"/>
      <c r="UUB187" s="16"/>
      <c r="UUC187" s="16"/>
      <c r="UUD187" s="16"/>
      <c r="UUE187" s="16"/>
      <c r="UUF187" s="16"/>
      <c r="UUG187" s="16"/>
      <c r="UUH187" s="16"/>
      <c r="UUI187" s="16"/>
      <c r="UUJ187" s="16"/>
      <c r="UUK187" s="16"/>
      <c r="UUL187" s="16"/>
      <c r="UUM187" s="16"/>
      <c r="UUN187" s="16"/>
      <c r="UUO187" s="16"/>
      <c r="UUP187" s="16"/>
      <c r="UUQ187" s="16"/>
      <c r="UUR187" s="16"/>
      <c r="UUS187" s="16"/>
      <c r="UUT187" s="16"/>
      <c r="UUU187" s="16"/>
      <c r="UUV187" s="16"/>
      <c r="UUW187" s="16"/>
      <c r="UUX187" s="16"/>
      <c r="UUY187" s="16"/>
      <c r="UUZ187" s="16"/>
      <c r="UVA187" s="16"/>
      <c r="UVB187" s="16"/>
      <c r="UVC187" s="16"/>
      <c r="UVD187" s="16"/>
      <c r="UVE187" s="16"/>
      <c r="UVF187" s="16"/>
      <c r="UVG187" s="16"/>
      <c r="UVH187" s="16"/>
      <c r="UVI187" s="16"/>
      <c r="UVJ187" s="16"/>
      <c r="UVK187" s="16"/>
      <c r="UVL187" s="16"/>
      <c r="UVM187" s="16"/>
      <c r="UVN187" s="16"/>
      <c r="UVO187" s="16"/>
      <c r="UVP187" s="16"/>
      <c r="UVQ187" s="16"/>
      <c r="UVR187" s="16"/>
      <c r="UVS187" s="16"/>
      <c r="UVT187" s="16"/>
      <c r="UVU187" s="16"/>
      <c r="UVV187" s="16"/>
      <c r="UVW187" s="16"/>
      <c r="UVX187" s="16"/>
      <c r="UVY187" s="16"/>
      <c r="UVZ187" s="16"/>
      <c r="UWA187" s="16"/>
      <c r="UWB187" s="16"/>
      <c r="UWC187" s="16"/>
      <c r="UWD187" s="16"/>
      <c r="UWE187" s="16"/>
      <c r="UWF187" s="16"/>
      <c r="UWG187" s="16"/>
      <c r="UWH187" s="16"/>
      <c r="UWI187" s="16"/>
      <c r="UWJ187" s="16"/>
      <c r="UWK187" s="16"/>
      <c r="UWL187" s="16"/>
      <c r="UWM187" s="16"/>
      <c r="UWN187" s="16"/>
      <c r="UWO187" s="16"/>
      <c r="UWP187" s="16"/>
      <c r="UWQ187" s="16"/>
      <c r="UWR187" s="16"/>
      <c r="UWS187" s="16"/>
      <c r="UWT187" s="16"/>
      <c r="UWU187" s="16"/>
      <c r="UWV187" s="16"/>
      <c r="UWW187" s="16"/>
      <c r="UWX187" s="16"/>
      <c r="UWY187" s="16"/>
      <c r="UWZ187" s="16"/>
      <c r="UXA187" s="16"/>
      <c r="UXB187" s="16"/>
      <c r="UXC187" s="16"/>
      <c r="UXD187" s="16"/>
      <c r="UXE187" s="16"/>
      <c r="UXF187" s="16"/>
      <c r="UXG187" s="16"/>
      <c r="UXH187" s="16"/>
      <c r="UXI187" s="16"/>
      <c r="UXJ187" s="16"/>
      <c r="UXK187" s="16"/>
      <c r="UXL187" s="16"/>
      <c r="UXM187" s="16"/>
      <c r="UXN187" s="16"/>
      <c r="UXO187" s="16"/>
      <c r="UXP187" s="16"/>
      <c r="UXQ187" s="16"/>
      <c r="UXR187" s="16"/>
      <c r="UXS187" s="16"/>
      <c r="UXT187" s="16"/>
      <c r="UXU187" s="16"/>
      <c r="UXV187" s="16"/>
      <c r="UXW187" s="16"/>
      <c r="UXX187" s="16"/>
      <c r="UXY187" s="16"/>
      <c r="UXZ187" s="16"/>
      <c r="UYA187" s="16"/>
      <c r="UYB187" s="16"/>
      <c r="UYC187" s="16"/>
      <c r="UYD187" s="16"/>
      <c r="UYE187" s="16"/>
      <c r="UYF187" s="16"/>
      <c r="UYG187" s="16"/>
      <c r="UYH187" s="16"/>
      <c r="UYI187" s="16"/>
      <c r="UYJ187" s="16"/>
      <c r="UYK187" s="16"/>
      <c r="UYL187" s="16"/>
      <c r="UYM187" s="16"/>
      <c r="UYN187" s="16"/>
      <c r="UYO187" s="16"/>
      <c r="UYP187" s="16"/>
      <c r="UYQ187" s="16"/>
      <c r="UYR187" s="16"/>
      <c r="UYS187" s="16"/>
      <c r="UYT187" s="16"/>
      <c r="UYU187" s="16"/>
      <c r="UYV187" s="16"/>
      <c r="UYW187" s="16"/>
      <c r="UYX187" s="16"/>
      <c r="UYY187" s="16"/>
      <c r="UYZ187" s="16"/>
      <c r="UZA187" s="16"/>
      <c r="UZB187" s="16"/>
      <c r="UZC187" s="16"/>
      <c r="UZD187" s="16"/>
      <c r="UZE187" s="16"/>
      <c r="UZF187" s="16"/>
      <c r="UZG187" s="16"/>
      <c r="UZH187" s="16"/>
      <c r="UZI187" s="16"/>
      <c r="UZJ187" s="16"/>
      <c r="UZK187" s="16"/>
      <c r="UZL187" s="16"/>
      <c r="UZM187" s="16"/>
      <c r="UZN187" s="16"/>
      <c r="UZO187" s="16"/>
      <c r="UZP187" s="16"/>
      <c r="UZQ187" s="16"/>
      <c r="UZR187" s="16"/>
      <c r="UZS187" s="16"/>
      <c r="UZT187" s="16"/>
      <c r="UZU187" s="16"/>
      <c r="UZV187" s="16"/>
      <c r="UZW187" s="16"/>
      <c r="UZX187" s="16"/>
      <c r="UZY187" s="16"/>
      <c r="UZZ187" s="16"/>
      <c r="VAA187" s="16"/>
      <c r="VAB187" s="16"/>
      <c r="VAC187" s="16"/>
      <c r="VAD187" s="16"/>
      <c r="VAE187" s="16"/>
      <c r="VAF187" s="16"/>
      <c r="VAG187" s="16"/>
      <c r="VAH187" s="16"/>
      <c r="VAI187" s="16"/>
      <c r="VAJ187" s="16"/>
      <c r="VAK187" s="16"/>
      <c r="VAL187" s="16"/>
      <c r="VAM187" s="16"/>
      <c r="VAN187" s="16"/>
      <c r="VAO187" s="16"/>
      <c r="VAP187" s="16"/>
      <c r="VAQ187" s="16"/>
      <c r="VAR187" s="16"/>
      <c r="VAS187" s="16"/>
      <c r="VAT187" s="16"/>
      <c r="VAU187" s="16"/>
      <c r="VAV187" s="16"/>
      <c r="VAW187" s="16"/>
      <c r="VAX187" s="16"/>
      <c r="VAY187" s="16"/>
      <c r="VAZ187" s="16"/>
      <c r="VBA187" s="16"/>
      <c r="VBB187" s="16"/>
      <c r="VBC187" s="16"/>
      <c r="VBD187" s="16"/>
      <c r="VBE187" s="16"/>
      <c r="VBF187" s="16"/>
      <c r="VBG187" s="16"/>
      <c r="VBH187" s="16"/>
      <c r="VBI187" s="16"/>
      <c r="VBJ187" s="16"/>
      <c r="VBK187" s="16"/>
      <c r="VBL187" s="16"/>
      <c r="VBM187" s="16"/>
      <c r="VBN187" s="16"/>
      <c r="VBO187" s="16"/>
      <c r="VBP187" s="16"/>
      <c r="VBQ187" s="16"/>
      <c r="VBR187" s="16"/>
      <c r="VBS187" s="16"/>
      <c r="VBT187" s="16"/>
      <c r="VBU187" s="16"/>
      <c r="VBV187" s="16"/>
      <c r="VBW187" s="16"/>
      <c r="VBX187" s="16"/>
      <c r="VBY187" s="16"/>
      <c r="VBZ187" s="16"/>
      <c r="VCA187" s="16"/>
      <c r="VCB187" s="16"/>
      <c r="VCC187" s="16"/>
      <c r="VCD187" s="16"/>
      <c r="VCE187" s="16"/>
      <c r="VCF187" s="16"/>
      <c r="VCG187" s="16"/>
      <c r="VCH187" s="16"/>
      <c r="VCI187" s="16"/>
      <c r="VCJ187" s="16"/>
      <c r="VCK187" s="16"/>
      <c r="VCL187" s="16"/>
      <c r="VCM187" s="16"/>
      <c r="VCN187" s="16"/>
      <c r="VCO187" s="16"/>
      <c r="VCP187" s="16"/>
      <c r="VCQ187" s="16"/>
      <c r="VCR187" s="16"/>
      <c r="VCS187" s="16"/>
      <c r="VCT187" s="16"/>
      <c r="VCU187" s="16"/>
      <c r="VCV187" s="16"/>
      <c r="VCW187" s="16"/>
      <c r="VCX187" s="16"/>
      <c r="VCY187" s="16"/>
      <c r="VCZ187" s="16"/>
      <c r="VDA187" s="16"/>
      <c r="VDB187" s="16"/>
      <c r="VDC187" s="16"/>
      <c r="VDD187" s="16"/>
      <c r="VDE187" s="16"/>
      <c r="VDF187" s="16"/>
      <c r="VDG187" s="16"/>
      <c r="VDH187" s="16"/>
      <c r="VDI187" s="16"/>
      <c r="VDJ187" s="16"/>
      <c r="VDK187" s="16"/>
      <c r="VDL187" s="16"/>
      <c r="VDM187" s="16"/>
      <c r="VDN187" s="16"/>
      <c r="VDO187" s="16"/>
      <c r="VDP187" s="16"/>
      <c r="VDQ187" s="16"/>
      <c r="VDR187" s="16"/>
      <c r="VDS187" s="16"/>
      <c r="VDT187" s="16"/>
      <c r="VDU187" s="16"/>
      <c r="VDV187" s="16"/>
      <c r="VDW187" s="16"/>
      <c r="VDX187" s="16"/>
      <c r="VDY187" s="16"/>
      <c r="VDZ187" s="16"/>
      <c r="VEA187" s="16"/>
      <c r="VEB187" s="16"/>
      <c r="VEC187" s="16"/>
      <c r="VED187" s="16"/>
      <c r="VEE187" s="16"/>
      <c r="VEF187" s="16"/>
      <c r="VEG187" s="16"/>
      <c r="VEH187" s="16"/>
      <c r="VEI187" s="16"/>
      <c r="VEJ187" s="16"/>
      <c r="VEK187" s="16"/>
      <c r="VEL187" s="16"/>
      <c r="VEM187" s="16"/>
      <c r="VEN187" s="16"/>
      <c r="VEO187" s="16"/>
      <c r="VEP187" s="16"/>
      <c r="VEQ187" s="16"/>
      <c r="VER187" s="16"/>
      <c r="VES187" s="16"/>
      <c r="VET187" s="16"/>
      <c r="VEU187" s="16"/>
      <c r="VEV187" s="16"/>
      <c r="VEW187" s="16"/>
      <c r="VEX187" s="16"/>
      <c r="VEY187" s="16"/>
      <c r="VEZ187" s="16"/>
      <c r="VFA187" s="16"/>
      <c r="VFB187" s="16"/>
      <c r="VFC187" s="16"/>
      <c r="VFD187" s="16"/>
      <c r="VFE187" s="16"/>
      <c r="VFF187" s="16"/>
      <c r="VFG187" s="16"/>
      <c r="VFH187" s="16"/>
      <c r="VFI187" s="16"/>
      <c r="VFJ187" s="16"/>
      <c r="VFK187" s="16"/>
      <c r="VFL187" s="16"/>
      <c r="VFM187" s="16"/>
      <c r="VFN187" s="16"/>
      <c r="VFO187" s="16"/>
      <c r="VFP187" s="16"/>
      <c r="VFQ187" s="16"/>
      <c r="VFR187" s="16"/>
      <c r="VFS187" s="16"/>
      <c r="VFT187" s="16"/>
      <c r="VFU187" s="16"/>
      <c r="VFV187" s="16"/>
      <c r="VFW187" s="16"/>
      <c r="VFX187" s="16"/>
      <c r="VFY187" s="16"/>
      <c r="VFZ187" s="16"/>
      <c r="VGA187" s="16"/>
      <c r="VGB187" s="16"/>
      <c r="VGC187" s="16"/>
      <c r="VGD187" s="16"/>
      <c r="VGE187" s="16"/>
      <c r="VGF187" s="16"/>
      <c r="VGG187" s="16"/>
      <c r="VGH187" s="16"/>
      <c r="VGI187" s="16"/>
      <c r="VGJ187" s="16"/>
      <c r="VGK187" s="16"/>
      <c r="VGL187" s="16"/>
      <c r="VGM187" s="16"/>
      <c r="VGN187" s="16"/>
      <c r="VGO187" s="16"/>
      <c r="VGP187" s="16"/>
      <c r="VGQ187" s="16"/>
      <c r="VGR187" s="16"/>
      <c r="VGS187" s="16"/>
      <c r="VGT187" s="16"/>
      <c r="VGU187" s="16"/>
      <c r="VGV187" s="16"/>
      <c r="VGW187" s="16"/>
      <c r="VGX187" s="16"/>
      <c r="VGY187" s="16"/>
      <c r="VGZ187" s="16"/>
      <c r="VHA187" s="16"/>
      <c r="VHB187" s="16"/>
      <c r="VHC187" s="16"/>
      <c r="VHD187" s="16"/>
      <c r="VHE187" s="16"/>
      <c r="VHF187" s="16"/>
      <c r="VHG187" s="16"/>
      <c r="VHH187" s="16"/>
      <c r="VHI187" s="16"/>
      <c r="VHJ187" s="16"/>
      <c r="VHK187" s="16"/>
      <c r="VHL187" s="16"/>
      <c r="VHM187" s="16"/>
      <c r="VHN187" s="16"/>
      <c r="VHO187" s="16"/>
      <c r="VHP187" s="16"/>
      <c r="VHQ187" s="16"/>
      <c r="VHR187" s="16"/>
      <c r="VHS187" s="16"/>
      <c r="VHT187" s="16"/>
      <c r="VHU187" s="16"/>
      <c r="VHV187" s="16"/>
      <c r="VHW187" s="16"/>
      <c r="VHX187" s="16"/>
      <c r="VHY187" s="16"/>
      <c r="VHZ187" s="16"/>
      <c r="VIA187" s="16"/>
      <c r="VIB187" s="16"/>
      <c r="VIC187" s="16"/>
      <c r="VID187" s="16"/>
      <c r="VIE187" s="16"/>
      <c r="VIF187" s="16"/>
      <c r="VIG187" s="16"/>
      <c r="VIH187" s="16"/>
      <c r="VII187" s="16"/>
      <c r="VIJ187" s="16"/>
      <c r="VIK187" s="16"/>
      <c r="VIL187" s="16"/>
      <c r="VIM187" s="16"/>
      <c r="VIN187" s="16"/>
      <c r="VIO187" s="16"/>
      <c r="VIP187" s="16"/>
      <c r="VIQ187" s="16"/>
      <c r="VIR187" s="16"/>
      <c r="VIS187" s="16"/>
      <c r="VIT187" s="16"/>
      <c r="VIU187" s="16"/>
      <c r="VIV187" s="16"/>
      <c r="VIW187" s="16"/>
      <c r="VIX187" s="16"/>
      <c r="VIY187" s="16"/>
      <c r="VIZ187" s="16"/>
      <c r="VJA187" s="16"/>
      <c r="VJB187" s="16"/>
      <c r="VJC187" s="16"/>
      <c r="VJD187" s="16"/>
      <c r="VJE187" s="16"/>
      <c r="VJF187" s="16"/>
      <c r="VJG187" s="16"/>
      <c r="VJH187" s="16"/>
      <c r="VJI187" s="16"/>
      <c r="VJJ187" s="16"/>
      <c r="VJK187" s="16"/>
      <c r="VJL187" s="16"/>
      <c r="VJM187" s="16"/>
      <c r="VJN187" s="16"/>
      <c r="VJO187" s="16"/>
      <c r="VJP187" s="16"/>
      <c r="VJQ187" s="16"/>
      <c r="VJR187" s="16"/>
      <c r="VJS187" s="16"/>
      <c r="VJT187" s="16"/>
      <c r="VJU187" s="16"/>
      <c r="VJV187" s="16"/>
      <c r="VJW187" s="16"/>
      <c r="VJX187" s="16"/>
      <c r="VJY187" s="16"/>
      <c r="VJZ187" s="16"/>
      <c r="VKA187" s="16"/>
      <c r="VKB187" s="16"/>
      <c r="VKC187" s="16"/>
      <c r="VKD187" s="16"/>
      <c r="VKE187" s="16"/>
      <c r="VKF187" s="16"/>
      <c r="VKG187" s="16"/>
      <c r="VKH187" s="16"/>
      <c r="VKI187" s="16"/>
      <c r="VKJ187" s="16"/>
      <c r="VKK187" s="16"/>
      <c r="VKL187" s="16"/>
      <c r="VKM187" s="16"/>
      <c r="VKN187" s="16"/>
      <c r="VKO187" s="16"/>
      <c r="VKP187" s="16"/>
      <c r="VKQ187" s="16"/>
      <c r="VKR187" s="16"/>
      <c r="VKS187" s="16"/>
      <c r="VKT187" s="16"/>
      <c r="VKU187" s="16"/>
      <c r="VKV187" s="16"/>
      <c r="VKW187" s="16"/>
      <c r="VKX187" s="16"/>
      <c r="VKY187" s="16"/>
      <c r="VKZ187" s="16"/>
      <c r="VLA187" s="16"/>
      <c r="VLB187" s="16"/>
      <c r="VLC187" s="16"/>
      <c r="VLD187" s="16"/>
      <c r="VLE187" s="16"/>
      <c r="VLF187" s="16"/>
      <c r="VLG187" s="16"/>
      <c r="VLH187" s="16"/>
      <c r="VLI187" s="16"/>
      <c r="VLJ187" s="16"/>
      <c r="VLK187" s="16"/>
      <c r="VLL187" s="16"/>
      <c r="VLM187" s="16"/>
      <c r="VLN187" s="16"/>
      <c r="VLO187" s="16"/>
      <c r="VLP187" s="16"/>
      <c r="VLQ187" s="16"/>
      <c r="VLR187" s="16"/>
      <c r="VLS187" s="16"/>
      <c r="VLT187" s="16"/>
      <c r="VLU187" s="16"/>
      <c r="VLV187" s="16"/>
      <c r="VLW187" s="16"/>
      <c r="VLX187" s="16"/>
      <c r="VLY187" s="16"/>
      <c r="VLZ187" s="16"/>
      <c r="VMA187" s="16"/>
      <c r="VMB187" s="16"/>
      <c r="VMC187" s="16"/>
      <c r="VMD187" s="16"/>
      <c r="VME187" s="16"/>
      <c r="VMF187" s="16"/>
      <c r="VMG187" s="16"/>
      <c r="VMH187" s="16"/>
      <c r="VMI187" s="16"/>
      <c r="VMJ187" s="16"/>
      <c r="VMK187" s="16"/>
      <c r="VML187" s="16"/>
      <c r="VMM187" s="16"/>
      <c r="VMN187" s="16"/>
      <c r="VMO187" s="16"/>
      <c r="VMP187" s="16"/>
      <c r="VMQ187" s="16"/>
      <c r="VMR187" s="16"/>
      <c r="VMS187" s="16"/>
      <c r="VMT187" s="16"/>
      <c r="VMU187" s="16"/>
      <c r="VMV187" s="16"/>
      <c r="VMW187" s="16"/>
      <c r="VMX187" s="16"/>
      <c r="VMY187" s="16"/>
      <c r="VMZ187" s="16"/>
      <c r="VNA187" s="16"/>
      <c r="VNB187" s="16"/>
      <c r="VNC187" s="16"/>
      <c r="VND187" s="16"/>
      <c r="VNE187" s="16"/>
      <c r="VNF187" s="16"/>
      <c r="VNG187" s="16"/>
      <c r="VNH187" s="16"/>
      <c r="VNI187" s="16"/>
      <c r="VNJ187" s="16"/>
      <c r="VNK187" s="16"/>
      <c r="VNL187" s="16"/>
      <c r="VNM187" s="16"/>
      <c r="VNN187" s="16"/>
      <c r="VNO187" s="16"/>
      <c r="VNP187" s="16"/>
      <c r="VNQ187" s="16"/>
      <c r="VNR187" s="16"/>
      <c r="VNS187" s="16"/>
      <c r="VNT187" s="16"/>
      <c r="VNU187" s="16"/>
      <c r="VNV187" s="16"/>
      <c r="VNW187" s="16"/>
      <c r="VNX187" s="16"/>
      <c r="VNY187" s="16"/>
      <c r="VNZ187" s="16"/>
      <c r="VOA187" s="16"/>
      <c r="VOB187" s="16"/>
      <c r="VOC187" s="16"/>
      <c r="VOD187" s="16"/>
      <c r="VOE187" s="16"/>
      <c r="VOF187" s="16"/>
      <c r="VOG187" s="16"/>
      <c r="VOH187" s="16"/>
      <c r="VOI187" s="16"/>
      <c r="VOJ187" s="16"/>
      <c r="VOK187" s="16"/>
      <c r="VOL187" s="16"/>
      <c r="VOM187" s="16"/>
      <c r="VON187" s="16"/>
      <c r="VOO187" s="16"/>
      <c r="VOP187" s="16"/>
      <c r="VOQ187" s="16"/>
      <c r="VOR187" s="16"/>
      <c r="VOS187" s="16"/>
      <c r="VOT187" s="16"/>
      <c r="VOU187" s="16"/>
      <c r="VOV187" s="16"/>
      <c r="VOW187" s="16"/>
      <c r="VOX187" s="16"/>
      <c r="VOY187" s="16"/>
      <c r="VOZ187" s="16"/>
      <c r="VPA187" s="16"/>
      <c r="VPB187" s="16"/>
      <c r="VPC187" s="16"/>
      <c r="VPD187" s="16"/>
      <c r="VPE187" s="16"/>
      <c r="VPF187" s="16"/>
      <c r="VPG187" s="16"/>
      <c r="VPH187" s="16"/>
      <c r="VPI187" s="16"/>
      <c r="VPJ187" s="16"/>
      <c r="VPK187" s="16"/>
      <c r="VPL187" s="16"/>
      <c r="VPM187" s="16"/>
      <c r="VPN187" s="16"/>
      <c r="VPO187" s="16"/>
      <c r="VPP187" s="16"/>
      <c r="VPQ187" s="16"/>
      <c r="VPR187" s="16"/>
      <c r="VPS187" s="16"/>
      <c r="VPT187" s="16"/>
      <c r="VPU187" s="16"/>
      <c r="VPV187" s="16"/>
      <c r="VPW187" s="16"/>
      <c r="VPX187" s="16"/>
      <c r="VPY187" s="16"/>
      <c r="VPZ187" s="16"/>
      <c r="VQA187" s="16"/>
      <c r="VQB187" s="16"/>
      <c r="VQC187" s="16"/>
      <c r="VQD187" s="16"/>
      <c r="VQE187" s="16"/>
      <c r="VQF187" s="16"/>
      <c r="VQG187" s="16"/>
      <c r="VQH187" s="16"/>
      <c r="VQI187" s="16"/>
      <c r="VQJ187" s="16"/>
      <c r="VQK187" s="16"/>
      <c r="VQL187" s="16"/>
      <c r="VQM187" s="16"/>
      <c r="VQN187" s="16"/>
      <c r="VQO187" s="16"/>
      <c r="VQP187" s="16"/>
      <c r="VQQ187" s="16"/>
      <c r="VQR187" s="16"/>
      <c r="VQS187" s="16"/>
      <c r="VQT187" s="16"/>
      <c r="VQU187" s="16"/>
      <c r="VQV187" s="16"/>
      <c r="VQW187" s="16"/>
      <c r="VQX187" s="16"/>
      <c r="VQY187" s="16"/>
      <c r="VQZ187" s="16"/>
      <c r="VRA187" s="16"/>
      <c r="VRB187" s="16"/>
      <c r="VRC187" s="16"/>
      <c r="VRD187" s="16"/>
      <c r="VRE187" s="16"/>
      <c r="VRF187" s="16"/>
      <c r="VRG187" s="16"/>
      <c r="VRH187" s="16"/>
      <c r="VRI187" s="16"/>
      <c r="VRJ187" s="16"/>
      <c r="VRK187" s="16"/>
      <c r="VRL187" s="16"/>
      <c r="VRM187" s="16"/>
      <c r="VRN187" s="16"/>
      <c r="VRO187" s="16"/>
      <c r="VRP187" s="16"/>
      <c r="VRQ187" s="16"/>
      <c r="VRR187" s="16"/>
      <c r="VRS187" s="16"/>
      <c r="VRT187" s="16"/>
      <c r="VRU187" s="16"/>
      <c r="VRV187" s="16"/>
      <c r="VRW187" s="16"/>
      <c r="VRX187" s="16"/>
      <c r="VRY187" s="16"/>
      <c r="VRZ187" s="16"/>
      <c r="VSA187" s="16"/>
      <c r="VSB187" s="16"/>
      <c r="VSC187" s="16"/>
      <c r="VSD187" s="16"/>
      <c r="VSE187" s="16"/>
      <c r="VSF187" s="16"/>
      <c r="VSG187" s="16"/>
      <c r="VSH187" s="16"/>
      <c r="VSI187" s="16"/>
      <c r="VSJ187" s="16"/>
      <c r="VSK187" s="16"/>
      <c r="VSL187" s="16"/>
      <c r="VSM187" s="16"/>
      <c r="VSN187" s="16"/>
      <c r="VSO187" s="16"/>
      <c r="VSP187" s="16"/>
      <c r="VSQ187" s="16"/>
      <c r="VSR187" s="16"/>
      <c r="VSS187" s="16"/>
      <c r="VST187" s="16"/>
      <c r="VSU187" s="16"/>
      <c r="VSV187" s="16"/>
      <c r="VSW187" s="16"/>
      <c r="VSX187" s="16"/>
      <c r="VSY187" s="16"/>
      <c r="VSZ187" s="16"/>
      <c r="VTA187" s="16"/>
      <c r="VTB187" s="16"/>
      <c r="VTC187" s="16"/>
      <c r="VTD187" s="16"/>
      <c r="VTE187" s="16"/>
      <c r="VTF187" s="16"/>
      <c r="VTG187" s="16"/>
      <c r="VTH187" s="16"/>
      <c r="VTI187" s="16"/>
      <c r="VTJ187" s="16"/>
      <c r="VTK187" s="16"/>
      <c r="VTL187" s="16"/>
      <c r="VTM187" s="16"/>
      <c r="VTN187" s="16"/>
      <c r="VTO187" s="16"/>
      <c r="VTP187" s="16"/>
      <c r="VTQ187" s="16"/>
      <c r="VTR187" s="16"/>
      <c r="VTS187" s="16"/>
      <c r="VTT187" s="16"/>
      <c r="VTU187" s="16"/>
      <c r="VTV187" s="16"/>
      <c r="VTW187" s="16"/>
      <c r="VTX187" s="16"/>
      <c r="VTY187" s="16"/>
      <c r="VTZ187" s="16"/>
      <c r="VUA187" s="16"/>
      <c r="VUB187" s="16"/>
      <c r="VUC187" s="16"/>
      <c r="VUD187" s="16"/>
      <c r="VUE187" s="16"/>
      <c r="VUF187" s="16"/>
      <c r="VUG187" s="16"/>
      <c r="VUH187" s="16"/>
      <c r="VUI187" s="16"/>
      <c r="VUJ187" s="16"/>
      <c r="VUK187" s="16"/>
      <c r="VUL187" s="16"/>
      <c r="VUM187" s="16"/>
      <c r="VUN187" s="16"/>
      <c r="VUO187" s="16"/>
      <c r="VUP187" s="16"/>
      <c r="VUQ187" s="16"/>
      <c r="VUR187" s="16"/>
      <c r="VUS187" s="16"/>
      <c r="VUT187" s="16"/>
      <c r="VUU187" s="16"/>
      <c r="VUV187" s="16"/>
      <c r="VUW187" s="16"/>
      <c r="VUX187" s="16"/>
      <c r="VUY187" s="16"/>
      <c r="VUZ187" s="16"/>
      <c r="VVA187" s="16"/>
      <c r="VVB187" s="16"/>
      <c r="VVC187" s="16"/>
      <c r="VVD187" s="16"/>
      <c r="VVE187" s="16"/>
      <c r="VVF187" s="16"/>
      <c r="VVG187" s="16"/>
      <c r="VVH187" s="16"/>
      <c r="VVI187" s="16"/>
      <c r="VVJ187" s="16"/>
      <c r="VVK187" s="16"/>
      <c r="VVL187" s="16"/>
      <c r="VVM187" s="16"/>
      <c r="VVN187" s="16"/>
      <c r="VVO187" s="16"/>
      <c r="VVP187" s="16"/>
      <c r="VVQ187" s="16"/>
      <c r="VVR187" s="16"/>
      <c r="VVS187" s="16"/>
      <c r="VVT187" s="16"/>
      <c r="VVU187" s="16"/>
      <c r="VVV187" s="16"/>
      <c r="VVW187" s="16"/>
      <c r="VVX187" s="16"/>
      <c r="VVY187" s="16"/>
      <c r="VVZ187" s="16"/>
      <c r="VWA187" s="16"/>
      <c r="VWB187" s="16"/>
      <c r="VWC187" s="16"/>
      <c r="VWD187" s="16"/>
      <c r="VWE187" s="16"/>
      <c r="VWF187" s="16"/>
      <c r="VWG187" s="16"/>
      <c r="VWH187" s="16"/>
      <c r="VWI187" s="16"/>
      <c r="VWJ187" s="16"/>
      <c r="VWK187" s="16"/>
      <c r="VWL187" s="16"/>
      <c r="VWM187" s="16"/>
      <c r="VWN187" s="16"/>
      <c r="VWO187" s="16"/>
      <c r="VWP187" s="16"/>
      <c r="VWQ187" s="16"/>
      <c r="VWR187" s="16"/>
      <c r="VWS187" s="16"/>
      <c r="VWT187" s="16"/>
      <c r="VWU187" s="16"/>
      <c r="VWV187" s="16"/>
      <c r="VWW187" s="16"/>
      <c r="VWX187" s="16"/>
      <c r="VWY187" s="16"/>
      <c r="VWZ187" s="16"/>
      <c r="VXA187" s="16"/>
      <c r="VXB187" s="16"/>
      <c r="VXC187" s="16"/>
      <c r="VXD187" s="16"/>
      <c r="VXE187" s="16"/>
      <c r="VXF187" s="16"/>
      <c r="VXG187" s="16"/>
      <c r="VXH187" s="16"/>
      <c r="VXI187" s="16"/>
      <c r="VXJ187" s="16"/>
      <c r="VXK187" s="16"/>
      <c r="VXL187" s="16"/>
      <c r="VXM187" s="16"/>
      <c r="VXN187" s="16"/>
      <c r="VXO187" s="16"/>
      <c r="VXP187" s="16"/>
      <c r="VXQ187" s="16"/>
      <c r="VXR187" s="16"/>
      <c r="VXS187" s="16"/>
      <c r="VXT187" s="16"/>
      <c r="VXU187" s="16"/>
      <c r="VXV187" s="16"/>
      <c r="VXW187" s="16"/>
      <c r="VXX187" s="16"/>
      <c r="VXY187" s="16"/>
      <c r="VXZ187" s="16"/>
      <c r="VYA187" s="16"/>
      <c r="VYB187" s="16"/>
      <c r="VYC187" s="16"/>
      <c r="VYD187" s="16"/>
      <c r="VYE187" s="16"/>
      <c r="VYF187" s="16"/>
      <c r="VYG187" s="16"/>
      <c r="VYH187" s="16"/>
      <c r="VYI187" s="16"/>
      <c r="VYJ187" s="16"/>
      <c r="VYK187" s="16"/>
      <c r="VYL187" s="16"/>
      <c r="VYM187" s="16"/>
      <c r="VYN187" s="16"/>
      <c r="VYO187" s="16"/>
      <c r="VYP187" s="16"/>
      <c r="VYQ187" s="16"/>
      <c r="VYR187" s="16"/>
      <c r="VYS187" s="16"/>
      <c r="VYT187" s="16"/>
      <c r="VYU187" s="16"/>
      <c r="VYV187" s="16"/>
      <c r="VYW187" s="16"/>
      <c r="VYX187" s="16"/>
      <c r="VYY187" s="16"/>
      <c r="VYZ187" s="16"/>
      <c r="VZA187" s="16"/>
      <c r="VZB187" s="16"/>
      <c r="VZC187" s="16"/>
      <c r="VZD187" s="16"/>
      <c r="VZE187" s="16"/>
      <c r="VZF187" s="16"/>
      <c r="VZG187" s="16"/>
      <c r="VZH187" s="16"/>
      <c r="VZI187" s="16"/>
      <c r="VZJ187" s="16"/>
      <c r="VZK187" s="16"/>
      <c r="VZL187" s="16"/>
      <c r="VZM187" s="16"/>
      <c r="VZN187" s="16"/>
      <c r="VZO187" s="16"/>
      <c r="VZP187" s="16"/>
      <c r="VZQ187" s="16"/>
      <c r="VZR187" s="16"/>
      <c r="VZS187" s="16"/>
      <c r="VZT187" s="16"/>
      <c r="VZU187" s="16"/>
      <c r="VZV187" s="16"/>
      <c r="VZW187" s="16"/>
      <c r="VZX187" s="16"/>
      <c r="VZY187" s="16"/>
      <c r="VZZ187" s="16"/>
      <c r="WAA187" s="16"/>
      <c r="WAB187" s="16"/>
      <c r="WAC187" s="16"/>
      <c r="WAD187" s="16"/>
      <c r="WAE187" s="16"/>
      <c r="WAF187" s="16"/>
      <c r="WAG187" s="16"/>
      <c r="WAH187" s="16"/>
      <c r="WAI187" s="16"/>
      <c r="WAJ187" s="16"/>
      <c r="WAK187" s="16"/>
      <c r="WAL187" s="16"/>
      <c r="WAM187" s="16"/>
      <c r="WAN187" s="16"/>
      <c r="WAO187" s="16"/>
      <c r="WAP187" s="16"/>
      <c r="WAQ187" s="16"/>
      <c r="WAR187" s="16"/>
      <c r="WAS187" s="16"/>
      <c r="WAT187" s="16"/>
      <c r="WAU187" s="16"/>
      <c r="WAV187" s="16"/>
      <c r="WAW187" s="16"/>
      <c r="WAX187" s="16"/>
      <c r="WAY187" s="16"/>
      <c r="WAZ187" s="16"/>
      <c r="WBA187" s="16"/>
      <c r="WBB187" s="16"/>
      <c r="WBC187" s="16"/>
      <c r="WBD187" s="16"/>
      <c r="WBE187" s="16"/>
      <c r="WBF187" s="16"/>
      <c r="WBG187" s="16"/>
      <c r="WBH187" s="16"/>
      <c r="WBI187" s="16"/>
      <c r="WBJ187" s="16"/>
      <c r="WBK187" s="16"/>
      <c r="WBL187" s="16"/>
      <c r="WBM187" s="16"/>
      <c r="WBN187" s="16"/>
      <c r="WBO187" s="16"/>
      <c r="WBP187" s="16"/>
      <c r="WBQ187" s="16"/>
      <c r="WBR187" s="16"/>
      <c r="WBS187" s="16"/>
      <c r="WBT187" s="16"/>
      <c r="WBU187" s="16"/>
      <c r="WBV187" s="16"/>
      <c r="WBW187" s="16"/>
      <c r="WBX187" s="16"/>
      <c r="WBY187" s="16"/>
      <c r="WBZ187" s="16"/>
      <c r="WCA187" s="16"/>
      <c r="WCB187" s="16"/>
      <c r="WCC187" s="16"/>
      <c r="WCD187" s="16"/>
      <c r="WCE187" s="16"/>
      <c r="WCF187" s="16"/>
      <c r="WCG187" s="16"/>
      <c r="WCH187" s="16"/>
      <c r="WCI187" s="16"/>
      <c r="WCJ187" s="16"/>
      <c r="WCK187" s="16"/>
      <c r="WCL187" s="16"/>
      <c r="WCM187" s="16"/>
      <c r="WCN187" s="16"/>
      <c r="WCO187" s="16"/>
      <c r="WCP187" s="16"/>
      <c r="WCQ187" s="16"/>
      <c r="WCR187" s="16"/>
      <c r="WCS187" s="16"/>
      <c r="WCT187" s="16"/>
      <c r="WCU187" s="16"/>
      <c r="WCV187" s="16"/>
      <c r="WCW187" s="16"/>
      <c r="WCX187" s="16"/>
      <c r="WCY187" s="16"/>
      <c r="WCZ187" s="16"/>
      <c r="WDA187" s="16"/>
      <c r="WDB187" s="16"/>
      <c r="WDC187" s="16"/>
      <c r="WDD187" s="16"/>
      <c r="WDE187" s="16"/>
      <c r="WDF187" s="16"/>
      <c r="WDG187" s="16"/>
      <c r="WDH187" s="16"/>
      <c r="WDI187" s="16"/>
      <c r="WDJ187" s="16"/>
      <c r="WDK187" s="16"/>
      <c r="WDL187" s="16"/>
      <c r="WDM187" s="16"/>
      <c r="WDN187" s="16"/>
      <c r="WDO187" s="16"/>
      <c r="WDP187" s="16"/>
      <c r="WDQ187" s="16"/>
      <c r="WDR187" s="16"/>
      <c r="WDS187" s="16"/>
      <c r="WDT187" s="16"/>
      <c r="WDU187" s="16"/>
      <c r="WDV187" s="16"/>
      <c r="WDW187" s="16"/>
      <c r="WDX187" s="16"/>
      <c r="WDY187" s="16"/>
      <c r="WDZ187" s="16"/>
      <c r="WEA187" s="16"/>
      <c r="WEB187" s="16"/>
      <c r="WEC187" s="16"/>
      <c r="WED187" s="16"/>
      <c r="WEE187" s="16"/>
      <c r="WEF187" s="16"/>
      <c r="WEG187" s="16"/>
      <c r="WEH187" s="16"/>
      <c r="WEI187" s="16"/>
      <c r="WEJ187" s="16"/>
      <c r="WEK187" s="16"/>
      <c r="WEL187" s="16"/>
      <c r="WEM187" s="16"/>
      <c r="WEN187" s="16"/>
      <c r="WEO187" s="16"/>
      <c r="WEP187" s="16"/>
      <c r="WEQ187" s="16"/>
      <c r="WER187" s="16"/>
      <c r="WES187" s="16"/>
      <c r="WET187" s="16"/>
      <c r="WEU187" s="16"/>
      <c r="WEV187" s="16"/>
      <c r="WEW187" s="16"/>
      <c r="WEX187" s="16"/>
      <c r="WEY187" s="16"/>
      <c r="WEZ187" s="16"/>
      <c r="WFA187" s="16"/>
      <c r="WFB187" s="16"/>
      <c r="WFC187" s="16"/>
      <c r="WFD187" s="16"/>
      <c r="WFE187" s="16"/>
      <c r="WFF187" s="16"/>
      <c r="WFG187" s="16"/>
      <c r="WFH187" s="16"/>
      <c r="WFI187" s="16"/>
      <c r="WFJ187" s="16"/>
      <c r="WFK187" s="16"/>
      <c r="WFL187" s="16"/>
      <c r="WFM187" s="16"/>
      <c r="WFN187" s="16"/>
      <c r="WFO187" s="16"/>
      <c r="WFP187" s="16"/>
      <c r="WFQ187" s="16"/>
      <c r="WFR187" s="16"/>
      <c r="WFS187" s="16"/>
      <c r="WFT187" s="16"/>
      <c r="WFU187" s="16"/>
      <c r="WFV187" s="16"/>
      <c r="WFW187" s="16"/>
      <c r="WFX187" s="16"/>
      <c r="WFY187" s="16"/>
      <c r="WFZ187" s="16"/>
      <c r="WGA187" s="16"/>
      <c r="WGB187" s="16"/>
      <c r="WGC187" s="16"/>
      <c r="WGD187" s="16"/>
      <c r="WGE187" s="16"/>
      <c r="WGF187" s="16"/>
      <c r="WGG187" s="16"/>
      <c r="WGH187" s="16"/>
      <c r="WGI187" s="16"/>
      <c r="WGJ187" s="16"/>
      <c r="WGK187" s="16"/>
      <c r="WGL187" s="16"/>
      <c r="WGM187" s="16"/>
      <c r="WGN187" s="16"/>
      <c r="WGO187" s="16"/>
      <c r="WGP187" s="16"/>
      <c r="WGQ187" s="16"/>
      <c r="WGR187" s="16"/>
      <c r="WGS187" s="16"/>
      <c r="WGT187" s="16"/>
      <c r="WGU187" s="16"/>
      <c r="WGV187" s="16"/>
      <c r="WGW187" s="16"/>
      <c r="WGX187" s="16"/>
      <c r="WGY187" s="16"/>
      <c r="WGZ187" s="16"/>
      <c r="WHA187" s="16"/>
      <c r="WHB187" s="16"/>
      <c r="WHC187" s="16"/>
      <c r="WHD187" s="16"/>
      <c r="WHE187" s="16"/>
      <c r="WHF187" s="16"/>
      <c r="WHG187" s="16"/>
      <c r="WHH187" s="16"/>
      <c r="WHI187" s="16"/>
      <c r="WHJ187" s="16"/>
      <c r="WHK187" s="16"/>
      <c r="WHL187" s="16"/>
      <c r="WHM187" s="16"/>
      <c r="WHN187" s="16"/>
      <c r="WHO187" s="16"/>
      <c r="WHP187" s="16"/>
      <c r="WHQ187" s="16"/>
      <c r="WHR187" s="16"/>
      <c r="WHS187" s="16"/>
      <c r="WHT187" s="16"/>
      <c r="WHU187" s="16"/>
      <c r="WHV187" s="16"/>
      <c r="WHW187" s="16"/>
      <c r="WHX187" s="16"/>
      <c r="WHY187" s="16"/>
      <c r="WHZ187" s="16"/>
      <c r="WIA187" s="16"/>
      <c r="WIB187" s="16"/>
      <c r="WIC187" s="16"/>
      <c r="WID187" s="16"/>
      <c r="WIE187" s="16"/>
      <c r="WIF187" s="16"/>
      <c r="WIG187" s="16"/>
      <c r="WIH187" s="16"/>
      <c r="WII187" s="16"/>
      <c r="WIJ187" s="16"/>
      <c r="WIK187" s="16"/>
      <c r="WIL187" s="16"/>
      <c r="WIM187" s="16"/>
      <c r="WIN187" s="16"/>
      <c r="WIO187" s="16"/>
      <c r="WIP187" s="16"/>
      <c r="WIQ187" s="16"/>
      <c r="WIR187" s="16"/>
      <c r="WIS187" s="16"/>
      <c r="WIT187" s="16"/>
      <c r="WIU187" s="16"/>
      <c r="WIV187" s="16"/>
      <c r="WIW187" s="16"/>
      <c r="WIX187" s="16"/>
      <c r="WIY187" s="16"/>
      <c r="WIZ187" s="16"/>
      <c r="WJA187" s="16"/>
      <c r="WJB187" s="16"/>
      <c r="WJC187" s="16"/>
      <c r="WJD187" s="16"/>
      <c r="WJE187" s="16"/>
      <c r="WJF187" s="16"/>
      <c r="WJG187" s="16"/>
      <c r="WJH187" s="16"/>
      <c r="WJI187" s="16"/>
      <c r="WJJ187" s="16"/>
      <c r="WJK187" s="16"/>
      <c r="WJL187" s="16"/>
      <c r="WJM187" s="16"/>
      <c r="WJN187" s="16"/>
      <c r="WJO187" s="16"/>
      <c r="WJP187" s="16"/>
      <c r="WJQ187" s="16"/>
      <c r="WJR187" s="16"/>
      <c r="WJS187" s="16"/>
      <c r="WJT187" s="16"/>
      <c r="WJU187" s="16"/>
      <c r="WJV187" s="16"/>
      <c r="WJW187" s="16"/>
      <c r="WJX187" s="16"/>
      <c r="WJY187" s="16"/>
      <c r="WJZ187" s="16"/>
      <c r="WKA187" s="16"/>
      <c r="WKB187" s="16"/>
      <c r="WKC187" s="16"/>
      <c r="WKD187" s="16"/>
      <c r="WKE187" s="16"/>
      <c r="WKF187" s="16"/>
      <c r="WKG187" s="16"/>
      <c r="WKH187" s="16"/>
      <c r="WKI187" s="16"/>
      <c r="WKJ187" s="16"/>
      <c r="WKK187" s="16"/>
      <c r="WKL187" s="16"/>
      <c r="WKM187" s="16"/>
      <c r="WKN187" s="16"/>
      <c r="WKO187" s="16"/>
      <c r="WKP187" s="16"/>
      <c r="WKQ187" s="16"/>
      <c r="WKR187" s="16"/>
      <c r="WKS187" s="16"/>
      <c r="WKT187" s="16"/>
      <c r="WKU187" s="16"/>
      <c r="WKV187" s="16"/>
      <c r="WKW187" s="16"/>
      <c r="WKX187" s="16"/>
      <c r="WKY187" s="16"/>
      <c r="WKZ187" s="16"/>
      <c r="WLA187" s="16"/>
      <c r="WLB187" s="16"/>
      <c r="WLC187" s="16"/>
      <c r="WLD187" s="16"/>
      <c r="WLE187" s="16"/>
      <c r="WLF187" s="16"/>
      <c r="WLG187" s="16"/>
      <c r="WLH187" s="16"/>
      <c r="WLI187" s="16"/>
      <c r="WLJ187" s="16"/>
      <c r="WLK187" s="16"/>
      <c r="WLL187" s="16"/>
      <c r="WLM187" s="16"/>
      <c r="WLN187" s="16"/>
      <c r="WLO187" s="16"/>
      <c r="WLP187" s="16"/>
      <c r="WLQ187" s="16"/>
      <c r="WLR187" s="16"/>
      <c r="WLS187" s="16"/>
      <c r="WLT187" s="16"/>
      <c r="WLU187" s="16"/>
      <c r="WLV187" s="16"/>
      <c r="WLW187" s="16"/>
      <c r="WLX187" s="16"/>
      <c r="WLY187" s="16"/>
      <c r="WLZ187" s="16"/>
      <c r="WMA187" s="16"/>
      <c r="WMB187" s="16"/>
      <c r="WMC187" s="16"/>
      <c r="WMD187" s="16"/>
      <c r="WME187" s="16"/>
      <c r="WMF187" s="16"/>
      <c r="WMG187" s="16"/>
      <c r="WMH187" s="16"/>
      <c r="WMI187" s="16"/>
      <c r="WMJ187" s="16"/>
      <c r="WMK187" s="16"/>
      <c r="WML187" s="16"/>
      <c r="WMM187" s="16"/>
      <c r="WMN187" s="16"/>
      <c r="WMO187" s="16"/>
      <c r="WMP187" s="16"/>
      <c r="WMQ187" s="16"/>
      <c r="WMR187" s="16"/>
      <c r="WMS187" s="16"/>
      <c r="WMT187" s="16"/>
      <c r="WMU187" s="16"/>
      <c r="WMV187" s="16"/>
      <c r="WMW187" s="16"/>
      <c r="WMX187" s="16"/>
      <c r="WMY187" s="16"/>
      <c r="WMZ187" s="16"/>
      <c r="WNA187" s="16"/>
      <c r="WNB187" s="16"/>
      <c r="WNC187" s="16"/>
      <c r="WND187" s="16"/>
      <c r="WNE187" s="16"/>
      <c r="WNF187" s="16"/>
      <c r="WNG187" s="16"/>
      <c r="WNH187" s="16"/>
      <c r="WNI187" s="16"/>
      <c r="WNJ187" s="16"/>
      <c r="WNK187" s="16"/>
      <c r="WNL187" s="16"/>
      <c r="WNM187" s="16"/>
      <c r="WNN187" s="16"/>
      <c r="WNO187" s="16"/>
      <c r="WNP187" s="16"/>
      <c r="WNQ187" s="16"/>
      <c r="WNR187" s="16"/>
      <c r="WNS187" s="16"/>
      <c r="WNT187" s="16"/>
      <c r="WNU187" s="16"/>
      <c r="WNV187" s="16"/>
      <c r="WNW187" s="16"/>
      <c r="WNX187" s="16"/>
      <c r="WNY187" s="16"/>
      <c r="WNZ187" s="16"/>
      <c r="WOA187" s="16"/>
      <c r="WOB187" s="16"/>
      <c r="WOC187" s="16"/>
      <c r="WOD187" s="16"/>
      <c r="WOE187" s="16"/>
      <c r="WOF187" s="16"/>
      <c r="WOG187" s="16"/>
      <c r="WOH187" s="16"/>
      <c r="WOI187" s="16"/>
      <c r="WOJ187" s="16"/>
      <c r="WOK187" s="16"/>
      <c r="WOL187" s="16"/>
      <c r="WOM187" s="16"/>
      <c r="WON187" s="16"/>
      <c r="WOO187" s="16"/>
      <c r="WOP187" s="16"/>
      <c r="WOQ187" s="16"/>
      <c r="WOR187" s="16"/>
      <c r="WOS187" s="16"/>
      <c r="WOT187" s="16"/>
      <c r="WOU187" s="16"/>
      <c r="WOV187" s="16"/>
      <c r="WOW187" s="16"/>
      <c r="WOX187" s="16"/>
      <c r="WOY187" s="16"/>
      <c r="WOZ187" s="16"/>
      <c r="WPA187" s="16"/>
      <c r="WPB187" s="16"/>
      <c r="WPC187" s="16"/>
      <c r="WPD187" s="16"/>
      <c r="WPE187" s="16"/>
      <c r="WPF187" s="16"/>
      <c r="WPG187" s="16"/>
      <c r="WPH187" s="16"/>
      <c r="WPI187" s="16"/>
      <c r="WPJ187" s="16"/>
      <c r="WPK187" s="16"/>
      <c r="WPL187" s="16"/>
      <c r="WPM187" s="16"/>
      <c r="WPN187" s="16"/>
      <c r="WPO187" s="16"/>
      <c r="WPP187" s="16"/>
      <c r="WPQ187" s="16"/>
      <c r="WPR187" s="16"/>
      <c r="WPS187" s="16"/>
      <c r="WPT187" s="16"/>
      <c r="WPU187" s="16"/>
      <c r="WPV187" s="16"/>
      <c r="WPW187" s="16"/>
      <c r="WPX187" s="16"/>
      <c r="WPY187" s="16"/>
      <c r="WPZ187" s="16"/>
      <c r="WQA187" s="16"/>
      <c r="WQB187" s="16"/>
      <c r="WQC187" s="16"/>
      <c r="WQD187" s="16"/>
      <c r="WQE187" s="16"/>
      <c r="WQF187" s="16"/>
      <c r="WQG187" s="16"/>
      <c r="WQH187" s="16"/>
      <c r="WQI187" s="16"/>
      <c r="WQJ187" s="16"/>
      <c r="WQK187" s="16"/>
      <c r="WQL187" s="16"/>
      <c r="WQM187" s="16"/>
      <c r="WQN187" s="16"/>
      <c r="WQO187" s="16"/>
      <c r="WQP187" s="16"/>
      <c r="WQQ187" s="16"/>
      <c r="WQR187" s="16"/>
      <c r="WQS187" s="16"/>
      <c r="WQT187" s="16"/>
      <c r="WQU187" s="16"/>
      <c r="WQV187" s="16"/>
      <c r="WQW187" s="16"/>
      <c r="WQX187" s="16"/>
      <c r="WQY187" s="16"/>
      <c r="WQZ187" s="16"/>
      <c r="WRA187" s="16"/>
      <c r="WRB187" s="16"/>
      <c r="WRC187" s="16"/>
      <c r="WRD187" s="16"/>
      <c r="WRE187" s="16"/>
      <c r="WRF187" s="16"/>
      <c r="WRG187" s="16"/>
      <c r="WRH187" s="16"/>
      <c r="WRI187" s="16"/>
      <c r="WRJ187" s="16"/>
      <c r="WRK187" s="16"/>
      <c r="WRL187" s="16"/>
      <c r="WRM187" s="16"/>
      <c r="WRN187" s="16"/>
      <c r="WRO187" s="16"/>
      <c r="WRP187" s="16"/>
      <c r="WRQ187" s="16"/>
      <c r="WRR187" s="16"/>
      <c r="WRS187" s="16"/>
      <c r="WRT187" s="16"/>
      <c r="WRU187" s="16"/>
      <c r="WRV187" s="16"/>
      <c r="WRW187" s="16"/>
      <c r="WRX187" s="16"/>
      <c r="WRY187" s="16"/>
      <c r="WRZ187" s="16"/>
      <c r="WSA187" s="16"/>
      <c r="WSB187" s="16"/>
      <c r="WSC187" s="16"/>
      <c r="WSD187" s="16"/>
      <c r="WSE187" s="16"/>
      <c r="WSF187" s="16"/>
      <c r="WSG187" s="16"/>
      <c r="WSH187" s="16"/>
      <c r="WSI187" s="16"/>
      <c r="WSJ187" s="16"/>
      <c r="WSK187" s="16"/>
      <c r="WSL187" s="16"/>
      <c r="WSM187" s="16"/>
      <c r="WSN187" s="16"/>
      <c r="WSO187" s="16"/>
      <c r="WSP187" s="16"/>
      <c r="WSQ187" s="16"/>
      <c r="WSR187" s="16"/>
      <c r="WSS187" s="16"/>
      <c r="WST187" s="16"/>
      <c r="WSU187" s="16"/>
      <c r="WSV187" s="16"/>
      <c r="WSW187" s="16"/>
      <c r="WSX187" s="16"/>
      <c r="WSY187" s="16"/>
      <c r="WSZ187" s="16"/>
      <c r="WTA187" s="16"/>
      <c r="WTB187" s="16"/>
      <c r="WTC187" s="16"/>
      <c r="WTD187" s="16"/>
      <c r="WTE187" s="16"/>
      <c r="WTF187" s="16"/>
      <c r="WTG187" s="16"/>
      <c r="WTH187" s="16"/>
      <c r="WTI187" s="16"/>
      <c r="WTJ187" s="16"/>
      <c r="WTK187" s="16"/>
      <c r="WTL187" s="16"/>
      <c r="WTM187" s="16"/>
      <c r="WTN187" s="16"/>
      <c r="WTO187" s="16"/>
      <c r="WTP187" s="16"/>
      <c r="WTQ187" s="16"/>
      <c r="WTR187" s="16"/>
      <c r="WTS187" s="16"/>
      <c r="WTT187" s="16"/>
      <c r="WTU187" s="16"/>
      <c r="WTV187" s="16"/>
      <c r="WTW187" s="16"/>
      <c r="WTX187" s="16"/>
      <c r="WTY187" s="16"/>
      <c r="WTZ187" s="16"/>
      <c r="WUA187" s="16"/>
      <c r="WUB187" s="16"/>
      <c r="WUC187" s="16"/>
      <c r="WUD187" s="16"/>
      <c r="WUE187" s="16"/>
      <c r="WUF187" s="16"/>
      <c r="WUG187" s="16"/>
      <c r="WUH187" s="16"/>
      <c r="WUI187" s="16"/>
      <c r="WUJ187" s="16"/>
      <c r="WUK187" s="16"/>
      <c r="WUL187" s="16"/>
      <c r="WUM187" s="16"/>
      <c r="WUN187" s="16"/>
      <c r="WUO187" s="16"/>
      <c r="WUP187" s="16"/>
      <c r="WUQ187" s="16"/>
      <c r="WUR187" s="16"/>
      <c r="WUS187" s="16"/>
      <c r="WUT187" s="16"/>
      <c r="WUU187" s="16"/>
      <c r="WUV187" s="16"/>
      <c r="WUW187" s="16"/>
      <c r="WUX187" s="16"/>
      <c r="WUY187" s="16"/>
      <c r="WUZ187" s="16"/>
      <c r="WVA187" s="16"/>
      <c r="WVB187" s="16"/>
      <c r="WVC187" s="16"/>
      <c r="WVD187" s="16"/>
      <c r="WVE187" s="16"/>
      <c r="WVF187" s="16"/>
      <c r="WVG187" s="16"/>
      <c r="WVH187" s="16"/>
      <c r="WVI187" s="16"/>
      <c r="WVJ187" s="16"/>
      <c r="WVK187" s="16"/>
      <c r="WVL187" s="16"/>
      <c r="WVM187" s="16"/>
      <c r="WVN187" s="16"/>
      <c r="WVO187" s="16"/>
      <c r="WVP187" s="16"/>
      <c r="WVQ187" s="16"/>
      <c r="WVR187" s="16"/>
      <c r="WVS187" s="16"/>
      <c r="WVT187" s="16"/>
      <c r="WVU187" s="16"/>
      <c r="WVV187" s="16"/>
      <c r="WVW187" s="16"/>
      <c r="WVX187" s="16"/>
      <c r="WVY187" s="16"/>
      <c r="WVZ187" s="16"/>
      <c r="WWA187" s="16"/>
      <c r="WWB187" s="16"/>
      <c r="WWC187" s="16"/>
      <c r="WWD187" s="16"/>
      <c r="WWE187" s="16"/>
      <c r="WWF187" s="16"/>
      <c r="WWG187" s="16"/>
      <c r="WWH187" s="16"/>
      <c r="WWI187" s="16"/>
      <c r="WWJ187" s="16"/>
      <c r="WWK187" s="16"/>
      <c r="WWL187" s="16"/>
      <c r="WWM187" s="16"/>
      <c r="WWN187" s="16"/>
      <c r="WWO187" s="16"/>
      <c r="WWP187" s="16"/>
      <c r="WWQ187" s="16"/>
      <c r="WWR187" s="16"/>
      <c r="WWS187" s="16"/>
      <c r="WWT187" s="16"/>
      <c r="WWU187" s="16"/>
      <c r="WWV187" s="16"/>
      <c r="WWW187" s="16"/>
      <c r="WWX187" s="16"/>
      <c r="WWY187" s="16"/>
      <c r="WWZ187" s="16"/>
      <c r="WXA187" s="16"/>
      <c r="WXB187" s="16"/>
      <c r="WXC187" s="16"/>
      <c r="WXD187" s="16"/>
      <c r="WXE187" s="16"/>
      <c r="WXF187" s="16"/>
      <c r="WXG187" s="16"/>
      <c r="WXH187" s="16"/>
      <c r="WXI187" s="16"/>
      <c r="WXJ187" s="16"/>
      <c r="WXK187" s="16"/>
      <c r="WXL187" s="16"/>
      <c r="WXM187" s="16"/>
      <c r="WXN187" s="16"/>
      <c r="WXO187" s="16"/>
      <c r="WXP187" s="16"/>
      <c r="WXQ187" s="16"/>
      <c r="WXR187" s="16"/>
      <c r="WXS187" s="16"/>
      <c r="WXT187" s="16"/>
      <c r="WXU187" s="16"/>
      <c r="WXV187" s="16"/>
      <c r="WXW187" s="16"/>
      <c r="WXX187" s="16"/>
      <c r="WXY187" s="16"/>
      <c r="WXZ187" s="16"/>
      <c r="WYA187" s="16"/>
      <c r="WYB187" s="16"/>
      <c r="WYC187" s="16"/>
      <c r="WYD187" s="16"/>
      <c r="WYE187" s="16"/>
      <c r="WYF187" s="16"/>
      <c r="WYG187" s="16"/>
      <c r="WYH187" s="16"/>
      <c r="WYI187" s="16"/>
      <c r="WYJ187" s="16"/>
      <c r="WYK187" s="16"/>
      <c r="WYL187" s="16"/>
      <c r="WYM187" s="16"/>
      <c r="WYN187" s="16"/>
      <c r="WYO187" s="16"/>
      <c r="WYP187" s="16"/>
      <c r="WYQ187" s="16"/>
      <c r="WYR187" s="16"/>
      <c r="WYS187" s="16"/>
      <c r="WYT187" s="16"/>
      <c r="WYU187" s="16"/>
      <c r="WYV187" s="16"/>
      <c r="WYW187" s="16"/>
      <c r="WYX187" s="16"/>
      <c r="WYY187" s="16"/>
      <c r="WYZ187" s="16"/>
      <c r="WZA187" s="16"/>
      <c r="WZB187" s="16"/>
      <c r="WZC187" s="16"/>
      <c r="WZD187" s="16"/>
      <c r="WZE187" s="16"/>
      <c r="WZF187" s="16"/>
      <c r="WZG187" s="16"/>
      <c r="WZH187" s="16"/>
      <c r="WZI187" s="16"/>
      <c r="WZJ187" s="16"/>
      <c r="WZK187" s="16"/>
      <c r="WZL187" s="16"/>
      <c r="WZM187" s="16"/>
      <c r="WZN187" s="16"/>
      <c r="WZO187" s="16"/>
      <c r="WZP187" s="16"/>
      <c r="WZQ187" s="16"/>
      <c r="WZR187" s="16"/>
      <c r="WZS187" s="16"/>
      <c r="WZT187" s="16"/>
      <c r="WZU187" s="16"/>
      <c r="WZV187" s="16"/>
      <c r="WZW187" s="16"/>
      <c r="WZX187" s="16"/>
      <c r="WZY187" s="16"/>
      <c r="WZZ187" s="16"/>
      <c r="XAA187" s="16"/>
      <c r="XAB187" s="16"/>
      <c r="XAC187" s="16"/>
      <c r="XAD187" s="16"/>
      <c r="XAE187" s="16"/>
      <c r="XAF187" s="16"/>
      <c r="XAG187" s="16"/>
      <c r="XAH187" s="16"/>
      <c r="XAI187" s="16"/>
      <c r="XAJ187" s="16"/>
      <c r="XAK187" s="16"/>
      <c r="XAL187" s="16"/>
      <c r="XAM187" s="16"/>
      <c r="XAN187" s="16"/>
      <c r="XAO187" s="16"/>
      <c r="XAP187" s="16"/>
      <c r="XAQ187" s="16"/>
      <c r="XAR187" s="16"/>
      <c r="XAS187" s="16"/>
      <c r="XAT187" s="16"/>
      <c r="XAU187" s="16"/>
      <c r="XAV187" s="16"/>
      <c r="XAW187" s="16"/>
      <c r="XAX187" s="16"/>
      <c r="XAY187" s="16"/>
      <c r="XAZ187" s="16"/>
      <c r="XBA187" s="16"/>
      <c r="XBB187" s="16"/>
      <c r="XBC187" s="16"/>
      <c r="XBD187" s="16"/>
      <c r="XBE187" s="16"/>
      <c r="XBF187" s="16"/>
      <c r="XBG187" s="16"/>
      <c r="XBH187" s="16"/>
      <c r="XBI187" s="16"/>
      <c r="XBJ187" s="16"/>
      <c r="XBK187" s="16"/>
      <c r="XBL187" s="16"/>
      <c r="XBM187" s="16"/>
      <c r="XBN187" s="16"/>
      <c r="XBO187" s="16"/>
      <c r="XBP187" s="16"/>
      <c r="XBQ187" s="16"/>
      <c r="XBR187" s="16"/>
      <c r="XBS187" s="16"/>
      <c r="XBT187" s="16"/>
      <c r="XBU187" s="16"/>
      <c r="XBV187" s="16"/>
      <c r="XBW187" s="16"/>
      <c r="XBX187" s="16"/>
      <c r="XBY187" s="16"/>
      <c r="XBZ187" s="16"/>
      <c r="XCA187" s="16"/>
      <c r="XCB187" s="16"/>
      <c r="XCC187" s="16"/>
      <c r="XCD187" s="16"/>
      <c r="XCE187" s="16"/>
      <c r="XCF187" s="16"/>
      <c r="XCG187" s="16"/>
      <c r="XCH187" s="16"/>
      <c r="XCI187" s="16"/>
      <c r="XCJ187" s="16"/>
      <c r="XCK187" s="16"/>
      <c r="XCL187" s="16"/>
      <c r="XCM187" s="16"/>
      <c r="XCN187" s="16"/>
      <c r="XCO187" s="16"/>
      <c r="XCP187" s="16"/>
      <c r="XCQ187" s="16"/>
      <c r="XCR187" s="16"/>
      <c r="XCS187" s="16"/>
      <c r="XCT187" s="16"/>
      <c r="XCU187" s="16"/>
      <c r="XCV187" s="16"/>
      <c r="XCW187" s="16"/>
      <c r="XCX187" s="16"/>
      <c r="XCY187" s="16"/>
      <c r="XCZ187" s="16"/>
      <c r="XDA187" s="16"/>
      <c r="XDB187" s="16"/>
      <c r="XDC187" s="16"/>
      <c r="XDD187" s="16"/>
      <c r="XDE187" s="16"/>
      <c r="XDF187" s="16"/>
      <c r="XDG187" s="16"/>
      <c r="XDH187" s="16"/>
      <c r="XDI187" s="16"/>
      <c r="XDJ187" s="16"/>
      <c r="XDK187" s="16"/>
      <c r="XDL187" s="16"/>
      <c r="XDM187" s="16"/>
      <c r="XDN187" s="16"/>
      <c r="XDO187" s="16"/>
      <c r="XDP187" s="16"/>
      <c r="XDQ187" s="16"/>
      <c r="XDR187" s="16"/>
      <c r="XDS187" s="16"/>
      <c r="XDT187" s="16"/>
      <c r="XDU187" s="16"/>
      <c r="XDV187" s="16"/>
      <c r="XDW187" s="16"/>
      <c r="XDX187" s="16"/>
      <c r="XDY187" s="16"/>
      <c r="XDZ187" s="16"/>
      <c r="XEA187" s="16"/>
      <c r="XEB187" s="16"/>
      <c r="XEC187" s="16"/>
      <c r="XED187" s="16"/>
      <c r="XEE187" s="16"/>
      <c r="XEF187" s="16"/>
      <c r="XEG187" s="16"/>
      <c r="XEH187" s="16"/>
      <c r="XEI187" s="16"/>
      <c r="XEJ187" s="16"/>
      <c r="XEK187" s="16"/>
      <c r="XEL187" s="16"/>
      <c r="XEM187" s="16"/>
      <c r="XEN187" s="16"/>
      <c r="XEO187" s="16"/>
      <c r="XEP187" s="16"/>
      <c r="XEQ187" s="16"/>
      <c r="XER187" s="16"/>
      <c r="XES187" s="16"/>
      <c r="XET187" s="16"/>
      <c r="XEU187" s="16"/>
      <c r="XEV187" s="16"/>
      <c r="XEW187" s="16"/>
      <c r="XEX187" s="16"/>
      <c r="XEY187" s="16"/>
      <c r="XEZ187" s="16"/>
      <c r="XFA187" s="16"/>
      <c r="XFB187" s="16"/>
      <c r="XFC187" s="16"/>
      <c r="XFD187" s="18"/>
    </row>
    <row r="188" spans="1:16384">
      <c r="A188" s="5">
        <v>188</v>
      </c>
      <c r="B188" s="5" t="s">
        <v>16391</v>
      </c>
      <c r="D188" s="5"/>
      <c r="E188" s="5">
        <v>3</v>
      </c>
      <c r="F188" s="5" t="s">
        <v>16539</v>
      </c>
      <c r="G188" s="5" t="s">
        <v>16647</v>
      </c>
      <c r="I188" s="17"/>
      <c r="J188" s="17"/>
      <c r="K188" s="17"/>
      <c r="L188" s="17"/>
      <c r="M188" s="17"/>
      <c r="N188" s="17"/>
      <c r="O188" s="17"/>
      <c r="P188" s="17"/>
      <c r="Q188" s="17"/>
      <c r="R188" s="17"/>
      <c r="S188" s="17"/>
      <c r="T188" s="17"/>
      <c r="U188" s="17"/>
      <c r="V188" s="17"/>
      <c r="W188" s="17"/>
      <c r="X188" s="17"/>
      <c r="Y188" s="17"/>
      <c r="Z188" s="17"/>
      <c r="AA188" s="17"/>
      <c r="AB188" s="17"/>
      <c r="AC188" s="17"/>
      <c r="AD188" s="17"/>
      <c r="AE188" s="17"/>
      <c r="AF188" s="17"/>
      <c r="AG188" s="17"/>
      <c r="AH188" s="17"/>
      <c r="AI188" s="17"/>
      <c r="AJ188" s="17"/>
      <c r="AK188" s="17"/>
      <c r="AL188" s="17"/>
      <c r="AM188" s="17"/>
      <c r="AN188" s="17"/>
      <c r="AO188" s="17"/>
      <c r="AP188" s="17"/>
      <c r="AQ188" s="17"/>
      <c r="AR188" s="17"/>
      <c r="AS188" s="17"/>
      <c r="AT188" s="17"/>
      <c r="AU188" s="17"/>
      <c r="AV188" s="17"/>
      <c r="AW188" s="17"/>
      <c r="AX188" s="17"/>
      <c r="AY188" s="17"/>
      <c r="AZ188" s="17"/>
      <c r="BA188" s="17"/>
      <c r="BB188" s="17"/>
      <c r="BC188" s="17"/>
      <c r="BD188" s="17"/>
      <c r="BE188" s="17"/>
      <c r="BF188" s="17"/>
      <c r="BG188" s="17"/>
      <c r="BH188" s="17"/>
      <c r="BI188" s="17"/>
      <c r="BJ188" s="17"/>
      <c r="BK188" s="17"/>
      <c r="BL188" s="17"/>
      <c r="BM188" s="17"/>
      <c r="BN188" s="17"/>
      <c r="BO188" s="17"/>
      <c r="BP188" s="17"/>
      <c r="BQ188" s="17"/>
      <c r="BR188" s="17"/>
      <c r="BS188" s="17"/>
      <c r="BT188" s="17"/>
      <c r="BU188" s="17"/>
      <c r="BV188" s="17"/>
      <c r="BW188" s="17"/>
      <c r="BX188" s="17"/>
      <c r="BY188" s="17"/>
      <c r="BZ188" s="17"/>
      <c r="CA188" s="17"/>
      <c r="CB188" s="17"/>
      <c r="CC188" s="17"/>
      <c r="CD188" s="17"/>
      <c r="CE188" s="17"/>
      <c r="CF188" s="17"/>
      <c r="CG188" s="17"/>
      <c r="CH188" s="17"/>
      <c r="CI188" s="17"/>
      <c r="CJ188" s="17"/>
      <c r="CK188" s="17"/>
      <c r="CL188" s="17"/>
      <c r="CM188" s="17"/>
      <c r="CN188" s="17"/>
      <c r="CO188" s="17"/>
      <c r="CP188" s="17"/>
      <c r="CQ188" s="17"/>
      <c r="CR188" s="17"/>
      <c r="CS188" s="17"/>
      <c r="CT188" s="17"/>
      <c r="CU188" s="17"/>
      <c r="CV188" s="17"/>
      <c r="CW188" s="17"/>
      <c r="CX188" s="17"/>
      <c r="CY188" s="17"/>
      <c r="CZ188" s="17"/>
      <c r="DA188" s="17"/>
      <c r="DB188" s="17"/>
      <c r="DC188" s="17"/>
      <c r="DD188" s="17"/>
      <c r="DE188" s="17"/>
      <c r="DF188" s="17"/>
      <c r="DG188" s="17"/>
      <c r="DH188" s="17"/>
      <c r="DI188" s="17"/>
      <c r="DJ188" s="17"/>
      <c r="DK188" s="17"/>
      <c r="DL188" s="17"/>
      <c r="DM188" s="17"/>
      <c r="DN188" s="17"/>
      <c r="DO188" s="17"/>
      <c r="DP188" s="17"/>
      <c r="DQ188" s="17"/>
      <c r="DR188" s="17"/>
      <c r="DS188" s="17"/>
      <c r="DT188" s="17"/>
      <c r="DU188" s="17"/>
      <c r="DV188" s="17"/>
      <c r="DW188" s="17"/>
      <c r="DX188" s="17"/>
      <c r="DY188" s="17"/>
      <c r="DZ188" s="17"/>
      <c r="EA188" s="17"/>
      <c r="EB188" s="17"/>
      <c r="EC188" s="17"/>
      <c r="ED188" s="17"/>
      <c r="EE188" s="17"/>
      <c r="EF188" s="17"/>
      <c r="EG188" s="17"/>
      <c r="EH188" s="17"/>
      <c r="EI188" s="17"/>
      <c r="EJ188" s="17"/>
      <c r="EK188" s="17"/>
      <c r="EL188" s="17"/>
      <c r="EM188" s="17"/>
      <c r="EN188" s="17"/>
      <c r="EO188" s="17"/>
      <c r="EP188" s="17"/>
      <c r="EQ188" s="17"/>
      <c r="ER188" s="17"/>
      <c r="ES188" s="17"/>
      <c r="ET188" s="17"/>
      <c r="EU188" s="17"/>
      <c r="EV188" s="17"/>
      <c r="EW188" s="17"/>
      <c r="EX188" s="17"/>
      <c r="EY188" s="17"/>
      <c r="EZ188" s="17"/>
      <c r="FA188" s="17"/>
      <c r="FB188" s="17"/>
      <c r="FC188" s="17"/>
      <c r="FD188" s="17"/>
      <c r="FE188" s="17"/>
      <c r="FF188" s="17"/>
      <c r="FG188" s="17"/>
      <c r="FH188" s="17"/>
      <c r="FI188" s="17"/>
      <c r="FJ188" s="17"/>
      <c r="FK188" s="17"/>
      <c r="FL188" s="17"/>
      <c r="FM188" s="17"/>
      <c r="FN188" s="17"/>
      <c r="FO188" s="17"/>
      <c r="FP188" s="17"/>
      <c r="FQ188" s="17"/>
      <c r="FR188" s="17"/>
      <c r="FS188" s="17"/>
      <c r="FT188" s="17"/>
      <c r="FU188" s="17"/>
      <c r="FV188" s="17"/>
      <c r="FW188" s="17"/>
      <c r="FX188" s="17"/>
      <c r="FY188" s="17"/>
      <c r="FZ188" s="17"/>
      <c r="GA188" s="17"/>
      <c r="GB188" s="17"/>
      <c r="GC188" s="17"/>
      <c r="GD188" s="17"/>
      <c r="GE188" s="17"/>
      <c r="GF188" s="17"/>
      <c r="GG188" s="17"/>
      <c r="GH188" s="17"/>
      <c r="GI188" s="17"/>
      <c r="GJ188" s="17"/>
      <c r="GK188" s="17"/>
      <c r="GL188" s="17"/>
      <c r="GM188" s="17"/>
      <c r="GN188" s="17"/>
      <c r="GO188" s="17"/>
      <c r="GP188" s="17"/>
      <c r="GQ188" s="17"/>
      <c r="GR188" s="17"/>
      <c r="GS188" s="17"/>
      <c r="GT188" s="17"/>
      <c r="GU188" s="17"/>
      <c r="GV188" s="17"/>
      <c r="GW188" s="17"/>
      <c r="GX188" s="17"/>
      <c r="GY188" s="17"/>
      <c r="GZ188" s="17"/>
      <c r="HA188" s="17"/>
      <c r="HB188" s="17"/>
      <c r="HC188" s="17"/>
      <c r="HD188" s="17"/>
      <c r="HE188" s="17"/>
      <c r="HF188" s="17"/>
      <c r="HG188" s="17"/>
      <c r="HH188" s="17"/>
      <c r="HI188" s="17"/>
      <c r="HJ188" s="17"/>
      <c r="HK188" s="17"/>
      <c r="HL188" s="17"/>
      <c r="HM188" s="17"/>
      <c r="HN188" s="17"/>
      <c r="HO188" s="17"/>
      <c r="HP188" s="17"/>
      <c r="HQ188" s="17"/>
      <c r="HR188" s="17"/>
      <c r="HS188" s="17"/>
      <c r="HT188" s="17"/>
      <c r="HU188" s="17"/>
      <c r="HV188" s="17"/>
      <c r="HW188" s="17"/>
      <c r="HX188" s="17"/>
      <c r="HY188" s="17"/>
      <c r="HZ188" s="17"/>
      <c r="IA188" s="17"/>
      <c r="IB188" s="17"/>
      <c r="IC188" s="17"/>
      <c r="ID188" s="17"/>
      <c r="IE188" s="17"/>
      <c r="IF188" s="17"/>
      <c r="IG188" s="17"/>
      <c r="IH188" s="17"/>
      <c r="II188" s="17"/>
      <c r="IJ188" s="17"/>
      <c r="IK188" s="17"/>
      <c r="IL188" s="17"/>
      <c r="IM188" s="17"/>
      <c r="IN188" s="17"/>
      <c r="IO188" s="17"/>
      <c r="IP188" s="17"/>
      <c r="IQ188" s="17"/>
      <c r="IR188" s="17"/>
      <c r="IS188" s="17"/>
      <c r="IT188" s="17"/>
      <c r="IU188" s="17"/>
      <c r="IV188" s="17"/>
      <c r="IW188" s="17"/>
      <c r="IX188" s="17"/>
      <c r="IY188" s="17"/>
      <c r="IZ188" s="17"/>
      <c r="JA188" s="17"/>
      <c r="JB188" s="17"/>
      <c r="JC188" s="17"/>
      <c r="JD188" s="17"/>
      <c r="JE188" s="17"/>
      <c r="JF188" s="17"/>
      <c r="JG188" s="17"/>
      <c r="JH188" s="17"/>
      <c r="JI188" s="17"/>
      <c r="JJ188" s="17"/>
      <c r="JK188" s="17"/>
      <c r="JL188" s="17"/>
      <c r="JM188" s="17"/>
      <c r="JN188" s="17"/>
      <c r="JO188" s="17"/>
      <c r="JP188" s="17"/>
      <c r="JQ188" s="17"/>
      <c r="JR188" s="17"/>
      <c r="JS188" s="17"/>
      <c r="JT188" s="17"/>
      <c r="JU188" s="17"/>
      <c r="JV188" s="17"/>
      <c r="JW188" s="17"/>
      <c r="JX188" s="17"/>
      <c r="JY188" s="17"/>
      <c r="JZ188" s="17"/>
      <c r="KA188" s="17"/>
      <c r="KB188" s="17"/>
      <c r="KC188" s="17"/>
      <c r="KD188" s="17"/>
      <c r="KE188" s="17"/>
      <c r="KF188" s="17"/>
      <c r="KG188" s="17"/>
      <c r="KH188" s="17"/>
      <c r="KI188" s="17"/>
      <c r="KJ188" s="17"/>
      <c r="KK188" s="17"/>
      <c r="KL188" s="17"/>
      <c r="KM188" s="17"/>
      <c r="KN188" s="17"/>
      <c r="KO188" s="17"/>
      <c r="KP188" s="17"/>
      <c r="KQ188" s="17"/>
      <c r="KR188" s="17"/>
      <c r="KS188" s="17"/>
      <c r="KT188" s="17"/>
      <c r="KU188" s="17"/>
      <c r="KV188" s="17"/>
      <c r="KW188" s="17"/>
      <c r="KX188" s="17"/>
      <c r="KY188" s="17"/>
      <c r="KZ188" s="17"/>
      <c r="LA188" s="17"/>
      <c r="LB188" s="17"/>
      <c r="LC188" s="17"/>
      <c r="LD188" s="17"/>
      <c r="LE188" s="17"/>
      <c r="LF188" s="17"/>
      <c r="LG188" s="17"/>
      <c r="LH188" s="17"/>
      <c r="LI188" s="17"/>
      <c r="LJ188" s="17"/>
      <c r="LK188" s="17"/>
      <c r="LL188" s="17"/>
      <c r="LM188" s="17"/>
      <c r="LN188" s="17"/>
      <c r="LO188" s="17"/>
      <c r="LP188" s="17"/>
      <c r="LQ188" s="17"/>
      <c r="LR188" s="17"/>
      <c r="LS188" s="17"/>
      <c r="LT188" s="17"/>
      <c r="LU188" s="17"/>
      <c r="LV188" s="17"/>
      <c r="LW188" s="17"/>
      <c r="LX188" s="17"/>
      <c r="LY188" s="17"/>
      <c r="LZ188" s="17"/>
      <c r="MA188" s="17"/>
      <c r="MB188" s="17"/>
      <c r="MC188" s="17"/>
      <c r="MD188" s="17"/>
      <c r="ME188" s="17"/>
      <c r="MF188" s="17"/>
      <c r="MG188" s="17"/>
      <c r="MH188" s="17"/>
      <c r="MI188" s="17"/>
      <c r="MJ188" s="17"/>
      <c r="MK188" s="17"/>
      <c r="ML188" s="17"/>
      <c r="MM188" s="17"/>
      <c r="MN188" s="17"/>
      <c r="MO188" s="17"/>
      <c r="MP188" s="17"/>
      <c r="MQ188" s="17"/>
      <c r="MR188" s="17"/>
      <c r="MS188" s="17"/>
      <c r="MT188" s="17"/>
      <c r="MU188" s="17"/>
      <c r="MV188" s="17"/>
      <c r="MW188" s="17"/>
      <c r="MX188" s="17"/>
      <c r="MY188" s="17"/>
      <c r="MZ188" s="17"/>
      <c r="NA188" s="17"/>
      <c r="NB188" s="17"/>
      <c r="NC188" s="17"/>
      <c r="ND188" s="17"/>
      <c r="NE188" s="17"/>
      <c r="NF188" s="17"/>
      <c r="NG188" s="17"/>
      <c r="NH188" s="17"/>
      <c r="NI188" s="17"/>
      <c r="NJ188" s="17"/>
      <c r="NK188" s="17"/>
      <c r="NL188" s="17"/>
      <c r="NM188" s="17"/>
      <c r="NN188" s="17"/>
      <c r="NO188" s="17"/>
      <c r="NP188" s="17"/>
      <c r="NQ188" s="17"/>
      <c r="NR188" s="17"/>
      <c r="NS188" s="17"/>
      <c r="NT188" s="17"/>
      <c r="NU188" s="17"/>
      <c r="NV188" s="17"/>
      <c r="NW188" s="17"/>
      <c r="NX188" s="17"/>
      <c r="NY188" s="17"/>
      <c r="NZ188" s="17"/>
      <c r="OA188" s="17"/>
      <c r="OB188" s="17"/>
      <c r="OC188" s="17"/>
      <c r="OD188" s="17"/>
      <c r="OE188" s="17"/>
      <c r="OF188" s="17"/>
      <c r="OG188" s="17"/>
      <c r="OH188" s="17"/>
      <c r="OI188" s="17"/>
      <c r="OJ188" s="17"/>
      <c r="OK188" s="17"/>
      <c r="OL188" s="17"/>
      <c r="OM188" s="17"/>
      <c r="ON188" s="17"/>
      <c r="OO188" s="17"/>
      <c r="OP188" s="17"/>
      <c r="OQ188" s="17"/>
      <c r="OR188" s="17"/>
      <c r="OS188" s="17"/>
      <c r="OT188" s="17"/>
      <c r="OU188" s="17"/>
      <c r="OV188" s="17"/>
      <c r="OW188" s="17"/>
      <c r="OX188" s="17"/>
      <c r="OY188" s="17"/>
      <c r="OZ188" s="17"/>
      <c r="PA188" s="17"/>
      <c r="PB188" s="17"/>
      <c r="PC188" s="17"/>
      <c r="PD188" s="17"/>
      <c r="PE188" s="17"/>
      <c r="PF188" s="17"/>
      <c r="PG188" s="17"/>
      <c r="PH188" s="17"/>
      <c r="PI188" s="17"/>
      <c r="PJ188" s="17"/>
      <c r="PK188" s="17"/>
      <c r="PL188" s="17"/>
      <c r="PM188" s="17"/>
      <c r="PN188" s="17"/>
      <c r="PO188" s="17"/>
      <c r="PP188" s="17"/>
      <c r="PQ188" s="17"/>
      <c r="PR188" s="17"/>
      <c r="PS188" s="17"/>
      <c r="PT188" s="17"/>
      <c r="PU188" s="17"/>
      <c r="PV188" s="17"/>
      <c r="PW188" s="17"/>
      <c r="PX188" s="17"/>
      <c r="PY188" s="17"/>
      <c r="PZ188" s="17"/>
      <c r="QA188" s="17"/>
      <c r="QB188" s="17"/>
      <c r="QC188" s="17"/>
      <c r="QD188" s="17"/>
      <c r="QE188" s="17"/>
      <c r="QF188" s="17"/>
      <c r="QG188" s="17"/>
      <c r="QH188" s="17"/>
      <c r="QI188" s="17"/>
      <c r="QJ188" s="17"/>
      <c r="QK188" s="17"/>
      <c r="QL188" s="17"/>
      <c r="QM188" s="17"/>
      <c r="QN188" s="17"/>
      <c r="QO188" s="17"/>
      <c r="QP188" s="17"/>
      <c r="QQ188" s="17"/>
      <c r="QR188" s="17"/>
      <c r="QS188" s="17"/>
      <c r="QT188" s="17"/>
      <c r="QU188" s="17"/>
      <c r="QV188" s="17"/>
      <c r="QW188" s="17"/>
      <c r="QX188" s="17"/>
      <c r="QY188" s="17"/>
      <c r="QZ188" s="17"/>
      <c r="RA188" s="17"/>
      <c r="RB188" s="17"/>
      <c r="RC188" s="17"/>
      <c r="RD188" s="17"/>
      <c r="RE188" s="17"/>
      <c r="RF188" s="17"/>
      <c r="RG188" s="17"/>
      <c r="RH188" s="17"/>
      <c r="RI188" s="17"/>
      <c r="RJ188" s="17"/>
      <c r="RK188" s="17"/>
      <c r="RL188" s="17"/>
      <c r="RM188" s="17"/>
      <c r="RN188" s="17"/>
      <c r="RO188" s="17"/>
      <c r="RP188" s="17"/>
      <c r="RQ188" s="17"/>
      <c r="RR188" s="17"/>
      <c r="RS188" s="17"/>
      <c r="RT188" s="17"/>
      <c r="RU188" s="17"/>
      <c r="RV188" s="17"/>
      <c r="RW188" s="17"/>
      <c r="RX188" s="17"/>
      <c r="RY188" s="17"/>
      <c r="RZ188" s="17"/>
      <c r="SA188" s="17"/>
      <c r="SB188" s="17"/>
      <c r="SC188" s="17"/>
      <c r="SD188" s="17"/>
      <c r="SE188" s="17"/>
      <c r="SF188" s="17"/>
      <c r="SG188" s="17"/>
      <c r="SH188" s="17"/>
      <c r="SI188" s="17"/>
      <c r="SJ188" s="17"/>
      <c r="SK188" s="17"/>
      <c r="SL188" s="17"/>
      <c r="SM188" s="17"/>
      <c r="SN188" s="17"/>
      <c r="SO188" s="17"/>
      <c r="SP188" s="17"/>
      <c r="SQ188" s="17"/>
      <c r="SR188" s="17"/>
      <c r="SS188" s="17"/>
      <c r="ST188" s="17"/>
      <c r="SU188" s="17"/>
      <c r="SV188" s="17"/>
      <c r="SW188" s="17"/>
      <c r="SX188" s="17"/>
      <c r="SY188" s="17"/>
      <c r="SZ188" s="17"/>
      <c r="TA188" s="17"/>
      <c r="TB188" s="17"/>
      <c r="TC188" s="17"/>
      <c r="TD188" s="17"/>
      <c r="TE188" s="17"/>
      <c r="TF188" s="17"/>
      <c r="TG188" s="17"/>
      <c r="TH188" s="17"/>
      <c r="TI188" s="17"/>
      <c r="TJ188" s="17"/>
      <c r="TK188" s="17"/>
      <c r="TL188" s="17"/>
      <c r="TM188" s="17"/>
      <c r="TN188" s="17"/>
      <c r="TO188" s="17"/>
      <c r="TP188" s="17"/>
      <c r="TQ188" s="17"/>
      <c r="TR188" s="17"/>
      <c r="TS188" s="17"/>
      <c r="TT188" s="17"/>
      <c r="TU188" s="17"/>
      <c r="TV188" s="17"/>
      <c r="TW188" s="17"/>
      <c r="TX188" s="17"/>
      <c r="TY188" s="17"/>
      <c r="TZ188" s="17"/>
      <c r="UA188" s="17"/>
      <c r="UB188" s="17"/>
      <c r="UC188" s="17"/>
      <c r="UD188" s="17"/>
      <c r="UE188" s="17"/>
      <c r="UF188" s="17"/>
      <c r="UG188" s="17"/>
      <c r="UH188" s="17"/>
      <c r="UI188" s="17"/>
      <c r="UJ188" s="17"/>
      <c r="UK188" s="17"/>
      <c r="UL188" s="17"/>
      <c r="UM188" s="17"/>
      <c r="UN188" s="17"/>
      <c r="UO188" s="17"/>
      <c r="UP188" s="17"/>
      <c r="UQ188" s="17"/>
      <c r="UR188" s="17"/>
      <c r="US188" s="17"/>
      <c r="UT188" s="17"/>
      <c r="UU188" s="17"/>
      <c r="UV188" s="17"/>
      <c r="UW188" s="17"/>
      <c r="UX188" s="17"/>
      <c r="UY188" s="17"/>
      <c r="UZ188" s="17"/>
      <c r="VA188" s="17"/>
      <c r="VB188" s="17"/>
      <c r="VC188" s="17"/>
      <c r="VD188" s="17"/>
      <c r="VE188" s="17"/>
      <c r="VF188" s="17"/>
      <c r="VG188" s="17"/>
      <c r="VH188" s="17"/>
      <c r="VI188" s="17"/>
      <c r="VJ188" s="17"/>
      <c r="VK188" s="17"/>
      <c r="VL188" s="17"/>
      <c r="VM188" s="17"/>
      <c r="VN188" s="17"/>
      <c r="VO188" s="17"/>
      <c r="VP188" s="17"/>
      <c r="VQ188" s="17"/>
      <c r="VR188" s="17"/>
      <c r="VS188" s="17"/>
      <c r="VT188" s="17"/>
      <c r="VU188" s="17"/>
      <c r="VV188" s="17"/>
      <c r="VW188" s="17"/>
      <c r="VX188" s="17"/>
      <c r="VY188" s="17"/>
      <c r="VZ188" s="17"/>
      <c r="WA188" s="17"/>
      <c r="WB188" s="17"/>
      <c r="WC188" s="17"/>
      <c r="WD188" s="17"/>
      <c r="WE188" s="17"/>
      <c r="WF188" s="17"/>
      <c r="WG188" s="17"/>
      <c r="WH188" s="17"/>
      <c r="WI188" s="17"/>
      <c r="WJ188" s="17"/>
      <c r="WK188" s="17"/>
      <c r="WL188" s="17"/>
      <c r="WM188" s="17"/>
      <c r="WN188" s="17"/>
      <c r="WO188" s="17"/>
      <c r="WP188" s="17"/>
      <c r="WQ188" s="17"/>
      <c r="WR188" s="17"/>
      <c r="WS188" s="17"/>
      <c r="WT188" s="17"/>
      <c r="WU188" s="17"/>
      <c r="WV188" s="17"/>
      <c r="WW188" s="17"/>
      <c r="WX188" s="17"/>
      <c r="WY188" s="17"/>
      <c r="WZ188" s="17"/>
      <c r="XA188" s="17"/>
      <c r="XB188" s="17"/>
      <c r="XC188" s="17"/>
      <c r="XD188" s="17"/>
      <c r="XE188" s="17"/>
      <c r="XF188" s="17"/>
      <c r="XG188" s="17"/>
      <c r="XH188" s="17"/>
      <c r="XI188" s="17"/>
      <c r="XJ188" s="17"/>
      <c r="XK188" s="17"/>
      <c r="XL188" s="17"/>
      <c r="XM188" s="17"/>
      <c r="XN188" s="17"/>
      <c r="XO188" s="17"/>
      <c r="XP188" s="17"/>
      <c r="XQ188" s="17"/>
      <c r="XR188" s="17"/>
      <c r="XS188" s="17"/>
      <c r="XT188" s="17"/>
      <c r="XU188" s="17"/>
      <c r="XV188" s="17"/>
      <c r="XW188" s="17"/>
      <c r="XX188" s="17"/>
      <c r="XY188" s="17"/>
      <c r="XZ188" s="17"/>
      <c r="YA188" s="17"/>
      <c r="YB188" s="17"/>
      <c r="YC188" s="17"/>
      <c r="YD188" s="17"/>
      <c r="YE188" s="17"/>
      <c r="YF188" s="17"/>
      <c r="YG188" s="17"/>
      <c r="YH188" s="17"/>
      <c r="YI188" s="17"/>
      <c r="YJ188" s="17"/>
      <c r="YK188" s="17"/>
      <c r="YL188" s="17"/>
      <c r="YM188" s="17"/>
      <c r="YN188" s="17"/>
      <c r="YO188" s="17"/>
      <c r="YP188" s="17"/>
      <c r="YQ188" s="17"/>
      <c r="YR188" s="17"/>
      <c r="YS188" s="17"/>
      <c r="YT188" s="17"/>
      <c r="YU188" s="17"/>
      <c r="YV188" s="17"/>
      <c r="YW188" s="17"/>
      <c r="YX188" s="17"/>
      <c r="YY188" s="17"/>
      <c r="YZ188" s="17"/>
      <c r="ZA188" s="17"/>
      <c r="ZB188" s="17"/>
      <c r="ZC188" s="17"/>
      <c r="ZD188" s="17"/>
      <c r="ZE188" s="17"/>
      <c r="ZF188" s="17"/>
      <c r="ZG188" s="17"/>
      <c r="ZH188" s="17"/>
      <c r="ZI188" s="17"/>
      <c r="ZJ188" s="17"/>
      <c r="ZK188" s="17"/>
      <c r="ZL188" s="17"/>
      <c r="ZM188" s="17"/>
      <c r="ZN188" s="17"/>
      <c r="ZO188" s="17"/>
      <c r="ZP188" s="17"/>
      <c r="ZQ188" s="17"/>
      <c r="ZR188" s="17"/>
      <c r="ZS188" s="17"/>
      <c r="ZT188" s="17"/>
      <c r="ZU188" s="17"/>
      <c r="ZV188" s="17"/>
      <c r="ZW188" s="17"/>
      <c r="ZX188" s="17"/>
      <c r="ZY188" s="17"/>
      <c r="ZZ188" s="17"/>
      <c r="AAA188" s="17"/>
      <c r="AAB188" s="17"/>
      <c r="AAC188" s="17"/>
      <c r="AAD188" s="17"/>
      <c r="AAE188" s="17"/>
      <c r="AAF188" s="17"/>
      <c r="AAG188" s="17"/>
      <c r="AAH188" s="17"/>
      <c r="AAI188" s="17"/>
      <c r="AAJ188" s="17"/>
      <c r="AAK188" s="17"/>
      <c r="AAL188" s="17"/>
      <c r="AAM188" s="17"/>
      <c r="AAN188" s="17"/>
      <c r="AAO188" s="17"/>
      <c r="AAP188" s="17"/>
      <c r="AAQ188" s="17"/>
      <c r="AAR188" s="17"/>
      <c r="AAS188" s="17"/>
      <c r="AAT188" s="17"/>
      <c r="AAU188" s="17"/>
      <c r="AAV188" s="17"/>
      <c r="AAW188" s="17"/>
      <c r="AAX188" s="17"/>
      <c r="AAY188" s="17"/>
      <c r="AAZ188" s="17"/>
      <c r="ABA188" s="17"/>
      <c r="ABB188" s="17"/>
      <c r="ABC188" s="17"/>
      <c r="ABD188" s="17"/>
      <c r="ABE188" s="17"/>
      <c r="ABF188" s="17"/>
      <c r="ABG188" s="17"/>
      <c r="ABH188" s="17"/>
      <c r="ABI188" s="17"/>
      <c r="ABJ188" s="17"/>
      <c r="ABK188" s="17"/>
      <c r="ABL188" s="17"/>
      <c r="ABM188" s="17"/>
      <c r="ABN188" s="17"/>
      <c r="ABO188" s="17"/>
      <c r="ABP188" s="17"/>
      <c r="ABQ188" s="17"/>
      <c r="ABR188" s="17"/>
      <c r="ABS188" s="17"/>
      <c r="ABT188" s="17"/>
      <c r="ABU188" s="17"/>
      <c r="ABV188" s="17"/>
      <c r="ABW188" s="17"/>
      <c r="ABX188" s="17"/>
      <c r="ABY188" s="17"/>
      <c r="ABZ188" s="17"/>
      <c r="ACA188" s="17"/>
      <c r="ACB188" s="17"/>
      <c r="ACC188" s="17"/>
      <c r="ACD188" s="17"/>
      <c r="ACE188" s="17"/>
      <c r="ACF188" s="17"/>
      <c r="ACG188" s="17"/>
      <c r="ACH188" s="17"/>
      <c r="ACI188" s="17"/>
      <c r="ACJ188" s="17"/>
      <c r="ACK188" s="17"/>
      <c r="ACL188" s="17"/>
      <c r="ACM188" s="17"/>
      <c r="ACN188" s="17"/>
      <c r="ACO188" s="17"/>
      <c r="ACP188" s="17"/>
      <c r="ACQ188" s="17"/>
      <c r="ACR188" s="17"/>
      <c r="ACS188" s="17"/>
      <c r="ACT188" s="17"/>
      <c r="ACU188" s="17"/>
      <c r="ACV188" s="17"/>
      <c r="ACW188" s="17"/>
      <c r="ACX188" s="17"/>
      <c r="ACY188" s="17"/>
      <c r="ACZ188" s="17"/>
      <c r="ADA188" s="17"/>
      <c r="ADB188" s="17"/>
      <c r="ADC188" s="17"/>
      <c r="ADD188" s="17"/>
      <c r="ADE188" s="17"/>
      <c r="ADF188" s="17"/>
      <c r="ADG188" s="17"/>
      <c r="ADH188" s="17"/>
      <c r="ADI188" s="17"/>
      <c r="ADJ188" s="17"/>
      <c r="ADK188" s="17"/>
      <c r="ADL188" s="17"/>
      <c r="ADM188" s="17"/>
      <c r="ADN188" s="17"/>
      <c r="ADO188" s="17"/>
      <c r="ADP188" s="17"/>
      <c r="ADQ188" s="17"/>
      <c r="ADR188" s="17"/>
      <c r="ADS188" s="17"/>
      <c r="ADT188" s="17"/>
      <c r="ADU188" s="17"/>
      <c r="ADV188" s="17"/>
      <c r="ADW188" s="17"/>
      <c r="ADX188" s="17"/>
      <c r="ADY188" s="17"/>
      <c r="ADZ188" s="17"/>
      <c r="AEA188" s="17"/>
      <c r="AEB188" s="17"/>
      <c r="AEC188" s="17"/>
      <c r="AED188" s="17"/>
      <c r="AEE188" s="17"/>
      <c r="AEF188" s="17"/>
      <c r="AEG188" s="17"/>
      <c r="AEH188" s="17"/>
      <c r="AEI188" s="17"/>
      <c r="AEJ188" s="17"/>
      <c r="AEK188" s="17"/>
      <c r="AEL188" s="17"/>
      <c r="AEM188" s="17"/>
      <c r="AEN188" s="17"/>
      <c r="AEO188" s="17"/>
      <c r="AEP188" s="17"/>
      <c r="AEQ188" s="17"/>
      <c r="AER188" s="17"/>
      <c r="AES188" s="17"/>
      <c r="AET188" s="17"/>
      <c r="AEU188" s="17"/>
      <c r="AEV188" s="17"/>
      <c r="AEW188" s="17"/>
      <c r="AEX188" s="17"/>
      <c r="AEY188" s="17"/>
      <c r="AEZ188" s="17"/>
      <c r="AFA188" s="17"/>
      <c r="AFB188" s="17"/>
      <c r="AFC188" s="17"/>
      <c r="AFD188" s="17"/>
      <c r="AFE188" s="17"/>
      <c r="AFF188" s="17"/>
      <c r="AFG188" s="17"/>
      <c r="AFH188" s="17"/>
      <c r="AFI188" s="17"/>
      <c r="AFJ188" s="17"/>
      <c r="AFK188" s="17"/>
      <c r="AFL188" s="17"/>
      <c r="AFM188" s="17"/>
      <c r="AFN188" s="17"/>
      <c r="AFO188" s="17"/>
      <c r="AFP188" s="17"/>
      <c r="AFQ188" s="17"/>
      <c r="AFR188" s="17"/>
      <c r="AFS188" s="17"/>
      <c r="AFT188" s="17"/>
      <c r="AFU188" s="17"/>
      <c r="AFV188" s="17"/>
      <c r="AFW188" s="17"/>
      <c r="AFX188" s="17"/>
      <c r="AFY188" s="17"/>
      <c r="AFZ188" s="17"/>
      <c r="AGA188" s="17"/>
      <c r="AGB188" s="17"/>
      <c r="AGC188" s="17"/>
      <c r="AGD188" s="17"/>
      <c r="AGE188" s="17"/>
      <c r="AGF188" s="17"/>
      <c r="AGG188" s="17"/>
      <c r="AGH188" s="17"/>
      <c r="AGI188" s="17"/>
      <c r="AGJ188" s="17"/>
      <c r="AGK188" s="17"/>
      <c r="AGL188" s="17"/>
      <c r="AGM188" s="17"/>
      <c r="AGN188" s="17"/>
      <c r="AGO188" s="17"/>
      <c r="AGP188" s="17"/>
      <c r="AGQ188" s="17"/>
      <c r="AGR188" s="17"/>
      <c r="AGS188" s="17"/>
      <c r="AGT188" s="17"/>
      <c r="AGU188" s="17"/>
      <c r="AGV188" s="17"/>
      <c r="AGW188" s="17"/>
      <c r="AGX188" s="17"/>
      <c r="AGY188" s="17"/>
      <c r="AGZ188" s="17"/>
      <c r="AHA188" s="17"/>
      <c r="AHB188" s="17"/>
      <c r="AHC188" s="17"/>
      <c r="AHD188" s="17"/>
      <c r="AHE188" s="17"/>
      <c r="AHF188" s="17"/>
      <c r="AHG188" s="17"/>
      <c r="AHH188" s="17"/>
      <c r="AHI188" s="17"/>
      <c r="AHJ188" s="17"/>
      <c r="AHK188" s="17"/>
      <c r="AHL188" s="17"/>
      <c r="AHM188" s="17"/>
      <c r="AHN188" s="17"/>
      <c r="AHO188" s="17"/>
      <c r="AHP188" s="17"/>
      <c r="AHQ188" s="17"/>
      <c r="AHR188" s="17"/>
      <c r="AHS188" s="17"/>
      <c r="AHT188" s="17"/>
      <c r="AHU188" s="17"/>
      <c r="AHV188" s="17"/>
      <c r="AHW188" s="17"/>
      <c r="AHX188" s="17"/>
      <c r="AHY188" s="17"/>
      <c r="AHZ188" s="17"/>
      <c r="AIA188" s="17"/>
      <c r="AIB188" s="17"/>
      <c r="AIC188" s="17"/>
      <c r="AID188" s="17"/>
      <c r="AIE188" s="17"/>
      <c r="AIF188" s="17"/>
      <c r="AIG188" s="17"/>
      <c r="AIH188" s="17"/>
      <c r="AII188" s="17"/>
      <c r="AIJ188" s="17"/>
      <c r="AIK188" s="17"/>
      <c r="AIL188" s="17"/>
      <c r="AIM188" s="17"/>
      <c r="AIN188" s="17"/>
      <c r="AIO188" s="17"/>
      <c r="AIP188" s="17"/>
      <c r="AIQ188" s="17"/>
      <c r="AIR188" s="17"/>
      <c r="AIS188" s="17"/>
      <c r="AIT188" s="17"/>
      <c r="AIU188" s="17"/>
      <c r="AIV188" s="17"/>
      <c r="AIW188" s="17"/>
      <c r="AIX188" s="17"/>
      <c r="AIY188" s="17"/>
      <c r="AIZ188" s="17"/>
      <c r="AJA188" s="17"/>
      <c r="AJB188" s="17"/>
      <c r="AJC188" s="17"/>
      <c r="AJD188" s="17"/>
      <c r="AJE188" s="17"/>
      <c r="AJF188" s="17"/>
      <c r="AJG188" s="17"/>
      <c r="AJH188" s="17"/>
      <c r="AJI188" s="17"/>
      <c r="AJJ188" s="17"/>
      <c r="AJK188" s="17"/>
      <c r="AJL188" s="17"/>
      <c r="AJM188" s="17"/>
      <c r="AJN188" s="17"/>
      <c r="AJO188" s="17"/>
      <c r="AJP188" s="17"/>
      <c r="AJQ188" s="17"/>
      <c r="AJR188" s="17"/>
      <c r="AJS188" s="17"/>
      <c r="AJT188" s="17"/>
      <c r="AJU188" s="17"/>
      <c r="AJV188" s="17"/>
      <c r="AJW188" s="17"/>
      <c r="AJX188" s="17"/>
      <c r="AJY188" s="17"/>
      <c r="AJZ188" s="17"/>
      <c r="AKA188" s="17"/>
      <c r="AKB188" s="17"/>
      <c r="AKC188" s="17"/>
      <c r="AKD188" s="17"/>
      <c r="AKE188" s="17"/>
      <c r="AKF188" s="17"/>
      <c r="AKG188" s="17"/>
      <c r="AKH188" s="17"/>
      <c r="AKI188" s="17"/>
      <c r="AKJ188" s="17"/>
      <c r="AKK188" s="17"/>
      <c r="AKL188" s="17"/>
      <c r="AKM188" s="17"/>
      <c r="AKN188" s="17"/>
      <c r="AKO188" s="17"/>
      <c r="AKP188" s="17"/>
      <c r="AKQ188" s="17"/>
      <c r="AKR188" s="17"/>
      <c r="AKS188" s="17"/>
      <c r="AKT188" s="17"/>
      <c r="AKU188" s="17"/>
      <c r="AKV188" s="17"/>
      <c r="AKW188" s="17"/>
      <c r="AKX188" s="17"/>
      <c r="AKY188" s="17"/>
      <c r="AKZ188" s="17"/>
      <c r="ALA188" s="17"/>
      <c r="ALB188" s="17"/>
      <c r="ALC188" s="17"/>
      <c r="ALD188" s="17"/>
      <c r="ALE188" s="17"/>
      <c r="ALF188" s="17"/>
      <c r="ALG188" s="17"/>
      <c r="ALH188" s="17"/>
      <c r="ALI188" s="17"/>
      <c r="ALJ188" s="17"/>
      <c r="ALK188" s="17"/>
      <c r="ALL188" s="17"/>
      <c r="ALM188" s="17"/>
      <c r="ALN188" s="17"/>
      <c r="ALO188" s="17"/>
      <c r="ALP188" s="17"/>
      <c r="ALQ188" s="17"/>
      <c r="ALR188" s="17"/>
      <c r="ALS188" s="17"/>
      <c r="ALT188" s="17"/>
      <c r="ALU188" s="17"/>
      <c r="ALV188" s="17"/>
      <c r="ALW188" s="17"/>
      <c r="ALX188" s="17"/>
      <c r="ALY188" s="17"/>
      <c r="ALZ188" s="17"/>
      <c r="AMA188" s="17"/>
      <c r="AMB188" s="17"/>
      <c r="AMC188" s="17"/>
      <c r="AMD188" s="17"/>
      <c r="AME188" s="17"/>
      <c r="AMF188" s="17"/>
      <c r="AMG188" s="17"/>
      <c r="AMH188" s="17"/>
      <c r="AMI188" s="17"/>
      <c r="AMJ188" s="17"/>
      <c r="AMK188" s="17"/>
      <c r="AML188" s="17"/>
      <c r="AMM188" s="17"/>
      <c r="AMN188" s="17"/>
      <c r="AMO188" s="17"/>
      <c r="AMP188" s="17"/>
      <c r="AMQ188" s="17"/>
      <c r="AMR188" s="17"/>
      <c r="AMS188" s="17"/>
      <c r="AMT188" s="17"/>
      <c r="AMU188" s="17"/>
      <c r="AMV188" s="17"/>
      <c r="AMW188" s="17"/>
      <c r="AMX188" s="17"/>
      <c r="AMY188" s="17"/>
      <c r="AMZ188" s="17"/>
      <c r="ANA188" s="17"/>
      <c r="ANB188" s="17"/>
      <c r="ANC188" s="17"/>
      <c r="AND188" s="17"/>
      <c r="ANE188" s="17"/>
      <c r="ANF188" s="17"/>
      <c r="ANG188" s="17"/>
      <c r="ANH188" s="17"/>
      <c r="ANI188" s="17"/>
      <c r="ANJ188" s="17"/>
      <c r="ANK188" s="17"/>
      <c r="ANL188" s="17"/>
      <c r="ANM188" s="17"/>
      <c r="ANN188" s="17"/>
      <c r="ANO188" s="17"/>
      <c r="ANP188" s="17"/>
      <c r="ANQ188" s="17"/>
      <c r="ANR188" s="17"/>
      <c r="ANS188" s="17"/>
      <c r="ANT188" s="17"/>
      <c r="ANU188" s="17"/>
      <c r="ANV188" s="17"/>
      <c r="ANW188" s="17"/>
      <c r="ANX188" s="17"/>
      <c r="ANY188" s="17"/>
      <c r="ANZ188" s="17"/>
      <c r="AOA188" s="17"/>
      <c r="AOB188" s="17"/>
      <c r="AOC188" s="17"/>
      <c r="AOD188" s="17"/>
      <c r="AOE188" s="17"/>
      <c r="AOF188" s="17"/>
      <c r="AOG188" s="17"/>
      <c r="AOH188" s="17"/>
      <c r="AOI188" s="17"/>
      <c r="AOJ188" s="17"/>
      <c r="AOK188" s="17"/>
      <c r="AOL188" s="17"/>
      <c r="AOM188" s="17"/>
      <c r="AON188" s="17"/>
      <c r="AOO188" s="17"/>
      <c r="AOP188" s="17"/>
      <c r="AOQ188" s="17"/>
      <c r="AOR188" s="17"/>
      <c r="AOS188" s="17"/>
      <c r="AOT188" s="17"/>
      <c r="AOU188" s="17"/>
      <c r="AOV188" s="17"/>
      <c r="AOW188" s="17"/>
      <c r="AOX188" s="17"/>
      <c r="AOY188" s="17"/>
      <c r="AOZ188" s="17"/>
      <c r="APA188" s="17"/>
      <c r="APB188" s="17"/>
      <c r="APC188" s="17"/>
      <c r="APD188" s="17"/>
      <c r="APE188" s="17"/>
      <c r="APF188" s="17"/>
      <c r="APG188" s="17"/>
      <c r="APH188" s="17"/>
      <c r="API188" s="17"/>
      <c r="APJ188" s="17"/>
      <c r="APK188" s="17"/>
      <c r="APL188" s="17"/>
      <c r="APM188" s="17"/>
      <c r="APN188" s="17"/>
      <c r="APO188" s="17"/>
      <c r="APP188" s="17"/>
      <c r="APQ188" s="17"/>
      <c r="APR188" s="17"/>
      <c r="APS188" s="17"/>
      <c r="APT188" s="17"/>
      <c r="APU188" s="17"/>
      <c r="APV188" s="17"/>
      <c r="APW188" s="17"/>
      <c r="APX188" s="17"/>
      <c r="APY188" s="17"/>
      <c r="APZ188" s="17"/>
      <c r="AQA188" s="17"/>
      <c r="AQB188" s="17"/>
      <c r="AQC188" s="17"/>
      <c r="AQD188" s="17"/>
      <c r="AQE188" s="17"/>
      <c r="AQF188" s="17"/>
      <c r="AQG188" s="17"/>
      <c r="AQH188" s="17"/>
      <c r="AQI188" s="17"/>
      <c r="AQJ188" s="17"/>
      <c r="AQK188" s="17"/>
      <c r="AQL188" s="17"/>
      <c r="AQM188" s="17"/>
      <c r="AQN188" s="17"/>
      <c r="AQO188" s="17"/>
      <c r="AQP188" s="17"/>
      <c r="AQQ188" s="17"/>
      <c r="AQR188" s="17"/>
      <c r="AQS188" s="17"/>
      <c r="AQT188" s="17"/>
      <c r="AQU188" s="17"/>
      <c r="AQV188" s="17"/>
      <c r="AQW188" s="17"/>
      <c r="AQX188" s="17"/>
      <c r="AQY188" s="17"/>
      <c r="AQZ188" s="17"/>
      <c r="ARA188" s="17"/>
      <c r="ARB188" s="17"/>
      <c r="ARC188" s="17"/>
      <c r="ARD188" s="17"/>
      <c r="ARE188" s="17"/>
      <c r="ARF188" s="17"/>
      <c r="ARG188" s="17"/>
      <c r="ARH188" s="17"/>
      <c r="ARI188" s="17"/>
      <c r="ARJ188" s="17"/>
      <c r="ARK188" s="17"/>
      <c r="ARL188" s="17"/>
      <c r="ARM188" s="17"/>
      <c r="ARN188" s="17"/>
      <c r="ARO188" s="17"/>
      <c r="ARP188" s="17"/>
      <c r="ARQ188" s="17"/>
      <c r="ARR188" s="17"/>
      <c r="ARS188" s="17"/>
      <c r="ART188" s="17"/>
      <c r="ARU188" s="17"/>
      <c r="ARV188" s="17"/>
      <c r="ARW188" s="17"/>
      <c r="ARX188" s="17"/>
      <c r="ARY188" s="17"/>
      <c r="ARZ188" s="17"/>
      <c r="ASA188" s="17"/>
      <c r="ASB188" s="17"/>
      <c r="ASC188" s="17"/>
      <c r="ASD188" s="17"/>
      <c r="ASE188" s="17"/>
      <c r="ASF188" s="17"/>
      <c r="ASG188" s="17"/>
      <c r="ASH188" s="17"/>
      <c r="ASI188" s="17"/>
      <c r="ASJ188" s="17"/>
      <c r="ASK188" s="17"/>
      <c r="ASL188" s="17"/>
      <c r="ASM188" s="17"/>
      <c r="ASN188" s="17"/>
      <c r="ASO188" s="17"/>
      <c r="ASP188" s="17"/>
      <c r="ASQ188" s="17"/>
      <c r="ASR188" s="17"/>
      <c r="ASS188" s="17"/>
      <c r="AST188" s="17"/>
      <c r="ASU188" s="17"/>
      <c r="ASV188" s="17"/>
      <c r="ASW188" s="17"/>
      <c r="ASX188" s="17"/>
      <c r="ASY188" s="17"/>
      <c r="ASZ188" s="17"/>
      <c r="ATA188" s="17"/>
      <c r="ATB188" s="17"/>
      <c r="ATC188" s="17"/>
      <c r="ATD188" s="17"/>
      <c r="ATE188" s="17"/>
      <c r="ATF188" s="17"/>
      <c r="ATG188" s="17"/>
      <c r="ATH188" s="17"/>
      <c r="ATI188" s="17"/>
      <c r="ATJ188" s="17"/>
      <c r="ATK188" s="17"/>
      <c r="ATL188" s="17"/>
      <c r="ATM188" s="17"/>
      <c r="ATN188" s="17"/>
      <c r="ATO188" s="17"/>
      <c r="ATP188" s="17"/>
      <c r="ATQ188" s="17"/>
      <c r="ATR188" s="17"/>
      <c r="ATS188" s="17"/>
      <c r="ATT188" s="17"/>
      <c r="ATU188" s="17"/>
      <c r="ATV188" s="17"/>
      <c r="ATW188" s="17"/>
      <c r="ATX188" s="17"/>
      <c r="ATY188" s="17"/>
      <c r="ATZ188" s="17"/>
      <c r="AUA188" s="17"/>
      <c r="AUB188" s="17"/>
      <c r="AUC188" s="17"/>
      <c r="AUD188" s="17"/>
      <c r="AUE188" s="17"/>
      <c r="AUF188" s="17"/>
      <c r="AUG188" s="17"/>
      <c r="AUH188" s="17"/>
      <c r="AUI188" s="17"/>
      <c r="AUJ188" s="17"/>
      <c r="AUK188" s="17"/>
      <c r="AUL188" s="17"/>
      <c r="AUM188" s="17"/>
      <c r="AUN188" s="17"/>
      <c r="AUO188" s="17"/>
      <c r="AUP188" s="17"/>
      <c r="AUQ188" s="17"/>
      <c r="AUR188" s="17"/>
      <c r="AUS188" s="17"/>
      <c r="AUT188" s="17"/>
      <c r="AUU188" s="17"/>
      <c r="AUV188" s="17"/>
      <c r="AUW188" s="17"/>
      <c r="AUX188" s="17"/>
      <c r="AUY188" s="17"/>
      <c r="AUZ188" s="17"/>
      <c r="AVA188" s="17"/>
      <c r="AVB188" s="17"/>
      <c r="AVC188" s="17"/>
      <c r="AVD188" s="17"/>
      <c r="AVE188" s="17"/>
      <c r="AVF188" s="17"/>
      <c r="AVG188" s="17"/>
      <c r="AVH188" s="17"/>
      <c r="AVI188" s="17"/>
      <c r="AVJ188" s="17"/>
      <c r="AVK188" s="17"/>
      <c r="AVL188" s="17"/>
      <c r="AVM188" s="17"/>
      <c r="AVN188" s="17"/>
      <c r="AVO188" s="17"/>
      <c r="AVP188" s="17"/>
      <c r="AVQ188" s="17"/>
      <c r="AVR188" s="17"/>
      <c r="AVS188" s="17"/>
      <c r="AVT188" s="17"/>
      <c r="AVU188" s="17"/>
      <c r="AVV188" s="17"/>
      <c r="AVW188" s="17"/>
      <c r="AVX188" s="17"/>
      <c r="AVY188" s="17"/>
      <c r="AVZ188" s="17"/>
      <c r="AWA188" s="17"/>
      <c r="AWB188" s="17"/>
      <c r="AWC188" s="17"/>
      <c r="AWD188" s="17"/>
      <c r="AWE188" s="17"/>
      <c r="AWF188" s="17"/>
      <c r="AWG188" s="17"/>
      <c r="AWH188" s="17"/>
      <c r="AWI188" s="17"/>
      <c r="AWJ188" s="17"/>
      <c r="AWK188" s="17"/>
      <c r="AWL188" s="17"/>
      <c r="AWM188" s="17"/>
      <c r="AWN188" s="17"/>
      <c r="AWO188" s="17"/>
      <c r="AWP188" s="17"/>
      <c r="AWQ188" s="17"/>
      <c r="AWR188" s="17"/>
      <c r="AWS188" s="17"/>
      <c r="AWT188" s="17"/>
      <c r="AWU188" s="17"/>
      <c r="AWV188" s="17"/>
      <c r="AWW188" s="17"/>
      <c r="AWX188" s="17"/>
      <c r="AWY188" s="17"/>
      <c r="AWZ188" s="17"/>
      <c r="AXA188" s="17"/>
      <c r="AXB188" s="17"/>
      <c r="AXC188" s="17"/>
      <c r="AXD188" s="17"/>
      <c r="AXE188" s="17"/>
      <c r="AXF188" s="17"/>
      <c r="AXG188" s="17"/>
      <c r="AXH188" s="17"/>
      <c r="AXI188" s="17"/>
      <c r="AXJ188" s="17"/>
      <c r="AXK188" s="17"/>
      <c r="AXL188" s="17"/>
      <c r="AXM188" s="17"/>
      <c r="AXN188" s="17"/>
      <c r="AXO188" s="17"/>
      <c r="AXP188" s="17"/>
      <c r="AXQ188" s="17"/>
      <c r="AXR188" s="17"/>
      <c r="AXS188" s="17"/>
      <c r="AXT188" s="17"/>
      <c r="AXU188" s="17"/>
      <c r="AXV188" s="17"/>
      <c r="AXW188" s="17"/>
      <c r="AXX188" s="17"/>
      <c r="AXY188" s="17"/>
      <c r="AXZ188" s="17"/>
      <c r="AYA188" s="17"/>
      <c r="AYB188" s="17"/>
      <c r="AYC188" s="17"/>
      <c r="AYD188" s="17"/>
      <c r="AYE188" s="17"/>
      <c r="AYF188" s="17"/>
      <c r="AYG188" s="17"/>
      <c r="AYH188" s="17"/>
      <c r="AYI188" s="17"/>
      <c r="AYJ188" s="17"/>
      <c r="AYK188" s="17"/>
      <c r="AYL188" s="17"/>
      <c r="AYM188" s="17"/>
      <c r="AYN188" s="17"/>
      <c r="AYO188" s="17"/>
      <c r="AYP188" s="17"/>
      <c r="AYQ188" s="17"/>
      <c r="AYR188" s="17"/>
      <c r="AYS188" s="17"/>
      <c r="AYT188" s="17"/>
      <c r="AYU188" s="17"/>
      <c r="AYV188" s="17"/>
      <c r="AYW188" s="17"/>
      <c r="AYX188" s="17"/>
      <c r="AYY188" s="17"/>
      <c r="AYZ188" s="17"/>
      <c r="AZA188" s="17"/>
      <c r="AZB188" s="17"/>
      <c r="AZC188" s="17"/>
      <c r="AZD188" s="17"/>
      <c r="AZE188" s="17"/>
      <c r="AZF188" s="17"/>
      <c r="AZG188" s="17"/>
      <c r="AZH188" s="17"/>
      <c r="AZI188" s="17"/>
      <c r="AZJ188" s="17"/>
      <c r="AZK188" s="17"/>
      <c r="AZL188" s="17"/>
      <c r="AZM188" s="17"/>
      <c r="AZN188" s="17"/>
      <c r="AZO188" s="17"/>
      <c r="AZP188" s="17"/>
      <c r="AZQ188" s="17"/>
      <c r="AZR188" s="17"/>
      <c r="AZS188" s="17"/>
      <c r="AZT188" s="17"/>
      <c r="AZU188" s="17"/>
      <c r="AZV188" s="17"/>
      <c r="AZW188" s="17"/>
      <c r="AZX188" s="17"/>
      <c r="AZY188" s="17"/>
      <c r="AZZ188" s="17"/>
      <c r="BAA188" s="17"/>
      <c r="BAB188" s="17"/>
      <c r="BAC188" s="17"/>
      <c r="BAD188" s="17"/>
      <c r="BAE188" s="17"/>
      <c r="BAF188" s="17"/>
      <c r="BAG188" s="17"/>
      <c r="BAH188" s="17"/>
      <c r="BAI188" s="17"/>
      <c r="BAJ188" s="17"/>
      <c r="BAK188" s="17"/>
      <c r="BAL188" s="17"/>
      <c r="BAM188" s="17"/>
      <c r="BAN188" s="17"/>
      <c r="BAO188" s="17"/>
      <c r="BAP188" s="17"/>
      <c r="BAQ188" s="17"/>
      <c r="BAR188" s="17"/>
      <c r="BAS188" s="17"/>
      <c r="BAT188" s="17"/>
      <c r="BAU188" s="17"/>
      <c r="BAV188" s="17"/>
      <c r="BAW188" s="17"/>
      <c r="BAX188" s="17"/>
      <c r="BAY188" s="17"/>
      <c r="BAZ188" s="17"/>
      <c r="BBA188" s="17"/>
      <c r="BBB188" s="17"/>
      <c r="BBC188" s="17"/>
      <c r="BBD188" s="17"/>
      <c r="BBE188" s="17"/>
      <c r="BBF188" s="17"/>
      <c r="BBG188" s="17"/>
      <c r="BBH188" s="17"/>
      <c r="BBI188" s="17"/>
      <c r="BBJ188" s="17"/>
      <c r="BBK188" s="17"/>
      <c r="BBL188" s="17"/>
      <c r="BBM188" s="17"/>
      <c r="BBN188" s="17"/>
      <c r="BBO188" s="17"/>
      <c r="BBP188" s="17"/>
      <c r="BBQ188" s="17"/>
      <c r="BBR188" s="17"/>
      <c r="BBS188" s="17"/>
      <c r="BBT188" s="17"/>
      <c r="BBU188" s="17"/>
      <c r="BBV188" s="17"/>
      <c r="BBW188" s="17"/>
      <c r="BBX188" s="17"/>
      <c r="BBY188" s="17"/>
      <c r="BBZ188" s="17"/>
      <c r="BCA188" s="17"/>
      <c r="BCB188" s="17"/>
      <c r="BCC188" s="17"/>
      <c r="BCD188" s="17"/>
      <c r="BCE188" s="17"/>
      <c r="BCF188" s="17"/>
      <c r="BCG188" s="17"/>
      <c r="BCH188" s="17"/>
      <c r="BCI188" s="17"/>
      <c r="BCJ188" s="17"/>
      <c r="BCK188" s="17"/>
      <c r="BCL188" s="17"/>
      <c r="BCM188" s="17"/>
      <c r="BCN188" s="17"/>
      <c r="BCO188" s="17"/>
      <c r="BCP188" s="17"/>
      <c r="BCQ188" s="17"/>
      <c r="BCR188" s="17"/>
      <c r="BCS188" s="17"/>
      <c r="BCT188" s="17"/>
      <c r="BCU188" s="17"/>
      <c r="BCV188" s="17"/>
      <c r="BCW188" s="17"/>
      <c r="BCX188" s="17"/>
      <c r="BCY188" s="17"/>
      <c r="BCZ188" s="17"/>
      <c r="BDA188" s="17"/>
      <c r="BDB188" s="17"/>
      <c r="BDC188" s="17"/>
      <c r="BDD188" s="17"/>
      <c r="BDE188" s="17"/>
      <c r="BDF188" s="17"/>
      <c r="BDG188" s="17"/>
      <c r="BDH188" s="17"/>
      <c r="BDI188" s="17"/>
      <c r="BDJ188" s="17"/>
      <c r="BDK188" s="17"/>
      <c r="BDL188" s="17"/>
      <c r="BDM188" s="17"/>
      <c r="BDN188" s="17"/>
      <c r="BDO188" s="17"/>
      <c r="BDP188" s="17"/>
      <c r="BDQ188" s="17"/>
      <c r="BDR188" s="17"/>
      <c r="BDS188" s="17"/>
      <c r="BDT188" s="17"/>
      <c r="BDU188" s="17"/>
      <c r="BDV188" s="17"/>
      <c r="BDW188" s="17"/>
      <c r="BDX188" s="17"/>
      <c r="BDY188" s="17"/>
      <c r="BDZ188" s="17"/>
      <c r="BEA188" s="17"/>
      <c r="BEB188" s="17"/>
      <c r="BEC188" s="17"/>
      <c r="BED188" s="17"/>
      <c r="BEE188" s="17"/>
      <c r="BEF188" s="17"/>
      <c r="BEG188" s="17"/>
      <c r="BEH188" s="17"/>
      <c r="BEI188" s="17"/>
      <c r="BEJ188" s="17"/>
      <c r="BEK188" s="17"/>
      <c r="BEL188" s="17"/>
      <c r="BEM188" s="17"/>
      <c r="BEN188" s="17"/>
      <c r="BEO188" s="17"/>
      <c r="BEP188" s="17"/>
      <c r="BEQ188" s="17"/>
      <c r="BER188" s="17"/>
      <c r="BES188" s="17"/>
      <c r="BET188" s="17"/>
      <c r="BEU188" s="17"/>
      <c r="BEV188" s="17"/>
      <c r="BEW188" s="17"/>
      <c r="BEX188" s="17"/>
      <c r="BEY188" s="17"/>
      <c r="BEZ188" s="17"/>
      <c r="BFA188" s="17"/>
      <c r="BFB188" s="17"/>
      <c r="BFC188" s="17"/>
      <c r="BFD188" s="17"/>
      <c r="BFE188" s="17"/>
      <c r="BFF188" s="17"/>
      <c r="BFG188" s="17"/>
      <c r="BFH188" s="17"/>
      <c r="BFI188" s="17"/>
      <c r="BFJ188" s="17"/>
      <c r="BFK188" s="17"/>
      <c r="BFL188" s="17"/>
      <c r="BFM188" s="17"/>
      <c r="BFN188" s="17"/>
      <c r="BFO188" s="17"/>
      <c r="BFP188" s="17"/>
      <c r="BFQ188" s="17"/>
      <c r="BFR188" s="17"/>
      <c r="BFS188" s="17"/>
      <c r="BFT188" s="17"/>
      <c r="BFU188" s="17"/>
      <c r="BFV188" s="17"/>
      <c r="BFW188" s="17"/>
      <c r="BFX188" s="17"/>
      <c r="BFY188" s="17"/>
      <c r="BFZ188" s="17"/>
      <c r="BGA188" s="17"/>
      <c r="BGB188" s="17"/>
      <c r="BGC188" s="17"/>
      <c r="BGD188" s="17"/>
      <c r="BGE188" s="17"/>
      <c r="BGF188" s="17"/>
      <c r="BGG188" s="17"/>
      <c r="BGH188" s="17"/>
      <c r="BGI188" s="17"/>
      <c r="BGJ188" s="17"/>
      <c r="BGK188" s="17"/>
      <c r="BGL188" s="17"/>
      <c r="BGM188" s="17"/>
      <c r="BGN188" s="17"/>
      <c r="BGO188" s="17"/>
      <c r="BGP188" s="17"/>
      <c r="BGQ188" s="17"/>
      <c r="BGR188" s="17"/>
      <c r="BGS188" s="17"/>
      <c r="BGT188" s="17"/>
      <c r="BGU188" s="17"/>
      <c r="BGV188" s="17"/>
      <c r="BGW188" s="17"/>
      <c r="BGX188" s="17"/>
      <c r="BGY188" s="17"/>
      <c r="BGZ188" s="17"/>
      <c r="BHA188" s="17"/>
      <c r="BHB188" s="17"/>
      <c r="BHC188" s="17"/>
      <c r="BHD188" s="17"/>
      <c r="BHE188" s="17"/>
      <c r="BHF188" s="17"/>
      <c r="BHG188" s="17"/>
      <c r="BHH188" s="17"/>
      <c r="BHI188" s="17"/>
      <c r="BHJ188" s="17"/>
      <c r="BHK188" s="17"/>
      <c r="BHL188" s="17"/>
      <c r="BHM188" s="17"/>
      <c r="BHN188" s="17"/>
      <c r="BHO188" s="17"/>
      <c r="BHP188" s="17"/>
      <c r="BHQ188" s="17"/>
      <c r="BHR188" s="17"/>
      <c r="BHS188" s="17"/>
      <c r="BHT188" s="17"/>
      <c r="BHU188" s="17"/>
      <c r="BHV188" s="17"/>
      <c r="BHW188" s="17"/>
      <c r="BHX188" s="17"/>
      <c r="BHY188" s="17"/>
      <c r="BHZ188" s="17"/>
      <c r="BIA188" s="17"/>
      <c r="BIB188" s="17"/>
      <c r="BIC188" s="17"/>
      <c r="BID188" s="17"/>
      <c r="BIE188" s="17"/>
      <c r="BIF188" s="17"/>
      <c r="BIG188" s="17"/>
      <c r="BIH188" s="17"/>
      <c r="BII188" s="17"/>
      <c r="BIJ188" s="17"/>
      <c r="BIK188" s="17"/>
      <c r="BIL188" s="17"/>
      <c r="BIM188" s="17"/>
      <c r="BIN188" s="17"/>
      <c r="BIO188" s="17"/>
      <c r="BIP188" s="17"/>
      <c r="BIQ188" s="17"/>
      <c r="BIR188" s="17"/>
      <c r="BIS188" s="17"/>
      <c r="BIT188" s="17"/>
      <c r="BIU188" s="17"/>
      <c r="BIV188" s="17"/>
      <c r="BIW188" s="17"/>
      <c r="BIX188" s="17"/>
      <c r="BIY188" s="17"/>
      <c r="BIZ188" s="17"/>
      <c r="BJA188" s="17"/>
      <c r="BJB188" s="17"/>
      <c r="BJC188" s="17"/>
      <c r="BJD188" s="17"/>
      <c r="BJE188" s="17"/>
      <c r="BJF188" s="17"/>
      <c r="BJG188" s="17"/>
      <c r="BJH188" s="17"/>
      <c r="BJI188" s="17"/>
      <c r="BJJ188" s="17"/>
      <c r="BJK188" s="17"/>
      <c r="BJL188" s="17"/>
      <c r="BJM188" s="17"/>
      <c r="BJN188" s="17"/>
      <c r="BJO188" s="17"/>
      <c r="BJP188" s="17"/>
      <c r="BJQ188" s="17"/>
      <c r="BJR188" s="17"/>
      <c r="BJS188" s="17"/>
      <c r="BJT188" s="17"/>
      <c r="BJU188" s="17"/>
      <c r="BJV188" s="17"/>
      <c r="BJW188" s="17"/>
      <c r="BJX188" s="17"/>
      <c r="BJY188" s="17"/>
      <c r="BJZ188" s="17"/>
      <c r="BKA188" s="17"/>
      <c r="BKB188" s="17"/>
      <c r="BKC188" s="17"/>
      <c r="BKD188" s="17"/>
      <c r="BKE188" s="17"/>
      <c r="BKF188" s="17"/>
      <c r="BKG188" s="17"/>
      <c r="BKH188" s="17"/>
      <c r="BKI188" s="17"/>
      <c r="BKJ188" s="17"/>
      <c r="BKK188" s="17"/>
      <c r="BKL188" s="17"/>
      <c r="BKM188" s="17"/>
      <c r="BKN188" s="17"/>
      <c r="BKO188" s="17"/>
      <c r="BKP188" s="17"/>
      <c r="BKQ188" s="17"/>
      <c r="BKR188" s="17"/>
      <c r="BKS188" s="17"/>
      <c r="BKT188" s="17"/>
      <c r="BKU188" s="17"/>
      <c r="BKV188" s="17"/>
      <c r="BKW188" s="17"/>
      <c r="BKX188" s="17"/>
      <c r="BKY188" s="17"/>
      <c r="BKZ188" s="17"/>
      <c r="BLA188" s="17"/>
      <c r="BLB188" s="17"/>
      <c r="BLC188" s="17"/>
      <c r="BLD188" s="17"/>
      <c r="BLE188" s="17"/>
      <c r="BLF188" s="17"/>
      <c r="BLG188" s="17"/>
      <c r="BLH188" s="17"/>
      <c r="BLI188" s="17"/>
      <c r="BLJ188" s="17"/>
      <c r="BLK188" s="17"/>
      <c r="BLL188" s="17"/>
      <c r="BLM188" s="17"/>
      <c r="BLN188" s="17"/>
      <c r="BLO188" s="17"/>
      <c r="BLP188" s="17"/>
      <c r="BLQ188" s="17"/>
      <c r="BLR188" s="17"/>
      <c r="BLS188" s="17"/>
      <c r="BLT188" s="17"/>
      <c r="BLU188" s="17"/>
      <c r="BLV188" s="17"/>
      <c r="BLW188" s="17"/>
      <c r="BLX188" s="17"/>
      <c r="BLY188" s="17"/>
      <c r="BLZ188" s="17"/>
      <c r="BMA188" s="17"/>
      <c r="BMB188" s="17"/>
      <c r="BMC188" s="17"/>
      <c r="BMD188" s="17"/>
      <c r="BME188" s="17"/>
      <c r="BMF188" s="17"/>
      <c r="BMG188" s="17"/>
      <c r="BMH188" s="17"/>
      <c r="BMI188" s="17"/>
      <c r="BMJ188" s="17"/>
      <c r="BMK188" s="17"/>
      <c r="BML188" s="17"/>
      <c r="BMM188" s="17"/>
      <c r="BMN188" s="17"/>
      <c r="BMO188" s="17"/>
      <c r="BMP188" s="17"/>
      <c r="BMQ188" s="17"/>
      <c r="BMR188" s="17"/>
      <c r="BMS188" s="17"/>
      <c r="BMT188" s="17"/>
      <c r="BMU188" s="17"/>
      <c r="BMV188" s="17"/>
      <c r="BMW188" s="17"/>
      <c r="BMX188" s="17"/>
      <c r="BMY188" s="17"/>
      <c r="BMZ188" s="17"/>
      <c r="BNA188" s="17"/>
      <c r="BNB188" s="17"/>
      <c r="BNC188" s="17"/>
      <c r="BND188" s="17"/>
      <c r="BNE188" s="17"/>
      <c r="BNF188" s="17"/>
      <c r="BNG188" s="17"/>
      <c r="BNH188" s="17"/>
      <c r="BNI188" s="17"/>
      <c r="BNJ188" s="17"/>
      <c r="BNK188" s="17"/>
      <c r="BNL188" s="17"/>
      <c r="BNM188" s="17"/>
      <c r="BNN188" s="17"/>
      <c r="BNO188" s="17"/>
      <c r="BNP188" s="17"/>
      <c r="BNQ188" s="17"/>
      <c r="BNR188" s="17"/>
      <c r="BNS188" s="17"/>
      <c r="BNT188" s="17"/>
      <c r="BNU188" s="17"/>
      <c r="BNV188" s="17"/>
      <c r="BNW188" s="17"/>
      <c r="BNX188" s="17"/>
      <c r="BNY188" s="17"/>
      <c r="BNZ188" s="17"/>
      <c r="BOA188" s="17"/>
      <c r="BOB188" s="17"/>
      <c r="BOC188" s="17"/>
      <c r="BOD188" s="17"/>
      <c r="BOE188" s="17"/>
      <c r="BOF188" s="17"/>
      <c r="BOG188" s="17"/>
      <c r="BOH188" s="17"/>
      <c r="BOI188" s="17"/>
      <c r="BOJ188" s="17"/>
      <c r="BOK188" s="17"/>
      <c r="BOL188" s="17"/>
      <c r="BOM188" s="17"/>
      <c r="BON188" s="17"/>
      <c r="BOO188" s="17"/>
      <c r="BOP188" s="17"/>
      <c r="BOQ188" s="17"/>
      <c r="BOR188" s="17"/>
      <c r="BOS188" s="17"/>
      <c r="BOT188" s="17"/>
      <c r="BOU188" s="17"/>
      <c r="BOV188" s="17"/>
      <c r="BOW188" s="17"/>
      <c r="BOX188" s="17"/>
      <c r="BOY188" s="17"/>
      <c r="BOZ188" s="17"/>
      <c r="BPA188" s="17"/>
      <c r="BPB188" s="17"/>
      <c r="BPC188" s="17"/>
      <c r="BPD188" s="17"/>
      <c r="BPE188" s="17"/>
      <c r="BPF188" s="17"/>
      <c r="BPG188" s="17"/>
      <c r="BPH188" s="17"/>
      <c r="BPI188" s="17"/>
      <c r="BPJ188" s="17"/>
      <c r="BPK188" s="17"/>
      <c r="BPL188" s="17"/>
      <c r="BPM188" s="17"/>
      <c r="BPN188" s="17"/>
      <c r="BPO188" s="17"/>
      <c r="BPP188" s="17"/>
      <c r="BPQ188" s="17"/>
      <c r="BPR188" s="17"/>
      <c r="BPS188" s="17"/>
      <c r="BPT188" s="17"/>
      <c r="BPU188" s="17"/>
      <c r="BPV188" s="17"/>
      <c r="BPW188" s="17"/>
      <c r="BPX188" s="17"/>
      <c r="BPY188" s="17"/>
      <c r="BPZ188" s="17"/>
      <c r="BQA188" s="17"/>
      <c r="BQB188" s="17"/>
      <c r="BQC188" s="17"/>
      <c r="BQD188" s="17"/>
      <c r="BQE188" s="17"/>
      <c r="BQF188" s="17"/>
      <c r="BQG188" s="17"/>
      <c r="BQH188" s="17"/>
      <c r="BQI188" s="17"/>
      <c r="BQJ188" s="17"/>
      <c r="BQK188" s="17"/>
      <c r="BQL188" s="17"/>
      <c r="BQM188" s="17"/>
      <c r="BQN188" s="17"/>
      <c r="BQO188" s="17"/>
      <c r="BQP188" s="17"/>
      <c r="BQQ188" s="17"/>
      <c r="BQR188" s="17"/>
      <c r="BQS188" s="17"/>
      <c r="BQT188" s="17"/>
      <c r="BQU188" s="17"/>
      <c r="BQV188" s="17"/>
      <c r="BQW188" s="17"/>
      <c r="BQX188" s="17"/>
      <c r="BQY188" s="17"/>
      <c r="BQZ188" s="17"/>
      <c r="BRA188" s="17"/>
      <c r="BRB188" s="17"/>
      <c r="BRC188" s="17"/>
      <c r="BRD188" s="17"/>
      <c r="BRE188" s="17"/>
      <c r="BRF188" s="17"/>
      <c r="BRG188" s="17"/>
      <c r="BRH188" s="17"/>
      <c r="BRI188" s="17"/>
      <c r="BRJ188" s="17"/>
      <c r="BRK188" s="17"/>
      <c r="BRL188" s="17"/>
      <c r="BRM188" s="17"/>
      <c r="BRN188" s="17"/>
      <c r="BRO188" s="17"/>
      <c r="BRP188" s="17"/>
      <c r="BRQ188" s="17"/>
      <c r="BRR188" s="17"/>
      <c r="BRS188" s="17"/>
      <c r="BRT188" s="17"/>
      <c r="BRU188" s="17"/>
      <c r="BRV188" s="17"/>
      <c r="BRW188" s="17"/>
      <c r="BRX188" s="17"/>
      <c r="BRY188" s="17"/>
      <c r="BRZ188" s="17"/>
      <c r="BSA188" s="17"/>
      <c r="BSB188" s="17"/>
      <c r="BSC188" s="17"/>
      <c r="BSD188" s="17"/>
      <c r="BSE188" s="17"/>
      <c r="BSF188" s="17"/>
      <c r="BSG188" s="17"/>
      <c r="BSH188" s="17"/>
      <c r="BSI188" s="17"/>
      <c r="BSJ188" s="17"/>
      <c r="BSK188" s="17"/>
      <c r="BSL188" s="17"/>
      <c r="BSM188" s="17"/>
      <c r="BSN188" s="17"/>
      <c r="BSO188" s="17"/>
      <c r="BSP188" s="17"/>
      <c r="BSQ188" s="17"/>
      <c r="BSR188" s="17"/>
      <c r="BSS188" s="17"/>
      <c r="BST188" s="17"/>
      <c r="BSU188" s="17"/>
      <c r="BSV188" s="17"/>
      <c r="BSW188" s="17"/>
      <c r="BSX188" s="17"/>
      <c r="BSY188" s="17"/>
      <c r="BSZ188" s="17"/>
      <c r="BTA188" s="17"/>
      <c r="BTB188" s="17"/>
      <c r="BTC188" s="17"/>
      <c r="BTD188" s="17"/>
      <c r="BTE188" s="17"/>
      <c r="BTF188" s="17"/>
      <c r="BTG188" s="17"/>
      <c r="BTH188" s="17"/>
      <c r="BTI188" s="17"/>
      <c r="BTJ188" s="17"/>
      <c r="BTK188" s="17"/>
      <c r="BTL188" s="17"/>
      <c r="BTM188" s="17"/>
      <c r="BTN188" s="17"/>
      <c r="BTO188" s="17"/>
      <c r="BTP188" s="17"/>
      <c r="BTQ188" s="17"/>
      <c r="BTR188" s="17"/>
      <c r="BTS188" s="17"/>
      <c r="BTT188" s="17"/>
      <c r="BTU188" s="17"/>
      <c r="BTV188" s="17"/>
      <c r="BTW188" s="17"/>
      <c r="BTX188" s="17"/>
      <c r="BTY188" s="17"/>
      <c r="BTZ188" s="17"/>
      <c r="BUA188" s="17"/>
      <c r="BUB188" s="17"/>
      <c r="BUC188" s="17"/>
      <c r="BUD188" s="17"/>
      <c r="BUE188" s="17"/>
      <c r="BUF188" s="17"/>
      <c r="BUG188" s="17"/>
      <c r="BUH188" s="17"/>
      <c r="BUI188" s="17"/>
      <c r="BUJ188" s="17"/>
      <c r="BUK188" s="17"/>
      <c r="BUL188" s="17"/>
      <c r="BUM188" s="17"/>
      <c r="BUN188" s="17"/>
      <c r="BUO188" s="17"/>
      <c r="BUP188" s="17"/>
      <c r="BUQ188" s="17"/>
      <c r="BUR188" s="17"/>
      <c r="BUS188" s="17"/>
      <c r="BUT188" s="17"/>
      <c r="BUU188" s="17"/>
      <c r="BUV188" s="17"/>
      <c r="BUW188" s="17"/>
      <c r="BUX188" s="17"/>
      <c r="BUY188" s="17"/>
      <c r="BUZ188" s="17"/>
      <c r="BVA188" s="17"/>
      <c r="BVB188" s="17"/>
      <c r="BVC188" s="17"/>
      <c r="BVD188" s="17"/>
      <c r="BVE188" s="17"/>
      <c r="BVF188" s="17"/>
      <c r="BVG188" s="17"/>
      <c r="BVH188" s="17"/>
      <c r="BVI188" s="17"/>
      <c r="BVJ188" s="17"/>
      <c r="BVK188" s="17"/>
      <c r="BVL188" s="17"/>
      <c r="BVM188" s="17"/>
      <c r="BVN188" s="17"/>
      <c r="BVO188" s="17"/>
      <c r="BVP188" s="17"/>
      <c r="BVQ188" s="17"/>
      <c r="BVR188" s="17"/>
      <c r="BVS188" s="17"/>
      <c r="BVT188" s="17"/>
      <c r="BVU188" s="17"/>
      <c r="BVV188" s="17"/>
      <c r="BVW188" s="17"/>
      <c r="BVX188" s="17"/>
      <c r="BVY188" s="17"/>
      <c r="BVZ188" s="17"/>
      <c r="BWA188" s="17"/>
      <c r="BWB188" s="17"/>
      <c r="BWC188" s="17"/>
      <c r="BWD188" s="17"/>
      <c r="BWE188" s="17"/>
      <c r="BWF188" s="17"/>
      <c r="BWG188" s="17"/>
      <c r="BWH188" s="17"/>
      <c r="BWI188" s="17"/>
      <c r="BWJ188" s="17"/>
      <c r="BWK188" s="17"/>
      <c r="BWL188" s="17"/>
      <c r="BWM188" s="17"/>
      <c r="BWN188" s="17"/>
      <c r="BWO188" s="17"/>
      <c r="BWP188" s="17"/>
      <c r="BWQ188" s="17"/>
      <c r="BWR188" s="17"/>
      <c r="BWS188" s="17"/>
      <c r="BWT188" s="17"/>
      <c r="BWU188" s="17"/>
      <c r="BWV188" s="17"/>
      <c r="BWW188" s="17"/>
      <c r="BWX188" s="17"/>
      <c r="BWY188" s="17"/>
      <c r="BWZ188" s="17"/>
      <c r="BXA188" s="17"/>
      <c r="BXB188" s="17"/>
      <c r="BXC188" s="17"/>
      <c r="BXD188" s="17"/>
      <c r="BXE188" s="17"/>
      <c r="BXF188" s="17"/>
      <c r="BXG188" s="17"/>
      <c r="BXH188" s="17"/>
      <c r="BXI188" s="17"/>
      <c r="BXJ188" s="17"/>
      <c r="BXK188" s="17"/>
      <c r="BXL188" s="17"/>
      <c r="BXM188" s="17"/>
      <c r="BXN188" s="17"/>
      <c r="BXO188" s="17"/>
      <c r="BXP188" s="17"/>
      <c r="BXQ188" s="17"/>
      <c r="BXR188" s="17"/>
      <c r="BXS188" s="17"/>
      <c r="BXT188" s="17"/>
      <c r="BXU188" s="17"/>
      <c r="BXV188" s="17"/>
      <c r="BXW188" s="17"/>
      <c r="BXX188" s="17"/>
      <c r="BXY188" s="17"/>
      <c r="BXZ188" s="17"/>
      <c r="BYA188" s="17"/>
      <c r="BYB188" s="17"/>
      <c r="BYC188" s="17"/>
      <c r="BYD188" s="17"/>
      <c r="BYE188" s="17"/>
      <c r="BYF188" s="17"/>
      <c r="BYG188" s="17"/>
      <c r="BYH188" s="17"/>
      <c r="BYI188" s="17"/>
      <c r="BYJ188" s="17"/>
      <c r="BYK188" s="17"/>
      <c r="BYL188" s="17"/>
      <c r="BYM188" s="17"/>
      <c r="BYN188" s="17"/>
      <c r="BYO188" s="17"/>
      <c r="BYP188" s="17"/>
      <c r="BYQ188" s="17"/>
      <c r="BYR188" s="17"/>
      <c r="BYS188" s="17"/>
      <c r="BYT188" s="17"/>
      <c r="BYU188" s="17"/>
      <c r="BYV188" s="17"/>
      <c r="BYW188" s="17"/>
      <c r="BYX188" s="17"/>
      <c r="BYY188" s="17"/>
      <c r="BYZ188" s="17"/>
      <c r="BZA188" s="17"/>
      <c r="BZB188" s="17"/>
      <c r="BZC188" s="17"/>
      <c r="BZD188" s="17"/>
      <c r="BZE188" s="17"/>
      <c r="BZF188" s="17"/>
      <c r="BZG188" s="17"/>
      <c r="BZH188" s="17"/>
      <c r="BZI188" s="17"/>
      <c r="BZJ188" s="17"/>
      <c r="BZK188" s="17"/>
      <c r="BZL188" s="17"/>
      <c r="BZM188" s="17"/>
      <c r="BZN188" s="17"/>
      <c r="BZO188" s="17"/>
      <c r="BZP188" s="17"/>
      <c r="BZQ188" s="17"/>
      <c r="BZR188" s="17"/>
      <c r="BZS188" s="17"/>
      <c r="BZT188" s="17"/>
      <c r="BZU188" s="17"/>
      <c r="BZV188" s="17"/>
      <c r="BZW188" s="17"/>
      <c r="BZX188" s="17"/>
      <c r="BZY188" s="17"/>
      <c r="BZZ188" s="17"/>
      <c r="CAA188" s="17"/>
      <c r="CAB188" s="17"/>
      <c r="CAC188" s="17"/>
      <c r="CAD188" s="17"/>
      <c r="CAE188" s="17"/>
      <c r="CAF188" s="17"/>
      <c r="CAG188" s="17"/>
      <c r="CAH188" s="17"/>
      <c r="CAI188" s="17"/>
      <c r="CAJ188" s="17"/>
      <c r="CAK188" s="17"/>
      <c r="CAL188" s="17"/>
      <c r="CAM188" s="17"/>
      <c r="CAN188" s="17"/>
      <c r="CAO188" s="17"/>
      <c r="CAP188" s="17"/>
      <c r="CAQ188" s="17"/>
      <c r="CAR188" s="17"/>
      <c r="CAS188" s="17"/>
      <c r="CAT188" s="17"/>
      <c r="CAU188" s="17"/>
      <c r="CAV188" s="17"/>
      <c r="CAW188" s="17"/>
      <c r="CAX188" s="17"/>
      <c r="CAY188" s="17"/>
      <c r="CAZ188" s="17"/>
      <c r="CBA188" s="17"/>
      <c r="CBB188" s="17"/>
      <c r="CBC188" s="17"/>
      <c r="CBD188" s="17"/>
      <c r="CBE188" s="17"/>
      <c r="CBF188" s="17"/>
      <c r="CBG188" s="17"/>
      <c r="CBH188" s="17"/>
      <c r="CBI188" s="17"/>
      <c r="CBJ188" s="17"/>
      <c r="CBK188" s="17"/>
      <c r="CBL188" s="17"/>
      <c r="CBM188" s="17"/>
      <c r="CBN188" s="17"/>
      <c r="CBO188" s="17"/>
      <c r="CBP188" s="17"/>
      <c r="CBQ188" s="17"/>
      <c r="CBR188" s="17"/>
      <c r="CBS188" s="17"/>
      <c r="CBT188" s="17"/>
      <c r="CBU188" s="17"/>
      <c r="CBV188" s="17"/>
      <c r="CBW188" s="17"/>
      <c r="CBX188" s="17"/>
      <c r="CBY188" s="17"/>
      <c r="CBZ188" s="17"/>
      <c r="CCA188" s="17"/>
      <c r="CCB188" s="17"/>
      <c r="CCC188" s="17"/>
      <c r="CCD188" s="17"/>
      <c r="CCE188" s="17"/>
      <c r="CCF188" s="17"/>
      <c r="CCG188" s="17"/>
      <c r="CCH188" s="17"/>
      <c r="CCI188" s="17"/>
      <c r="CCJ188" s="17"/>
      <c r="CCK188" s="17"/>
      <c r="CCL188" s="17"/>
      <c r="CCM188" s="17"/>
      <c r="CCN188" s="17"/>
      <c r="CCO188" s="17"/>
      <c r="CCP188" s="17"/>
      <c r="CCQ188" s="17"/>
      <c r="CCR188" s="17"/>
      <c r="CCS188" s="17"/>
      <c r="CCT188" s="17"/>
      <c r="CCU188" s="17"/>
      <c r="CCV188" s="17"/>
      <c r="CCW188" s="17"/>
      <c r="CCX188" s="17"/>
      <c r="CCY188" s="17"/>
      <c r="CCZ188" s="17"/>
      <c r="CDA188" s="17"/>
      <c r="CDB188" s="17"/>
      <c r="CDC188" s="17"/>
      <c r="CDD188" s="17"/>
      <c r="CDE188" s="17"/>
      <c r="CDF188" s="17"/>
      <c r="CDG188" s="17"/>
      <c r="CDH188" s="17"/>
      <c r="CDI188" s="17"/>
      <c r="CDJ188" s="17"/>
      <c r="CDK188" s="17"/>
      <c r="CDL188" s="17"/>
      <c r="CDM188" s="17"/>
      <c r="CDN188" s="17"/>
      <c r="CDO188" s="17"/>
      <c r="CDP188" s="17"/>
      <c r="CDQ188" s="17"/>
      <c r="CDR188" s="17"/>
      <c r="CDS188" s="17"/>
      <c r="CDT188" s="17"/>
      <c r="CDU188" s="17"/>
      <c r="CDV188" s="17"/>
      <c r="CDW188" s="17"/>
      <c r="CDX188" s="17"/>
      <c r="CDY188" s="17"/>
      <c r="CDZ188" s="17"/>
      <c r="CEA188" s="17"/>
      <c r="CEB188" s="17"/>
      <c r="CEC188" s="17"/>
      <c r="CED188" s="17"/>
      <c r="CEE188" s="17"/>
      <c r="CEF188" s="17"/>
      <c r="CEG188" s="17"/>
      <c r="CEH188" s="17"/>
      <c r="CEI188" s="17"/>
      <c r="CEJ188" s="17"/>
      <c r="CEK188" s="17"/>
      <c r="CEL188" s="17"/>
      <c r="CEM188" s="17"/>
      <c r="CEN188" s="17"/>
      <c r="CEO188" s="17"/>
      <c r="CEP188" s="17"/>
      <c r="CEQ188" s="17"/>
      <c r="CER188" s="17"/>
      <c r="CES188" s="17"/>
      <c r="CET188" s="17"/>
      <c r="CEU188" s="17"/>
      <c r="CEV188" s="17"/>
      <c r="CEW188" s="17"/>
      <c r="CEX188" s="17"/>
      <c r="CEY188" s="17"/>
      <c r="CEZ188" s="17"/>
      <c r="CFA188" s="17"/>
      <c r="CFB188" s="17"/>
      <c r="CFC188" s="17"/>
      <c r="CFD188" s="17"/>
      <c r="CFE188" s="17"/>
      <c r="CFF188" s="17"/>
      <c r="CFG188" s="17"/>
      <c r="CFH188" s="17"/>
      <c r="CFI188" s="17"/>
      <c r="CFJ188" s="17"/>
      <c r="CFK188" s="17"/>
      <c r="CFL188" s="17"/>
      <c r="CFM188" s="17"/>
      <c r="CFN188" s="17"/>
      <c r="CFO188" s="17"/>
      <c r="CFP188" s="17"/>
      <c r="CFQ188" s="17"/>
      <c r="CFR188" s="17"/>
      <c r="CFS188" s="17"/>
      <c r="CFT188" s="17"/>
      <c r="CFU188" s="17"/>
      <c r="CFV188" s="17"/>
      <c r="CFW188" s="17"/>
      <c r="CFX188" s="17"/>
      <c r="CFY188" s="17"/>
      <c r="CFZ188" s="17"/>
      <c r="CGA188" s="17"/>
      <c r="CGB188" s="17"/>
      <c r="CGC188" s="17"/>
      <c r="CGD188" s="17"/>
      <c r="CGE188" s="17"/>
      <c r="CGF188" s="17"/>
      <c r="CGG188" s="17"/>
      <c r="CGH188" s="17"/>
      <c r="CGI188" s="17"/>
      <c r="CGJ188" s="17"/>
      <c r="CGK188" s="17"/>
      <c r="CGL188" s="17"/>
      <c r="CGM188" s="17"/>
      <c r="CGN188" s="17"/>
      <c r="CGO188" s="17"/>
      <c r="CGP188" s="17"/>
      <c r="CGQ188" s="17"/>
      <c r="CGR188" s="17"/>
      <c r="CGS188" s="17"/>
      <c r="CGT188" s="17"/>
      <c r="CGU188" s="17"/>
      <c r="CGV188" s="17"/>
      <c r="CGW188" s="17"/>
      <c r="CGX188" s="17"/>
      <c r="CGY188" s="17"/>
      <c r="CGZ188" s="17"/>
      <c r="CHA188" s="17"/>
      <c r="CHB188" s="17"/>
      <c r="CHC188" s="17"/>
      <c r="CHD188" s="17"/>
      <c r="CHE188" s="17"/>
      <c r="CHF188" s="17"/>
      <c r="CHG188" s="17"/>
      <c r="CHH188" s="17"/>
      <c r="CHI188" s="17"/>
      <c r="CHJ188" s="17"/>
      <c r="CHK188" s="17"/>
      <c r="CHL188" s="17"/>
      <c r="CHM188" s="17"/>
      <c r="CHN188" s="17"/>
      <c r="CHO188" s="17"/>
      <c r="CHP188" s="17"/>
      <c r="CHQ188" s="17"/>
      <c r="CHR188" s="17"/>
      <c r="CHS188" s="17"/>
      <c r="CHT188" s="17"/>
      <c r="CHU188" s="17"/>
      <c r="CHV188" s="17"/>
      <c r="CHW188" s="17"/>
      <c r="CHX188" s="17"/>
      <c r="CHY188" s="17"/>
      <c r="CHZ188" s="17"/>
      <c r="CIA188" s="17"/>
      <c r="CIB188" s="17"/>
      <c r="CIC188" s="17"/>
      <c r="CID188" s="17"/>
      <c r="CIE188" s="17"/>
      <c r="CIF188" s="17"/>
      <c r="CIG188" s="17"/>
      <c r="CIH188" s="17"/>
      <c r="CII188" s="17"/>
      <c r="CIJ188" s="17"/>
      <c r="CIK188" s="17"/>
      <c r="CIL188" s="17"/>
      <c r="CIM188" s="17"/>
      <c r="CIN188" s="17"/>
      <c r="CIO188" s="17"/>
      <c r="CIP188" s="17"/>
      <c r="CIQ188" s="17"/>
      <c r="CIR188" s="17"/>
      <c r="CIS188" s="17"/>
      <c r="CIT188" s="17"/>
      <c r="CIU188" s="17"/>
      <c r="CIV188" s="17"/>
      <c r="CIW188" s="17"/>
      <c r="CIX188" s="17"/>
      <c r="CIY188" s="17"/>
      <c r="CIZ188" s="17"/>
      <c r="CJA188" s="17"/>
      <c r="CJB188" s="17"/>
      <c r="CJC188" s="17"/>
      <c r="CJD188" s="17"/>
      <c r="CJE188" s="17"/>
      <c r="CJF188" s="17"/>
      <c r="CJG188" s="17"/>
      <c r="CJH188" s="17"/>
      <c r="CJI188" s="17"/>
      <c r="CJJ188" s="17"/>
      <c r="CJK188" s="17"/>
      <c r="CJL188" s="17"/>
      <c r="CJM188" s="17"/>
      <c r="CJN188" s="17"/>
      <c r="CJO188" s="17"/>
      <c r="CJP188" s="17"/>
      <c r="CJQ188" s="17"/>
      <c r="CJR188" s="17"/>
      <c r="CJS188" s="17"/>
      <c r="CJT188" s="17"/>
      <c r="CJU188" s="17"/>
      <c r="CJV188" s="17"/>
      <c r="CJW188" s="17"/>
      <c r="CJX188" s="17"/>
      <c r="CJY188" s="17"/>
      <c r="CJZ188" s="17"/>
      <c r="CKA188" s="17"/>
      <c r="CKB188" s="17"/>
      <c r="CKC188" s="17"/>
      <c r="CKD188" s="17"/>
      <c r="CKE188" s="17"/>
      <c r="CKF188" s="17"/>
      <c r="CKG188" s="17"/>
      <c r="CKH188" s="17"/>
      <c r="CKI188" s="17"/>
      <c r="CKJ188" s="17"/>
      <c r="CKK188" s="17"/>
      <c r="CKL188" s="17"/>
      <c r="CKM188" s="17"/>
      <c r="CKN188" s="17"/>
      <c r="CKO188" s="17"/>
      <c r="CKP188" s="17"/>
      <c r="CKQ188" s="17"/>
      <c r="CKR188" s="17"/>
      <c r="CKS188" s="17"/>
      <c r="CKT188" s="17"/>
      <c r="CKU188" s="17"/>
      <c r="CKV188" s="17"/>
      <c r="CKW188" s="17"/>
      <c r="CKX188" s="17"/>
      <c r="CKY188" s="17"/>
      <c r="CKZ188" s="17"/>
      <c r="CLA188" s="17"/>
      <c r="CLB188" s="17"/>
      <c r="CLC188" s="17"/>
      <c r="CLD188" s="17"/>
      <c r="CLE188" s="17"/>
      <c r="CLF188" s="17"/>
      <c r="CLG188" s="17"/>
      <c r="CLH188" s="17"/>
      <c r="CLI188" s="17"/>
      <c r="CLJ188" s="17"/>
      <c r="CLK188" s="17"/>
      <c r="CLL188" s="17"/>
      <c r="CLM188" s="17"/>
      <c r="CLN188" s="17"/>
      <c r="CLO188" s="17"/>
      <c r="CLP188" s="17"/>
      <c r="CLQ188" s="17"/>
      <c r="CLR188" s="17"/>
      <c r="CLS188" s="17"/>
      <c r="CLT188" s="17"/>
      <c r="CLU188" s="17"/>
      <c r="CLV188" s="17"/>
      <c r="CLW188" s="17"/>
      <c r="CLX188" s="17"/>
      <c r="CLY188" s="17"/>
      <c r="CLZ188" s="17"/>
      <c r="CMA188" s="17"/>
      <c r="CMB188" s="17"/>
      <c r="CMC188" s="17"/>
      <c r="CMD188" s="17"/>
      <c r="CME188" s="17"/>
      <c r="CMF188" s="17"/>
      <c r="CMG188" s="17"/>
      <c r="CMH188" s="17"/>
      <c r="CMI188" s="17"/>
      <c r="CMJ188" s="17"/>
      <c r="CMK188" s="17"/>
      <c r="CML188" s="17"/>
      <c r="CMM188" s="17"/>
      <c r="CMN188" s="17"/>
      <c r="CMO188" s="17"/>
      <c r="CMP188" s="17"/>
      <c r="CMQ188" s="17"/>
      <c r="CMR188" s="17"/>
      <c r="CMS188" s="17"/>
      <c r="CMT188" s="17"/>
      <c r="CMU188" s="17"/>
      <c r="CMV188" s="17"/>
      <c r="CMW188" s="17"/>
      <c r="CMX188" s="17"/>
      <c r="CMY188" s="17"/>
      <c r="CMZ188" s="17"/>
      <c r="CNA188" s="17"/>
      <c r="CNB188" s="17"/>
      <c r="CNC188" s="17"/>
      <c r="CND188" s="17"/>
      <c r="CNE188" s="17"/>
      <c r="CNF188" s="17"/>
      <c r="CNG188" s="17"/>
      <c r="CNH188" s="17"/>
      <c r="CNI188" s="17"/>
      <c r="CNJ188" s="17"/>
      <c r="CNK188" s="17"/>
      <c r="CNL188" s="17"/>
      <c r="CNM188" s="17"/>
      <c r="CNN188" s="17"/>
      <c r="CNO188" s="17"/>
      <c r="CNP188" s="17"/>
      <c r="CNQ188" s="17"/>
      <c r="CNR188" s="17"/>
      <c r="CNS188" s="17"/>
      <c r="CNT188" s="17"/>
      <c r="CNU188" s="17"/>
      <c r="CNV188" s="17"/>
      <c r="CNW188" s="17"/>
      <c r="CNX188" s="17"/>
      <c r="CNY188" s="17"/>
      <c r="CNZ188" s="17"/>
      <c r="COA188" s="17"/>
      <c r="COB188" s="17"/>
      <c r="COC188" s="17"/>
      <c r="COD188" s="17"/>
      <c r="COE188" s="17"/>
      <c r="COF188" s="17"/>
      <c r="COG188" s="17"/>
      <c r="COH188" s="17"/>
      <c r="COI188" s="17"/>
      <c r="COJ188" s="17"/>
      <c r="COK188" s="17"/>
      <c r="COL188" s="17"/>
      <c r="COM188" s="17"/>
      <c r="CON188" s="17"/>
      <c r="COO188" s="17"/>
      <c r="COP188" s="17"/>
      <c r="COQ188" s="17"/>
      <c r="COR188" s="17"/>
      <c r="COS188" s="17"/>
      <c r="COT188" s="17"/>
      <c r="COU188" s="17"/>
      <c r="COV188" s="17"/>
      <c r="COW188" s="17"/>
      <c r="COX188" s="17"/>
      <c r="COY188" s="17"/>
      <c r="COZ188" s="17"/>
      <c r="CPA188" s="17"/>
      <c r="CPB188" s="17"/>
      <c r="CPC188" s="17"/>
      <c r="CPD188" s="17"/>
      <c r="CPE188" s="17"/>
      <c r="CPF188" s="17"/>
      <c r="CPG188" s="17"/>
      <c r="CPH188" s="17"/>
      <c r="CPI188" s="17"/>
      <c r="CPJ188" s="17"/>
      <c r="CPK188" s="17"/>
      <c r="CPL188" s="17"/>
      <c r="CPM188" s="17"/>
      <c r="CPN188" s="17"/>
      <c r="CPO188" s="17"/>
      <c r="CPP188" s="17"/>
      <c r="CPQ188" s="17"/>
      <c r="CPR188" s="17"/>
      <c r="CPS188" s="17"/>
      <c r="CPT188" s="17"/>
      <c r="CPU188" s="17"/>
      <c r="CPV188" s="17"/>
      <c r="CPW188" s="17"/>
      <c r="CPX188" s="17"/>
      <c r="CPY188" s="17"/>
      <c r="CPZ188" s="17"/>
      <c r="CQA188" s="17"/>
      <c r="CQB188" s="17"/>
      <c r="CQC188" s="17"/>
      <c r="CQD188" s="17"/>
      <c r="CQE188" s="17"/>
      <c r="CQF188" s="17"/>
      <c r="CQG188" s="17"/>
      <c r="CQH188" s="17"/>
      <c r="CQI188" s="17"/>
      <c r="CQJ188" s="17"/>
      <c r="CQK188" s="17"/>
      <c r="CQL188" s="17"/>
      <c r="CQM188" s="17"/>
      <c r="CQN188" s="17"/>
      <c r="CQO188" s="17"/>
      <c r="CQP188" s="17"/>
      <c r="CQQ188" s="17"/>
      <c r="CQR188" s="17"/>
      <c r="CQS188" s="17"/>
      <c r="CQT188" s="17"/>
      <c r="CQU188" s="17"/>
      <c r="CQV188" s="17"/>
      <c r="CQW188" s="17"/>
      <c r="CQX188" s="17"/>
      <c r="CQY188" s="17"/>
      <c r="CQZ188" s="17"/>
      <c r="CRA188" s="17"/>
      <c r="CRB188" s="17"/>
      <c r="CRC188" s="17"/>
      <c r="CRD188" s="17"/>
      <c r="CRE188" s="17"/>
      <c r="CRF188" s="17"/>
      <c r="CRG188" s="17"/>
      <c r="CRH188" s="17"/>
      <c r="CRI188" s="17"/>
      <c r="CRJ188" s="17"/>
      <c r="CRK188" s="17"/>
      <c r="CRL188" s="17"/>
      <c r="CRM188" s="17"/>
      <c r="CRN188" s="17"/>
      <c r="CRO188" s="17"/>
      <c r="CRP188" s="17"/>
      <c r="CRQ188" s="17"/>
      <c r="CRR188" s="17"/>
      <c r="CRS188" s="17"/>
      <c r="CRT188" s="17"/>
      <c r="CRU188" s="17"/>
      <c r="CRV188" s="17"/>
      <c r="CRW188" s="17"/>
      <c r="CRX188" s="17"/>
      <c r="CRY188" s="17"/>
      <c r="CRZ188" s="17"/>
      <c r="CSA188" s="17"/>
      <c r="CSB188" s="17"/>
      <c r="CSC188" s="17"/>
      <c r="CSD188" s="17"/>
      <c r="CSE188" s="17"/>
      <c r="CSF188" s="17"/>
      <c r="CSG188" s="17"/>
      <c r="CSH188" s="17"/>
      <c r="CSI188" s="17"/>
      <c r="CSJ188" s="17"/>
      <c r="CSK188" s="17"/>
      <c r="CSL188" s="17"/>
      <c r="CSM188" s="17"/>
      <c r="CSN188" s="17"/>
      <c r="CSO188" s="17"/>
      <c r="CSP188" s="17"/>
      <c r="CSQ188" s="17"/>
      <c r="CSR188" s="17"/>
      <c r="CSS188" s="17"/>
      <c r="CST188" s="17"/>
      <c r="CSU188" s="17"/>
      <c r="CSV188" s="17"/>
      <c r="CSW188" s="17"/>
      <c r="CSX188" s="17"/>
      <c r="CSY188" s="17"/>
      <c r="CSZ188" s="17"/>
      <c r="CTA188" s="17"/>
      <c r="CTB188" s="17"/>
      <c r="CTC188" s="17"/>
      <c r="CTD188" s="17"/>
      <c r="CTE188" s="17"/>
      <c r="CTF188" s="17"/>
      <c r="CTG188" s="17"/>
      <c r="CTH188" s="17"/>
      <c r="CTI188" s="17"/>
      <c r="CTJ188" s="17"/>
      <c r="CTK188" s="17"/>
      <c r="CTL188" s="17"/>
      <c r="CTM188" s="17"/>
      <c r="CTN188" s="17"/>
      <c r="CTO188" s="17"/>
      <c r="CTP188" s="17"/>
      <c r="CTQ188" s="17"/>
      <c r="CTR188" s="17"/>
      <c r="CTS188" s="17"/>
      <c r="CTT188" s="17"/>
      <c r="CTU188" s="17"/>
      <c r="CTV188" s="17"/>
      <c r="CTW188" s="17"/>
      <c r="CTX188" s="17"/>
      <c r="CTY188" s="17"/>
      <c r="CTZ188" s="17"/>
      <c r="CUA188" s="17"/>
      <c r="CUB188" s="17"/>
      <c r="CUC188" s="17"/>
      <c r="CUD188" s="17"/>
      <c r="CUE188" s="17"/>
      <c r="CUF188" s="17"/>
      <c r="CUG188" s="17"/>
      <c r="CUH188" s="17"/>
      <c r="CUI188" s="17"/>
      <c r="CUJ188" s="17"/>
      <c r="CUK188" s="17"/>
      <c r="CUL188" s="17"/>
      <c r="CUM188" s="17"/>
      <c r="CUN188" s="17"/>
      <c r="CUO188" s="17"/>
      <c r="CUP188" s="17"/>
      <c r="CUQ188" s="17"/>
      <c r="CUR188" s="17"/>
      <c r="CUS188" s="17"/>
      <c r="CUT188" s="17"/>
      <c r="CUU188" s="17"/>
      <c r="CUV188" s="17"/>
      <c r="CUW188" s="17"/>
      <c r="CUX188" s="17"/>
      <c r="CUY188" s="17"/>
      <c r="CUZ188" s="17"/>
      <c r="CVA188" s="17"/>
      <c r="CVB188" s="17"/>
      <c r="CVC188" s="17"/>
      <c r="CVD188" s="17"/>
      <c r="CVE188" s="17"/>
      <c r="CVF188" s="17"/>
      <c r="CVG188" s="17"/>
      <c r="CVH188" s="17"/>
      <c r="CVI188" s="17"/>
      <c r="CVJ188" s="17"/>
      <c r="CVK188" s="17"/>
      <c r="CVL188" s="17"/>
      <c r="CVM188" s="17"/>
      <c r="CVN188" s="17"/>
      <c r="CVO188" s="17"/>
      <c r="CVP188" s="17"/>
      <c r="CVQ188" s="17"/>
      <c r="CVR188" s="17"/>
      <c r="CVS188" s="17"/>
      <c r="CVT188" s="17"/>
      <c r="CVU188" s="17"/>
      <c r="CVV188" s="17"/>
      <c r="CVW188" s="17"/>
      <c r="CVX188" s="17"/>
      <c r="CVY188" s="17"/>
      <c r="CVZ188" s="17"/>
      <c r="CWA188" s="17"/>
      <c r="CWB188" s="17"/>
      <c r="CWC188" s="17"/>
      <c r="CWD188" s="17"/>
      <c r="CWE188" s="17"/>
      <c r="CWF188" s="17"/>
      <c r="CWG188" s="17"/>
      <c r="CWH188" s="17"/>
      <c r="CWI188" s="17"/>
      <c r="CWJ188" s="17"/>
      <c r="CWK188" s="17"/>
      <c r="CWL188" s="17"/>
      <c r="CWM188" s="17"/>
      <c r="CWN188" s="17"/>
      <c r="CWO188" s="17"/>
      <c r="CWP188" s="17"/>
      <c r="CWQ188" s="17"/>
      <c r="CWR188" s="17"/>
      <c r="CWS188" s="17"/>
      <c r="CWT188" s="17"/>
      <c r="CWU188" s="17"/>
      <c r="CWV188" s="17"/>
      <c r="CWW188" s="17"/>
      <c r="CWX188" s="17"/>
      <c r="CWY188" s="17"/>
      <c r="CWZ188" s="17"/>
      <c r="CXA188" s="17"/>
      <c r="CXB188" s="17"/>
      <c r="CXC188" s="17"/>
      <c r="CXD188" s="17"/>
      <c r="CXE188" s="17"/>
      <c r="CXF188" s="17"/>
      <c r="CXG188" s="17"/>
      <c r="CXH188" s="17"/>
      <c r="CXI188" s="17"/>
      <c r="CXJ188" s="17"/>
      <c r="CXK188" s="17"/>
      <c r="CXL188" s="17"/>
      <c r="CXM188" s="17"/>
      <c r="CXN188" s="17"/>
      <c r="CXO188" s="17"/>
      <c r="CXP188" s="17"/>
      <c r="CXQ188" s="17"/>
      <c r="CXR188" s="17"/>
      <c r="CXS188" s="17"/>
      <c r="CXT188" s="17"/>
      <c r="CXU188" s="17"/>
      <c r="CXV188" s="17"/>
      <c r="CXW188" s="17"/>
      <c r="CXX188" s="17"/>
      <c r="CXY188" s="17"/>
      <c r="CXZ188" s="17"/>
      <c r="CYA188" s="17"/>
      <c r="CYB188" s="17"/>
      <c r="CYC188" s="17"/>
      <c r="CYD188" s="17"/>
      <c r="CYE188" s="17"/>
      <c r="CYF188" s="17"/>
      <c r="CYG188" s="17"/>
      <c r="CYH188" s="17"/>
      <c r="CYI188" s="17"/>
      <c r="CYJ188" s="17"/>
      <c r="CYK188" s="17"/>
      <c r="CYL188" s="17"/>
      <c r="CYM188" s="17"/>
      <c r="CYN188" s="17"/>
      <c r="CYO188" s="17"/>
      <c r="CYP188" s="17"/>
      <c r="CYQ188" s="17"/>
      <c r="CYR188" s="17"/>
      <c r="CYS188" s="17"/>
      <c r="CYT188" s="17"/>
      <c r="CYU188" s="17"/>
      <c r="CYV188" s="17"/>
      <c r="CYW188" s="17"/>
      <c r="CYX188" s="17"/>
      <c r="CYY188" s="17"/>
      <c r="CYZ188" s="17"/>
      <c r="CZA188" s="17"/>
      <c r="CZB188" s="17"/>
      <c r="CZC188" s="17"/>
      <c r="CZD188" s="17"/>
      <c r="CZE188" s="17"/>
      <c r="CZF188" s="17"/>
      <c r="CZG188" s="17"/>
      <c r="CZH188" s="17"/>
      <c r="CZI188" s="17"/>
      <c r="CZJ188" s="17"/>
      <c r="CZK188" s="17"/>
      <c r="CZL188" s="17"/>
      <c r="CZM188" s="17"/>
      <c r="CZN188" s="17"/>
      <c r="CZO188" s="17"/>
      <c r="CZP188" s="17"/>
      <c r="CZQ188" s="17"/>
      <c r="CZR188" s="17"/>
      <c r="CZS188" s="17"/>
      <c r="CZT188" s="17"/>
      <c r="CZU188" s="17"/>
      <c r="CZV188" s="17"/>
      <c r="CZW188" s="17"/>
      <c r="CZX188" s="17"/>
      <c r="CZY188" s="17"/>
      <c r="CZZ188" s="17"/>
      <c r="DAA188" s="17"/>
      <c r="DAB188" s="17"/>
      <c r="DAC188" s="17"/>
      <c r="DAD188" s="17"/>
      <c r="DAE188" s="17"/>
      <c r="DAF188" s="17"/>
      <c r="DAG188" s="17"/>
      <c r="DAH188" s="17"/>
      <c r="DAI188" s="17"/>
      <c r="DAJ188" s="17"/>
      <c r="DAK188" s="17"/>
      <c r="DAL188" s="17"/>
      <c r="DAM188" s="17"/>
      <c r="DAN188" s="17"/>
      <c r="DAO188" s="17"/>
      <c r="DAP188" s="17"/>
      <c r="DAQ188" s="17"/>
      <c r="DAR188" s="17"/>
      <c r="DAS188" s="17"/>
      <c r="DAT188" s="17"/>
      <c r="DAU188" s="17"/>
      <c r="DAV188" s="17"/>
      <c r="DAW188" s="17"/>
      <c r="DAX188" s="17"/>
      <c r="DAY188" s="17"/>
      <c r="DAZ188" s="17"/>
      <c r="DBA188" s="17"/>
      <c r="DBB188" s="17"/>
      <c r="DBC188" s="17"/>
      <c r="DBD188" s="17"/>
      <c r="DBE188" s="17"/>
      <c r="DBF188" s="17"/>
      <c r="DBG188" s="17"/>
      <c r="DBH188" s="17"/>
      <c r="DBI188" s="17"/>
      <c r="DBJ188" s="17"/>
      <c r="DBK188" s="17"/>
      <c r="DBL188" s="17"/>
      <c r="DBM188" s="17"/>
      <c r="DBN188" s="17"/>
      <c r="DBO188" s="17"/>
      <c r="DBP188" s="17"/>
      <c r="DBQ188" s="17"/>
      <c r="DBR188" s="17"/>
      <c r="DBS188" s="17"/>
      <c r="DBT188" s="17"/>
      <c r="DBU188" s="17"/>
      <c r="DBV188" s="17"/>
      <c r="DBW188" s="17"/>
      <c r="DBX188" s="17"/>
      <c r="DBY188" s="17"/>
      <c r="DBZ188" s="17"/>
      <c r="DCA188" s="17"/>
      <c r="DCB188" s="17"/>
      <c r="DCC188" s="17"/>
      <c r="DCD188" s="17"/>
      <c r="DCE188" s="17"/>
      <c r="DCF188" s="17"/>
      <c r="DCG188" s="17"/>
      <c r="DCH188" s="17"/>
      <c r="DCI188" s="17"/>
      <c r="DCJ188" s="17"/>
      <c r="DCK188" s="17"/>
      <c r="DCL188" s="17"/>
      <c r="DCM188" s="17"/>
      <c r="DCN188" s="17"/>
      <c r="DCO188" s="17"/>
      <c r="DCP188" s="17"/>
      <c r="DCQ188" s="17"/>
      <c r="DCR188" s="17"/>
      <c r="DCS188" s="17"/>
      <c r="DCT188" s="17"/>
      <c r="DCU188" s="17"/>
      <c r="DCV188" s="17"/>
      <c r="DCW188" s="17"/>
      <c r="DCX188" s="17"/>
      <c r="DCY188" s="17"/>
      <c r="DCZ188" s="17"/>
      <c r="DDA188" s="17"/>
      <c r="DDB188" s="17"/>
      <c r="DDC188" s="17"/>
      <c r="DDD188" s="17"/>
      <c r="DDE188" s="17"/>
      <c r="DDF188" s="17"/>
      <c r="DDG188" s="17"/>
      <c r="DDH188" s="17"/>
      <c r="DDI188" s="17"/>
      <c r="DDJ188" s="17"/>
      <c r="DDK188" s="17"/>
      <c r="DDL188" s="17"/>
      <c r="DDM188" s="17"/>
      <c r="DDN188" s="17"/>
      <c r="DDO188" s="17"/>
      <c r="DDP188" s="17"/>
      <c r="DDQ188" s="17"/>
      <c r="DDR188" s="17"/>
      <c r="DDS188" s="17"/>
      <c r="DDT188" s="17"/>
      <c r="DDU188" s="17"/>
      <c r="DDV188" s="17"/>
      <c r="DDW188" s="17"/>
      <c r="DDX188" s="17"/>
      <c r="DDY188" s="17"/>
      <c r="DDZ188" s="17"/>
      <c r="DEA188" s="17"/>
      <c r="DEB188" s="17"/>
      <c r="DEC188" s="17"/>
      <c r="DED188" s="17"/>
      <c r="DEE188" s="17"/>
      <c r="DEF188" s="17"/>
      <c r="DEG188" s="17"/>
      <c r="DEH188" s="17"/>
      <c r="DEI188" s="17"/>
      <c r="DEJ188" s="17"/>
      <c r="DEK188" s="17"/>
      <c r="DEL188" s="17"/>
      <c r="DEM188" s="17"/>
      <c r="DEN188" s="17"/>
      <c r="DEO188" s="17"/>
      <c r="DEP188" s="17"/>
      <c r="DEQ188" s="17"/>
      <c r="DER188" s="17"/>
      <c r="DES188" s="17"/>
      <c r="DET188" s="17"/>
      <c r="DEU188" s="17"/>
      <c r="DEV188" s="17"/>
      <c r="DEW188" s="17"/>
      <c r="DEX188" s="17"/>
      <c r="DEY188" s="17"/>
      <c r="DEZ188" s="17"/>
      <c r="DFA188" s="17"/>
      <c r="DFB188" s="17"/>
      <c r="DFC188" s="17"/>
      <c r="DFD188" s="17"/>
      <c r="DFE188" s="17"/>
      <c r="DFF188" s="17"/>
      <c r="DFG188" s="17"/>
      <c r="DFH188" s="17"/>
      <c r="DFI188" s="17"/>
      <c r="DFJ188" s="17"/>
      <c r="DFK188" s="17"/>
      <c r="DFL188" s="17"/>
      <c r="DFM188" s="17"/>
      <c r="DFN188" s="17"/>
      <c r="DFO188" s="17"/>
      <c r="DFP188" s="17"/>
      <c r="DFQ188" s="17"/>
      <c r="DFR188" s="17"/>
      <c r="DFS188" s="17"/>
      <c r="DFT188" s="17"/>
      <c r="DFU188" s="17"/>
      <c r="DFV188" s="17"/>
      <c r="DFW188" s="17"/>
      <c r="DFX188" s="17"/>
      <c r="DFY188" s="17"/>
      <c r="DFZ188" s="17"/>
      <c r="DGA188" s="17"/>
      <c r="DGB188" s="17"/>
      <c r="DGC188" s="17"/>
      <c r="DGD188" s="17"/>
      <c r="DGE188" s="17"/>
      <c r="DGF188" s="17"/>
      <c r="DGG188" s="17"/>
      <c r="DGH188" s="17"/>
      <c r="DGI188" s="17"/>
      <c r="DGJ188" s="17"/>
      <c r="DGK188" s="17"/>
      <c r="DGL188" s="17"/>
      <c r="DGM188" s="17"/>
      <c r="DGN188" s="17"/>
      <c r="DGO188" s="17"/>
      <c r="DGP188" s="17"/>
      <c r="DGQ188" s="17"/>
      <c r="DGR188" s="17"/>
      <c r="DGS188" s="17"/>
      <c r="DGT188" s="17"/>
      <c r="DGU188" s="17"/>
      <c r="DGV188" s="17"/>
      <c r="DGW188" s="17"/>
      <c r="DGX188" s="17"/>
      <c r="DGY188" s="17"/>
      <c r="DGZ188" s="17"/>
      <c r="DHA188" s="17"/>
      <c r="DHB188" s="17"/>
      <c r="DHC188" s="17"/>
      <c r="DHD188" s="17"/>
      <c r="DHE188" s="17"/>
      <c r="DHF188" s="17"/>
      <c r="DHG188" s="17"/>
      <c r="DHH188" s="17"/>
      <c r="DHI188" s="17"/>
      <c r="DHJ188" s="17"/>
      <c r="DHK188" s="17"/>
      <c r="DHL188" s="17"/>
      <c r="DHM188" s="17"/>
      <c r="DHN188" s="17"/>
      <c r="DHO188" s="17"/>
      <c r="DHP188" s="17"/>
      <c r="DHQ188" s="17"/>
      <c r="DHR188" s="17"/>
      <c r="DHS188" s="17"/>
      <c r="DHT188" s="17"/>
      <c r="DHU188" s="17"/>
      <c r="DHV188" s="17"/>
      <c r="DHW188" s="17"/>
      <c r="DHX188" s="17"/>
      <c r="DHY188" s="17"/>
      <c r="DHZ188" s="17"/>
      <c r="DIA188" s="17"/>
      <c r="DIB188" s="17"/>
      <c r="DIC188" s="17"/>
      <c r="DID188" s="17"/>
      <c r="DIE188" s="17"/>
      <c r="DIF188" s="17"/>
      <c r="DIG188" s="17"/>
      <c r="DIH188" s="17"/>
      <c r="DII188" s="17"/>
      <c r="DIJ188" s="17"/>
      <c r="DIK188" s="17"/>
      <c r="DIL188" s="17"/>
      <c r="DIM188" s="17"/>
      <c r="DIN188" s="17"/>
      <c r="DIO188" s="17"/>
      <c r="DIP188" s="17"/>
      <c r="DIQ188" s="17"/>
      <c r="DIR188" s="17"/>
      <c r="DIS188" s="17"/>
      <c r="DIT188" s="17"/>
      <c r="DIU188" s="17"/>
      <c r="DIV188" s="17"/>
      <c r="DIW188" s="17"/>
      <c r="DIX188" s="17"/>
      <c r="DIY188" s="17"/>
      <c r="DIZ188" s="17"/>
      <c r="DJA188" s="17"/>
      <c r="DJB188" s="17"/>
      <c r="DJC188" s="17"/>
      <c r="DJD188" s="17"/>
      <c r="DJE188" s="17"/>
      <c r="DJF188" s="17"/>
      <c r="DJG188" s="17"/>
      <c r="DJH188" s="17"/>
      <c r="DJI188" s="17"/>
      <c r="DJJ188" s="17"/>
      <c r="DJK188" s="17"/>
      <c r="DJL188" s="17"/>
      <c r="DJM188" s="17"/>
      <c r="DJN188" s="17"/>
      <c r="DJO188" s="17"/>
      <c r="DJP188" s="17"/>
      <c r="DJQ188" s="17"/>
      <c r="DJR188" s="17"/>
      <c r="DJS188" s="17"/>
      <c r="DJT188" s="17"/>
      <c r="DJU188" s="17"/>
      <c r="DJV188" s="17"/>
      <c r="DJW188" s="17"/>
      <c r="DJX188" s="17"/>
      <c r="DJY188" s="17"/>
      <c r="DJZ188" s="17"/>
      <c r="DKA188" s="17"/>
      <c r="DKB188" s="17"/>
      <c r="DKC188" s="17"/>
      <c r="DKD188" s="17"/>
      <c r="DKE188" s="17"/>
      <c r="DKF188" s="17"/>
      <c r="DKG188" s="17"/>
      <c r="DKH188" s="17"/>
      <c r="DKI188" s="17"/>
      <c r="DKJ188" s="17"/>
      <c r="DKK188" s="17"/>
      <c r="DKL188" s="17"/>
      <c r="DKM188" s="17"/>
      <c r="DKN188" s="17"/>
      <c r="DKO188" s="17"/>
      <c r="DKP188" s="17"/>
      <c r="DKQ188" s="17"/>
      <c r="DKR188" s="17"/>
      <c r="DKS188" s="17"/>
      <c r="DKT188" s="17"/>
      <c r="DKU188" s="17"/>
      <c r="DKV188" s="17"/>
      <c r="DKW188" s="17"/>
      <c r="DKX188" s="17"/>
      <c r="DKY188" s="17"/>
      <c r="DKZ188" s="17"/>
      <c r="DLA188" s="17"/>
      <c r="DLB188" s="17"/>
      <c r="DLC188" s="17"/>
      <c r="DLD188" s="17"/>
      <c r="DLE188" s="17"/>
      <c r="DLF188" s="17"/>
      <c r="DLG188" s="17"/>
      <c r="DLH188" s="17"/>
      <c r="DLI188" s="17"/>
      <c r="DLJ188" s="17"/>
      <c r="DLK188" s="17"/>
      <c r="DLL188" s="17"/>
      <c r="DLM188" s="17"/>
      <c r="DLN188" s="17"/>
      <c r="DLO188" s="17"/>
      <c r="DLP188" s="17"/>
      <c r="DLQ188" s="17"/>
      <c r="DLR188" s="17"/>
      <c r="DLS188" s="17"/>
      <c r="DLT188" s="17"/>
      <c r="DLU188" s="17"/>
      <c r="DLV188" s="17"/>
      <c r="DLW188" s="17"/>
      <c r="DLX188" s="17"/>
      <c r="DLY188" s="17"/>
      <c r="DLZ188" s="17"/>
      <c r="DMA188" s="17"/>
      <c r="DMB188" s="17"/>
      <c r="DMC188" s="17"/>
      <c r="DMD188" s="17"/>
      <c r="DME188" s="17"/>
      <c r="DMF188" s="17"/>
      <c r="DMG188" s="17"/>
      <c r="DMH188" s="17"/>
      <c r="DMI188" s="17"/>
      <c r="DMJ188" s="17"/>
      <c r="DMK188" s="17"/>
      <c r="DML188" s="17"/>
      <c r="DMM188" s="17"/>
      <c r="DMN188" s="17"/>
      <c r="DMO188" s="17"/>
      <c r="DMP188" s="17"/>
      <c r="DMQ188" s="17"/>
      <c r="DMR188" s="17"/>
      <c r="DMS188" s="17"/>
      <c r="DMT188" s="17"/>
      <c r="DMU188" s="17"/>
      <c r="DMV188" s="17"/>
      <c r="DMW188" s="17"/>
      <c r="DMX188" s="17"/>
      <c r="DMY188" s="17"/>
      <c r="DMZ188" s="17"/>
      <c r="DNA188" s="17"/>
      <c r="DNB188" s="17"/>
      <c r="DNC188" s="17"/>
      <c r="DND188" s="17"/>
      <c r="DNE188" s="17"/>
      <c r="DNF188" s="17"/>
      <c r="DNG188" s="17"/>
      <c r="DNH188" s="17"/>
      <c r="DNI188" s="17"/>
      <c r="DNJ188" s="17"/>
      <c r="DNK188" s="17"/>
      <c r="DNL188" s="17"/>
      <c r="DNM188" s="17"/>
      <c r="DNN188" s="17"/>
      <c r="DNO188" s="17"/>
      <c r="DNP188" s="17"/>
      <c r="DNQ188" s="17"/>
      <c r="DNR188" s="17"/>
      <c r="DNS188" s="17"/>
      <c r="DNT188" s="17"/>
      <c r="DNU188" s="17"/>
      <c r="DNV188" s="17"/>
      <c r="DNW188" s="17"/>
      <c r="DNX188" s="17"/>
      <c r="DNY188" s="17"/>
      <c r="DNZ188" s="17"/>
      <c r="DOA188" s="17"/>
      <c r="DOB188" s="17"/>
      <c r="DOC188" s="17"/>
      <c r="DOD188" s="17"/>
      <c r="DOE188" s="17"/>
      <c r="DOF188" s="17"/>
      <c r="DOG188" s="17"/>
      <c r="DOH188" s="17"/>
      <c r="DOI188" s="17"/>
      <c r="DOJ188" s="17"/>
      <c r="DOK188" s="17"/>
      <c r="DOL188" s="17"/>
      <c r="DOM188" s="17"/>
      <c r="DON188" s="17"/>
      <c r="DOO188" s="17"/>
      <c r="DOP188" s="17"/>
      <c r="DOQ188" s="17"/>
      <c r="DOR188" s="17"/>
      <c r="DOS188" s="17"/>
      <c r="DOT188" s="17"/>
      <c r="DOU188" s="17"/>
      <c r="DOV188" s="17"/>
      <c r="DOW188" s="17"/>
      <c r="DOX188" s="17"/>
      <c r="DOY188" s="17"/>
      <c r="DOZ188" s="17"/>
      <c r="DPA188" s="17"/>
      <c r="DPB188" s="17"/>
      <c r="DPC188" s="17"/>
      <c r="DPD188" s="17"/>
      <c r="DPE188" s="17"/>
      <c r="DPF188" s="17"/>
      <c r="DPG188" s="17"/>
      <c r="DPH188" s="17"/>
      <c r="DPI188" s="17"/>
      <c r="DPJ188" s="17"/>
      <c r="DPK188" s="17"/>
      <c r="DPL188" s="17"/>
      <c r="DPM188" s="17"/>
      <c r="DPN188" s="17"/>
      <c r="DPO188" s="17"/>
      <c r="DPP188" s="17"/>
      <c r="DPQ188" s="17"/>
      <c r="DPR188" s="17"/>
      <c r="DPS188" s="17"/>
      <c r="DPT188" s="17"/>
      <c r="DPU188" s="17"/>
      <c r="DPV188" s="17"/>
      <c r="DPW188" s="17"/>
      <c r="DPX188" s="17"/>
      <c r="DPY188" s="17"/>
      <c r="DPZ188" s="17"/>
      <c r="DQA188" s="17"/>
      <c r="DQB188" s="17"/>
      <c r="DQC188" s="17"/>
      <c r="DQD188" s="17"/>
      <c r="DQE188" s="17"/>
      <c r="DQF188" s="17"/>
      <c r="DQG188" s="17"/>
      <c r="DQH188" s="17"/>
      <c r="DQI188" s="17"/>
      <c r="DQJ188" s="17"/>
      <c r="DQK188" s="17"/>
      <c r="DQL188" s="17"/>
      <c r="DQM188" s="17"/>
      <c r="DQN188" s="17"/>
      <c r="DQO188" s="17"/>
      <c r="DQP188" s="17"/>
      <c r="DQQ188" s="17"/>
      <c r="DQR188" s="17"/>
      <c r="DQS188" s="17"/>
      <c r="DQT188" s="17"/>
      <c r="DQU188" s="17"/>
      <c r="DQV188" s="17"/>
      <c r="DQW188" s="17"/>
      <c r="DQX188" s="17"/>
      <c r="DQY188" s="17"/>
      <c r="DQZ188" s="17"/>
      <c r="DRA188" s="17"/>
      <c r="DRB188" s="17"/>
      <c r="DRC188" s="17"/>
      <c r="DRD188" s="17"/>
      <c r="DRE188" s="17"/>
      <c r="DRF188" s="17"/>
      <c r="DRG188" s="17"/>
      <c r="DRH188" s="17"/>
      <c r="DRI188" s="17"/>
      <c r="DRJ188" s="17"/>
      <c r="DRK188" s="17"/>
      <c r="DRL188" s="17"/>
      <c r="DRM188" s="17"/>
      <c r="DRN188" s="17"/>
      <c r="DRO188" s="17"/>
      <c r="DRP188" s="17"/>
      <c r="DRQ188" s="17"/>
      <c r="DRR188" s="17"/>
      <c r="DRS188" s="17"/>
      <c r="DRT188" s="17"/>
      <c r="DRU188" s="17"/>
      <c r="DRV188" s="17"/>
      <c r="DRW188" s="17"/>
      <c r="DRX188" s="17"/>
      <c r="DRY188" s="17"/>
      <c r="DRZ188" s="17"/>
      <c r="DSA188" s="17"/>
      <c r="DSB188" s="17"/>
      <c r="DSC188" s="17"/>
      <c r="DSD188" s="17"/>
      <c r="DSE188" s="17"/>
      <c r="DSF188" s="17"/>
      <c r="DSG188" s="17"/>
      <c r="DSH188" s="17"/>
      <c r="DSI188" s="17"/>
      <c r="DSJ188" s="17"/>
      <c r="DSK188" s="17"/>
      <c r="DSL188" s="17"/>
      <c r="DSM188" s="17"/>
      <c r="DSN188" s="17"/>
      <c r="DSO188" s="17"/>
      <c r="DSP188" s="17"/>
      <c r="DSQ188" s="17"/>
      <c r="DSR188" s="17"/>
      <c r="DSS188" s="17"/>
      <c r="DST188" s="17"/>
      <c r="DSU188" s="17"/>
      <c r="DSV188" s="17"/>
      <c r="DSW188" s="17"/>
      <c r="DSX188" s="17"/>
      <c r="DSY188" s="17"/>
      <c r="DSZ188" s="17"/>
      <c r="DTA188" s="17"/>
      <c r="DTB188" s="17"/>
      <c r="DTC188" s="17"/>
      <c r="DTD188" s="17"/>
      <c r="DTE188" s="17"/>
      <c r="DTF188" s="17"/>
      <c r="DTG188" s="17"/>
      <c r="DTH188" s="17"/>
      <c r="DTI188" s="17"/>
      <c r="DTJ188" s="17"/>
      <c r="DTK188" s="17"/>
      <c r="DTL188" s="17"/>
      <c r="DTM188" s="17"/>
      <c r="DTN188" s="17"/>
      <c r="DTO188" s="17"/>
      <c r="DTP188" s="17"/>
      <c r="DTQ188" s="17"/>
      <c r="DTR188" s="17"/>
      <c r="DTS188" s="17"/>
      <c r="DTT188" s="17"/>
      <c r="DTU188" s="17"/>
      <c r="DTV188" s="17"/>
      <c r="DTW188" s="17"/>
      <c r="DTX188" s="17"/>
      <c r="DTY188" s="17"/>
      <c r="DTZ188" s="17"/>
      <c r="DUA188" s="17"/>
      <c r="DUB188" s="17"/>
      <c r="DUC188" s="17"/>
      <c r="DUD188" s="17"/>
      <c r="DUE188" s="17"/>
      <c r="DUF188" s="17"/>
      <c r="DUG188" s="17"/>
      <c r="DUH188" s="17"/>
      <c r="DUI188" s="17"/>
      <c r="DUJ188" s="17"/>
      <c r="DUK188" s="17"/>
      <c r="DUL188" s="17"/>
      <c r="DUM188" s="17"/>
      <c r="DUN188" s="17"/>
      <c r="DUO188" s="17"/>
      <c r="DUP188" s="17"/>
      <c r="DUQ188" s="17"/>
      <c r="DUR188" s="17"/>
      <c r="DUS188" s="17"/>
      <c r="DUT188" s="17"/>
      <c r="DUU188" s="17"/>
      <c r="DUV188" s="17"/>
      <c r="DUW188" s="17"/>
      <c r="DUX188" s="17"/>
      <c r="DUY188" s="17"/>
      <c r="DUZ188" s="17"/>
      <c r="DVA188" s="17"/>
      <c r="DVB188" s="17"/>
      <c r="DVC188" s="17"/>
      <c r="DVD188" s="17"/>
      <c r="DVE188" s="17"/>
      <c r="DVF188" s="17"/>
      <c r="DVG188" s="17"/>
      <c r="DVH188" s="17"/>
      <c r="DVI188" s="17"/>
      <c r="DVJ188" s="17"/>
      <c r="DVK188" s="17"/>
      <c r="DVL188" s="17"/>
      <c r="DVM188" s="17"/>
      <c r="DVN188" s="17"/>
      <c r="DVO188" s="17"/>
      <c r="DVP188" s="17"/>
      <c r="DVQ188" s="17"/>
      <c r="DVR188" s="17"/>
      <c r="DVS188" s="17"/>
      <c r="DVT188" s="17"/>
      <c r="DVU188" s="17"/>
      <c r="DVV188" s="17"/>
      <c r="DVW188" s="17"/>
      <c r="DVX188" s="17"/>
      <c r="DVY188" s="17"/>
      <c r="DVZ188" s="17"/>
      <c r="DWA188" s="17"/>
      <c r="DWB188" s="17"/>
      <c r="DWC188" s="17"/>
      <c r="DWD188" s="17"/>
      <c r="DWE188" s="17"/>
      <c r="DWF188" s="17"/>
      <c r="DWG188" s="17"/>
      <c r="DWH188" s="17"/>
      <c r="DWI188" s="17"/>
      <c r="DWJ188" s="17"/>
      <c r="DWK188" s="17"/>
      <c r="DWL188" s="17"/>
      <c r="DWM188" s="17"/>
      <c r="DWN188" s="17"/>
      <c r="DWO188" s="17"/>
      <c r="DWP188" s="17"/>
      <c r="DWQ188" s="17"/>
      <c r="DWR188" s="17"/>
      <c r="DWS188" s="17"/>
      <c r="DWT188" s="17"/>
      <c r="DWU188" s="17"/>
      <c r="DWV188" s="17"/>
      <c r="DWW188" s="17"/>
      <c r="DWX188" s="17"/>
      <c r="DWY188" s="17"/>
      <c r="DWZ188" s="17"/>
      <c r="DXA188" s="17"/>
      <c r="DXB188" s="17"/>
      <c r="DXC188" s="17"/>
      <c r="DXD188" s="17"/>
      <c r="DXE188" s="17"/>
      <c r="DXF188" s="17"/>
      <c r="DXG188" s="17"/>
      <c r="DXH188" s="17"/>
      <c r="DXI188" s="17"/>
      <c r="DXJ188" s="17"/>
      <c r="DXK188" s="17"/>
      <c r="DXL188" s="17"/>
      <c r="DXM188" s="17"/>
      <c r="DXN188" s="17"/>
      <c r="DXO188" s="17"/>
      <c r="DXP188" s="17"/>
      <c r="DXQ188" s="17"/>
      <c r="DXR188" s="17"/>
      <c r="DXS188" s="17"/>
      <c r="DXT188" s="17"/>
      <c r="DXU188" s="17"/>
      <c r="DXV188" s="17"/>
      <c r="DXW188" s="17"/>
      <c r="DXX188" s="17"/>
      <c r="DXY188" s="17"/>
      <c r="DXZ188" s="17"/>
      <c r="DYA188" s="17"/>
      <c r="DYB188" s="17"/>
      <c r="DYC188" s="17"/>
      <c r="DYD188" s="17"/>
      <c r="DYE188" s="17"/>
      <c r="DYF188" s="17"/>
      <c r="DYG188" s="17"/>
      <c r="DYH188" s="17"/>
      <c r="DYI188" s="17"/>
      <c r="DYJ188" s="17"/>
      <c r="DYK188" s="17"/>
      <c r="DYL188" s="17"/>
      <c r="DYM188" s="17"/>
      <c r="DYN188" s="17"/>
      <c r="DYO188" s="17"/>
      <c r="DYP188" s="17"/>
      <c r="DYQ188" s="17"/>
      <c r="DYR188" s="17"/>
      <c r="DYS188" s="17"/>
      <c r="DYT188" s="17"/>
      <c r="DYU188" s="17"/>
      <c r="DYV188" s="17"/>
      <c r="DYW188" s="17"/>
      <c r="DYX188" s="17"/>
      <c r="DYY188" s="17"/>
      <c r="DYZ188" s="17"/>
      <c r="DZA188" s="17"/>
      <c r="DZB188" s="17"/>
      <c r="DZC188" s="17"/>
      <c r="DZD188" s="17"/>
      <c r="DZE188" s="17"/>
      <c r="DZF188" s="17"/>
      <c r="DZG188" s="17"/>
      <c r="DZH188" s="17"/>
      <c r="DZI188" s="17"/>
      <c r="DZJ188" s="17"/>
      <c r="DZK188" s="17"/>
      <c r="DZL188" s="17"/>
      <c r="DZM188" s="17"/>
      <c r="DZN188" s="17"/>
      <c r="DZO188" s="17"/>
      <c r="DZP188" s="17"/>
      <c r="DZQ188" s="17"/>
      <c r="DZR188" s="17"/>
      <c r="DZS188" s="17"/>
      <c r="DZT188" s="17"/>
      <c r="DZU188" s="17"/>
      <c r="DZV188" s="17"/>
      <c r="DZW188" s="17"/>
      <c r="DZX188" s="17"/>
      <c r="DZY188" s="17"/>
      <c r="DZZ188" s="17"/>
      <c r="EAA188" s="17"/>
      <c r="EAB188" s="17"/>
      <c r="EAC188" s="17"/>
      <c r="EAD188" s="17"/>
      <c r="EAE188" s="17"/>
      <c r="EAF188" s="17"/>
      <c r="EAG188" s="17"/>
      <c r="EAH188" s="17"/>
      <c r="EAI188" s="17"/>
      <c r="EAJ188" s="17"/>
      <c r="EAK188" s="17"/>
      <c r="EAL188" s="17"/>
      <c r="EAM188" s="17"/>
      <c r="EAN188" s="17"/>
      <c r="EAO188" s="17"/>
      <c r="EAP188" s="17"/>
      <c r="EAQ188" s="17"/>
      <c r="EAR188" s="17"/>
      <c r="EAS188" s="17"/>
      <c r="EAT188" s="17"/>
      <c r="EAU188" s="17"/>
      <c r="EAV188" s="17"/>
      <c r="EAW188" s="17"/>
      <c r="EAX188" s="17"/>
      <c r="EAY188" s="17"/>
      <c r="EAZ188" s="17"/>
      <c r="EBA188" s="17"/>
      <c r="EBB188" s="17"/>
      <c r="EBC188" s="17"/>
      <c r="EBD188" s="17"/>
      <c r="EBE188" s="17"/>
      <c r="EBF188" s="17"/>
      <c r="EBG188" s="17"/>
      <c r="EBH188" s="17"/>
      <c r="EBI188" s="17"/>
      <c r="EBJ188" s="17"/>
      <c r="EBK188" s="17"/>
      <c r="EBL188" s="17"/>
      <c r="EBM188" s="17"/>
      <c r="EBN188" s="17"/>
      <c r="EBO188" s="17"/>
      <c r="EBP188" s="17"/>
      <c r="EBQ188" s="17"/>
      <c r="EBR188" s="17"/>
      <c r="EBS188" s="17"/>
      <c r="EBT188" s="17"/>
      <c r="EBU188" s="17"/>
      <c r="EBV188" s="17"/>
      <c r="EBW188" s="17"/>
      <c r="EBX188" s="17"/>
      <c r="EBY188" s="17"/>
      <c r="EBZ188" s="17"/>
      <c r="ECA188" s="17"/>
      <c r="ECB188" s="17"/>
      <c r="ECC188" s="17"/>
      <c r="ECD188" s="17"/>
      <c r="ECE188" s="17"/>
      <c r="ECF188" s="17"/>
      <c r="ECG188" s="17"/>
      <c r="ECH188" s="17"/>
      <c r="ECI188" s="17"/>
      <c r="ECJ188" s="17"/>
      <c r="ECK188" s="17"/>
      <c r="ECL188" s="17"/>
      <c r="ECM188" s="17"/>
      <c r="ECN188" s="17"/>
      <c r="ECO188" s="17"/>
      <c r="ECP188" s="17"/>
      <c r="ECQ188" s="17"/>
      <c r="ECR188" s="17"/>
      <c r="ECS188" s="17"/>
      <c r="ECT188" s="17"/>
      <c r="ECU188" s="17"/>
      <c r="ECV188" s="17"/>
      <c r="ECW188" s="17"/>
      <c r="ECX188" s="17"/>
      <c r="ECY188" s="17"/>
      <c r="ECZ188" s="17"/>
      <c r="EDA188" s="17"/>
      <c r="EDB188" s="17"/>
      <c r="EDC188" s="17"/>
      <c r="EDD188" s="17"/>
      <c r="EDE188" s="17"/>
      <c r="EDF188" s="17"/>
      <c r="EDG188" s="17"/>
      <c r="EDH188" s="17"/>
      <c r="EDI188" s="17"/>
      <c r="EDJ188" s="17"/>
      <c r="EDK188" s="17"/>
      <c r="EDL188" s="17"/>
      <c r="EDM188" s="17"/>
      <c r="EDN188" s="17"/>
      <c r="EDO188" s="17"/>
      <c r="EDP188" s="17"/>
      <c r="EDQ188" s="17"/>
      <c r="EDR188" s="17"/>
      <c r="EDS188" s="17"/>
      <c r="EDT188" s="17"/>
      <c r="EDU188" s="17"/>
      <c r="EDV188" s="17"/>
      <c r="EDW188" s="17"/>
      <c r="EDX188" s="17"/>
      <c r="EDY188" s="17"/>
      <c r="EDZ188" s="17"/>
      <c r="EEA188" s="17"/>
      <c r="EEB188" s="17"/>
      <c r="EEC188" s="17"/>
      <c r="EED188" s="17"/>
      <c r="EEE188" s="17"/>
      <c r="EEF188" s="17"/>
      <c r="EEG188" s="17"/>
      <c r="EEH188" s="17"/>
      <c r="EEI188" s="17"/>
      <c r="EEJ188" s="17"/>
      <c r="EEK188" s="17"/>
      <c r="EEL188" s="17"/>
      <c r="EEM188" s="17"/>
      <c r="EEN188" s="17"/>
      <c r="EEO188" s="17"/>
      <c r="EEP188" s="17"/>
      <c r="EEQ188" s="17"/>
      <c r="EER188" s="17"/>
      <c r="EES188" s="17"/>
      <c r="EET188" s="17"/>
      <c r="EEU188" s="17"/>
      <c r="EEV188" s="17"/>
      <c r="EEW188" s="17"/>
      <c r="EEX188" s="17"/>
      <c r="EEY188" s="17"/>
      <c r="EEZ188" s="17"/>
      <c r="EFA188" s="17"/>
      <c r="EFB188" s="17"/>
      <c r="EFC188" s="17"/>
      <c r="EFD188" s="17"/>
      <c r="EFE188" s="17"/>
      <c r="EFF188" s="17"/>
      <c r="EFG188" s="17"/>
      <c r="EFH188" s="17"/>
      <c r="EFI188" s="17"/>
      <c r="EFJ188" s="17"/>
      <c r="EFK188" s="17"/>
      <c r="EFL188" s="17"/>
      <c r="EFM188" s="17"/>
      <c r="EFN188" s="17"/>
      <c r="EFO188" s="17"/>
      <c r="EFP188" s="17"/>
      <c r="EFQ188" s="17"/>
      <c r="EFR188" s="17"/>
      <c r="EFS188" s="17"/>
      <c r="EFT188" s="17"/>
      <c r="EFU188" s="17"/>
      <c r="EFV188" s="17"/>
      <c r="EFW188" s="17"/>
      <c r="EFX188" s="17"/>
      <c r="EFY188" s="17"/>
      <c r="EFZ188" s="17"/>
      <c r="EGA188" s="17"/>
      <c r="EGB188" s="17"/>
      <c r="EGC188" s="17"/>
      <c r="EGD188" s="17"/>
      <c r="EGE188" s="17"/>
      <c r="EGF188" s="17"/>
      <c r="EGG188" s="17"/>
      <c r="EGH188" s="17"/>
      <c r="EGI188" s="17"/>
      <c r="EGJ188" s="17"/>
      <c r="EGK188" s="17"/>
      <c r="EGL188" s="17"/>
      <c r="EGM188" s="17"/>
      <c r="EGN188" s="17"/>
      <c r="EGO188" s="17"/>
      <c r="EGP188" s="17"/>
      <c r="EGQ188" s="17"/>
      <c r="EGR188" s="17"/>
      <c r="EGS188" s="17"/>
      <c r="EGT188" s="17"/>
      <c r="EGU188" s="17"/>
      <c r="EGV188" s="17"/>
      <c r="EGW188" s="17"/>
      <c r="EGX188" s="17"/>
      <c r="EGY188" s="17"/>
      <c r="EGZ188" s="17"/>
      <c r="EHA188" s="17"/>
      <c r="EHB188" s="17"/>
      <c r="EHC188" s="17"/>
      <c r="EHD188" s="17"/>
      <c r="EHE188" s="17"/>
      <c r="EHF188" s="17"/>
      <c r="EHG188" s="17"/>
      <c r="EHH188" s="17"/>
      <c r="EHI188" s="17"/>
      <c r="EHJ188" s="17"/>
      <c r="EHK188" s="17"/>
      <c r="EHL188" s="17"/>
      <c r="EHM188" s="17"/>
      <c r="EHN188" s="17"/>
      <c r="EHO188" s="17"/>
      <c r="EHP188" s="17"/>
      <c r="EHQ188" s="17"/>
      <c r="EHR188" s="17"/>
      <c r="EHS188" s="17"/>
      <c r="EHT188" s="17"/>
      <c r="EHU188" s="17"/>
      <c r="EHV188" s="17"/>
      <c r="EHW188" s="17"/>
      <c r="EHX188" s="17"/>
      <c r="EHY188" s="17"/>
      <c r="EHZ188" s="17"/>
      <c r="EIA188" s="17"/>
      <c r="EIB188" s="17"/>
      <c r="EIC188" s="17"/>
      <c r="EID188" s="17"/>
      <c r="EIE188" s="17"/>
      <c r="EIF188" s="17"/>
      <c r="EIG188" s="17"/>
      <c r="EIH188" s="17"/>
      <c r="EII188" s="17"/>
      <c r="EIJ188" s="17"/>
      <c r="EIK188" s="17"/>
      <c r="EIL188" s="17"/>
      <c r="EIM188" s="17"/>
      <c r="EIN188" s="17"/>
      <c r="EIO188" s="17"/>
      <c r="EIP188" s="17"/>
      <c r="EIQ188" s="17"/>
      <c r="EIR188" s="17"/>
      <c r="EIS188" s="17"/>
      <c r="EIT188" s="17"/>
      <c r="EIU188" s="17"/>
      <c r="EIV188" s="17"/>
      <c r="EIW188" s="17"/>
      <c r="EIX188" s="17"/>
      <c r="EIY188" s="17"/>
      <c r="EIZ188" s="17"/>
      <c r="EJA188" s="17"/>
      <c r="EJB188" s="17"/>
      <c r="EJC188" s="17"/>
      <c r="EJD188" s="17"/>
      <c r="EJE188" s="17"/>
      <c r="EJF188" s="17"/>
      <c r="EJG188" s="17"/>
      <c r="EJH188" s="17"/>
      <c r="EJI188" s="17"/>
      <c r="EJJ188" s="17"/>
      <c r="EJK188" s="17"/>
      <c r="EJL188" s="17"/>
      <c r="EJM188" s="17"/>
      <c r="EJN188" s="17"/>
      <c r="EJO188" s="17"/>
      <c r="EJP188" s="17"/>
      <c r="EJQ188" s="17"/>
      <c r="EJR188" s="17"/>
      <c r="EJS188" s="17"/>
      <c r="EJT188" s="17"/>
      <c r="EJU188" s="17"/>
      <c r="EJV188" s="17"/>
      <c r="EJW188" s="17"/>
      <c r="EJX188" s="17"/>
      <c r="EJY188" s="17"/>
      <c r="EJZ188" s="17"/>
      <c r="EKA188" s="17"/>
      <c r="EKB188" s="17"/>
      <c r="EKC188" s="17"/>
      <c r="EKD188" s="17"/>
      <c r="EKE188" s="17"/>
      <c r="EKF188" s="17"/>
      <c r="EKG188" s="17"/>
      <c r="EKH188" s="17"/>
      <c r="EKI188" s="17"/>
      <c r="EKJ188" s="17"/>
      <c r="EKK188" s="17"/>
      <c r="EKL188" s="17"/>
      <c r="EKM188" s="17"/>
      <c r="EKN188" s="17"/>
      <c r="EKO188" s="17"/>
      <c r="EKP188" s="17"/>
      <c r="EKQ188" s="17"/>
      <c r="EKR188" s="17"/>
      <c r="EKS188" s="17"/>
      <c r="EKT188" s="17"/>
      <c r="EKU188" s="17"/>
      <c r="EKV188" s="17"/>
      <c r="EKW188" s="17"/>
      <c r="EKX188" s="17"/>
      <c r="EKY188" s="17"/>
      <c r="EKZ188" s="17"/>
      <c r="ELA188" s="17"/>
      <c r="ELB188" s="17"/>
      <c r="ELC188" s="17"/>
      <c r="ELD188" s="17"/>
      <c r="ELE188" s="17"/>
      <c r="ELF188" s="17"/>
      <c r="ELG188" s="17"/>
      <c r="ELH188" s="17"/>
      <c r="ELI188" s="17"/>
      <c r="ELJ188" s="17"/>
      <c r="ELK188" s="17"/>
      <c r="ELL188" s="17"/>
      <c r="ELM188" s="17"/>
      <c r="ELN188" s="17"/>
      <c r="ELO188" s="17"/>
      <c r="ELP188" s="17"/>
      <c r="ELQ188" s="17"/>
      <c r="ELR188" s="17"/>
      <c r="ELS188" s="17"/>
      <c r="ELT188" s="17"/>
      <c r="ELU188" s="17"/>
      <c r="ELV188" s="17"/>
      <c r="ELW188" s="17"/>
      <c r="ELX188" s="17"/>
      <c r="ELY188" s="17"/>
      <c r="ELZ188" s="17"/>
      <c r="EMA188" s="17"/>
      <c r="EMB188" s="17"/>
      <c r="EMC188" s="17"/>
      <c r="EMD188" s="17"/>
      <c r="EME188" s="17"/>
      <c r="EMF188" s="17"/>
      <c r="EMG188" s="17"/>
      <c r="EMH188" s="17"/>
      <c r="EMI188" s="17"/>
      <c r="EMJ188" s="17"/>
      <c r="EMK188" s="17"/>
      <c r="EML188" s="17"/>
      <c r="EMM188" s="17"/>
      <c r="EMN188" s="17"/>
      <c r="EMO188" s="17"/>
      <c r="EMP188" s="17"/>
      <c r="EMQ188" s="17"/>
      <c r="EMR188" s="17"/>
      <c r="EMS188" s="17"/>
      <c r="EMT188" s="17"/>
      <c r="EMU188" s="17"/>
      <c r="EMV188" s="17"/>
      <c r="EMW188" s="17"/>
      <c r="EMX188" s="17"/>
      <c r="EMY188" s="17"/>
      <c r="EMZ188" s="17"/>
      <c r="ENA188" s="17"/>
      <c r="ENB188" s="17"/>
      <c r="ENC188" s="17"/>
      <c r="END188" s="17"/>
      <c r="ENE188" s="17"/>
      <c r="ENF188" s="17"/>
      <c r="ENG188" s="17"/>
      <c r="ENH188" s="17"/>
      <c r="ENI188" s="17"/>
      <c r="ENJ188" s="17"/>
      <c r="ENK188" s="17"/>
      <c r="ENL188" s="17"/>
      <c r="ENM188" s="17"/>
      <c r="ENN188" s="17"/>
      <c r="ENO188" s="17"/>
      <c r="ENP188" s="17"/>
      <c r="ENQ188" s="17"/>
      <c r="ENR188" s="17"/>
      <c r="ENS188" s="17"/>
      <c r="ENT188" s="17"/>
      <c r="ENU188" s="17"/>
      <c r="ENV188" s="17"/>
      <c r="ENW188" s="17"/>
      <c r="ENX188" s="17"/>
      <c r="ENY188" s="17"/>
      <c r="ENZ188" s="17"/>
      <c r="EOA188" s="17"/>
      <c r="EOB188" s="17"/>
      <c r="EOC188" s="17"/>
      <c r="EOD188" s="17"/>
      <c r="EOE188" s="17"/>
      <c r="EOF188" s="17"/>
      <c r="EOG188" s="17"/>
      <c r="EOH188" s="17"/>
      <c r="EOI188" s="17"/>
      <c r="EOJ188" s="17"/>
      <c r="EOK188" s="17"/>
      <c r="EOL188" s="17"/>
      <c r="EOM188" s="17"/>
      <c r="EON188" s="17"/>
      <c r="EOO188" s="17"/>
      <c r="EOP188" s="17"/>
      <c r="EOQ188" s="17"/>
      <c r="EOR188" s="17"/>
      <c r="EOS188" s="17"/>
      <c r="EOT188" s="17"/>
      <c r="EOU188" s="17"/>
      <c r="EOV188" s="17"/>
      <c r="EOW188" s="17"/>
      <c r="EOX188" s="17"/>
      <c r="EOY188" s="17"/>
      <c r="EOZ188" s="17"/>
      <c r="EPA188" s="17"/>
      <c r="EPB188" s="17"/>
      <c r="EPC188" s="17"/>
      <c r="EPD188" s="17"/>
      <c r="EPE188" s="17"/>
      <c r="EPF188" s="17"/>
      <c r="EPG188" s="17"/>
      <c r="EPH188" s="17"/>
      <c r="EPI188" s="17"/>
      <c r="EPJ188" s="17"/>
      <c r="EPK188" s="17"/>
      <c r="EPL188" s="17"/>
      <c r="EPM188" s="17"/>
      <c r="EPN188" s="17"/>
      <c r="EPO188" s="17"/>
      <c r="EPP188" s="17"/>
      <c r="EPQ188" s="17"/>
      <c r="EPR188" s="17"/>
      <c r="EPS188" s="17"/>
      <c r="EPT188" s="17"/>
      <c r="EPU188" s="17"/>
      <c r="EPV188" s="17"/>
      <c r="EPW188" s="17"/>
      <c r="EPX188" s="17"/>
      <c r="EPY188" s="17"/>
      <c r="EPZ188" s="17"/>
      <c r="EQA188" s="17"/>
      <c r="EQB188" s="17"/>
      <c r="EQC188" s="17"/>
      <c r="EQD188" s="17"/>
      <c r="EQE188" s="17"/>
      <c r="EQF188" s="17"/>
      <c r="EQG188" s="17"/>
      <c r="EQH188" s="17"/>
      <c r="EQI188" s="17"/>
      <c r="EQJ188" s="17"/>
      <c r="EQK188" s="17"/>
      <c r="EQL188" s="17"/>
      <c r="EQM188" s="17"/>
      <c r="EQN188" s="17"/>
      <c r="EQO188" s="17"/>
      <c r="EQP188" s="17"/>
      <c r="EQQ188" s="17"/>
      <c r="EQR188" s="17"/>
      <c r="EQS188" s="17"/>
      <c r="EQT188" s="17"/>
      <c r="EQU188" s="17"/>
      <c r="EQV188" s="17"/>
      <c r="EQW188" s="17"/>
      <c r="EQX188" s="17"/>
      <c r="EQY188" s="17"/>
      <c r="EQZ188" s="17"/>
      <c r="ERA188" s="17"/>
      <c r="ERB188" s="17"/>
      <c r="ERC188" s="17"/>
      <c r="ERD188" s="17"/>
      <c r="ERE188" s="17"/>
      <c r="ERF188" s="17"/>
      <c r="ERG188" s="17"/>
      <c r="ERH188" s="17"/>
      <c r="ERI188" s="17"/>
      <c r="ERJ188" s="17"/>
      <c r="ERK188" s="17"/>
      <c r="ERL188" s="17"/>
      <c r="ERM188" s="17"/>
      <c r="ERN188" s="17"/>
      <c r="ERO188" s="17"/>
      <c r="ERP188" s="17"/>
      <c r="ERQ188" s="17"/>
      <c r="ERR188" s="17"/>
      <c r="ERS188" s="17"/>
      <c r="ERT188" s="17"/>
      <c r="ERU188" s="17"/>
      <c r="ERV188" s="17"/>
      <c r="ERW188" s="17"/>
      <c r="ERX188" s="17"/>
      <c r="ERY188" s="17"/>
      <c r="ERZ188" s="17"/>
      <c r="ESA188" s="17"/>
      <c r="ESB188" s="17"/>
      <c r="ESC188" s="17"/>
      <c r="ESD188" s="17"/>
      <c r="ESE188" s="17"/>
      <c r="ESF188" s="17"/>
      <c r="ESG188" s="17"/>
      <c r="ESH188" s="17"/>
      <c r="ESI188" s="17"/>
      <c r="ESJ188" s="17"/>
      <c r="ESK188" s="17"/>
      <c r="ESL188" s="17"/>
      <c r="ESM188" s="17"/>
      <c r="ESN188" s="17"/>
      <c r="ESO188" s="17"/>
      <c r="ESP188" s="17"/>
      <c r="ESQ188" s="17"/>
      <c r="ESR188" s="17"/>
      <c r="ESS188" s="17"/>
      <c r="EST188" s="17"/>
      <c r="ESU188" s="17"/>
      <c r="ESV188" s="17"/>
      <c r="ESW188" s="17"/>
      <c r="ESX188" s="17"/>
      <c r="ESY188" s="17"/>
      <c r="ESZ188" s="17"/>
      <c r="ETA188" s="17"/>
      <c r="ETB188" s="17"/>
      <c r="ETC188" s="17"/>
      <c r="ETD188" s="17"/>
      <c r="ETE188" s="17"/>
      <c r="ETF188" s="17"/>
      <c r="ETG188" s="17"/>
      <c r="ETH188" s="17"/>
      <c r="ETI188" s="17"/>
      <c r="ETJ188" s="17"/>
      <c r="ETK188" s="17"/>
      <c r="ETL188" s="17"/>
      <c r="ETM188" s="17"/>
      <c r="ETN188" s="17"/>
      <c r="ETO188" s="17"/>
      <c r="ETP188" s="17"/>
      <c r="ETQ188" s="17"/>
      <c r="ETR188" s="17"/>
      <c r="ETS188" s="17"/>
      <c r="ETT188" s="17"/>
      <c r="ETU188" s="17"/>
      <c r="ETV188" s="17"/>
      <c r="ETW188" s="17"/>
      <c r="ETX188" s="17"/>
      <c r="ETY188" s="17"/>
      <c r="ETZ188" s="17"/>
      <c r="EUA188" s="17"/>
      <c r="EUB188" s="17"/>
      <c r="EUC188" s="17"/>
      <c r="EUD188" s="17"/>
      <c r="EUE188" s="17"/>
      <c r="EUF188" s="17"/>
      <c r="EUG188" s="17"/>
      <c r="EUH188" s="17"/>
      <c r="EUI188" s="17"/>
      <c r="EUJ188" s="17"/>
      <c r="EUK188" s="17"/>
      <c r="EUL188" s="17"/>
      <c r="EUM188" s="17"/>
      <c r="EUN188" s="17"/>
      <c r="EUO188" s="17"/>
      <c r="EUP188" s="17"/>
      <c r="EUQ188" s="17"/>
      <c r="EUR188" s="17"/>
      <c r="EUS188" s="17"/>
      <c r="EUT188" s="17"/>
      <c r="EUU188" s="17"/>
      <c r="EUV188" s="17"/>
      <c r="EUW188" s="17"/>
      <c r="EUX188" s="17"/>
      <c r="EUY188" s="17"/>
      <c r="EUZ188" s="17"/>
      <c r="EVA188" s="17"/>
      <c r="EVB188" s="17"/>
      <c r="EVC188" s="17"/>
      <c r="EVD188" s="17"/>
      <c r="EVE188" s="17"/>
      <c r="EVF188" s="17"/>
      <c r="EVG188" s="17"/>
      <c r="EVH188" s="17"/>
      <c r="EVI188" s="17"/>
      <c r="EVJ188" s="17"/>
      <c r="EVK188" s="17"/>
      <c r="EVL188" s="17"/>
      <c r="EVM188" s="17"/>
      <c r="EVN188" s="17"/>
      <c r="EVO188" s="17"/>
      <c r="EVP188" s="17"/>
      <c r="EVQ188" s="17"/>
      <c r="EVR188" s="17"/>
      <c r="EVS188" s="17"/>
      <c r="EVT188" s="17"/>
      <c r="EVU188" s="17"/>
      <c r="EVV188" s="17"/>
      <c r="EVW188" s="17"/>
      <c r="EVX188" s="17"/>
      <c r="EVY188" s="17"/>
      <c r="EVZ188" s="17"/>
      <c r="EWA188" s="17"/>
      <c r="EWB188" s="17"/>
      <c r="EWC188" s="17"/>
      <c r="EWD188" s="17"/>
      <c r="EWE188" s="17"/>
      <c r="EWF188" s="17"/>
      <c r="EWG188" s="17"/>
      <c r="EWH188" s="17"/>
      <c r="EWI188" s="17"/>
      <c r="EWJ188" s="17"/>
      <c r="EWK188" s="17"/>
      <c r="EWL188" s="17"/>
      <c r="EWM188" s="17"/>
      <c r="EWN188" s="17"/>
      <c r="EWO188" s="17"/>
      <c r="EWP188" s="17"/>
      <c r="EWQ188" s="17"/>
      <c r="EWR188" s="17"/>
      <c r="EWS188" s="17"/>
      <c r="EWT188" s="17"/>
      <c r="EWU188" s="17"/>
      <c r="EWV188" s="17"/>
      <c r="EWW188" s="17"/>
      <c r="EWX188" s="17"/>
      <c r="EWY188" s="17"/>
      <c r="EWZ188" s="17"/>
      <c r="EXA188" s="17"/>
      <c r="EXB188" s="17"/>
      <c r="EXC188" s="17"/>
      <c r="EXD188" s="17"/>
      <c r="EXE188" s="17"/>
      <c r="EXF188" s="17"/>
      <c r="EXG188" s="17"/>
      <c r="EXH188" s="17"/>
      <c r="EXI188" s="17"/>
      <c r="EXJ188" s="17"/>
      <c r="EXK188" s="17"/>
      <c r="EXL188" s="17"/>
      <c r="EXM188" s="17"/>
      <c r="EXN188" s="17"/>
      <c r="EXO188" s="17"/>
      <c r="EXP188" s="17"/>
      <c r="EXQ188" s="17"/>
      <c r="EXR188" s="17"/>
      <c r="EXS188" s="17"/>
      <c r="EXT188" s="17"/>
      <c r="EXU188" s="17"/>
      <c r="EXV188" s="17"/>
      <c r="EXW188" s="17"/>
      <c r="EXX188" s="17"/>
      <c r="EXY188" s="17"/>
      <c r="EXZ188" s="17"/>
      <c r="EYA188" s="17"/>
      <c r="EYB188" s="17"/>
      <c r="EYC188" s="17"/>
      <c r="EYD188" s="17"/>
      <c r="EYE188" s="17"/>
      <c r="EYF188" s="17"/>
      <c r="EYG188" s="17"/>
      <c r="EYH188" s="17"/>
      <c r="EYI188" s="17"/>
      <c r="EYJ188" s="17"/>
      <c r="EYK188" s="17"/>
      <c r="EYL188" s="17"/>
      <c r="EYM188" s="17"/>
      <c r="EYN188" s="17"/>
      <c r="EYO188" s="17"/>
      <c r="EYP188" s="17"/>
      <c r="EYQ188" s="17"/>
      <c r="EYR188" s="17"/>
      <c r="EYS188" s="17"/>
      <c r="EYT188" s="17"/>
      <c r="EYU188" s="17"/>
      <c r="EYV188" s="17"/>
      <c r="EYW188" s="17"/>
      <c r="EYX188" s="17"/>
      <c r="EYY188" s="17"/>
      <c r="EYZ188" s="17"/>
      <c r="EZA188" s="17"/>
      <c r="EZB188" s="17"/>
      <c r="EZC188" s="17"/>
      <c r="EZD188" s="17"/>
      <c r="EZE188" s="17"/>
      <c r="EZF188" s="17"/>
      <c r="EZG188" s="17"/>
      <c r="EZH188" s="17"/>
      <c r="EZI188" s="17"/>
      <c r="EZJ188" s="17"/>
      <c r="EZK188" s="17"/>
      <c r="EZL188" s="17"/>
      <c r="EZM188" s="17"/>
      <c r="EZN188" s="17"/>
      <c r="EZO188" s="17"/>
      <c r="EZP188" s="17"/>
      <c r="EZQ188" s="17"/>
      <c r="EZR188" s="17"/>
      <c r="EZS188" s="17"/>
      <c r="EZT188" s="17"/>
      <c r="EZU188" s="17"/>
      <c r="EZV188" s="17"/>
      <c r="EZW188" s="17"/>
      <c r="EZX188" s="17"/>
      <c r="EZY188" s="17"/>
      <c r="EZZ188" s="17"/>
      <c r="FAA188" s="17"/>
      <c r="FAB188" s="17"/>
      <c r="FAC188" s="17"/>
      <c r="FAD188" s="17"/>
      <c r="FAE188" s="17"/>
      <c r="FAF188" s="17"/>
      <c r="FAG188" s="17"/>
      <c r="FAH188" s="17"/>
      <c r="FAI188" s="17"/>
      <c r="FAJ188" s="17"/>
      <c r="FAK188" s="17"/>
      <c r="FAL188" s="17"/>
      <c r="FAM188" s="17"/>
      <c r="FAN188" s="17"/>
      <c r="FAO188" s="17"/>
      <c r="FAP188" s="17"/>
      <c r="FAQ188" s="17"/>
      <c r="FAR188" s="17"/>
      <c r="FAS188" s="17"/>
      <c r="FAT188" s="17"/>
      <c r="FAU188" s="17"/>
      <c r="FAV188" s="17"/>
      <c r="FAW188" s="17"/>
      <c r="FAX188" s="17"/>
      <c r="FAY188" s="17"/>
      <c r="FAZ188" s="17"/>
      <c r="FBA188" s="17"/>
      <c r="FBB188" s="17"/>
      <c r="FBC188" s="17"/>
      <c r="FBD188" s="17"/>
      <c r="FBE188" s="17"/>
      <c r="FBF188" s="17"/>
      <c r="FBG188" s="17"/>
      <c r="FBH188" s="17"/>
      <c r="FBI188" s="17"/>
      <c r="FBJ188" s="17"/>
      <c r="FBK188" s="17"/>
      <c r="FBL188" s="17"/>
      <c r="FBM188" s="17"/>
      <c r="FBN188" s="17"/>
      <c r="FBO188" s="17"/>
      <c r="FBP188" s="17"/>
      <c r="FBQ188" s="17"/>
      <c r="FBR188" s="17"/>
      <c r="FBS188" s="17"/>
      <c r="FBT188" s="17"/>
      <c r="FBU188" s="17"/>
      <c r="FBV188" s="17"/>
      <c r="FBW188" s="17"/>
      <c r="FBX188" s="17"/>
      <c r="FBY188" s="17"/>
      <c r="FBZ188" s="17"/>
      <c r="FCA188" s="17"/>
      <c r="FCB188" s="17"/>
      <c r="FCC188" s="17"/>
      <c r="FCD188" s="17"/>
      <c r="FCE188" s="17"/>
      <c r="FCF188" s="17"/>
      <c r="FCG188" s="17"/>
      <c r="FCH188" s="17"/>
      <c r="FCI188" s="17"/>
      <c r="FCJ188" s="17"/>
      <c r="FCK188" s="17"/>
      <c r="FCL188" s="17"/>
      <c r="FCM188" s="17"/>
      <c r="FCN188" s="17"/>
      <c r="FCO188" s="17"/>
      <c r="FCP188" s="17"/>
      <c r="FCQ188" s="17"/>
      <c r="FCR188" s="17"/>
      <c r="FCS188" s="17"/>
      <c r="FCT188" s="17"/>
      <c r="FCU188" s="17"/>
      <c r="FCV188" s="17"/>
      <c r="FCW188" s="17"/>
      <c r="FCX188" s="17"/>
      <c r="FCY188" s="17"/>
      <c r="FCZ188" s="17"/>
      <c r="FDA188" s="17"/>
      <c r="FDB188" s="17"/>
      <c r="FDC188" s="17"/>
      <c r="FDD188" s="17"/>
      <c r="FDE188" s="17"/>
      <c r="FDF188" s="17"/>
      <c r="FDG188" s="17"/>
      <c r="FDH188" s="17"/>
      <c r="FDI188" s="17"/>
      <c r="FDJ188" s="17"/>
      <c r="FDK188" s="17"/>
      <c r="FDL188" s="17"/>
      <c r="FDM188" s="17"/>
      <c r="FDN188" s="17"/>
      <c r="FDO188" s="17"/>
      <c r="FDP188" s="17"/>
      <c r="FDQ188" s="17"/>
      <c r="FDR188" s="17"/>
      <c r="FDS188" s="17"/>
      <c r="FDT188" s="17"/>
      <c r="FDU188" s="17"/>
      <c r="FDV188" s="17"/>
      <c r="FDW188" s="17"/>
      <c r="FDX188" s="17"/>
      <c r="FDY188" s="17"/>
      <c r="FDZ188" s="17"/>
      <c r="FEA188" s="17"/>
      <c r="FEB188" s="17"/>
      <c r="FEC188" s="17"/>
      <c r="FED188" s="17"/>
      <c r="FEE188" s="17"/>
      <c r="FEF188" s="17"/>
      <c r="FEG188" s="17"/>
      <c r="FEH188" s="17"/>
      <c r="FEI188" s="17"/>
      <c r="FEJ188" s="17"/>
      <c r="FEK188" s="17"/>
      <c r="FEL188" s="17"/>
      <c r="FEM188" s="17"/>
      <c r="FEN188" s="17"/>
      <c r="FEO188" s="17"/>
      <c r="FEP188" s="17"/>
      <c r="FEQ188" s="17"/>
      <c r="FER188" s="17"/>
      <c r="FES188" s="17"/>
      <c r="FET188" s="17"/>
      <c r="FEU188" s="17"/>
      <c r="FEV188" s="17"/>
      <c r="FEW188" s="17"/>
      <c r="FEX188" s="17"/>
      <c r="FEY188" s="17"/>
      <c r="FEZ188" s="17"/>
      <c r="FFA188" s="17"/>
      <c r="FFB188" s="17"/>
      <c r="FFC188" s="17"/>
      <c r="FFD188" s="17"/>
      <c r="FFE188" s="17"/>
      <c r="FFF188" s="17"/>
      <c r="FFG188" s="17"/>
      <c r="FFH188" s="17"/>
      <c r="FFI188" s="17"/>
      <c r="FFJ188" s="17"/>
      <c r="FFK188" s="17"/>
      <c r="FFL188" s="17"/>
      <c r="FFM188" s="17"/>
      <c r="FFN188" s="17"/>
      <c r="FFO188" s="17"/>
      <c r="FFP188" s="17"/>
      <c r="FFQ188" s="17"/>
      <c r="FFR188" s="17"/>
      <c r="FFS188" s="17"/>
      <c r="FFT188" s="17"/>
      <c r="FFU188" s="17"/>
      <c r="FFV188" s="17"/>
      <c r="FFW188" s="17"/>
      <c r="FFX188" s="17"/>
      <c r="FFY188" s="17"/>
      <c r="FFZ188" s="17"/>
      <c r="FGA188" s="17"/>
      <c r="FGB188" s="17"/>
      <c r="FGC188" s="17"/>
      <c r="FGD188" s="17"/>
      <c r="FGE188" s="17"/>
      <c r="FGF188" s="17"/>
      <c r="FGG188" s="17"/>
      <c r="FGH188" s="17"/>
      <c r="FGI188" s="17"/>
      <c r="FGJ188" s="17"/>
      <c r="FGK188" s="17"/>
      <c r="FGL188" s="17"/>
      <c r="FGM188" s="17"/>
      <c r="FGN188" s="17"/>
      <c r="FGO188" s="17"/>
      <c r="FGP188" s="17"/>
      <c r="FGQ188" s="17"/>
      <c r="FGR188" s="17"/>
      <c r="FGS188" s="17"/>
      <c r="FGT188" s="17"/>
      <c r="FGU188" s="17"/>
      <c r="FGV188" s="17"/>
      <c r="FGW188" s="17"/>
      <c r="FGX188" s="17"/>
      <c r="FGY188" s="17"/>
      <c r="FGZ188" s="17"/>
      <c r="FHA188" s="17"/>
      <c r="FHB188" s="17"/>
      <c r="FHC188" s="17"/>
      <c r="FHD188" s="17"/>
      <c r="FHE188" s="17"/>
      <c r="FHF188" s="17"/>
      <c r="FHG188" s="17"/>
      <c r="FHH188" s="17"/>
      <c r="FHI188" s="17"/>
      <c r="FHJ188" s="17"/>
      <c r="FHK188" s="17"/>
      <c r="FHL188" s="17"/>
      <c r="FHM188" s="17"/>
      <c r="FHN188" s="17"/>
      <c r="FHO188" s="17"/>
      <c r="FHP188" s="17"/>
      <c r="FHQ188" s="17"/>
      <c r="FHR188" s="17"/>
      <c r="FHS188" s="17"/>
      <c r="FHT188" s="17"/>
      <c r="FHU188" s="17"/>
      <c r="FHV188" s="17"/>
      <c r="FHW188" s="17"/>
      <c r="FHX188" s="17"/>
      <c r="FHY188" s="17"/>
      <c r="FHZ188" s="17"/>
      <c r="FIA188" s="17"/>
      <c r="FIB188" s="17"/>
      <c r="FIC188" s="17"/>
      <c r="FID188" s="17"/>
      <c r="FIE188" s="17"/>
      <c r="FIF188" s="17"/>
      <c r="FIG188" s="17"/>
      <c r="FIH188" s="17"/>
      <c r="FII188" s="17"/>
      <c r="FIJ188" s="17"/>
      <c r="FIK188" s="17"/>
      <c r="FIL188" s="17"/>
      <c r="FIM188" s="17"/>
      <c r="FIN188" s="17"/>
      <c r="FIO188" s="17"/>
      <c r="FIP188" s="17"/>
      <c r="FIQ188" s="17"/>
      <c r="FIR188" s="17"/>
      <c r="FIS188" s="17"/>
      <c r="FIT188" s="17"/>
      <c r="FIU188" s="17"/>
      <c r="FIV188" s="17"/>
      <c r="FIW188" s="17"/>
      <c r="FIX188" s="17"/>
      <c r="FIY188" s="17"/>
      <c r="FIZ188" s="17"/>
      <c r="FJA188" s="17"/>
      <c r="FJB188" s="17"/>
      <c r="FJC188" s="17"/>
      <c r="FJD188" s="17"/>
      <c r="FJE188" s="17"/>
      <c r="FJF188" s="17"/>
      <c r="FJG188" s="17"/>
      <c r="FJH188" s="17"/>
      <c r="FJI188" s="17"/>
      <c r="FJJ188" s="17"/>
      <c r="FJK188" s="17"/>
      <c r="FJL188" s="17"/>
      <c r="FJM188" s="17"/>
      <c r="FJN188" s="17"/>
      <c r="FJO188" s="17"/>
      <c r="FJP188" s="17"/>
      <c r="FJQ188" s="17"/>
      <c r="FJR188" s="17"/>
      <c r="FJS188" s="17"/>
      <c r="FJT188" s="17"/>
      <c r="FJU188" s="17"/>
      <c r="FJV188" s="17"/>
      <c r="FJW188" s="17"/>
      <c r="FJX188" s="17"/>
      <c r="FJY188" s="17"/>
      <c r="FJZ188" s="17"/>
      <c r="FKA188" s="17"/>
      <c r="FKB188" s="17"/>
      <c r="FKC188" s="17"/>
      <c r="FKD188" s="17"/>
      <c r="FKE188" s="17"/>
      <c r="FKF188" s="17"/>
      <c r="FKG188" s="17"/>
      <c r="FKH188" s="17"/>
      <c r="FKI188" s="17"/>
      <c r="FKJ188" s="17"/>
      <c r="FKK188" s="17"/>
      <c r="FKL188" s="17"/>
      <c r="FKM188" s="17"/>
      <c r="FKN188" s="17"/>
      <c r="FKO188" s="17"/>
      <c r="FKP188" s="17"/>
      <c r="FKQ188" s="17"/>
      <c r="FKR188" s="17"/>
      <c r="FKS188" s="17"/>
      <c r="FKT188" s="17"/>
      <c r="FKU188" s="17"/>
      <c r="FKV188" s="17"/>
      <c r="FKW188" s="17"/>
      <c r="FKX188" s="17"/>
      <c r="FKY188" s="17"/>
      <c r="FKZ188" s="17"/>
      <c r="FLA188" s="17"/>
      <c r="FLB188" s="17"/>
      <c r="FLC188" s="17"/>
      <c r="FLD188" s="17"/>
      <c r="FLE188" s="17"/>
      <c r="FLF188" s="17"/>
      <c r="FLG188" s="17"/>
      <c r="FLH188" s="17"/>
      <c r="FLI188" s="17"/>
      <c r="FLJ188" s="17"/>
      <c r="FLK188" s="17"/>
      <c r="FLL188" s="17"/>
      <c r="FLM188" s="17"/>
      <c r="FLN188" s="17"/>
      <c r="FLO188" s="17"/>
      <c r="FLP188" s="17"/>
      <c r="FLQ188" s="17"/>
      <c r="FLR188" s="17"/>
      <c r="FLS188" s="17"/>
      <c r="FLT188" s="17"/>
      <c r="FLU188" s="17"/>
      <c r="FLV188" s="17"/>
      <c r="FLW188" s="17"/>
      <c r="FLX188" s="17"/>
      <c r="FLY188" s="17"/>
      <c r="FLZ188" s="17"/>
      <c r="FMA188" s="17"/>
      <c r="FMB188" s="17"/>
      <c r="FMC188" s="17"/>
      <c r="FMD188" s="17"/>
      <c r="FME188" s="17"/>
      <c r="FMF188" s="17"/>
      <c r="FMG188" s="17"/>
      <c r="FMH188" s="17"/>
      <c r="FMI188" s="17"/>
      <c r="FMJ188" s="17"/>
      <c r="FMK188" s="17"/>
      <c r="FML188" s="17"/>
      <c r="FMM188" s="17"/>
      <c r="FMN188" s="17"/>
      <c r="FMO188" s="17"/>
      <c r="FMP188" s="17"/>
      <c r="FMQ188" s="17"/>
      <c r="FMR188" s="17"/>
      <c r="FMS188" s="17"/>
      <c r="FMT188" s="17"/>
      <c r="FMU188" s="17"/>
      <c r="FMV188" s="17"/>
      <c r="FMW188" s="17"/>
      <c r="FMX188" s="17"/>
      <c r="FMY188" s="17"/>
      <c r="FMZ188" s="17"/>
      <c r="FNA188" s="17"/>
      <c r="FNB188" s="17"/>
      <c r="FNC188" s="17"/>
      <c r="FND188" s="17"/>
      <c r="FNE188" s="17"/>
      <c r="FNF188" s="17"/>
      <c r="FNG188" s="17"/>
      <c r="FNH188" s="17"/>
      <c r="FNI188" s="17"/>
      <c r="FNJ188" s="17"/>
      <c r="FNK188" s="17"/>
      <c r="FNL188" s="17"/>
      <c r="FNM188" s="17"/>
      <c r="FNN188" s="17"/>
      <c r="FNO188" s="17"/>
      <c r="FNP188" s="17"/>
      <c r="FNQ188" s="17"/>
      <c r="FNR188" s="17"/>
      <c r="FNS188" s="17"/>
      <c r="FNT188" s="17"/>
      <c r="FNU188" s="17"/>
      <c r="FNV188" s="17"/>
      <c r="FNW188" s="17"/>
      <c r="FNX188" s="17"/>
      <c r="FNY188" s="17"/>
      <c r="FNZ188" s="17"/>
      <c r="FOA188" s="17"/>
      <c r="FOB188" s="17"/>
      <c r="FOC188" s="17"/>
      <c r="FOD188" s="17"/>
      <c r="FOE188" s="17"/>
      <c r="FOF188" s="17"/>
      <c r="FOG188" s="17"/>
      <c r="FOH188" s="17"/>
      <c r="FOI188" s="17"/>
      <c r="FOJ188" s="17"/>
      <c r="FOK188" s="17"/>
      <c r="FOL188" s="17"/>
      <c r="FOM188" s="17"/>
      <c r="FON188" s="17"/>
      <c r="FOO188" s="17"/>
      <c r="FOP188" s="17"/>
      <c r="FOQ188" s="17"/>
      <c r="FOR188" s="17"/>
      <c r="FOS188" s="17"/>
      <c r="FOT188" s="17"/>
      <c r="FOU188" s="17"/>
      <c r="FOV188" s="17"/>
      <c r="FOW188" s="17"/>
      <c r="FOX188" s="17"/>
      <c r="FOY188" s="17"/>
      <c r="FOZ188" s="17"/>
      <c r="FPA188" s="17"/>
      <c r="FPB188" s="17"/>
      <c r="FPC188" s="17"/>
      <c r="FPD188" s="17"/>
      <c r="FPE188" s="17"/>
      <c r="FPF188" s="17"/>
      <c r="FPG188" s="17"/>
      <c r="FPH188" s="17"/>
      <c r="FPI188" s="17"/>
      <c r="FPJ188" s="17"/>
      <c r="FPK188" s="17"/>
      <c r="FPL188" s="17"/>
      <c r="FPM188" s="17"/>
      <c r="FPN188" s="17"/>
      <c r="FPO188" s="17"/>
      <c r="FPP188" s="17"/>
      <c r="FPQ188" s="17"/>
      <c r="FPR188" s="17"/>
      <c r="FPS188" s="17"/>
      <c r="FPT188" s="17"/>
      <c r="FPU188" s="17"/>
      <c r="FPV188" s="17"/>
      <c r="FPW188" s="17"/>
      <c r="FPX188" s="17"/>
      <c r="FPY188" s="17"/>
      <c r="FPZ188" s="17"/>
      <c r="FQA188" s="17"/>
      <c r="FQB188" s="17"/>
      <c r="FQC188" s="17"/>
      <c r="FQD188" s="17"/>
      <c r="FQE188" s="17"/>
      <c r="FQF188" s="17"/>
      <c r="FQG188" s="17"/>
      <c r="FQH188" s="17"/>
      <c r="FQI188" s="17"/>
      <c r="FQJ188" s="17"/>
      <c r="FQK188" s="17"/>
      <c r="FQL188" s="17"/>
      <c r="FQM188" s="17"/>
      <c r="FQN188" s="17"/>
      <c r="FQO188" s="17"/>
      <c r="FQP188" s="17"/>
      <c r="FQQ188" s="17"/>
      <c r="FQR188" s="17"/>
      <c r="FQS188" s="17"/>
      <c r="FQT188" s="17"/>
      <c r="FQU188" s="17"/>
      <c r="FQV188" s="17"/>
      <c r="FQW188" s="17"/>
      <c r="FQX188" s="17"/>
      <c r="FQY188" s="17"/>
      <c r="FQZ188" s="17"/>
      <c r="FRA188" s="17"/>
      <c r="FRB188" s="17"/>
      <c r="FRC188" s="17"/>
      <c r="FRD188" s="17"/>
      <c r="FRE188" s="17"/>
      <c r="FRF188" s="17"/>
      <c r="FRG188" s="17"/>
      <c r="FRH188" s="17"/>
      <c r="FRI188" s="17"/>
      <c r="FRJ188" s="17"/>
      <c r="FRK188" s="17"/>
      <c r="FRL188" s="17"/>
      <c r="FRM188" s="17"/>
      <c r="FRN188" s="17"/>
      <c r="FRO188" s="17"/>
      <c r="FRP188" s="17"/>
      <c r="FRQ188" s="17"/>
      <c r="FRR188" s="17"/>
      <c r="FRS188" s="17"/>
      <c r="FRT188" s="17"/>
      <c r="FRU188" s="17"/>
      <c r="FRV188" s="17"/>
      <c r="FRW188" s="17"/>
      <c r="FRX188" s="17"/>
      <c r="FRY188" s="17"/>
      <c r="FRZ188" s="17"/>
      <c r="FSA188" s="17"/>
      <c r="FSB188" s="17"/>
      <c r="FSC188" s="17"/>
      <c r="FSD188" s="17"/>
      <c r="FSE188" s="17"/>
      <c r="FSF188" s="17"/>
      <c r="FSG188" s="17"/>
      <c r="FSH188" s="17"/>
      <c r="FSI188" s="17"/>
      <c r="FSJ188" s="17"/>
      <c r="FSK188" s="17"/>
      <c r="FSL188" s="17"/>
      <c r="FSM188" s="17"/>
      <c r="FSN188" s="17"/>
      <c r="FSO188" s="17"/>
      <c r="FSP188" s="17"/>
      <c r="FSQ188" s="17"/>
      <c r="FSR188" s="17"/>
      <c r="FSS188" s="17"/>
      <c r="FST188" s="17"/>
      <c r="FSU188" s="17"/>
      <c r="FSV188" s="17"/>
      <c r="FSW188" s="17"/>
      <c r="FSX188" s="17"/>
      <c r="FSY188" s="17"/>
      <c r="FSZ188" s="17"/>
      <c r="FTA188" s="17"/>
      <c r="FTB188" s="17"/>
      <c r="FTC188" s="17"/>
      <c r="FTD188" s="17"/>
      <c r="FTE188" s="17"/>
      <c r="FTF188" s="17"/>
      <c r="FTG188" s="17"/>
      <c r="FTH188" s="17"/>
      <c r="FTI188" s="17"/>
      <c r="FTJ188" s="17"/>
      <c r="FTK188" s="17"/>
      <c r="FTL188" s="17"/>
      <c r="FTM188" s="17"/>
      <c r="FTN188" s="17"/>
      <c r="FTO188" s="17"/>
      <c r="FTP188" s="17"/>
      <c r="FTQ188" s="17"/>
      <c r="FTR188" s="17"/>
      <c r="FTS188" s="17"/>
      <c r="FTT188" s="17"/>
      <c r="FTU188" s="17"/>
      <c r="FTV188" s="17"/>
      <c r="FTW188" s="17"/>
      <c r="FTX188" s="17"/>
      <c r="FTY188" s="17"/>
      <c r="FTZ188" s="17"/>
      <c r="FUA188" s="17"/>
      <c r="FUB188" s="17"/>
      <c r="FUC188" s="17"/>
      <c r="FUD188" s="17"/>
      <c r="FUE188" s="17"/>
      <c r="FUF188" s="17"/>
      <c r="FUG188" s="17"/>
      <c r="FUH188" s="17"/>
      <c r="FUI188" s="17"/>
      <c r="FUJ188" s="17"/>
      <c r="FUK188" s="17"/>
      <c r="FUL188" s="17"/>
      <c r="FUM188" s="17"/>
      <c r="FUN188" s="17"/>
      <c r="FUO188" s="17"/>
      <c r="FUP188" s="17"/>
      <c r="FUQ188" s="17"/>
      <c r="FUR188" s="17"/>
      <c r="FUS188" s="17"/>
      <c r="FUT188" s="17"/>
      <c r="FUU188" s="17"/>
      <c r="FUV188" s="17"/>
      <c r="FUW188" s="17"/>
      <c r="FUX188" s="17"/>
      <c r="FUY188" s="17"/>
      <c r="FUZ188" s="17"/>
      <c r="FVA188" s="17"/>
      <c r="FVB188" s="17"/>
      <c r="FVC188" s="17"/>
      <c r="FVD188" s="17"/>
      <c r="FVE188" s="17"/>
      <c r="FVF188" s="17"/>
      <c r="FVG188" s="17"/>
      <c r="FVH188" s="17"/>
      <c r="FVI188" s="17"/>
      <c r="FVJ188" s="17"/>
      <c r="FVK188" s="17"/>
      <c r="FVL188" s="17"/>
      <c r="FVM188" s="17"/>
      <c r="FVN188" s="17"/>
      <c r="FVO188" s="17"/>
      <c r="FVP188" s="17"/>
      <c r="FVQ188" s="17"/>
      <c r="FVR188" s="17"/>
      <c r="FVS188" s="17"/>
      <c r="FVT188" s="17"/>
      <c r="FVU188" s="17"/>
      <c r="FVV188" s="17"/>
      <c r="FVW188" s="17"/>
      <c r="FVX188" s="17"/>
      <c r="FVY188" s="17"/>
      <c r="FVZ188" s="17"/>
      <c r="FWA188" s="17"/>
      <c r="FWB188" s="17"/>
      <c r="FWC188" s="17"/>
      <c r="FWD188" s="17"/>
      <c r="FWE188" s="17"/>
      <c r="FWF188" s="17"/>
      <c r="FWG188" s="17"/>
      <c r="FWH188" s="17"/>
      <c r="FWI188" s="17"/>
      <c r="FWJ188" s="17"/>
      <c r="FWK188" s="17"/>
      <c r="FWL188" s="17"/>
      <c r="FWM188" s="17"/>
      <c r="FWN188" s="17"/>
      <c r="FWO188" s="17"/>
      <c r="FWP188" s="17"/>
      <c r="FWQ188" s="17"/>
      <c r="FWR188" s="17"/>
      <c r="FWS188" s="17"/>
      <c r="FWT188" s="17"/>
      <c r="FWU188" s="17"/>
      <c r="FWV188" s="17"/>
      <c r="FWW188" s="17"/>
      <c r="FWX188" s="17"/>
      <c r="FWY188" s="17"/>
      <c r="FWZ188" s="17"/>
      <c r="FXA188" s="17"/>
      <c r="FXB188" s="17"/>
      <c r="FXC188" s="17"/>
      <c r="FXD188" s="17"/>
      <c r="FXE188" s="17"/>
      <c r="FXF188" s="17"/>
      <c r="FXG188" s="17"/>
      <c r="FXH188" s="17"/>
      <c r="FXI188" s="17"/>
      <c r="FXJ188" s="17"/>
      <c r="FXK188" s="17"/>
      <c r="FXL188" s="17"/>
      <c r="FXM188" s="17"/>
      <c r="FXN188" s="17"/>
      <c r="FXO188" s="17"/>
      <c r="FXP188" s="17"/>
      <c r="FXQ188" s="17"/>
      <c r="FXR188" s="17"/>
      <c r="FXS188" s="17"/>
      <c r="FXT188" s="17"/>
      <c r="FXU188" s="17"/>
      <c r="FXV188" s="17"/>
      <c r="FXW188" s="17"/>
      <c r="FXX188" s="17"/>
      <c r="FXY188" s="17"/>
      <c r="FXZ188" s="17"/>
      <c r="FYA188" s="17"/>
      <c r="FYB188" s="17"/>
      <c r="FYC188" s="17"/>
      <c r="FYD188" s="17"/>
      <c r="FYE188" s="17"/>
      <c r="FYF188" s="17"/>
      <c r="FYG188" s="17"/>
      <c r="FYH188" s="17"/>
      <c r="FYI188" s="17"/>
      <c r="FYJ188" s="17"/>
      <c r="FYK188" s="17"/>
      <c r="FYL188" s="17"/>
      <c r="FYM188" s="17"/>
      <c r="FYN188" s="17"/>
      <c r="FYO188" s="17"/>
      <c r="FYP188" s="17"/>
      <c r="FYQ188" s="17"/>
      <c r="FYR188" s="17"/>
      <c r="FYS188" s="17"/>
      <c r="FYT188" s="17"/>
      <c r="FYU188" s="17"/>
      <c r="FYV188" s="17"/>
      <c r="FYW188" s="17"/>
      <c r="FYX188" s="17"/>
      <c r="FYY188" s="17"/>
      <c r="FYZ188" s="17"/>
      <c r="FZA188" s="17"/>
      <c r="FZB188" s="17"/>
      <c r="FZC188" s="17"/>
      <c r="FZD188" s="17"/>
      <c r="FZE188" s="17"/>
      <c r="FZF188" s="17"/>
      <c r="FZG188" s="17"/>
      <c r="FZH188" s="17"/>
      <c r="FZI188" s="17"/>
      <c r="FZJ188" s="17"/>
      <c r="FZK188" s="17"/>
      <c r="FZL188" s="17"/>
      <c r="FZM188" s="17"/>
      <c r="FZN188" s="17"/>
      <c r="FZO188" s="17"/>
      <c r="FZP188" s="17"/>
      <c r="FZQ188" s="17"/>
      <c r="FZR188" s="17"/>
      <c r="FZS188" s="17"/>
      <c r="FZT188" s="17"/>
      <c r="FZU188" s="17"/>
      <c r="FZV188" s="17"/>
      <c r="FZW188" s="17"/>
      <c r="FZX188" s="17"/>
      <c r="FZY188" s="17"/>
      <c r="FZZ188" s="17"/>
      <c r="GAA188" s="17"/>
      <c r="GAB188" s="17"/>
      <c r="GAC188" s="17"/>
      <c r="GAD188" s="17"/>
      <c r="GAE188" s="17"/>
      <c r="GAF188" s="17"/>
      <c r="GAG188" s="17"/>
      <c r="GAH188" s="17"/>
      <c r="GAI188" s="17"/>
      <c r="GAJ188" s="17"/>
      <c r="GAK188" s="17"/>
      <c r="GAL188" s="17"/>
      <c r="GAM188" s="17"/>
      <c r="GAN188" s="17"/>
      <c r="GAO188" s="17"/>
      <c r="GAP188" s="17"/>
      <c r="GAQ188" s="17"/>
      <c r="GAR188" s="17"/>
      <c r="GAS188" s="17"/>
      <c r="GAT188" s="17"/>
      <c r="GAU188" s="17"/>
      <c r="GAV188" s="17"/>
      <c r="GAW188" s="17"/>
      <c r="GAX188" s="17"/>
      <c r="GAY188" s="17"/>
      <c r="GAZ188" s="17"/>
      <c r="GBA188" s="17"/>
      <c r="GBB188" s="17"/>
      <c r="GBC188" s="17"/>
      <c r="GBD188" s="17"/>
      <c r="GBE188" s="17"/>
      <c r="GBF188" s="17"/>
      <c r="GBG188" s="17"/>
      <c r="GBH188" s="17"/>
      <c r="GBI188" s="17"/>
      <c r="GBJ188" s="17"/>
      <c r="GBK188" s="17"/>
      <c r="GBL188" s="17"/>
      <c r="GBM188" s="17"/>
      <c r="GBN188" s="17"/>
      <c r="GBO188" s="17"/>
      <c r="GBP188" s="17"/>
      <c r="GBQ188" s="17"/>
      <c r="GBR188" s="17"/>
      <c r="GBS188" s="17"/>
      <c r="GBT188" s="17"/>
      <c r="GBU188" s="17"/>
      <c r="GBV188" s="17"/>
      <c r="GBW188" s="17"/>
      <c r="GBX188" s="17"/>
      <c r="GBY188" s="17"/>
      <c r="GBZ188" s="17"/>
      <c r="GCA188" s="17"/>
      <c r="GCB188" s="17"/>
      <c r="GCC188" s="17"/>
      <c r="GCD188" s="17"/>
      <c r="GCE188" s="17"/>
      <c r="GCF188" s="17"/>
      <c r="GCG188" s="17"/>
      <c r="GCH188" s="17"/>
      <c r="GCI188" s="17"/>
      <c r="GCJ188" s="17"/>
      <c r="GCK188" s="17"/>
      <c r="GCL188" s="17"/>
      <c r="GCM188" s="17"/>
      <c r="GCN188" s="17"/>
      <c r="GCO188" s="17"/>
      <c r="GCP188" s="17"/>
      <c r="GCQ188" s="17"/>
      <c r="GCR188" s="17"/>
      <c r="GCS188" s="17"/>
      <c r="GCT188" s="17"/>
      <c r="GCU188" s="17"/>
      <c r="GCV188" s="17"/>
      <c r="GCW188" s="17"/>
      <c r="GCX188" s="17"/>
      <c r="GCY188" s="17"/>
      <c r="GCZ188" s="17"/>
      <c r="GDA188" s="17"/>
      <c r="GDB188" s="17"/>
      <c r="GDC188" s="17"/>
      <c r="GDD188" s="17"/>
      <c r="GDE188" s="17"/>
      <c r="GDF188" s="17"/>
      <c r="GDG188" s="17"/>
      <c r="GDH188" s="17"/>
      <c r="GDI188" s="17"/>
      <c r="GDJ188" s="17"/>
      <c r="GDK188" s="17"/>
      <c r="GDL188" s="17"/>
      <c r="GDM188" s="17"/>
      <c r="GDN188" s="17"/>
      <c r="GDO188" s="17"/>
      <c r="GDP188" s="17"/>
      <c r="GDQ188" s="17"/>
      <c r="GDR188" s="17"/>
      <c r="GDS188" s="17"/>
      <c r="GDT188" s="17"/>
      <c r="GDU188" s="17"/>
      <c r="GDV188" s="17"/>
      <c r="GDW188" s="17"/>
      <c r="GDX188" s="17"/>
      <c r="GDY188" s="17"/>
      <c r="GDZ188" s="17"/>
      <c r="GEA188" s="17"/>
      <c r="GEB188" s="17"/>
      <c r="GEC188" s="17"/>
      <c r="GED188" s="17"/>
      <c r="GEE188" s="17"/>
      <c r="GEF188" s="17"/>
      <c r="GEG188" s="17"/>
      <c r="GEH188" s="17"/>
      <c r="GEI188" s="17"/>
      <c r="GEJ188" s="17"/>
      <c r="GEK188" s="17"/>
      <c r="GEL188" s="17"/>
      <c r="GEM188" s="17"/>
      <c r="GEN188" s="17"/>
      <c r="GEO188" s="17"/>
      <c r="GEP188" s="17"/>
      <c r="GEQ188" s="17"/>
      <c r="GER188" s="17"/>
      <c r="GES188" s="17"/>
      <c r="GET188" s="17"/>
      <c r="GEU188" s="17"/>
      <c r="GEV188" s="17"/>
      <c r="GEW188" s="17"/>
      <c r="GEX188" s="17"/>
      <c r="GEY188" s="17"/>
      <c r="GEZ188" s="17"/>
      <c r="GFA188" s="17"/>
      <c r="GFB188" s="17"/>
      <c r="GFC188" s="17"/>
      <c r="GFD188" s="17"/>
      <c r="GFE188" s="17"/>
      <c r="GFF188" s="17"/>
      <c r="GFG188" s="17"/>
      <c r="GFH188" s="17"/>
      <c r="GFI188" s="17"/>
      <c r="GFJ188" s="17"/>
      <c r="GFK188" s="17"/>
      <c r="GFL188" s="17"/>
      <c r="GFM188" s="17"/>
      <c r="GFN188" s="17"/>
      <c r="GFO188" s="17"/>
      <c r="GFP188" s="17"/>
      <c r="GFQ188" s="17"/>
      <c r="GFR188" s="17"/>
      <c r="GFS188" s="17"/>
      <c r="GFT188" s="17"/>
      <c r="GFU188" s="17"/>
      <c r="GFV188" s="17"/>
      <c r="GFW188" s="17"/>
      <c r="GFX188" s="17"/>
      <c r="GFY188" s="17"/>
      <c r="GFZ188" s="17"/>
      <c r="GGA188" s="17"/>
      <c r="GGB188" s="17"/>
      <c r="GGC188" s="17"/>
      <c r="GGD188" s="17"/>
      <c r="GGE188" s="17"/>
      <c r="GGF188" s="17"/>
      <c r="GGG188" s="17"/>
      <c r="GGH188" s="17"/>
      <c r="GGI188" s="17"/>
      <c r="GGJ188" s="17"/>
      <c r="GGK188" s="17"/>
      <c r="GGL188" s="17"/>
      <c r="GGM188" s="17"/>
      <c r="GGN188" s="17"/>
      <c r="GGO188" s="17"/>
      <c r="GGP188" s="17"/>
      <c r="GGQ188" s="17"/>
      <c r="GGR188" s="17"/>
      <c r="GGS188" s="17"/>
      <c r="GGT188" s="17"/>
      <c r="GGU188" s="17"/>
      <c r="GGV188" s="17"/>
      <c r="GGW188" s="17"/>
      <c r="GGX188" s="17"/>
      <c r="GGY188" s="17"/>
      <c r="GGZ188" s="17"/>
      <c r="GHA188" s="17"/>
      <c r="GHB188" s="17"/>
      <c r="GHC188" s="17"/>
      <c r="GHD188" s="17"/>
      <c r="GHE188" s="17"/>
      <c r="GHF188" s="17"/>
      <c r="GHG188" s="17"/>
      <c r="GHH188" s="17"/>
      <c r="GHI188" s="17"/>
      <c r="GHJ188" s="17"/>
      <c r="GHK188" s="17"/>
      <c r="GHL188" s="17"/>
      <c r="GHM188" s="17"/>
      <c r="GHN188" s="17"/>
      <c r="GHO188" s="17"/>
      <c r="GHP188" s="17"/>
      <c r="GHQ188" s="17"/>
      <c r="GHR188" s="17"/>
      <c r="GHS188" s="17"/>
      <c r="GHT188" s="17"/>
      <c r="GHU188" s="17"/>
      <c r="GHV188" s="17"/>
      <c r="GHW188" s="17"/>
      <c r="GHX188" s="17"/>
      <c r="GHY188" s="17"/>
      <c r="GHZ188" s="17"/>
      <c r="GIA188" s="17"/>
      <c r="GIB188" s="17"/>
      <c r="GIC188" s="17"/>
      <c r="GID188" s="17"/>
      <c r="GIE188" s="17"/>
      <c r="GIF188" s="17"/>
      <c r="GIG188" s="17"/>
      <c r="GIH188" s="17"/>
      <c r="GII188" s="17"/>
      <c r="GIJ188" s="17"/>
      <c r="GIK188" s="17"/>
      <c r="GIL188" s="17"/>
      <c r="GIM188" s="17"/>
      <c r="GIN188" s="17"/>
      <c r="GIO188" s="17"/>
      <c r="GIP188" s="17"/>
      <c r="GIQ188" s="17"/>
      <c r="GIR188" s="17"/>
      <c r="GIS188" s="17"/>
      <c r="GIT188" s="17"/>
      <c r="GIU188" s="17"/>
      <c r="GIV188" s="17"/>
      <c r="GIW188" s="17"/>
      <c r="GIX188" s="17"/>
      <c r="GIY188" s="17"/>
      <c r="GIZ188" s="17"/>
      <c r="GJA188" s="17"/>
      <c r="GJB188" s="17"/>
      <c r="GJC188" s="17"/>
      <c r="GJD188" s="17"/>
      <c r="GJE188" s="17"/>
      <c r="GJF188" s="17"/>
      <c r="GJG188" s="17"/>
      <c r="GJH188" s="17"/>
      <c r="GJI188" s="17"/>
      <c r="GJJ188" s="17"/>
      <c r="GJK188" s="17"/>
      <c r="GJL188" s="17"/>
      <c r="GJM188" s="17"/>
      <c r="GJN188" s="17"/>
      <c r="GJO188" s="17"/>
      <c r="GJP188" s="17"/>
      <c r="GJQ188" s="17"/>
      <c r="GJR188" s="17"/>
      <c r="GJS188" s="17"/>
      <c r="GJT188" s="17"/>
      <c r="GJU188" s="17"/>
      <c r="GJV188" s="17"/>
      <c r="GJW188" s="17"/>
      <c r="GJX188" s="17"/>
      <c r="GJY188" s="17"/>
      <c r="GJZ188" s="17"/>
      <c r="GKA188" s="17"/>
      <c r="GKB188" s="17"/>
      <c r="GKC188" s="17"/>
      <c r="GKD188" s="17"/>
      <c r="GKE188" s="17"/>
      <c r="GKF188" s="17"/>
      <c r="GKG188" s="17"/>
      <c r="GKH188" s="17"/>
      <c r="GKI188" s="17"/>
      <c r="GKJ188" s="17"/>
      <c r="GKK188" s="17"/>
      <c r="GKL188" s="17"/>
      <c r="GKM188" s="17"/>
      <c r="GKN188" s="17"/>
      <c r="GKO188" s="17"/>
      <c r="GKP188" s="17"/>
      <c r="GKQ188" s="17"/>
      <c r="GKR188" s="17"/>
      <c r="GKS188" s="17"/>
      <c r="GKT188" s="17"/>
      <c r="GKU188" s="17"/>
      <c r="GKV188" s="17"/>
      <c r="GKW188" s="17"/>
      <c r="GKX188" s="17"/>
      <c r="GKY188" s="17"/>
      <c r="GKZ188" s="17"/>
      <c r="GLA188" s="17"/>
      <c r="GLB188" s="17"/>
      <c r="GLC188" s="17"/>
      <c r="GLD188" s="17"/>
      <c r="GLE188" s="17"/>
      <c r="GLF188" s="17"/>
      <c r="GLG188" s="17"/>
      <c r="GLH188" s="17"/>
      <c r="GLI188" s="17"/>
      <c r="GLJ188" s="17"/>
      <c r="GLK188" s="17"/>
      <c r="GLL188" s="17"/>
      <c r="GLM188" s="17"/>
      <c r="GLN188" s="17"/>
      <c r="GLO188" s="17"/>
      <c r="GLP188" s="17"/>
      <c r="GLQ188" s="17"/>
      <c r="GLR188" s="17"/>
      <c r="GLS188" s="17"/>
      <c r="GLT188" s="17"/>
      <c r="GLU188" s="17"/>
      <c r="GLV188" s="17"/>
      <c r="GLW188" s="17"/>
      <c r="GLX188" s="17"/>
      <c r="GLY188" s="17"/>
      <c r="GLZ188" s="17"/>
      <c r="GMA188" s="17"/>
      <c r="GMB188" s="17"/>
      <c r="GMC188" s="17"/>
      <c r="GMD188" s="17"/>
      <c r="GME188" s="17"/>
      <c r="GMF188" s="17"/>
      <c r="GMG188" s="17"/>
      <c r="GMH188" s="17"/>
      <c r="GMI188" s="17"/>
      <c r="GMJ188" s="17"/>
      <c r="GMK188" s="17"/>
      <c r="GML188" s="17"/>
      <c r="GMM188" s="17"/>
      <c r="GMN188" s="17"/>
      <c r="GMO188" s="17"/>
      <c r="GMP188" s="17"/>
      <c r="GMQ188" s="17"/>
      <c r="GMR188" s="17"/>
      <c r="GMS188" s="17"/>
      <c r="GMT188" s="17"/>
      <c r="GMU188" s="17"/>
      <c r="GMV188" s="17"/>
      <c r="GMW188" s="17"/>
      <c r="GMX188" s="17"/>
      <c r="GMY188" s="17"/>
      <c r="GMZ188" s="17"/>
      <c r="GNA188" s="17"/>
      <c r="GNB188" s="17"/>
      <c r="GNC188" s="17"/>
      <c r="GND188" s="17"/>
      <c r="GNE188" s="17"/>
      <c r="GNF188" s="17"/>
      <c r="GNG188" s="17"/>
      <c r="GNH188" s="17"/>
      <c r="GNI188" s="17"/>
      <c r="GNJ188" s="17"/>
      <c r="GNK188" s="17"/>
      <c r="GNL188" s="17"/>
      <c r="GNM188" s="17"/>
      <c r="GNN188" s="17"/>
      <c r="GNO188" s="17"/>
      <c r="GNP188" s="17"/>
      <c r="GNQ188" s="17"/>
      <c r="GNR188" s="17"/>
      <c r="GNS188" s="17"/>
      <c r="GNT188" s="17"/>
      <c r="GNU188" s="17"/>
      <c r="GNV188" s="17"/>
      <c r="GNW188" s="17"/>
      <c r="GNX188" s="17"/>
      <c r="GNY188" s="17"/>
      <c r="GNZ188" s="17"/>
      <c r="GOA188" s="17"/>
      <c r="GOB188" s="17"/>
      <c r="GOC188" s="17"/>
      <c r="GOD188" s="17"/>
      <c r="GOE188" s="17"/>
      <c r="GOF188" s="17"/>
      <c r="GOG188" s="17"/>
      <c r="GOH188" s="17"/>
      <c r="GOI188" s="17"/>
      <c r="GOJ188" s="17"/>
      <c r="GOK188" s="17"/>
      <c r="GOL188" s="17"/>
      <c r="GOM188" s="17"/>
      <c r="GON188" s="17"/>
      <c r="GOO188" s="17"/>
      <c r="GOP188" s="17"/>
      <c r="GOQ188" s="17"/>
      <c r="GOR188" s="17"/>
      <c r="GOS188" s="17"/>
      <c r="GOT188" s="17"/>
      <c r="GOU188" s="17"/>
      <c r="GOV188" s="17"/>
      <c r="GOW188" s="17"/>
      <c r="GOX188" s="17"/>
      <c r="GOY188" s="17"/>
      <c r="GOZ188" s="17"/>
      <c r="GPA188" s="17"/>
      <c r="GPB188" s="17"/>
      <c r="GPC188" s="17"/>
      <c r="GPD188" s="17"/>
      <c r="GPE188" s="17"/>
      <c r="GPF188" s="17"/>
      <c r="GPG188" s="17"/>
      <c r="GPH188" s="17"/>
      <c r="GPI188" s="17"/>
      <c r="GPJ188" s="17"/>
      <c r="GPK188" s="17"/>
      <c r="GPL188" s="17"/>
      <c r="GPM188" s="17"/>
      <c r="GPN188" s="17"/>
      <c r="GPO188" s="17"/>
      <c r="GPP188" s="17"/>
      <c r="GPQ188" s="17"/>
      <c r="GPR188" s="17"/>
      <c r="GPS188" s="17"/>
      <c r="GPT188" s="17"/>
      <c r="GPU188" s="17"/>
      <c r="GPV188" s="17"/>
      <c r="GPW188" s="17"/>
      <c r="GPX188" s="17"/>
      <c r="GPY188" s="17"/>
      <c r="GPZ188" s="17"/>
      <c r="GQA188" s="17"/>
      <c r="GQB188" s="17"/>
      <c r="GQC188" s="17"/>
      <c r="GQD188" s="17"/>
      <c r="GQE188" s="17"/>
      <c r="GQF188" s="17"/>
      <c r="GQG188" s="17"/>
      <c r="GQH188" s="17"/>
      <c r="GQI188" s="17"/>
      <c r="GQJ188" s="17"/>
      <c r="GQK188" s="17"/>
      <c r="GQL188" s="17"/>
      <c r="GQM188" s="17"/>
      <c r="GQN188" s="17"/>
      <c r="GQO188" s="17"/>
      <c r="GQP188" s="17"/>
      <c r="GQQ188" s="17"/>
      <c r="GQR188" s="17"/>
      <c r="GQS188" s="17"/>
      <c r="GQT188" s="17"/>
      <c r="GQU188" s="17"/>
      <c r="GQV188" s="17"/>
      <c r="GQW188" s="17"/>
      <c r="GQX188" s="17"/>
      <c r="GQY188" s="17"/>
      <c r="GQZ188" s="17"/>
      <c r="GRA188" s="17"/>
      <c r="GRB188" s="17"/>
      <c r="GRC188" s="17"/>
      <c r="GRD188" s="17"/>
      <c r="GRE188" s="17"/>
      <c r="GRF188" s="17"/>
      <c r="GRG188" s="17"/>
      <c r="GRH188" s="17"/>
      <c r="GRI188" s="17"/>
      <c r="GRJ188" s="17"/>
      <c r="GRK188" s="17"/>
      <c r="GRL188" s="17"/>
      <c r="GRM188" s="17"/>
      <c r="GRN188" s="17"/>
      <c r="GRO188" s="17"/>
      <c r="GRP188" s="17"/>
      <c r="GRQ188" s="17"/>
      <c r="GRR188" s="17"/>
      <c r="GRS188" s="17"/>
      <c r="GRT188" s="17"/>
      <c r="GRU188" s="17"/>
      <c r="GRV188" s="17"/>
      <c r="GRW188" s="17"/>
      <c r="GRX188" s="17"/>
      <c r="GRY188" s="17"/>
      <c r="GRZ188" s="17"/>
      <c r="GSA188" s="17"/>
      <c r="GSB188" s="17"/>
      <c r="GSC188" s="17"/>
      <c r="GSD188" s="17"/>
      <c r="GSE188" s="17"/>
      <c r="GSF188" s="17"/>
      <c r="GSG188" s="17"/>
      <c r="GSH188" s="17"/>
      <c r="GSI188" s="17"/>
      <c r="GSJ188" s="17"/>
      <c r="GSK188" s="17"/>
      <c r="GSL188" s="17"/>
      <c r="GSM188" s="17"/>
      <c r="GSN188" s="17"/>
      <c r="GSO188" s="17"/>
      <c r="GSP188" s="17"/>
      <c r="GSQ188" s="17"/>
      <c r="GSR188" s="17"/>
      <c r="GSS188" s="17"/>
      <c r="GST188" s="17"/>
      <c r="GSU188" s="17"/>
      <c r="GSV188" s="17"/>
      <c r="GSW188" s="17"/>
      <c r="GSX188" s="17"/>
      <c r="GSY188" s="17"/>
      <c r="GSZ188" s="17"/>
      <c r="GTA188" s="17"/>
      <c r="GTB188" s="17"/>
      <c r="GTC188" s="17"/>
      <c r="GTD188" s="17"/>
      <c r="GTE188" s="17"/>
      <c r="GTF188" s="17"/>
      <c r="GTG188" s="17"/>
      <c r="GTH188" s="17"/>
      <c r="GTI188" s="17"/>
      <c r="GTJ188" s="17"/>
      <c r="GTK188" s="17"/>
      <c r="GTL188" s="17"/>
      <c r="GTM188" s="17"/>
      <c r="GTN188" s="17"/>
      <c r="GTO188" s="17"/>
      <c r="GTP188" s="17"/>
      <c r="GTQ188" s="17"/>
      <c r="GTR188" s="17"/>
      <c r="GTS188" s="17"/>
      <c r="GTT188" s="17"/>
      <c r="GTU188" s="17"/>
      <c r="GTV188" s="17"/>
      <c r="GTW188" s="17"/>
      <c r="GTX188" s="17"/>
      <c r="GTY188" s="17"/>
      <c r="GTZ188" s="17"/>
      <c r="GUA188" s="17"/>
      <c r="GUB188" s="17"/>
      <c r="GUC188" s="17"/>
      <c r="GUD188" s="17"/>
      <c r="GUE188" s="17"/>
      <c r="GUF188" s="17"/>
      <c r="GUG188" s="17"/>
      <c r="GUH188" s="17"/>
      <c r="GUI188" s="17"/>
      <c r="GUJ188" s="17"/>
      <c r="GUK188" s="17"/>
      <c r="GUL188" s="17"/>
      <c r="GUM188" s="17"/>
      <c r="GUN188" s="17"/>
      <c r="GUO188" s="17"/>
      <c r="GUP188" s="17"/>
      <c r="GUQ188" s="17"/>
      <c r="GUR188" s="17"/>
      <c r="GUS188" s="17"/>
      <c r="GUT188" s="17"/>
      <c r="GUU188" s="17"/>
      <c r="GUV188" s="17"/>
      <c r="GUW188" s="17"/>
      <c r="GUX188" s="17"/>
      <c r="GUY188" s="17"/>
      <c r="GUZ188" s="17"/>
      <c r="GVA188" s="17"/>
      <c r="GVB188" s="17"/>
      <c r="GVC188" s="17"/>
      <c r="GVD188" s="17"/>
      <c r="GVE188" s="17"/>
      <c r="GVF188" s="17"/>
      <c r="GVG188" s="17"/>
      <c r="GVH188" s="17"/>
      <c r="GVI188" s="17"/>
      <c r="GVJ188" s="17"/>
      <c r="GVK188" s="17"/>
      <c r="GVL188" s="17"/>
      <c r="GVM188" s="17"/>
      <c r="GVN188" s="17"/>
      <c r="GVO188" s="17"/>
      <c r="GVP188" s="17"/>
      <c r="GVQ188" s="17"/>
      <c r="GVR188" s="17"/>
      <c r="GVS188" s="17"/>
      <c r="GVT188" s="17"/>
      <c r="GVU188" s="17"/>
      <c r="GVV188" s="17"/>
      <c r="GVW188" s="17"/>
      <c r="GVX188" s="17"/>
      <c r="GVY188" s="17"/>
      <c r="GVZ188" s="17"/>
      <c r="GWA188" s="17"/>
      <c r="GWB188" s="17"/>
      <c r="GWC188" s="17"/>
      <c r="GWD188" s="17"/>
      <c r="GWE188" s="17"/>
      <c r="GWF188" s="17"/>
      <c r="GWG188" s="17"/>
      <c r="GWH188" s="17"/>
      <c r="GWI188" s="17"/>
      <c r="GWJ188" s="17"/>
      <c r="GWK188" s="17"/>
      <c r="GWL188" s="17"/>
      <c r="GWM188" s="17"/>
      <c r="GWN188" s="17"/>
      <c r="GWO188" s="17"/>
      <c r="GWP188" s="17"/>
      <c r="GWQ188" s="17"/>
      <c r="GWR188" s="17"/>
      <c r="GWS188" s="17"/>
      <c r="GWT188" s="17"/>
      <c r="GWU188" s="17"/>
      <c r="GWV188" s="17"/>
      <c r="GWW188" s="17"/>
      <c r="GWX188" s="17"/>
      <c r="GWY188" s="17"/>
      <c r="GWZ188" s="17"/>
      <c r="GXA188" s="17"/>
      <c r="GXB188" s="17"/>
      <c r="GXC188" s="17"/>
      <c r="GXD188" s="17"/>
      <c r="GXE188" s="17"/>
      <c r="GXF188" s="17"/>
      <c r="GXG188" s="17"/>
      <c r="GXH188" s="17"/>
      <c r="GXI188" s="17"/>
      <c r="GXJ188" s="17"/>
      <c r="GXK188" s="17"/>
      <c r="GXL188" s="17"/>
      <c r="GXM188" s="17"/>
      <c r="GXN188" s="17"/>
      <c r="GXO188" s="17"/>
      <c r="GXP188" s="17"/>
      <c r="GXQ188" s="17"/>
      <c r="GXR188" s="17"/>
      <c r="GXS188" s="17"/>
      <c r="GXT188" s="17"/>
      <c r="GXU188" s="17"/>
      <c r="GXV188" s="17"/>
      <c r="GXW188" s="17"/>
      <c r="GXX188" s="17"/>
      <c r="GXY188" s="17"/>
      <c r="GXZ188" s="17"/>
      <c r="GYA188" s="17"/>
      <c r="GYB188" s="17"/>
      <c r="GYC188" s="17"/>
      <c r="GYD188" s="17"/>
      <c r="GYE188" s="17"/>
      <c r="GYF188" s="17"/>
      <c r="GYG188" s="17"/>
      <c r="GYH188" s="17"/>
      <c r="GYI188" s="17"/>
      <c r="GYJ188" s="17"/>
      <c r="GYK188" s="17"/>
      <c r="GYL188" s="17"/>
      <c r="GYM188" s="17"/>
      <c r="GYN188" s="17"/>
      <c r="GYO188" s="17"/>
      <c r="GYP188" s="17"/>
      <c r="GYQ188" s="17"/>
      <c r="GYR188" s="17"/>
      <c r="GYS188" s="17"/>
      <c r="GYT188" s="17"/>
      <c r="GYU188" s="17"/>
      <c r="GYV188" s="17"/>
      <c r="GYW188" s="17"/>
      <c r="GYX188" s="17"/>
      <c r="GYY188" s="17"/>
      <c r="GYZ188" s="17"/>
      <c r="GZA188" s="17"/>
      <c r="GZB188" s="17"/>
      <c r="GZC188" s="17"/>
      <c r="GZD188" s="17"/>
      <c r="GZE188" s="17"/>
      <c r="GZF188" s="17"/>
      <c r="GZG188" s="17"/>
      <c r="GZH188" s="17"/>
      <c r="GZI188" s="17"/>
      <c r="GZJ188" s="17"/>
      <c r="GZK188" s="17"/>
      <c r="GZL188" s="17"/>
      <c r="GZM188" s="17"/>
      <c r="GZN188" s="17"/>
      <c r="GZO188" s="17"/>
      <c r="GZP188" s="17"/>
      <c r="GZQ188" s="17"/>
      <c r="GZR188" s="17"/>
      <c r="GZS188" s="17"/>
      <c r="GZT188" s="17"/>
      <c r="GZU188" s="17"/>
      <c r="GZV188" s="17"/>
      <c r="GZW188" s="17"/>
      <c r="GZX188" s="17"/>
      <c r="GZY188" s="17"/>
      <c r="GZZ188" s="17"/>
      <c r="HAA188" s="17"/>
      <c r="HAB188" s="17"/>
      <c r="HAC188" s="17"/>
      <c r="HAD188" s="17"/>
      <c r="HAE188" s="17"/>
      <c r="HAF188" s="17"/>
      <c r="HAG188" s="17"/>
      <c r="HAH188" s="17"/>
      <c r="HAI188" s="17"/>
      <c r="HAJ188" s="17"/>
      <c r="HAK188" s="17"/>
      <c r="HAL188" s="17"/>
      <c r="HAM188" s="17"/>
      <c r="HAN188" s="17"/>
      <c r="HAO188" s="17"/>
      <c r="HAP188" s="17"/>
      <c r="HAQ188" s="17"/>
      <c r="HAR188" s="17"/>
      <c r="HAS188" s="17"/>
      <c r="HAT188" s="17"/>
      <c r="HAU188" s="17"/>
      <c r="HAV188" s="17"/>
      <c r="HAW188" s="17"/>
      <c r="HAX188" s="17"/>
      <c r="HAY188" s="17"/>
      <c r="HAZ188" s="17"/>
      <c r="HBA188" s="17"/>
      <c r="HBB188" s="17"/>
      <c r="HBC188" s="17"/>
      <c r="HBD188" s="17"/>
      <c r="HBE188" s="17"/>
      <c r="HBF188" s="17"/>
      <c r="HBG188" s="17"/>
      <c r="HBH188" s="17"/>
      <c r="HBI188" s="17"/>
      <c r="HBJ188" s="17"/>
      <c r="HBK188" s="17"/>
      <c r="HBL188" s="17"/>
      <c r="HBM188" s="17"/>
      <c r="HBN188" s="17"/>
      <c r="HBO188" s="17"/>
      <c r="HBP188" s="17"/>
      <c r="HBQ188" s="17"/>
      <c r="HBR188" s="17"/>
      <c r="HBS188" s="17"/>
      <c r="HBT188" s="17"/>
      <c r="HBU188" s="17"/>
      <c r="HBV188" s="17"/>
      <c r="HBW188" s="17"/>
      <c r="HBX188" s="17"/>
      <c r="HBY188" s="17"/>
      <c r="HBZ188" s="17"/>
      <c r="HCA188" s="17"/>
      <c r="HCB188" s="17"/>
      <c r="HCC188" s="17"/>
      <c r="HCD188" s="17"/>
      <c r="HCE188" s="17"/>
      <c r="HCF188" s="17"/>
      <c r="HCG188" s="17"/>
      <c r="HCH188" s="17"/>
      <c r="HCI188" s="17"/>
      <c r="HCJ188" s="17"/>
      <c r="HCK188" s="17"/>
      <c r="HCL188" s="17"/>
      <c r="HCM188" s="17"/>
      <c r="HCN188" s="17"/>
      <c r="HCO188" s="17"/>
      <c r="HCP188" s="17"/>
      <c r="HCQ188" s="17"/>
      <c r="HCR188" s="17"/>
      <c r="HCS188" s="17"/>
      <c r="HCT188" s="17"/>
      <c r="HCU188" s="17"/>
      <c r="HCV188" s="17"/>
      <c r="HCW188" s="17"/>
      <c r="HCX188" s="17"/>
      <c r="HCY188" s="17"/>
      <c r="HCZ188" s="17"/>
      <c r="HDA188" s="17"/>
      <c r="HDB188" s="17"/>
      <c r="HDC188" s="17"/>
      <c r="HDD188" s="17"/>
      <c r="HDE188" s="17"/>
      <c r="HDF188" s="17"/>
      <c r="HDG188" s="17"/>
      <c r="HDH188" s="17"/>
      <c r="HDI188" s="17"/>
      <c r="HDJ188" s="17"/>
      <c r="HDK188" s="17"/>
      <c r="HDL188" s="17"/>
      <c r="HDM188" s="17"/>
      <c r="HDN188" s="17"/>
      <c r="HDO188" s="17"/>
      <c r="HDP188" s="17"/>
      <c r="HDQ188" s="17"/>
      <c r="HDR188" s="17"/>
      <c r="HDS188" s="17"/>
      <c r="HDT188" s="17"/>
      <c r="HDU188" s="17"/>
      <c r="HDV188" s="17"/>
      <c r="HDW188" s="17"/>
      <c r="HDX188" s="17"/>
      <c r="HDY188" s="17"/>
      <c r="HDZ188" s="17"/>
      <c r="HEA188" s="17"/>
      <c r="HEB188" s="17"/>
      <c r="HEC188" s="17"/>
      <c r="HED188" s="17"/>
      <c r="HEE188" s="17"/>
      <c r="HEF188" s="17"/>
      <c r="HEG188" s="17"/>
      <c r="HEH188" s="17"/>
      <c r="HEI188" s="17"/>
      <c r="HEJ188" s="17"/>
      <c r="HEK188" s="17"/>
      <c r="HEL188" s="17"/>
      <c r="HEM188" s="17"/>
      <c r="HEN188" s="17"/>
      <c r="HEO188" s="17"/>
      <c r="HEP188" s="17"/>
      <c r="HEQ188" s="17"/>
      <c r="HER188" s="17"/>
      <c r="HES188" s="17"/>
      <c r="HET188" s="17"/>
      <c r="HEU188" s="17"/>
      <c r="HEV188" s="17"/>
      <c r="HEW188" s="17"/>
      <c r="HEX188" s="17"/>
      <c r="HEY188" s="17"/>
      <c r="HEZ188" s="17"/>
      <c r="HFA188" s="17"/>
      <c r="HFB188" s="17"/>
      <c r="HFC188" s="17"/>
      <c r="HFD188" s="17"/>
      <c r="HFE188" s="17"/>
      <c r="HFF188" s="17"/>
      <c r="HFG188" s="17"/>
      <c r="HFH188" s="17"/>
      <c r="HFI188" s="17"/>
      <c r="HFJ188" s="17"/>
      <c r="HFK188" s="17"/>
      <c r="HFL188" s="17"/>
      <c r="HFM188" s="17"/>
      <c r="HFN188" s="17"/>
      <c r="HFO188" s="17"/>
      <c r="HFP188" s="17"/>
      <c r="HFQ188" s="17"/>
      <c r="HFR188" s="17"/>
      <c r="HFS188" s="17"/>
      <c r="HFT188" s="17"/>
      <c r="HFU188" s="17"/>
      <c r="HFV188" s="17"/>
      <c r="HFW188" s="17"/>
      <c r="HFX188" s="17"/>
      <c r="HFY188" s="17"/>
      <c r="HFZ188" s="17"/>
      <c r="HGA188" s="17"/>
      <c r="HGB188" s="17"/>
      <c r="HGC188" s="17"/>
      <c r="HGD188" s="17"/>
      <c r="HGE188" s="17"/>
      <c r="HGF188" s="17"/>
      <c r="HGG188" s="17"/>
      <c r="HGH188" s="17"/>
      <c r="HGI188" s="17"/>
      <c r="HGJ188" s="17"/>
      <c r="HGK188" s="17"/>
      <c r="HGL188" s="17"/>
      <c r="HGM188" s="17"/>
      <c r="HGN188" s="17"/>
      <c r="HGO188" s="17"/>
      <c r="HGP188" s="17"/>
      <c r="HGQ188" s="17"/>
      <c r="HGR188" s="17"/>
      <c r="HGS188" s="17"/>
      <c r="HGT188" s="17"/>
      <c r="HGU188" s="17"/>
      <c r="HGV188" s="17"/>
      <c r="HGW188" s="17"/>
      <c r="HGX188" s="17"/>
      <c r="HGY188" s="17"/>
      <c r="HGZ188" s="17"/>
      <c r="HHA188" s="17"/>
      <c r="HHB188" s="17"/>
      <c r="HHC188" s="17"/>
      <c r="HHD188" s="17"/>
      <c r="HHE188" s="17"/>
      <c r="HHF188" s="17"/>
      <c r="HHG188" s="17"/>
      <c r="HHH188" s="17"/>
      <c r="HHI188" s="17"/>
      <c r="HHJ188" s="17"/>
      <c r="HHK188" s="17"/>
      <c r="HHL188" s="17"/>
      <c r="HHM188" s="17"/>
      <c r="HHN188" s="17"/>
      <c r="HHO188" s="17"/>
      <c r="HHP188" s="17"/>
      <c r="HHQ188" s="17"/>
      <c r="HHR188" s="17"/>
      <c r="HHS188" s="17"/>
      <c r="HHT188" s="17"/>
      <c r="HHU188" s="17"/>
      <c r="HHV188" s="17"/>
      <c r="HHW188" s="17"/>
      <c r="HHX188" s="17"/>
      <c r="HHY188" s="17"/>
      <c r="HHZ188" s="17"/>
      <c r="HIA188" s="17"/>
      <c r="HIB188" s="17"/>
      <c r="HIC188" s="17"/>
      <c r="HID188" s="17"/>
      <c r="HIE188" s="17"/>
      <c r="HIF188" s="17"/>
      <c r="HIG188" s="17"/>
      <c r="HIH188" s="17"/>
      <c r="HII188" s="17"/>
      <c r="HIJ188" s="17"/>
      <c r="HIK188" s="17"/>
      <c r="HIL188" s="17"/>
      <c r="HIM188" s="17"/>
      <c r="HIN188" s="17"/>
      <c r="HIO188" s="17"/>
      <c r="HIP188" s="17"/>
      <c r="HIQ188" s="17"/>
      <c r="HIR188" s="17"/>
      <c r="HIS188" s="17"/>
      <c r="HIT188" s="17"/>
      <c r="HIU188" s="17"/>
      <c r="HIV188" s="17"/>
      <c r="HIW188" s="17"/>
      <c r="HIX188" s="17"/>
      <c r="HIY188" s="17"/>
      <c r="HIZ188" s="17"/>
      <c r="HJA188" s="17"/>
      <c r="HJB188" s="17"/>
      <c r="HJC188" s="17"/>
      <c r="HJD188" s="17"/>
      <c r="HJE188" s="17"/>
      <c r="HJF188" s="17"/>
      <c r="HJG188" s="17"/>
      <c r="HJH188" s="17"/>
      <c r="HJI188" s="17"/>
      <c r="HJJ188" s="17"/>
      <c r="HJK188" s="17"/>
      <c r="HJL188" s="17"/>
      <c r="HJM188" s="17"/>
      <c r="HJN188" s="17"/>
      <c r="HJO188" s="17"/>
      <c r="HJP188" s="17"/>
      <c r="HJQ188" s="17"/>
      <c r="HJR188" s="17"/>
      <c r="HJS188" s="17"/>
      <c r="HJT188" s="17"/>
      <c r="HJU188" s="17"/>
      <c r="HJV188" s="17"/>
      <c r="HJW188" s="17"/>
      <c r="HJX188" s="17"/>
      <c r="HJY188" s="17"/>
      <c r="HJZ188" s="17"/>
      <c r="HKA188" s="17"/>
      <c r="HKB188" s="17"/>
      <c r="HKC188" s="17"/>
      <c r="HKD188" s="17"/>
      <c r="HKE188" s="17"/>
      <c r="HKF188" s="17"/>
      <c r="HKG188" s="17"/>
      <c r="HKH188" s="17"/>
      <c r="HKI188" s="17"/>
      <c r="HKJ188" s="17"/>
      <c r="HKK188" s="17"/>
      <c r="HKL188" s="17"/>
      <c r="HKM188" s="17"/>
      <c r="HKN188" s="17"/>
      <c r="HKO188" s="17"/>
      <c r="HKP188" s="17"/>
      <c r="HKQ188" s="17"/>
      <c r="HKR188" s="17"/>
      <c r="HKS188" s="17"/>
      <c r="HKT188" s="17"/>
      <c r="HKU188" s="17"/>
      <c r="HKV188" s="17"/>
      <c r="HKW188" s="17"/>
      <c r="HKX188" s="17"/>
      <c r="HKY188" s="17"/>
      <c r="HKZ188" s="17"/>
      <c r="HLA188" s="17"/>
      <c r="HLB188" s="17"/>
      <c r="HLC188" s="17"/>
      <c r="HLD188" s="17"/>
      <c r="HLE188" s="17"/>
      <c r="HLF188" s="17"/>
      <c r="HLG188" s="17"/>
      <c r="HLH188" s="17"/>
      <c r="HLI188" s="17"/>
      <c r="HLJ188" s="17"/>
      <c r="HLK188" s="17"/>
      <c r="HLL188" s="17"/>
      <c r="HLM188" s="17"/>
      <c r="HLN188" s="17"/>
      <c r="HLO188" s="17"/>
      <c r="HLP188" s="17"/>
      <c r="HLQ188" s="17"/>
      <c r="HLR188" s="17"/>
      <c r="HLS188" s="17"/>
      <c r="HLT188" s="17"/>
      <c r="HLU188" s="17"/>
      <c r="HLV188" s="17"/>
      <c r="HLW188" s="17"/>
      <c r="HLX188" s="17"/>
      <c r="HLY188" s="17"/>
      <c r="HLZ188" s="17"/>
      <c r="HMA188" s="17"/>
      <c r="HMB188" s="17"/>
      <c r="HMC188" s="17"/>
      <c r="HMD188" s="17"/>
      <c r="HME188" s="17"/>
      <c r="HMF188" s="17"/>
      <c r="HMG188" s="17"/>
      <c r="HMH188" s="17"/>
      <c r="HMI188" s="17"/>
      <c r="HMJ188" s="17"/>
      <c r="HMK188" s="17"/>
      <c r="HML188" s="17"/>
      <c r="HMM188" s="17"/>
      <c r="HMN188" s="17"/>
      <c r="HMO188" s="17"/>
      <c r="HMP188" s="17"/>
      <c r="HMQ188" s="17"/>
      <c r="HMR188" s="17"/>
      <c r="HMS188" s="17"/>
      <c r="HMT188" s="17"/>
      <c r="HMU188" s="17"/>
      <c r="HMV188" s="17"/>
      <c r="HMW188" s="17"/>
      <c r="HMX188" s="17"/>
      <c r="HMY188" s="17"/>
      <c r="HMZ188" s="17"/>
      <c r="HNA188" s="17"/>
      <c r="HNB188" s="17"/>
      <c r="HNC188" s="17"/>
      <c r="HND188" s="17"/>
      <c r="HNE188" s="17"/>
      <c r="HNF188" s="17"/>
      <c r="HNG188" s="17"/>
      <c r="HNH188" s="17"/>
      <c r="HNI188" s="17"/>
      <c r="HNJ188" s="17"/>
      <c r="HNK188" s="17"/>
      <c r="HNL188" s="17"/>
      <c r="HNM188" s="17"/>
      <c r="HNN188" s="17"/>
      <c r="HNO188" s="17"/>
      <c r="HNP188" s="17"/>
      <c r="HNQ188" s="17"/>
      <c r="HNR188" s="17"/>
      <c r="HNS188" s="17"/>
      <c r="HNT188" s="17"/>
      <c r="HNU188" s="17"/>
      <c r="HNV188" s="17"/>
      <c r="HNW188" s="17"/>
      <c r="HNX188" s="17"/>
      <c r="HNY188" s="17"/>
      <c r="HNZ188" s="17"/>
      <c r="HOA188" s="17"/>
      <c r="HOB188" s="17"/>
      <c r="HOC188" s="17"/>
      <c r="HOD188" s="17"/>
      <c r="HOE188" s="17"/>
      <c r="HOF188" s="17"/>
      <c r="HOG188" s="17"/>
      <c r="HOH188" s="17"/>
      <c r="HOI188" s="17"/>
      <c r="HOJ188" s="17"/>
      <c r="HOK188" s="17"/>
      <c r="HOL188" s="17"/>
      <c r="HOM188" s="17"/>
      <c r="HON188" s="17"/>
      <c r="HOO188" s="17"/>
      <c r="HOP188" s="17"/>
      <c r="HOQ188" s="17"/>
      <c r="HOR188" s="17"/>
      <c r="HOS188" s="17"/>
      <c r="HOT188" s="17"/>
      <c r="HOU188" s="17"/>
      <c r="HOV188" s="17"/>
      <c r="HOW188" s="17"/>
      <c r="HOX188" s="17"/>
      <c r="HOY188" s="17"/>
      <c r="HOZ188" s="17"/>
      <c r="HPA188" s="17"/>
      <c r="HPB188" s="17"/>
      <c r="HPC188" s="17"/>
      <c r="HPD188" s="17"/>
      <c r="HPE188" s="17"/>
      <c r="HPF188" s="17"/>
      <c r="HPG188" s="17"/>
      <c r="HPH188" s="17"/>
      <c r="HPI188" s="17"/>
      <c r="HPJ188" s="17"/>
      <c r="HPK188" s="17"/>
      <c r="HPL188" s="17"/>
      <c r="HPM188" s="17"/>
      <c r="HPN188" s="17"/>
      <c r="HPO188" s="17"/>
      <c r="HPP188" s="17"/>
      <c r="HPQ188" s="17"/>
      <c r="HPR188" s="17"/>
      <c r="HPS188" s="17"/>
      <c r="HPT188" s="17"/>
      <c r="HPU188" s="17"/>
      <c r="HPV188" s="17"/>
      <c r="HPW188" s="17"/>
      <c r="HPX188" s="17"/>
      <c r="HPY188" s="17"/>
      <c r="HPZ188" s="17"/>
      <c r="HQA188" s="17"/>
      <c r="HQB188" s="17"/>
      <c r="HQC188" s="17"/>
      <c r="HQD188" s="17"/>
      <c r="HQE188" s="17"/>
      <c r="HQF188" s="17"/>
      <c r="HQG188" s="17"/>
      <c r="HQH188" s="17"/>
      <c r="HQI188" s="17"/>
      <c r="HQJ188" s="17"/>
      <c r="HQK188" s="17"/>
      <c r="HQL188" s="17"/>
      <c r="HQM188" s="17"/>
      <c r="HQN188" s="17"/>
      <c r="HQO188" s="17"/>
      <c r="HQP188" s="17"/>
      <c r="HQQ188" s="17"/>
      <c r="HQR188" s="17"/>
      <c r="HQS188" s="17"/>
      <c r="HQT188" s="17"/>
      <c r="HQU188" s="17"/>
      <c r="HQV188" s="17"/>
      <c r="HQW188" s="17"/>
      <c r="HQX188" s="17"/>
      <c r="HQY188" s="17"/>
      <c r="HQZ188" s="17"/>
      <c r="HRA188" s="17"/>
      <c r="HRB188" s="17"/>
      <c r="HRC188" s="17"/>
      <c r="HRD188" s="17"/>
      <c r="HRE188" s="17"/>
      <c r="HRF188" s="17"/>
      <c r="HRG188" s="17"/>
      <c r="HRH188" s="17"/>
      <c r="HRI188" s="17"/>
      <c r="HRJ188" s="17"/>
      <c r="HRK188" s="17"/>
      <c r="HRL188" s="17"/>
      <c r="HRM188" s="17"/>
      <c r="HRN188" s="17"/>
      <c r="HRO188" s="17"/>
      <c r="HRP188" s="17"/>
      <c r="HRQ188" s="17"/>
      <c r="HRR188" s="17"/>
      <c r="HRS188" s="17"/>
      <c r="HRT188" s="17"/>
      <c r="HRU188" s="17"/>
      <c r="HRV188" s="17"/>
      <c r="HRW188" s="17"/>
      <c r="HRX188" s="17"/>
      <c r="HRY188" s="17"/>
      <c r="HRZ188" s="17"/>
      <c r="HSA188" s="17"/>
      <c r="HSB188" s="17"/>
      <c r="HSC188" s="17"/>
      <c r="HSD188" s="17"/>
      <c r="HSE188" s="17"/>
      <c r="HSF188" s="17"/>
      <c r="HSG188" s="17"/>
      <c r="HSH188" s="17"/>
      <c r="HSI188" s="17"/>
      <c r="HSJ188" s="17"/>
      <c r="HSK188" s="17"/>
      <c r="HSL188" s="17"/>
      <c r="HSM188" s="17"/>
      <c r="HSN188" s="17"/>
      <c r="HSO188" s="17"/>
      <c r="HSP188" s="17"/>
      <c r="HSQ188" s="17"/>
      <c r="HSR188" s="17"/>
      <c r="HSS188" s="17"/>
      <c r="HST188" s="17"/>
      <c r="HSU188" s="17"/>
      <c r="HSV188" s="17"/>
      <c r="HSW188" s="17"/>
      <c r="HSX188" s="17"/>
      <c r="HSY188" s="17"/>
      <c r="HSZ188" s="17"/>
      <c r="HTA188" s="17"/>
      <c r="HTB188" s="17"/>
      <c r="HTC188" s="17"/>
      <c r="HTD188" s="17"/>
      <c r="HTE188" s="17"/>
      <c r="HTF188" s="17"/>
      <c r="HTG188" s="17"/>
      <c r="HTH188" s="17"/>
      <c r="HTI188" s="17"/>
      <c r="HTJ188" s="17"/>
      <c r="HTK188" s="17"/>
      <c r="HTL188" s="17"/>
      <c r="HTM188" s="17"/>
      <c r="HTN188" s="17"/>
      <c r="HTO188" s="17"/>
      <c r="HTP188" s="17"/>
      <c r="HTQ188" s="17"/>
      <c r="HTR188" s="17"/>
      <c r="HTS188" s="17"/>
      <c r="HTT188" s="17"/>
      <c r="HTU188" s="17"/>
      <c r="HTV188" s="17"/>
      <c r="HTW188" s="17"/>
      <c r="HTX188" s="17"/>
      <c r="HTY188" s="17"/>
      <c r="HTZ188" s="17"/>
      <c r="HUA188" s="17"/>
      <c r="HUB188" s="17"/>
      <c r="HUC188" s="17"/>
      <c r="HUD188" s="17"/>
      <c r="HUE188" s="17"/>
      <c r="HUF188" s="17"/>
      <c r="HUG188" s="17"/>
      <c r="HUH188" s="17"/>
      <c r="HUI188" s="17"/>
      <c r="HUJ188" s="17"/>
      <c r="HUK188" s="17"/>
      <c r="HUL188" s="17"/>
      <c r="HUM188" s="17"/>
      <c r="HUN188" s="17"/>
      <c r="HUO188" s="17"/>
      <c r="HUP188" s="17"/>
      <c r="HUQ188" s="17"/>
      <c r="HUR188" s="17"/>
      <c r="HUS188" s="17"/>
      <c r="HUT188" s="17"/>
      <c r="HUU188" s="17"/>
      <c r="HUV188" s="17"/>
      <c r="HUW188" s="17"/>
      <c r="HUX188" s="17"/>
      <c r="HUY188" s="17"/>
      <c r="HUZ188" s="17"/>
      <c r="HVA188" s="17"/>
      <c r="HVB188" s="17"/>
      <c r="HVC188" s="17"/>
      <c r="HVD188" s="17"/>
      <c r="HVE188" s="17"/>
      <c r="HVF188" s="17"/>
      <c r="HVG188" s="17"/>
      <c r="HVH188" s="17"/>
      <c r="HVI188" s="17"/>
      <c r="HVJ188" s="17"/>
      <c r="HVK188" s="17"/>
      <c r="HVL188" s="17"/>
      <c r="HVM188" s="17"/>
      <c r="HVN188" s="17"/>
      <c r="HVO188" s="17"/>
      <c r="HVP188" s="17"/>
      <c r="HVQ188" s="17"/>
      <c r="HVR188" s="17"/>
      <c r="HVS188" s="17"/>
      <c r="HVT188" s="17"/>
      <c r="HVU188" s="17"/>
      <c r="HVV188" s="17"/>
      <c r="HVW188" s="17"/>
      <c r="HVX188" s="17"/>
      <c r="HVY188" s="17"/>
      <c r="HVZ188" s="17"/>
      <c r="HWA188" s="17"/>
      <c r="HWB188" s="17"/>
      <c r="HWC188" s="17"/>
      <c r="HWD188" s="17"/>
      <c r="HWE188" s="17"/>
      <c r="HWF188" s="17"/>
      <c r="HWG188" s="17"/>
      <c r="HWH188" s="17"/>
      <c r="HWI188" s="17"/>
      <c r="HWJ188" s="17"/>
      <c r="HWK188" s="17"/>
      <c r="HWL188" s="17"/>
      <c r="HWM188" s="17"/>
      <c r="HWN188" s="17"/>
      <c r="HWO188" s="17"/>
      <c r="HWP188" s="17"/>
      <c r="HWQ188" s="17"/>
      <c r="HWR188" s="17"/>
      <c r="HWS188" s="17"/>
      <c r="HWT188" s="17"/>
      <c r="HWU188" s="17"/>
      <c r="HWV188" s="17"/>
      <c r="HWW188" s="17"/>
      <c r="HWX188" s="17"/>
      <c r="HWY188" s="17"/>
      <c r="HWZ188" s="17"/>
      <c r="HXA188" s="17"/>
      <c r="HXB188" s="17"/>
      <c r="HXC188" s="17"/>
      <c r="HXD188" s="17"/>
      <c r="HXE188" s="17"/>
      <c r="HXF188" s="17"/>
      <c r="HXG188" s="17"/>
      <c r="HXH188" s="17"/>
      <c r="HXI188" s="17"/>
      <c r="HXJ188" s="17"/>
      <c r="HXK188" s="17"/>
      <c r="HXL188" s="17"/>
      <c r="HXM188" s="17"/>
      <c r="HXN188" s="17"/>
      <c r="HXO188" s="17"/>
      <c r="HXP188" s="17"/>
      <c r="HXQ188" s="17"/>
      <c r="HXR188" s="17"/>
      <c r="HXS188" s="17"/>
      <c r="HXT188" s="17"/>
      <c r="HXU188" s="17"/>
      <c r="HXV188" s="17"/>
      <c r="HXW188" s="17"/>
      <c r="HXX188" s="17"/>
      <c r="HXY188" s="17"/>
      <c r="HXZ188" s="17"/>
      <c r="HYA188" s="17"/>
      <c r="HYB188" s="17"/>
      <c r="HYC188" s="17"/>
      <c r="HYD188" s="17"/>
      <c r="HYE188" s="17"/>
      <c r="HYF188" s="17"/>
      <c r="HYG188" s="17"/>
      <c r="HYH188" s="17"/>
      <c r="HYI188" s="17"/>
      <c r="HYJ188" s="17"/>
      <c r="HYK188" s="17"/>
      <c r="HYL188" s="17"/>
      <c r="HYM188" s="17"/>
      <c r="HYN188" s="17"/>
      <c r="HYO188" s="17"/>
      <c r="HYP188" s="17"/>
      <c r="HYQ188" s="17"/>
      <c r="HYR188" s="17"/>
      <c r="HYS188" s="17"/>
      <c r="HYT188" s="17"/>
      <c r="HYU188" s="17"/>
      <c r="HYV188" s="17"/>
      <c r="HYW188" s="17"/>
      <c r="HYX188" s="17"/>
      <c r="HYY188" s="17"/>
      <c r="HYZ188" s="17"/>
      <c r="HZA188" s="17"/>
      <c r="HZB188" s="17"/>
      <c r="HZC188" s="17"/>
      <c r="HZD188" s="17"/>
      <c r="HZE188" s="17"/>
      <c r="HZF188" s="17"/>
      <c r="HZG188" s="17"/>
      <c r="HZH188" s="17"/>
      <c r="HZI188" s="17"/>
      <c r="HZJ188" s="17"/>
      <c r="HZK188" s="17"/>
      <c r="HZL188" s="17"/>
      <c r="HZM188" s="17"/>
      <c r="HZN188" s="17"/>
      <c r="HZO188" s="17"/>
      <c r="HZP188" s="17"/>
      <c r="HZQ188" s="17"/>
      <c r="HZR188" s="17"/>
      <c r="HZS188" s="17"/>
      <c r="HZT188" s="17"/>
      <c r="HZU188" s="17"/>
      <c r="HZV188" s="17"/>
      <c r="HZW188" s="17"/>
      <c r="HZX188" s="17"/>
      <c r="HZY188" s="17"/>
      <c r="HZZ188" s="17"/>
      <c r="IAA188" s="17"/>
      <c r="IAB188" s="17"/>
      <c r="IAC188" s="17"/>
      <c r="IAD188" s="17"/>
      <c r="IAE188" s="17"/>
      <c r="IAF188" s="17"/>
      <c r="IAG188" s="17"/>
      <c r="IAH188" s="17"/>
      <c r="IAI188" s="17"/>
      <c r="IAJ188" s="17"/>
      <c r="IAK188" s="17"/>
      <c r="IAL188" s="17"/>
      <c r="IAM188" s="17"/>
      <c r="IAN188" s="17"/>
      <c r="IAO188" s="17"/>
      <c r="IAP188" s="17"/>
      <c r="IAQ188" s="17"/>
      <c r="IAR188" s="17"/>
      <c r="IAS188" s="17"/>
      <c r="IAT188" s="17"/>
      <c r="IAU188" s="17"/>
      <c r="IAV188" s="17"/>
      <c r="IAW188" s="17"/>
      <c r="IAX188" s="17"/>
      <c r="IAY188" s="17"/>
      <c r="IAZ188" s="17"/>
      <c r="IBA188" s="17"/>
      <c r="IBB188" s="17"/>
      <c r="IBC188" s="17"/>
      <c r="IBD188" s="17"/>
      <c r="IBE188" s="17"/>
      <c r="IBF188" s="17"/>
      <c r="IBG188" s="17"/>
      <c r="IBH188" s="17"/>
      <c r="IBI188" s="17"/>
      <c r="IBJ188" s="17"/>
      <c r="IBK188" s="17"/>
      <c r="IBL188" s="17"/>
      <c r="IBM188" s="17"/>
      <c r="IBN188" s="17"/>
      <c r="IBO188" s="17"/>
      <c r="IBP188" s="17"/>
      <c r="IBQ188" s="17"/>
      <c r="IBR188" s="17"/>
      <c r="IBS188" s="17"/>
      <c r="IBT188" s="17"/>
      <c r="IBU188" s="17"/>
      <c r="IBV188" s="17"/>
      <c r="IBW188" s="17"/>
      <c r="IBX188" s="17"/>
      <c r="IBY188" s="17"/>
      <c r="IBZ188" s="17"/>
      <c r="ICA188" s="17"/>
      <c r="ICB188" s="17"/>
      <c r="ICC188" s="17"/>
      <c r="ICD188" s="17"/>
      <c r="ICE188" s="17"/>
      <c r="ICF188" s="17"/>
      <c r="ICG188" s="17"/>
      <c r="ICH188" s="17"/>
      <c r="ICI188" s="17"/>
      <c r="ICJ188" s="17"/>
      <c r="ICK188" s="17"/>
      <c r="ICL188" s="17"/>
      <c r="ICM188" s="17"/>
      <c r="ICN188" s="17"/>
      <c r="ICO188" s="17"/>
      <c r="ICP188" s="17"/>
      <c r="ICQ188" s="17"/>
      <c r="ICR188" s="17"/>
      <c r="ICS188" s="17"/>
      <c r="ICT188" s="17"/>
      <c r="ICU188" s="17"/>
      <c r="ICV188" s="17"/>
      <c r="ICW188" s="17"/>
      <c r="ICX188" s="17"/>
      <c r="ICY188" s="17"/>
      <c r="ICZ188" s="17"/>
      <c r="IDA188" s="17"/>
      <c r="IDB188" s="17"/>
      <c r="IDC188" s="17"/>
      <c r="IDD188" s="17"/>
      <c r="IDE188" s="17"/>
      <c r="IDF188" s="17"/>
      <c r="IDG188" s="17"/>
      <c r="IDH188" s="17"/>
      <c r="IDI188" s="17"/>
      <c r="IDJ188" s="17"/>
      <c r="IDK188" s="17"/>
      <c r="IDL188" s="17"/>
      <c r="IDM188" s="17"/>
      <c r="IDN188" s="17"/>
      <c r="IDO188" s="17"/>
      <c r="IDP188" s="17"/>
      <c r="IDQ188" s="17"/>
      <c r="IDR188" s="17"/>
      <c r="IDS188" s="17"/>
      <c r="IDT188" s="17"/>
      <c r="IDU188" s="17"/>
      <c r="IDV188" s="17"/>
      <c r="IDW188" s="17"/>
      <c r="IDX188" s="17"/>
      <c r="IDY188" s="17"/>
      <c r="IDZ188" s="17"/>
      <c r="IEA188" s="17"/>
      <c r="IEB188" s="17"/>
      <c r="IEC188" s="17"/>
      <c r="IED188" s="17"/>
      <c r="IEE188" s="17"/>
      <c r="IEF188" s="17"/>
      <c r="IEG188" s="17"/>
      <c r="IEH188" s="17"/>
      <c r="IEI188" s="17"/>
      <c r="IEJ188" s="17"/>
      <c r="IEK188" s="17"/>
      <c r="IEL188" s="17"/>
      <c r="IEM188" s="17"/>
      <c r="IEN188" s="17"/>
      <c r="IEO188" s="17"/>
      <c r="IEP188" s="17"/>
      <c r="IEQ188" s="17"/>
      <c r="IER188" s="17"/>
      <c r="IES188" s="17"/>
      <c r="IET188" s="17"/>
      <c r="IEU188" s="17"/>
      <c r="IEV188" s="17"/>
      <c r="IEW188" s="17"/>
      <c r="IEX188" s="17"/>
      <c r="IEY188" s="17"/>
      <c r="IEZ188" s="17"/>
      <c r="IFA188" s="17"/>
      <c r="IFB188" s="17"/>
      <c r="IFC188" s="17"/>
      <c r="IFD188" s="17"/>
      <c r="IFE188" s="17"/>
      <c r="IFF188" s="17"/>
      <c r="IFG188" s="17"/>
      <c r="IFH188" s="17"/>
      <c r="IFI188" s="17"/>
      <c r="IFJ188" s="17"/>
      <c r="IFK188" s="17"/>
      <c r="IFL188" s="17"/>
      <c r="IFM188" s="17"/>
      <c r="IFN188" s="17"/>
      <c r="IFO188" s="17"/>
      <c r="IFP188" s="17"/>
      <c r="IFQ188" s="17"/>
      <c r="IFR188" s="17"/>
      <c r="IFS188" s="17"/>
      <c r="IFT188" s="17"/>
      <c r="IFU188" s="17"/>
      <c r="IFV188" s="17"/>
      <c r="IFW188" s="17"/>
      <c r="IFX188" s="17"/>
      <c r="IFY188" s="17"/>
      <c r="IFZ188" s="17"/>
      <c r="IGA188" s="17"/>
      <c r="IGB188" s="17"/>
      <c r="IGC188" s="17"/>
      <c r="IGD188" s="17"/>
      <c r="IGE188" s="17"/>
      <c r="IGF188" s="17"/>
      <c r="IGG188" s="17"/>
      <c r="IGH188" s="17"/>
      <c r="IGI188" s="17"/>
      <c r="IGJ188" s="17"/>
      <c r="IGK188" s="17"/>
      <c r="IGL188" s="17"/>
      <c r="IGM188" s="17"/>
      <c r="IGN188" s="17"/>
      <c r="IGO188" s="17"/>
      <c r="IGP188" s="17"/>
      <c r="IGQ188" s="17"/>
      <c r="IGR188" s="17"/>
      <c r="IGS188" s="17"/>
      <c r="IGT188" s="17"/>
      <c r="IGU188" s="17"/>
      <c r="IGV188" s="17"/>
      <c r="IGW188" s="17"/>
      <c r="IGX188" s="17"/>
      <c r="IGY188" s="17"/>
      <c r="IGZ188" s="17"/>
      <c r="IHA188" s="17"/>
      <c r="IHB188" s="17"/>
      <c r="IHC188" s="17"/>
      <c r="IHD188" s="17"/>
      <c r="IHE188" s="17"/>
      <c r="IHF188" s="17"/>
      <c r="IHG188" s="17"/>
      <c r="IHH188" s="17"/>
      <c r="IHI188" s="17"/>
      <c r="IHJ188" s="17"/>
      <c r="IHK188" s="17"/>
      <c r="IHL188" s="17"/>
      <c r="IHM188" s="17"/>
      <c r="IHN188" s="17"/>
      <c r="IHO188" s="17"/>
      <c r="IHP188" s="17"/>
      <c r="IHQ188" s="17"/>
      <c r="IHR188" s="17"/>
      <c r="IHS188" s="17"/>
      <c r="IHT188" s="17"/>
      <c r="IHU188" s="17"/>
      <c r="IHV188" s="17"/>
      <c r="IHW188" s="17"/>
      <c r="IHX188" s="17"/>
      <c r="IHY188" s="17"/>
      <c r="IHZ188" s="17"/>
      <c r="IIA188" s="17"/>
      <c r="IIB188" s="17"/>
      <c r="IIC188" s="17"/>
      <c r="IID188" s="17"/>
      <c r="IIE188" s="17"/>
      <c r="IIF188" s="17"/>
      <c r="IIG188" s="17"/>
      <c r="IIH188" s="17"/>
      <c r="III188" s="17"/>
      <c r="IIJ188" s="17"/>
      <c r="IIK188" s="17"/>
      <c r="IIL188" s="17"/>
      <c r="IIM188" s="17"/>
      <c r="IIN188" s="17"/>
      <c r="IIO188" s="17"/>
      <c r="IIP188" s="17"/>
      <c r="IIQ188" s="17"/>
      <c r="IIR188" s="17"/>
      <c r="IIS188" s="17"/>
      <c r="IIT188" s="17"/>
      <c r="IIU188" s="17"/>
      <c r="IIV188" s="17"/>
      <c r="IIW188" s="17"/>
      <c r="IIX188" s="17"/>
      <c r="IIY188" s="17"/>
      <c r="IIZ188" s="17"/>
      <c r="IJA188" s="17"/>
      <c r="IJB188" s="17"/>
      <c r="IJC188" s="17"/>
      <c r="IJD188" s="17"/>
      <c r="IJE188" s="17"/>
      <c r="IJF188" s="17"/>
      <c r="IJG188" s="17"/>
      <c r="IJH188" s="17"/>
      <c r="IJI188" s="17"/>
      <c r="IJJ188" s="17"/>
      <c r="IJK188" s="17"/>
      <c r="IJL188" s="17"/>
      <c r="IJM188" s="17"/>
      <c r="IJN188" s="17"/>
      <c r="IJO188" s="17"/>
      <c r="IJP188" s="17"/>
      <c r="IJQ188" s="17"/>
      <c r="IJR188" s="17"/>
      <c r="IJS188" s="17"/>
      <c r="IJT188" s="17"/>
      <c r="IJU188" s="17"/>
      <c r="IJV188" s="17"/>
      <c r="IJW188" s="17"/>
      <c r="IJX188" s="17"/>
      <c r="IJY188" s="17"/>
      <c r="IJZ188" s="17"/>
      <c r="IKA188" s="17"/>
      <c r="IKB188" s="17"/>
      <c r="IKC188" s="17"/>
      <c r="IKD188" s="17"/>
      <c r="IKE188" s="17"/>
      <c r="IKF188" s="17"/>
      <c r="IKG188" s="17"/>
      <c r="IKH188" s="17"/>
      <c r="IKI188" s="17"/>
      <c r="IKJ188" s="17"/>
      <c r="IKK188" s="17"/>
      <c r="IKL188" s="17"/>
      <c r="IKM188" s="17"/>
      <c r="IKN188" s="17"/>
      <c r="IKO188" s="17"/>
      <c r="IKP188" s="17"/>
      <c r="IKQ188" s="17"/>
      <c r="IKR188" s="17"/>
      <c r="IKS188" s="17"/>
      <c r="IKT188" s="17"/>
      <c r="IKU188" s="17"/>
      <c r="IKV188" s="17"/>
      <c r="IKW188" s="17"/>
      <c r="IKX188" s="17"/>
      <c r="IKY188" s="17"/>
      <c r="IKZ188" s="17"/>
      <c r="ILA188" s="17"/>
      <c r="ILB188" s="17"/>
      <c r="ILC188" s="17"/>
      <c r="ILD188" s="17"/>
      <c r="ILE188" s="17"/>
      <c r="ILF188" s="17"/>
      <c r="ILG188" s="17"/>
      <c r="ILH188" s="17"/>
      <c r="ILI188" s="17"/>
      <c r="ILJ188" s="17"/>
      <c r="ILK188" s="17"/>
      <c r="ILL188" s="17"/>
      <c r="ILM188" s="17"/>
      <c r="ILN188" s="17"/>
      <c r="ILO188" s="17"/>
      <c r="ILP188" s="17"/>
      <c r="ILQ188" s="17"/>
      <c r="ILR188" s="17"/>
      <c r="ILS188" s="17"/>
      <c r="ILT188" s="17"/>
      <c r="ILU188" s="17"/>
      <c r="ILV188" s="17"/>
      <c r="ILW188" s="17"/>
      <c r="ILX188" s="17"/>
      <c r="ILY188" s="17"/>
      <c r="ILZ188" s="17"/>
      <c r="IMA188" s="17"/>
      <c r="IMB188" s="17"/>
      <c r="IMC188" s="17"/>
      <c r="IMD188" s="17"/>
      <c r="IME188" s="17"/>
      <c r="IMF188" s="17"/>
      <c r="IMG188" s="17"/>
      <c r="IMH188" s="17"/>
      <c r="IMI188" s="17"/>
      <c r="IMJ188" s="17"/>
      <c r="IMK188" s="17"/>
      <c r="IML188" s="17"/>
      <c r="IMM188" s="17"/>
      <c r="IMN188" s="17"/>
      <c r="IMO188" s="17"/>
      <c r="IMP188" s="17"/>
      <c r="IMQ188" s="17"/>
      <c r="IMR188" s="17"/>
      <c r="IMS188" s="17"/>
      <c r="IMT188" s="17"/>
      <c r="IMU188" s="17"/>
      <c r="IMV188" s="17"/>
      <c r="IMW188" s="17"/>
      <c r="IMX188" s="17"/>
      <c r="IMY188" s="17"/>
      <c r="IMZ188" s="17"/>
      <c r="INA188" s="17"/>
      <c r="INB188" s="17"/>
      <c r="INC188" s="17"/>
      <c r="IND188" s="17"/>
      <c r="INE188" s="17"/>
      <c r="INF188" s="17"/>
      <c r="ING188" s="17"/>
      <c r="INH188" s="17"/>
      <c r="INI188" s="17"/>
      <c r="INJ188" s="17"/>
      <c r="INK188" s="17"/>
      <c r="INL188" s="17"/>
      <c r="INM188" s="17"/>
      <c r="INN188" s="17"/>
      <c r="INO188" s="17"/>
      <c r="INP188" s="17"/>
      <c r="INQ188" s="17"/>
      <c r="INR188" s="17"/>
      <c r="INS188" s="17"/>
      <c r="INT188" s="17"/>
      <c r="INU188" s="17"/>
      <c r="INV188" s="17"/>
      <c r="INW188" s="17"/>
      <c r="INX188" s="17"/>
      <c r="INY188" s="17"/>
      <c r="INZ188" s="17"/>
      <c r="IOA188" s="17"/>
      <c r="IOB188" s="17"/>
      <c r="IOC188" s="17"/>
      <c r="IOD188" s="17"/>
      <c r="IOE188" s="17"/>
      <c r="IOF188" s="17"/>
      <c r="IOG188" s="17"/>
      <c r="IOH188" s="17"/>
      <c r="IOI188" s="17"/>
      <c r="IOJ188" s="17"/>
      <c r="IOK188" s="17"/>
      <c r="IOL188" s="17"/>
      <c r="IOM188" s="17"/>
      <c r="ION188" s="17"/>
      <c r="IOO188" s="17"/>
      <c r="IOP188" s="17"/>
      <c r="IOQ188" s="17"/>
      <c r="IOR188" s="17"/>
      <c r="IOS188" s="17"/>
      <c r="IOT188" s="17"/>
      <c r="IOU188" s="17"/>
      <c r="IOV188" s="17"/>
      <c r="IOW188" s="17"/>
      <c r="IOX188" s="17"/>
      <c r="IOY188" s="17"/>
      <c r="IOZ188" s="17"/>
      <c r="IPA188" s="17"/>
      <c r="IPB188" s="17"/>
      <c r="IPC188" s="17"/>
      <c r="IPD188" s="17"/>
      <c r="IPE188" s="17"/>
      <c r="IPF188" s="17"/>
      <c r="IPG188" s="17"/>
      <c r="IPH188" s="17"/>
      <c r="IPI188" s="17"/>
      <c r="IPJ188" s="17"/>
      <c r="IPK188" s="17"/>
      <c r="IPL188" s="17"/>
      <c r="IPM188" s="17"/>
      <c r="IPN188" s="17"/>
      <c r="IPO188" s="17"/>
      <c r="IPP188" s="17"/>
      <c r="IPQ188" s="17"/>
      <c r="IPR188" s="17"/>
      <c r="IPS188" s="17"/>
      <c r="IPT188" s="17"/>
      <c r="IPU188" s="17"/>
      <c r="IPV188" s="17"/>
      <c r="IPW188" s="17"/>
      <c r="IPX188" s="17"/>
      <c r="IPY188" s="17"/>
      <c r="IPZ188" s="17"/>
      <c r="IQA188" s="17"/>
      <c r="IQB188" s="17"/>
      <c r="IQC188" s="17"/>
      <c r="IQD188" s="17"/>
      <c r="IQE188" s="17"/>
      <c r="IQF188" s="17"/>
      <c r="IQG188" s="17"/>
      <c r="IQH188" s="17"/>
      <c r="IQI188" s="17"/>
      <c r="IQJ188" s="17"/>
      <c r="IQK188" s="17"/>
      <c r="IQL188" s="17"/>
      <c r="IQM188" s="17"/>
      <c r="IQN188" s="17"/>
      <c r="IQO188" s="17"/>
      <c r="IQP188" s="17"/>
      <c r="IQQ188" s="17"/>
      <c r="IQR188" s="17"/>
      <c r="IQS188" s="17"/>
      <c r="IQT188" s="17"/>
      <c r="IQU188" s="17"/>
      <c r="IQV188" s="17"/>
      <c r="IQW188" s="17"/>
      <c r="IQX188" s="17"/>
      <c r="IQY188" s="17"/>
      <c r="IQZ188" s="17"/>
      <c r="IRA188" s="17"/>
      <c r="IRB188" s="17"/>
      <c r="IRC188" s="17"/>
      <c r="IRD188" s="17"/>
      <c r="IRE188" s="17"/>
      <c r="IRF188" s="17"/>
      <c r="IRG188" s="17"/>
      <c r="IRH188" s="17"/>
      <c r="IRI188" s="17"/>
      <c r="IRJ188" s="17"/>
      <c r="IRK188" s="17"/>
      <c r="IRL188" s="17"/>
      <c r="IRM188" s="17"/>
      <c r="IRN188" s="17"/>
      <c r="IRO188" s="17"/>
      <c r="IRP188" s="17"/>
      <c r="IRQ188" s="17"/>
      <c r="IRR188" s="17"/>
      <c r="IRS188" s="17"/>
      <c r="IRT188" s="17"/>
      <c r="IRU188" s="17"/>
      <c r="IRV188" s="17"/>
      <c r="IRW188" s="17"/>
      <c r="IRX188" s="17"/>
      <c r="IRY188" s="17"/>
      <c r="IRZ188" s="17"/>
      <c r="ISA188" s="17"/>
      <c r="ISB188" s="17"/>
      <c r="ISC188" s="17"/>
      <c r="ISD188" s="17"/>
      <c r="ISE188" s="17"/>
      <c r="ISF188" s="17"/>
      <c r="ISG188" s="17"/>
      <c r="ISH188" s="17"/>
      <c r="ISI188" s="17"/>
      <c r="ISJ188" s="17"/>
      <c r="ISK188" s="17"/>
      <c r="ISL188" s="17"/>
      <c r="ISM188" s="17"/>
      <c r="ISN188" s="17"/>
      <c r="ISO188" s="17"/>
      <c r="ISP188" s="17"/>
      <c r="ISQ188" s="17"/>
      <c r="ISR188" s="17"/>
      <c r="ISS188" s="17"/>
      <c r="IST188" s="17"/>
      <c r="ISU188" s="17"/>
      <c r="ISV188" s="17"/>
      <c r="ISW188" s="17"/>
      <c r="ISX188" s="17"/>
      <c r="ISY188" s="17"/>
      <c r="ISZ188" s="17"/>
      <c r="ITA188" s="17"/>
      <c r="ITB188" s="17"/>
      <c r="ITC188" s="17"/>
      <c r="ITD188" s="17"/>
      <c r="ITE188" s="17"/>
      <c r="ITF188" s="17"/>
      <c r="ITG188" s="17"/>
      <c r="ITH188" s="17"/>
      <c r="ITI188" s="17"/>
      <c r="ITJ188" s="17"/>
      <c r="ITK188" s="17"/>
      <c r="ITL188" s="17"/>
      <c r="ITM188" s="17"/>
      <c r="ITN188" s="17"/>
      <c r="ITO188" s="17"/>
      <c r="ITP188" s="17"/>
      <c r="ITQ188" s="17"/>
      <c r="ITR188" s="17"/>
      <c r="ITS188" s="17"/>
      <c r="ITT188" s="17"/>
      <c r="ITU188" s="17"/>
      <c r="ITV188" s="17"/>
      <c r="ITW188" s="17"/>
      <c r="ITX188" s="17"/>
      <c r="ITY188" s="17"/>
      <c r="ITZ188" s="17"/>
      <c r="IUA188" s="17"/>
      <c r="IUB188" s="17"/>
      <c r="IUC188" s="17"/>
      <c r="IUD188" s="17"/>
      <c r="IUE188" s="17"/>
      <c r="IUF188" s="17"/>
      <c r="IUG188" s="17"/>
      <c r="IUH188" s="17"/>
      <c r="IUI188" s="17"/>
      <c r="IUJ188" s="17"/>
      <c r="IUK188" s="17"/>
      <c r="IUL188" s="17"/>
      <c r="IUM188" s="17"/>
      <c r="IUN188" s="17"/>
      <c r="IUO188" s="17"/>
      <c r="IUP188" s="17"/>
      <c r="IUQ188" s="17"/>
      <c r="IUR188" s="17"/>
      <c r="IUS188" s="17"/>
      <c r="IUT188" s="17"/>
      <c r="IUU188" s="17"/>
      <c r="IUV188" s="17"/>
      <c r="IUW188" s="17"/>
      <c r="IUX188" s="17"/>
      <c r="IUY188" s="17"/>
      <c r="IUZ188" s="17"/>
      <c r="IVA188" s="17"/>
      <c r="IVB188" s="17"/>
      <c r="IVC188" s="17"/>
      <c r="IVD188" s="17"/>
      <c r="IVE188" s="17"/>
      <c r="IVF188" s="17"/>
      <c r="IVG188" s="17"/>
      <c r="IVH188" s="17"/>
      <c r="IVI188" s="17"/>
      <c r="IVJ188" s="17"/>
      <c r="IVK188" s="17"/>
      <c r="IVL188" s="17"/>
      <c r="IVM188" s="17"/>
      <c r="IVN188" s="17"/>
      <c r="IVO188" s="17"/>
      <c r="IVP188" s="17"/>
      <c r="IVQ188" s="17"/>
      <c r="IVR188" s="17"/>
      <c r="IVS188" s="17"/>
      <c r="IVT188" s="17"/>
      <c r="IVU188" s="17"/>
      <c r="IVV188" s="17"/>
      <c r="IVW188" s="17"/>
      <c r="IVX188" s="17"/>
      <c r="IVY188" s="17"/>
      <c r="IVZ188" s="17"/>
      <c r="IWA188" s="17"/>
      <c r="IWB188" s="17"/>
      <c r="IWC188" s="17"/>
      <c r="IWD188" s="17"/>
      <c r="IWE188" s="17"/>
      <c r="IWF188" s="17"/>
      <c r="IWG188" s="17"/>
      <c r="IWH188" s="17"/>
      <c r="IWI188" s="17"/>
      <c r="IWJ188" s="17"/>
      <c r="IWK188" s="17"/>
      <c r="IWL188" s="17"/>
      <c r="IWM188" s="17"/>
      <c r="IWN188" s="17"/>
      <c r="IWO188" s="17"/>
      <c r="IWP188" s="17"/>
      <c r="IWQ188" s="17"/>
      <c r="IWR188" s="17"/>
      <c r="IWS188" s="17"/>
      <c r="IWT188" s="17"/>
      <c r="IWU188" s="17"/>
      <c r="IWV188" s="17"/>
      <c r="IWW188" s="17"/>
      <c r="IWX188" s="17"/>
      <c r="IWY188" s="17"/>
      <c r="IWZ188" s="17"/>
      <c r="IXA188" s="17"/>
      <c r="IXB188" s="17"/>
      <c r="IXC188" s="17"/>
      <c r="IXD188" s="17"/>
      <c r="IXE188" s="17"/>
      <c r="IXF188" s="17"/>
      <c r="IXG188" s="17"/>
      <c r="IXH188" s="17"/>
      <c r="IXI188" s="17"/>
      <c r="IXJ188" s="17"/>
      <c r="IXK188" s="17"/>
      <c r="IXL188" s="17"/>
      <c r="IXM188" s="17"/>
      <c r="IXN188" s="17"/>
      <c r="IXO188" s="17"/>
      <c r="IXP188" s="17"/>
      <c r="IXQ188" s="17"/>
      <c r="IXR188" s="17"/>
      <c r="IXS188" s="17"/>
      <c r="IXT188" s="17"/>
      <c r="IXU188" s="17"/>
      <c r="IXV188" s="17"/>
      <c r="IXW188" s="17"/>
      <c r="IXX188" s="17"/>
      <c r="IXY188" s="17"/>
      <c r="IXZ188" s="17"/>
      <c r="IYA188" s="17"/>
      <c r="IYB188" s="17"/>
      <c r="IYC188" s="17"/>
      <c r="IYD188" s="17"/>
      <c r="IYE188" s="17"/>
      <c r="IYF188" s="17"/>
      <c r="IYG188" s="17"/>
      <c r="IYH188" s="17"/>
      <c r="IYI188" s="17"/>
      <c r="IYJ188" s="17"/>
      <c r="IYK188" s="17"/>
      <c r="IYL188" s="17"/>
      <c r="IYM188" s="17"/>
      <c r="IYN188" s="17"/>
      <c r="IYO188" s="17"/>
      <c r="IYP188" s="17"/>
      <c r="IYQ188" s="17"/>
      <c r="IYR188" s="17"/>
      <c r="IYS188" s="17"/>
      <c r="IYT188" s="17"/>
      <c r="IYU188" s="17"/>
      <c r="IYV188" s="17"/>
      <c r="IYW188" s="17"/>
      <c r="IYX188" s="17"/>
      <c r="IYY188" s="17"/>
      <c r="IYZ188" s="17"/>
      <c r="IZA188" s="17"/>
      <c r="IZB188" s="17"/>
      <c r="IZC188" s="17"/>
      <c r="IZD188" s="17"/>
      <c r="IZE188" s="17"/>
      <c r="IZF188" s="17"/>
      <c r="IZG188" s="17"/>
      <c r="IZH188" s="17"/>
      <c r="IZI188" s="17"/>
      <c r="IZJ188" s="17"/>
      <c r="IZK188" s="17"/>
      <c r="IZL188" s="17"/>
      <c r="IZM188" s="17"/>
      <c r="IZN188" s="17"/>
      <c r="IZO188" s="17"/>
      <c r="IZP188" s="17"/>
      <c r="IZQ188" s="17"/>
      <c r="IZR188" s="17"/>
      <c r="IZS188" s="17"/>
      <c r="IZT188" s="17"/>
      <c r="IZU188" s="17"/>
      <c r="IZV188" s="17"/>
      <c r="IZW188" s="17"/>
      <c r="IZX188" s="17"/>
      <c r="IZY188" s="17"/>
      <c r="IZZ188" s="17"/>
      <c r="JAA188" s="17"/>
      <c r="JAB188" s="17"/>
      <c r="JAC188" s="17"/>
      <c r="JAD188" s="17"/>
      <c r="JAE188" s="17"/>
      <c r="JAF188" s="17"/>
      <c r="JAG188" s="17"/>
      <c r="JAH188" s="17"/>
      <c r="JAI188" s="17"/>
      <c r="JAJ188" s="17"/>
      <c r="JAK188" s="17"/>
      <c r="JAL188" s="17"/>
      <c r="JAM188" s="17"/>
      <c r="JAN188" s="17"/>
      <c r="JAO188" s="17"/>
      <c r="JAP188" s="17"/>
      <c r="JAQ188" s="17"/>
      <c r="JAR188" s="17"/>
      <c r="JAS188" s="17"/>
      <c r="JAT188" s="17"/>
      <c r="JAU188" s="17"/>
      <c r="JAV188" s="17"/>
      <c r="JAW188" s="17"/>
      <c r="JAX188" s="17"/>
      <c r="JAY188" s="17"/>
      <c r="JAZ188" s="17"/>
      <c r="JBA188" s="17"/>
      <c r="JBB188" s="17"/>
      <c r="JBC188" s="17"/>
      <c r="JBD188" s="17"/>
      <c r="JBE188" s="17"/>
      <c r="JBF188" s="17"/>
      <c r="JBG188" s="17"/>
      <c r="JBH188" s="17"/>
      <c r="JBI188" s="17"/>
      <c r="JBJ188" s="17"/>
      <c r="JBK188" s="17"/>
      <c r="JBL188" s="17"/>
      <c r="JBM188" s="17"/>
      <c r="JBN188" s="17"/>
      <c r="JBO188" s="17"/>
      <c r="JBP188" s="17"/>
      <c r="JBQ188" s="17"/>
      <c r="JBR188" s="17"/>
      <c r="JBS188" s="17"/>
      <c r="JBT188" s="17"/>
      <c r="JBU188" s="17"/>
      <c r="JBV188" s="17"/>
      <c r="JBW188" s="17"/>
      <c r="JBX188" s="17"/>
      <c r="JBY188" s="17"/>
      <c r="JBZ188" s="17"/>
      <c r="JCA188" s="17"/>
      <c r="JCB188" s="17"/>
      <c r="JCC188" s="17"/>
      <c r="JCD188" s="17"/>
      <c r="JCE188" s="17"/>
      <c r="JCF188" s="17"/>
      <c r="JCG188" s="17"/>
      <c r="JCH188" s="17"/>
      <c r="JCI188" s="17"/>
      <c r="JCJ188" s="17"/>
      <c r="JCK188" s="17"/>
      <c r="JCL188" s="17"/>
      <c r="JCM188" s="17"/>
      <c r="JCN188" s="17"/>
      <c r="JCO188" s="17"/>
      <c r="JCP188" s="17"/>
      <c r="JCQ188" s="17"/>
      <c r="JCR188" s="17"/>
      <c r="JCS188" s="17"/>
      <c r="JCT188" s="17"/>
      <c r="JCU188" s="17"/>
      <c r="JCV188" s="17"/>
      <c r="JCW188" s="17"/>
      <c r="JCX188" s="17"/>
      <c r="JCY188" s="17"/>
      <c r="JCZ188" s="17"/>
      <c r="JDA188" s="17"/>
      <c r="JDB188" s="17"/>
      <c r="JDC188" s="17"/>
      <c r="JDD188" s="17"/>
      <c r="JDE188" s="17"/>
      <c r="JDF188" s="17"/>
      <c r="JDG188" s="17"/>
      <c r="JDH188" s="17"/>
      <c r="JDI188" s="17"/>
      <c r="JDJ188" s="17"/>
      <c r="JDK188" s="17"/>
      <c r="JDL188" s="17"/>
      <c r="JDM188" s="17"/>
      <c r="JDN188" s="17"/>
      <c r="JDO188" s="17"/>
      <c r="JDP188" s="17"/>
      <c r="JDQ188" s="17"/>
      <c r="JDR188" s="17"/>
      <c r="JDS188" s="17"/>
      <c r="JDT188" s="17"/>
      <c r="JDU188" s="17"/>
      <c r="JDV188" s="17"/>
      <c r="JDW188" s="17"/>
      <c r="JDX188" s="17"/>
      <c r="JDY188" s="17"/>
      <c r="JDZ188" s="17"/>
      <c r="JEA188" s="17"/>
      <c r="JEB188" s="17"/>
      <c r="JEC188" s="17"/>
      <c r="JED188" s="17"/>
      <c r="JEE188" s="17"/>
      <c r="JEF188" s="17"/>
      <c r="JEG188" s="17"/>
      <c r="JEH188" s="17"/>
      <c r="JEI188" s="17"/>
      <c r="JEJ188" s="17"/>
      <c r="JEK188" s="17"/>
      <c r="JEL188" s="17"/>
      <c r="JEM188" s="17"/>
      <c r="JEN188" s="17"/>
      <c r="JEO188" s="17"/>
      <c r="JEP188" s="17"/>
      <c r="JEQ188" s="17"/>
      <c r="JER188" s="17"/>
      <c r="JES188" s="17"/>
      <c r="JET188" s="17"/>
      <c r="JEU188" s="17"/>
      <c r="JEV188" s="17"/>
      <c r="JEW188" s="17"/>
      <c r="JEX188" s="17"/>
      <c r="JEY188" s="17"/>
      <c r="JEZ188" s="17"/>
      <c r="JFA188" s="17"/>
      <c r="JFB188" s="17"/>
      <c r="JFC188" s="17"/>
      <c r="JFD188" s="17"/>
      <c r="JFE188" s="17"/>
      <c r="JFF188" s="17"/>
      <c r="JFG188" s="17"/>
      <c r="JFH188" s="17"/>
      <c r="JFI188" s="17"/>
      <c r="JFJ188" s="17"/>
      <c r="JFK188" s="17"/>
      <c r="JFL188" s="17"/>
      <c r="JFM188" s="17"/>
      <c r="JFN188" s="17"/>
      <c r="JFO188" s="17"/>
      <c r="JFP188" s="17"/>
      <c r="JFQ188" s="17"/>
      <c r="JFR188" s="17"/>
      <c r="JFS188" s="17"/>
      <c r="JFT188" s="17"/>
      <c r="JFU188" s="17"/>
      <c r="JFV188" s="17"/>
      <c r="JFW188" s="17"/>
      <c r="JFX188" s="17"/>
      <c r="JFY188" s="17"/>
      <c r="JFZ188" s="17"/>
      <c r="JGA188" s="17"/>
      <c r="JGB188" s="17"/>
      <c r="JGC188" s="17"/>
      <c r="JGD188" s="17"/>
      <c r="JGE188" s="17"/>
      <c r="JGF188" s="17"/>
      <c r="JGG188" s="17"/>
      <c r="JGH188" s="17"/>
      <c r="JGI188" s="17"/>
      <c r="JGJ188" s="17"/>
      <c r="JGK188" s="17"/>
      <c r="JGL188" s="17"/>
      <c r="JGM188" s="17"/>
      <c r="JGN188" s="17"/>
      <c r="JGO188" s="17"/>
      <c r="JGP188" s="17"/>
      <c r="JGQ188" s="17"/>
      <c r="JGR188" s="17"/>
      <c r="JGS188" s="17"/>
      <c r="JGT188" s="17"/>
      <c r="JGU188" s="17"/>
      <c r="JGV188" s="17"/>
      <c r="JGW188" s="17"/>
      <c r="JGX188" s="17"/>
      <c r="JGY188" s="17"/>
      <c r="JGZ188" s="17"/>
      <c r="JHA188" s="17"/>
      <c r="JHB188" s="17"/>
      <c r="JHC188" s="17"/>
      <c r="JHD188" s="17"/>
      <c r="JHE188" s="17"/>
      <c r="JHF188" s="17"/>
      <c r="JHG188" s="17"/>
      <c r="JHH188" s="17"/>
      <c r="JHI188" s="17"/>
      <c r="JHJ188" s="17"/>
      <c r="JHK188" s="17"/>
      <c r="JHL188" s="17"/>
      <c r="JHM188" s="17"/>
      <c r="JHN188" s="17"/>
      <c r="JHO188" s="17"/>
      <c r="JHP188" s="17"/>
      <c r="JHQ188" s="17"/>
      <c r="JHR188" s="17"/>
      <c r="JHS188" s="17"/>
      <c r="JHT188" s="17"/>
      <c r="JHU188" s="17"/>
      <c r="JHV188" s="17"/>
      <c r="JHW188" s="17"/>
      <c r="JHX188" s="17"/>
      <c r="JHY188" s="17"/>
      <c r="JHZ188" s="17"/>
      <c r="JIA188" s="17"/>
      <c r="JIB188" s="17"/>
      <c r="JIC188" s="17"/>
      <c r="JID188" s="17"/>
      <c r="JIE188" s="17"/>
      <c r="JIF188" s="17"/>
      <c r="JIG188" s="17"/>
      <c r="JIH188" s="17"/>
      <c r="JII188" s="17"/>
      <c r="JIJ188" s="17"/>
      <c r="JIK188" s="17"/>
      <c r="JIL188" s="17"/>
      <c r="JIM188" s="17"/>
      <c r="JIN188" s="17"/>
      <c r="JIO188" s="17"/>
      <c r="JIP188" s="17"/>
      <c r="JIQ188" s="17"/>
      <c r="JIR188" s="17"/>
      <c r="JIS188" s="17"/>
      <c r="JIT188" s="17"/>
      <c r="JIU188" s="17"/>
      <c r="JIV188" s="17"/>
      <c r="JIW188" s="17"/>
      <c r="JIX188" s="17"/>
      <c r="JIY188" s="17"/>
      <c r="JIZ188" s="17"/>
      <c r="JJA188" s="17"/>
      <c r="JJB188" s="17"/>
      <c r="JJC188" s="17"/>
      <c r="JJD188" s="17"/>
      <c r="JJE188" s="17"/>
      <c r="JJF188" s="17"/>
      <c r="JJG188" s="17"/>
      <c r="JJH188" s="17"/>
      <c r="JJI188" s="17"/>
      <c r="JJJ188" s="17"/>
      <c r="JJK188" s="17"/>
      <c r="JJL188" s="17"/>
      <c r="JJM188" s="17"/>
      <c r="JJN188" s="17"/>
      <c r="JJO188" s="17"/>
      <c r="JJP188" s="17"/>
      <c r="JJQ188" s="17"/>
      <c r="JJR188" s="17"/>
      <c r="JJS188" s="17"/>
      <c r="JJT188" s="17"/>
      <c r="JJU188" s="17"/>
      <c r="JJV188" s="17"/>
      <c r="JJW188" s="17"/>
      <c r="JJX188" s="17"/>
      <c r="JJY188" s="17"/>
      <c r="JJZ188" s="17"/>
      <c r="JKA188" s="17"/>
      <c r="JKB188" s="17"/>
      <c r="JKC188" s="17"/>
      <c r="JKD188" s="17"/>
      <c r="JKE188" s="17"/>
      <c r="JKF188" s="17"/>
      <c r="JKG188" s="17"/>
      <c r="JKH188" s="17"/>
      <c r="JKI188" s="17"/>
      <c r="JKJ188" s="17"/>
      <c r="JKK188" s="17"/>
      <c r="JKL188" s="17"/>
      <c r="JKM188" s="17"/>
      <c r="JKN188" s="17"/>
      <c r="JKO188" s="17"/>
      <c r="JKP188" s="17"/>
      <c r="JKQ188" s="17"/>
      <c r="JKR188" s="17"/>
      <c r="JKS188" s="17"/>
      <c r="JKT188" s="17"/>
      <c r="JKU188" s="17"/>
      <c r="JKV188" s="17"/>
      <c r="JKW188" s="17"/>
      <c r="JKX188" s="17"/>
      <c r="JKY188" s="17"/>
      <c r="JKZ188" s="17"/>
      <c r="JLA188" s="17"/>
      <c r="JLB188" s="17"/>
      <c r="JLC188" s="17"/>
      <c r="JLD188" s="17"/>
      <c r="JLE188" s="17"/>
      <c r="JLF188" s="17"/>
      <c r="JLG188" s="17"/>
      <c r="JLH188" s="17"/>
      <c r="JLI188" s="17"/>
      <c r="JLJ188" s="17"/>
      <c r="JLK188" s="17"/>
      <c r="JLL188" s="17"/>
      <c r="JLM188" s="17"/>
      <c r="JLN188" s="17"/>
      <c r="JLO188" s="17"/>
      <c r="JLP188" s="17"/>
      <c r="JLQ188" s="17"/>
      <c r="JLR188" s="17"/>
      <c r="JLS188" s="17"/>
      <c r="JLT188" s="17"/>
      <c r="JLU188" s="17"/>
      <c r="JLV188" s="17"/>
      <c r="JLW188" s="17"/>
      <c r="JLX188" s="17"/>
      <c r="JLY188" s="17"/>
      <c r="JLZ188" s="17"/>
      <c r="JMA188" s="17"/>
      <c r="JMB188" s="17"/>
      <c r="JMC188" s="17"/>
      <c r="JMD188" s="17"/>
      <c r="JME188" s="17"/>
      <c r="JMF188" s="17"/>
      <c r="JMG188" s="17"/>
      <c r="JMH188" s="17"/>
      <c r="JMI188" s="17"/>
      <c r="JMJ188" s="17"/>
      <c r="JMK188" s="17"/>
      <c r="JML188" s="17"/>
      <c r="JMM188" s="17"/>
      <c r="JMN188" s="17"/>
      <c r="JMO188" s="17"/>
      <c r="JMP188" s="17"/>
      <c r="JMQ188" s="17"/>
      <c r="JMR188" s="17"/>
      <c r="JMS188" s="17"/>
      <c r="JMT188" s="17"/>
      <c r="JMU188" s="17"/>
      <c r="JMV188" s="17"/>
      <c r="JMW188" s="17"/>
      <c r="JMX188" s="17"/>
      <c r="JMY188" s="17"/>
      <c r="JMZ188" s="17"/>
      <c r="JNA188" s="17"/>
      <c r="JNB188" s="17"/>
      <c r="JNC188" s="17"/>
      <c r="JND188" s="17"/>
      <c r="JNE188" s="17"/>
      <c r="JNF188" s="17"/>
      <c r="JNG188" s="17"/>
      <c r="JNH188" s="17"/>
      <c r="JNI188" s="17"/>
      <c r="JNJ188" s="17"/>
      <c r="JNK188" s="17"/>
      <c r="JNL188" s="17"/>
      <c r="JNM188" s="17"/>
      <c r="JNN188" s="17"/>
      <c r="JNO188" s="17"/>
      <c r="JNP188" s="17"/>
      <c r="JNQ188" s="17"/>
      <c r="JNR188" s="17"/>
      <c r="JNS188" s="17"/>
      <c r="JNT188" s="17"/>
      <c r="JNU188" s="17"/>
      <c r="JNV188" s="17"/>
      <c r="JNW188" s="17"/>
      <c r="JNX188" s="17"/>
      <c r="JNY188" s="17"/>
      <c r="JNZ188" s="17"/>
      <c r="JOA188" s="17"/>
      <c r="JOB188" s="17"/>
      <c r="JOC188" s="17"/>
      <c r="JOD188" s="17"/>
      <c r="JOE188" s="17"/>
      <c r="JOF188" s="17"/>
      <c r="JOG188" s="17"/>
      <c r="JOH188" s="17"/>
      <c r="JOI188" s="17"/>
      <c r="JOJ188" s="17"/>
      <c r="JOK188" s="17"/>
      <c r="JOL188" s="17"/>
      <c r="JOM188" s="17"/>
      <c r="JON188" s="17"/>
      <c r="JOO188" s="17"/>
      <c r="JOP188" s="17"/>
      <c r="JOQ188" s="17"/>
      <c r="JOR188" s="17"/>
      <c r="JOS188" s="17"/>
      <c r="JOT188" s="17"/>
      <c r="JOU188" s="17"/>
      <c r="JOV188" s="17"/>
      <c r="JOW188" s="17"/>
      <c r="JOX188" s="17"/>
      <c r="JOY188" s="17"/>
      <c r="JOZ188" s="17"/>
      <c r="JPA188" s="17"/>
      <c r="JPB188" s="17"/>
      <c r="JPC188" s="17"/>
      <c r="JPD188" s="17"/>
      <c r="JPE188" s="17"/>
      <c r="JPF188" s="17"/>
      <c r="JPG188" s="17"/>
      <c r="JPH188" s="17"/>
      <c r="JPI188" s="17"/>
      <c r="JPJ188" s="17"/>
      <c r="JPK188" s="17"/>
      <c r="JPL188" s="17"/>
      <c r="JPM188" s="17"/>
      <c r="JPN188" s="17"/>
      <c r="JPO188" s="17"/>
      <c r="JPP188" s="17"/>
      <c r="JPQ188" s="17"/>
      <c r="JPR188" s="17"/>
      <c r="JPS188" s="17"/>
      <c r="JPT188" s="17"/>
      <c r="JPU188" s="17"/>
      <c r="JPV188" s="17"/>
      <c r="JPW188" s="17"/>
      <c r="JPX188" s="17"/>
      <c r="JPY188" s="17"/>
      <c r="JPZ188" s="17"/>
      <c r="JQA188" s="17"/>
      <c r="JQB188" s="17"/>
      <c r="JQC188" s="17"/>
      <c r="JQD188" s="17"/>
      <c r="JQE188" s="17"/>
      <c r="JQF188" s="17"/>
      <c r="JQG188" s="17"/>
      <c r="JQH188" s="17"/>
      <c r="JQI188" s="17"/>
      <c r="JQJ188" s="17"/>
      <c r="JQK188" s="17"/>
      <c r="JQL188" s="17"/>
      <c r="JQM188" s="17"/>
      <c r="JQN188" s="17"/>
      <c r="JQO188" s="17"/>
      <c r="JQP188" s="17"/>
      <c r="JQQ188" s="17"/>
      <c r="JQR188" s="17"/>
      <c r="JQS188" s="17"/>
      <c r="JQT188" s="17"/>
      <c r="JQU188" s="17"/>
      <c r="JQV188" s="17"/>
      <c r="JQW188" s="17"/>
      <c r="JQX188" s="17"/>
      <c r="JQY188" s="17"/>
      <c r="JQZ188" s="17"/>
      <c r="JRA188" s="17"/>
      <c r="JRB188" s="17"/>
      <c r="JRC188" s="17"/>
      <c r="JRD188" s="17"/>
      <c r="JRE188" s="17"/>
      <c r="JRF188" s="17"/>
      <c r="JRG188" s="17"/>
      <c r="JRH188" s="17"/>
      <c r="JRI188" s="17"/>
      <c r="JRJ188" s="17"/>
      <c r="JRK188" s="17"/>
      <c r="JRL188" s="17"/>
      <c r="JRM188" s="17"/>
      <c r="JRN188" s="17"/>
      <c r="JRO188" s="17"/>
      <c r="JRP188" s="17"/>
      <c r="JRQ188" s="17"/>
      <c r="JRR188" s="17"/>
      <c r="JRS188" s="17"/>
      <c r="JRT188" s="17"/>
      <c r="JRU188" s="17"/>
      <c r="JRV188" s="17"/>
      <c r="JRW188" s="17"/>
      <c r="JRX188" s="17"/>
      <c r="JRY188" s="17"/>
      <c r="JRZ188" s="17"/>
      <c r="JSA188" s="17"/>
      <c r="JSB188" s="17"/>
      <c r="JSC188" s="17"/>
      <c r="JSD188" s="17"/>
      <c r="JSE188" s="17"/>
      <c r="JSF188" s="17"/>
      <c r="JSG188" s="17"/>
      <c r="JSH188" s="17"/>
      <c r="JSI188" s="17"/>
      <c r="JSJ188" s="17"/>
      <c r="JSK188" s="17"/>
      <c r="JSL188" s="17"/>
      <c r="JSM188" s="17"/>
      <c r="JSN188" s="17"/>
      <c r="JSO188" s="17"/>
      <c r="JSP188" s="17"/>
      <c r="JSQ188" s="17"/>
      <c r="JSR188" s="17"/>
      <c r="JSS188" s="17"/>
      <c r="JST188" s="17"/>
      <c r="JSU188" s="17"/>
      <c r="JSV188" s="17"/>
      <c r="JSW188" s="17"/>
      <c r="JSX188" s="17"/>
      <c r="JSY188" s="17"/>
      <c r="JSZ188" s="17"/>
      <c r="JTA188" s="17"/>
      <c r="JTB188" s="17"/>
      <c r="JTC188" s="17"/>
      <c r="JTD188" s="17"/>
      <c r="JTE188" s="17"/>
      <c r="JTF188" s="17"/>
      <c r="JTG188" s="17"/>
      <c r="JTH188" s="17"/>
      <c r="JTI188" s="17"/>
      <c r="JTJ188" s="17"/>
      <c r="JTK188" s="17"/>
      <c r="JTL188" s="17"/>
      <c r="JTM188" s="17"/>
      <c r="JTN188" s="17"/>
      <c r="JTO188" s="17"/>
      <c r="JTP188" s="17"/>
      <c r="JTQ188" s="17"/>
      <c r="JTR188" s="17"/>
      <c r="JTS188" s="17"/>
      <c r="JTT188" s="17"/>
      <c r="JTU188" s="17"/>
      <c r="JTV188" s="17"/>
      <c r="JTW188" s="17"/>
      <c r="JTX188" s="17"/>
      <c r="JTY188" s="17"/>
      <c r="JTZ188" s="17"/>
      <c r="JUA188" s="17"/>
      <c r="JUB188" s="17"/>
      <c r="JUC188" s="17"/>
      <c r="JUD188" s="17"/>
      <c r="JUE188" s="17"/>
      <c r="JUF188" s="17"/>
      <c r="JUG188" s="17"/>
      <c r="JUH188" s="17"/>
      <c r="JUI188" s="17"/>
      <c r="JUJ188" s="17"/>
      <c r="JUK188" s="17"/>
      <c r="JUL188" s="17"/>
      <c r="JUM188" s="17"/>
      <c r="JUN188" s="17"/>
      <c r="JUO188" s="17"/>
      <c r="JUP188" s="17"/>
      <c r="JUQ188" s="17"/>
      <c r="JUR188" s="17"/>
      <c r="JUS188" s="17"/>
      <c r="JUT188" s="17"/>
      <c r="JUU188" s="17"/>
      <c r="JUV188" s="17"/>
      <c r="JUW188" s="17"/>
      <c r="JUX188" s="17"/>
      <c r="JUY188" s="17"/>
      <c r="JUZ188" s="17"/>
      <c r="JVA188" s="17"/>
      <c r="JVB188" s="17"/>
      <c r="JVC188" s="17"/>
      <c r="JVD188" s="17"/>
      <c r="JVE188" s="17"/>
      <c r="JVF188" s="17"/>
      <c r="JVG188" s="17"/>
      <c r="JVH188" s="17"/>
      <c r="JVI188" s="17"/>
      <c r="JVJ188" s="17"/>
      <c r="JVK188" s="17"/>
      <c r="JVL188" s="17"/>
      <c r="JVM188" s="17"/>
      <c r="JVN188" s="17"/>
      <c r="JVO188" s="17"/>
      <c r="JVP188" s="17"/>
      <c r="JVQ188" s="17"/>
      <c r="JVR188" s="17"/>
      <c r="JVS188" s="17"/>
      <c r="JVT188" s="17"/>
      <c r="JVU188" s="17"/>
      <c r="JVV188" s="17"/>
      <c r="JVW188" s="17"/>
      <c r="JVX188" s="17"/>
      <c r="JVY188" s="17"/>
      <c r="JVZ188" s="17"/>
      <c r="JWA188" s="17"/>
      <c r="JWB188" s="17"/>
      <c r="JWC188" s="17"/>
      <c r="JWD188" s="17"/>
      <c r="JWE188" s="17"/>
      <c r="JWF188" s="17"/>
      <c r="JWG188" s="17"/>
      <c r="JWH188" s="17"/>
      <c r="JWI188" s="17"/>
      <c r="JWJ188" s="17"/>
      <c r="JWK188" s="17"/>
      <c r="JWL188" s="17"/>
      <c r="JWM188" s="17"/>
      <c r="JWN188" s="17"/>
      <c r="JWO188" s="17"/>
      <c r="JWP188" s="17"/>
      <c r="JWQ188" s="17"/>
      <c r="JWR188" s="17"/>
      <c r="JWS188" s="17"/>
      <c r="JWT188" s="17"/>
      <c r="JWU188" s="17"/>
      <c r="JWV188" s="17"/>
      <c r="JWW188" s="17"/>
      <c r="JWX188" s="17"/>
      <c r="JWY188" s="17"/>
      <c r="JWZ188" s="17"/>
      <c r="JXA188" s="17"/>
      <c r="JXB188" s="17"/>
      <c r="JXC188" s="17"/>
      <c r="JXD188" s="17"/>
      <c r="JXE188" s="17"/>
      <c r="JXF188" s="17"/>
      <c r="JXG188" s="17"/>
      <c r="JXH188" s="17"/>
      <c r="JXI188" s="17"/>
      <c r="JXJ188" s="17"/>
      <c r="JXK188" s="17"/>
      <c r="JXL188" s="17"/>
      <c r="JXM188" s="17"/>
      <c r="JXN188" s="17"/>
      <c r="JXO188" s="17"/>
      <c r="JXP188" s="17"/>
      <c r="JXQ188" s="17"/>
      <c r="JXR188" s="17"/>
      <c r="JXS188" s="17"/>
      <c r="JXT188" s="17"/>
      <c r="JXU188" s="17"/>
      <c r="JXV188" s="17"/>
      <c r="JXW188" s="17"/>
      <c r="JXX188" s="17"/>
      <c r="JXY188" s="17"/>
      <c r="JXZ188" s="17"/>
      <c r="JYA188" s="17"/>
      <c r="JYB188" s="17"/>
      <c r="JYC188" s="17"/>
      <c r="JYD188" s="17"/>
      <c r="JYE188" s="17"/>
      <c r="JYF188" s="17"/>
      <c r="JYG188" s="17"/>
      <c r="JYH188" s="17"/>
      <c r="JYI188" s="17"/>
      <c r="JYJ188" s="17"/>
      <c r="JYK188" s="17"/>
      <c r="JYL188" s="17"/>
      <c r="JYM188" s="17"/>
      <c r="JYN188" s="17"/>
      <c r="JYO188" s="17"/>
      <c r="JYP188" s="17"/>
      <c r="JYQ188" s="17"/>
      <c r="JYR188" s="17"/>
      <c r="JYS188" s="17"/>
      <c r="JYT188" s="17"/>
      <c r="JYU188" s="17"/>
      <c r="JYV188" s="17"/>
      <c r="JYW188" s="17"/>
      <c r="JYX188" s="17"/>
      <c r="JYY188" s="17"/>
      <c r="JYZ188" s="17"/>
      <c r="JZA188" s="17"/>
      <c r="JZB188" s="17"/>
      <c r="JZC188" s="17"/>
      <c r="JZD188" s="17"/>
      <c r="JZE188" s="17"/>
      <c r="JZF188" s="17"/>
      <c r="JZG188" s="17"/>
      <c r="JZH188" s="17"/>
      <c r="JZI188" s="17"/>
      <c r="JZJ188" s="17"/>
      <c r="JZK188" s="17"/>
      <c r="JZL188" s="17"/>
      <c r="JZM188" s="17"/>
      <c r="JZN188" s="17"/>
      <c r="JZO188" s="17"/>
      <c r="JZP188" s="17"/>
      <c r="JZQ188" s="17"/>
      <c r="JZR188" s="17"/>
      <c r="JZS188" s="17"/>
      <c r="JZT188" s="17"/>
      <c r="JZU188" s="17"/>
      <c r="JZV188" s="17"/>
      <c r="JZW188" s="17"/>
      <c r="JZX188" s="17"/>
      <c r="JZY188" s="17"/>
      <c r="JZZ188" s="17"/>
      <c r="KAA188" s="17"/>
      <c r="KAB188" s="17"/>
      <c r="KAC188" s="17"/>
      <c r="KAD188" s="17"/>
      <c r="KAE188" s="17"/>
      <c r="KAF188" s="17"/>
      <c r="KAG188" s="17"/>
      <c r="KAH188" s="17"/>
      <c r="KAI188" s="17"/>
      <c r="KAJ188" s="17"/>
      <c r="KAK188" s="17"/>
      <c r="KAL188" s="17"/>
      <c r="KAM188" s="17"/>
      <c r="KAN188" s="17"/>
      <c r="KAO188" s="17"/>
      <c r="KAP188" s="17"/>
      <c r="KAQ188" s="17"/>
      <c r="KAR188" s="17"/>
      <c r="KAS188" s="17"/>
      <c r="KAT188" s="17"/>
      <c r="KAU188" s="17"/>
      <c r="KAV188" s="17"/>
      <c r="KAW188" s="17"/>
      <c r="KAX188" s="17"/>
      <c r="KAY188" s="17"/>
      <c r="KAZ188" s="17"/>
      <c r="KBA188" s="17"/>
      <c r="KBB188" s="17"/>
      <c r="KBC188" s="17"/>
      <c r="KBD188" s="17"/>
      <c r="KBE188" s="17"/>
      <c r="KBF188" s="17"/>
      <c r="KBG188" s="17"/>
      <c r="KBH188" s="17"/>
      <c r="KBI188" s="17"/>
      <c r="KBJ188" s="17"/>
      <c r="KBK188" s="17"/>
      <c r="KBL188" s="17"/>
      <c r="KBM188" s="17"/>
      <c r="KBN188" s="17"/>
      <c r="KBO188" s="17"/>
      <c r="KBP188" s="17"/>
      <c r="KBQ188" s="17"/>
      <c r="KBR188" s="17"/>
      <c r="KBS188" s="17"/>
      <c r="KBT188" s="17"/>
      <c r="KBU188" s="17"/>
      <c r="KBV188" s="17"/>
      <c r="KBW188" s="17"/>
      <c r="KBX188" s="17"/>
      <c r="KBY188" s="17"/>
      <c r="KBZ188" s="17"/>
      <c r="KCA188" s="17"/>
      <c r="KCB188" s="17"/>
      <c r="KCC188" s="17"/>
      <c r="KCD188" s="17"/>
      <c r="KCE188" s="17"/>
      <c r="KCF188" s="17"/>
      <c r="KCG188" s="17"/>
      <c r="KCH188" s="17"/>
      <c r="KCI188" s="17"/>
      <c r="KCJ188" s="17"/>
      <c r="KCK188" s="17"/>
      <c r="KCL188" s="17"/>
      <c r="KCM188" s="17"/>
      <c r="KCN188" s="17"/>
      <c r="KCO188" s="17"/>
      <c r="KCP188" s="17"/>
      <c r="KCQ188" s="17"/>
      <c r="KCR188" s="17"/>
      <c r="KCS188" s="17"/>
      <c r="KCT188" s="17"/>
      <c r="KCU188" s="17"/>
      <c r="KCV188" s="17"/>
      <c r="KCW188" s="17"/>
      <c r="KCX188" s="17"/>
      <c r="KCY188" s="17"/>
      <c r="KCZ188" s="17"/>
      <c r="KDA188" s="17"/>
      <c r="KDB188" s="17"/>
      <c r="KDC188" s="17"/>
      <c r="KDD188" s="17"/>
      <c r="KDE188" s="17"/>
      <c r="KDF188" s="17"/>
      <c r="KDG188" s="17"/>
      <c r="KDH188" s="17"/>
      <c r="KDI188" s="17"/>
      <c r="KDJ188" s="17"/>
      <c r="KDK188" s="17"/>
      <c r="KDL188" s="17"/>
      <c r="KDM188" s="17"/>
      <c r="KDN188" s="17"/>
      <c r="KDO188" s="17"/>
      <c r="KDP188" s="17"/>
      <c r="KDQ188" s="17"/>
      <c r="KDR188" s="17"/>
      <c r="KDS188" s="17"/>
      <c r="KDT188" s="17"/>
      <c r="KDU188" s="17"/>
      <c r="KDV188" s="17"/>
      <c r="KDW188" s="17"/>
      <c r="KDX188" s="17"/>
      <c r="KDY188" s="17"/>
      <c r="KDZ188" s="17"/>
      <c r="KEA188" s="17"/>
      <c r="KEB188" s="17"/>
      <c r="KEC188" s="17"/>
      <c r="KED188" s="17"/>
      <c r="KEE188" s="17"/>
      <c r="KEF188" s="17"/>
      <c r="KEG188" s="17"/>
      <c r="KEH188" s="17"/>
      <c r="KEI188" s="17"/>
      <c r="KEJ188" s="17"/>
      <c r="KEK188" s="17"/>
      <c r="KEL188" s="17"/>
      <c r="KEM188" s="17"/>
      <c r="KEN188" s="17"/>
      <c r="KEO188" s="17"/>
      <c r="KEP188" s="17"/>
      <c r="KEQ188" s="17"/>
      <c r="KER188" s="17"/>
      <c r="KES188" s="17"/>
      <c r="KET188" s="17"/>
      <c r="KEU188" s="17"/>
      <c r="KEV188" s="17"/>
      <c r="KEW188" s="17"/>
      <c r="KEX188" s="17"/>
      <c r="KEY188" s="17"/>
      <c r="KEZ188" s="17"/>
      <c r="KFA188" s="17"/>
      <c r="KFB188" s="17"/>
      <c r="KFC188" s="17"/>
      <c r="KFD188" s="17"/>
      <c r="KFE188" s="17"/>
      <c r="KFF188" s="17"/>
      <c r="KFG188" s="17"/>
      <c r="KFH188" s="17"/>
      <c r="KFI188" s="17"/>
      <c r="KFJ188" s="17"/>
      <c r="KFK188" s="17"/>
      <c r="KFL188" s="17"/>
      <c r="KFM188" s="17"/>
      <c r="KFN188" s="17"/>
      <c r="KFO188" s="17"/>
      <c r="KFP188" s="17"/>
      <c r="KFQ188" s="17"/>
      <c r="KFR188" s="17"/>
      <c r="KFS188" s="17"/>
      <c r="KFT188" s="17"/>
      <c r="KFU188" s="17"/>
      <c r="KFV188" s="17"/>
      <c r="KFW188" s="17"/>
      <c r="KFX188" s="17"/>
      <c r="KFY188" s="17"/>
      <c r="KFZ188" s="17"/>
      <c r="KGA188" s="17"/>
      <c r="KGB188" s="17"/>
      <c r="KGC188" s="17"/>
      <c r="KGD188" s="17"/>
      <c r="KGE188" s="17"/>
      <c r="KGF188" s="17"/>
      <c r="KGG188" s="17"/>
      <c r="KGH188" s="17"/>
      <c r="KGI188" s="17"/>
      <c r="KGJ188" s="17"/>
      <c r="KGK188" s="17"/>
      <c r="KGL188" s="17"/>
      <c r="KGM188" s="17"/>
      <c r="KGN188" s="17"/>
      <c r="KGO188" s="17"/>
      <c r="KGP188" s="17"/>
      <c r="KGQ188" s="17"/>
      <c r="KGR188" s="17"/>
      <c r="KGS188" s="17"/>
      <c r="KGT188" s="17"/>
      <c r="KGU188" s="17"/>
      <c r="KGV188" s="17"/>
      <c r="KGW188" s="17"/>
      <c r="KGX188" s="17"/>
      <c r="KGY188" s="17"/>
      <c r="KGZ188" s="17"/>
      <c r="KHA188" s="17"/>
      <c r="KHB188" s="17"/>
      <c r="KHC188" s="17"/>
      <c r="KHD188" s="17"/>
      <c r="KHE188" s="17"/>
      <c r="KHF188" s="17"/>
      <c r="KHG188" s="17"/>
      <c r="KHH188" s="17"/>
      <c r="KHI188" s="17"/>
      <c r="KHJ188" s="17"/>
      <c r="KHK188" s="17"/>
      <c r="KHL188" s="17"/>
      <c r="KHM188" s="17"/>
      <c r="KHN188" s="17"/>
      <c r="KHO188" s="17"/>
      <c r="KHP188" s="17"/>
      <c r="KHQ188" s="17"/>
      <c r="KHR188" s="17"/>
      <c r="KHS188" s="17"/>
      <c r="KHT188" s="17"/>
      <c r="KHU188" s="17"/>
      <c r="KHV188" s="17"/>
      <c r="KHW188" s="17"/>
      <c r="KHX188" s="17"/>
      <c r="KHY188" s="17"/>
      <c r="KHZ188" s="17"/>
      <c r="KIA188" s="17"/>
      <c r="KIB188" s="17"/>
      <c r="KIC188" s="17"/>
      <c r="KID188" s="17"/>
      <c r="KIE188" s="17"/>
      <c r="KIF188" s="17"/>
      <c r="KIG188" s="17"/>
      <c r="KIH188" s="17"/>
      <c r="KII188" s="17"/>
      <c r="KIJ188" s="17"/>
      <c r="KIK188" s="17"/>
      <c r="KIL188" s="17"/>
      <c r="KIM188" s="17"/>
      <c r="KIN188" s="17"/>
      <c r="KIO188" s="17"/>
      <c r="KIP188" s="17"/>
      <c r="KIQ188" s="17"/>
      <c r="KIR188" s="17"/>
      <c r="KIS188" s="17"/>
      <c r="KIT188" s="17"/>
      <c r="KIU188" s="17"/>
      <c r="KIV188" s="17"/>
      <c r="KIW188" s="17"/>
      <c r="KIX188" s="17"/>
      <c r="KIY188" s="17"/>
      <c r="KIZ188" s="17"/>
      <c r="KJA188" s="17"/>
      <c r="KJB188" s="17"/>
      <c r="KJC188" s="17"/>
      <c r="KJD188" s="17"/>
      <c r="KJE188" s="17"/>
      <c r="KJF188" s="17"/>
      <c r="KJG188" s="17"/>
      <c r="KJH188" s="17"/>
      <c r="KJI188" s="17"/>
      <c r="KJJ188" s="17"/>
      <c r="KJK188" s="17"/>
      <c r="KJL188" s="17"/>
      <c r="KJM188" s="17"/>
      <c r="KJN188" s="17"/>
      <c r="KJO188" s="17"/>
      <c r="KJP188" s="17"/>
      <c r="KJQ188" s="17"/>
      <c r="KJR188" s="17"/>
      <c r="KJS188" s="17"/>
      <c r="KJT188" s="17"/>
      <c r="KJU188" s="17"/>
      <c r="KJV188" s="17"/>
      <c r="KJW188" s="17"/>
      <c r="KJX188" s="17"/>
      <c r="KJY188" s="17"/>
      <c r="KJZ188" s="17"/>
      <c r="KKA188" s="17"/>
      <c r="KKB188" s="17"/>
      <c r="KKC188" s="17"/>
      <c r="KKD188" s="17"/>
      <c r="KKE188" s="17"/>
      <c r="KKF188" s="17"/>
      <c r="KKG188" s="17"/>
      <c r="KKH188" s="17"/>
      <c r="KKI188" s="17"/>
      <c r="KKJ188" s="17"/>
      <c r="KKK188" s="17"/>
      <c r="KKL188" s="17"/>
      <c r="KKM188" s="17"/>
      <c r="KKN188" s="17"/>
      <c r="KKO188" s="17"/>
      <c r="KKP188" s="17"/>
      <c r="KKQ188" s="17"/>
      <c r="KKR188" s="17"/>
      <c r="KKS188" s="17"/>
      <c r="KKT188" s="17"/>
      <c r="KKU188" s="17"/>
      <c r="KKV188" s="17"/>
      <c r="KKW188" s="17"/>
      <c r="KKX188" s="17"/>
      <c r="KKY188" s="17"/>
      <c r="KKZ188" s="17"/>
      <c r="KLA188" s="17"/>
      <c r="KLB188" s="17"/>
      <c r="KLC188" s="17"/>
      <c r="KLD188" s="17"/>
      <c r="KLE188" s="17"/>
      <c r="KLF188" s="17"/>
      <c r="KLG188" s="17"/>
      <c r="KLH188" s="17"/>
      <c r="KLI188" s="17"/>
      <c r="KLJ188" s="17"/>
      <c r="KLK188" s="17"/>
      <c r="KLL188" s="17"/>
      <c r="KLM188" s="17"/>
      <c r="KLN188" s="17"/>
      <c r="KLO188" s="17"/>
      <c r="KLP188" s="17"/>
      <c r="KLQ188" s="17"/>
      <c r="KLR188" s="17"/>
      <c r="KLS188" s="17"/>
      <c r="KLT188" s="17"/>
      <c r="KLU188" s="17"/>
      <c r="KLV188" s="17"/>
      <c r="KLW188" s="17"/>
      <c r="KLX188" s="17"/>
      <c r="KLY188" s="17"/>
      <c r="KLZ188" s="17"/>
      <c r="KMA188" s="17"/>
      <c r="KMB188" s="17"/>
      <c r="KMC188" s="17"/>
      <c r="KMD188" s="17"/>
      <c r="KME188" s="17"/>
      <c r="KMF188" s="17"/>
      <c r="KMG188" s="17"/>
      <c r="KMH188" s="17"/>
      <c r="KMI188" s="17"/>
      <c r="KMJ188" s="17"/>
      <c r="KMK188" s="17"/>
      <c r="KML188" s="17"/>
      <c r="KMM188" s="17"/>
      <c r="KMN188" s="17"/>
      <c r="KMO188" s="17"/>
      <c r="KMP188" s="17"/>
      <c r="KMQ188" s="17"/>
      <c r="KMR188" s="17"/>
      <c r="KMS188" s="17"/>
      <c r="KMT188" s="17"/>
      <c r="KMU188" s="17"/>
      <c r="KMV188" s="17"/>
      <c r="KMW188" s="17"/>
      <c r="KMX188" s="17"/>
      <c r="KMY188" s="17"/>
      <c r="KMZ188" s="17"/>
      <c r="KNA188" s="17"/>
      <c r="KNB188" s="17"/>
      <c r="KNC188" s="17"/>
      <c r="KND188" s="17"/>
      <c r="KNE188" s="17"/>
      <c r="KNF188" s="17"/>
      <c r="KNG188" s="17"/>
      <c r="KNH188" s="17"/>
      <c r="KNI188" s="17"/>
      <c r="KNJ188" s="17"/>
      <c r="KNK188" s="17"/>
      <c r="KNL188" s="17"/>
      <c r="KNM188" s="17"/>
      <c r="KNN188" s="17"/>
      <c r="KNO188" s="17"/>
      <c r="KNP188" s="17"/>
      <c r="KNQ188" s="17"/>
      <c r="KNR188" s="17"/>
      <c r="KNS188" s="17"/>
      <c r="KNT188" s="17"/>
      <c r="KNU188" s="17"/>
      <c r="KNV188" s="17"/>
      <c r="KNW188" s="17"/>
      <c r="KNX188" s="17"/>
      <c r="KNY188" s="17"/>
      <c r="KNZ188" s="17"/>
      <c r="KOA188" s="17"/>
      <c r="KOB188" s="17"/>
      <c r="KOC188" s="17"/>
      <c r="KOD188" s="17"/>
      <c r="KOE188" s="17"/>
      <c r="KOF188" s="17"/>
      <c r="KOG188" s="17"/>
      <c r="KOH188" s="17"/>
      <c r="KOI188" s="17"/>
      <c r="KOJ188" s="17"/>
      <c r="KOK188" s="17"/>
      <c r="KOL188" s="17"/>
      <c r="KOM188" s="17"/>
      <c r="KON188" s="17"/>
      <c r="KOO188" s="17"/>
      <c r="KOP188" s="17"/>
      <c r="KOQ188" s="17"/>
      <c r="KOR188" s="17"/>
      <c r="KOS188" s="17"/>
      <c r="KOT188" s="17"/>
      <c r="KOU188" s="17"/>
      <c r="KOV188" s="17"/>
      <c r="KOW188" s="17"/>
      <c r="KOX188" s="17"/>
      <c r="KOY188" s="17"/>
      <c r="KOZ188" s="17"/>
      <c r="KPA188" s="17"/>
      <c r="KPB188" s="17"/>
      <c r="KPC188" s="17"/>
      <c r="KPD188" s="17"/>
      <c r="KPE188" s="17"/>
      <c r="KPF188" s="17"/>
      <c r="KPG188" s="17"/>
      <c r="KPH188" s="17"/>
      <c r="KPI188" s="17"/>
      <c r="KPJ188" s="17"/>
      <c r="KPK188" s="17"/>
      <c r="KPL188" s="17"/>
      <c r="KPM188" s="17"/>
      <c r="KPN188" s="17"/>
      <c r="KPO188" s="17"/>
      <c r="KPP188" s="17"/>
      <c r="KPQ188" s="17"/>
      <c r="KPR188" s="17"/>
      <c r="KPS188" s="17"/>
      <c r="KPT188" s="17"/>
      <c r="KPU188" s="17"/>
      <c r="KPV188" s="17"/>
      <c r="KPW188" s="17"/>
      <c r="KPX188" s="17"/>
      <c r="KPY188" s="17"/>
      <c r="KPZ188" s="17"/>
      <c r="KQA188" s="17"/>
      <c r="KQB188" s="17"/>
      <c r="KQC188" s="17"/>
      <c r="KQD188" s="17"/>
      <c r="KQE188" s="17"/>
      <c r="KQF188" s="17"/>
      <c r="KQG188" s="17"/>
      <c r="KQH188" s="17"/>
      <c r="KQI188" s="17"/>
      <c r="KQJ188" s="17"/>
      <c r="KQK188" s="17"/>
      <c r="KQL188" s="17"/>
      <c r="KQM188" s="17"/>
      <c r="KQN188" s="17"/>
      <c r="KQO188" s="17"/>
      <c r="KQP188" s="17"/>
      <c r="KQQ188" s="17"/>
      <c r="KQR188" s="17"/>
      <c r="KQS188" s="17"/>
      <c r="KQT188" s="17"/>
      <c r="KQU188" s="17"/>
      <c r="KQV188" s="17"/>
      <c r="KQW188" s="17"/>
      <c r="KQX188" s="17"/>
      <c r="KQY188" s="17"/>
      <c r="KQZ188" s="17"/>
      <c r="KRA188" s="17"/>
      <c r="KRB188" s="17"/>
      <c r="KRC188" s="17"/>
      <c r="KRD188" s="17"/>
      <c r="KRE188" s="17"/>
      <c r="KRF188" s="17"/>
      <c r="KRG188" s="17"/>
      <c r="KRH188" s="17"/>
      <c r="KRI188" s="17"/>
      <c r="KRJ188" s="17"/>
      <c r="KRK188" s="17"/>
      <c r="KRL188" s="17"/>
      <c r="KRM188" s="17"/>
      <c r="KRN188" s="17"/>
      <c r="KRO188" s="17"/>
      <c r="KRP188" s="17"/>
      <c r="KRQ188" s="17"/>
      <c r="KRR188" s="17"/>
      <c r="KRS188" s="17"/>
      <c r="KRT188" s="17"/>
      <c r="KRU188" s="17"/>
      <c r="KRV188" s="17"/>
      <c r="KRW188" s="17"/>
      <c r="KRX188" s="17"/>
      <c r="KRY188" s="17"/>
      <c r="KRZ188" s="17"/>
      <c r="KSA188" s="17"/>
      <c r="KSB188" s="17"/>
      <c r="KSC188" s="17"/>
      <c r="KSD188" s="17"/>
      <c r="KSE188" s="17"/>
      <c r="KSF188" s="17"/>
      <c r="KSG188" s="17"/>
      <c r="KSH188" s="17"/>
      <c r="KSI188" s="17"/>
      <c r="KSJ188" s="17"/>
      <c r="KSK188" s="17"/>
      <c r="KSL188" s="17"/>
      <c r="KSM188" s="17"/>
      <c r="KSN188" s="17"/>
      <c r="KSO188" s="17"/>
      <c r="KSP188" s="17"/>
      <c r="KSQ188" s="17"/>
      <c r="KSR188" s="17"/>
      <c r="KSS188" s="17"/>
      <c r="KST188" s="17"/>
      <c r="KSU188" s="17"/>
      <c r="KSV188" s="17"/>
      <c r="KSW188" s="17"/>
      <c r="KSX188" s="17"/>
      <c r="KSY188" s="17"/>
      <c r="KSZ188" s="17"/>
      <c r="KTA188" s="17"/>
      <c r="KTB188" s="17"/>
      <c r="KTC188" s="17"/>
      <c r="KTD188" s="17"/>
      <c r="KTE188" s="17"/>
      <c r="KTF188" s="17"/>
      <c r="KTG188" s="17"/>
      <c r="KTH188" s="17"/>
      <c r="KTI188" s="17"/>
      <c r="KTJ188" s="17"/>
      <c r="KTK188" s="17"/>
      <c r="KTL188" s="17"/>
      <c r="KTM188" s="17"/>
      <c r="KTN188" s="17"/>
      <c r="KTO188" s="17"/>
      <c r="KTP188" s="17"/>
      <c r="KTQ188" s="17"/>
      <c r="KTR188" s="17"/>
      <c r="KTS188" s="17"/>
      <c r="KTT188" s="17"/>
      <c r="KTU188" s="17"/>
      <c r="KTV188" s="17"/>
      <c r="KTW188" s="17"/>
      <c r="KTX188" s="17"/>
      <c r="KTY188" s="17"/>
      <c r="KTZ188" s="17"/>
      <c r="KUA188" s="17"/>
      <c r="KUB188" s="17"/>
      <c r="KUC188" s="17"/>
      <c r="KUD188" s="17"/>
      <c r="KUE188" s="17"/>
      <c r="KUF188" s="17"/>
      <c r="KUG188" s="17"/>
      <c r="KUH188" s="17"/>
      <c r="KUI188" s="17"/>
      <c r="KUJ188" s="17"/>
      <c r="KUK188" s="17"/>
      <c r="KUL188" s="17"/>
      <c r="KUM188" s="17"/>
      <c r="KUN188" s="17"/>
      <c r="KUO188" s="17"/>
      <c r="KUP188" s="17"/>
      <c r="KUQ188" s="17"/>
      <c r="KUR188" s="17"/>
      <c r="KUS188" s="17"/>
      <c r="KUT188" s="17"/>
      <c r="KUU188" s="17"/>
      <c r="KUV188" s="17"/>
      <c r="KUW188" s="17"/>
      <c r="KUX188" s="17"/>
      <c r="KUY188" s="17"/>
      <c r="KUZ188" s="17"/>
      <c r="KVA188" s="17"/>
      <c r="KVB188" s="17"/>
      <c r="KVC188" s="17"/>
      <c r="KVD188" s="17"/>
      <c r="KVE188" s="17"/>
      <c r="KVF188" s="17"/>
      <c r="KVG188" s="17"/>
      <c r="KVH188" s="17"/>
      <c r="KVI188" s="17"/>
      <c r="KVJ188" s="17"/>
      <c r="KVK188" s="17"/>
      <c r="KVL188" s="17"/>
      <c r="KVM188" s="17"/>
      <c r="KVN188" s="17"/>
      <c r="KVO188" s="17"/>
      <c r="KVP188" s="17"/>
      <c r="KVQ188" s="17"/>
      <c r="KVR188" s="17"/>
      <c r="KVS188" s="17"/>
      <c r="KVT188" s="17"/>
      <c r="KVU188" s="17"/>
      <c r="KVV188" s="17"/>
      <c r="KVW188" s="17"/>
      <c r="KVX188" s="17"/>
      <c r="KVY188" s="17"/>
      <c r="KVZ188" s="17"/>
      <c r="KWA188" s="17"/>
      <c r="KWB188" s="17"/>
      <c r="KWC188" s="17"/>
      <c r="KWD188" s="17"/>
      <c r="KWE188" s="17"/>
      <c r="KWF188" s="17"/>
      <c r="KWG188" s="17"/>
      <c r="KWH188" s="17"/>
      <c r="KWI188" s="17"/>
      <c r="KWJ188" s="17"/>
      <c r="KWK188" s="17"/>
      <c r="KWL188" s="17"/>
      <c r="KWM188" s="17"/>
      <c r="KWN188" s="17"/>
      <c r="KWO188" s="17"/>
      <c r="KWP188" s="17"/>
      <c r="KWQ188" s="17"/>
      <c r="KWR188" s="17"/>
      <c r="KWS188" s="17"/>
      <c r="KWT188" s="17"/>
      <c r="KWU188" s="17"/>
      <c r="KWV188" s="17"/>
      <c r="KWW188" s="17"/>
      <c r="KWX188" s="17"/>
      <c r="KWY188" s="17"/>
      <c r="KWZ188" s="17"/>
      <c r="KXA188" s="17"/>
      <c r="KXB188" s="17"/>
      <c r="KXC188" s="17"/>
      <c r="KXD188" s="17"/>
      <c r="KXE188" s="17"/>
      <c r="KXF188" s="17"/>
      <c r="KXG188" s="17"/>
      <c r="KXH188" s="17"/>
      <c r="KXI188" s="17"/>
      <c r="KXJ188" s="17"/>
      <c r="KXK188" s="17"/>
      <c r="KXL188" s="17"/>
      <c r="KXM188" s="17"/>
      <c r="KXN188" s="17"/>
      <c r="KXO188" s="17"/>
      <c r="KXP188" s="17"/>
      <c r="KXQ188" s="17"/>
      <c r="KXR188" s="17"/>
      <c r="KXS188" s="17"/>
      <c r="KXT188" s="17"/>
      <c r="KXU188" s="17"/>
      <c r="KXV188" s="17"/>
      <c r="KXW188" s="17"/>
      <c r="KXX188" s="17"/>
      <c r="KXY188" s="17"/>
      <c r="KXZ188" s="17"/>
      <c r="KYA188" s="17"/>
      <c r="KYB188" s="17"/>
      <c r="KYC188" s="17"/>
      <c r="KYD188" s="17"/>
      <c r="KYE188" s="17"/>
      <c r="KYF188" s="17"/>
      <c r="KYG188" s="17"/>
      <c r="KYH188" s="17"/>
      <c r="KYI188" s="17"/>
      <c r="KYJ188" s="17"/>
      <c r="KYK188" s="17"/>
      <c r="KYL188" s="17"/>
      <c r="KYM188" s="17"/>
      <c r="KYN188" s="17"/>
      <c r="KYO188" s="17"/>
      <c r="KYP188" s="17"/>
      <c r="KYQ188" s="17"/>
      <c r="KYR188" s="17"/>
      <c r="KYS188" s="17"/>
      <c r="KYT188" s="17"/>
      <c r="KYU188" s="17"/>
      <c r="KYV188" s="17"/>
      <c r="KYW188" s="17"/>
      <c r="KYX188" s="17"/>
      <c r="KYY188" s="17"/>
      <c r="KYZ188" s="17"/>
      <c r="KZA188" s="17"/>
      <c r="KZB188" s="17"/>
      <c r="KZC188" s="17"/>
      <c r="KZD188" s="17"/>
      <c r="KZE188" s="17"/>
      <c r="KZF188" s="17"/>
      <c r="KZG188" s="17"/>
      <c r="KZH188" s="17"/>
      <c r="KZI188" s="17"/>
      <c r="KZJ188" s="17"/>
      <c r="KZK188" s="17"/>
      <c r="KZL188" s="17"/>
      <c r="KZM188" s="17"/>
      <c r="KZN188" s="17"/>
      <c r="KZO188" s="17"/>
      <c r="KZP188" s="17"/>
      <c r="KZQ188" s="17"/>
      <c r="KZR188" s="17"/>
      <c r="KZS188" s="17"/>
      <c r="KZT188" s="17"/>
      <c r="KZU188" s="17"/>
      <c r="KZV188" s="17"/>
      <c r="KZW188" s="17"/>
      <c r="KZX188" s="17"/>
      <c r="KZY188" s="17"/>
      <c r="KZZ188" s="17"/>
      <c r="LAA188" s="17"/>
      <c r="LAB188" s="17"/>
      <c r="LAC188" s="17"/>
      <c r="LAD188" s="17"/>
      <c r="LAE188" s="17"/>
      <c r="LAF188" s="17"/>
      <c r="LAG188" s="17"/>
      <c r="LAH188" s="17"/>
      <c r="LAI188" s="17"/>
      <c r="LAJ188" s="17"/>
      <c r="LAK188" s="17"/>
      <c r="LAL188" s="17"/>
      <c r="LAM188" s="17"/>
      <c r="LAN188" s="17"/>
      <c r="LAO188" s="17"/>
      <c r="LAP188" s="17"/>
      <c r="LAQ188" s="17"/>
      <c r="LAR188" s="17"/>
      <c r="LAS188" s="17"/>
      <c r="LAT188" s="17"/>
      <c r="LAU188" s="17"/>
      <c r="LAV188" s="17"/>
      <c r="LAW188" s="17"/>
      <c r="LAX188" s="17"/>
      <c r="LAY188" s="17"/>
      <c r="LAZ188" s="17"/>
      <c r="LBA188" s="17"/>
      <c r="LBB188" s="17"/>
      <c r="LBC188" s="17"/>
      <c r="LBD188" s="17"/>
      <c r="LBE188" s="17"/>
      <c r="LBF188" s="17"/>
      <c r="LBG188" s="17"/>
      <c r="LBH188" s="17"/>
      <c r="LBI188" s="17"/>
      <c r="LBJ188" s="17"/>
      <c r="LBK188" s="17"/>
      <c r="LBL188" s="17"/>
      <c r="LBM188" s="17"/>
      <c r="LBN188" s="17"/>
      <c r="LBO188" s="17"/>
      <c r="LBP188" s="17"/>
      <c r="LBQ188" s="17"/>
      <c r="LBR188" s="17"/>
      <c r="LBS188" s="17"/>
      <c r="LBT188" s="17"/>
      <c r="LBU188" s="17"/>
      <c r="LBV188" s="17"/>
      <c r="LBW188" s="17"/>
      <c r="LBX188" s="17"/>
      <c r="LBY188" s="17"/>
      <c r="LBZ188" s="17"/>
      <c r="LCA188" s="17"/>
      <c r="LCB188" s="17"/>
      <c r="LCC188" s="17"/>
      <c r="LCD188" s="17"/>
      <c r="LCE188" s="17"/>
      <c r="LCF188" s="17"/>
      <c r="LCG188" s="17"/>
      <c r="LCH188" s="17"/>
      <c r="LCI188" s="17"/>
      <c r="LCJ188" s="17"/>
      <c r="LCK188" s="17"/>
      <c r="LCL188" s="17"/>
      <c r="LCM188" s="17"/>
      <c r="LCN188" s="17"/>
      <c r="LCO188" s="17"/>
      <c r="LCP188" s="17"/>
      <c r="LCQ188" s="17"/>
      <c r="LCR188" s="17"/>
      <c r="LCS188" s="17"/>
      <c r="LCT188" s="17"/>
      <c r="LCU188" s="17"/>
      <c r="LCV188" s="17"/>
      <c r="LCW188" s="17"/>
      <c r="LCX188" s="17"/>
      <c r="LCY188" s="17"/>
      <c r="LCZ188" s="17"/>
      <c r="LDA188" s="17"/>
      <c r="LDB188" s="17"/>
      <c r="LDC188" s="17"/>
      <c r="LDD188" s="17"/>
      <c r="LDE188" s="17"/>
      <c r="LDF188" s="17"/>
      <c r="LDG188" s="17"/>
      <c r="LDH188" s="17"/>
      <c r="LDI188" s="17"/>
      <c r="LDJ188" s="17"/>
      <c r="LDK188" s="17"/>
      <c r="LDL188" s="17"/>
      <c r="LDM188" s="17"/>
      <c r="LDN188" s="17"/>
      <c r="LDO188" s="17"/>
      <c r="LDP188" s="17"/>
      <c r="LDQ188" s="17"/>
      <c r="LDR188" s="17"/>
      <c r="LDS188" s="17"/>
      <c r="LDT188" s="17"/>
      <c r="LDU188" s="17"/>
      <c r="LDV188" s="17"/>
      <c r="LDW188" s="17"/>
      <c r="LDX188" s="17"/>
      <c r="LDY188" s="17"/>
      <c r="LDZ188" s="17"/>
      <c r="LEA188" s="17"/>
      <c r="LEB188" s="17"/>
      <c r="LEC188" s="17"/>
      <c r="LED188" s="17"/>
      <c r="LEE188" s="17"/>
      <c r="LEF188" s="17"/>
      <c r="LEG188" s="17"/>
      <c r="LEH188" s="17"/>
      <c r="LEI188" s="17"/>
      <c r="LEJ188" s="17"/>
      <c r="LEK188" s="17"/>
      <c r="LEL188" s="17"/>
      <c r="LEM188" s="17"/>
      <c r="LEN188" s="17"/>
      <c r="LEO188" s="17"/>
      <c r="LEP188" s="17"/>
      <c r="LEQ188" s="17"/>
      <c r="LER188" s="17"/>
      <c r="LES188" s="17"/>
      <c r="LET188" s="17"/>
      <c r="LEU188" s="17"/>
      <c r="LEV188" s="17"/>
      <c r="LEW188" s="17"/>
      <c r="LEX188" s="17"/>
      <c r="LEY188" s="17"/>
      <c r="LEZ188" s="17"/>
      <c r="LFA188" s="17"/>
      <c r="LFB188" s="17"/>
      <c r="LFC188" s="17"/>
      <c r="LFD188" s="17"/>
      <c r="LFE188" s="17"/>
      <c r="LFF188" s="17"/>
      <c r="LFG188" s="17"/>
      <c r="LFH188" s="17"/>
      <c r="LFI188" s="17"/>
      <c r="LFJ188" s="17"/>
      <c r="LFK188" s="17"/>
      <c r="LFL188" s="17"/>
      <c r="LFM188" s="17"/>
      <c r="LFN188" s="17"/>
      <c r="LFO188" s="17"/>
      <c r="LFP188" s="17"/>
      <c r="LFQ188" s="17"/>
      <c r="LFR188" s="17"/>
      <c r="LFS188" s="17"/>
      <c r="LFT188" s="17"/>
      <c r="LFU188" s="17"/>
      <c r="LFV188" s="17"/>
      <c r="LFW188" s="17"/>
      <c r="LFX188" s="17"/>
      <c r="LFY188" s="17"/>
      <c r="LFZ188" s="17"/>
      <c r="LGA188" s="17"/>
      <c r="LGB188" s="17"/>
      <c r="LGC188" s="17"/>
      <c r="LGD188" s="17"/>
      <c r="LGE188" s="17"/>
      <c r="LGF188" s="17"/>
      <c r="LGG188" s="17"/>
      <c r="LGH188" s="17"/>
      <c r="LGI188" s="17"/>
      <c r="LGJ188" s="17"/>
      <c r="LGK188" s="17"/>
      <c r="LGL188" s="17"/>
      <c r="LGM188" s="17"/>
      <c r="LGN188" s="17"/>
      <c r="LGO188" s="17"/>
      <c r="LGP188" s="17"/>
      <c r="LGQ188" s="17"/>
      <c r="LGR188" s="17"/>
      <c r="LGS188" s="17"/>
      <c r="LGT188" s="17"/>
      <c r="LGU188" s="17"/>
      <c r="LGV188" s="17"/>
      <c r="LGW188" s="17"/>
      <c r="LGX188" s="17"/>
      <c r="LGY188" s="17"/>
      <c r="LGZ188" s="17"/>
      <c r="LHA188" s="17"/>
      <c r="LHB188" s="17"/>
      <c r="LHC188" s="17"/>
      <c r="LHD188" s="17"/>
      <c r="LHE188" s="17"/>
      <c r="LHF188" s="17"/>
      <c r="LHG188" s="17"/>
      <c r="LHH188" s="17"/>
      <c r="LHI188" s="17"/>
      <c r="LHJ188" s="17"/>
      <c r="LHK188" s="17"/>
      <c r="LHL188" s="17"/>
      <c r="LHM188" s="17"/>
      <c r="LHN188" s="17"/>
      <c r="LHO188" s="17"/>
      <c r="LHP188" s="17"/>
      <c r="LHQ188" s="17"/>
      <c r="LHR188" s="17"/>
      <c r="LHS188" s="17"/>
      <c r="LHT188" s="17"/>
      <c r="LHU188" s="17"/>
      <c r="LHV188" s="17"/>
      <c r="LHW188" s="17"/>
      <c r="LHX188" s="17"/>
      <c r="LHY188" s="17"/>
      <c r="LHZ188" s="17"/>
      <c r="LIA188" s="17"/>
      <c r="LIB188" s="17"/>
      <c r="LIC188" s="17"/>
      <c r="LID188" s="17"/>
      <c r="LIE188" s="17"/>
      <c r="LIF188" s="17"/>
      <c r="LIG188" s="17"/>
      <c r="LIH188" s="17"/>
      <c r="LII188" s="17"/>
      <c r="LIJ188" s="17"/>
      <c r="LIK188" s="17"/>
      <c r="LIL188" s="17"/>
      <c r="LIM188" s="17"/>
      <c r="LIN188" s="17"/>
      <c r="LIO188" s="17"/>
      <c r="LIP188" s="17"/>
      <c r="LIQ188" s="17"/>
      <c r="LIR188" s="17"/>
      <c r="LIS188" s="17"/>
      <c r="LIT188" s="17"/>
      <c r="LIU188" s="17"/>
      <c r="LIV188" s="17"/>
      <c r="LIW188" s="17"/>
      <c r="LIX188" s="17"/>
      <c r="LIY188" s="17"/>
      <c r="LIZ188" s="17"/>
      <c r="LJA188" s="17"/>
      <c r="LJB188" s="17"/>
      <c r="LJC188" s="17"/>
      <c r="LJD188" s="17"/>
      <c r="LJE188" s="17"/>
      <c r="LJF188" s="17"/>
      <c r="LJG188" s="17"/>
      <c r="LJH188" s="17"/>
      <c r="LJI188" s="17"/>
      <c r="LJJ188" s="17"/>
      <c r="LJK188" s="17"/>
      <c r="LJL188" s="17"/>
      <c r="LJM188" s="17"/>
      <c r="LJN188" s="17"/>
      <c r="LJO188" s="17"/>
      <c r="LJP188" s="17"/>
      <c r="LJQ188" s="17"/>
      <c r="LJR188" s="17"/>
      <c r="LJS188" s="17"/>
      <c r="LJT188" s="17"/>
      <c r="LJU188" s="17"/>
      <c r="LJV188" s="17"/>
      <c r="LJW188" s="17"/>
      <c r="LJX188" s="17"/>
      <c r="LJY188" s="17"/>
      <c r="LJZ188" s="17"/>
      <c r="LKA188" s="17"/>
      <c r="LKB188" s="17"/>
      <c r="LKC188" s="17"/>
      <c r="LKD188" s="17"/>
      <c r="LKE188" s="17"/>
      <c r="LKF188" s="17"/>
      <c r="LKG188" s="17"/>
      <c r="LKH188" s="17"/>
      <c r="LKI188" s="17"/>
      <c r="LKJ188" s="17"/>
      <c r="LKK188" s="17"/>
      <c r="LKL188" s="17"/>
      <c r="LKM188" s="17"/>
      <c r="LKN188" s="17"/>
      <c r="LKO188" s="17"/>
      <c r="LKP188" s="17"/>
      <c r="LKQ188" s="17"/>
      <c r="LKR188" s="17"/>
      <c r="LKS188" s="17"/>
      <c r="LKT188" s="17"/>
      <c r="LKU188" s="17"/>
      <c r="LKV188" s="17"/>
      <c r="LKW188" s="17"/>
      <c r="LKX188" s="17"/>
      <c r="LKY188" s="17"/>
      <c r="LKZ188" s="17"/>
      <c r="LLA188" s="17"/>
      <c r="LLB188" s="17"/>
      <c r="LLC188" s="17"/>
      <c r="LLD188" s="17"/>
      <c r="LLE188" s="17"/>
      <c r="LLF188" s="17"/>
      <c r="LLG188" s="17"/>
      <c r="LLH188" s="17"/>
      <c r="LLI188" s="17"/>
      <c r="LLJ188" s="17"/>
      <c r="LLK188" s="17"/>
      <c r="LLL188" s="17"/>
      <c r="LLM188" s="17"/>
      <c r="LLN188" s="17"/>
      <c r="LLO188" s="17"/>
      <c r="LLP188" s="17"/>
      <c r="LLQ188" s="17"/>
      <c r="LLR188" s="17"/>
      <c r="LLS188" s="17"/>
      <c r="LLT188" s="17"/>
      <c r="LLU188" s="17"/>
      <c r="LLV188" s="17"/>
      <c r="LLW188" s="17"/>
      <c r="LLX188" s="17"/>
      <c r="LLY188" s="17"/>
      <c r="LLZ188" s="17"/>
      <c r="LMA188" s="17"/>
      <c r="LMB188" s="17"/>
      <c r="LMC188" s="17"/>
      <c r="LMD188" s="17"/>
      <c r="LME188" s="17"/>
      <c r="LMF188" s="17"/>
      <c r="LMG188" s="17"/>
      <c r="LMH188" s="17"/>
      <c r="LMI188" s="17"/>
      <c r="LMJ188" s="17"/>
      <c r="LMK188" s="17"/>
      <c r="LML188" s="17"/>
      <c r="LMM188" s="17"/>
      <c r="LMN188" s="17"/>
      <c r="LMO188" s="17"/>
      <c r="LMP188" s="17"/>
      <c r="LMQ188" s="17"/>
      <c r="LMR188" s="17"/>
      <c r="LMS188" s="17"/>
      <c r="LMT188" s="17"/>
      <c r="LMU188" s="17"/>
      <c r="LMV188" s="17"/>
      <c r="LMW188" s="17"/>
      <c r="LMX188" s="17"/>
      <c r="LMY188" s="17"/>
      <c r="LMZ188" s="17"/>
      <c r="LNA188" s="17"/>
      <c r="LNB188" s="17"/>
      <c r="LNC188" s="17"/>
      <c r="LND188" s="17"/>
      <c r="LNE188" s="17"/>
      <c r="LNF188" s="17"/>
      <c r="LNG188" s="17"/>
      <c r="LNH188" s="17"/>
      <c r="LNI188" s="17"/>
      <c r="LNJ188" s="17"/>
      <c r="LNK188" s="17"/>
      <c r="LNL188" s="17"/>
      <c r="LNM188" s="17"/>
      <c r="LNN188" s="17"/>
      <c r="LNO188" s="17"/>
      <c r="LNP188" s="17"/>
      <c r="LNQ188" s="17"/>
      <c r="LNR188" s="17"/>
      <c r="LNS188" s="17"/>
      <c r="LNT188" s="17"/>
      <c r="LNU188" s="17"/>
      <c r="LNV188" s="17"/>
      <c r="LNW188" s="17"/>
      <c r="LNX188" s="17"/>
      <c r="LNY188" s="17"/>
      <c r="LNZ188" s="17"/>
      <c r="LOA188" s="17"/>
      <c r="LOB188" s="17"/>
      <c r="LOC188" s="17"/>
      <c r="LOD188" s="17"/>
      <c r="LOE188" s="17"/>
      <c r="LOF188" s="17"/>
      <c r="LOG188" s="17"/>
      <c r="LOH188" s="17"/>
      <c r="LOI188" s="17"/>
      <c r="LOJ188" s="17"/>
      <c r="LOK188" s="17"/>
      <c r="LOL188" s="17"/>
      <c r="LOM188" s="17"/>
      <c r="LON188" s="17"/>
      <c r="LOO188" s="17"/>
      <c r="LOP188" s="17"/>
      <c r="LOQ188" s="17"/>
      <c r="LOR188" s="17"/>
      <c r="LOS188" s="17"/>
      <c r="LOT188" s="17"/>
      <c r="LOU188" s="17"/>
      <c r="LOV188" s="17"/>
      <c r="LOW188" s="17"/>
      <c r="LOX188" s="17"/>
      <c r="LOY188" s="17"/>
      <c r="LOZ188" s="17"/>
      <c r="LPA188" s="17"/>
      <c r="LPB188" s="17"/>
      <c r="LPC188" s="17"/>
      <c r="LPD188" s="17"/>
      <c r="LPE188" s="17"/>
      <c r="LPF188" s="17"/>
      <c r="LPG188" s="17"/>
      <c r="LPH188" s="17"/>
      <c r="LPI188" s="17"/>
      <c r="LPJ188" s="17"/>
      <c r="LPK188" s="17"/>
      <c r="LPL188" s="17"/>
      <c r="LPM188" s="17"/>
      <c r="LPN188" s="17"/>
      <c r="LPO188" s="17"/>
      <c r="LPP188" s="17"/>
      <c r="LPQ188" s="17"/>
      <c r="LPR188" s="17"/>
      <c r="LPS188" s="17"/>
      <c r="LPT188" s="17"/>
      <c r="LPU188" s="17"/>
      <c r="LPV188" s="17"/>
      <c r="LPW188" s="17"/>
      <c r="LPX188" s="17"/>
      <c r="LPY188" s="17"/>
      <c r="LPZ188" s="17"/>
      <c r="LQA188" s="17"/>
      <c r="LQB188" s="17"/>
      <c r="LQC188" s="17"/>
      <c r="LQD188" s="17"/>
      <c r="LQE188" s="17"/>
      <c r="LQF188" s="17"/>
      <c r="LQG188" s="17"/>
      <c r="LQH188" s="17"/>
      <c r="LQI188" s="17"/>
      <c r="LQJ188" s="17"/>
      <c r="LQK188" s="17"/>
      <c r="LQL188" s="17"/>
      <c r="LQM188" s="17"/>
      <c r="LQN188" s="17"/>
      <c r="LQO188" s="17"/>
      <c r="LQP188" s="17"/>
      <c r="LQQ188" s="17"/>
      <c r="LQR188" s="17"/>
      <c r="LQS188" s="17"/>
      <c r="LQT188" s="17"/>
      <c r="LQU188" s="17"/>
      <c r="LQV188" s="17"/>
      <c r="LQW188" s="17"/>
      <c r="LQX188" s="17"/>
      <c r="LQY188" s="17"/>
      <c r="LQZ188" s="17"/>
      <c r="LRA188" s="17"/>
      <c r="LRB188" s="17"/>
      <c r="LRC188" s="17"/>
      <c r="LRD188" s="17"/>
      <c r="LRE188" s="17"/>
      <c r="LRF188" s="17"/>
      <c r="LRG188" s="17"/>
      <c r="LRH188" s="17"/>
      <c r="LRI188" s="17"/>
      <c r="LRJ188" s="17"/>
      <c r="LRK188" s="17"/>
      <c r="LRL188" s="17"/>
      <c r="LRM188" s="17"/>
      <c r="LRN188" s="17"/>
      <c r="LRO188" s="17"/>
      <c r="LRP188" s="17"/>
      <c r="LRQ188" s="17"/>
      <c r="LRR188" s="17"/>
      <c r="LRS188" s="17"/>
      <c r="LRT188" s="17"/>
      <c r="LRU188" s="17"/>
      <c r="LRV188" s="17"/>
      <c r="LRW188" s="17"/>
      <c r="LRX188" s="17"/>
      <c r="LRY188" s="17"/>
      <c r="LRZ188" s="17"/>
      <c r="LSA188" s="17"/>
      <c r="LSB188" s="17"/>
      <c r="LSC188" s="17"/>
      <c r="LSD188" s="17"/>
      <c r="LSE188" s="17"/>
      <c r="LSF188" s="17"/>
      <c r="LSG188" s="17"/>
      <c r="LSH188" s="17"/>
      <c r="LSI188" s="17"/>
      <c r="LSJ188" s="17"/>
      <c r="LSK188" s="17"/>
      <c r="LSL188" s="17"/>
      <c r="LSM188" s="17"/>
      <c r="LSN188" s="17"/>
      <c r="LSO188" s="17"/>
      <c r="LSP188" s="17"/>
      <c r="LSQ188" s="17"/>
      <c r="LSR188" s="17"/>
      <c r="LSS188" s="17"/>
      <c r="LST188" s="17"/>
      <c r="LSU188" s="17"/>
      <c r="LSV188" s="17"/>
      <c r="LSW188" s="17"/>
      <c r="LSX188" s="17"/>
      <c r="LSY188" s="17"/>
      <c r="LSZ188" s="17"/>
      <c r="LTA188" s="17"/>
      <c r="LTB188" s="17"/>
      <c r="LTC188" s="17"/>
      <c r="LTD188" s="17"/>
      <c r="LTE188" s="17"/>
      <c r="LTF188" s="17"/>
      <c r="LTG188" s="17"/>
      <c r="LTH188" s="17"/>
      <c r="LTI188" s="17"/>
      <c r="LTJ188" s="17"/>
      <c r="LTK188" s="17"/>
      <c r="LTL188" s="17"/>
      <c r="LTM188" s="17"/>
      <c r="LTN188" s="17"/>
      <c r="LTO188" s="17"/>
      <c r="LTP188" s="17"/>
      <c r="LTQ188" s="17"/>
      <c r="LTR188" s="17"/>
      <c r="LTS188" s="17"/>
      <c r="LTT188" s="17"/>
      <c r="LTU188" s="17"/>
      <c r="LTV188" s="17"/>
      <c r="LTW188" s="17"/>
      <c r="LTX188" s="17"/>
      <c r="LTY188" s="17"/>
      <c r="LTZ188" s="17"/>
      <c r="LUA188" s="17"/>
      <c r="LUB188" s="17"/>
      <c r="LUC188" s="17"/>
      <c r="LUD188" s="17"/>
      <c r="LUE188" s="17"/>
      <c r="LUF188" s="17"/>
      <c r="LUG188" s="17"/>
      <c r="LUH188" s="17"/>
      <c r="LUI188" s="17"/>
      <c r="LUJ188" s="17"/>
      <c r="LUK188" s="17"/>
      <c r="LUL188" s="17"/>
      <c r="LUM188" s="17"/>
      <c r="LUN188" s="17"/>
      <c r="LUO188" s="17"/>
      <c r="LUP188" s="17"/>
      <c r="LUQ188" s="17"/>
      <c r="LUR188" s="17"/>
      <c r="LUS188" s="17"/>
      <c r="LUT188" s="17"/>
      <c r="LUU188" s="17"/>
      <c r="LUV188" s="17"/>
      <c r="LUW188" s="17"/>
      <c r="LUX188" s="17"/>
      <c r="LUY188" s="17"/>
      <c r="LUZ188" s="17"/>
      <c r="LVA188" s="17"/>
      <c r="LVB188" s="17"/>
      <c r="LVC188" s="17"/>
      <c r="LVD188" s="17"/>
      <c r="LVE188" s="17"/>
      <c r="LVF188" s="17"/>
      <c r="LVG188" s="17"/>
      <c r="LVH188" s="17"/>
      <c r="LVI188" s="17"/>
      <c r="LVJ188" s="17"/>
      <c r="LVK188" s="17"/>
      <c r="LVL188" s="17"/>
      <c r="LVM188" s="17"/>
      <c r="LVN188" s="17"/>
      <c r="LVO188" s="17"/>
      <c r="LVP188" s="17"/>
      <c r="LVQ188" s="17"/>
      <c r="LVR188" s="17"/>
      <c r="LVS188" s="17"/>
      <c r="LVT188" s="17"/>
      <c r="LVU188" s="17"/>
      <c r="LVV188" s="17"/>
      <c r="LVW188" s="17"/>
      <c r="LVX188" s="17"/>
      <c r="LVY188" s="17"/>
      <c r="LVZ188" s="17"/>
      <c r="LWA188" s="17"/>
      <c r="LWB188" s="17"/>
      <c r="LWC188" s="17"/>
      <c r="LWD188" s="17"/>
      <c r="LWE188" s="17"/>
      <c r="LWF188" s="17"/>
      <c r="LWG188" s="17"/>
      <c r="LWH188" s="17"/>
      <c r="LWI188" s="17"/>
      <c r="LWJ188" s="17"/>
      <c r="LWK188" s="17"/>
      <c r="LWL188" s="17"/>
      <c r="LWM188" s="17"/>
      <c r="LWN188" s="17"/>
      <c r="LWO188" s="17"/>
      <c r="LWP188" s="17"/>
      <c r="LWQ188" s="17"/>
      <c r="LWR188" s="17"/>
      <c r="LWS188" s="17"/>
      <c r="LWT188" s="17"/>
      <c r="LWU188" s="17"/>
      <c r="LWV188" s="17"/>
      <c r="LWW188" s="17"/>
      <c r="LWX188" s="17"/>
      <c r="LWY188" s="17"/>
      <c r="LWZ188" s="17"/>
      <c r="LXA188" s="17"/>
      <c r="LXB188" s="17"/>
      <c r="LXC188" s="17"/>
      <c r="LXD188" s="17"/>
      <c r="LXE188" s="17"/>
      <c r="LXF188" s="17"/>
      <c r="LXG188" s="17"/>
      <c r="LXH188" s="17"/>
      <c r="LXI188" s="17"/>
      <c r="LXJ188" s="17"/>
      <c r="LXK188" s="17"/>
      <c r="LXL188" s="17"/>
      <c r="LXM188" s="17"/>
      <c r="LXN188" s="17"/>
      <c r="LXO188" s="17"/>
      <c r="LXP188" s="17"/>
      <c r="LXQ188" s="17"/>
      <c r="LXR188" s="17"/>
      <c r="LXS188" s="17"/>
      <c r="LXT188" s="17"/>
      <c r="LXU188" s="17"/>
      <c r="LXV188" s="17"/>
      <c r="LXW188" s="17"/>
      <c r="LXX188" s="17"/>
      <c r="LXY188" s="17"/>
      <c r="LXZ188" s="17"/>
      <c r="LYA188" s="17"/>
      <c r="LYB188" s="17"/>
      <c r="LYC188" s="17"/>
      <c r="LYD188" s="17"/>
      <c r="LYE188" s="17"/>
      <c r="LYF188" s="17"/>
      <c r="LYG188" s="17"/>
      <c r="LYH188" s="17"/>
      <c r="LYI188" s="17"/>
      <c r="LYJ188" s="17"/>
      <c r="LYK188" s="17"/>
      <c r="LYL188" s="17"/>
      <c r="LYM188" s="17"/>
      <c r="LYN188" s="17"/>
      <c r="LYO188" s="17"/>
      <c r="LYP188" s="17"/>
      <c r="LYQ188" s="17"/>
      <c r="LYR188" s="17"/>
      <c r="LYS188" s="17"/>
      <c r="LYT188" s="17"/>
      <c r="LYU188" s="17"/>
      <c r="LYV188" s="17"/>
      <c r="LYW188" s="17"/>
      <c r="LYX188" s="17"/>
      <c r="LYY188" s="17"/>
      <c r="LYZ188" s="17"/>
      <c r="LZA188" s="17"/>
      <c r="LZB188" s="17"/>
      <c r="LZC188" s="17"/>
      <c r="LZD188" s="17"/>
      <c r="LZE188" s="17"/>
      <c r="LZF188" s="17"/>
      <c r="LZG188" s="17"/>
      <c r="LZH188" s="17"/>
      <c r="LZI188" s="17"/>
      <c r="LZJ188" s="17"/>
      <c r="LZK188" s="17"/>
      <c r="LZL188" s="17"/>
      <c r="LZM188" s="17"/>
      <c r="LZN188" s="17"/>
      <c r="LZO188" s="17"/>
      <c r="LZP188" s="17"/>
      <c r="LZQ188" s="17"/>
      <c r="LZR188" s="17"/>
      <c r="LZS188" s="17"/>
      <c r="LZT188" s="17"/>
      <c r="LZU188" s="17"/>
      <c r="LZV188" s="17"/>
      <c r="LZW188" s="17"/>
      <c r="LZX188" s="17"/>
      <c r="LZY188" s="17"/>
      <c r="LZZ188" s="17"/>
      <c r="MAA188" s="17"/>
      <c r="MAB188" s="17"/>
      <c r="MAC188" s="17"/>
      <c r="MAD188" s="17"/>
      <c r="MAE188" s="17"/>
      <c r="MAF188" s="17"/>
      <c r="MAG188" s="17"/>
      <c r="MAH188" s="17"/>
      <c r="MAI188" s="17"/>
      <c r="MAJ188" s="17"/>
      <c r="MAK188" s="17"/>
      <c r="MAL188" s="17"/>
      <c r="MAM188" s="17"/>
      <c r="MAN188" s="17"/>
      <c r="MAO188" s="17"/>
      <c r="MAP188" s="17"/>
      <c r="MAQ188" s="17"/>
      <c r="MAR188" s="17"/>
      <c r="MAS188" s="17"/>
      <c r="MAT188" s="17"/>
      <c r="MAU188" s="17"/>
      <c r="MAV188" s="17"/>
      <c r="MAW188" s="17"/>
      <c r="MAX188" s="17"/>
      <c r="MAY188" s="17"/>
      <c r="MAZ188" s="17"/>
      <c r="MBA188" s="17"/>
      <c r="MBB188" s="17"/>
      <c r="MBC188" s="17"/>
      <c r="MBD188" s="17"/>
      <c r="MBE188" s="17"/>
      <c r="MBF188" s="17"/>
      <c r="MBG188" s="17"/>
      <c r="MBH188" s="17"/>
      <c r="MBI188" s="17"/>
      <c r="MBJ188" s="17"/>
      <c r="MBK188" s="17"/>
      <c r="MBL188" s="17"/>
      <c r="MBM188" s="17"/>
      <c r="MBN188" s="17"/>
      <c r="MBO188" s="17"/>
      <c r="MBP188" s="17"/>
      <c r="MBQ188" s="17"/>
      <c r="MBR188" s="17"/>
      <c r="MBS188" s="17"/>
      <c r="MBT188" s="17"/>
      <c r="MBU188" s="17"/>
      <c r="MBV188" s="17"/>
      <c r="MBW188" s="17"/>
      <c r="MBX188" s="17"/>
      <c r="MBY188" s="17"/>
      <c r="MBZ188" s="17"/>
      <c r="MCA188" s="17"/>
      <c r="MCB188" s="17"/>
      <c r="MCC188" s="17"/>
      <c r="MCD188" s="17"/>
      <c r="MCE188" s="17"/>
      <c r="MCF188" s="17"/>
      <c r="MCG188" s="17"/>
      <c r="MCH188" s="17"/>
      <c r="MCI188" s="17"/>
      <c r="MCJ188" s="17"/>
      <c r="MCK188" s="17"/>
      <c r="MCL188" s="17"/>
      <c r="MCM188" s="17"/>
      <c r="MCN188" s="17"/>
      <c r="MCO188" s="17"/>
      <c r="MCP188" s="17"/>
      <c r="MCQ188" s="17"/>
      <c r="MCR188" s="17"/>
      <c r="MCS188" s="17"/>
      <c r="MCT188" s="17"/>
      <c r="MCU188" s="17"/>
      <c r="MCV188" s="17"/>
      <c r="MCW188" s="17"/>
      <c r="MCX188" s="17"/>
      <c r="MCY188" s="17"/>
      <c r="MCZ188" s="17"/>
      <c r="MDA188" s="17"/>
      <c r="MDB188" s="17"/>
      <c r="MDC188" s="17"/>
      <c r="MDD188" s="17"/>
      <c r="MDE188" s="17"/>
      <c r="MDF188" s="17"/>
      <c r="MDG188" s="17"/>
      <c r="MDH188" s="17"/>
      <c r="MDI188" s="17"/>
      <c r="MDJ188" s="17"/>
      <c r="MDK188" s="17"/>
      <c r="MDL188" s="17"/>
      <c r="MDM188" s="17"/>
      <c r="MDN188" s="17"/>
      <c r="MDO188" s="17"/>
      <c r="MDP188" s="17"/>
      <c r="MDQ188" s="17"/>
      <c r="MDR188" s="17"/>
      <c r="MDS188" s="17"/>
      <c r="MDT188" s="17"/>
      <c r="MDU188" s="17"/>
      <c r="MDV188" s="17"/>
      <c r="MDW188" s="17"/>
      <c r="MDX188" s="17"/>
      <c r="MDY188" s="17"/>
      <c r="MDZ188" s="17"/>
      <c r="MEA188" s="17"/>
      <c r="MEB188" s="17"/>
      <c r="MEC188" s="17"/>
      <c r="MED188" s="17"/>
      <c r="MEE188" s="17"/>
      <c r="MEF188" s="17"/>
      <c r="MEG188" s="17"/>
      <c r="MEH188" s="17"/>
      <c r="MEI188" s="17"/>
      <c r="MEJ188" s="17"/>
      <c r="MEK188" s="17"/>
      <c r="MEL188" s="17"/>
      <c r="MEM188" s="17"/>
      <c r="MEN188" s="17"/>
      <c r="MEO188" s="17"/>
      <c r="MEP188" s="17"/>
      <c r="MEQ188" s="17"/>
      <c r="MER188" s="17"/>
      <c r="MES188" s="17"/>
      <c r="MET188" s="17"/>
      <c r="MEU188" s="17"/>
      <c r="MEV188" s="17"/>
      <c r="MEW188" s="17"/>
      <c r="MEX188" s="17"/>
      <c r="MEY188" s="17"/>
      <c r="MEZ188" s="17"/>
      <c r="MFA188" s="17"/>
      <c r="MFB188" s="17"/>
      <c r="MFC188" s="17"/>
      <c r="MFD188" s="17"/>
      <c r="MFE188" s="17"/>
      <c r="MFF188" s="17"/>
      <c r="MFG188" s="17"/>
      <c r="MFH188" s="17"/>
      <c r="MFI188" s="17"/>
      <c r="MFJ188" s="17"/>
      <c r="MFK188" s="17"/>
      <c r="MFL188" s="17"/>
      <c r="MFM188" s="17"/>
      <c r="MFN188" s="17"/>
      <c r="MFO188" s="17"/>
      <c r="MFP188" s="17"/>
      <c r="MFQ188" s="17"/>
      <c r="MFR188" s="17"/>
      <c r="MFS188" s="17"/>
      <c r="MFT188" s="17"/>
      <c r="MFU188" s="17"/>
      <c r="MFV188" s="17"/>
      <c r="MFW188" s="17"/>
      <c r="MFX188" s="17"/>
      <c r="MFY188" s="17"/>
      <c r="MFZ188" s="17"/>
      <c r="MGA188" s="17"/>
      <c r="MGB188" s="17"/>
      <c r="MGC188" s="17"/>
      <c r="MGD188" s="17"/>
      <c r="MGE188" s="17"/>
      <c r="MGF188" s="17"/>
      <c r="MGG188" s="17"/>
      <c r="MGH188" s="17"/>
      <c r="MGI188" s="17"/>
      <c r="MGJ188" s="17"/>
      <c r="MGK188" s="17"/>
      <c r="MGL188" s="17"/>
      <c r="MGM188" s="17"/>
      <c r="MGN188" s="17"/>
      <c r="MGO188" s="17"/>
      <c r="MGP188" s="17"/>
      <c r="MGQ188" s="17"/>
      <c r="MGR188" s="17"/>
      <c r="MGS188" s="17"/>
      <c r="MGT188" s="17"/>
      <c r="MGU188" s="17"/>
      <c r="MGV188" s="17"/>
      <c r="MGW188" s="17"/>
      <c r="MGX188" s="17"/>
      <c r="MGY188" s="17"/>
      <c r="MGZ188" s="17"/>
      <c r="MHA188" s="17"/>
      <c r="MHB188" s="17"/>
      <c r="MHC188" s="17"/>
      <c r="MHD188" s="17"/>
      <c r="MHE188" s="17"/>
      <c r="MHF188" s="17"/>
      <c r="MHG188" s="17"/>
      <c r="MHH188" s="17"/>
      <c r="MHI188" s="17"/>
      <c r="MHJ188" s="17"/>
      <c r="MHK188" s="17"/>
      <c r="MHL188" s="17"/>
      <c r="MHM188" s="17"/>
      <c r="MHN188" s="17"/>
      <c r="MHO188" s="17"/>
      <c r="MHP188" s="17"/>
      <c r="MHQ188" s="17"/>
      <c r="MHR188" s="17"/>
      <c r="MHS188" s="17"/>
      <c r="MHT188" s="17"/>
      <c r="MHU188" s="17"/>
      <c r="MHV188" s="17"/>
      <c r="MHW188" s="17"/>
      <c r="MHX188" s="17"/>
      <c r="MHY188" s="17"/>
      <c r="MHZ188" s="17"/>
      <c r="MIA188" s="17"/>
      <c r="MIB188" s="17"/>
      <c r="MIC188" s="17"/>
      <c r="MID188" s="17"/>
      <c r="MIE188" s="17"/>
      <c r="MIF188" s="17"/>
      <c r="MIG188" s="17"/>
      <c r="MIH188" s="17"/>
      <c r="MII188" s="17"/>
      <c r="MIJ188" s="17"/>
      <c r="MIK188" s="17"/>
      <c r="MIL188" s="17"/>
      <c r="MIM188" s="17"/>
      <c r="MIN188" s="17"/>
      <c r="MIO188" s="17"/>
      <c r="MIP188" s="17"/>
      <c r="MIQ188" s="17"/>
      <c r="MIR188" s="17"/>
      <c r="MIS188" s="17"/>
      <c r="MIT188" s="17"/>
      <c r="MIU188" s="17"/>
      <c r="MIV188" s="17"/>
      <c r="MIW188" s="17"/>
      <c r="MIX188" s="17"/>
      <c r="MIY188" s="17"/>
      <c r="MIZ188" s="17"/>
      <c r="MJA188" s="17"/>
      <c r="MJB188" s="17"/>
      <c r="MJC188" s="17"/>
      <c r="MJD188" s="17"/>
      <c r="MJE188" s="17"/>
      <c r="MJF188" s="17"/>
      <c r="MJG188" s="17"/>
      <c r="MJH188" s="17"/>
      <c r="MJI188" s="17"/>
      <c r="MJJ188" s="17"/>
      <c r="MJK188" s="17"/>
      <c r="MJL188" s="17"/>
      <c r="MJM188" s="17"/>
      <c r="MJN188" s="17"/>
      <c r="MJO188" s="17"/>
      <c r="MJP188" s="17"/>
      <c r="MJQ188" s="17"/>
      <c r="MJR188" s="17"/>
      <c r="MJS188" s="17"/>
      <c r="MJT188" s="17"/>
      <c r="MJU188" s="17"/>
      <c r="MJV188" s="17"/>
      <c r="MJW188" s="17"/>
      <c r="MJX188" s="17"/>
      <c r="MJY188" s="17"/>
      <c r="MJZ188" s="17"/>
      <c r="MKA188" s="17"/>
      <c r="MKB188" s="17"/>
      <c r="MKC188" s="17"/>
      <c r="MKD188" s="17"/>
      <c r="MKE188" s="17"/>
      <c r="MKF188" s="17"/>
      <c r="MKG188" s="17"/>
      <c r="MKH188" s="17"/>
      <c r="MKI188" s="17"/>
      <c r="MKJ188" s="17"/>
      <c r="MKK188" s="17"/>
      <c r="MKL188" s="17"/>
      <c r="MKM188" s="17"/>
      <c r="MKN188" s="17"/>
      <c r="MKO188" s="17"/>
      <c r="MKP188" s="17"/>
      <c r="MKQ188" s="17"/>
      <c r="MKR188" s="17"/>
      <c r="MKS188" s="17"/>
      <c r="MKT188" s="17"/>
      <c r="MKU188" s="17"/>
      <c r="MKV188" s="17"/>
      <c r="MKW188" s="17"/>
      <c r="MKX188" s="17"/>
      <c r="MKY188" s="17"/>
      <c r="MKZ188" s="17"/>
      <c r="MLA188" s="17"/>
      <c r="MLB188" s="17"/>
      <c r="MLC188" s="17"/>
      <c r="MLD188" s="17"/>
      <c r="MLE188" s="17"/>
      <c r="MLF188" s="17"/>
      <c r="MLG188" s="17"/>
      <c r="MLH188" s="17"/>
      <c r="MLI188" s="17"/>
      <c r="MLJ188" s="17"/>
      <c r="MLK188" s="17"/>
      <c r="MLL188" s="17"/>
      <c r="MLM188" s="17"/>
      <c r="MLN188" s="17"/>
      <c r="MLO188" s="17"/>
      <c r="MLP188" s="17"/>
      <c r="MLQ188" s="17"/>
      <c r="MLR188" s="17"/>
      <c r="MLS188" s="17"/>
      <c r="MLT188" s="17"/>
      <c r="MLU188" s="17"/>
      <c r="MLV188" s="17"/>
      <c r="MLW188" s="17"/>
      <c r="MLX188" s="17"/>
      <c r="MLY188" s="17"/>
      <c r="MLZ188" s="17"/>
      <c r="MMA188" s="17"/>
      <c r="MMB188" s="17"/>
      <c r="MMC188" s="17"/>
      <c r="MMD188" s="17"/>
      <c r="MME188" s="17"/>
      <c r="MMF188" s="17"/>
      <c r="MMG188" s="17"/>
      <c r="MMH188" s="17"/>
      <c r="MMI188" s="17"/>
      <c r="MMJ188" s="17"/>
      <c r="MMK188" s="17"/>
      <c r="MML188" s="17"/>
      <c r="MMM188" s="17"/>
      <c r="MMN188" s="17"/>
      <c r="MMO188" s="17"/>
      <c r="MMP188" s="17"/>
      <c r="MMQ188" s="17"/>
      <c r="MMR188" s="17"/>
      <c r="MMS188" s="17"/>
      <c r="MMT188" s="17"/>
      <c r="MMU188" s="17"/>
      <c r="MMV188" s="17"/>
      <c r="MMW188" s="17"/>
      <c r="MMX188" s="17"/>
      <c r="MMY188" s="17"/>
      <c r="MMZ188" s="17"/>
      <c r="MNA188" s="17"/>
      <c r="MNB188" s="17"/>
      <c r="MNC188" s="17"/>
      <c r="MND188" s="17"/>
      <c r="MNE188" s="17"/>
      <c r="MNF188" s="17"/>
      <c r="MNG188" s="17"/>
      <c r="MNH188" s="17"/>
      <c r="MNI188" s="17"/>
      <c r="MNJ188" s="17"/>
      <c r="MNK188" s="17"/>
      <c r="MNL188" s="17"/>
      <c r="MNM188" s="17"/>
      <c r="MNN188" s="17"/>
      <c r="MNO188" s="17"/>
      <c r="MNP188" s="17"/>
      <c r="MNQ188" s="17"/>
      <c r="MNR188" s="17"/>
      <c r="MNS188" s="17"/>
      <c r="MNT188" s="17"/>
      <c r="MNU188" s="17"/>
      <c r="MNV188" s="17"/>
      <c r="MNW188" s="17"/>
      <c r="MNX188" s="17"/>
      <c r="MNY188" s="17"/>
      <c r="MNZ188" s="17"/>
      <c r="MOA188" s="17"/>
      <c r="MOB188" s="17"/>
      <c r="MOC188" s="17"/>
      <c r="MOD188" s="17"/>
      <c r="MOE188" s="17"/>
      <c r="MOF188" s="17"/>
      <c r="MOG188" s="17"/>
      <c r="MOH188" s="17"/>
      <c r="MOI188" s="17"/>
      <c r="MOJ188" s="17"/>
      <c r="MOK188" s="17"/>
      <c r="MOL188" s="17"/>
      <c r="MOM188" s="17"/>
      <c r="MON188" s="17"/>
      <c r="MOO188" s="17"/>
      <c r="MOP188" s="17"/>
      <c r="MOQ188" s="17"/>
      <c r="MOR188" s="17"/>
      <c r="MOS188" s="17"/>
      <c r="MOT188" s="17"/>
      <c r="MOU188" s="17"/>
      <c r="MOV188" s="17"/>
      <c r="MOW188" s="17"/>
      <c r="MOX188" s="17"/>
      <c r="MOY188" s="17"/>
      <c r="MOZ188" s="17"/>
      <c r="MPA188" s="17"/>
      <c r="MPB188" s="17"/>
      <c r="MPC188" s="17"/>
      <c r="MPD188" s="17"/>
      <c r="MPE188" s="17"/>
      <c r="MPF188" s="17"/>
      <c r="MPG188" s="17"/>
      <c r="MPH188" s="17"/>
      <c r="MPI188" s="17"/>
      <c r="MPJ188" s="17"/>
      <c r="MPK188" s="17"/>
      <c r="MPL188" s="17"/>
      <c r="MPM188" s="17"/>
      <c r="MPN188" s="17"/>
      <c r="MPO188" s="17"/>
      <c r="MPP188" s="17"/>
      <c r="MPQ188" s="17"/>
      <c r="MPR188" s="17"/>
      <c r="MPS188" s="17"/>
      <c r="MPT188" s="17"/>
      <c r="MPU188" s="17"/>
      <c r="MPV188" s="17"/>
      <c r="MPW188" s="17"/>
      <c r="MPX188" s="17"/>
      <c r="MPY188" s="17"/>
      <c r="MPZ188" s="17"/>
      <c r="MQA188" s="17"/>
      <c r="MQB188" s="17"/>
      <c r="MQC188" s="17"/>
      <c r="MQD188" s="17"/>
      <c r="MQE188" s="17"/>
      <c r="MQF188" s="17"/>
      <c r="MQG188" s="17"/>
      <c r="MQH188" s="17"/>
      <c r="MQI188" s="17"/>
      <c r="MQJ188" s="17"/>
      <c r="MQK188" s="17"/>
      <c r="MQL188" s="17"/>
      <c r="MQM188" s="17"/>
      <c r="MQN188" s="17"/>
      <c r="MQO188" s="17"/>
      <c r="MQP188" s="17"/>
      <c r="MQQ188" s="17"/>
      <c r="MQR188" s="17"/>
      <c r="MQS188" s="17"/>
      <c r="MQT188" s="17"/>
      <c r="MQU188" s="17"/>
      <c r="MQV188" s="17"/>
      <c r="MQW188" s="17"/>
      <c r="MQX188" s="17"/>
      <c r="MQY188" s="17"/>
      <c r="MQZ188" s="17"/>
      <c r="MRA188" s="17"/>
      <c r="MRB188" s="17"/>
      <c r="MRC188" s="17"/>
      <c r="MRD188" s="17"/>
      <c r="MRE188" s="17"/>
      <c r="MRF188" s="17"/>
      <c r="MRG188" s="17"/>
      <c r="MRH188" s="17"/>
      <c r="MRI188" s="17"/>
      <c r="MRJ188" s="17"/>
      <c r="MRK188" s="17"/>
      <c r="MRL188" s="17"/>
      <c r="MRM188" s="17"/>
      <c r="MRN188" s="17"/>
      <c r="MRO188" s="17"/>
      <c r="MRP188" s="17"/>
      <c r="MRQ188" s="17"/>
      <c r="MRR188" s="17"/>
      <c r="MRS188" s="17"/>
      <c r="MRT188" s="17"/>
      <c r="MRU188" s="17"/>
      <c r="MRV188" s="17"/>
      <c r="MRW188" s="17"/>
      <c r="MRX188" s="17"/>
      <c r="MRY188" s="17"/>
      <c r="MRZ188" s="17"/>
      <c r="MSA188" s="17"/>
      <c r="MSB188" s="17"/>
      <c r="MSC188" s="17"/>
      <c r="MSD188" s="17"/>
      <c r="MSE188" s="17"/>
      <c r="MSF188" s="17"/>
      <c r="MSG188" s="17"/>
      <c r="MSH188" s="17"/>
      <c r="MSI188" s="17"/>
      <c r="MSJ188" s="17"/>
      <c r="MSK188" s="17"/>
      <c r="MSL188" s="17"/>
      <c r="MSM188" s="17"/>
      <c r="MSN188" s="17"/>
      <c r="MSO188" s="17"/>
      <c r="MSP188" s="17"/>
      <c r="MSQ188" s="17"/>
      <c r="MSR188" s="17"/>
      <c r="MSS188" s="17"/>
      <c r="MST188" s="17"/>
      <c r="MSU188" s="17"/>
      <c r="MSV188" s="17"/>
      <c r="MSW188" s="17"/>
      <c r="MSX188" s="17"/>
      <c r="MSY188" s="17"/>
      <c r="MSZ188" s="17"/>
      <c r="MTA188" s="17"/>
      <c r="MTB188" s="17"/>
      <c r="MTC188" s="17"/>
      <c r="MTD188" s="17"/>
      <c r="MTE188" s="17"/>
      <c r="MTF188" s="17"/>
      <c r="MTG188" s="17"/>
      <c r="MTH188" s="17"/>
      <c r="MTI188" s="17"/>
      <c r="MTJ188" s="17"/>
      <c r="MTK188" s="17"/>
      <c r="MTL188" s="17"/>
      <c r="MTM188" s="17"/>
      <c r="MTN188" s="17"/>
      <c r="MTO188" s="17"/>
      <c r="MTP188" s="17"/>
      <c r="MTQ188" s="17"/>
      <c r="MTR188" s="17"/>
      <c r="MTS188" s="17"/>
      <c r="MTT188" s="17"/>
      <c r="MTU188" s="17"/>
      <c r="MTV188" s="17"/>
      <c r="MTW188" s="17"/>
      <c r="MTX188" s="17"/>
      <c r="MTY188" s="17"/>
      <c r="MTZ188" s="17"/>
      <c r="MUA188" s="17"/>
      <c r="MUB188" s="17"/>
      <c r="MUC188" s="17"/>
      <c r="MUD188" s="17"/>
      <c r="MUE188" s="17"/>
      <c r="MUF188" s="17"/>
      <c r="MUG188" s="17"/>
      <c r="MUH188" s="17"/>
      <c r="MUI188" s="17"/>
      <c r="MUJ188" s="17"/>
      <c r="MUK188" s="17"/>
      <c r="MUL188" s="17"/>
      <c r="MUM188" s="17"/>
      <c r="MUN188" s="17"/>
      <c r="MUO188" s="17"/>
      <c r="MUP188" s="17"/>
      <c r="MUQ188" s="17"/>
      <c r="MUR188" s="17"/>
      <c r="MUS188" s="17"/>
      <c r="MUT188" s="17"/>
      <c r="MUU188" s="17"/>
      <c r="MUV188" s="17"/>
      <c r="MUW188" s="17"/>
      <c r="MUX188" s="17"/>
      <c r="MUY188" s="17"/>
      <c r="MUZ188" s="17"/>
      <c r="MVA188" s="17"/>
      <c r="MVB188" s="17"/>
      <c r="MVC188" s="17"/>
      <c r="MVD188" s="17"/>
      <c r="MVE188" s="17"/>
      <c r="MVF188" s="17"/>
      <c r="MVG188" s="17"/>
      <c r="MVH188" s="17"/>
      <c r="MVI188" s="17"/>
      <c r="MVJ188" s="17"/>
      <c r="MVK188" s="17"/>
      <c r="MVL188" s="17"/>
      <c r="MVM188" s="17"/>
      <c r="MVN188" s="17"/>
      <c r="MVO188" s="17"/>
      <c r="MVP188" s="17"/>
      <c r="MVQ188" s="17"/>
      <c r="MVR188" s="17"/>
      <c r="MVS188" s="17"/>
      <c r="MVT188" s="17"/>
      <c r="MVU188" s="17"/>
      <c r="MVV188" s="17"/>
      <c r="MVW188" s="17"/>
      <c r="MVX188" s="17"/>
      <c r="MVY188" s="17"/>
      <c r="MVZ188" s="17"/>
      <c r="MWA188" s="17"/>
      <c r="MWB188" s="17"/>
      <c r="MWC188" s="17"/>
      <c r="MWD188" s="17"/>
      <c r="MWE188" s="17"/>
      <c r="MWF188" s="17"/>
      <c r="MWG188" s="17"/>
      <c r="MWH188" s="17"/>
      <c r="MWI188" s="17"/>
      <c r="MWJ188" s="17"/>
      <c r="MWK188" s="17"/>
      <c r="MWL188" s="17"/>
      <c r="MWM188" s="17"/>
      <c r="MWN188" s="17"/>
      <c r="MWO188" s="17"/>
      <c r="MWP188" s="17"/>
      <c r="MWQ188" s="17"/>
      <c r="MWR188" s="17"/>
      <c r="MWS188" s="17"/>
      <c r="MWT188" s="17"/>
      <c r="MWU188" s="17"/>
      <c r="MWV188" s="17"/>
      <c r="MWW188" s="17"/>
      <c r="MWX188" s="17"/>
      <c r="MWY188" s="17"/>
      <c r="MWZ188" s="17"/>
      <c r="MXA188" s="17"/>
      <c r="MXB188" s="17"/>
      <c r="MXC188" s="17"/>
      <c r="MXD188" s="17"/>
      <c r="MXE188" s="17"/>
      <c r="MXF188" s="17"/>
      <c r="MXG188" s="17"/>
      <c r="MXH188" s="17"/>
      <c r="MXI188" s="17"/>
      <c r="MXJ188" s="17"/>
      <c r="MXK188" s="17"/>
      <c r="MXL188" s="17"/>
      <c r="MXM188" s="17"/>
      <c r="MXN188" s="17"/>
      <c r="MXO188" s="17"/>
      <c r="MXP188" s="17"/>
      <c r="MXQ188" s="17"/>
      <c r="MXR188" s="17"/>
      <c r="MXS188" s="17"/>
      <c r="MXT188" s="17"/>
      <c r="MXU188" s="17"/>
      <c r="MXV188" s="17"/>
      <c r="MXW188" s="17"/>
      <c r="MXX188" s="17"/>
      <c r="MXY188" s="17"/>
      <c r="MXZ188" s="17"/>
      <c r="MYA188" s="17"/>
      <c r="MYB188" s="17"/>
      <c r="MYC188" s="17"/>
      <c r="MYD188" s="17"/>
      <c r="MYE188" s="17"/>
      <c r="MYF188" s="17"/>
      <c r="MYG188" s="17"/>
      <c r="MYH188" s="17"/>
      <c r="MYI188" s="17"/>
      <c r="MYJ188" s="17"/>
      <c r="MYK188" s="17"/>
      <c r="MYL188" s="17"/>
      <c r="MYM188" s="17"/>
      <c r="MYN188" s="17"/>
      <c r="MYO188" s="17"/>
      <c r="MYP188" s="17"/>
      <c r="MYQ188" s="17"/>
      <c r="MYR188" s="17"/>
      <c r="MYS188" s="17"/>
      <c r="MYT188" s="17"/>
      <c r="MYU188" s="17"/>
      <c r="MYV188" s="17"/>
      <c r="MYW188" s="17"/>
      <c r="MYX188" s="17"/>
      <c r="MYY188" s="17"/>
      <c r="MYZ188" s="17"/>
      <c r="MZA188" s="17"/>
      <c r="MZB188" s="17"/>
      <c r="MZC188" s="17"/>
      <c r="MZD188" s="17"/>
      <c r="MZE188" s="17"/>
      <c r="MZF188" s="17"/>
      <c r="MZG188" s="17"/>
      <c r="MZH188" s="17"/>
      <c r="MZI188" s="17"/>
      <c r="MZJ188" s="17"/>
      <c r="MZK188" s="17"/>
      <c r="MZL188" s="17"/>
      <c r="MZM188" s="17"/>
      <c r="MZN188" s="17"/>
      <c r="MZO188" s="17"/>
      <c r="MZP188" s="17"/>
      <c r="MZQ188" s="17"/>
      <c r="MZR188" s="17"/>
      <c r="MZS188" s="17"/>
      <c r="MZT188" s="17"/>
      <c r="MZU188" s="17"/>
      <c r="MZV188" s="17"/>
      <c r="MZW188" s="17"/>
      <c r="MZX188" s="17"/>
      <c r="MZY188" s="17"/>
      <c r="MZZ188" s="17"/>
      <c r="NAA188" s="17"/>
      <c r="NAB188" s="17"/>
      <c r="NAC188" s="17"/>
      <c r="NAD188" s="17"/>
      <c r="NAE188" s="17"/>
      <c r="NAF188" s="17"/>
      <c r="NAG188" s="17"/>
      <c r="NAH188" s="17"/>
      <c r="NAI188" s="17"/>
      <c r="NAJ188" s="17"/>
      <c r="NAK188" s="17"/>
      <c r="NAL188" s="17"/>
      <c r="NAM188" s="17"/>
      <c r="NAN188" s="17"/>
      <c r="NAO188" s="17"/>
      <c r="NAP188" s="17"/>
      <c r="NAQ188" s="17"/>
      <c r="NAR188" s="17"/>
      <c r="NAS188" s="17"/>
      <c r="NAT188" s="17"/>
      <c r="NAU188" s="17"/>
      <c r="NAV188" s="17"/>
      <c r="NAW188" s="17"/>
      <c r="NAX188" s="17"/>
      <c r="NAY188" s="17"/>
      <c r="NAZ188" s="17"/>
      <c r="NBA188" s="17"/>
      <c r="NBB188" s="17"/>
      <c r="NBC188" s="17"/>
      <c r="NBD188" s="17"/>
      <c r="NBE188" s="17"/>
      <c r="NBF188" s="17"/>
      <c r="NBG188" s="17"/>
      <c r="NBH188" s="17"/>
      <c r="NBI188" s="17"/>
      <c r="NBJ188" s="17"/>
      <c r="NBK188" s="17"/>
      <c r="NBL188" s="17"/>
      <c r="NBM188" s="17"/>
      <c r="NBN188" s="17"/>
      <c r="NBO188" s="17"/>
      <c r="NBP188" s="17"/>
      <c r="NBQ188" s="17"/>
      <c r="NBR188" s="17"/>
      <c r="NBS188" s="17"/>
      <c r="NBT188" s="17"/>
      <c r="NBU188" s="17"/>
      <c r="NBV188" s="17"/>
      <c r="NBW188" s="17"/>
      <c r="NBX188" s="17"/>
      <c r="NBY188" s="17"/>
      <c r="NBZ188" s="17"/>
      <c r="NCA188" s="17"/>
      <c r="NCB188" s="17"/>
      <c r="NCC188" s="17"/>
      <c r="NCD188" s="17"/>
      <c r="NCE188" s="17"/>
      <c r="NCF188" s="17"/>
      <c r="NCG188" s="17"/>
      <c r="NCH188" s="17"/>
      <c r="NCI188" s="17"/>
      <c r="NCJ188" s="17"/>
      <c r="NCK188" s="17"/>
      <c r="NCL188" s="17"/>
      <c r="NCM188" s="17"/>
      <c r="NCN188" s="17"/>
      <c r="NCO188" s="17"/>
      <c r="NCP188" s="17"/>
      <c r="NCQ188" s="17"/>
      <c r="NCR188" s="17"/>
      <c r="NCS188" s="17"/>
      <c r="NCT188" s="17"/>
      <c r="NCU188" s="17"/>
      <c r="NCV188" s="17"/>
      <c r="NCW188" s="17"/>
      <c r="NCX188" s="17"/>
      <c r="NCY188" s="17"/>
      <c r="NCZ188" s="17"/>
      <c r="NDA188" s="17"/>
      <c r="NDB188" s="17"/>
      <c r="NDC188" s="17"/>
      <c r="NDD188" s="17"/>
      <c r="NDE188" s="17"/>
      <c r="NDF188" s="17"/>
      <c r="NDG188" s="17"/>
      <c r="NDH188" s="17"/>
      <c r="NDI188" s="17"/>
      <c r="NDJ188" s="17"/>
      <c r="NDK188" s="17"/>
      <c r="NDL188" s="17"/>
      <c r="NDM188" s="17"/>
      <c r="NDN188" s="17"/>
      <c r="NDO188" s="17"/>
      <c r="NDP188" s="17"/>
      <c r="NDQ188" s="17"/>
      <c r="NDR188" s="17"/>
      <c r="NDS188" s="17"/>
      <c r="NDT188" s="17"/>
      <c r="NDU188" s="17"/>
      <c r="NDV188" s="17"/>
      <c r="NDW188" s="17"/>
      <c r="NDX188" s="17"/>
      <c r="NDY188" s="17"/>
      <c r="NDZ188" s="17"/>
      <c r="NEA188" s="17"/>
      <c r="NEB188" s="17"/>
      <c r="NEC188" s="17"/>
      <c r="NED188" s="17"/>
      <c r="NEE188" s="17"/>
      <c r="NEF188" s="17"/>
      <c r="NEG188" s="17"/>
      <c r="NEH188" s="17"/>
      <c r="NEI188" s="17"/>
      <c r="NEJ188" s="17"/>
      <c r="NEK188" s="17"/>
      <c r="NEL188" s="17"/>
      <c r="NEM188" s="17"/>
      <c r="NEN188" s="17"/>
      <c r="NEO188" s="17"/>
      <c r="NEP188" s="17"/>
      <c r="NEQ188" s="17"/>
      <c r="NER188" s="17"/>
      <c r="NES188" s="17"/>
      <c r="NET188" s="17"/>
      <c r="NEU188" s="17"/>
      <c r="NEV188" s="17"/>
      <c r="NEW188" s="17"/>
      <c r="NEX188" s="17"/>
      <c r="NEY188" s="17"/>
      <c r="NEZ188" s="17"/>
      <c r="NFA188" s="17"/>
      <c r="NFB188" s="17"/>
      <c r="NFC188" s="17"/>
      <c r="NFD188" s="17"/>
      <c r="NFE188" s="17"/>
      <c r="NFF188" s="17"/>
      <c r="NFG188" s="17"/>
      <c r="NFH188" s="17"/>
      <c r="NFI188" s="17"/>
      <c r="NFJ188" s="17"/>
      <c r="NFK188" s="17"/>
      <c r="NFL188" s="17"/>
      <c r="NFM188" s="17"/>
      <c r="NFN188" s="17"/>
      <c r="NFO188" s="17"/>
      <c r="NFP188" s="17"/>
      <c r="NFQ188" s="17"/>
      <c r="NFR188" s="17"/>
      <c r="NFS188" s="17"/>
      <c r="NFT188" s="17"/>
      <c r="NFU188" s="17"/>
      <c r="NFV188" s="17"/>
      <c r="NFW188" s="17"/>
      <c r="NFX188" s="17"/>
      <c r="NFY188" s="17"/>
      <c r="NFZ188" s="17"/>
      <c r="NGA188" s="17"/>
      <c r="NGB188" s="17"/>
      <c r="NGC188" s="17"/>
      <c r="NGD188" s="17"/>
      <c r="NGE188" s="17"/>
      <c r="NGF188" s="17"/>
      <c r="NGG188" s="17"/>
      <c r="NGH188" s="17"/>
      <c r="NGI188" s="17"/>
      <c r="NGJ188" s="17"/>
      <c r="NGK188" s="17"/>
      <c r="NGL188" s="17"/>
      <c r="NGM188" s="17"/>
      <c r="NGN188" s="17"/>
      <c r="NGO188" s="17"/>
      <c r="NGP188" s="17"/>
      <c r="NGQ188" s="17"/>
      <c r="NGR188" s="17"/>
      <c r="NGS188" s="17"/>
      <c r="NGT188" s="17"/>
      <c r="NGU188" s="17"/>
      <c r="NGV188" s="17"/>
      <c r="NGW188" s="17"/>
      <c r="NGX188" s="17"/>
      <c r="NGY188" s="17"/>
      <c r="NGZ188" s="17"/>
      <c r="NHA188" s="17"/>
      <c r="NHB188" s="17"/>
      <c r="NHC188" s="17"/>
      <c r="NHD188" s="17"/>
      <c r="NHE188" s="17"/>
      <c r="NHF188" s="17"/>
      <c r="NHG188" s="17"/>
      <c r="NHH188" s="17"/>
      <c r="NHI188" s="17"/>
      <c r="NHJ188" s="17"/>
      <c r="NHK188" s="17"/>
      <c r="NHL188" s="17"/>
      <c r="NHM188" s="17"/>
      <c r="NHN188" s="17"/>
      <c r="NHO188" s="17"/>
      <c r="NHP188" s="17"/>
      <c r="NHQ188" s="17"/>
      <c r="NHR188" s="17"/>
      <c r="NHS188" s="17"/>
      <c r="NHT188" s="17"/>
      <c r="NHU188" s="17"/>
      <c r="NHV188" s="17"/>
      <c r="NHW188" s="17"/>
      <c r="NHX188" s="17"/>
      <c r="NHY188" s="17"/>
      <c r="NHZ188" s="17"/>
      <c r="NIA188" s="17"/>
      <c r="NIB188" s="17"/>
      <c r="NIC188" s="17"/>
      <c r="NID188" s="17"/>
      <c r="NIE188" s="17"/>
      <c r="NIF188" s="17"/>
      <c r="NIG188" s="17"/>
      <c r="NIH188" s="17"/>
      <c r="NII188" s="17"/>
      <c r="NIJ188" s="17"/>
      <c r="NIK188" s="17"/>
      <c r="NIL188" s="17"/>
      <c r="NIM188" s="17"/>
      <c r="NIN188" s="17"/>
      <c r="NIO188" s="17"/>
      <c r="NIP188" s="17"/>
      <c r="NIQ188" s="17"/>
      <c r="NIR188" s="17"/>
      <c r="NIS188" s="17"/>
      <c r="NIT188" s="17"/>
      <c r="NIU188" s="17"/>
      <c r="NIV188" s="17"/>
      <c r="NIW188" s="17"/>
      <c r="NIX188" s="17"/>
      <c r="NIY188" s="17"/>
      <c r="NIZ188" s="17"/>
      <c r="NJA188" s="17"/>
      <c r="NJB188" s="17"/>
      <c r="NJC188" s="17"/>
      <c r="NJD188" s="17"/>
      <c r="NJE188" s="17"/>
      <c r="NJF188" s="17"/>
      <c r="NJG188" s="17"/>
      <c r="NJH188" s="17"/>
      <c r="NJI188" s="17"/>
      <c r="NJJ188" s="17"/>
      <c r="NJK188" s="17"/>
      <c r="NJL188" s="17"/>
      <c r="NJM188" s="17"/>
      <c r="NJN188" s="17"/>
      <c r="NJO188" s="17"/>
      <c r="NJP188" s="17"/>
      <c r="NJQ188" s="17"/>
      <c r="NJR188" s="17"/>
      <c r="NJS188" s="17"/>
      <c r="NJT188" s="17"/>
      <c r="NJU188" s="17"/>
      <c r="NJV188" s="17"/>
      <c r="NJW188" s="17"/>
      <c r="NJX188" s="17"/>
      <c r="NJY188" s="17"/>
      <c r="NJZ188" s="17"/>
      <c r="NKA188" s="17"/>
      <c r="NKB188" s="17"/>
      <c r="NKC188" s="17"/>
      <c r="NKD188" s="17"/>
      <c r="NKE188" s="17"/>
      <c r="NKF188" s="17"/>
      <c r="NKG188" s="17"/>
      <c r="NKH188" s="17"/>
      <c r="NKI188" s="17"/>
      <c r="NKJ188" s="17"/>
      <c r="NKK188" s="17"/>
      <c r="NKL188" s="17"/>
      <c r="NKM188" s="17"/>
      <c r="NKN188" s="17"/>
      <c r="NKO188" s="17"/>
      <c r="NKP188" s="17"/>
      <c r="NKQ188" s="17"/>
      <c r="NKR188" s="17"/>
      <c r="NKS188" s="17"/>
      <c r="NKT188" s="17"/>
      <c r="NKU188" s="17"/>
      <c r="NKV188" s="17"/>
      <c r="NKW188" s="17"/>
      <c r="NKX188" s="17"/>
      <c r="NKY188" s="17"/>
      <c r="NKZ188" s="17"/>
      <c r="NLA188" s="17"/>
      <c r="NLB188" s="17"/>
      <c r="NLC188" s="17"/>
      <c r="NLD188" s="17"/>
      <c r="NLE188" s="17"/>
      <c r="NLF188" s="17"/>
      <c r="NLG188" s="17"/>
      <c r="NLH188" s="17"/>
      <c r="NLI188" s="17"/>
      <c r="NLJ188" s="17"/>
      <c r="NLK188" s="17"/>
      <c r="NLL188" s="17"/>
      <c r="NLM188" s="17"/>
      <c r="NLN188" s="17"/>
      <c r="NLO188" s="17"/>
      <c r="NLP188" s="17"/>
      <c r="NLQ188" s="17"/>
      <c r="NLR188" s="17"/>
      <c r="NLS188" s="17"/>
      <c r="NLT188" s="17"/>
      <c r="NLU188" s="17"/>
      <c r="NLV188" s="17"/>
      <c r="NLW188" s="17"/>
      <c r="NLX188" s="17"/>
      <c r="NLY188" s="17"/>
      <c r="NLZ188" s="17"/>
      <c r="NMA188" s="17"/>
      <c r="NMB188" s="17"/>
      <c r="NMC188" s="17"/>
      <c r="NMD188" s="17"/>
      <c r="NME188" s="17"/>
      <c r="NMF188" s="17"/>
      <c r="NMG188" s="17"/>
      <c r="NMH188" s="17"/>
      <c r="NMI188" s="17"/>
      <c r="NMJ188" s="17"/>
      <c r="NMK188" s="17"/>
      <c r="NML188" s="17"/>
      <c r="NMM188" s="17"/>
      <c r="NMN188" s="17"/>
      <c r="NMO188" s="17"/>
      <c r="NMP188" s="17"/>
      <c r="NMQ188" s="17"/>
      <c r="NMR188" s="17"/>
      <c r="NMS188" s="17"/>
      <c r="NMT188" s="17"/>
      <c r="NMU188" s="17"/>
      <c r="NMV188" s="17"/>
      <c r="NMW188" s="17"/>
      <c r="NMX188" s="17"/>
      <c r="NMY188" s="17"/>
      <c r="NMZ188" s="17"/>
      <c r="NNA188" s="17"/>
      <c r="NNB188" s="17"/>
      <c r="NNC188" s="17"/>
      <c r="NND188" s="17"/>
      <c r="NNE188" s="17"/>
      <c r="NNF188" s="17"/>
      <c r="NNG188" s="17"/>
      <c r="NNH188" s="17"/>
      <c r="NNI188" s="17"/>
      <c r="NNJ188" s="17"/>
      <c r="NNK188" s="17"/>
      <c r="NNL188" s="17"/>
      <c r="NNM188" s="17"/>
      <c r="NNN188" s="17"/>
      <c r="NNO188" s="17"/>
      <c r="NNP188" s="17"/>
      <c r="NNQ188" s="17"/>
      <c r="NNR188" s="17"/>
      <c r="NNS188" s="17"/>
      <c r="NNT188" s="17"/>
      <c r="NNU188" s="17"/>
      <c r="NNV188" s="17"/>
      <c r="NNW188" s="17"/>
      <c r="NNX188" s="17"/>
      <c r="NNY188" s="17"/>
      <c r="NNZ188" s="17"/>
      <c r="NOA188" s="17"/>
      <c r="NOB188" s="17"/>
      <c r="NOC188" s="17"/>
      <c r="NOD188" s="17"/>
      <c r="NOE188" s="17"/>
      <c r="NOF188" s="17"/>
      <c r="NOG188" s="17"/>
      <c r="NOH188" s="17"/>
      <c r="NOI188" s="17"/>
      <c r="NOJ188" s="17"/>
      <c r="NOK188" s="17"/>
      <c r="NOL188" s="17"/>
      <c r="NOM188" s="17"/>
      <c r="NON188" s="17"/>
      <c r="NOO188" s="17"/>
      <c r="NOP188" s="17"/>
      <c r="NOQ188" s="17"/>
      <c r="NOR188" s="17"/>
      <c r="NOS188" s="17"/>
      <c r="NOT188" s="17"/>
      <c r="NOU188" s="17"/>
      <c r="NOV188" s="17"/>
      <c r="NOW188" s="17"/>
      <c r="NOX188" s="17"/>
      <c r="NOY188" s="17"/>
      <c r="NOZ188" s="17"/>
      <c r="NPA188" s="17"/>
      <c r="NPB188" s="17"/>
      <c r="NPC188" s="17"/>
      <c r="NPD188" s="17"/>
      <c r="NPE188" s="17"/>
      <c r="NPF188" s="17"/>
      <c r="NPG188" s="17"/>
      <c r="NPH188" s="17"/>
      <c r="NPI188" s="17"/>
      <c r="NPJ188" s="17"/>
      <c r="NPK188" s="17"/>
      <c r="NPL188" s="17"/>
      <c r="NPM188" s="17"/>
      <c r="NPN188" s="17"/>
      <c r="NPO188" s="17"/>
      <c r="NPP188" s="17"/>
      <c r="NPQ188" s="17"/>
      <c r="NPR188" s="17"/>
      <c r="NPS188" s="17"/>
      <c r="NPT188" s="17"/>
      <c r="NPU188" s="17"/>
      <c r="NPV188" s="17"/>
      <c r="NPW188" s="17"/>
      <c r="NPX188" s="17"/>
      <c r="NPY188" s="17"/>
      <c r="NPZ188" s="17"/>
      <c r="NQA188" s="17"/>
      <c r="NQB188" s="17"/>
      <c r="NQC188" s="17"/>
      <c r="NQD188" s="17"/>
      <c r="NQE188" s="17"/>
      <c r="NQF188" s="17"/>
      <c r="NQG188" s="17"/>
      <c r="NQH188" s="17"/>
      <c r="NQI188" s="17"/>
      <c r="NQJ188" s="17"/>
      <c r="NQK188" s="17"/>
      <c r="NQL188" s="17"/>
      <c r="NQM188" s="17"/>
      <c r="NQN188" s="17"/>
      <c r="NQO188" s="17"/>
      <c r="NQP188" s="17"/>
      <c r="NQQ188" s="17"/>
      <c r="NQR188" s="17"/>
      <c r="NQS188" s="17"/>
      <c r="NQT188" s="17"/>
      <c r="NQU188" s="17"/>
      <c r="NQV188" s="17"/>
      <c r="NQW188" s="17"/>
      <c r="NQX188" s="17"/>
      <c r="NQY188" s="17"/>
      <c r="NQZ188" s="17"/>
      <c r="NRA188" s="17"/>
      <c r="NRB188" s="17"/>
      <c r="NRC188" s="17"/>
      <c r="NRD188" s="17"/>
      <c r="NRE188" s="17"/>
      <c r="NRF188" s="17"/>
      <c r="NRG188" s="17"/>
      <c r="NRH188" s="17"/>
      <c r="NRI188" s="17"/>
      <c r="NRJ188" s="17"/>
      <c r="NRK188" s="17"/>
      <c r="NRL188" s="17"/>
      <c r="NRM188" s="17"/>
      <c r="NRN188" s="17"/>
      <c r="NRO188" s="17"/>
      <c r="NRP188" s="17"/>
      <c r="NRQ188" s="17"/>
      <c r="NRR188" s="17"/>
      <c r="NRS188" s="17"/>
      <c r="NRT188" s="17"/>
      <c r="NRU188" s="17"/>
      <c r="NRV188" s="17"/>
      <c r="NRW188" s="17"/>
      <c r="NRX188" s="17"/>
      <c r="NRY188" s="17"/>
      <c r="NRZ188" s="17"/>
      <c r="NSA188" s="17"/>
      <c r="NSB188" s="17"/>
      <c r="NSC188" s="17"/>
      <c r="NSD188" s="17"/>
      <c r="NSE188" s="17"/>
      <c r="NSF188" s="17"/>
      <c r="NSG188" s="17"/>
      <c r="NSH188" s="17"/>
      <c r="NSI188" s="17"/>
      <c r="NSJ188" s="17"/>
      <c r="NSK188" s="17"/>
      <c r="NSL188" s="17"/>
      <c r="NSM188" s="17"/>
      <c r="NSN188" s="17"/>
      <c r="NSO188" s="17"/>
      <c r="NSP188" s="17"/>
      <c r="NSQ188" s="17"/>
      <c r="NSR188" s="17"/>
      <c r="NSS188" s="17"/>
      <c r="NST188" s="17"/>
      <c r="NSU188" s="17"/>
      <c r="NSV188" s="17"/>
      <c r="NSW188" s="17"/>
      <c r="NSX188" s="17"/>
      <c r="NSY188" s="17"/>
      <c r="NSZ188" s="17"/>
      <c r="NTA188" s="17"/>
      <c r="NTB188" s="17"/>
      <c r="NTC188" s="17"/>
      <c r="NTD188" s="17"/>
      <c r="NTE188" s="17"/>
      <c r="NTF188" s="17"/>
      <c r="NTG188" s="17"/>
      <c r="NTH188" s="17"/>
      <c r="NTI188" s="17"/>
      <c r="NTJ188" s="17"/>
      <c r="NTK188" s="17"/>
      <c r="NTL188" s="17"/>
      <c r="NTM188" s="17"/>
      <c r="NTN188" s="17"/>
      <c r="NTO188" s="17"/>
      <c r="NTP188" s="17"/>
      <c r="NTQ188" s="17"/>
      <c r="NTR188" s="17"/>
      <c r="NTS188" s="17"/>
      <c r="NTT188" s="17"/>
      <c r="NTU188" s="17"/>
      <c r="NTV188" s="17"/>
      <c r="NTW188" s="17"/>
      <c r="NTX188" s="17"/>
      <c r="NTY188" s="17"/>
      <c r="NTZ188" s="17"/>
      <c r="NUA188" s="17"/>
      <c r="NUB188" s="17"/>
      <c r="NUC188" s="17"/>
      <c r="NUD188" s="17"/>
      <c r="NUE188" s="17"/>
      <c r="NUF188" s="17"/>
      <c r="NUG188" s="17"/>
      <c r="NUH188" s="17"/>
      <c r="NUI188" s="17"/>
      <c r="NUJ188" s="17"/>
      <c r="NUK188" s="17"/>
      <c r="NUL188" s="17"/>
      <c r="NUM188" s="17"/>
      <c r="NUN188" s="17"/>
      <c r="NUO188" s="17"/>
      <c r="NUP188" s="17"/>
      <c r="NUQ188" s="17"/>
      <c r="NUR188" s="17"/>
      <c r="NUS188" s="17"/>
      <c r="NUT188" s="17"/>
      <c r="NUU188" s="17"/>
      <c r="NUV188" s="17"/>
      <c r="NUW188" s="17"/>
      <c r="NUX188" s="17"/>
      <c r="NUY188" s="17"/>
      <c r="NUZ188" s="17"/>
      <c r="NVA188" s="17"/>
      <c r="NVB188" s="17"/>
      <c r="NVC188" s="17"/>
      <c r="NVD188" s="17"/>
      <c r="NVE188" s="17"/>
      <c r="NVF188" s="17"/>
      <c r="NVG188" s="17"/>
      <c r="NVH188" s="17"/>
      <c r="NVI188" s="17"/>
      <c r="NVJ188" s="17"/>
      <c r="NVK188" s="17"/>
      <c r="NVL188" s="17"/>
      <c r="NVM188" s="17"/>
      <c r="NVN188" s="17"/>
      <c r="NVO188" s="17"/>
      <c r="NVP188" s="17"/>
      <c r="NVQ188" s="17"/>
      <c r="NVR188" s="17"/>
      <c r="NVS188" s="17"/>
      <c r="NVT188" s="17"/>
      <c r="NVU188" s="17"/>
      <c r="NVV188" s="17"/>
      <c r="NVW188" s="17"/>
      <c r="NVX188" s="17"/>
      <c r="NVY188" s="17"/>
      <c r="NVZ188" s="17"/>
      <c r="NWA188" s="17"/>
      <c r="NWB188" s="17"/>
      <c r="NWC188" s="17"/>
      <c r="NWD188" s="17"/>
      <c r="NWE188" s="17"/>
      <c r="NWF188" s="17"/>
      <c r="NWG188" s="17"/>
      <c r="NWH188" s="17"/>
      <c r="NWI188" s="17"/>
      <c r="NWJ188" s="17"/>
      <c r="NWK188" s="17"/>
      <c r="NWL188" s="17"/>
      <c r="NWM188" s="17"/>
      <c r="NWN188" s="17"/>
      <c r="NWO188" s="17"/>
      <c r="NWP188" s="17"/>
      <c r="NWQ188" s="17"/>
      <c r="NWR188" s="17"/>
      <c r="NWS188" s="17"/>
      <c r="NWT188" s="17"/>
      <c r="NWU188" s="17"/>
      <c r="NWV188" s="17"/>
      <c r="NWW188" s="17"/>
      <c r="NWX188" s="17"/>
      <c r="NWY188" s="17"/>
      <c r="NWZ188" s="17"/>
      <c r="NXA188" s="17"/>
      <c r="NXB188" s="17"/>
      <c r="NXC188" s="17"/>
      <c r="NXD188" s="17"/>
      <c r="NXE188" s="17"/>
      <c r="NXF188" s="17"/>
      <c r="NXG188" s="17"/>
      <c r="NXH188" s="17"/>
      <c r="NXI188" s="17"/>
      <c r="NXJ188" s="17"/>
      <c r="NXK188" s="17"/>
      <c r="NXL188" s="17"/>
      <c r="NXM188" s="17"/>
      <c r="NXN188" s="17"/>
      <c r="NXO188" s="17"/>
      <c r="NXP188" s="17"/>
      <c r="NXQ188" s="17"/>
      <c r="NXR188" s="17"/>
      <c r="NXS188" s="17"/>
      <c r="NXT188" s="17"/>
      <c r="NXU188" s="17"/>
      <c r="NXV188" s="17"/>
      <c r="NXW188" s="17"/>
      <c r="NXX188" s="17"/>
      <c r="NXY188" s="17"/>
      <c r="NXZ188" s="17"/>
      <c r="NYA188" s="17"/>
      <c r="NYB188" s="17"/>
      <c r="NYC188" s="17"/>
      <c r="NYD188" s="17"/>
      <c r="NYE188" s="17"/>
      <c r="NYF188" s="17"/>
      <c r="NYG188" s="17"/>
      <c r="NYH188" s="17"/>
      <c r="NYI188" s="17"/>
      <c r="NYJ188" s="17"/>
      <c r="NYK188" s="17"/>
      <c r="NYL188" s="17"/>
      <c r="NYM188" s="17"/>
      <c r="NYN188" s="17"/>
      <c r="NYO188" s="17"/>
      <c r="NYP188" s="17"/>
      <c r="NYQ188" s="17"/>
      <c r="NYR188" s="17"/>
      <c r="NYS188" s="17"/>
      <c r="NYT188" s="17"/>
      <c r="NYU188" s="17"/>
      <c r="NYV188" s="17"/>
      <c r="NYW188" s="17"/>
      <c r="NYX188" s="17"/>
      <c r="NYY188" s="17"/>
      <c r="NYZ188" s="17"/>
      <c r="NZA188" s="17"/>
      <c r="NZB188" s="17"/>
      <c r="NZC188" s="17"/>
      <c r="NZD188" s="17"/>
      <c r="NZE188" s="17"/>
      <c r="NZF188" s="17"/>
      <c r="NZG188" s="17"/>
      <c r="NZH188" s="17"/>
      <c r="NZI188" s="17"/>
      <c r="NZJ188" s="17"/>
      <c r="NZK188" s="17"/>
      <c r="NZL188" s="17"/>
      <c r="NZM188" s="17"/>
      <c r="NZN188" s="17"/>
      <c r="NZO188" s="17"/>
      <c r="NZP188" s="17"/>
      <c r="NZQ188" s="17"/>
      <c r="NZR188" s="17"/>
      <c r="NZS188" s="17"/>
      <c r="NZT188" s="17"/>
      <c r="NZU188" s="17"/>
      <c r="NZV188" s="17"/>
      <c r="NZW188" s="17"/>
      <c r="NZX188" s="17"/>
      <c r="NZY188" s="17"/>
      <c r="NZZ188" s="17"/>
      <c r="OAA188" s="17"/>
      <c r="OAB188" s="17"/>
      <c r="OAC188" s="17"/>
      <c r="OAD188" s="17"/>
      <c r="OAE188" s="17"/>
      <c r="OAF188" s="17"/>
      <c r="OAG188" s="17"/>
      <c r="OAH188" s="17"/>
      <c r="OAI188" s="17"/>
      <c r="OAJ188" s="17"/>
      <c r="OAK188" s="17"/>
      <c r="OAL188" s="17"/>
      <c r="OAM188" s="17"/>
      <c r="OAN188" s="17"/>
      <c r="OAO188" s="17"/>
      <c r="OAP188" s="17"/>
      <c r="OAQ188" s="17"/>
      <c r="OAR188" s="17"/>
      <c r="OAS188" s="17"/>
      <c r="OAT188" s="17"/>
      <c r="OAU188" s="17"/>
      <c r="OAV188" s="17"/>
      <c r="OAW188" s="17"/>
      <c r="OAX188" s="17"/>
      <c r="OAY188" s="17"/>
      <c r="OAZ188" s="17"/>
      <c r="OBA188" s="17"/>
      <c r="OBB188" s="17"/>
      <c r="OBC188" s="17"/>
      <c r="OBD188" s="17"/>
      <c r="OBE188" s="17"/>
      <c r="OBF188" s="17"/>
      <c r="OBG188" s="17"/>
      <c r="OBH188" s="17"/>
      <c r="OBI188" s="17"/>
      <c r="OBJ188" s="17"/>
      <c r="OBK188" s="17"/>
      <c r="OBL188" s="17"/>
      <c r="OBM188" s="17"/>
      <c r="OBN188" s="17"/>
      <c r="OBO188" s="17"/>
      <c r="OBP188" s="17"/>
      <c r="OBQ188" s="17"/>
      <c r="OBR188" s="17"/>
      <c r="OBS188" s="17"/>
      <c r="OBT188" s="17"/>
      <c r="OBU188" s="17"/>
      <c r="OBV188" s="17"/>
      <c r="OBW188" s="17"/>
      <c r="OBX188" s="17"/>
      <c r="OBY188" s="17"/>
      <c r="OBZ188" s="17"/>
      <c r="OCA188" s="17"/>
      <c r="OCB188" s="17"/>
      <c r="OCC188" s="17"/>
      <c r="OCD188" s="17"/>
      <c r="OCE188" s="17"/>
      <c r="OCF188" s="17"/>
      <c r="OCG188" s="17"/>
      <c r="OCH188" s="17"/>
      <c r="OCI188" s="17"/>
      <c r="OCJ188" s="17"/>
      <c r="OCK188" s="17"/>
      <c r="OCL188" s="17"/>
      <c r="OCM188" s="17"/>
      <c r="OCN188" s="17"/>
      <c r="OCO188" s="17"/>
      <c r="OCP188" s="17"/>
      <c r="OCQ188" s="17"/>
      <c r="OCR188" s="17"/>
      <c r="OCS188" s="17"/>
      <c r="OCT188" s="17"/>
      <c r="OCU188" s="17"/>
      <c r="OCV188" s="17"/>
      <c r="OCW188" s="17"/>
      <c r="OCX188" s="17"/>
      <c r="OCY188" s="17"/>
      <c r="OCZ188" s="17"/>
      <c r="ODA188" s="17"/>
      <c r="ODB188" s="17"/>
      <c r="ODC188" s="17"/>
      <c r="ODD188" s="17"/>
      <c r="ODE188" s="17"/>
      <c r="ODF188" s="17"/>
      <c r="ODG188" s="17"/>
      <c r="ODH188" s="17"/>
      <c r="ODI188" s="17"/>
      <c r="ODJ188" s="17"/>
      <c r="ODK188" s="17"/>
      <c r="ODL188" s="17"/>
      <c r="ODM188" s="17"/>
      <c r="ODN188" s="17"/>
      <c r="ODO188" s="17"/>
      <c r="ODP188" s="17"/>
      <c r="ODQ188" s="17"/>
      <c r="ODR188" s="17"/>
      <c r="ODS188" s="17"/>
      <c r="ODT188" s="17"/>
      <c r="ODU188" s="17"/>
      <c r="ODV188" s="17"/>
      <c r="ODW188" s="17"/>
      <c r="ODX188" s="17"/>
      <c r="ODY188" s="17"/>
      <c r="ODZ188" s="17"/>
      <c r="OEA188" s="17"/>
      <c r="OEB188" s="17"/>
      <c r="OEC188" s="17"/>
      <c r="OED188" s="17"/>
      <c r="OEE188" s="17"/>
      <c r="OEF188" s="17"/>
      <c r="OEG188" s="17"/>
      <c r="OEH188" s="17"/>
      <c r="OEI188" s="17"/>
      <c r="OEJ188" s="17"/>
      <c r="OEK188" s="17"/>
      <c r="OEL188" s="17"/>
      <c r="OEM188" s="17"/>
      <c r="OEN188" s="17"/>
      <c r="OEO188" s="17"/>
      <c r="OEP188" s="17"/>
      <c r="OEQ188" s="17"/>
      <c r="OER188" s="17"/>
      <c r="OES188" s="17"/>
      <c r="OET188" s="17"/>
      <c r="OEU188" s="17"/>
      <c r="OEV188" s="17"/>
      <c r="OEW188" s="17"/>
      <c r="OEX188" s="17"/>
      <c r="OEY188" s="17"/>
      <c r="OEZ188" s="17"/>
      <c r="OFA188" s="17"/>
      <c r="OFB188" s="17"/>
      <c r="OFC188" s="17"/>
      <c r="OFD188" s="17"/>
      <c r="OFE188" s="17"/>
      <c r="OFF188" s="17"/>
      <c r="OFG188" s="17"/>
      <c r="OFH188" s="17"/>
      <c r="OFI188" s="17"/>
      <c r="OFJ188" s="17"/>
      <c r="OFK188" s="17"/>
      <c r="OFL188" s="17"/>
      <c r="OFM188" s="17"/>
      <c r="OFN188" s="17"/>
      <c r="OFO188" s="17"/>
      <c r="OFP188" s="17"/>
      <c r="OFQ188" s="17"/>
      <c r="OFR188" s="17"/>
      <c r="OFS188" s="17"/>
      <c r="OFT188" s="17"/>
      <c r="OFU188" s="17"/>
      <c r="OFV188" s="17"/>
      <c r="OFW188" s="17"/>
      <c r="OFX188" s="17"/>
      <c r="OFY188" s="17"/>
      <c r="OFZ188" s="17"/>
      <c r="OGA188" s="17"/>
      <c r="OGB188" s="17"/>
      <c r="OGC188" s="17"/>
      <c r="OGD188" s="17"/>
      <c r="OGE188" s="17"/>
      <c r="OGF188" s="17"/>
      <c r="OGG188" s="17"/>
      <c r="OGH188" s="17"/>
      <c r="OGI188" s="17"/>
      <c r="OGJ188" s="17"/>
      <c r="OGK188" s="17"/>
      <c r="OGL188" s="17"/>
      <c r="OGM188" s="17"/>
      <c r="OGN188" s="17"/>
      <c r="OGO188" s="17"/>
      <c r="OGP188" s="17"/>
      <c r="OGQ188" s="17"/>
      <c r="OGR188" s="17"/>
      <c r="OGS188" s="17"/>
      <c r="OGT188" s="17"/>
      <c r="OGU188" s="17"/>
      <c r="OGV188" s="17"/>
      <c r="OGW188" s="17"/>
      <c r="OGX188" s="17"/>
      <c r="OGY188" s="17"/>
      <c r="OGZ188" s="17"/>
      <c r="OHA188" s="17"/>
      <c r="OHB188" s="17"/>
      <c r="OHC188" s="17"/>
      <c r="OHD188" s="17"/>
      <c r="OHE188" s="17"/>
      <c r="OHF188" s="17"/>
      <c r="OHG188" s="17"/>
      <c r="OHH188" s="17"/>
      <c r="OHI188" s="17"/>
      <c r="OHJ188" s="17"/>
      <c r="OHK188" s="17"/>
      <c r="OHL188" s="17"/>
      <c r="OHM188" s="17"/>
      <c r="OHN188" s="17"/>
      <c r="OHO188" s="17"/>
      <c r="OHP188" s="17"/>
      <c r="OHQ188" s="17"/>
      <c r="OHR188" s="17"/>
      <c r="OHS188" s="17"/>
      <c r="OHT188" s="17"/>
      <c r="OHU188" s="17"/>
      <c r="OHV188" s="17"/>
      <c r="OHW188" s="17"/>
      <c r="OHX188" s="17"/>
      <c r="OHY188" s="17"/>
      <c r="OHZ188" s="17"/>
      <c r="OIA188" s="17"/>
      <c r="OIB188" s="17"/>
      <c r="OIC188" s="17"/>
      <c r="OID188" s="17"/>
      <c r="OIE188" s="17"/>
      <c r="OIF188" s="17"/>
      <c r="OIG188" s="17"/>
      <c r="OIH188" s="17"/>
      <c r="OII188" s="17"/>
      <c r="OIJ188" s="17"/>
      <c r="OIK188" s="17"/>
      <c r="OIL188" s="17"/>
      <c r="OIM188" s="17"/>
      <c r="OIN188" s="17"/>
      <c r="OIO188" s="17"/>
      <c r="OIP188" s="17"/>
      <c r="OIQ188" s="17"/>
      <c r="OIR188" s="17"/>
      <c r="OIS188" s="17"/>
      <c r="OIT188" s="17"/>
      <c r="OIU188" s="17"/>
      <c r="OIV188" s="17"/>
      <c r="OIW188" s="17"/>
      <c r="OIX188" s="17"/>
      <c r="OIY188" s="17"/>
      <c r="OIZ188" s="17"/>
      <c r="OJA188" s="17"/>
      <c r="OJB188" s="17"/>
      <c r="OJC188" s="17"/>
      <c r="OJD188" s="17"/>
      <c r="OJE188" s="17"/>
      <c r="OJF188" s="17"/>
      <c r="OJG188" s="17"/>
      <c r="OJH188" s="17"/>
      <c r="OJI188" s="17"/>
      <c r="OJJ188" s="17"/>
      <c r="OJK188" s="17"/>
      <c r="OJL188" s="17"/>
      <c r="OJM188" s="17"/>
      <c r="OJN188" s="17"/>
      <c r="OJO188" s="17"/>
      <c r="OJP188" s="17"/>
      <c r="OJQ188" s="17"/>
      <c r="OJR188" s="17"/>
      <c r="OJS188" s="17"/>
      <c r="OJT188" s="17"/>
      <c r="OJU188" s="17"/>
      <c r="OJV188" s="17"/>
      <c r="OJW188" s="17"/>
      <c r="OJX188" s="17"/>
      <c r="OJY188" s="17"/>
      <c r="OJZ188" s="17"/>
      <c r="OKA188" s="17"/>
      <c r="OKB188" s="17"/>
      <c r="OKC188" s="17"/>
      <c r="OKD188" s="17"/>
      <c r="OKE188" s="17"/>
      <c r="OKF188" s="17"/>
      <c r="OKG188" s="17"/>
      <c r="OKH188" s="17"/>
      <c r="OKI188" s="17"/>
      <c r="OKJ188" s="17"/>
      <c r="OKK188" s="17"/>
      <c r="OKL188" s="17"/>
      <c r="OKM188" s="17"/>
      <c r="OKN188" s="17"/>
      <c r="OKO188" s="17"/>
      <c r="OKP188" s="17"/>
      <c r="OKQ188" s="17"/>
      <c r="OKR188" s="17"/>
      <c r="OKS188" s="17"/>
      <c r="OKT188" s="17"/>
      <c r="OKU188" s="17"/>
      <c r="OKV188" s="17"/>
      <c r="OKW188" s="17"/>
      <c r="OKX188" s="17"/>
      <c r="OKY188" s="17"/>
      <c r="OKZ188" s="17"/>
      <c r="OLA188" s="17"/>
      <c r="OLB188" s="17"/>
      <c r="OLC188" s="17"/>
      <c r="OLD188" s="17"/>
      <c r="OLE188" s="17"/>
      <c r="OLF188" s="17"/>
      <c r="OLG188" s="17"/>
      <c r="OLH188" s="17"/>
      <c r="OLI188" s="17"/>
      <c r="OLJ188" s="17"/>
      <c r="OLK188" s="17"/>
      <c r="OLL188" s="17"/>
      <c r="OLM188" s="17"/>
      <c r="OLN188" s="17"/>
      <c r="OLO188" s="17"/>
      <c r="OLP188" s="17"/>
      <c r="OLQ188" s="17"/>
      <c r="OLR188" s="17"/>
      <c r="OLS188" s="17"/>
      <c r="OLT188" s="17"/>
      <c r="OLU188" s="17"/>
      <c r="OLV188" s="17"/>
      <c r="OLW188" s="17"/>
      <c r="OLX188" s="17"/>
      <c r="OLY188" s="17"/>
      <c r="OLZ188" s="17"/>
      <c r="OMA188" s="17"/>
      <c r="OMB188" s="17"/>
      <c r="OMC188" s="17"/>
      <c r="OMD188" s="17"/>
      <c r="OME188" s="17"/>
      <c r="OMF188" s="17"/>
      <c r="OMG188" s="17"/>
      <c r="OMH188" s="17"/>
      <c r="OMI188" s="17"/>
      <c r="OMJ188" s="17"/>
      <c r="OMK188" s="17"/>
      <c r="OML188" s="17"/>
      <c r="OMM188" s="17"/>
      <c r="OMN188" s="17"/>
      <c r="OMO188" s="17"/>
      <c r="OMP188" s="17"/>
      <c r="OMQ188" s="17"/>
      <c r="OMR188" s="17"/>
      <c r="OMS188" s="17"/>
      <c r="OMT188" s="17"/>
      <c r="OMU188" s="17"/>
      <c r="OMV188" s="17"/>
      <c r="OMW188" s="17"/>
      <c r="OMX188" s="17"/>
      <c r="OMY188" s="17"/>
      <c r="OMZ188" s="17"/>
      <c r="ONA188" s="17"/>
      <c r="ONB188" s="17"/>
      <c r="ONC188" s="17"/>
      <c r="OND188" s="17"/>
      <c r="ONE188" s="17"/>
      <c r="ONF188" s="17"/>
      <c r="ONG188" s="17"/>
      <c r="ONH188" s="17"/>
      <c r="ONI188" s="17"/>
      <c r="ONJ188" s="17"/>
      <c r="ONK188" s="17"/>
      <c r="ONL188" s="17"/>
      <c r="ONM188" s="17"/>
      <c r="ONN188" s="17"/>
      <c r="ONO188" s="17"/>
      <c r="ONP188" s="17"/>
      <c r="ONQ188" s="17"/>
      <c r="ONR188" s="17"/>
      <c r="ONS188" s="17"/>
      <c r="ONT188" s="17"/>
      <c r="ONU188" s="17"/>
      <c r="ONV188" s="17"/>
      <c r="ONW188" s="17"/>
      <c r="ONX188" s="17"/>
      <c r="ONY188" s="17"/>
      <c r="ONZ188" s="17"/>
      <c r="OOA188" s="17"/>
      <c r="OOB188" s="17"/>
      <c r="OOC188" s="17"/>
      <c r="OOD188" s="17"/>
      <c r="OOE188" s="17"/>
      <c r="OOF188" s="17"/>
      <c r="OOG188" s="17"/>
      <c r="OOH188" s="17"/>
      <c r="OOI188" s="17"/>
      <c r="OOJ188" s="17"/>
      <c r="OOK188" s="17"/>
      <c r="OOL188" s="17"/>
      <c r="OOM188" s="17"/>
      <c r="OON188" s="17"/>
      <c r="OOO188" s="17"/>
      <c r="OOP188" s="17"/>
      <c r="OOQ188" s="17"/>
      <c r="OOR188" s="17"/>
      <c r="OOS188" s="17"/>
      <c r="OOT188" s="17"/>
      <c r="OOU188" s="17"/>
      <c r="OOV188" s="17"/>
      <c r="OOW188" s="17"/>
      <c r="OOX188" s="17"/>
      <c r="OOY188" s="17"/>
      <c r="OOZ188" s="17"/>
      <c r="OPA188" s="17"/>
      <c r="OPB188" s="17"/>
      <c r="OPC188" s="17"/>
      <c r="OPD188" s="17"/>
      <c r="OPE188" s="17"/>
      <c r="OPF188" s="17"/>
      <c r="OPG188" s="17"/>
      <c r="OPH188" s="17"/>
      <c r="OPI188" s="17"/>
      <c r="OPJ188" s="17"/>
      <c r="OPK188" s="17"/>
      <c r="OPL188" s="17"/>
      <c r="OPM188" s="17"/>
      <c r="OPN188" s="17"/>
      <c r="OPO188" s="17"/>
      <c r="OPP188" s="17"/>
      <c r="OPQ188" s="17"/>
      <c r="OPR188" s="17"/>
      <c r="OPS188" s="17"/>
      <c r="OPT188" s="17"/>
      <c r="OPU188" s="17"/>
      <c r="OPV188" s="17"/>
      <c r="OPW188" s="17"/>
      <c r="OPX188" s="17"/>
      <c r="OPY188" s="17"/>
      <c r="OPZ188" s="17"/>
      <c r="OQA188" s="17"/>
      <c r="OQB188" s="17"/>
      <c r="OQC188" s="17"/>
      <c r="OQD188" s="17"/>
      <c r="OQE188" s="17"/>
      <c r="OQF188" s="17"/>
      <c r="OQG188" s="17"/>
      <c r="OQH188" s="17"/>
      <c r="OQI188" s="17"/>
      <c r="OQJ188" s="17"/>
      <c r="OQK188" s="17"/>
      <c r="OQL188" s="17"/>
      <c r="OQM188" s="17"/>
      <c r="OQN188" s="17"/>
      <c r="OQO188" s="17"/>
      <c r="OQP188" s="17"/>
      <c r="OQQ188" s="17"/>
      <c r="OQR188" s="17"/>
      <c r="OQS188" s="17"/>
      <c r="OQT188" s="17"/>
      <c r="OQU188" s="17"/>
      <c r="OQV188" s="17"/>
      <c r="OQW188" s="17"/>
      <c r="OQX188" s="17"/>
      <c r="OQY188" s="17"/>
      <c r="OQZ188" s="17"/>
      <c r="ORA188" s="17"/>
      <c r="ORB188" s="17"/>
      <c r="ORC188" s="17"/>
      <c r="ORD188" s="17"/>
      <c r="ORE188" s="17"/>
      <c r="ORF188" s="17"/>
      <c r="ORG188" s="17"/>
      <c r="ORH188" s="17"/>
      <c r="ORI188" s="17"/>
      <c r="ORJ188" s="17"/>
      <c r="ORK188" s="17"/>
      <c r="ORL188" s="17"/>
      <c r="ORM188" s="17"/>
      <c r="ORN188" s="17"/>
      <c r="ORO188" s="17"/>
      <c r="ORP188" s="17"/>
      <c r="ORQ188" s="17"/>
      <c r="ORR188" s="17"/>
      <c r="ORS188" s="17"/>
      <c r="ORT188" s="17"/>
      <c r="ORU188" s="17"/>
      <c r="ORV188" s="17"/>
      <c r="ORW188" s="17"/>
      <c r="ORX188" s="17"/>
      <c r="ORY188" s="17"/>
      <c r="ORZ188" s="17"/>
      <c r="OSA188" s="17"/>
      <c r="OSB188" s="17"/>
      <c r="OSC188" s="17"/>
      <c r="OSD188" s="17"/>
      <c r="OSE188" s="17"/>
      <c r="OSF188" s="17"/>
      <c r="OSG188" s="17"/>
      <c r="OSH188" s="17"/>
      <c r="OSI188" s="17"/>
      <c r="OSJ188" s="17"/>
      <c r="OSK188" s="17"/>
      <c r="OSL188" s="17"/>
      <c r="OSM188" s="17"/>
      <c r="OSN188" s="17"/>
      <c r="OSO188" s="17"/>
      <c r="OSP188" s="17"/>
      <c r="OSQ188" s="17"/>
      <c r="OSR188" s="17"/>
      <c r="OSS188" s="17"/>
      <c r="OST188" s="17"/>
      <c r="OSU188" s="17"/>
      <c r="OSV188" s="17"/>
      <c r="OSW188" s="17"/>
      <c r="OSX188" s="17"/>
      <c r="OSY188" s="17"/>
      <c r="OSZ188" s="17"/>
      <c r="OTA188" s="17"/>
      <c r="OTB188" s="17"/>
      <c r="OTC188" s="17"/>
      <c r="OTD188" s="17"/>
      <c r="OTE188" s="17"/>
      <c r="OTF188" s="17"/>
      <c r="OTG188" s="17"/>
      <c r="OTH188" s="17"/>
      <c r="OTI188" s="17"/>
      <c r="OTJ188" s="17"/>
      <c r="OTK188" s="17"/>
      <c r="OTL188" s="17"/>
      <c r="OTM188" s="17"/>
      <c r="OTN188" s="17"/>
      <c r="OTO188" s="17"/>
      <c r="OTP188" s="17"/>
      <c r="OTQ188" s="17"/>
      <c r="OTR188" s="17"/>
      <c r="OTS188" s="17"/>
      <c r="OTT188" s="17"/>
      <c r="OTU188" s="17"/>
      <c r="OTV188" s="17"/>
      <c r="OTW188" s="17"/>
      <c r="OTX188" s="17"/>
      <c r="OTY188" s="17"/>
      <c r="OTZ188" s="17"/>
      <c r="OUA188" s="17"/>
      <c r="OUB188" s="17"/>
      <c r="OUC188" s="17"/>
      <c r="OUD188" s="17"/>
      <c r="OUE188" s="17"/>
      <c r="OUF188" s="17"/>
      <c r="OUG188" s="17"/>
      <c r="OUH188" s="17"/>
      <c r="OUI188" s="17"/>
      <c r="OUJ188" s="17"/>
      <c r="OUK188" s="17"/>
      <c r="OUL188" s="17"/>
      <c r="OUM188" s="17"/>
      <c r="OUN188" s="17"/>
      <c r="OUO188" s="17"/>
      <c r="OUP188" s="17"/>
      <c r="OUQ188" s="17"/>
      <c r="OUR188" s="17"/>
      <c r="OUS188" s="17"/>
      <c r="OUT188" s="17"/>
      <c r="OUU188" s="17"/>
      <c r="OUV188" s="17"/>
      <c r="OUW188" s="17"/>
      <c r="OUX188" s="17"/>
      <c r="OUY188" s="17"/>
      <c r="OUZ188" s="17"/>
      <c r="OVA188" s="17"/>
      <c r="OVB188" s="17"/>
      <c r="OVC188" s="17"/>
      <c r="OVD188" s="17"/>
      <c r="OVE188" s="17"/>
      <c r="OVF188" s="17"/>
      <c r="OVG188" s="17"/>
      <c r="OVH188" s="17"/>
      <c r="OVI188" s="17"/>
      <c r="OVJ188" s="17"/>
      <c r="OVK188" s="17"/>
      <c r="OVL188" s="17"/>
      <c r="OVM188" s="17"/>
      <c r="OVN188" s="17"/>
      <c r="OVO188" s="17"/>
      <c r="OVP188" s="17"/>
      <c r="OVQ188" s="17"/>
      <c r="OVR188" s="17"/>
      <c r="OVS188" s="17"/>
      <c r="OVT188" s="17"/>
      <c r="OVU188" s="17"/>
      <c r="OVV188" s="17"/>
      <c r="OVW188" s="17"/>
      <c r="OVX188" s="17"/>
      <c r="OVY188" s="17"/>
      <c r="OVZ188" s="17"/>
      <c r="OWA188" s="17"/>
      <c r="OWB188" s="17"/>
      <c r="OWC188" s="17"/>
      <c r="OWD188" s="17"/>
      <c r="OWE188" s="17"/>
      <c r="OWF188" s="17"/>
      <c r="OWG188" s="17"/>
      <c r="OWH188" s="17"/>
      <c r="OWI188" s="17"/>
      <c r="OWJ188" s="17"/>
      <c r="OWK188" s="17"/>
      <c r="OWL188" s="17"/>
      <c r="OWM188" s="17"/>
      <c r="OWN188" s="17"/>
      <c r="OWO188" s="17"/>
      <c r="OWP188" s="17"/>
      <c r="OWQ188" s="17"/>
      <c r="OWR188" s="17"/>
      <c r="OWS188" s="17"/>
      <c r="OWT188" s="17"/>
      <c r="OWU188" s="17"/>
      <c r="OWV188" s="17"/>
      <c r="OWW188" s="17"/>
      <c r="OWX188" s="17"/>
      <c r="OWY188" s="17"/>
      <c r="OWZ188" s="17"/>
      <c r="OXA188" s="17"/>
      <c r="OXB188" s="17"/>
      <c r="OXC188" s="17"/>
      <c r="OXD188" s="17"/>
      <c r="OXE188" s="17"/>
      <c r="OXF188" s="17"/>
      <c r="OXG188" s="17"/>
      <c r="OXH188" s="17"/>
      <c r="OXI188" s="17"/>
      <c r="OXJ188" s="17"/>
      <c r="OXK188" s="17"/>
      <c r="OXL188" s="17"/>
      <c r="OXM188" s="17"/>
      <c r="OXN188" s="17"/>
      <c r="OXO188" s="17"/>
      <c r="OXP188" s="17"/>
      <c r="OXQ188" s="17"/>
      <c r="OXR188" s="17"/>
      <c r="OXS188" s="17"/>
      <c r="OXT188" s="17"/>
      <c r="OXU188" s="17"/>
      <c r="OXV188" s="17"/>
      <c r="OXW188" s="17"/>
      <c r="OXX188" s="17"/>
      <c r="OXY188" s="17"/>
      <c r="OXZ188" s="17"/>
      <c r="OYA188" s="17"/>
      <c r="OYB188" s="17"/>
      <c r="OYC188" s="17"/>
      <c r="OYD188" s="17"/>
      <c r="OYE188" s="17"/>
      <c r="OYF188" s="17"/>
      <c r="OYG188" s="17"/>
      <c r="OYH188" s="17"/>
      <c r="OYI188" s="17"/>
      <c r="OYJ188" s="17"/>
      <c r="OYK188" s="17"/>
      <c r="OYL188" s="17"/>
      <c r="OYM188" s="17"/>
      <c r="OYN188" s="17"/>
      <c r="OYO188" s="17"/>
      <c r="OYP188" s="17"/>
      <c r="OYQ188" s="17"/>
      <c r="OYR188" s="17"/>
      <c r="OYS188" s="17"/>
      <c r="OYT188" s="17"/>
      <c r="OYU188" s="17"/>
      <c r="OYV188" s="17"/>
      <c r="OYW188" s="17"/>
      <c r="OYX188" s="17"/>
      <c r="OYY188" s="17"/>
      <c r="OYZ188" s="17"/>
      <c r="OZA188" s="17"/>
      <c r="OZB188" s="17"/>
      <c r="OZC188" s="17"/>
      <c r="OZD188" s="17"/>
      <c r="OZE188" s="17"/>
      <c r="OZF188" s="17"/>
      <c r="OZG188" s="17"/>
      <c r="OZH188" s="17"/>
      <c r="OZI188" s="17"/>
      <c r="OZJ188" s="17"/>
      <c r="OZK188" s="17"/>
      <c r="OZL188" s="17"/>
      <c r="OZM188" s="17"/>
      <c r="OZN188" s="17"/>
      <c r="OZO188" s="17"/>
      <c r="OZP188" s="17"/>
      <c r="OZQ188" s="17"/>
      <c r="OZR188" s="17"/>
      <c r="OZS188" s="17"/>
      <c r="OZT188" s="17"/>
      <c r="OZU188" s="17"/>
      <c r="OZV188" s="17"/>
      <c r="OZW188" s="17"/>
      <c r="OZX188" s="17"/>
      <c r="OZY188" s="17"/>
      <c r="OZZ188" s="17"/>
      <c r="PAA188" s="17"/>
      <c r="PAB188" s="17"/>
      <c r="PAC188" s="17"/>
      <c r="PAD188" s="17"/>
      <c r="PAE188" s="17"/>
      <c r="PAF188" s="17"/>
      <c r="PAG188" s="17"/>
      <c r="PAH188" s="17"/>
      <c r="PAI188" s="17"/>
      <c r="PAJ188" s="17"/>
      <c r="PAK188" s="17"/>
      <c r="PAL188" s="17"/>
      <c r="PAM188" s="17"/>
      <c r="PAN188" s="17"/>
      <c r="PAO188" s="17"/>
      <c r="PAP188" s="17"/>
      <c r="PAQ188" s="17"/>
      <c r="PAR188" s="17"/>
      <c r="PAS188" s="17"/>
      <c r="PAT188" s="17"/>
      <c r="PAU188" s="17"/>
      <c r="PAV188" s="17"/>
      <c r="PAW188" s="17"/>
      <c r="PAX188" s="17"/>
      <c r="PAY188" s="17"/>
      <c r="PAZ188" s="17"/>
      <c r="PBA188" s="17"/>
      <c r="PBB188" s="17"/>
      <c r="PBC188" s="17"/>
      <c r="PBD188" s="17"/>
      <c r="PBE188" s="17"/>
      <c r="PBF188" s="17"/>
      <c r="PBG188" s="17"/>
      <c r="PBH188" s="17"/>
      <c r="PBI188" s="17"/>
      <c r="PBJ188" s="17"/>
      <c r="PBK188" s="17"/>
      <c r="PBL188" s="17"/>
      <c r="PBM188" s="17"/>
      <c r="PBN188" s="17"/>
      <c r="PBO188" s="17"/>
      <c r="PBP188" s="17"/>
      <c r="PBQ188" s="17"/>
      <c r="PBR188" s="17"/>
      <c r="PBS188" s="17"/>
      <c r="PBT188" s="17"/>
      <c r="PBU188" s="17"/>
      <c r="PBV188" s="17"/>
      <c r="PBW188" s="17"/>
      <c r="PBX188" s="17"/>
      <c r="PBY188" s="17"/>
      <c r="PBZ188" s="17"/>
      <c r="PCA188" s="17"/>
      <c r="PCB188" s="17"/>
      <c r="PCC188" s="17"/>
      <c r="PCD188" s="17"/>
      <c r="PCE188" s="17"/>
      <c r="PCF188" s="17"/>
      <c r="PCG188" s="17"/>
      <c r="PCH188" s="17"/>
      <c r="PCI188" s="17"/>
      <c r="PCJ188" s="17"/>
      <c r="PCK188" s="17"/>
      <c r="PCL188" s="17"/>
      <c r="PCM188" s="17"/>
      <c r="PCN188" s="17"/>
      <c r="PCO188" s="17"/>
      <c r="PCP188" s="17"/>
      <c r="PCQ188" s="17"/>
      <c r="PCR188" s="17"/>
      <c r="PCS188" s="17"/>
      <c r="PCT188" s="17"/>
      <c r="PCU188" s="17"/>
      <c r="PCV188" s="17"/>
      <c r="PCW188" s="17"/>
      <c r="PCX188" s="17"/>
      <c r="PCY188" s="17"/>
      <c r="PCZ188" s="17"/>
      <c r="PDA188" s="17"/>
      <c r="PDB188" s="17"/>
      <c r="PDC188" s="17"/>
      <c r="PDD188" s="17"/>
      <c r="PDE188" s="17"/>
      <c r="PDF188" s="17"/>
      <c r="PDG188" s="17"/>
      <c r="PDH188" s="17"/>
      <c r="PDI188" s="17"/>
      <c r="PDJ188" s="17"/>
      <c r="PDK188" s="17"/>
      <c r="PDL188" s="17"/>
      <c r="PDM188" s="17"/>
      <c r="PDN188" s="17"/>
      <c r="PDO188" s="17"/>
      <c r="PDP188" s="17"/>
      <c r="PDQ188" s="17"/>
      <c r="PDR188" s="17"/>
      <c r="PDS188" s="17"/>
      <c r="PDT188" s="17"/>
      <c r="PDU188" s="17"/>
      <c r="PDV188" s="17"/>
      <c r="PDW188" s="17"/>
      <c r="PDX188" s="17"/>
      <c r="PDY188" s="17"/>
      <c r="PDZ188" s="17"/>
      <c r="PEA188" s="17"/>
      <c r="PEB188" s="17"/>
      <c r="PEC188" s="17"/>
      <c r="PED188" s="17"/>
      <c r="PEE188" s="17"/>
      <c r="PEF188" s="17"/>
      <c r="PEG188" s="17"/>
      <c r="PEH188" s="17"/>
      <c r="PEI188" s="17"/>
      <c r="PEJ188" s="17"/>
      <c r="PEK188" s="17"/>
      <c r="PEL188" s="17"/>
      <c r="PEM188" s="17"/>
      <c r="PEN188" s="17"/>
      <c r="PEO188" s="17"/>
      <c r="PEP188" s="17"/>
      <c r="PEQ188" s="17"/>
      <c r="PER188" s="17"/>
      <c r="PES188" s="17"/>
      <c r="PET188" s="17"/>
      <c r="PEU188" s="17"/>
      <c r="PEV188" s="17"/>
      <c r="PEW188" s="17"/>
      <c r="PEX188" s="17"/>
      <c r="PEY188" s="17"/>
      <c r="PEZ188" s="17"/>
      <c r="PFA188" s="17"/>
      <c r="PFB188" s="17"/>
      <c r="PFC188" s="17"/>
      <c r="PFD188" s="17"/>
      <c r="PFE188" s="17"/>
      <c r="PFF188" s="17"/>
      <c r="PFG188" s="17"/>
      <c r="PFH188" s="17"/>
      <c r="PFI188" s="17"/>
      <c r="PFJ188" s="17"/>
      <c r="PFK188" s="17"/>
      <c r="PFL188" s="17"/>
      <c r="PFM188" s="17"/>
      <c r="PFN188" s="17"/>
      <c r="PFO188" s="17"/>
      <c r="PFP188" s="17"/>
      <c r="PFQ188" s="17"/>
      <c r="PFR188" s="17"/>
      <c r="PFS188" s="17"/>
      <c r="PFT188" s="17"/>
      <c r="PFU188" s="17"/>
      <c r="PFV188" s="17"/>
      <c r="PFW188" s="17"/>
      <c r="PFX188" s="17"/>
      <c r="PFY188" s="17"/>
      <c r="PFZ188" s="17"/>
      <c r="PGA188" s="17"/>
      <c r="PGB188" s="17"/>
      <c r="PGC188" s="17"/>
      <c r="PGD188" s="17"/>
      <c r="PGE188" s="17"/>
      <c r="PGF188" s="17"/>
      <c r="PGG188" s="17"/>
      <c r="PGH188" s="17"/>
      <c r="PGI188" s="17"/>
      <c r="PGJ188" s="17"/>
      <c r="PGK188" s="17"/>
      <c r="PGL188" s="17"/>
      <c r="PGM188" s="17"/>
      <c r="PGN188" s="17"/>
      <c r="PGO188" s="17"/>
      <c r="PGP188" s="17"/>
      <c r="PGQ188" s="17"/>
      <c r="PGR188" s="17"/>
      <c r="PGS188" s="17"/>
      <c r="PGT188" s="17"/>
      <c r="PGU188" s="17"/>
      <c r="PGV188" s="17"/>
      <c r="PGW188" s="17"/>
      <c r="PGX188" s="17"/>
      <c r="PGY188" s="17"/>
      <c r="PGZ188" s="17"/>
      <c r="PHA188" s="17"/>
      <c r="PHB188" s="17"/>
      <c r="PHC188" s="17"/>
      <c r="PHD188" s="17"/>
      <c r="PHE188" s="17"/>
      <c r="PHF188" s="17"/>
      <c r="PHG188" s="17"/>
      <c r="PHH188" s="17"/>
      <c r="PHI188" s="17"/>
      <c r="PHJ188" s="17"/>
      <c r="PHK188" s="17"/>
      <c r="PHL188" s="17"/>
      <c r="PHM188" s="17"/>
      <c r="PHN188" s="17"/>
      <c r="PHO188" s="17"/>
      <c r="PHP188" s="17"/>
      <c r="PHQ188" s="17"/>
      <c r="PHR188" s="17"/>
      <c r="PHS188" s="17"/>
      <c r="PHT188" s="17"/>
      <c r="PHU188" s="17"/>
      <c r="PHV188" s="17"/>
      <c r="PHW188" s="17"/>
      <c r="PHX188" s="17"/>
      <c r="PHY188" s="17"/>
      <c r="PHZ188" s="17"/>
      <c r="PIA188" s="17"/>
      <c r="PIB188" s="17"/>
      <c r="PIC188" s="17"/>
      <c r="PID188" s="17"/>
      <c r="PIE188" s="17"/>
      <c r="PIF188" s="17"/>
      <c r="PIG188" s="17"/>
      <c r="PIH188" s="17"/>
      <c r="PII188" s="17"/>
      <c r="PIJ188" s="17"/>
      <c r="PIK188" s="17"/>
      <c r="PIL188" s="17"/>
      <c r="PIM188" s="17"/>
      <c r="PIN188" s="17"/>
      <c r="PIO188" s="17"/>
      <c r="PIP188" s="17"/>
      <c r="PIQ188" s="17"/>
      <c r="PIR188" s="17"/>
      <c r="PIS188" s="17"/>
      <c r="PIT188" s="17"/>
      <c r="PIU188" s="17"/>
      <c r="PIV188" s="17"/>
      <c r="PIW188" s="17"/>
      <c r="PIX188" s="17"/>
      <c r="PIY188" s="17"/>
      <c r="PIZ188" s="17"/>
      <c r="PJA188" s="17"/>
      <c r="PJB188" s="17"/>
      <c r="PJC188" s="17"/>
      <c r="PJD188" s="17"/>
      <c r="PJE188" s="17"/>
      <c r="PJF188" s="17"/>
      <c r="PJG188" s="17"/>
      <c r="PJH188" s="17"/>
      <c r="PJI188" s="17"/>
      <c r="PJJ188" s="17"/>
      <c r="PJK188" s="17"/>
      <c r="PJL188" s="17"/>
      <c r="PJM188" s="17"/>
      <c r="PJN188" s="17"/>
      <c r="PJO188" s="17"/>
      <c r="PJP188" s="17"/>
      <c r="PJQ188" s="17"/>
      <c r="PJR188" s="17"/>
      <c r="PJS188" s="17"/>
      <c r="PJT188" s="17"/>
      <c r="PJU188" s="17"/>
      <c r="PJV188" s="17"/>
      <c r="PJW188" s="17"/>
      <c r="PJX188" s="17"/>
      <c r="PJY188" s="17"/>
      <c r="PJZ188" s="17"/>
      <c r="PKA188" s="17"/>
      <c r="PKB188" s="17"/>
      <c r="PKC188" s="17"/>
      <c r="PKD188" s="17"/>
      <c r="PKE188" s="17"/>
      <c r="PKF188" s="17"/>
      <c r="PKG188" s="17"/>
      <c r="PKH188" s="17"/>
      <c r="PKI188" s="17"/>
      <c r="PKJ188" s="17"/>
      <c r="PKK188" s="17"/>
      <c r="PKL188" s="17"/>
      <c r="PKM188" s="17"/>
      <c r="PKN188" s="17"/>
      <c r="PKO188" s="17"/>
      <c r="PKP188" s="17"/>
      <c r="PKQ188" s="17"/>
      <c r="PKR188" s="17"/>
      <c r="PKS188" s="17"/>
      <c r="PKT188" s="17"/>
      <c r="PKU188" s="17"/>
      <c r="PKV188" s="17"/>
      <c r="PKW188" s="17"/>
      <c r="PKX188" s="17"/>
      <c r="PKY188" s="17"/>
      <c r="PKZ188" s="17"/>
      <c r="PLA188" s="17"/>
      <c r="PLB188" s="17"/>
      <c r="PLC188" s="17"/>
      <c r="PLD188" s="17"/>
      <c r="PLE188" s="17"/>
      <c r="PLF188" s="17"/>
      <c r="PLG188" s="17"/>
      <c r="PLH188" s="17"/>
      <c r="PLI188" s="17"/>
      <c r="PLJ188" s="17"/>
      <c r="PLK188" s="17"/>
      <c r="PLL188" s="17"/>
      <c r="PLM188" s="17"/>
      <c r="PLN188" s="17"/>
      <c r="PLO188" s="17"/>
      <c r="PLP188" s="17"/>
      <c r="PLQ188" s="17"/>
      <c r="PLR188" s="17"/>
      <c r="PLS188" s="17"/>
      <c r="PLT188" s="17"/>
      <c r="PLU188" s="17"/>
      <c r="PLV188" s="17"/>
      <c r="PLW188" s="17"/>
      <c r="PLX188" s="17"/>
      <c r="PLY188" s="17"/>
      <c r="PLZ188" s="17"/>
      <c r="PMA188" s="17"/>
      <c r="PMB188" s="17"/>
      <c r="PMC188" s="17"/>
      <c r="PMD188" s="17"/>
      <c r="PME188" s="17"/>
      <c r="PMF188" s="17"/>
      <c r="PMG188" s="17"/>
      <c r="PMH188" s="17"/>
      <c r="PMI188" s="17"/>
      <c r="PMJ188" s="17"/>
      <c r="PMK188" s="17"/>
      <c r="PML188" s="17"/>
      <c r="PMM188" s="17"/>
      <c r="PMN188" s="17"/>
      <c r="PMO188" s="17"/>
      <c r="PMP188" s="17"/>
      <c r="PMQ188" s="17"/>
      <c r="PMR188" s="17"/>
      <c r="PMS188" s="17"/>
      <c r="PMT188" s="17"/>
      <c r="PMU188" s="17"/>
      <c r="PMV188" s="17"/>
      <c r="PMW188" s="17"/>
      <c r="PMX188" s="17"/>
      <c r="PMY188" s="17"/>
      <c r="PMZ188" s="17"/>
      <c r="PNA188" s="17"/>
      <c r="PNB188" s="17"/>
      <c r="PNC188" s="17"/>
      <c r="PND188" s="17"/>
      <c r="PNE188" s="17"/>
      <c r="PNF188" s="17"/>
      <c r="PNG188" s="17"/>
      <c r="PNH188" s="17"/>
      <c r="PNI188" s="17"/>
      <c r="PNJ188" s="17"/>
      <c r="PNK188" s="17"/>
      <c r="PNL188" s="17"/>
      <c r="PNM188" s="17"/>
      <c r="PNN188" s="17"/>
      <c r="PNO188" s="17"/>
      <c r="PNP188" s="17"/>
      <c r="PNQ188" s="17"/>
      <c r="PNR188" s="17"/>
      <c r="PNS188" s="17"/>
      <c r="PNT188" s="17"/>
      <c r="PNU188" s="17"/>
      <c r="PNV188" s="17"/>
      <c r="PNW188" s="17"/>
      <c r="PNX188" s="17"/>
      <c r="PNY188" s="17"/>
      <c r="PNZ188" s="17"/>
      <c r="POA188" s="17"/>
      <c r="POB188" s="17"/>
      <c r="POC188" s="17"/>
      <c r="POD188" s="17"/>
      <c r="POE188" s="17"/>
      <c r="POF188" s="17"/>
      <c r="POG188" s="17"/>
      <c r="POH188" s="17"/>
      <c r="POI188" s="17"/>
      <c r="POJ188" s="17"/>
      <c r="POK188" s="17"/>
      <c r="POL188" s="17"/>
      <c r="POM188" s="17"/>
      <c r="PON188" s="17"/>
      <c r="POO188" s="17"/>
      <c r="POP188" s="17"/>
      <c r="POQ188" s="17"/>
      <c r="POR188" s="17"/>
      <c r="POS188" s="17"/>
      <c r="POT188" s="17"/>
      <c r="POU188" s="17"/>
      <c r="POV188" s="17"/>
      <c r="POW188" s="17"/>
      <c r="POX188" s="17"/>
      <c r="POY188" s="17"/>
      <c r="POZ188" s="17"/>
      <c r="PPA188" s="17"/>
      <c r="PPB188" s="17"/>
      <c r="PPC188" s="17"/>
      <c r="PPD188" s="17"/>
      <c r="PPE188" s="17"/>
      <c r="PPF188" s="17"/>
      <c r="PPG188" s="17"/>
      <c r="PPH188" s="17"/>
      <c r="PPI188" s="17"/>
      <c r="PPJ188" s="17"/>
      <c r="PPK188" s="17"/>
      <c r="PPL188" s="17"/>
      <c r="PPM188" s="17"/>
      <c r="PPN188" s="17"/>
      <c r="PPO188" s="17"/>
      <c r="PPP188" s="17"/>
      <c r="PPQ188" s="17"/>
      <c r="PPR188" s="17"/>
      <c r="PPS188" s="17"/>
      <c r="PPT188" s="17"/>
      <c r="PPU188" s="17"/>
      <c r="PPV188" s="17"/>
      <c r="PPW188" s="17"/>
      <c r="PPX188" s="17"/>
      <c r="PPY188" s="17"/>
      <c r="PPZ188" s="17"/>
      <c r="PQA188" s="17"/>
      <c r="PQB188" s="17"/>
      <c r="PQC188" s="17"/>
      <c r="PQD188" s="17"/>
      <c r="PQE188" s="17"/>
      <c r="PQF188" s="17"/>
      <c r="PQG188" s="17"/>
      <c r="PQH188" s="17"/>
      <c r="PQI188" s="17"/>
      <c r="PQJ188" s="17"/>
      <c r="PQK188" s="17"/>
      <c r="PQL188" s="17"/>
      <c r="PQM188" s="17"/>
      <c r="PQN188" s="17"/>
      <c r="PQO188" s="17"/>
      <c r="PQP188" s="17"/>
      <c r="PQQ188" s="17"/>
      <c r="PQR188" s="17"/>
      <c r="PQS188" s="17"/>
      <c r="PQT188" s="17"/>
      <c r="PQU188" s="17"/>
      <c r="PQV188" s="17"/>
      <c r="PQW188" s="17"/>
      <c r="PQX188" s="17"/>
      <c r="PQY188" s="17"/>
      <c r="PQZ188" s="17"/>
      <c r="PRA188" s="17"/>
      <c r="PRB188" s="17"/>
      <c r="PRC188" s="17"/>
      <c r="PRD188" s="17"/>
      <c r="PRE188" s="17"/>
      <c r="PRF188" s="17"/>
      <c r="PRG188" s="17"/>
      <c r="PRH188" s="17"/>
      <c r="PRI188" s="17"/>
      <c r="PRJ188" s="17"/>
      <c r="PRK188" s="17"/>
      <c r="PRL188" s="17"/>
      <c r="PRM188" s="17"/>
      <c r="PRN188" s="17"/>
      <c r="PRO188" s="17"/>
      <c r="PRP188" s="17"/>
      <c r="PRQ188" s="17"/>
      <c r="PRR188" s="17"/>
      <c r="PRS188" s="17"/>
      <c r="PRT188" s="17"/>
      <c r="PRU188" s="17"/>
      <c r="PRV188" s="17"/>
      <c r="PRW188" s="17"/>
      <c r="PRX188" s="17"/>
      <c r="PRY188" s="17"/>
      <c r="PRZ188" s="17"/>
      <c r="PSA188" s="17"/>
      <c r="PSB188" s="17"/>
      <c r="PSC188" s="17"/>
      <c r="PSD188" s="17"/>
      <c r="PSE188" s="17"/>
      <c r="PSF188" s="17"/>
      <c r="PSG188" s="17"/>
      <c r="PSH188" s="17"/>
      <c r="PSI188" s="17"/>
      <c r="PSJ188" s="17"/>
      <c r="PSK188" s="17"/>
      <c r="PSL188" s="17"/>
      <c r="PSM188" s="17"/>
      <c r="PSN188" s="17"/>
      <c r="PSO188" s="17"/>
      <c r="PSP188" s="17"/>
      <c r="PSQ188" s="17"/>
      <c r="PSR188" s="17"/>
      <c r="PSS188" s="17"/>
      <c r="PST188" s="17"/>
      <c r="PSU188" s="17"/>
      <c r="PSV188" s="17"/>
      <c r="PSW188" s="17"/>
      <c r="PSX188" s="17"/>
      <c r="PSY188" s="17"/>
      <c r="PSZ188" s="17"/>
      <c r="PTA188" s="17"/>
      <c r="PTB188" s="17"/>
      <c r="PTC188" s="17"/>
      <c r="PTD188" s="17"/>
      <c r="PTE188" s="17"/>
      <c r="PTF188" s="17"/>
      <c r="PTG188" s="17"/>
      <c r="PTH188" s="17"/>
      <c r="PTI188" s="17"/>
      <c r="PTJ188" s="17"/>
      <c r="PTK188" s="17"/>
      <c r="PTL188" s="17"/>
      <c r="PTM188" s="17"/>
      <c r="PTN188" s="17"/>
      <c r="PTO188" s="17"/>
      <c r="PTP188" s="17"/>
      <c r="PTQ188" s="17"/>
      <c r="PTR188" s="17"/>
      <c r="PTS188" s="17"/>
      <c r="PTT188" s="17"/>
      <c r="PTU188" s="17"/>
      <c r="PTV188" s="17"/>
      <c r="PTW188" s="17"/>
      <c r="PTX188" s="17"/>
      <c r="PTY188" s="17"/>
      <c r="PTZ188" s="17"/>
      <c r="PUA188" s="17"/>
      <c r="PUB188" s="17"/>
      <c r="PUC188" s="17"/>
      <c r="PUD188" s="17"/>
      <c r="PUE188" s="17"/>
      <c r="PUF188" s="17"/>
      <c r="PUG188" s="17"/>
      <c r="PUH188" s="17"/>
      <c r="PUI188" s="17"/>
      <c r="PUJ188" s="17"/>
      <c r="PUK188" s="17"/>
      <c r="PUL188" s="17"/>
      <c r="PUM188" s="17"/>
      <c r="PUN188" s="17"/>
      <c r="PUO188" s="17"/>
      <c r="PUP188" s="17"/>
      <c r="PUQ188" s="17"/>
      <c r="PUR188" s="17"/>
      <c r="PUS188" s="17"/>
      <c r="PUT188" s="17"/>
      <c r="PUU188" s="17"/>
      <c r="PUV188" s="17"/>
      <c r="PUW188" s="17"/>
      <c r="PUX188" s="17"/>
      <c r="PUY188" s="17"/>
      <c r="PUZ188" s="17"/>
      <c r="PVA188" s="17"/>
      <c r="PVB188" s="17"/>
      <c r="PVC188" s="17"/>
      <c r="PVD188" s="17"/>
      <c r="PVE188" s="17"/>
      <c r="PVF188" s="17"/>
      <c r="PVG188" s="17"/>
      <c r="PVH188" s="17"/>
      <c r="PVI188" s="17"/>
      <c r="PVJ188" s="17"/>
      <c r="PVK188" s="17"/>
      <c r="PVL188" s="17"/>
      <c r="PVM188" s="17"/>
      <c r="PVN188" s="17"/>
      <c r="PVO188" s="17"/>
      <c r="PVP188" s="17"/>
      <c r="PVQ188" s="17"/>
      <c r="PVR188" s="17"/>
      <c r="PVS188" s="17"/>
      <c r="PVT188" s="17"/>
      <c r="PVU188" s="17"/>
      <c r="PVV188" s="17"/>
      <c r="PVW188" s="17"/>
      <c r="PVX188" s="17"/>
      <c r="PVY188" s="17"/>
      <c r="PVZ188" s="17"/>
      <c r="PWA188" s="17"/>
      <c r="PWB188" s="17"/>
      <c r="PWC188" s="17"/>
      <c r="PWD188" s="17"/>
      <c r="PWE188" s="17"/>
      <c r="PWF188" s="17"/>
      <c r="PWG188" s="17"/>
      <c r="PWH188" s="17"/>
      <c r="PWI188" s="17"/>
      <c r="PWJ188" s="17"/>
      <c r="PWK188" s="17"/>
      <c r="PWL188" s="17"/>
      <c r="PWM188" s="17"/>
      <c r="PWN188" s="17"/>
      <c r="PWO188" s="17"/>
      <c r="PWP188" s="17"/>
      <c r="PWQ188" s="17"/>
      <c r="PWR188" s="17"/>
      <c r="PWS188" s="17"/>
      <c r="PWT188" s="17"/>
      <c r="PWU188" s="17"/>
      <c r="PWV188" s="17"/>
      <c r="PWW188" s="17"/>
      <c r="PWX188" s="17"/>
      <c r="PWY188" s="17"/>
      <c r="PWZ188" s="17"/>
      <c r="PXA188" s="17"/>
      <c r="PXB188" s="17"/>
      <c r="PXC188" s="17"/>
      <c r="PXD188" s="17"/>
      <c r="PXE188" s="17"/>
      <c r="PXF188" s="17"/>
      <c r="PXG188" s="17"/>
      <c r="PXH188" s="17"/>
      <c r="PXI188" s="17"/>
      <c r="PXJ188" s="17"/>
      <c r="PXK188" s="17"/>
      <c r="PXL188" s="17"/>
      <c r="PXM188" s="17"/>
      <c r="PXN188" s="17"/>
      <c r="PXO188" s="17"/>
      <c r="PXP188" s="17"/>
      <c r="PXQ188" s="17"/>
      <c r="PXR188" s="17"/>
      <c r="PXS188" s="17"/>
      <c r="PXT188" s="17"/>
      <c r="PXU188" s="17"/>
      <c r="PXV188" s="17"/>
      <c r="PXW188" s="17"/>
      <c r="PXX188" s="17"/>
      <c r="PXY188" s="17"/>
      <c r="PXZ188" s="17"/>
      <c r="PYA188" s="17"/>
      <c r="PYB188" s="17"/>
      <c r="PYC188" s="17"/>
      <c r="PYD188" s="17"/>
      <c r="PYE188" s="17"/>
      <c r="PYF188" s="17"/>
      <c r="PYG188" s="17"/>
      <c r="PYH188" s="17"/>
      <c r="PYI188" s="17"/>
      <c r="PYJ188" s="17"/>
      <c r="PYK188" s="17"/>
      <c r="PYL188" s="17"/>
      <c r="PYM188" s="17"/>
      <c r="PYN188" s="17"/>
      <c r="PYO188" s="17"/>
      <c r="PYP188" s="17"/>
      <c r="PYQ188" s="17"/>
      <c r="PYR188" s="17"/>
      <c r="PYS188" s="17"/>
      <c r="PYT188" s="17"/>
      <c r="PYU188" s="17"/>
      <c r="PYV188" s="17"/>
      <c r="PYW188" s="17"/>
      <c r="PYX188" s="17"/>
      <c r="PYY188" s="17"/>
      <c r="PYZ188" s="17"/>
      <c r="PZA188" s="17"/>
      <c r="PZB188" s="17"/>
      <c r="PZC188" s="17"/>
      <c r="PZD188" s="17"/>
      <c r="PZE188" s="17"/>
      <c r="PZF188" s="17"/>
      <c r="PZG188" s="17"/>
      <c r="PZH188" s="17"/>
      <c r="PZI188" s="17"/>
      <c r="PZJ188" s="17"/>
      <c r="PZK188" s="17"/>
      <c r="PZL188" s="17"/>
      <c r="PZM188" s="17"/>
      <c r="PZN188" s="17"/>
      <c r="PZO188" s="17"/>
      <c r="PZP188" s="17"/>
      <c r="PZQ188" s="17"/>
      <c r="PZR188" s="17"/>
      <c r="PZS188" s="17"/>
      <c r="PZT188" s="17"/>
      <c r="PZU188" s="17"/>
      <c r="PZV188" s="17"/>
      <c r="PZW188" s="17"/>
      <c r="PZX188" s="17"/>
      <c r="PZY188" s="17"/>
      <c r="PZZ188" s="17"/>
      <c r="QAA188" s="17"/>
      <c r="QAB188" s="17"/>
      <c r="QAC188" s="17"/>
      <c r="QAD188" s="17"/>
      <c r="QAE188" s="17"/>
      <c r="QAF188" s="17"/>
      <c r="QAG188" s="17"/>
      <c r="QAH188" s="17"/>
      <c r="QAI188" s="17"/>
      <c r="QAJ188" s="17"/>
      <c r="QAK188" s="17"/>
      <c r="QAL188" s="17"/>
      <c r="QAM188" s="17"/>
      <c r="QAN188" s="17"/>
      <c r="QAO188" s="17"/>
      <c r="QAP188" s="17"/>
      <c r="QAQ188" s="17"/>
      <c r="QAR188" s="17"/>
      <c r="QAS188" s="17"/>
      <c r="QAT188" s="17"/>
      <c r="QAU188" s="17"/>
      <c r="QAV188" s="17"/>
      <c r="QAW188" s="17"/>
      <c r="QAX188" s="17"/>
      <c r="QAY188" s="17"/>
      <c r="QAZ188" s="17"/>
      <c r="QBA188" s="17"/>
      <c r="QBB188" s="17"/>
      <c r="QBC188" s="17"/>
      <c r="QBD188" s="17"/>
      <c r="QBE188" s="17"/>
      <c r="QBF188" s="17"/>
      <c r="QBG188" s="17"/>
      <c r="QBH188" s="17"/>
      <c r="QBI188" s="17"/>
      <c r="QBJ188" s="17"/>
      <c r="QBK188" s="17"/>
      <c r="QBL188" s="17"/>
      <c r="QBM188" s="17"/>
      <c r="QBN188" s="17"/>
      <c r="QBO188" s="17"/>
      <c r="QBP188" s="17"/>
      <c r="QBQ188" s="17"/>
      <c r="QBR188" s="17"/>
      <c r="QBS188" s="17"/>
      <c r="QBT188" s="17"/>
      <c r="QBU188" s="17"/>
      <c r="QBV188" s="17"/>
      <c r="QBW188" s="17"/>
      <c r="QBX188" s="17"/>
      <c r="QBY188" s="17"/>
      <c r="QBZ188" s="17"/>
      <c r="QCA188" s="17"/>
      <c r="QCB188" s="17"/>
      <c r="QCC188" s="17"/>
      <c r="QCD188" s="17"/>
      <c r="QCE188" s="17"/>
      <c r="QCF188" s="17"/>
      <c r="QCG188" s="17"/>
      <c r="QCH188" s="17"/>
      <c r="QCI188" s="17"/>
      <c r="QCJ188" s="17"/>
      <c r="QCK188" s="17"/>
      <c r="QCL188" s="17"/>
      <c r="QCM188" s="17"/>
      <c r="QCN188" s="17"/>
      <c r="QCO188" s="17"/>
      <c r="QCP188" s="17"/>
      <c r="QCQ188" s="17"/>
      <c r="QCR188" s="17"/>
      <c r="QCS188" s="17"/>
      <c r="QCT188" s="17"/>
      <c r="QCU188" s="17"/>
      <c r="QCV188" s="17"/>
      <c r="QCW188" s="17"/>
      <c r="QCX188" s="17"/>
      <c r="QCY188" s="17"/>
      <c r="QCZ188" s="17"/>
      <c r="QDA188" s="17"/>
      <c r="QDB188" s="17"/>
      <c r="QDC188" s="17"/>
      <c r="QDD188" s="17"/>
      <c r="QDE188" s="17"/>
      <c r="QDF188" s="17"/>
      <c r="QDG188" s="17"/>
      <c r="QDH188" s="17"/>
      <c r="QDI188" s="17"/>
      <c r="QDJ188" s="17"/>
      <c r="QDK188" s="17"/>
      <c r="QDL188" s="17"/>
      <c r="QDM188" s="17"/>
      <c r="QDN188" s="17"/>
      <c r="QDO188" s="17"/>
      <c r="QDP188" s="17"/>
      <c r="QDQ188" s="17"/>
      <c r="QDR188" s="17"/>
      <c r="QDS188" s="17"/>
      <c r="QDT188" s="17"/>
      <c r="QDU188" s="17"/>
      <c r="QDV188" s="17"/>
      <c r="QDW188" s="17"/>
      <c r="QDX188" s="17"/>
      <c r="QDY188" s="17"/>
      <c r="QDZ188" s="17"/>
      <c r="QEA188" s="17"/>
      <c r="QEB188" s="17"/>
      <c r="QEC188" s="17"/>
      <c r="QED188" s="17"/>
      <c r="QEE188" s="17"/>
      <c r="QEF188" s="17"/>
      <c r="QEG188" s="17"/>
      <c r="QEH188" s="17"/>
      <c r="QEI188" s="17"/>
      <c r="QEJ188" s="17"/>
      <c r="QEK188" s="17"/>
      <c r="QEL188" s="17"/>
      <c r="QEM188" s="17"/>
      <c r="QEN188" s="17"/>
      <c r="QEO188" s="17"/>
      <c r="QEP188" s="17"/>
      <c r="QEQ188" s="17"/>
      <c r="QER188" s="17"/>
      <c r="QES188" s="17"/>
      <c r="QET188" s="17"/>
      <c r="QEU188" s="17"/>
      <c r="QEV188" s="17"/>
      <c r="QEW188" s="17"/>
      <c r="QEX188" s="17"/>
      <c r="QEY188" s="17"/>
      <c r="QEZ188" s="17"/>
      <c r="QFA188" s="17"/>
      <c r="QFB188" s="17"/>
      <c r="QFC188" s="17"/>
      <c r="QFD188" s="17"/>
      <c r="QFE188" s="17"/>
      <c r="QFF188" s="17"/>
      <c r="QFG188" s="17"/>
      <c r="QFH188" s="17"/>
      <c r="QFI188" s="17"/>
      <c r="QFJ188" s="17"/>
      <c r="QFK188" s="17"/>
      <c r="QFL188" s="17"/>
      <c r="QFM188" s="17"/>
      <c r="QFN188" s="17"/>
      <c r="QFO188" s="17"/>
      <c r="QFP188" s="17"/>
      <c r="QFQ188" s="17"/>
      <c r="QFR188" s="17"/>
      <c r="QFS188" s="17"/>
      <c r="QFT188" s="17"/>
      <c r="QFU188" s="17"/>
      <c r="QFV188" s="17"/>
      <c r="QFW188" s="17"/>
      <c r="QFX188" s="17"/>
      <c r="QFY188" s="17"/>
      <c r="QFZ188" s="17"/>
      <c r="QGA188" s="17"/>
      <c r="QGB188" s="17"/>
      <c r="QGC188" s="17"/>
      <c r="QGD188" s="17"/>
      <c r="QGE188" s="17"/>
      <c r="QGF188" s="17"/>
      <c r="QGG188" s="17"/>
      <c r="QGH188" s="17"/>
      <c r="QGI188" s="17"/>
      <c r="QGJ188" s="17"/>
      <c r="QGK188" s="17"/>
      <c r="QGL188" s="17"/>
      <c r="QGM188" s="17"/>
      <c r="QGN188" s="17"/>
      <c r="QGO188" s="17"/>
      <c r="QGP188" s="17"/>
      <c r="QGQ188" s="17"/>
      <c r="QGR188" s="17"/>
      <c r="QGS188" s="17"/>
      <c r="QGT188" s="17"/>
      <c r="QGU188" s="17"/>
      <c r="QGV188" s="17"/>
      <c r="QGW188" s="17"/>
      <c r="QGX188" s="17"/>
      <c r="QGY188" s="17"/>
      <c r="QGZ188" s="17"/>
      <c r="QHA188" s="17"/>
      <c r="QHB188" s="17"/>
      <c r="QHC188" s="17"/>
      <c r="QHD188" s="17"/>
      <c r="QHE188" s="17"/>
      <c r="QHF188" s="17"/>
      <c r="QHG188" s="17"/>
      <c r="QHH188" s="17"/>
      <c r="QHI188" s="17"/>
      <c r="QHJ188" s="17"/>
      <c r="QHK188" s="17"/>
      <c r="QHL188" s="17"/>
      <c r="QHM188" s="17"/>
      <c r="QHN188" s="17"/>
      <c r="QHO188" s="17"/>
      <c r="QHP188" s="17"/>
      <c r="QHQ188" s="17"/>
      <c r="QHR188" s="17"/>
      <c r="QHS188" s="17"/>
      <c r="QHT188" s="17"/>
      <c r="QHU188" s="17"/>
      <c r="QHV188" s="17"/>
      <c r="QHW188" s="17"/>
      <c r="QHX188" s="17"/>
      <c r="QHY188" s="17"/>
      <c r="QHZ188" s="17"/>
      <c r="QIA188" s="17"/>
      <c r="QIB188" s="17"/>
      <c r="QIC188" s="17"/>
      <c r="QID188" s="17"/>
      <c r="QIE188" s="17"/>
      <c r="QIF188" s="17"/>
      <c r="QIG188" s="17"/>
      <c r="QIH188" s="17"/>
      <c r="QII188" s="17"/>
      <c r="QIJ188" s="17"/>
      <c r="QIK188" s="17"/>
      <c r="QIL188" s="17"/>
      <c r="QIM188" s="17"/>
      <c r="QIN188" s="17"/>
      <c r="QIO188" s="17"/>
      <c r="QIP188" s="17"/>
      <c r="QIQ188" s="17"/>
      <c r="QIR188" s="17"/>
      <c r="QIS188" s="17"/>
      <c r="QIT188" s="17"/>
      <c r="QIU188" s="17"/>
      <c r="QIV188" s="17"/>
      <c r="QIW188" s="17"/>
      <c r="QIX188" s="17"/>
      <c r="QIY188" s="17"/>
      <c r="QIZ188" s="17"/>
      <c r="QJA188" s="17"/>
      <c r="QJB188" s="17"/>
      <c r="QJC188" s="17"/>
      <c r="QJD188" s="17"/>
      <c r="QJE188" s="17"/>
      <c r="QJF188" s="17"/>
      <c r="QJG188" s="17"/>
      <c r="QJH188" s="17"/>
      <c r="QJI188" s="17"/>
      <c r="QJJ188" s="17"/>
      <c r="QJK188" s="17"/>
      <c r="QJL188" s="17"/>
      <c r="QJM188" s="17"/>
      <c r="QJN188" s="17"/>
      <c r="QJO188" s="17"/>
      <c r="QJP188" s="17"/>
      <c r="QJQ188" s="17"/>
      <c r="QJR188" s="17"/>
      <c r="QJS188" s="17"/>
      <c r="QJT188" s="17"/>
      <c r="QJU188" s="17"/>
      <c r="QJV188" s="17"/>
      <c r="QJW188" s="17"/>
      <c r="QJX188" s="17"/>
      <c r="QJY188" s="17"/>
      <c r="QJZ188" s="17"/>
      <c r="QKA188" s="17"/>
      <c r="QKB188" s="17"/>
      <c r="QKC188" s="17"/>
      <c r="QKD188" s="17"/>
      <c r="QKE188" s="17"/>
      <c r="QKF188" s="17"/>
      <c r="QKG188" s="17"/>
      <c r="QKH188" s="17"/>
      <c r="QKI188" s="17"/>
      <c r="QKJ188" s="17"/>
      <c r="QKK188" s="17"/>
      <c r="QKL188" s="17"/>
      <c r="QKM188" s="17"/>
      <c r="QKN188" s="17"/>
      <c r="QKO188" s="17"/>
      <c r="QKP188" s="17"/>
      <c r="QKQ188" s="17"/>
      <c r="QKR188" s="17"/>
      <c r="QKS188" s="17"/>
      <c r="QKT188" s="17"/>
      <c r="QKU188" s="17"/>
      <c r="QKV188" s="17"/>
      <c r="QKW188" s="17"/>
      <c r="QKX188" s="17"/>
      <c r="QKY188" s="17"/>
      <c r="QKZ188" s="17"/>
      <c r="QLA188" s="17"/>
      <c r="QLB188" s="17"/>
      <c r="QLC188" s="17"/>
      <c r="QLD188" s="17"/>
      <c r="QLE188" s="17"/>
      <c r="QLF188" s="17"/>
      <c r="QLG188" s="17"/>
      <c r="QLH188" s="17"/>
      <c r="QLI188" s="17"/>
      <c r="QLJ188" s="17"/>
      <c r="QLK188" s="17"/>
      <c r="QLL188" s="17"/>
      <c r="QLM188" s="17"/>
      <c r="QLN188" s="17"/>
      <c r="QLO188" s="17"/>
      <c r="QLP188" s="17"/>
      <c r="QLQ188" s="17"/>
      <c r="QLR188" s="17"/>
      <c r="QLS188" s="17"/>
      <c r="QLT188" s="17"/>
      <c r="QLU188" s="17"/>
      <c r="QLV188" s="17"/>
      <c r="QLW188" s="17"/>
      <c r="QLX188" s="17"/>
      <c r="QLY188" s="17"/>
      <c r="QLZ188" s="17"/>
      <c r="QMA188" s="17"/>
      <c r="QMB188" s="17"/>
      <c r="QMC188" s="17"/>
      <c r="QMD188" s="17"/>
      <c r="QME188" s="17"/>
      <c r="QMF188" s="17"/>
      <c r="QMG188" s="17"/>
      <c r="QMH188" s="17"/>
      <c r="QMI188" s="17"/>
      <c r="QMJ188" s="17"/>
      <c r="QMK188" s="17"/>
      <c r="QML188" s="17"/>
      <c r="QMM188" s="17"/>
      <c r="QMN188" s="17"/>
      <c r="QMO188" s="17"/>
      <c r="QMP188" s="17"/>
      <c r="QMQ188" s="17"/>
      <c r="QMR188" s="17"/>
      <c r="QMS188" s="17"/>
      <c r="QMT188" s="17"/>
      <c r="QMU188" s="17"/>
      <c r="QMV188" s="17"/>
      <c r="QMW188" s="17"/>
      <c r="QMX188" s="17"/>
      <c r="QMY188" s="17"/>
      <c r="QMZ188" s="17"/>
      <c r="QNA188" s="17"/>
      <c r="QNB188" s="17"/>
      <c r="QNC188" s="17"/>
      <c r="QND188" s="17"/>
      <c r="QNE188" s="17"/>
      <c r="QNF188" s="17"/>
      <c r="QNG188" s="17"/>
      <c r="QNH188" s="17"/>
      <c r="QNI188" s="17"/>
      <c r="QNJ188" s="17"/>
      <c r="QNK188" s="17"/>
      <c r="QNL188" s="17"/>
      <c r="QNM188" s="17"/>
      <c r="QNN188" s="17"/>
      <c r="QNO188" s="17"/>
      <c r="QNP188" s="17"/>
      <c r="QNQ188" s="17"/>
      <c r="QNR188" s="17"/>
      <c r="QNS188" s="17"/>
      <c r="QNT188" s="17"/>
      <c r="QNU188" s="17"/>
      <c r="QNV188" s="17"/>
      <c r="QNW188" s="17"/>
      <c r="QNX188" s="17"/>
      <c r="QNY188" s="17"/>
      <c r="QNZ188" s="17"/>
      <c r="QOA188" s="17"/>
      <c r="QOB188" s="17"/>
      <c r="QOC188" s="17"/>
      <c r="QOD188" s="17"/>
      <c r="QOE188" s="17"/>
      <c r="QOF188" s="17"/>
      <c r="QOG188" s="17"/>
      <c r="QOH188" s="17"/>
      <c r="QOI188" s="17"/>
      <c r="QOJ188" s="17"/>
      <c r="QOK188" s="17"/>
      <c r="QOL188" s="17"/>
      <c r="QOM188" s="17"/>
      <c r="QON188" s="17"/>
      <c r="QOO188" s="17"/>
      <c r="QOP188" s="17"/>
      <c r="QOQ188" s="17"/>
      <c r="QOR188" s="17"/>
      <c r="QOS188" s="17"/>
      <c r="QOT188" s="17"/>
      <c r="QOU188" s="17"/>
      <c r="QOV188" s="17"/>
      <c r="QOW188" s="17"/>
      <c r="QOX188" s="17"/>
      <c r="QOY188" s="17"/>
      <c r="QOZ188" s="17"/>
      <c r="QPA188" s="17"/>
      <c r="QPB188" s="17"/>
      <c r="QPC188" s="17"/>
      <c r="QPD188" s="17"/>
      <c r="QPE188" s="17"/>
      <c r="QPF188" s="17"/>
      <c r="QPG188" s="17"/>
      <c r="QPH188" s="17"/>
      <c r="QPI188" s="17"/>
      <c r="QPJ188" s="17"/>
      <c r="QPK188" s="17"/>
      <c r="QPL188" s="17"/>
      <c r="QPM188" s="17"/>
      <c r="QPN188" s="17"/>
      <c r="QPO188" s="17"/>
      <c r="QPP188" s="17"/>
      <c r="QPQ188" s="17"/>
      <c r="QPR188" s="17"/>
      <c r="QPS188" s="17"/>
      <c r="QPT188" s="17"/>
      <c r="QPU188" s="17"/>
      <c r="QPV188" s="17"/>
      <c r="QPW188" s="17"/>
      <c r="QPX188" s="17"/>
      <c r="QPY188" s="17"/>
      <c r="QPZ188" s="17"/>
      <c r="QQA188" s="17"/>
      <c r="QQB188" s="17"/>
      <c r="QQC188" s="17"/>
      <c r="QQD188" s="17"/>
      <c r="QQE188" s="17"/>
      <c r="QQF188" s="17"/>
      <c r="QQG188" s="17"/>
      <c r="QQH188" s="17"/>
      <c r="QQI188" s="17"/>
      <c r="QQJ188" s="17"/>
      <c r="QQK188" s="17"/>
      <c r="QQL188" s="17"/>
      <c r="QQM188" s="17"/>
      <c r="QQN188" s="17"/>
      <c r="QQO188" s="17"/>
      <c r="QQP188" s="17"/>
      <c r="QQQ188" s="17"/>
      <c r="QQR188" s="17"/>
      <c r="QQS188" s="17"/>
      <c r="QQT188" s="17"/>
      <c r="QQU188" s="17"/>
      <c r="QQV188" s="17"/>
      <c r="QQW188" s="17"/>
      <c r="QQX188" s="17"/>
      <c r="QQY188" s="17"/>
      <c r="QQZ188" s="17"/>
      <c r="QRA188" s="17"/>
      <c r="QRB188" s="17"/>
      <c r="QRC188" s="17"/>
      <c r="QRD188" s="17"/>
      <c r="QRE188" s="17"/>
      <c r="QRF188" s="17"/>
      <c r="QRG188" s="17"/>
      <c r="QRH188" s="17"/>
      <c r="QRI188" s="17"/>
      <c r="QRJ188" s="17"/>
      <c r="QRK188" s="17"/>
      <c r="QRL188" s="17"/>
      <c r="QRM188" s="17"/>
      <c r="QRN188" s="17"/>
      <c r="QRO188" s="17"/>
      <c r="QRP188" s="17"/>
      <c r="QRQ188" s="17"/>
      <c r="QRR188" s="17"/>
      <c r="QRS188" s="17"/>
      <c r="QRT188" s="17"/>
      <c r="QRU188" s="17"/>
      <c r="QRV188" s="17"/>
      <c r="QRW188" s="17"/>
      <c r="QRX188" s="17"/>
      <c r="QRY188" s="17"/>
      <c r="QRZ188" s="17"/>
      <c r="QSA188" s="17"/>
      <c r="QSB188" s="17"/>
      <c r="QSC188" s="17"/>
      <c r="QSD188" s="17"/>
      <c r="QSE188" s="17"/>
      <c r="QSF188" s="17"/>
      <c r="QSG188" s="17"/>
      <c r="QSH188" s="17"/>
      <c r="QSI188" s="17"/>
      <c r="QSJ188" s="17"/>
      <c r="QSK188" s="17"/>
      <c r="QSL188" s="17"/>
      <c r="QSM188" s="17"/>
      <c r="QSN188" s="17"/>
      <c r="QSO188" s="17"/>
      <c r="QSP188" s="17"/>
      <c r="QSQ188" s="17"/>
      <c r="QSR188" s="17"/>
      <c r="QSS188" s="17"/>
      <c r="QST188" s="17"/>
      <c r="QSU188" s="17"/>
      <c r="QSV188" s="17"/>
      <c r="QSW188" s="17"/>
      <c r="QSX188" s="17"/>
      <c r="QSY188" s="17"/>
      <c r="QSZ188" s="17"/>
      <c r="QTA188" s="17"/>
      <c r="QTB188" s="17"/>
      <c r="QTC188" s="17"/>
      <c r="QTD188" s="17"/>
      <c r="QTE188" s="17"/>
      <c r="QTF188" s="17"/>
      <c r="QTG188" s="17"/>
      <c r="QTH188" s="17"/>
      <c r="QTI188" s="17"/>
      <c r="QTJ188" s="17"/>
      <c r="QTK188" s="17"/>
      <c r="QTL188" s="17"/>
      <c r="QTM188" s="17"/>
      <c r="QTN188" s="17"/>
      <c r="QTO188" s="17"/>
      <c r="QTP188" s="17"/>
      <c r="QTQ188" s="17"/>
      <c r="QTR188" s="17"/>
      <c r="QTS188" s="17"/>
      <c r="QTT188" s="17"/>
      <c r="QTU188" s="17"/>
      <c r="QTV188" s="17"/>
      <c r="QTW188" s="17"/>
      <c r="QTX188" s="17"/>
      <c r="QTY188" s="17"/>
      <c r="QTZ188" s="17"/>
      <c r="QUA188" s="17"/>
      <c r="QUB188" s="17"/>
      <c r="QUC188" s="17"/>
      <c r="QUD188" s="17"/>
      <c r="QUE188" s="17"/>
      <c r="QUF188" s="17"/>
      <c r="QUG188" s="17"/>
      <c r="QUH188" s="17"/>
      <c r="QUI188" s="17"/>
      <c r="QUJ188" s="17"/>
      <c r="QUK188" s="17"/>
      <c r="QUL188" s="17"/>
      <c r="QUM188" s="17"/>
      <c r="QUN188" s="17"/>
      <c r="QUO188" s="17"/>
      <c r="QUP188" s="17"/>
      <c r="QUQ188" s="17"/>
      <c r="QUR188" s="17"/>
      <c r="QUS188" s="17"/>
      <c r="QUT188" s="17"/>
      <c r="QUU188" s="17"/>
      <c r="QUV188" s="17"/>
      <c r="QUW188" s="17"/>
      <c r="QUX188" s="17"/>
      <c r="QUY188" s="17"/>
      <c r="QUZ188" s="17"/>
      <c r="QVA188" s="17"/>
      <c r="QVB188" s="17"/>
      <c r="QVC188" s="17"/>
      <c r="QVD188" s="17"/>
      <c r="QVE188" s="17"/>
      <c r="QVF188" s="17"/>
      <c r="QVG188" s="17"/>
      <c r="QVH188" s="17"/>
      <c r="QVI188" s="17"/>
      <c r="QVJ188" s="17"/>
      <c r="QVK188" s="17"/>
      <c r="QVL188" s="17"/>
      <c r="QVM188" s="17"/>
      <c r="QVN188" s="17"/>
      <c r="QVO188" s="17"/>
      <c r="QVP188" s="17"/>
      <c r="QVQ188" s="17"/>
      <c r="QVR188" s="17"/>
      <c r="QVS188" s="17"/>
      <c r="QVT188" s="17"/>
      <c r="QVU188" s="17"/>
      <c r="QVV188" s="17"/>
      <c r="QVW188" s="17"/>
      <c r="QVX188" s="17"/>
      <c r="QVY188" s="17"/>
      <c r="QVZ188" s="17"/>
      <c r="QWA188" s="17"/>
      <c r="QWB188" s="17"/>
      <c r="QWC188" s="17"/>
      <c r="QWD188" s="17"/>
      <c r="QWE188" s="17"/>
      <c r="QWF188" s="17"/>
      <c r="QWG188" s="17"/>
      <c r="QWH188" s="17"/>
      <c r="QWI188" s="17"/>
      <c r="QWJ188" s="17"/>
      <c r="QWK188" s="17"/>
      <c r="QWL188" s="17"/>
      <c r="QWM188" s="17"/>
      <c r="QWN188" s="17"/>
      <c r="QWO188" s="17"/>
      <c r="QWP188" s="17"/>
      <c r="QWQ188" s="17"/>
      <c r="QWR188" s="17"/>
      <c r="QWS188" s="17"/>
      <c r="QWT188" s="17"/>
      <c r="QWU188" s="17"/>
      <c r="QWV188" s="17"/>
      <c r="QWW188" s="17"/>
      <c r="QWX188" s="17"/>
      <c r="QWY188" s="17"/>
      <c r="QWZ188" s="17"/>
      <c r="QXA188" s="17"/>
      <c r="QXB188" s="17"/>
      <c r="QXC188" s="17"/>
      <c r="QXD188" s="17"/>
      <c r="QXE188" s="17"/>
      <c r="QXF188" s="17"/>
      <c r="QXG188" s="17"/>
      <c r="QXH188" s="17"/>
      <c r="QXI188" s="17"/>
      <c r="QXJ188" s="17"/>
      <c r="QXK188" s="17"/>
      <c r="QXL188" s="17"/>
      <c r="QXM188" s="17"/>
      <c r="QXN188" s="17"/>
      <c r="QXO188" s="17"/>
      <c r="QXP188" s="17"/>
      <c r="QXQ188" s="17"/>
      <c r="QXR188" s="17"/>
      <c r="QXS188" s="17"/>
      <c r="QXT188" s="17"/>
      <c r="QXU188" s="17"/>
      <c r="QXV188" s="17"/>
      <c r="QXW188" s="17"/>
      <c r="QXX188" s="17"/>
      <c r="QXY188" s="17"/>
      <c r="QXZ188" s="17"/>
      <c r="QYA188" s="17"/>
      <c r="QYB188" s="17"/>
      <c r="QYC188" s="17"/>
      <c r="QYD188" s="17"/>
      <c r="QYE188" s="17"/>
      <c r="QYF188" s="17"/>
      <c r="QYG188" s="17"/>
      <c r="QYH188" s="17"/>
      <c r="QYI188" s="17"/>
      <c r="QYJ188" s="17"/>
      <c r="QYK188" s="17"/>
      <c r="QYL188" s="17"/>
      <c r="QYM188" s="17"/>
      <c r="QYN188" s="17"/>
      <c r="QYO188" s="17"/>
      <c r="QYP188" s="17"/>
      <c r="QYQ188" s="17"/>
      <c r="QYR188" s="17"/>
      <c r="QYS188" s="17"/>
      <c r="QYT188" s="17"/>
      <c r="QYU188" s="17"/>
      <c r="QYV188" s="17"/>
      <c r="QYW188" s="17"/>
      <c r="QYX188" s="17"/>
      <c r="QYY188" s="17"/>
      <c r="QYZ188" s="17"/>
      <c r="QZA188" s="17"/>
      <c r="QZB188" s="17"/>
      <c r="QZC188" s="17"/>
      <c r="QZD188" s="17"/>
      <c r="QZE188" s="17"/>
      <c r="QZF188" s="17"/>
      <c r="QZG188" s="17"/>
      <c r="QZH188" s="17"/>
      <c r="QZI188" s="17"/>
      <c r="QZJ188" s="17"/>
      <c r="QZK188" s="17"/>
      <c r="QZL188" s="17"/>
      <c r="QZM188" s="17"/>
      <c r="QZN188" s="17"/>
      <c r="QZO188" s="17"/>
      <c r="QZP188" s="17"/>
      <c r="QZQ188" s="17"/>
      <c r="QZR188" s="17"/>
      <c r="QZS188" s="17"/>
      <c r="QZT188" s="17"/>
      <c r="QZU188" s="17"/>
      <c r="QZV188" s="17"/>
      <c r="QZW188" s="17"/>
      <c r="QZX188" s="17"/>
      <c r="QZY188" s="17"/>
      <c r="QZZ188" s="17"/>
      <c r="RAA188" s="17"/>
      <c r="RAB188" s="17"/>
      <c r="RAC188" s="17"/>
      <c r="RAD188" s="17"/>
      <c r="RAE188" s="17"/>
      <c r="RAF188" s="17"/>
      <c r="RAG188" s="17"/>
      <c r="RAH188" s="17"/>
      <c r="RAI188" s="17"/>
      <c r="RAJ188" s="17"/>
      <c r="RAK188" s="17"/>
      <c r="RAL188" s="17"/>
      <c r="RAM188" s="17"/>
      <c r="RAN188" s="17"/>
      <c r="RAO188" s="17"/>
      <c r="RAP188" s="17"/>
      <c r="RAQ188" s="17"/>
      <c r="RAR188" s="17"/>
      <c r="RAS188" s="17"/>
      <c r="RAT188" s="17"/>
      <c r="RAU188" s="17"/>
      <c r="RAV188" s="17"/>
      <c r="RAW188" s="17"/>
      <c r="RAX188" s="17"/>
      <c r="RAY188" s="17"/>
      <c r="RAZ188" s="17"/>
      <c r="RBA188" s="17"/>
      <c r="RBB188" s="17"/>
      <c r="RBC188" s="17"/>
      <c r="RBD188" s="17"/>
      <c r="RBE188" s="17"/>
      <c r="RBF188" s="17"/>
      <c r="RBG188" s="17"/>
      <c r="RBH188" s="17"/>
      <c r="RBI188" s="17"/>
      <c r="RBJ188" s="17"/>
      <c r="RBK188" s="17"/>
      <c r="RBL188" s="17"/>
      <c r="RBM188" s="17"/>
      <c r="RBN188" s="17"/>
      <c r="RBO188" s="17"/>
      <c r="RBP188" s="17"/>
      <c r="RBQ188" s="17"/>
      <c r="RBR188" s="17"/>
      <c r="RBS188" s="17"/>
      <c r="RBT188" s="17"/>
      <c r="RBU188" s="17"/>
      <c r="RBV188" s="17"/>
      <c r="RBW188" s="17"/>
      <c r="RBX188" s="17"/>
      <c r="RBY188" s="17"/>
      <c r="RBZ188" s="17"/>
      <c r="RCA188" s="17"/>
      <c r="RCB188" s="17"/>
      <c r="RCC188" s="17"/>
      <c r="RCD188" s="17"/>
      <c r="RCE188" s="17"/>
      <c r="RCF188" s="17"/>
      <c r="RCG188" s="17"/>
      <c r="RCH188" s="17"/>
      <c r="RCI188" s="17"/>
      <c r="RCJ188" s="17"/>
      <c r="RCK188" s="17"/>
      <c r="RCL188" s="17"/>
      <c r="RCM188" s="17"/>
      <c r="RCN188" s="17"/>
      <c r="RCO188" s="17"/>
      <c r="RCP188" s="17"/>
      <c r="RCQ188" s="17"/>
      <c r="RCR188" s="17"/>
      <c r="RCS188" s="17"/>
      <c r="RCT188" s="17"/>
      <c r="RCU188" s="17"/>
      <c r="RCV188" s="17"/>
      <c r="RCW188" s="17"/>
      <c r="RCX188" s="17"/>
      <c r="RCY188" s="17"/>
      <c r="RCZ188" s="17"/>
      <c r="RDA188" s="17"/>
      <c r="RDB188" s="17"/>
      <c r="RDC188" s="17"/>
      <c r="RDD188" s="17"/>
      <c r="RDE188" s="17"/>
      <c r="RDF188" s="17"/>
      <c r="RDG188" s="17"/>
      <c r="RDH188" s="17"/>
      <c r="RDI188" s="17"/>
      <c r="RDJ188" s="17"/>
      <c r="RDK188" s="17"/>
      <c r="RDL188" s="17"/>
      <c r="RDM188" s="17"/>
      <c r="RDN188" s="17"/>
      <c r="RDO188" s="17"/>
      <c r="RDP188" s="17"/>
      <c r="RDQ188" s="17"/>
      <c r="RDR188" s="17"/>
      <c r="RDS188" s="17"/>
      <c r="RDT188" s="17"/>
      <c r="RDU188" s="17"/>
      <c r="RDV188" s="17"/>
      <c r="RDW188" s="17"/>
      <c r="RDX188" s="17"/>
      <c r="RDY188" s="17"/>
      <c r="RDZ188" s="17"/>
      <c r="REA188" s="17"/>
      <c r="REB188" s="17"/>
      <c r="REC188" s="17"/>
      <c r="RED188" s="17"/>
      <c r="REE188" s="17"/>
      <c r="REF188" s="17"/>
      <c r="REG188" s="17"/>
      <c r="REH188" s="17"/>
      <c r="REI188" s="17"/>
      <c r="REJ188" s="17"/>
      <c r="REK188" s="17"/>
      <c r="REL188" s="17"/>
      <c r="REM188" s="17"/>
      <c r="REN188" s="17"/>
      <c r="REO188" s="17"/>
      <c r="REP188" s="17"/>
      <c r="REQ188" s="17"/>
      <c r="RER188" s="17"/>
      <c r="RES188" s="17"/>
      <c r="RET188" s="17"/>
      <c r="REU188" s="17"/>
      <c r="REV188" s="17"/>
      <c r="REW188" s="17"/>
      <c r="REX188" s="17"/>
      <c r="REY188" s="17"/>
      <c r="REZ188" s="17"/>
      <c r="RFA188" s="17"/>
      <c r="RFB188" s="17"/>
      <c r="RFC188" s="17"/>
      <c r="RFD188" s="17"/>
      <c r="RFE188" s="17"/>
      <c r="RFF188" s="17"/>
      <c r="RFG188" s="17"/>
      <c r="RFH188" s="17"/>
      <c r="RFI188" s="17"/>
      <c r="RFJ188" s="17"/>
      <c r="RFK188" s="17"/>
      <c r="RFL188" s="17"/>
      <c r="RFM188" s="17"/>
      <c r="RFN188" s="17"/>
      <c r="RFO188" s="17"/>
      <c r="RFP188" s="17"/>
      <c r="RFQ188" s="17"/>
      <c r="RFR188" s="17"/>
      <c r="RFS188" s="17"/>
      <c r="RFT188" s="17"/>
      <c r="RFU188" s="17"/>
      <c r="RFV188" s="17"/>
      <c r="RFW188" s="17"/>
      <c r="RFX188" s="17"/>
      <c r="RFY188" s="17"/>
      <c r="RFZ188" s="17"/>
      <c r="RGA188" s="17"/>
      <c r="RGB188" s="17"/>
      <c r="RGC188" s="17"/>
      <c r="RGD188" s="17"/>
      <c r="RGE188" s="17"/>
      <c r="RGF188" s="17"/>
      <c r="RGG188" s="17"/>
      <c r="RGH188" s="17"/>
      <c r="RGI188" s="17"/>
      <c r="RGJ188" s="17"/>
      <c r="RGK188" s="17"/>
      <c r="RGL188" s="17"/>
      <c r="RGM188" s="17"/>
      <c r="RGN188" s="17"/>
      <c r="RGO188" s="17"/>
      <c r="RGP188" s="17"/>
      <c r="RGQ188" s="17"/>
      <c r="RGR188" s="17"/>
      <c r="RGS188" s="17"/>
      <c r="RGT188" s="17"/>
      <c r="RGU188" s="17"/>
      <c r="RGV188" s="17"/>
      <c r="RGW188" s="17"/>
      <c r="RGX188" s="17"/>
      <c r="RGY188" s="17"/>
      <c r="RGZ188" s="17"/>
      <c r="RHA188" s="17"/>
      <c r="RHB188" s="17"/>
      <c r="RHC188" s="17"/>
      <c r="RHD188" s="17"/>
      <c r="RHE188" s="17"/>
      <c r="RHF188" s="17"/>
      <c r="RHG188" s="17"/>
      <c r="RHH188" s="17"/>
      <c r="RHI188" s="17"/>
      <c r="RHJ188" s="17"/>
      <c r="RHK188" s="17"/>
      <c r="RHL188" s="17"/>
      <c r="RHM188" s="17"/>
      <c r="RHN188" s="17"/>
      <c r="RHO188" s="17"/>
      <c r="RHP188" s="17"/>
      <c r="RHQ188" s="17"/>
      <c r="RHR188" s="17"/>
      <c r="RHS188" s="17"/>
      <c r="RHT188" s="17"/>
      <c r="RHU188" s="17"/>
      <c r="RHV188" s="17"/>
      <c r="RHW188" s="17"/>
      <c r="RHX188" s="17"/>
      <c r="RHY188" s="17"/>
      <c r="RHZ188" s="17"/>
      <c r="RIA188" s="17"/>
      <c r="RIB188" s="17"/>
      <c r="RIC188" s="17"/>
      <c r="RID188" s="17"/>
      <c r="RIE188" s="17"/>
      <c r="RIF188" s="17"/>
      <c r="RIG188" s="17"/>
      <c r="RIH188" s="17"/>
      <c r="RII188" s="17"/>
      <c r="RIJ188" s="17"/>
      <c r="RIK188" s="17"/>
      <c r="RIL188" s="17"/>
      <c r="RIM188" s="17"/>
      <c r="RIN188" s="17"/>
      <c r="RIO188" s="17"/>
      <c r="RIP188" s="17"/>
      <c r="RIQ188" s="17"/>
      <c r="RIR188" s="17"/>
      <c r="RIS188" s="17"/>
      <c r="RIT188" s="17"/>
      <c r="RIU188" s="17"/>
      <c r="RIV188" s="17"/>
      <c r="RIW188" s="17"/>
      <c r="RIX188" s="17"/>
      <c r="RIY188" s="17"/>
      <c r="RIZ188" s="17"/>
      <c r="RJA188" s="17"/>
      <c r="RJB188" s="17"/>
      <c r="RJC188" s="17"/>
      <c r="RJD188" s="17"/>
      <c r="RJE188" s="17"/>
      <c r="RJF188" s="17"/>
      <c r="RJG188" s="17"/>
      <c r="RJH188" s="17"/>
      <c r="RJI188" s="17"/>
      <c r="RJJ188" s="17"/>
      <c r="RJK188" s="17"/>
      <c r="RJL188" s="17"/>
      <c r="RJM188" s="17"/>
      <c r="RJN188" s="17"/>
      <c r="RJO188" s="17"/>
      <c r="RJP188" s="17"/>
      <c r="RJQ188" s="17"/>
      <c r="RJR188" s="17"/>
      <c r="RJS188" s="17"/>
      <c r="RJT188" s="17"/>
      <c r="RJU188" s="17"/>
      <c r="RJV188" s="17"/>
      <c r="RJW188" s="17"/>
      <c r="RJX188" s="17"/>
      <c r="RJY188" s="17"/>
      <c r="RJZ188" s="17"/>
      <c r="RKA188" s="17"/>
      <c r="RKB188" s="17"/>
      <c r="RKC188" s="17"/>
      <c r="RKD188" s="17"/>
      <c r="RKE188" s="17"/>
      <c r="RKF188" s="17"/>
      <c r="RKG188" s="17"/>
      <c r="RKH188" s="17"/>
      <c r="RKI188" s="17"/>
      <c r="RKJ188" s="17"/>
      <c r="RKK188" s="17"/>
      <c r="RKL188" s="17"/>
      <c r="RKM188" s="17"/>
      <c r="RKN188" s="17"/>
      <c r="RKO188" s="17"/>
      <c r="RKP188" s="17"/>
      <c r="RKQ188" s="17"/>
      <c r="RKR188" s="17"/>
      <c r="RKS188" s="17"/>
      <c r="RKT188" s="17"/>
      <c r="RKU188" s="17"/>
      <c r="RKV188" s="17"/>
      <c r="RKW188" s="17"/>
      <c r="RKX188" s="17"/>
      <c r="RKY188" s="17"/>
      <c r="RKZ188" s="17"/>
      <c r="RLA188" s="17"/>
      <c r="RLB188" s="17"/>
      <c r="RLC188" s="17"/>
      <c r="RLD188" s="17"/>
      <c r="RLE188" s="17"/>
      <c r="RLF188" s="17"/>
      <c r="RLG188" s="17"/>
      <c r="RLH188" s="17"/>
      <c r="RLI188" s="17"/>
      <c r="RLJ188" s="17"/>
      <c r="RLK188" s="17"/>
      <c r="RLL188" s="17"/>
      <c r="RLM188" s="17"/>
      <c r="RLN188" s="17"/>
      <c r="RLO188" s="17"/>
      <c r="RLP188" s="17"/>
      <c r="RLQ188" s="17"/>
      <c r="RLR188" s="17"/>
      <c r="RLS188" s="17"/>
      <c r="RLT188" s="17"/>
      <c r="RLU188" s="17"/>
      <c r="RLV188" s="17"/>
      <c r="RLW188" s="17"/>
      <c r="RLX188" s="17"/>
      <c r="RLY188" s="17"/>
      <c r="RLZ188" s="17"/>
      <c r="RMA188" s="17"/>
      <c r="RMB188" s="17"/>
      <c r="RMC188" s="17"/>
      <c r="RMD188" s="17"/>
      <c r="RME188" s="17"/>
      <c r="RMF188" s="17"/>
      <c r="RMG188" s="17"/>
      <c r="RMH188" s="17"/>
      <c r="RMI188" s="17"/>
      <c r="RMJ188" s="17"/>
      <c r="RMK188" s="17"/>
      <c r="RML188" s="17"/>
      <c r="RMM188" s="17"/>
      <c r="RMN188" s="17"/>
      <c r="RMO188" s="17"/>
      <c r="RMP188" s="17"/>
      <c r="RMQ188" s="17"/>
      <c r="RMR188" s="17"/>
      <c r="RMS188" s="17"/>
      <c r="RMT188" s="17"/>
      <c r="RMU188" s="17"/>
      <c r="RMV188" s="17"/>
      <c r="RMW188" s="17"/>
      <c r="RMX188" s="17"/>
      <c r="RMY188" s="17"/>
      <c r="RMZ188" s="17"/>
      <c r="RNA188" s="17"/>
      <c r="RNB188" s="17"/>
      <c r="RNC188" s="17"/>
      <c r="RND188" s="17"/>
      <c r="RNE188" s="17"/>
      <c r="RNF188" s="17"/>
      <c r="RNG188" s="17"/>
      <c r="RNH188" s="17"/>
      <c r="RNI188" s="17"/>
      <c r="RNJ188" s="17"/>
      <c r="RNK188" s="17"/>
      <c r="RNL188" s="17"/>
      <c r="RNM188" s="17"/>
      <c r="RNN188" s="17"/>
      <c r="RNO188" s="17"/>
      <c r="RNP188" s="17"/>
      <c r="RNQ188" s="17"/>
      <c r="RNR188" s="17"/>
      <c r="RNS188" s="17"/>
      <c r="RNT188" s="17"/>
      <c r="RNU188" s="17"/>
      <c r="RNV188" s="17"/>
      <c r="RNW188" s="17"/>
      <c r="RNX188" s="17"/>
      <c r="RNY188" s="17"/>
      <c r="RNZ188" s="17"/>
      <c r="ROA188" s="17"/>
      <c r="ROB188" s="17"/>
      <c r="ROC188" s="17"/>
      <c r="ROD188" s="17"/>
      <c r="ROE188" s="17"/>
      <c r="ROF188" s="17"/>
      <c r="ROG188" s="17"/>
      <c r="ROH188" s="17"/>
      <c r="ROI188" s="17"/>
      <c r="ROJ188" s="17"/>
      <c r="ROK188" s="17"/>
      <c r="ROL188" s="17"/>
      <c r="ROM188" s="17"/>
      <c r="RON188" s="17"/>
      <c r="ROO188" s="17"/>
      <c r="ROP188" s="17"/>
      <c r="ROQ188" s="17"/>
      <c r="ROR188" s="17"/>
      <c r="ROS188" s="17"/>
      <c r="ROT188" s="17"/>
      <c r="ROU188" s="17"/>
      <c r="ROV188" s="17"/>
      <c r="ROW188" s="17"/>
      <c r="ROX188" s="17"/>
      <c r="ROY188" s="17"/>
      <c r="ROZ188" s="17"/>
      <c r="RPA188" s="17"/>
      <c r="RPB188" s="17"/>
      <c r="RPC188" s="17"/>
      <c r="RPD188" s="17"/>
      <c r="RPE188" s="17"/>
      <c r="RPF188" s="17"/>
      <c r="RPG188" s="17"/>
      <c r="RPH188" s="17"/>
      <c r="RPI188" s="17"/>
      <c r="RPJ188" s="17"/>
      <c r="RPK188" s="17"/>
      <c r="RPL188" s="17"/>
      <c r="RPM188" s="17"/>
      <c r="RPN188" s="17"/>
      <c r="RPO188" s="17"/>
      <c r="RPP188" s="17"/>
      <c r="RPQ188" s="17"/>
      <c r="RPR188" s="17"/>
      <c r="RPS188" s="17"/>
      <c r="RPT188" s="17"/>
      <c r="RPU188" s="17"/>
      <c r="RPV188" s="17"/>
      <c r="RPW188" s="17"/>
      <c r="RPX188" s="17"/>
      <c r="RPY188" s="17"/>
      <c r="RPZ188" s="17"/>
      <c r="RQA188" s="17"/>
      <c r="RQB188" s="17"/>
      <c r="RQC188" s="17"/>
      <c r="RQD188" s="17"/>
      <c r="RQE188" s="17"/>
      <c r="RQF188" s="17"/>
      <c r="RQG188" s="17"/>
      <c r="RQH188" s="17"/>
      <c r="RQI188" s="17"/>
      <c r="RQJ188" s="17"/>
      <c r="RQK188" s="17"/>
      <c r="RQL188" s="17"/>
      <c r="RQM188" s="17"/>
      <c r="RQN188" s="17"/>
      <c r="RQO188" s="17"/>
      <c r="RQP188" s="17"/>
      <c r="RQQ188" s="17"/>
      <c r="RQR188" s="17"/>
      <c r="RQS188" s="17"/>
      <c r="RQT188" s="17"/>
      <c r="RQU188" s="17"/>
      <c r="RQV188" s="17"/>
      <c r="RQW188" s="17"/>
      <c r="RQX188" s="17"/>
      <c r="RQY188" s="17"/>
      <c r="RQZ188" s="17"/>
      <c r="RRA188" s="17"/>
      <c r="RRB188" s="17"/>
      <c r="RRC188" s="17"/>
      <c r="RRD188" s="17"/>
      <c r="RRE188" s="17"/>
      <c r="RRF188" s="17"/>
      <c r="RRG188" s="17"/>
      <c r="RRH188" s="17"/>
      <c r="RRI188" s="17"/>
      <c r="RRJ188" s="17"/>
      <c r="RRK188" s="17"/>
      <c r="RRL188" s="17"/>
      <c r="RRM188" s="17"/>
      <c r="RRN188" s="17"/>
      <c r="RRO188" s="17"/>
      <c r="RRP188" s="17"/>
      <c r="RRQ188" s="17"/>
      <c r="RRR188" s="17"/>
      <c r="RRS188" s="17"/>
      <c r="RRT188" s="17"/>
      <c r="RRU188" s="17"/>
      <c r="RRV188" s="17"/>
      <c r="RRW188" s="17"/>
      <c r="RRX188" s="17"/>
      <c r="RRY188" s="17"/>
      <c r="RRZ188" s="17"/>
      <c r="RSA188" s="17"/>
      <c r="RSB188" s="17"/>
      <c r="RSC188" s="17"/>
      <c r="RSD188" s="17"/>
      <c r="RSE188" s="17"/>
      <c r="RSF188" s="17"/>
      <c r="RSG188" s="17"/>
      <c r="RSH188" s="17"/>
      <c r="RSI188" s="17"/>
      <c r="RSJ188" s="17"/>
      <c r="RSK188" s="17"/>
      <c r="RSL188" s="17"/>
      <c r="RSM188" s="17"/>
      <c r="RSN188" s="17"/>
      <c r="RSO188" s="17"/>
      <c r="RSP188" s="17"/>
      <c r="RSQ188" s="17"/>
      <c r="RSR188" s="17"/>
      <c r="RSS188" s="17"/>
      <c r="RST188" s="17"/>
      <c r="RSU188" s="17"/>
      <c r="RSV188" s="17"/>
      <c r="RSW188" s="17"/>
      <c r="RSX188" s="17"/>
      <c r="RSY188" s="17"/>
      <c r="RSZ188" s="17"/>
      <c r="RTA188" s="17"/>
      <c r="RTB188" s="17"/>
      <c r="RTC188" s="17"/>
      <c r="RTD188" s="17"/>
      <c r="RTE188" s="17"/>
      <c r="RTF188" s="17"/>
      <c r="RTG188" s="17"/>
      <c r="RTH188" s="17"/>
      <c r="RTI188" s="17"/>
      <c r="RTJ188" s="17"/>
      <c r="RTK188" s="17"/>
      <c r="RTL188" s="17"/>
      <c r="RTM188" s="17"/>
      <c r="RTN188" s="17"/>
      <c r="RTO188" s="17"/>
      <c r="RTP188" s="17"/>
      <c r="RTQ188" s="17"/>
      <c r="RTR188" s="17"/>
      <c r="RTS188" s="17"/>
      <c r="RTT188" s="17"/>
      <c r="RTU188" s="17"/>
      <c r="RTV188" s="17"/>
      <c r="RTW188" s="17"/>
      <c r="RTX188" s="17"/>
      <c r="RTY188" s="17"/>
      <c r="RTZ188" s="17"/>
      <c r="RUA188" s="17"/>
      <c r="RUB188" s="17"/>
      <c r="RUC188" s="17"/>
      <c r="RUD188" s="17"/>
      <c r="RUE188" s="17"/>
      <c r="RUF188" s="17"/>
      <c r="RUG188" s="17"/>
      <c r="RUH188" s="17"/>
      <c r="RUI188" s="17"/>
      <c r="RUJ188" s="17"/>
      <c r="RUK188" s="17"/>
      <c r="RUL188" s="17"/>
      <c r="RUM188" s="17"/>
      <c r="RUN188" s="17"/>
      <c r="RUO188" s="17"/>
      <c r="RUP188" s="17"/>
      <c r="RUQ188" s="17"/>
      <c r="RUR188" s="17"/>
      <c r="RUS188" s="17"/>
      <c r="RUT188" s="17"/>
      <c r="RUU188" s="17"/>
      <c r="RUV188" s="17"/>
      <c r="RUW188" s="17"/>
      <c r="RUX188" s="17"/>
      <c r="RUY188" s="17"/>
      <c r="RUZ188" s="17"/>
      <c r="RVA188" s="17"/>
      <c r="RVB188" s="17"/>
      <c r="RVC188" s="17"/>
      <c r="RVD188" s="17"/>
      <c r="RVE188" s="17"/>
      <c r="RVF188" s="17"/>
      <c r="RVG188" s="17"/>
      <c r="RVH188" s="17"/>
      <c r="RVI188" s="17"/>
      <c r="RVJ188" s="17"/>
      <c r="RVK188" s="17"/>
      <c r="RVL188" s="17"/>
      <c r="RVM188" s="17"/>
      <c r="RVN188" s="17"/>
      <c r="RVO188" s="17"/>
      <c r="RVP188" s="17"/>
      <c r="RVQ188" s="17"/>
      <c r="RVR188" s="17"/>
      <c r="RVS188" s="17"/>
      <c r="RVT188" s="17"/>
      <c r="RVU188" s="17"/>
      <c r="RVV188" s="17"/>
      <c r="RVW188" s="17"/>
      <c r="RVX188" s="17"/>
      <c r="RVY188" s="17"/>
      <c r="RVZ188" s="17"/>
      <c r="RWA188" s="17"/>
      <c r="RWB188" s="17"/>
      <c r="RWC188" s="17"/>
      <c r="RWD188" s="17"/>
      <c r="RWE188" s="17"/>
      <c r="RWF188" s="17"/>
      <c r="RWG188" s="17"/>
      <c r="RWH188" s="17"/>
      <c r="RWI188" s="17"/>
      <c r="RWJ188" s="17"/>
      <c r="RWK188" s="17"/>
      <c r="RWL188" s="17"/>
      <c r="RWM188" s="17"/>
      <c r="RWN188" s="17"/>
      <c r="RWO188" s="17"/>
      <c r="RWP188" s="17"/>
      <c r="RWQ188" s="17"/>
      <c r="RWR188" s="17"/>
      <c r="RWS188" s="17"/>
      <c r="RWT188" s="17"/>
      <c r="RWU188" s="17"/>
      <c r="RWV188" s="17"/>
      <c r="RWW188" s="17"/>
      <c r="RWX188" s="17"/>
      <c r="RWY188" s="17"/>
      <c r="RWZ188" s="17"/>
      <c r="RXA188" s="17"/>
      <c r="RXB188" s="17"/>
      <c r="RXC188" s="17"/>
      <c r="RXD188" s="17"/>
      <c r="RXE188" s="17"/>
      <c r="RXF188" s="17"/>
      <c r="RXG188" s="17"/>
      <c r="RXH188" s="17"/>
      <c r="RXI188" s="17"/>
      <c r="RXJ188" s="17"/>
      <c r="RXK188" s="17"/>
      <c r="RXL188" s="17"/>
      <c r="RXM188" s="17"/>
      <c r="RXN188" s="17"/>
      <c r="RXO188" s="17"/>
      <c r="RXP188" s="17"/>
      <c r="RXQ188" s="17"/>
      <c r="RXR188" s="17"/>
      <c r="RXS188" s="17"/>
      <c r="RXT188" s="17"/>
      <c r="RXU188" s="17"/>
      <c r="RXV188" s="17"/>
      <c r="RXW188" s="17"/>
      <c r="RXX188" s="17"/>
      <c r="RXY188" s="17"/>
      <c r="RXZ188" s="17"/>
      <c r="RYA188" s="17"/>
      <c r="RYB188" s="17"/>
      <c r="RYC188" s="17"/>
      <c r="RYD188" s="17"/>
      <c r="RYE188" s="17"/>
      <c r="RYF188" s="17"/>
      <c r="RYG188" s="17"/>
      <c r="RYH188" s="17"/>
      <c r="RYI188" s="17"/>
      <c r="RYJ188" s="17"/>
      <c r="RYK188" s="17"/>
      <c r="RYL188" s="17"/>
      <c r="RYM188" s="17"/>
      <c r="RYN188" s="17"/>
      <c r="RYO188" s="17"/>
      <c r="RYP188" s="17"/>
      <c r="RYQ188" s="17"/>
      <c r="RYR188" s="17"/>
      <c r="RYS188" s="17"/>
      <c r="RYT188" s="17"/>
      <c r="RYU188" s="17"/>
      <c r="RYV188" s="17"/>
      <c r="RYW188" s="17"/>
      <c r="RYX188" s="17"/>
      <c r="RYY188" s="17"/>
      <c r="RYZ188" s="17"/>
      <c r="RZA188" s="17"/>
      <c r="RZB188" s="17"/>
      <c r="RZC188" s="17"/>
      <c r="RZD188" s="17"/>
      <c r="RZE188" s="17"/>
      <c r="RZF188" s="17"/>
      <c r="RZG188" s="17"/>
      <c r="RZH188" s="17"/>
      <c r="RZI188" s="17"/>
      <c r="RZJ188" s="17"/>
      <c r="RZK188" s="17"/>
      <c r="RZL188" s="17"/>
      <c r="RZM188" s="17"/>
      <c r="RZN188" s="17"/>
      <c r="RZO188" s="17"/>
      <c r="RZP188" s="17"/>
      <c r="RZQ188" s="17"/>
      <c r="RZR188" s="17"/>
      <c r="RZS188" s="17"/>
      <c r="RZT188" s="17"/>
      <c r="RZU188" s="17"/>
      <c r="RZV188" s="17"/>
      <c r="RZW188" s="17"/>
      <c r="RZX188" s="17"/>
      <c r="RZY188" s="17"/>
      <c r="RZZ188" s="17"/>
      <c r="SAA188" s="17"/>
      <c r="SAB188" s="17"/>
      <c r="SAC188" s="17"/>
      <c r="SAD188" s="17"/>
      <c r="SAE188" s="17"/>
      <c r="SAF188" s="17"/>
      <c r="SAG188" s="17"/>
      <c r="SAH188" s="17"/>
      <c r="SAI188" s="17"/>
      <c r="SAJ188" s="17"/>
      <c r="SAK188" s="17"/>
      <c r="SAL188" s="17"/>
      <c r="SAM188" s="17"/>
      <c r="SAN188" s="17"/>
      <c r="SAO188" s="17"/>
      <c r="SAP188" s="17"/>
      <c r="SAQ188" s="17"/>
      <c r="SAR188" s="17"/>
      <c r="SAS188" s="17"/>
      <c r="SAT188" s="17"/>
      <c r="SAU188" s="17"/>
      <c r="SAV188" s="17"/>
      <c r="SAW188" s="17"/>
      <c r="SAX188" s="17"/>
      <c r="SAY188" s="17"/>
      <c r="SAZ188" s="17"/>
      <c r="SBA188" s="17"/>
      <c r="SBB188" s="17"/>
      <c r="SBC188" s="17"/>
      <c r="SBD188" s="17"/>
      <c r="SBE188" s="17"/>
      <c r="SBF188" s="17"/>
      <c r="SBG188" s="17"/>
      <c r="SBH188" s="17"/>
      <c r="SBI188" s="17"/>
      <c r="SBJ188" s="17"/>
      <c r="SBK188" s="17"/>
      <c r="SBL188" s="17"/>
      <c r="SBM188" s="17"/>
      <c r="SBN188" s="17"/>
      <c r="SBO188" s="17"/>
      <c r="SBP188" s="17"/>
      <c r="SBQ188" s="17"/>
      <c r="SBR188" s="17"/>
      <c r="SBS188" s="17"/>
      <c r="SBT188" s="17"/>
      <c r="SBU188" s="17"/>
      <c r="SBV188" s="17"/>
      <c r="SBW188" s="17"/>
      <c r="SBX188" s="17"/>
      <c r="SBY188" s="17"/>
      <c r="SBZ188" s="17"/>
      <c r="SCA188" s="17"/>
      <c r="SCB188" s="17"/>
      <c r="SCC188" s="17"/>
      <c r="SCD188" s="17"/>
      <c r="SCE188" s="17"/>
      <c r="SCF188" s="17"/>
      <c r="SCG188" s="17"/>
      <c r="SCH188" s="17"/>
      <c r="SCI188" s="17"/>
      <c r="SCJ188" s="17"/>
      <c r="SCK188" s="17"/>
      <c r="SCL188" s="17"/>
      <c r="SCM188" s="17"/>
      <c r="SCN188" s="17"/>
      <c r="SCO188" s="17"/>
      <c r="SCP188" s="17"/>
      <c r="SCQ188" s="17"/>
      <c r="SCR188" s="17"/>
      <c r="SCS188" s="17"/>
      <c r="SCT188" s="17"/>
      <c r="SCU188" s="17"/>
      <c r="SCV188" s="17"/>
      <c r="SCW188" s="17"/>
      <c r="SCX188" s="17"/>
      <c r="SCY188" s="17"/>
      <c r="SCZ188" s="17"/>
      <c r="SDA188" s="17"/>
      <c r="SDB188" s="17"/>
      <c r="SDC188" s="17"/>
      <c r="SDD188" s="17"/>
      <c r="SDE188" s="17"/>
      <c r="SDF188" s="17"/>
      <c r="SDG188" s="17"/>
      <c r="SDH188" s="17"/>
      <c r="SDI188" s="17"/>
      <c r="SDJ188" s="17"/>
      <c r="SDK188" s="17"/>
      <c r="SDL188" s="17"/>
      <c r="SDM188" s="17"/>
      <c r="SDN188" s="17"/>
      <c r="SDO188" s="17"/>
      <c r="SDP188" s="17"/>
      <c r="SDQ188" s="17"/>
      <c r="SDR188" s="17"/>
      <c r="SDS188" s="17"/>
      <c r="SDT188" s="17"/>
      <c r="SDU188" s="17"/>
      <c r="SDV188" s="17"/>
      <c r="SDW188" s="17"/>
      <c r="SDX188" s="17"/>
      <c r="SDY188" s="17"/>
      <c r="SDZ188" s="17"/>
      <c r="SEA188" s="17"/>
      <c r="SEB188" s="17"/>
      <c r="SEC188" s="17"/>
      <c r="SED188" s="17"/>
      <c r="SEE188" s="17"/>
      <c r="SEF188" s="17"/>
      <c r="SEG188" s="17"/>
      <c r="SEH188" s="17"/>
      <c r="SEI188" s="17"/>
      <c r="SEJ188" s="17"/>
      <c r="SEK188" s="17"/>
      <c r="SEL188" s="17"/>
      <c r="SEM188" s="17"/>
      <c r="SEN188" s="17"/>
      <c r="SEO188" s="17"/>
      <c r="SEP188" s="17"/>
      <c r="SEQ188" s="17"/>
      <c r="SER188" s="17"/>
      <c r="SES188" s="17"/>
      <c r="SET188" s="17"/>
      <c r="SEU188" s="17"/>
      <c r="SEV188" s="17"/>
      <c r="SEW188" s="17"/>
      <c r="SEX188" s="17"/>
      <c r="SEY188" s="17"/>
      <c r="SEZ188" s="17"/>
      <c r="SFA188" s="17"/>
      <c r="SFB188" s="17"/>
      <c r="SFC188" s="17"/>
      <c r="SFD188" s="17"/>
      <c r="SFE188" s="17"/>
      <c r="SFF188" s="17"/>
      <c r="SFG188" s="17"/>
      <c r="SFH188" s="17"/>
      <c r="SFI188" s="17"/>
      <c r="SFJ188" s="17"/>
      <c r="SFK188" s="17"/>
      <c r="SFL188" s="17"/>
      <c r="SFM188" s="17"/>
      <c r="SFN188" s="17"/>
      <c r="SFO188" s="17"/>
      <c r="SFP188" s="17"/>
      <c r="SFQ188" s="17"/>
      <c r="SFR188" s="17"/>
      <c r="SFS188" s="17"/>
      <c r="SFT188" s="17"/>
      <c r="SFU188" s="17"/>
      <c r="SFV188" s="17"/>
      <c r="SFW188" s="17"/>
      <c r="SFX188" s="17"/>
      <c r="SFY188" s="17"/>
      <c r="SFZ188" s="17"/>
      <c r="SGA188" s="17"/>
      <c r="SGB188" s="17"/>
      <c r="SGC188" s="17"/>
      <c r="SGD188" s="17"/>
      <c r="SGE188" s="17"/>
      <c r="SGF188" s="17"/>
      <c r="SGG188" s="17"/>
      <c r="SGH188" s="17"/>
      <c r="SGI188" s="17"/>
      <c r="SGJ188" s="17"/>
      <c r="SGK188" s="17"/>
      <c r="SGL188" s="17"/>
      <c r="SGM188" s="17"/>
      <c r="SGN188" s="17"/>
      <c r="SGO188" s="17"/>
      <c r="SGP188" s="17"/>
      <c r="SGQ188" s="17"/>
      <c r="SGR188" s="17"/>
      <c r="SGS188" s="17"/>
      <c r="SGT188" s="17"/>
      <c r="SGU188" s="17"/>
      <c r="SGV188" s="17"/>
      <c r="SGW188" s="17"/>
      <c r="SGX188" s="17"/>
      <c r="SGY188" s="17"/>
      <c r="SGZ188" s="17"/>
      <c r="SHA188" s="17"/>
      <c r="SHB188" s="17"/>
      <c r="SHC188" s="17"/>
      <c r="SHD188" s="17"/>
      <c r="SHE188" s="17"/>
      <c r="SHF188" s="17"/>
      <c r="SHG188" s="17"/>
      <c r="SHH188" s="17"/>
      <c r="SHI188" s="17"/>
      <c r="SHJ188" s="17"/>
      <c r="SHK188" s="17"/>
      <c r="SHL188" s="17"/>
      <c r="SHM188" s="17"/>
      <c r="SHN188" s="17"/>
      <c r="SHO188" s="17"/>
      <c r="SHP188" s="17"/>
      <c r="SHQ188" s="17"/>
      <c r="SHR188" s="17"/>
      <c r="SHS188" s="17"/>
      <c r="SHT188" s="17"/>
      <c r="SHU188" s="17"/>
      <c r="SHV188" s="17"/>
      <c r="SHW188" s="17"/>
      <c r="SHX188" s="17"/>
      <c r="SHY188" s="17"/>
      <c r="SHZ188" s="17"/>
      <c r="SIA188" s="17"/>
      <c r="SIB188" s="17"/>
      <c r="SIC188" s="17"/>
      <c r="SID188" s="17"/>
      <c r="SIE188" s="17"/>
      <c r="SIF188" s="17"/>
      <c r="SIG188" s="17"/>
      <c r="SIH188" s="17"/>
      <c r="SII188" s="17"/>
      <c r="SIJ188" s="17"/>
      <c r="SIK188" s="17"/>
      <c r="SIL188" s="17"/>
      <c r="SIM188" s="17"/>
      <c r="SIN188" s="17"/>
      <c r="SIO188" s="17"/>
      <c r="SIP188" s="17"/>
      <c r="SIQ188" s="17"/>
      <c r="SIR188" s="17"/>
      <c r="SIS188" s="17"/>
      <c r="SIT188" s="17"/>
      <c r="SIU188" s="17"/>
      <c r="SIV188" s="17"/>
      <c r="SIW188" s="17"/>
      <c r="SIX188" s="17"/>
      <c r="SIY188" s="17"/>
      <c r="SIZ188" s="17"/>
      <c r="SJA188" s="17"/>
      <c r="SJB188" s="17"/>
      <c r="SJC188" s="17"/>
      <c r="SJD188" s="17"/>
      <c r="SJE188" s="17"/>
      <c r="SJF188" s="17"/>
      <c r="SJG188" s="17"/>
      <c r="SJH188" s="17"/>
      <c r="SJI188" s="17"/>
      <c r="SJJ188" s="17"/>
      <c r="SJK188" s="17"/>
      <c r="SJL188" s="17"/>
      <c r="SJM188" s="17"/>
      <c r="SJN188" s="17"/>
      <c r="SJO188" s="17"/>
      <c r="SJP188" s="17"/>
      <c r="SJQ188" s="17"/>
      <c r="SJR188" s="17"/>
      <c r="SJS188" s="17"/>
      <c r="SJT188" s="17"/>
      <c r="SJU188" s="17"/>
      <c r="SJV188" s="17"/>
      <c r="SJW188" s="17"/>
      <c r="SJX188" s="17"/>
      <c r="SJY188" s="17"/>
      <c r="SJZ188" s="17"/>
      <c r="SKA188" s="17"/>
      <c r="SKB188" s="17"/>
      <c r="SKC188" s="17"/>
      <c r="SKD188" s="17"/>
      <c r="SKE188" s="17"/>
      <c r="SKF188" s="17"/>
      <c r="SKG188" s="17"/>
      <c r="SKH188" s="17"/>
      <c r="SKI188" s="17"/>
      <c r="SKJ188" s="17"/>
      <c r="SKK188" s="17"/>
      <c r="SKL188" s="17"/>
      <c r="SKM188" s="17"/>
      <c r="SKN188" s="17"/>
      <c r="SKO188" s="17"/>
      <c r="SKP188" s="17"/>
      <c r="SKQ188" s="17"/>
      <c r="SKR188" s="17"/>
      <c r="SKS188" s="17"/>
      <c r="SKT188" s="17"/>
      <c r="SKU188" s="17"/>
      <c r="SKV188" s="17"/>
      <c r="SKW188" s="17"/>
      <c r="SKX188" s="17"/>
      <c r="SKY188" s="17"/>
      <c r="SKZ188" s="17"/>
      <c r="SLA188" s="17"/>
      <c r="SLB188" s="17"/>
      <c r="SLC188" s="17"/>
      <c r="SLD188" s="17"/>
      <c r="SLE188" s="17"/>
      <c r="SLF188" s="17"/>
      <c r="SLG188" s="17"/>
      <c r="SLH188" s="17"/>
      <c r="SLI188" s="17"/>
      <c r="SLJ188" s="17"/>
      <c r="SLK188" s="17"/>
      <c r="SLL188" s="17"/>
      <c r="SLM188" s="17"/>
      <c r="SLN188" s="17"/>
      <c r="SLO188" s="17"/>
      <c r="SLP188" s="17"/>
      <c r="SLQ188" s="17"/>
      <c r="SLR188" s="17"/>
      <c r="SLS188" s="17"/>
      <c r="SLT188" s="17"/>
      <c r="SLU188" s="17"/>
      <c r="SLV188" s="17"/>
      <c r="SLW188" s="17"/>
      <c r="SLX188" s="17"/>
      <c r="SLY188" s="17"/>
      <c r="SLZ188" s="17"/>
      <c r="SMA188" s="17"/>
      <c r="SMB188" s="17"/>
      <c r="SMC188" s="17"/>
      <c r="SMD188" s="17"/>
      <c r="SME188" s="17"/>
      <c r="SMF188" s="17"/>
      <c r="SMG188" s="17"/>
      <c r="SMH188" s="17"/>
      <c r="SMI188" s="17"/>
      <c r="SMJ188" s="17"/>
      <c r="SMK188" s="17"/>
      <c r="SML188" s="17"/>
      <c r="SMM188" s="17"/>
      <c r="SMN188" s="17"/>
      <c r="SMO188" s="17"/>
      <c r="SMP188" s="17"/>
      <c r="SMQ188" s="17"/>
      <c r="SMR188" s="17"/>
      <c r="SMS188" s="17"/>
      <c r="SMT188" s="17"/>
      <c r="SMU188" s="17"/>
      <c r="SMV188" s="17"/>
      <c r="SMW188" s="17"/>
      <c r="SMX188" s="17"/>
      <c r="SMY188" s="17"/>
      <c r="SMZ188" s="17"/>
      <c r="SNA188" s="17"/>
      <c r="SNB188" s="17"/>
      <c r="SNC188" s="17"/>
      <c r="SND188" s="17"/>
      <c r="SNE188" s="17"/>
      <c r="SNF188" s="17"/>
      <c r="SNG188" s="17"/>
      <c r="SNH188" s="17"/>
      <c r="SNI188" s="17"/>
      <c r="SNJ188" s="17"/>
      <c r="SNK188" s="17"/>
      <c r="SNL188" s="17"/>
      <c r="SNM188" s="17"/>
      <c r="SNN188" s="17"/>
      <c r="SNO188" s="17"/>
      <c r="SNP188" s="17"/>
      <c r="SNQ188" s="17"/>
      <c r="SNR188" s="17"/>
      <c r="SNS188" s="17"/>
      <c r="SNT188" s="17"/>
      <c r="SNU188" s="17"/>
      <c r="SNV188" s="17"/>
      <c r="SNW188" s="17"/>
      <c r="SNX188" s="17"/>
      <c r="SNY188" s="17"/>
      <c r="SNZ188" s="17"/>
      <c r="SOA188" s="17"/>
      <c r="SOB188" s="17"/>
      <c r="SOC188" s="17"/>
      <c r="SOD188" s="17"/>
      <c r="SOE188" s="17"/>
      <c r="SOF188" s="17"/>
      <c r="SOG188" s="17"/>
      <c r="SOH188" s="17"/>
      <c r="SOI188" s="17"/>
      <c r="SOJ188" s="17"/>
      <c r="SOK188" s="17"/>
      <c r="SOL188" s="17"/>
      <c r="SOM188" s="17"/>
      <c r="SON188" s="17"/>
      <c r="SOO188" s="17"/>
      <c r="SOP188" s="17"/>
      <c r="SOQ188" s="17"/>
      <c r="SOR188" s="17"/>
      <c r="SOS188" s="17"/>
      <c r="SOT188" s="17"/>
      <c r="SOU188" s="17"/>
      <c r="SOV188" s="17"/>
      <c r="SOW188" s="17"/>
      <c r="SOX188" s="17"/>
      <c r="SOY188" s="17"/>
      <c r="SOZ188" s="17"/>
      <c r="SPA188" s="17"/>
      <c r="SPB188" s="17"/>
      <c r="SPC188" s="17"/>
      <c r="SPD188" s="17"/>
      <c r="SPE188" s="17"/>
      <c r="SPF188" s="17"/>
      <c r="SPG188" s="17"/>
      <c r="SPH188" s="17"/>
      <c r="SPI188" s="17"/>
      <c r="SPJ188" s="17"/>
      <c r="SPK188" s="17"/>
      <c r="SPL188" s="17"/>
      <c r="SPM188" s="17"/>
      <c r="SPN188" s="17"/>
      <c r="SPO188" s="17"/>
      <c r="SPP188" s="17"/>
      <c r="SPQ188" s="17"/>
      <c r="SPR188" s="17"/>
      <c r="SPS188" s="17"/>
      <c r="SPT188" s="17"/>
      <c r="SPU188" s="17"/>
      <c r="SPV188" s="17"/>
      <c r="SPW188" s="17"/>
      <c r="SPX188" s="17"/>
      <c r="SPY188" s="17"/>
      <c r="SPZ188" s="17"/>
      <c r="SQA188" s="17"/>
      <c r="SQB188" s="17"/>
      <c r="SQC188" s="17"/>
      <c r="SQD188" s="17"/>
      <c r="SQE188" s="17"/>
      <c r="SQF188" s="17"/>
      <c r="SQG188" s="17"/>
      <c r="SQH188" s="17"/>
      <c r="SQI188" s="17"/>
      <c r="SQJ188" s="17"/>
      <c r="SQK188" s="17"/>
      <c r="SQL188" s="17"/>
      <c r="SQM188" s="17"/>
      <c r="SQN188" s="17"/>
      <c r="SQO188" s="17"/>
      <c r="SQP188" s="17"/>
      <c r="SQQ188" s="17"/>
      <c r="SQR188" s="17"/>
      <c r="SQS188" s="17"/>
      <c r="SQT188" s="17"/>
      <c r="SQU188" s="17"/>
      <c r="SQV188" s="17"/>
      <c r="SQW188" s="17"/>
      <c r="SQX188" s="17"/>
      <c r="SQY188" s="17"/>
      <c r="SQZ188" s="17"/>
      <c r="SRA188" s="17"/>
      <c r="SRB188" s="17"/>
      <c r="SRC188" s="17"/>
      <c r="SRD188" s="17"/>
      <c r="SRE188" s="17"/>
      <c r="SRF188" s="17"/>
      <c r="SRG188" s="17"/>
      <c r="SRH188" s="17"/>
      <c r="SRI188" s="17"/>
      <c r="SRJ188" s="17"/>
      <c r="SRK188" s="17"/>
      <c r="SRL188" s="17"/>
      <c r="SRM188" s="17"/>
      <c r="SRN188" s="17"/>
      <c r="SRO188" s="17"/>
      <c r="SRP188" s="17"/>
      <c r="SRQ188" s="17"/>
      <c r="SRR188" s="17"/>
      <c r="SRS188" s="17"/>
      <c r="SRT188" s="17"/>
      <c r="SRU188" s="17"/>
      <c r="SRV188" s="17"/>
      <c r="SRW188" s="17"/>
      <c r="SRX188" s="17"/>
      <c r="SRY188" s="17"/>
      <c r="SRZ188" s="17"/>
      <c r="SSA188" s="17"/>
      <c r="SSB188" s="17"/>
      <c r="SSC188" s="17"/>
      <c r="SSD188" s="17"/>
      <c r="SSE188" s="17"/>
      <c r="SSF188" s="17"/>
      <c r="SSG188" s="17"/>
      <c r="SSH188" s="17"/>
      <c r="SSI188" s="17"/>
      <c r="SSJ188" s="17"/>
      <c r="SSK188" s="17"/>
      <c r="SSL188" s="17"/>
      <c r="SSM188" s="17"/>
      <c r="SSN188" s="17"/>
      <c r="SSO188" s="17"/>
      <c r="SSP188" s="17"/>
      <c r="SSQ188" s="17"/>
      <c r="SSR188" s="17"/>
      <c r="SSS188" s="17"/>
      <c r="SST188" s="17"/>
      <c r="SSU188" s="17"/>
      <c r="SSV188" s="17"/>
      <c r="SSW188" s="17"/>
      <c r="SSX188" s="17"/>
      <c r="SSY188" s="17"/>
      <c r="SSZ188" s="17"/>
      <c r="STA188" s="17"/>
      <c r="STB188" s="17"/>
      <c r="STC188" s="17"/>
      <c r="STD188" s="17"/>
      <c r="STE188" s="17"/>
      <c r="STF188" s="17"/>
      <c r="STG188" s="17"/>
      <c r="STH188" s="17"/>
      <c r="STI188" s="17"/>
      <c r="STJ188" s="17"/>
      <c r="STK188" s="17"/>
      <c r="STL188" s="17"/>
      <c r="STM188" s="17"/>
      <c r="STN188" s="17"/>
      <c r="STO188" s="17"/>
      <c r="STP188" s="17"/>
      <c r="STQ188" s="17"/>
      <c r="STR188" s="17"/>
      <c r="STS188" s="17"/>
      <c r="STT188" s="17"/>
      <c r="STU188" s="17"/>
      <c r="STV188" s="17"/>
      <c r="STW188" s="17"/>
      <c r="STX188" s="17"/>
      <c r="STY188" s="17"/>
      <c r="STZ188" s="17"/>
      <c r="SUA188" s="17"/>
      <c r="SUB188" s="17"/>
      <c r="SUC188" s="17"/>
      <c r="SUD188" s="17"/>
      <c r="SUE188" s="17"/>
      <c r="SUF188" s="17"/>
      <c r="SUG188" s="17"/>
      <c r="SUH188" s="17"/>
      <c r="SUI188" s="17"/>
      <c r="SUJ188" s="17"/>
      <c r="SUK188" s="17"/>
      <c r="SUL188" s="17"/>
      <c r="SUM188" s="17"/>
      <c r="SUN188" s="17"/>
      <c r="SUO188" s="17"/>
      <c r="SUP188" s="17"/>
      <c r="SUQ188" s="17"/>
      <c r="SUR188" s="17"/>
      <c r="SUS188" s="17"/>
      <c r="SUT188" s="17"/>
      <c r="SUU188" s="17"/>
      <c r="SUV188" s="17"/>
      <c r="SUW188" s="17"/>
      <c r="SUX188" s="17"/>
      <c r="SUY188" s="17"/>
      <c r="SUZ188" s="17"/>
      <c r="SVA188" s="17"/>
      <c r="SVB188" s="17"/>
      <c r="SVC188" s="17"/>
      <c r="SVD188" s="17"/>
      <c r="SVE188" s="17"/>
      <c r="SVF188" s="17"/>
      <c r="SVG188" s="17"/>
      <c r="SVH188" s="17"/>
      <c r="SVI188" s="17"/>
      <c r="SVJ188" s="17"/>
      <c r="SVK188" s="17"/>
      <c r="SVL188" s="17"/>
      <c r="SVM188" s="17"/>
      <c r="SVN188" s="17"/>
      <c r="SVO188" s="17"/>
      <c r="SVP188" s="17"/>
      <c r="SVQ188" s="17"/>
      <c r="SVR188" s="17"/>
      <c r="SVS188" s="17"/>
      <c r="SVT188" s="17"/>
      <c r="SVU188" s="17"/>
      <c r="SVV188" s="17"/>
      <c r="SVW188" s="17"/>
      <c r="SVX188" s="17"/>
      <c r="SVY188" s="17"/>
      <c r="SVZ188" s="17"/>
      <c r="SWA188" s="17"/>
      <c r="SWB188" s="17"/>
      <c r="SWC188" s="17"/>
      <c r="SWD188" s="17"/>
      <c r="SWE188" s="17"/>
      <c r="SWF188" s="17"/>
      <c r="SWG188" s="17"/>
      <c r="SWH188" s="17"/>
      <c r="SWI188" s="17"/>
      <c r="SWJ188" s="17"/>
      <c r="SWK188" s="17"/>
      <c r="SWL188" s="17"/>
      <c r="SWM188" s="17"/>
      <c r="SWN188" s="17"/>
      <c r="SWO188" s="17"/>
      <c r="SWP188" s="17"/>
      <c r="SWQ188" s="17"/>
      <c r="SWR188" s="17"/>
      <c r="SWS188" s="17"/>
      <c r="SWT188" s="17"/>
      <c r="SWU188" s="17"/>
      <c r="SWV188" s="17"/>
      <c r="SWW188" s="17"/>
      <c r="SWX188" s="17"/>
      <c r="SWY188" s="17"/>
      <c r="SWZ188" s="17"/>
      <c r="SXA188" s="17"/>
      <c r="SXB188" s="17"/>
      <c r="SXC188" s="17"/>
      <c r="SXD188" s="17"/>
      <c r="SXE188" s="17"/>
      <c r="SXF188" s="17"/>
      <c r="SXG188" s="17"/>
      <c r="SXH188" s="17"/>
      <c r="SXI188" s="17"/>
      <c r="SXJ188" s="17"/>
      <c r="SXK188" s="17"/>
      <c r="SXL188" s="17"/>
      <c r="SXM188" s="17"/>
      <c r="SXN188" s="17"/>
      <c r="SXO188" s="17"/>
      <c r="SXP188" s="17"/>
      <c r="SXQ188" s="17"/>
      <c r="SXR188" s="17"/>
      <c r="SXS188" s="17"/>
      <c r="SXT188" s="17"/>
      <c r="SXU188" s="17"/>
      <c r="SXV188" s="17"/>
      <c r="SXW188" s="17"/>
      <c r="SXX188" s="17"/>
      <c r="SXY188" s="17"/>
      <c r="SXZ188" s="17"/>
      <c r="SYA188" s="17"/>
      <c r="SYB188" s="17"/>
      <c r="SYC188" s="17"/>
      <c r="SYD188" s="17"/>
      <c r="SYE188" s="17"/>
      <c r="SYF188" s="17"/>
      <c r="SYG188" s="17"/>
      <c r="SYH188" s="17"/>
      <c r="SYI188" s="17"/>
      <c r="SYJ188" s="17"/>
      <c r="SYK188" s="17"/>
      <c r="SYL188" s="17"/>
      <c r="SYM188" s="17"/>
      <c r="SYN188" s="17"/>
      <c r="SYO188" s="17"/>
      <c r="SYP188" s="17"/>
      <c r="SYQ188" s="17"/>
      <c r="SYR188" s="17"/>
      <c r="SYS188" s="17"/>
      <c r="SYT188" s="17"/>
      <c r="SYU188" s="17"/>
      <c r="SYV188" s="17"/>
      <c r="SYW188" s="17"/>
      <c r="SYX188" s="17"/>
      <c r="SYY188" s="17"/>
      <c r="SYZ188" s="17"/>
      <c r="SZA188" s="17"/>
      <c r="SZB188" s="17"/>
      <c r="SZC188" s="17"/>
      <c r="SZD188" s="17"/>
      <c r="SZE188" s="17"/>
      <c r="SZF188" s="17"/>
      <c r="SZG188" s="17"/>
      <c r="SZH188" s="17"/>
      <c r="SZI188" s="17"/>
      <c r="SZJ188" s="17"/>
      <c r="SZK188" s="17"/>
      <c r="SZL188" s="17"/>
      <c r="SZM188" s="17"/>
      <c r="SZN188" s="17"/>
      <c r="SZO188" s="17"/>
      <c r="SZP188" s="17"/>
      <c r="SZQ188" s="17"/>
      <c r="SZR188" s="17"/>
      <c r="SZS188" s="17"/>
      <c r="SZT188" s="17"/>
      <c r="SZU188" s="17"/>
      <c r="SZV188" s="17"/>
      <c r="SZW188" s="17"/>
      <c r="SZX188" s="17"/>
      <c r="SZY188" s="17"/>
      <c r="SZZ188" s="17"/>
      <c r="TAA188" s="17"/>
      <c r="TAB188" s="17"/>
      <c r="TAC188" s="17"/>
      <c r="TAD188" s="17"/>
      <c r="TAE188" s="17"/>
      <c r="TAF188" s="17"/>
      <c r="TAG188" s="17"/>
      <c r="TAH188" s="17"/>
      <c r="TAI188" s="17"/>
      <c r="TAJ188" s="17"/>
      <c r="TAK188" s="17"/>
      <c r="TAL188" s="17"/>
      <c r="TAM188" s="17"/>
      <c r="TAN188" s="17"/>
      <c r="TAO188" s="17"/>
      <c r="TAP188" s="17"/>
      <c r="TAQ188" s="17"/>
      <c r="TAR188" s="17"/>
      <c r="TAS188" s="17"/>
      <c r="TAT188" s="17"/>
      <c r="TAU188" s="17"/>
      <c r="TAV188" s="17"/>
      <c r="TAW188" s="17"/>
      <c r="TAX188" s="17"/>
      <c r="TAY188" s="17"/>
      <c r="TAZ188" s="17"/>
      <c r="TBA188" s="17"/>
      <c r="TBB188" s="17"/>
      <c r="TBC188" s="17"/>
      <c r="TBD188" s="17"/>
      <c r="TBE188" s="17"/>
      <c r="TBF188" s="17"/>
      <c r="TBG188" s="17"/>
      <c r="TBH188" s="17"/>
      <c r="TBI188" s="17"/>
      <c r="TBJ188" s="17"/>
      <c r="TBK188" s="17"/>
      <c r="TBL188" s="17"/>
      <c r="TBM188" s="17"/>
      <c r="TBN188" s="17"/>
      <c r="TBO188" s="17"/>
      <c r="TBP188" s="17"/>
      <c r="TBQ188" s="17"/>
      <c r="TBR188" s="17"/>
      <c r="TBS188" s="17"/>
      <c r="TBT188" s="17"/>
      <c r="TBU188" s="17"/>
      <c r="TBV188" s="17"/>
      <c r="TBW188" s="17"/>
      <c r="TBX188" s="17"/>
      <c r="TBY188" s="17"/>
      <c r="TBZ188" s="17"/>
      <c r="TCA188" s="17"/>
      <c r="TCB188" s="17"/>
      <c r="TCC188" s="17"/>
      <c r="TCD188" s="17"/>
      <c r="TCE188" s="17"/>
      <c r="TCF188" s="17"/>
      <c r="TCG188" s="17"/>
      <c r="TCH188" s="17"/>
      <c r="TCI188" s="17"/>
      <c r="TCJ188" s="17"/>
      <c r="TCK188" s="17"/>
      <c r="TCL188" s="17"/>
      <c r="TCM188" s="17"/>
      <c r="TCN188" s="17"/>
      <c r="TCO188" s="17"/>
      <c r="TCP188" s="17"/>
      <c r="TCQ188" s="17"/>
      <c r="TCR188" s="17"/>
      <c r="TCS188" s="17"/>
      <c r="TCT188" s="17"/>
      <c r="TCU188" s="17"/>
      <c r="TCV188" s="17"/>
      <c r="TCW188" s="17"/>
      <c r="TCX188" s="17"/>
      <c r="TCY188" s="17"/>
      <c r="TCZ188" s="17"/>
      <c r="TDA188" s="17"/>
      <c r="TDB188" s="17"/>
      <c r="TDC188" s="17"/>
      <c r="TDD188" s="17"/>
      <c r="TDE188" s="17"/>
      <c r="TDF188" s="17"/>
      <c r="TDG188" s="17"/>
      <c r="TDH188" s="17"/>
      <c r="TDI188" s="17"/>
      <c r="TDJ188" s="17"/>
      <c r="TDK188" s="17"/>
      <c r="TDL188" s="17"/>
      <c r="TDM188" s="17"/>
      <c r="TDN188" s="17"/>
      <c r="TDO188" s="17"/>
      <c r="TDP188" s="17"/>
      <c r="TDQ188" s="17"/>
      <c r="TDR188" s="17"/>
      <c r="TDS188" s="17"/>
      <c r="TDT188" s="17"/>
      <c r="TDU188" s="17"/>
      <c r="TDV188" s="17"/>
      <c r="TDW188" s="17"/>
      <c r="TDX188" s="17"/>
      <c r="TDY188" s="17"/>
      <c r="TDZ188" s="17"/>
      <c r="TEA188" s="17"/>
      <c r="TEB188" s="17"/>
      <c r="TEC188" s="17"/>
      <c r="TED188" s="17"/>
      <c r="TEE188" s="17"/>
      <c r="TEF188" s="17"/>
      <c r="TEG188" s="17"/>
      <c r="TEH188" s="17"/>
      <c r="TEI188" s="17"/>
      <c r="TEJ188" s="17"/>
      <c r="TEK188" s="17"/>
      <c r="TEL188" s="17"/>
      <c r="TEM188" s="17"/>
      <c r="TEN188" s="17"/>
      <c r="TEO188" s="17"/>
      <c r="TEP188" s="17"/>
      <c r="TEQ188" s="17"/>
      <c r="TER188" s="17"/>
      <c r="TES188" s="17"/>
      <c r="TET188" s="17"/>
      <c r="TEU188" s="17"/>
      <c r="TEV188" s="17"/>
      <c r="TEW188" s="17"/>
      <c r="TEX188" s="17"/>
      <c r="TEY188" s="17"/>
      <c r="TEZ188" s="17"/>
      <c r="TFA188" s="17"/>
      <c r="TFB188" s="17"/>
      <c r="TFC188" s="17"/>
      <c r="TFD188" s="17"/>
      <c r="TFE188" s="17"/>
      <c r="TFF188" s="17"/>
      <c r="TFG188" s="17"/>
      <c r="TFH188" s="17"/>
      <c r="TFI188" s="17"/>
      <c r="TFJ188" s="17"/>
      <c r="TFK188" s="17"/>
      <c r="TFL188" s="17"/>
      <c r="TFM188" s="17"/>
      <c r="TFN188" s="17"/>
      <c r="TFO188" s="17"/>
      <c r="TFP188" s="17"/>
      <c r="TFQ188" s="17"/>
      <c r="TFR188" s="17"/>
      <c r="TFS188" s="17"/>
      <c r="TFT188" s="17"/>
      <c r="TFU188" s="17"/>
      <c r="TFV188" s="17"/>
      <c r="TFW188" s="17"/>
      <c r="TFX188" s="17"/>
      <c r="TFY188" s="17"/>
      <c r="TFZ188" s="17"/>
      <c r="TGA188" s="17"/>
      <c r="TGB188" s="17"/>
      <c r="TGC188" s="17"/>
      <c r="TGD188" s="17"/>
      <c r="TGE188" s="17"/>
      <c r="TGF188" s="17"/>
      <c r="TGG188" s="17"/>
      <c r="TGH188" s="17"/>
      <c r="TGI188" s="17"/>
      <c r="TGJ188" s="17"/>
      <c r="TGK188" s="17"/>
      <c r="TGL188" s="17"/>
      <c r="TGM188" s="17"/>
      <c r="TGN188" s="17"/>
      <c r="TGO188" s="17"/>
      <c r="TGP188" s="17"/>
      <c r="TGQ188" s="17"/>
      <c r="TGR188" s="17"/>
      <c r="TGS188" s="17"/>
      <c r="TGT188" s="17"/>
      <c r="TGU188" s="17"/>
      <c r="TGV188" s="17"/>
      <c r="TGW188" s="17"/>
      <c r="TGX188" s="17"/>
      <c r="TGY188" s="17"/>
      <c r="TGZ188" s="17"/>
      <c r="THA188" s="17"/>
      <c r="THB188" s="17"/>
      <c r="THC188" s="17"/>
      <c r="THD188" s="17"/>
      <c r="THE188" s="17"/>
      <c r="THF188" s="17"/>
      <c r="THG188" s="17"/>
      <c r="THH188" s="17"/>
      <c r="THI188" s="17"/>
      <c r="THJ188" s="17"/>
      <c r="THK188" s="17"/>
      <c r="THL188" s="17"/>
      <c r="THM188" s="17"/>
      <c r="THN188" s="17"/>
      <c r="THO188" s="17"/>
      <c r="THP188" s="17"/>
      <c r="THQ188" s="17"/>
      <c r="THR188" s="17"/>
      <c r="THS188" s="17"/>
      <c r="THT188" s="17"/>
      <c r="THU188" s="17"/>
      <c r="THV188" s="17"/>
      <c r="THW188" s="17"/>
      <c r="THX188" s="17"/>
      <c r="THY188" s="17"/>
      <c r="THZ188" s="17"/>
      <c r="TIA188" s="17"/>
      <c r="TIB188" s="17"/>
      <c r="TIC188" s="17"/>
      <c r="TID188" s="17"/>
      <c r="TIE188" s="17"/>
      <c r="TIF188" s="17"/>
      <c r="TIG188" s="17"/>
      <c r="TIH188" s="17"/>
      <c r="TII188" s="17"/>
      <c r="TIJ188" s="17"/>
      <c r="TIK188" s="17"/>
      <c r="TIL188" s="17"/>
      <c r="TIM188" s="17"/>
      <c r="TIN188" s="17"/>
      <c r="TIO188" s="17"/>
      <c r="TIP188" s="17"/>
      <c r="TIQ188" s="17"/>
      <c r="TIR188" s="17"/>
      <c r="TIS188" s="17"/>
      <c r="TIT188" s="17"/>
      <c r="TIU188" s="17"/>
      <c r="TIV188" s="17"/>
      <c r="TIW188" s="17"/>
      <c r="TIX188" s="17"/>
      <c r="TIY188" s="17"/>
      <c r="TIZ188" s="17"/>
      <c r="TJA188" s="17"/>
      <c r="TJB188" s="17"/>
      <c r="TJC188" s="17"/>
      <c r="TJD188" s="17"/>
      <c r="TJE188" s="17"/>
      <c r="TJF188" s="17"/>
      <c r="TJG188" s="17"/>
      <c r="TJH188" s="17"/>
      <c r="TJI188" s="17"/>
      <c r="TJJ188" s="17"/>
      <c r="TJK188" s="17"/>
      <c r="TJL188" s="17"/>
      <c r="TJM188" s="17"/>
      <c r="TJN188" s="17"/>
      <c r="TJO188" s="17"/>
      <c r="TJP188" s="17"/>
      <c r="TJQ188" s="17"/>
      <c r="TJR188" s="17"/>
      <c r="TJS188" s="17"/>
      <c r="TJT188" s="17"/>
      <c r="TJU188" s="17"/>
      <c r="TJV188" s="17"/>
      <c r="TJW188" s="17"/>
      <c r="TJX188" s="17"/>
      <c r="TJY188" s="17"/>
      <c r="TJZ188" s="17"/>
      <c r="TKA188" s="17"/>
      <c r="TKB188" s="17"/>
      <c r="TKC188" s="17"/>
      <c r="TKD188" s="17"/>
      <c r="TKE188" s="17"/>
      <c r="TKF188" s="17"/>
      <c r="TKG188" s="17"/>
      <c r="TKH188" s="17"/>
      <c r="TKI188" s="17"/>
      <c r="TKJ188" s="17"/>
      <c r="TKK188" s="17"/>
      <c r="TKL188" s="17"/>
      <c r="TKM188" s="17"/>
      <c r="TKN188" s="17"/>
      <c r="TKO188" s="17"/>
      <c r="TKP188" s="17"/>
      <c r="TKQ188" s="17"/>
      <c r="TKR188" s="17"/>
      <c r="TKS188" s="17"/>
      <c r="TKT188" s="17"/>
      <c r="TKU188" s="17"/>
      <c r="TKV188" s="17"/>
      <c r="TKW188" s="17"/>
      <c r="TKX188" s="17"/>
      <c r="TKY188" s="17"/>
      <c r="TKZ188" s="17"/>
      <c r="TLA188" s="17"/>
      <c r="TLB188" s="17"/>
      <c r="TLC188" s="17"/>
      <c r="TLD188" s="17"/>
      <c r="TLE188" s="17"/>
      <c r="TLF188" s="17"/>
      <c r="TLG188" s="17"/>
      <c r="TLH188" s="17"/>
      <c r="TLI188" s="17"/>
      <c r="TLJ188" s="17"/>
      <c r="TLK188" s="17"/>
      <c r="TLL188" s="17"/>
      <c r="TLM188" s="17"/>
      <c r="TLN188" s="17"/>
      <c r="TLO188" s="17"/>
      <c r="TLP188" s="17"/>
      <c r="TLQ188" s="17"/>
      <c r="TLR188" s="17"/>
      <c r="TLS188" s="17"/>
      <c r="TLT188" s="17"/>
      <c r="TLU188" s="17"/>
      <c r="TLV188" s="17"/>
      <c r="TLW188" s="17"/>
      <c r="TLX188" s="17"/>
      <c r="TLY188" s="17"/>
      <c r="TLZ188" s="17"/>
      <c r="TMA188" s="17"/>
      <c r="TMB188" s="17"/>
      <c r="TMC188" s="17"/>
      <c r="TMD188" s="17"/>
      <c r="TME188" s="17"/>
      <c r="TMF188" s="17"/>
      <c r="TMG188" s="17"/>
      <c r="TMH188" s="17"/>
      <c r="TMI188" s="17"/>
      <c r="TMJ188" s="17"/>
      <c r="TMK188" s="17"/>
      <c r="TML188" s="17"/>
      <c r="TMM188" s="17"/>
      <c r="TMN188" s="17"/>
      <c r="TMO188" s="17"/>
      <c r="TMP188" s="17"/>
      <c r="TMQ188" s="17"/>
      <c r="TMR188" s="17"/>
      <c r="TMS188" s="17"/>
      <c r="TMT188" s="17"/>
      <c r="TMU188" s="17"/>
      <c r="TMV188" s="17"/>
      <c r="TMW188" s="17"/>
      <c r="TMX188" s="17"/>
      <c r="TMY188" s="17"/>
      <c r="TMZ188" s="17"/>
      <c r="TNA188" s="17"/>
      <c r="TNB188" s="17"/>
      <c r="TNC188" s="17"/>
      <c r="TND188" s="17"/>
      <c r="TNE188" s="17"/>
      <c r="TNF188" s="17"/>
      <c r="TNG188" s="17"/>
      <c r="TNH188" s="17"/>
      <c r="TNI188" s="17"/>
      <c r="TNJ188" s="17"/>
      <c r="TNK188" s="17"/>
      <c r="TNL188" s="17"/>
      <c r="TNM188" s="17"/>
      <c r="TNN188" s="17"/>
      <c r="TNO188" s="17"/>
      <c r="TNP188" s="17"/>
      <c r="TNQ188" s="17"/>
      <c r="TNR188" s="17"/>
      <c r="TNS188" s="17"/>
      <c r="TNT188" s="17"/>
      <c r="TNU188" s="17"/>
      <c r="TNV188" s="17"/>
      <c r="TNW188" s="17"/>
      <c r="TNX188" s="17"/>
      <c r="TNY188" s="17"/>
      <c r="TNZ188" s="17"/>
      <c r="TOA188" s="17"/>
      <c r="TOB188" s="17"/>
      <c r="TOC188" s="17"/>
      <c r="TOD188" s="17"/>
      <c r="TOE188" s="17"/>
      <c r="TOF188" s="17"/>
      <c r="TOG188" s="17"/>
      <c r="TOH188" s="17"/>
      <c r="TOI188" s="17"/>
      <c r="TOJ188" s="17"/>
      <c r="TOK188" s="17"/>
      <c r="TOL188" s="17"/>
      <c r="TOM188" s="17"/>
      <c r="TON188" s="17"/>
      <c r="TOO188" s="17"/>
      <c r="TOP188" s="17"/>
      <c r="TOQ188" s="17"/>
      <c r="TOR188" s="17"/>
      <c r="TOS188" s="17"/>
      <c r="TOT188" s="17"/>
      <c r="TOU188" s="17"/>
      <c r="TOV188" s="17"/>
      <c r="TOW188" s="17"/>
      <c r="TOX188" s="17"/>
      <c r="TOY188" s="17"/>
      <c r="TOZ188" s="17"/>
      <c r="TPA188" s="17"/>
      <c r="TPB188" s="17"/>
      <c r="TPC188" s="17"/>
      <c r="TPD188" s="17"/>
      <c r="TPE188" s="17"/>
      <c r="TPF188" s="17"/>
      <c r="TPG188" s="17"/>
      <c r="TPH188" s="17"/>
      <c r="TPI188" s="17"/>
      <c r="TPJ188" s="17"/>
      <c r="TPK188" s="17"/>
      <c r="TPL188" s="17"/>
      <c r="TPM188" s="17"/>
      <c r="TPN188" s="17"/>
      <c r="TPO188" s="17"/>
      <c r="TPP188" s="17"/>
      <c r="TPQ188" s="17"/>
      <c r="TPR188" s="17"/>
      <c r="TPS188" s="17"/>
      <c r="TPT188" s="17"/>
      <c r="TPU188" s="17"/>
      <c r="TPV188" s="17"/>
      <c r="TPW188" s="17"/>
      <c r="TPX188" s="17"/>
      <c r="TPY188" s="17"/>
      <c r="TPZ188" s="17"/>
      <c r="TQA188" s="17"/>
      <c r="TQB188" s="17"/>
      <c r="TQC188" s="17"/>
      <c r="TQD188" s="17"/>
      <c r="TQE188" s="17"/>
      <c r="TQF188" s="17"/>
      <c r="TQG188" s="17"/>
      <c r="TQH188" s="17"/>
      <c r="TQI188" s="17"/>
      <c r="TQJ188" s="17"/>
      <c r="TQK188" s="17"/>
      <c r="TQL188" s="17"/>
      <c r="TQM188" s="17"/>
      <c r="TQN188" s="17"/>
      <c r="TQO188" s="17"/>
      <c r="TQP188" s="17"/>
      <c r="TQQ188" s="17"/>
      <c r="TQR188" s="17"/>
      <c r="TQS188" s="17"/>
      <c r="TQT188" s="17"/>
      <c r="TQU188" s="17"/>
      <c r="TQV188" s="17"/>
      <c r="TQW188" s="17"/>
      <c r="TQX188" s="17"/>
      <c r="TQY188" s="17"/>
      <c r="TQZ188" s="17"/>
      <c r="TRA188" s="17"/>
      <c r="TRB188" s="17"/>
      <c r="TRC188" s="17"/>
      <c r="TRD188" s="17"/>
      <c r="TRE188" s="17"/>
      <c r="TRF188" s="17"/>
      <c r="TRG188" s="17"/>
      <c r="TRH188" s="17"/>
      <c r="TRI188" s="17"/>
      <c r="TRJ188" s="17"/>
      <c r="TRK188" s="17"/>
      <c r="TRL188" s="17"/>
      <c r="TRM188" s="17"/>
      <c r="TRN188" s="17"/>
      <c r="TRO188" s="17"/>
      <c r="TRP188" s="17"/>
      <c r="TRQ188" s="17"/>
      <c r="TRR188" s="17"/>
      <c r="TRS188" s="17"/>
      <c r="TRT188" s="17"/>
      <c r="TRU188" s="17"/>
      <c r="TRV188" s="17"/>
      <c r="TRW188" s="17"/>
      <c r="TRX188" s="17"/>
      <c r="TRY188" s="17"/>
      <c r="TRZ188" s="17"/>
      <c r="TSA188" s="17"/>
      <c r="TSB188" s="17"/>
      <c r="TSC188" s="17"/>
      <c r="TSD188" s="17"/>
      <c r="TSE188" s="17"/>
      <c r="TSF188" s="17"/>
      <c r="TSG188" s="17"/>
      <c r="TSH188" s="17"/>
      <c r="TSI188" s="17"/>
      <c r="TSJ188" s="17"/>
      <c r="TSK188" s="17"/>
      <c r="TSL188" s="17"/>
      <c r="TSM188" s="17"/>
      <c r="TSN188" s="17"/>
      <c r="TSO188" s="17"/>
      <c r="TSP188" s="17"/>
      <c r="TSQ188" s="17"/>
      <c r="TSR188" s="17"/>
      <c r="TSS188" s="17"/>
      <c r="TST188" s="17"/>
      <c r="TSU188" s="17"/>
      <c r="TSV188" s="17"/>
      <c r="TSW188" s="17"/>
      <c r="TSX188" s="17"/>
      <c r="TSY188" s="17"/>
      <c r="TSZ188" s="17"/>
      <c r="TTA188" s="17"/>
      <c r="TTB188" s="17"/>
      <c r="TTC188" s="17"/>
      <c r="TTD188" s="17"/>
      <c r="TTE188" s="17"/>
      <c r="TTF188" s="17"/>
      <c r="TTG188" s="17"/>
      <c r="TTH188" s="17"/>
      <c r="TTI188" s="17"/>
      <c r="TTJ188" s="17"/>
      <c r="TTK188" s="17"/>
      <c r="TTL188" s="17"/>
      <c r="TTM188" s="17"/>
      <c r="TTN188" s="17"/>
      <c r="TTO188" s="17"/>
      <c r="TTP188" s="17"/>
      <c r="TTQ188" s="17"/>
      <c r="TTR188" s="17"/>
      <c r="TTS188" s="17"/>
      <c r="TTT188" s="17"/>
      <c r="TTU188" s="17"/>
      <c r="TTV188" s="17"/>
      <c r="TTW188" s="17"/>
      <c r="TTX188" s="17"/>
      <c r="TTY188" s="17"/>
      <c r="TTZ188" s="17"/>
      <c r="TUA188" s="17"/>
      <c r="TUB188" s="17"/>
      <c r="TUC188" s="17"/>
      <c r="TUD188" s="17"/>
      <c r="TUE188" s="17"/>
      <c r="TUF188" s="17"/>
      <c r="TUG188" s="17"/>
      <c r="TUH188" s="17"/>
      <c r="TUI188" s="17"/>
      <c r="TUJ188" s="17"/>
      <c r="TUK188" s="17"/>
      <c r="TUL188" s="17"/>
      <c r="TUM188" s="17"/>
      <c r="TUN188" s="17"/>
      <c r="TUO188" s="17"/>
      <c r="TUP188" s="17"/>
      <c r="TUQ188" s="17"/>
      <c r="TUR188" s="17"/>
      <c r="TUS188" s="17"/>
      <c r="TUT188" s="17"/>
      <c r="TUU188" s="17"/>
      <c r="TUV188" s="17"/>
      <c r="TUW188" s="17"/>
      <c r="TUX188" s="17"/>
      <c r="TUY188" s="17"/>
      <c r="TUZ188" s="17"/>
      <c r="TVA188" s="17"/>
      <c r="TVB188" s="17"/>
      <c r="TVC188" s="17"/>
      <c r="TVD188" s="17"/>
      <c r="TVE188" s="17"/>
      <c r="TVF188" s="17"/>
      <c r="TVG188" s="17"/>
      <c r="TVH188" s="17"/>
      <c r="TVI188" s="17"/>
      <c r="TVJ188" s="17"/>
      <c r="TVK188" s="17"/>
      <c r="TVL188" s="17"/>
      <c r="TVM188" s="17"/>
      <c r="TVN188" s="17"/>
      <c r="TVO188" s="17"/>
      <c r="TVP188" s="17"/>
      <c r="TVQ188" s="17"/>
      <c r="TVR188" s="17"/>
      <c r="TVS188" s="17"/>
      <c r="TVT188" s="17"/>
      <c r="TVU188" s="17"/>
      <c r="TVV188" s="17"/>
      <c r="TVW188" s="17"/>
      <c r="TVX188" s="17"/>
      <c r="TVY188" s="17"/>
      <c r="TVZ188" s="17"/>
      <c r="TWA188" s="17"/>
      <c r="TWB188" s="17"/>
      <c r="TWC188" s="17"/>
      <c r="TWD188" s="17"/>
      <c r="TWE188" s="17"/>
      <c r="TWF188" s="17"/>
      <c r="TWG188" s="17"/>
      <c r="TWH188" s="17"/>
      <c r="TWI188" s="17"/>
      <c r="TWJ188" s="17"/>
      <c r="TWK188" s="17"/>
      <c r="TWL188" s="17"/>
      <c r="TWM188" s="17"/>
      <c r="TWN188" s="17"/>
      <c r="TWO188" s="17"/>
      <c r="TWP188" s="17"/>
      <c r="TWQ188" s="17"/>
      <c r="TWR188" s="17"/>
      <c r="TWS188" s="17"/>
      <c r="TWT188" s="17"/>
      <c r="TWU188" s="17"/>
      <c r="TWV188" s="17"/>
      <c r="TWW188" s="17"/>
      <c r="TWX188" s="17"/>
      <c r="TWY188" s="17"/>
      <c r="TWZ188" s="17"/>
      <c r="TXA188" s="17"/>
      <c r="TXB188" s="17"/>
      <c r="TXC188" s="17"/>
      <c r="TXD188" s="17"/>
      <c r="TXE188" s="17"/>
      <c r="TXF188" s="17"/>
      <c r="TXG188" s="17"/>
      <c r="TXH188" s="17"/>
      <c r="TXI188" s="17"/>
      <c r="TXJ188" s="17"/>
      <c r="TXK188" s="17"/>
      <c r="TXL188" s="17"/>
      <c r="TXM188" s="17"/>
      <c r="TXN188" s="17"/>
      <c r="TXO188" s="17"/>
      <c r="TXP188" s="17"/>
      <c r="TXQ188" s="17"/>
      <c r="TXR188" s="17"/>
      <c r="TXS188" s="17"/>
      <c r="TXT188" s="17"/>
      <c r="TXU188" s="17"/>
      <c r="TXV188" s="17"/>
      <c r="TXW188" s="17"/>
      <c r="TXX188" s="17"/>
      <c r="TXY188" s="17"/>
      <c r="TXZ188" s="17"/>
      <c r="TYA188" s="17"/>
      <c r="TYB188" s="17"/>
      <c r="TYC188" s="17"/>
      <c r="TYD188" s="17"/>
      <c r="TYE188" s="17"/>
      <c r="TYF188" s="17"/>
      <c r="TYG188" s="17"/>
      <c r="TYH188" s="17"/>
      <c r="TYI188" s="17"/>
      <c r="TYJ188" s="17"/>
      <c r="TYK188" s="17"/>
      <c r="TYL188" s="17"/>
      <c r="TYM188" s="17"/>
      <c r="TYN188" s="17"/>
      <c r="TYO188" s="17"/>
      <c r="TYP188" s="17"/>
      <c r="TYQ188" s="17"/>
      <c r="TYR188" s="17"/>
      <c r="TYS188" s="17"/>
      <c r="TYT188" s="17"/>
      <c r="TYU188" s="17"/>
      <c r="TYV188" s="17"/>
      <c r="TYW188" s="17"/>
      <c r="TYX188" s="17"/>
      <c r="TYY188" s="17"/>
      <c r="TYZ188" s="17"/>
      <c r="TZA188" s="17"/>
      <c r="TZB188" s="17"/>
      <c r="TZC188" s="17"/>
      <c r="TZD188" s="17"/>
      <c r="TZE188" s="17"/>
      <c r="TZF188" s="17"/>
      <c r="TZG188" s="17"/>
      <c r="TZH188" s="17"/>
      <c r="TZI188" s="17"/>
      <c r="TZJ188" s="17"/>
      <c r="TZK188" s="17"/>
      <c r="TZL188" s="17"/>
      <c r="TZM188" s="17"/>
      <c r="TZN188" s="17"/>
      <c r="TZO188" s="17"/>
      <c r="TZP188" s="17"/>
      <c r="TZQ188" s="17"/>
      <c r="TZR188" s="17"/>
      <c r="TZS188" s="17"/>
      <c r="TZT188" s="17"/>
      <c r="TZU188" s="17"/>
      <c r="TZV188" s="17"/>
      <c r="TZW188" s="17"/>
      <c r="TZX188" s="17"/>
      <c r="TZY188" s="17"/>
      <c r="TZZ188" s="17"/>
      <c r="UAA188" s="17"/>
      <c r="UAB188" s="17"/>
      <c r="UAC188" s="17"/>
      <c r="UAD188" s="17"/>
      <c r="UAE188" s="17"/>
      <c r="UAF188" s="17"/>
      <c r="UAG188" s="17"/>
      <c r="UAH188" s="17"/>
      <c r="UAI188" s="17"/>
      <c r="UAJ188" s="17"/>
      <c r="UAK188" s="17"/>
      <c r="UAL188" s="17"/>
      <c r="UAM188" s="17"/>
      <c r="UAN188" s="17"/>
      <c r="UAO188" s="17"/>
      <c r="UAP188" s="17"/>
      <c r="UAQ188" s="17"/>
      <c r="UAR188" s="17"/>
      <c r="UAS188" s="17"/>
      <c r="UAT188" s="17"/>
      <c r="UAU188" s="17"/>
      <c r="UAV188" s="17"/>
      <c r="UAW188" s="17"/>
      <c r="UAX188" s="17"/>
      <c r="UAY188" s="17"/>
      <c r="UAZ188" s="17"/>
      <c r="UBA188" s="17"/>
      <c r="UBB188" s="17"/>
      <c r="UBC188" s="17"/>
      <c r="UBD188" s="17"/>
      <c r="UBE188" s="17"/>
      <c r="UBF188" s="17"/>
      <c r="UBG188" s="17"/>
      <c r="UBH188" s="17"/>
      <c r="UBI188" s="17"/>
      <c r="UBJ188" s="17"/>
      <c r="UBK188" s="17"/>
      <c r="UBL188" s="17"/>
      <c r="UBM188" s="17"/>
      <c r="UBN188" s="17"/>
      <c r="UBO188" s="17"/>
      <c r="UBP188" s="17"/>
      <c r="UBQ188" s="17"/>
      <c r="UBR188" s="17"/>
      <c r="UBS188" s="17"/>
      <c r="UBT188" s="17"/>
      <c r="UBU188" s="17"/>
      <c r="UBV188" s="17"/>
      <c r="UBW188" s="17"/>
      <c r="UBX188" s="17"/>
      <c r="UBY188" s="17"/>
      <c r="UBZ188" s="17"/>
      <c r="UCA188" s="17"/>
      <c r="UCB188" s="17"/>
      <c r="UCC188" s="17"/>
      <c r="UCD188" s="17"/>
      <c r="UCE188" s="17"/>
      <c r="UCF188" s="17"/>
      <c r="UCG188" s="17"/>
      <c r="UCH188" s="17"/>
      <c r="UCI188" s="17"/>
      <c r="UCJ188" s="17"/>
      <c r="UCK188" s="17"/>
      <c r="UCL188" s="17"/>
      <c r="UCM188" s="17"/>
      <c r="UCN188" s="17"/>
      <c r="UCO188" s="17"/>
      <c r="UCP188" s="17"/>
      <c r="UCQ188" s="17"/>
      <c r="UCR188" s="17"/>
      <c r="UCS188" s="17"/>
      <c r="UCT188" s="17"/>
      <c r="UCU188" s="17"/>
      <c r="UCV188" s="17"/>
      <c r="UCW188" s="17"/>
      <c r="UCX188" s="17"/>
      <c r="UCY188" s="17"/>
      <c r="UCZ188" s="17"/>
      <c r="UDA188" s="17"/>
      <c r="UDB188" s="17"/>
      <c r="UDC188" s="17"/>
      <c r="UDD188" s="17"/>
      <c r="UDE188" s="17"/>
      <c r="UDF188" s="17"/>
      <c r="UDG188" s="17"/>
      <c r="UDH188" s="17"/>
      <c r="UDI188" s="17"/>
      <c r="UDJ188" s="17"/>
      <c r="UDK188" s="17"/>
      <c r="UDL188" s="17"/>
      <c r="UDM188" s="17"/>
      <c r="UDN188" s="17"/>
      <c r="UDO188" s="17"/>
      <c r="UDP188" s="17"/>
      <c r="UDQ188" s="17"/>
      <c r="UDR188" s="17"/>
      <c r="UDS188" s="17"/>
      <c r="UDT188" s="17"/>
      <c r="UDU188" s="17"/>
      <c r="UDV188" s="17"/>
      <c r="UDW188" s="17"/>
      <c r="UDX188" s="17"/>
      <c r="UDY188" s="17"/>
      <c r="UDZ188" s="17"/>
      <c r="UEA188" s="17"/>
      <c r="UEB188" s="17"/>
      <c r="UEC188" s="17"/>
      <c r="UED188" s="17"/>
      <c r="UEE188" s="17"/>
      <c r="UEF188" s="17"/>
      <c r="UEG188" s="17"/>
      <c r="UEH188" s="17"/>
      <c r="UEI188" s="17"/>
      <c r="UEJ188" s="17"/>
      <c r="UEK188" s="17"/>
      <c r="UEL188" s="17"/>
      <c r="UEM188" s="17"/>
      <c r="UEN188" s="17"/>
      <c r="UEO188" s="17"/>
      <c r="UEP188" s="17"/>
      <c r="UEQ188" s="17"/>
      <c r="UER188" s="17"/>
      <c r="UES188" s="17"/>
      <c r="UET188" s="17"/>
      <c r="UEU188" s="17"/>
      <c r="UEV188" s="17"/>
      <c r="UEW188" s="17"/>
      <c r="UEX188" s="17"/>
      <c r="UEY188" s="17"/>
      <c r="UEZ188" s="17"/>
      <c r="UFA188" s="17"/>
      <c r="UFB188" s="17"/>
      <c r="UFC188" s="17"/>
      <c r="UFD188" s="17"/>
      <c r="UFE188" s="17"/>
      <c r="UFF188" s="17"/>
      <c r="UFG188" s="17"/>
      <c r="UFH188" s="17"/>
      <c r="UFI188" s="17"/>
      <c r="UFJ188" s="17"/>
      <c r="UFK188" s="17"/>
      <c r="UFL188" s="17"/>
      <c r="UFM188" s="17"/>
      <c r="UFN188" s="17"/>
      <c r="UFO188" s="17"/>
      <c r="UFP188" s="17"/>
      <c r="UFQ188" s="17"/>
      <c r="UFR188" s="17"/>
      <c r="UFS188" s="17"/>
      <c r="UFT188" s="17"/>
      <c r="UFU188" s="17"/>
      <c r="UFV188" s="17"/>
      <c r="UFW188" s="17"/>
      <c r="UFX188" s="17"/>
      <c r="UFY188" s="17"/>
      <c r="UFZ188" s="17"/>
      <c r="UGA188" s="17"/>
      <c r="UGB188" s="17"/>
      <c r="UGC188" s="17"/>
      <c r="UGD188" s="17"/>
      <c r="UGE188" s="17"/>
      <c r="UGF188" s="17"/>
      <c r="UGG188" s="17"/>
      <c r="UGH188" s="17"/>
      <c r="UGI188" s="17"/>
      <c r="UGJ188" s="17"/>
      <c r="UGK188" s="17"/>
      <c r="UGL188" s="17"/>
      <c r="UGM188" s="17"/>
      <c r="UGN188" s="17"/>
      <c r="UGO188" s="17"/>
      <c r="UGP188" s="17"/>
      <c r="UGQ188" s="17"/>
      <c r="UGR188" s="17"/>
      <c r="UGS188" s="17"/>
      <c r="UGT188" s="17"/>
      <c r="UGU188" s="17"/>
      <c r="UGV188" s="17"/>
      <c r="UGW188" s="17"/>
      <c r="UGX188" s="17"/>
      <c r="UGY188" s="17"/>
      <c r="UGZ188" s="17"/>
      <c r="UHA188" s="17"/>
      <c r="UHB188" s="17"/>
      <c r="UHC188" s="17"/>
      <c r="UHD188" s="17"/>
      <c r="UHE188" s="17"/>
      <c r="UHF188" s="17"/>
      <c r="UHG188" s="17"/>
      <c r="UHH188" s="17"/>
      <c r="UHI188" s="17"/>
      <c r="UHJ188" s="17"/>
      <c r="UHK188" s="17"/>
      <c r="UHL188" s="17"/>
      <c r="UHM188" s="17"/>
      <c r="UHN188" s="17"/>
      <c r="UHO188" s="17"/>
      <c r="UHP188" s="17"/>
      <c r="UHQ188" s="17"/>
      <c r="UHR188" s="17"/>
      <c r="UHS188" s="17"/>
      <c r="UHT188" s="17"/>
      <c r="UHU188" s="17"/>
      <c r="UHV188" s="17"/>
      <c r="UHW188" s="17"/>
      <c r="UHX188" s="17"/>
      <c r="UHY188" s="17"/>
      <c r="UHZ188" s="17"/>
      <c r="UIA188" s="17"/>
      <c r="UIB188" s="17"/>
      <c r="UIC188" s="17"/>
      <c r="UID188" s="17"/>
      <c r="UIE188" s="17"/>
      <c r="UIF188" s="17"/>
      <c r="UIG188" s="17"/>
      <c r="UIH188" s="17"/>
      <c r="UII188" s="17"/>
      <c r="UIJ188" s="17"/>
      <c r="UIK188" s="17"/>
      <c r="UIL188" s="17"/>
      <c r="UIM188" s="17"/>
      <c r="UIN188" s="17"/>
      <c r="UIO188" s="17"/>
      <c r="UIP188" s="17"/>
      <c r="UIQ188" s="17"/>
      <c r="UIR188" s="17"/>
      <c r="UIS188" s="17"/>
      <c r="UIT188" s="17"/>
      <c r="UIU188" s="17"/>
      <c r="UIV188" s="17"/>
      <c r="UIW188" s="17"/>
      <c r="UIX188" s="17"/>
      <c r="UIY188" s="17"/>
      <c r="UIZ188" s="17"/>
      <c r="UJA188" s="17"/>
      <c r="UJB188" s="17"/>
      <c r="UJC188" s="17"/>
      <c r="UJD188" s="17"/>
      <c r="UJE188" s="17"/>
      <c r="UJF188" s="17"/>
      <c r="UJG188" s="17"/>
      <c r="UJH188" s="17"/>
      <c r="UJI188" s="17"/>
      <c r="UJJ188" s="17"/>
      <c r="UJK188" s="17"/>
      <c r="UJL188" s="17"/>
      <c r="UJM188" s="17"/>
      <c r="UJN188" s="17"/>
      <c r="UJO188" s="17"/>
      <c r="UJP188" s="17"/>
      <c r="UJQ188" s="17"/>
      <c r="UJR188" s="17"/>
      <c r="UJS188" s="17"/>
      <c r="UJT188" s="17"/>
      <c r="UJU188" s="17"/>
      <c r="UJV188" s="17"/>
      <c r="UJW188" s="17"/>
      <c r="UJX188" s="17"/>
      <c r="UJY188" s="17"/>
      <c r="UJZ188" s="17"/>
      <c r="UKA188" s="17"/>
      <c r="UKB188" s="17"/>
      <c r="UKC188" s="17"/>
      <c r="UKD188" s="17"/>
      <c r="UKE188" s="17"/>
      <c r="UKF188" s="17"/>
      <c r="UKG188" s="17"/>
      <c r="UKH188" s="17"/>
      <c r="UKI188" s="17"/>
      <c r="UKJ188" s="17"/>
      <c r="UKK188" s="17"/>
      <c r="UKL188" s="17"/>
      <c r="UKM188" s="17"/>
      <c r="UKN188" s="17"/>
      <c r="UKO188" s="17"/>
      <c r="UKP188" s="17"/>
      <c r="UKQ188" s="17"/>
      <c r="UKR188" s="17"/>
      <c r="UKS188" s="17"/>
      <c r="UKT188" s="17"/>
      <c r="UKU188" s="17"/>
      <c r="UKV188" s="17"/>
      <c r="UKW188" s="17"/>
      <c r="UKX188" s="17"/>
      <c r="UKY188" s="17"/>
      <c r="UKZ188" s="17"/>
      <c r="ULA188" s="17"/>
      <c r="ULB188" s="17"/>
      <c r="ULC188" s="17"/>
      <c r="ULD188" s="17"/>
      <c r="ULE188" s="17"/>
      <c r="ULF188" s="17"/>
      <c r="ULG188" s="17"/>
      <c r="ULH188" s="17"/>
      <c r="ULI188" s="17"/>
      <c r="ULJ188" s="17"/>
      <c r="ULK188" s="17"/>
      <c r="ULL188" s="17"/>
      <c r="ULM188" s="17"/>
      <c r="ULN188" s="17"/>
      <c r="ULO188" s="17"/>
      <c r="ULP188" s="17"/>
      <c r="ULQ188" s="17"/>
      <c r="ULR188" s="17"/>
      <c r="ULS188" s="17"/>
      <c r="ULT188" s="17"/>
      <c r="ULU188" s="17"/>
      <c r="ULV188" s="17"/>
      <c r="ULW188" s="17"/>
      <c r="ULX188" s="17"/>
      <c r="ULY188" s="17"/>
      <c r="ULZ188" s="17"/>
      <c r="UMA188" s="17"/>
      <c r="UMB188" s="17"/>
      <c r="UMC188" s="17"/>
      <c r="UMD188" s="17"/>
      <c r="UME188" s="17"/>
      <c r="UMF188" s="17"/>
      <c r="UMG188" s="17"/>
      <c r="UMH188" s="17"/>
      <c r="UMI188" s="17"/>
      <c r="UMJ188" s="17"/>
      <c r="UMK188" s="17"/>
      <c r="UML188" s="17"/>
      <c r="UMM188" s="17"/>
      <c r="UMN188" s="17"/>
      <c r="UMO188" s="17"/>
      <c r="UMP188" s="17"/>
      <c r="UMQ188" s="17"/>
      <c r="UMR188" s="17"/>
      <c r="UMS188" s="17"/>
      <c r="UMT188" s="17"/>
      <c r="UMU188" s="17"/>
      <c r="UMV188" s="17"/>
      <c r="UMW188" s="17"/>
      <c r="UMX188" s="17"/>
      <c r="UMY188" s="17"/>
      <c r="UMZ188" s="17"/>
      <c r="UNA188" s="17"/>
      <c r="UNB188" s="17"/>
      <c r="UNC188" s="17"/>
      <c r="UND188" s="17"/>
      <c r="UNE188" s="17"/>
      <c r="UNF188" s="17"/>
      <c r="UNG188" s="17"/>
      <c r="UNH188" s="17"/>
      <c r="UNI188" s="17"/>
      <c r="UNJ188" s="17"/>
      <c r="UNK188" s="17"/>
      <c r="UNL188" s="17"/>
      <c r="UNM188" s="17"/>
      <c r="UNN188" s="17"/>
      <c r="UNO188" s="17"/>
      <c r="UNP188" s="17"/>
      <c r="UNQ188" s="17"/>
      <c r="UNR188" s="17"/>
      <c r="UNS188" s="17"/>
      <c r="UNT188" s="17"/>
      <c r="UNU188" s="17"/>
      <c r="UNV188" s="17"/>
      <c r="UNW188" s="17"/>
      <c r="UNX188" s="17"/>
      <c r="UNY188" s="17"/>
      <c r="UNZ188" s="17"/>
      <c r="UOA188" s="17"/>
      <c r="UOB188" s="17"/>
      <c r="UOC188" s="17"/>
      <c r="UOD188" s="17"/>
      <c r="UOE188" s="17"/>
      <c r="UOF188" s="17"/>
      <c r="UOG188" s="17"/>
      <c r="UOH188" s="17"/>
      <c r="UOI188" s="17"/>
      <c r="UOJ188" s="17"/>
      <c r="UOK188" s="17"/>
      <c r="UOL188" s="17"/>
      <c r="UOM188" s="17"/>
      <c r="UON188" s="17"/>
      <c r="UOO188" s="17"/>
      <c r="UOP188" s="17"/>
      <c r="UOQ188" s="17"/>
      <c r="UOR188" s="17"/>
      <c r="UOS188" s="17"/>
      <c r="UOT188" s="17"/>
      <c r="UOU188" s="17"/>
      <c r="UOV188" s="17"/>
      <c r="UOW188" s="17"/>
      <c r="UOX188" s="17"/>
      <c r="UOY188" s="17"/>
      <c r="UOZ188" s="17"/>
      <c r="UPA188" s="17"/>
      <c r="UPB188" s="17"/>
      <c r="UPC188" s="17"/>
      <c r="UPD188" s="17"/>
      <c r="UPE188" s="17"/>
      <c r="UPF188" s="17"/>
      <c r="UPG188" s="17"/>
      <c r="UPH188" s="17"/>
      <c r="UPI188" s="17"/>
      <c r="UPJ188" s="17"/>
      <c r="UPK188" s="17"/>
      <c r="UPL188" s="17"/>
      <c r="UPM188" s="17"/>
      <c r="UPN188" s="17"/>
      <c r="UPO188" s="17"/>
      <c r="UPP188" s="17"/>
      <c r="UPQ188" s="17"/>
      <c r="UPR188" s="17"/>
      <c r="UPS188" s="17"/>
      <c r="UPT188" s="17"/>
      <c r="UPU188" s="17"/>
      <c r="UPV188" s="17"/>
      <c r="UPW188" s="17"/>
      <c r="UPX188" s="17"/>
      <c r="UPY188" s="17"/>
      <c r="UPZ188" s="17"/>
      <c r="UQA188" s="17"/>
      <c r="UQB188" s="17"/>
      <c r="UQC188" s="17"/>
      <c r="UQD188" s="17"/>
      <c r="UQE188" s="17"/>
      <c r="UQF188" s="17"/>
      <c r="UQG188" s="17"/>
      <c r="UQH188" s="17"/>
      <c r="UQI188" s="17"/>
      <c r="UQJ188" s="17"/>
      <c r="UQK188" s="17"/>
      <c r="UQL188" s="17"/>
      <c r="UQM188" s="17"/>
      <c r="UQN188" s="17"/>
      <c r="UQO188" s="17"/>
      <c r="UQP188" s="17"/>
      <c r="UQQ188" s="17"/>
      <c r="UQR188" s="17"/>
      <c r="UQS188" s="17"/>
      <c r="UQT188" s="17"/>
      <c r="UQU188" s="17"/>
      <c r="UQV188" s="17"/>
      <c r="UQW188" s="17"/>
      <c r="UQX188" s="17"/>
      <c r="UQY188" s="17"/>
      <c r="UQZ188" s="17"/>
      <c r="URA188" s="17"/>
      <c r="URB188" s="17"/>
      <c r="URC188" s="17"/>
      <c r="URD188" s="17"/>
      <c r="URE188" s="17"/>
      <c r="URF188" s="17"/>
      <c r="URG188" s="17"/>
      <c r="URH188" s="17"/>
      <c r="URI188" s="17"/>
      <c r="URJ188" s="17"/>
      <c r="URK188" s="17"/>
      <c r="URL188" s="17"/>
      <c r="URM188" s="17"/>
      <c r="URN188" s="17"/>
      <c r="URO188" s="17"/>
      <c r="URP188" s="17"/>
      <c r="URQ188" s="17"/>
      <c r="URR188" s="17"/>
      <c r="URS188" s="17"/>
      <c r="URT188" s="17"/>
      <c r="URU188" s="17"/>
      <c r="URV188" s="17"/>
      <c r="URW188" s="17"/>
      <c r="URX188" s="17"/>
      <c r="URY188" s="17"/>
      <c r="URZ188" s="17"/>
      <c r="USA188" s="17"/>
      <c r="USB188" s="17"/>
      <c r="USC188" s="17"/>
      <c r="USD188" s="17"/>
      <c r="USE188" s="17"/>
      <c r="USF188" s="17"/>
      <c r="USG188" s="17"/>
      <c r="USH188" s="17"/>
      <c r="USI188" s="17"/>
      <c r="USJ188" s="17"/>
      <c r="USK188" s="17"/>
      <c r="USL188" s="17"/>
      <c r="USM188" s="17"/>
      <c r="USN188" s="17"/>
      <c r="USO188" s="17"/>
      <c r="USP188" s="17"/>
      <c r="USQ188" s="17"/>
      <c r="USR188" s="17"/>
      <c r="USS188" s="17"/>
      <c r="UST188" s="17"/>
      <c r="USU188" s="17"/>
      <c r="USV188" s="17"/>
      <c r="USW188" s="17"/>
      <c r="USX188" s="17"/>
      <c r="USY188" s="17"/>
      <c r="USZ188" s="17"/>
      <c r="UTA188" s="17"/>
      <c r="UTB188" s="17"/>
      <c r="UTC188" s="17"/>
      <c r="UTD188" s="17"/>
      <c r="UTE188" s="17"/>
      <c r="UTF188" s="17"/>
      <c r="UTG188" s="17"/>
      <c r="UTH188" s="17"/>
      <c r="UTI188" s="17"/>
      <c r="UTJ188" s="17"/>
      <c r="UTK188" s="17"/>
      <c r="UTL188" s="17"/>
      <c r="UTM188" s="17"/>
      <c r="UTN188" s="17"/>
      <c r="UTO188" s="17"/>
      <c r="UTP188" s="17"/>
      <c r="UTQ188" s="17"/>
      <c r="UTR188" s="17"/>
      <c r="UTS188" s="17"/>
      <c r="UTT188" s="17"/>
      <c r="UTU188" s="17"/>
      <c r="UTV188" s="17"/>
      <c r="UTW188" s="17"/>
      <c r="UTX188" s="17"/>
      <c r="UTY188" s="17"/>
      <c r="UTZ188" s="17"/>
      <c r="UUA188" s="17"/>
      <c r="UUB188" s="17"/>
      <c r="UUC188" s="17"/>
      <c r="UUD188" s="17"/>
      <c r="UUE188" s="17"/>
      <c r="UUF188" s="17"/>
      <c r="UUG188" s="17"/>
      <c r="UUH188" s="17"/>
      <c r="UUI188" s="17"/>
      <c r="UUJ188" s="17"/>
      <c r="UUK188" s="17"/>
      <c r="UUL188" s="17"/>
      <c r="UUM188" s="17"/>
      <c r="UUN188" s="17"/>
      <c r="UUO188" s="17"/>
      <c r="UUP188" s="17"/>
      <c r="UUQ188" s="17"/>
      <c r="UUR188" s="17"/>
      <c r="UUS188" s="17"/>
      <c r="UUT188" s="17"/>
      <c r="UUU188" s="17"/>
      <c r="UUV188" s="17"/>
      <c r="UUW188" s="17"/>
      <c r="UUX188" s="17"/>
      <c r="UUY188" s="17"/>
      <c r="UUZ188" s="17"/>
      <c r="UVA188" s="17"/>
      <c r="UVB188" s="17"/>
      <c r="UVC188" s="17"/>
      <c r="UVD188" s="17"/>
      <c r="UVE188" s="17"/>
      <c r="UVF188" s="17"/>
      <c r="UVG188" s="17"/>
      <c r="UVH188" s="17"/>
      <c r="UVI188" s="17"/>
      <c r="UVJ188" s="17"/>
      <c r="UVK188" s="17"/>
      <c r="UVL188" s="17"/>
      <c r="UVM188" s="17"/>
      <c r="UVN188" s="17"/>
      <c r="UVO188" s="17"/>
      <c r="UVP188" s="17"/>
      <c r="UVQ188" s="17"/>
      <c r="UVR188" s="17"/>
      <c r="UVS188" s="17"/>
      <c r="UVT188" s="17"/>
      <c r="UVU188" s="17"/>
      <c r="UVV188" s="17"/>
      <c r="UVW188" s="17"/>
      <c r="UVX188" s="17"/>
      <c r="UVY188" s="17"/>
      <c r="UVZ188" s="17"/>
      <c r="UWA188" s="17"/>
      <c r="UWB188" s="17"/>
      <c r="UWC188" s="17"/>
      <c r="UWD188" s="17"/>
      <c r="UWE188" s="17"/>
      <c r="UWF188" s="17"/>
      <c r="UWG188" s="17"/>
      <c r="UWH188" s="17"/>
      <c r="UWI188" s="17"/>
      <c r="UWJ188" s="17"/>
      <c r="UWK188" s="17"/>
      <c r="UWL188" s="17"/>
      <c r="UWM188" s="17"/>
      <c r="UWN188" s="17"/>
      <c r="UWO188" s="17"/>
      <c r="UWP188" s="17"/>
      <c r="UWQ188" s="17"/>
      <c r="UWR188" s="17"/>
      <c r="UWS188" s="17"/>
      <c r="UWT188" s="17"/>
      <c r="UWU188" s="17"/>
      <c r="UWV188" s="17"/>
      <c r="UWW188" s="17"/>
      <c r="UWX188" s="17"/>
      <c r="UWY188" s="17"/>
      <c r="UWZ188" s="17"/>
      <c r="UXA188" s="17"/>
      <c r="UXB188" s="17"/>
      <c r="UXC188" s="17"/>
      <c r="UXD188" s="17"/>
      <c r="UXE188" s="17"/>
      <c r="UXF188" s="17"/>
      <c r="UXG188" s="17"/>
      <c r="UXH188" s="17"/>
      <c r="UXI188" s="17"/>
      <c r="UXJ188" s="17"/>
      <c r="UXK188" s="17"/>
      <c r="UXL188" s="17"/>
      <c r="UXM188" s="17"/>
      <c r="UXN188" s="17"/>
      <c r="UXO188" s="17"/>
      <c r="UXP188" s="17"/>
      <c r="UXQ188" s="17"/>
      <c r="UXR188" s="17"/>
      <c r="UXS188" s="17"/>
      <c r="UXT188" s="17"/>
      <c r="UXU188" s="17"/>
      <c r="UXV188" s="17"/>
      <c r="UXW188" s="17"/>
      <c r="UXX188" s="17"/>
      <c r="UXY188" s="17"/>
      <c r="UXZ188" s="17"/>
      <c r="UYA188" s="17"/>
      <c r="UYB188" s="17"/>
      <c r="UYC188" s="17"/>
      <c r="UYD188" s="17"/>
      <c r="UYE188" s="17"/>
      <c r="UYF188" s="17"/>
      <c r="UYG188" s="17"/>
      <c r="UYH188" s="17"/>
      <c r="UYI188" s="17"/>
      <c r="UYJ188" s="17"/>
      <c r="UYK188" s="17"/>
      <c r="UYL188" s="17"/>
      <c r="UYM188" s="17"/>
      <c r="UYN188" s="17"/>
      <c r="UYO188" s="17"/>
      <c r="UYP188" s="17"/>
      <c r="UYQ188" s="17"/>
      <c r="UYR188" s="17"/>
      <c r="UYS188" s="17"/>
      <c r="UYT188" s="17"/>
      <c r="UYU188" s="17"/>
      <c r="UYV188" s="17"/>
      <c r="UYW188" s="17"/>
      <c r="UYX188" s="17"/>
      <c r="UYY188" s="17"/>
      <c r="UYZ188" s="17"/>
      <c r="UZA188" s="17"/>
      <c r="UZB188" s="17"/>
      <c r="UZC188" s="17"/>
      <c r="UZD188" s="17"/>
      <c r="UZE188" s="17"/>
      <c r="UZF188" s="17"/>
      <c r="UZG188" s="17"/>
      <c r="UZH188" s="17"/>
      <c r="UZI188" s="17"/>
      <c r="UZJ188" s="17"/>
      <c r="UZK188" s="17"/>
      <c r="UZL188" s="17"/>
      <c r="UZM188" s="17"/>
      <c r="UZN188" s="17"/>
      <c r="UZO188" s="17"/>
      <c r="UZP188" s="17"/>
      <c r="UZQ188" s="17"/>
      <c r="UZR188" s="17"/>
      <c r="UZS188" s="17"/>
      <c r="UZT188" s="17"/>
      <c r="UZU188" s="17"/>
      <c r="UZV188" s="17"/>
      <c r="UZW188" s="17"/>
      <c r="UZX188" s="17"/>
      <c r="UZY188" s="17"/>
      <c r="UZZ188" s="17"/>
      <c r="VAA188" s="17"/>
      <c r="VAB188" s="17"/>
      <c r="VAC188" s="17"/>
      <c r="VAD188" s="17"/>
      <c r="VAE188" s="17"/>
      <c r="VAF188" s="17"/>
      <c r="VAG188" s="17"/>
      <c r="VAH188" s="17"/>
      <c r="VAI188" s="17"/>
      <c r="VAJ188" s="17"/>
      <c r="VAK188" s="17"/>
      <c r="VAL188" s="17"/>
      <c r="VAM188" s="17"/>
      <c r="VAN188" s="17"/>
      <c r="VAO188" s="17"/>
      <c r="VAP188" s="17"/>
      <c r="VAQ188" s="17"/>
      <c r="VAR188" s="17"/>
      <c r="VAS188" s="17"/>
      <c r="VAT188" s="17"/>
      <c r="VAU188" s="17"/>
      <c r="VAV188" s="17"/>
      <c r="VAW188" s="17"/>
      <c r="VAX188" s="17"/>
      <c r="VAY188" s="17"/>
      <c r="VAZ188" s="17"/>
      <c r="VBA188" s="17"/>
      <c r="VBB188" s="17"/>
      <c r="VBC188" s="17"/>
      <c r="VBD188" s="17"/>
      <c r="VBE188" s="17"/>
      <c r="VBF188" s="17"/>
      <c r="VBG188" s="17"/>
      <c r="VBH188" s="17"/>
      <c r="VBI188" s="17"/>
      <c r="VBJ188" s="17"/>
      <c r="VBK188" s="17"/>
      <c r="VBL188" s="17"/>
      <c r="VBM188" s="17"/>
      <c r="VBN188" s="17"/>
      <c r="VBO188" s="17"/>
      <c r="VBP188" s="17"/>
      <c r="VBQ188" s="17"/>
      <c r="VBR188" s="17"/>
      <c r="VBS188" s="17"/>
      <c r="VBT188" s="17"/>
      <c r="VBU188" s="17"/>
      <c r="VBV188" s="17"/>
      <c r="VBW188" s="17"/>
      <c r="VBX188" s="17"/>
      <c r="VBY188" s="17"/>
      <c r="VBZ188" s="17"/>
      <c r="VCA188" s="17"/>
      <c r="VCB188" s="17"/>
      <c r="VCC188" s="17"/>
      <c r="VCD188" s="17"/>
      <c r="VCE188" s="17"/>
      <c r="VCF188" s="17"/>
      <c r="VCG188" s="17"/>
      <c r="VCH188" s="17"/>
      <c r="VCI188" s="17"/>
      <c r="VCJ188" s="17"/>
      <c r="VCK188" s="17"/>
      <c r="VCL188" s="17"/>
      <c r="VCM188" s="17"/>
      <c r="VCN188" s="17"/>
      <c r="VCO188" s="17"/>
      <c r="VCP188" s="17"/>
      <c r="VCQ188" s="17"/>
      <c r="VCR188" s="17"/>
      <c r="VCS188" s="17"/>
      <c r="VCT188" s="17"/>
      <c r="VCU188" s="17"/>
      <c r="VCV188" s="17"/>
      <c r="VCW188" s="17"/>
      <c r="VCX188" s="17"/>
      <c r="VCY188" s="17"/>
      <c r="VCZ188" s="17"/>
      <c r="VDA188" s="17"/>
      <c r="VDB188" s="17"/>
      <c r="VDC188" s="17"/>
      <c r="VDD188" s="17"/>
      <c r="VDE188" s="17"/>
      <c r="VDF188" s="17"/>
      <c r="VDG188" s="17"/>
      <c r="VDH188" s="17"/>
      <c r="VDI188" s="17"/>
      <c r="VDJ188" s="17"/>
      <c r="VDK188" s="17"/>
      <c r="VDL188" s="17"/>
      <c r="VDM188" s="17"/>
      <c r="VDN188" s="17"/>
      <c r="VDO188" s="17"/>
      <c r="VDP188" s="17"/>
      <c r="VDQ188" s="17"/>
      <c r="VDR188" s="17"/>
      <c r="VDS188" s="17"/>
      <c r="VDT188" s="17"/>
      <c r="VDU188" s="17"/>
      <c r="VDV188" s="17"/>
      <c r="VDW188" s="17"/>
      <c r="VDX188" s="17"/>
      <c r="VDY188" s="17"/>
      <c r="VDZ188" s="17"/>
      <c r="VEA188" s="17"/>
      <c r="VEB188" s="17"/>
      <c r="VEC188" s="17"/>
      <c r="VED188" s="17"/>
      <c r="VEE188" s="17"/>
      <c r="VEF188" s="17"/>
      <c r="VEG188" s="17"/>
      <c r="VEH188" s="17"/>
      <c r="VEI188" s="17"/>
      <c r="VEJ188" s="17"/>
      <c r="VEK188" s="17"/>
      <c r="VEL188" s="17"/>
      <c r="VEM188" s="17"/>
      <c r="VEN188" s="17"/>
      <c r="VEO188" s="17"/>
      <c r="VEP188" s="17"/>
      <c r="VEQ188" s="17"/>
      <c r="VER188" s="17"/>
      <c r="VES188" s="17"/>
      <c r="VET188" s="17"/>
      <c r="VEU188" s="17"/>
      <c r="VEV188" s="17"/>
      <c r="VEW188" s="17"/>
      <c r="VEX188" s="17"/>
      <c r="VEY188" s="17"/>
      <c r="VEZ188" s="17"/>
      <c r="VFA188" s="17"/>
      <c r="VFB188" s="17"/>
      <c r="VFC188" s="17"/>
      <c r="VFD188" s="17"/>
      <c r="VFE188" s="17"/>
      <c r="VFF188" s="17"/>
      <c r="VFG188" s="17"/>
      <c r="VFH188" s="17"/>
      <c r="VFI188" s="17"/>
      <c r="VFJ188" s="17"/>
      <c r="VFK188" s="17"/>
      <c r="VFL188" s="17"/>
      <c r="VFM188" s="17"/>
      <c r="VFN188" s="17"/>
      <c r="VFO188" s="17"/>
      <c r="VFP188" s="17"/>
      <c r="VFQ188" s="17"/>
      <c r="VFR188" s="17"/>
      <c r="VFS188" s="17"/>
      <c r="VFT188" s="17"/>
      <c r="VFU188" s="17"/>
      <c r="VFV188" s="17"/>
      <c r="VFW188" s="17"/>
      <c r="VFX188" s="17"/>
      <c r="VFY188" s="17"/>
      <c r="VFZ188" s="17"/>
      <c r="VGA188" s="17"/>
      <c r="VGB188" s="17"/>
      <c r="VGC188" s="17"/>
      <c r="VGD188" s="17"/>
      <c r="VGE188" s="17"/>
      <c r="VGF188" s="17"/>
      <c r="VGG188" s="17"/>
      <c r="VGH188" s="17"/>
      <c r="VGI188" s="17"/>
      <c r="VGJ188" s="17"/>
      <c r="VGK188" s="17"/>
      <c r="VGL188" s="17"/>
      <c r="VGM188" s="17"/>
      <c r="VGN188" s="17"/>
      <c r="VGO188" s="17"/>
      <c r="VGP188" s="17"/>
      <c r="VGQ188" s="17"/>
      <c r="VGR188" s="17"/>
      <c r="VGS188" s="17"/>
      <c r="VGT188" s="17"/>
      <c r="VGU188" s="17"/>
      <c r="VGV188" s="17"/>
      <c r="VGW188" s="17"/>
      <c r="VGX188" s="17"/>
      <c r="VGY188" s="17"/>
      <c r="VGZ188" s="17"/>
      <c r="VHA188" s="17"/>
      <c r="VHB188" s="17"/>
      <c r="VHC188" s="17"/>
      <c r="VHD188" s="17"/>
      <c r="VHE188" s="17"/>
      <c r="VHF188" s="17"/>
      <c r="VHG188" s="17"/>
      <c r="VHH188" s="17"/>
      <c r="VHI188" s="17"/>
      <c r="VHJ188" s="17"/>
      <c r="VHK188" s="17"/>
      <c r="VHL188" s="17"/>
      <c r="VHM188" s="17"/>
      <c r="VHN188" s="17"/>
      <c r="VHO188" s="17"/>
      <c r="VHP188" s="17"/>
      <c r="VHQ188" s="17"/>
      <c r="VHR188" s="17"/>
      <c r="VHS188" s="17"/>
      <c r="VHT188" s="17"/>
      <c r="VHU188" s="17"/>
      <c r="VHV188" s="17"/>
      <c r="VHW188" s="17"/>
      <c r="VHX188" s="17"/>
      <c r="VHY188" s="17"/>
      <c r="VHZ188" s="17"/>
      <c r="VIA188" s="17"/>
      <c r="VIB188" s="17"/>
      <c r="VIC188" s="17"/>
      <c r="VID188" s="17"/>
      <c r="VIE188" s="17"/>
      <c r="VIF188" s="17"/>
      <c r="VIG188" s="17"/>
      <c r="VIH188" s="17"/>
      <c r="VII188" s="17"/>
      <c r="VIJ188" s="17"/>
      <c r="VIK188" s="17"/>
      <c r="VIL188" s="17"/>
      <c r="VIM188" s="17"/>
      <c r="VIN188" s="17"/>
      <c r="VIO188" s="17"/>
      <c r="VIP188" s="17"/>
      <c r="VIQ188" s="17"/>
      <c r="VIR188" s="17"/>
      <c r="VIS188" s="17"/>
      <c r="VIT188" s="17"/>
      <c r="VIU188" s="17"/>
      <c r="VIV188" s="17"/>
      <c r="VIW188" s="17"/>
      <c r="VIX188" s="17"/>
      <c r="VIY188" s="17"/>
      <c r="VIZ188" s="17"/>
      <c r="VJA188" s="17"/>
      <c r="VJB188" s="17"/>
      <c r="VJC188" s="17"/>
      <c r="VJD188" s="17"/>
      <c r="VJE188" s="17"/>
      <c r="VJF188" s="17"/>
      <c r="VJG188" s="17"/>
      <c r="VJH188" s="17"/>
      <c r="VJI188" s="17"/>
      <c r="VJJ188" s="17"/>
      <c r="VJK188" s="17"/>
      <c r="VJL188" s="17"/>
      <c r="VJM188" s="17"/>
      <c r="VJN188" s="17"/>
      <c r="VJO188" s="17"/>
      <c r="VJP188" s="17"/>
      <c r="VJQ188" s="17"/>
      <c r="VJR188" s="17"/>
      <c r="VJS188" s="17"/>
      <c r="VJT188" s="17"/>
      <c r="VJU188" s="17"/>
      <c r="VJV188" s="17"/>
      <c r="VJW188" s="17"/>
      <c r="VJX188" s="17"/>
      <c r="VJY188" s="17"/>
      <c r="VJZ188" s="17"/>
      <c r="VKA188" s="17"/>
      <c r="VKB188" s="17"/>
      <c r="VKC188" s="17"/>
      <c r="VKD188" s="17"/>
      <c r="VKE188" s="17"/>
      <c r="VKF188" s="17"/>
      <c r="VKG188" s="17"/>
      <c r="VKH188" s="17"/>
      <c r="VKI188" s="17"/>
      <c r="VKJ188" s="17"/>
      <c r="VKK188" s="17"/>
      <c r="VKL188" s="17"/>
      <c r="VKM188" s="17"/>
      <c r="VKN188" s="17"/>
      <c r="VKO188" s="17"/>
      <c r="VKP188" s="17"/>
      <c r="VKQ188" s="17"/>
      <c r="VKR188" s="17"/>
      <c r="VKS188" s="17"/>
      <c r="VKT188" s="17"/>
      <c r="VKU188" s="17"/>
      <c r="VKV188" s="17"/>
      <c r="VKW188" s="17"/>
      <c r="VKX188" s="17"/>
      <c r="VKY188" s="17"/>
      <c r="VKZ188" s="17"/>
      <c r="VLA188" s="17"/>
      <c r="VLB188" s="17"/>
      <c r="VLC188" s="17"/>
      <c r="VLD188" s="17"/>
      <c r="VLE188" s="17"/>
      <c r="VLF188" s="17"/>
      <c r="VLG188" s="17"/>
      <c r="VLH188" s="17"/>
      <c r="VLI188" s="17"/>
      <c r="VLJ188" s="17"/>
      <c r="VLK188" s="17"/>
      <c r="VLL188" s="17"/>
      <c r="VLM188" s="17"/>
      <c r="VLN188" s="17"/>
      <c r="VLO188" s="17"/>
      <c r="VLP188" s="17"/>
      <c r="VLQ188" s="17"/>
      <c r="VLR188" s="17"/>
      <c r="VLS188" s="17"/>
      <c r="VLT188" s="17"/>
      <c r="VLU188" s="17"/>
      <c r="VLV188" s="17"/>
      <c r="VLW188" s="17"/>
      <c r="VLX188" s="17"/>
      <c r="VLY188" s="17"/>
      <c r="VLZ188" s="17"/>
      <c r="VMA188" s="17"/>
      <c r="VMB188" s="17"/>
      <c r="VMC188" s="17"/>
      <c r="VMD188" s="17"/>
      <c r="VME188" s="17"/>
      <c r="VMF188" s="17"/>
      <c r="VMG188" s="17"/>
      <c r="VMH188" s="17"/>
      <c r="VMI188" s="17"/>
      <c r="VMJ188" s="17"/>
      <c r="VMK188" s="17"/>
      <c r="VML188" s="17"/>
      <c r="VMM188" s="17"/>
      <c r="VMN188" s="17"/>
      <c r="VMO188" s="17"/>
      <c r="VMP188" s="17"/>
      <c r="VMQ188" s="17"/>
      <c r="VMR188" s="17"/>
      <c r="VMS188" s="17"/>
      <c r="VMT188" s="17"/>
      <c r="VMU188" s="17"/>
      <c r="VMV188" s="17"/>
      <c r="VMW188" s="17"/>
      <c r="VMX188" s="17"/>
      <c r="VMY188" s="17"/>
      <c r="VMZ188" s="17"/>
      <c r="VNA188" s="17"/>
      <c r="VNB188" s="17"/>
      <c r="VNC188" s="17"/>
      <c r="VND188" s="17"/>
      <c r="VNE188" s="17"/>
      <c r="VNF188" s="17"/>
      <c r="VNG188" s="17"/>
      <c r="VNH188" s="17"/>
      <c r="VNI188" s="17"/>
      <c r="VNJ188" s="17"/>
      <c r="VNK188" s="17"/>
      <c r="VNL188" s="17"/>
      <c r="VNM188" s="17"/>
      <c r="VNN188" s="17"/>
      <c r="VNO188" s="17"/>
      <c r="VNP188" s="17"/>
      <c r="VNQ188" s="17"/>
      <c r="VNR188" s="17"/>
      <c r="VNS188" s="17"/>
      <c r="VNT188" s="17"/>
      <c r="VNU188" s="17"/>
      <c r="VNV188" s="17"/>
      <c r="VNW188" s="17"/>
      <c r="VNX188" s="17"/>
      <c r="VNY188" s="17"/>
      <c r="VNZ188" s="17"/>
      <c r="VOA188" s="17"/>
      <c r="VOB188" s="17"/>
      <c r="VOC188" s="17"/>
      <c r="VOD188" s="17"/>
      <c r="VOE188" s="17"/>
      <c r="VOF188" s="17"/>
      <c r="VOG188" s="17"/>
      <c r="VOH188" s="17"/>
      <c r="VOI188" s="17"/>
      <c r="VOJ188" s="17"/>
      <c r="VOK188" s="17"/>
      <c r="VOL188" s="17"/>
      <c r="VOM188" s="17"/>
      <c r="VON188" s="17"/>
      <c r="VOO188" s="17"/>
      <c r="VOP188" s="17"/>
      <c r="VOQ188" s="17"/>
      <c r="VOR188" s="17"/>
      <c r="VOS188" s="17"/>
      <c r="VOT188" s="17"/>
      <c r="VOU188" s="17"/>
      <c r="VOV188" s="17"/>
      <c r="VOW188" s="17"/>
      <c r="VOX188" s="17"/>
      <c r="VOY188" s="17"/>
      <c r="VOZ188" s="17"/>
      <c r="VPA188" s="17"/>
      <c r="VPB188" s="17"/>
      <c r="VPC188" s="17"/>
      <c r="VPD188" s="17"/>
      <c r="VPE188" s="17"/>
      <c r="VPF188" s="17"/>
      <c r="VPG188" s="17"/>
      <c r="VPH188" s="17"/>
      <c r="VPI188" s="17"/>
      <c r="VPJ188" s="17"/>
      <c r="VPK188" s="17"/>
      <c r="VPL188" s="17"/>
      <c r="VPM188" s="17"/>
      <c r="VPN188" s="17"/>
      <c r="VPO188" s="17"/>
      <c r="VPP188" s="17"/>
      <c r="VPQ188" s="17"/>
      <c r="VPR188" s="17"/>
      <c r="VPS188" s="17"/>
      <c r="VPT188" s="17"/>
      <c r="VPU188" s="17"/>
      <c r="VPV188" s="17"/>
      <c r="VPW188" s="17"/>
      <c r="VPX188" s="17"/>
      <c r="VPY188" s="17"/>
      <c r="VPZ188" s="17"/>
      <c r="VQA188" s="17"/>
      <c r="VQB188" s="17"/>
      <c r="VQC188" s="17"/>
      <c r="VQD188" s="17"/>
      <c r="VQE188" s="17"/>
      <c r="VQF188" s="17"/>
      <c r="VQG188" s="17"/>
      <c r="VQH188" s="17"/>
      <c r="VQI188" s="17"/>
      <c r="VQJ188" s="17"/>
      <c r="VQK188" s="17"/>
      <c r="VQL188" s="17"/>
      <c r="VQM188" s="17"/>
      <c r="VQN188" s="17"/>
      <c r="VQO188" s="17"/>
      <c r="VQP188" s="17"/>
      <c r="VQQ188" s="17"/>
      <c r="VQR188" s="17"/>
      <c r="VQS188" s="17"/>
      <c r="VQT188" s="17"/>
      <c r="VQU188" s="17"/>
      <c r="VQV188" s="17"/>
      <c r="VQW188" s="17"/>
      <c r="VQX188" s="17"/>
      <c r="VQY188" s="17"/>
      <c r="VQZ188" s="17"/>
      <c r="VRA188" s="17"/>
      <c r="VRB188" s="17"/>
      <c r="VRC188" s="17"/>
      <c r="VRD188" s="17"/>
      <c r="VRE188" s="17"/>
      <c r="VRF188" s="17"/>
      <c r="VRG188" s="17"/>
      <c r="VRH188" s="17"/>
      <c r="VRI188" s="17"/>
      <c r="VRJ188" s="17"/>
      <c r="VRK188" s="17"/>
      <c r="VRL188" s="17"/>
      <c r="VRM188" s="17"/>
      <c r="VRN188" s="17"/>
      <c r="VRO188" s="17"/>
      <c r="VRP188" s="17"/>
      <c r="VRQ188" s="17"/>
      <c r="VRR188" s="17"/>
      <c r="VRS188" s="17"/>
      <c r="VRT188" s="17"/>
      <c r="VRU188" s="17"/>
      <c r="VRV188" s="17"/>
      <c r="VRW188" s="17"/>
      <c r="VRX188" s="17"/>
      <c r="VRY188" s="17"/>
      <c r="VRZ188" s="17"/>
      <c r="VSA188" s="17"/>
      <c r="VSB188" s="17"/>
      <c r="VSC188" s="17"/>
      <c r="VSD188" s="17"/>
      <c r="VSE188" s="17"/>
      <c r="VSF188" s="17"/>
      <c r="VSG188" s="17"/>
      <c r="VSH188" s="17"/>
      <c r="VSI188" s="17"/>
      <c r="VSJ188" s="17"/>
      <c r="VSK188" s="17"/>
      <c r="VSL188" s="17"/>
      <c r="VSM188" s="17"/>
      <c r="VSN188" s="17"/>
      <c r="VSO188" s="17"/>
      <c r="VSP188" s="17"/>
      <c r="VSQ188" s="17"/>
      <c r="VSR188" s="17"/>
      <c r="VSS188" s="17"/>
      <c r="VST188" s="17"/>
      <c r="VSU188" s="17"/>
      <c r="VSV188" s="17"/>
      <c r="VSW188" s="17"/>
      <c r="VSX188" s="17"/>
      <c r="VSY188" s="17"/>
      <c r="VSZ188" s="17"/>
      <c r="VTA188" s="17"/>
      <c r="VTB188" s="17"/>
      <c r="VTC188" s="17"/>
      <c r="VTD188" s="17"/>
      <c r="VTE188" s="17"/>
      <c r="VTF188" s="17"/>
      <c r="VTG188" s="17"/>
      <c r="VTH188" s="17"/>
      <c r="VTI188" s="17"/>
      <c r="VTJ188" s="17"/>
      <c r="VTK188" s="17"/>
      <c r="VTL188" s="17"/>
      <c r="VTM188" s="17"/>
      <c r="VTN188" s="17"/>
      <c r="VTO188" s="17"/>
      <c r="VTP188" s="17"/>
      <c r="VTQ188" s="17"/>
      <c r="VTR188" s="17"/>
      <c r="VTS188" s="17"/>
      <c r="VTT188" s="17"/>
      <c r="VTU188" s="17"/>
      <c r="VTV188" s="17"/>
      <c r="VTW188" s="17"/>
      <c r="VTX188" s="17"/>
      <c r="VTY188" s="17"/>
      <c r="VTZ188" s="17"/>
      <c r="VUA188" s="17"/>
      <c r="VUB188" s="17"/>
      <c r="VUC188" s="17"/>
      <c r="VUD188" s="17"/>
      <c r="VUE188" s="17"/>
      <c r="VUF188" s="17"/>
      <c r="VUG188" s="17"/>
      <c r="VUH188" s="17"/>
      <c r="VUI188" s="17"/>
      <c r="VUJ188" s="17"/>
      <c r="VUK188" s="17"/>
      <c r="VUL188" s="17"/>
      <c r="VUM188" s="17"/>
      <c r="VUN188" s="17"/>
      <c r="VUO188" s="17"/>
      <c r="VUP188" s="17"/>
      <c r="VUQ188" s="17"/>
      <c r="VUR188" s="17"/>
      <c r="VUS188" s="17"/>
      <c r="VUT188" s="17"/>
      <c r="VUU188" s="17"/>
      <c r="VUV188" s="17"/>
      <c r="VUW188" s="17"/>
      <c r="VUX188" s="17"/>
      <c r="VUY188" s="17"/>
      <c r="VUZ188" s="17"/>
      <c r="VVA188" s="17"/>
      <c r="VVB188" s="17"/>
      <c r="VVC188" s="17"/>
      <c r="VVD188" s="17"/>
      <c r="VVE188" s="17"/>
      <c r="VVF188" s="17"/>
      <c r="VVG188" s="17"/>
      <c r="VVH188" s="17"/>
      <c r="VVI188" s="17"/>
      <c r="VVJ188" s="17"/>
      <c r="VVK188" s="17"/>
      <c r="VVL188" s="17"/>
      <c r="VVM188" s="17"/>
      <c r="VVN188" s="17"/>
      <c r="VVO188" s="17"/>
      <c r="VVP188" s="17"/>
      <c r="VVQ188" s="17"/>
      <c r="VVR188" s="17"/>
      <c r="VVS188" s="17"/>
      <c r="VVT188" s="17"/>
      <c r="VVU188" s="17"/>
      <c r="VVV188" s="17"/>
      <c r="VVW188" s="17"/>
      <c r="VVX188" s="17"/>
      <c r="VVY188" s="17"/>
      <c r="VVZ188" s="17"/>
      <c r="VWA188" s="17"/>
      <c r="VWB188" s="17"/>
      <c r="VWC188" s="17"/>
      <c r="VWD188" s="17"/>
      <c r="VWE188" s="17"/>
      <c r="VWF188" s="17"/>
      <c r="VWG188" s="17"/>
      <c r="VWH188" s="17"/>
      <c r="VWI188" s="17"/>
      <c r="VWJ188" s="17"/>
      <c r="VWK188" s="17"/>
      <c r="VWL188" s="17"/>
      <c r="VWM188" s="17"/>
      <c r="VWN188" s="17"/>
      <c r="VWO188" s="17"/>
      <c r="VWP188" s="17"/>
      <c r="VWQ188" s="17"/>
      <c r="VWR188" s="17"/>
      <c r="VWS188" s="17"/>
      <c r="VWT188" s="17"/>
      <c r="VWU188" s="17"/>
      <c r="VWV188" s="17"/>
      <c r="VWW188" s="17"/>
      <c r="VWX188" s="17"/>
      <c r="VWY188" s="17"/>
      <c r="VWZ188" s="17"/>
      <c r="VXA188" s="17"/>
      <c r="VXB188" s="17"/>
      <c r="VXC188" s="17"/>
      <c r="VXD188" s="17"/>
      <c r="VXE188" s="17"/>
      <c r="VXF188" s="17"/>
      <c r="VXG188" s="17"/>
      <c r="VXH188" s="17"/>
      <c r="VXI188" s="17"/>
      <c r="VXJ188" s="17"/>
      <c r="VXK188" s="17"/>
      <c r="VXL188" s="17"/>
      <c r="VXM188" s="17"/>
      <c r="VXN188" s="17"/>
      <c r="VXO188" s="17"/>
      <c r="VXP188" s="17"/>
      <c r="VXQ188" s="17"/>
      <c r="VXR188" s="17"/>
      <c r="VXS188" s="17"/>
      <c r="VXT188" s="17"/>
      <c r="VXU188" s="17"/>
      <c r="VXV188" s="17"/>
      <c r="VXW188" s="17"/>
      <c r="VXX188" s="17"/>
      <c r="VXY188" s="17"/>
      <c r="VXZ188" s="17"/>
      <c r="VYA188" s="17"/>
      <c r="VYB188" s="17"/>
      <c r="VYC188" s="17"/>
      <c r="VYD188" s="17"/>
      <c r="VYE188" s="17"/>
      <c r="VYF188" s="17"/>
      <c r="VYG188" s="17"/>
      <c r="VYH188" s="17"/>
      <c r="VYI188" s="17"/>
      <c r="VYJ188" s="17"/>
      <c r="VYK188" s="17"/>
      <c r="VYL188" s="17"/>
      <c r="VYM188" s="17"/>
      <c r="VYN188" s="17"/>
      <c r="VYO188" s="17"/>
      <c r="VYP188" s="17"/>
      <c r="VYQ188" s="17"/>
      <c r="VYR188" s="17"/>
      <c r="VYS188" s="17"/>
      <c r="VYT188" s="17"/>
      <c r="VYU188" s="17"/>
      <c r="VYV188" s="17"/>
      <c r="VYW188" s="17"/>
      <c r="VYX188" s="17"/>
      <c r="VYY188" s="17"/>
      <c r="VYZ188" s="17"/>
      <c r="VZA188" s="17"/>
      <c r="VZB188" s="17"/>
      <c r="VZC188" s="17"/>
      <c r="VZD188" s="17"/>
      <c r="VZE188" s="17"/>
      <c r="VZF188" s="17"/>
      <c r="VZG188" s="17"/>
      <c r="VZH188" s="17"/>
      <c r="VZI188" s="17"/>
      <c r="VZJ188" s="17"/>
      <c r="VZK188" s="17"/>
      <c r="VZL188" s="17"/>
      <c r="VZM188" s="17"/>
      <c r="VZN188" s="17"/>
      <c r="VZO188" s="17"/>
      <c r="VZP188" s="17"/>
      <c r="VZQ188" s="17"/>
      <c r="VZR188" s="17"/>
      <c r="VZS188" s="17"/>
      <c r="VZT188" s="17"/>
      <c r="VZU188" s="17"/>
      <c r="VZV188" s="17"/>
      <c r="VZW188" s="17"/>
      <c r="VZX188" s="17"/>
      <c r="VZY188" s="17"/>
      <c r="VZZ188" s="17"/>
      <c r="WAA188" s="17"/>
      <c r="WAB188" s="17"/>
      <c r="WAC188" s="17"/>
      <c r="WAD188" s="17"/>
      <c r="WAE188" s="17"/>
      <c r="WAF188" s="17"/>
      <c r="WAG188" s="17"/>
      <c r="WAH188" s="17"/>
      <c r="WAI188" s="17"/>
      <c r="WAJ188" s="17"/>
      <c r="WAK188" s="17"/>
      <c r="WAL188" s="17"/>
      <c r="WAM188" s="17"/>
      <c r="WAN188" s="17"/>
      <c r="WAO188" s="17"/>
      <c r="WAP188" s="17"/>
      <c r="WAQ188" s="17"/>
      <c r="WAR188" s="17"/>
      <c r="WAS188" s="17"/>
      <c r="WAT188" s="17"/>
      <c r="WAU188" s="17"/>
      <c r="WAV188" s="17"/>
      <c r="WAW188" s="17"/>
      <c r="WAX188" s="17"/>
      <c r="WAY188" s="17"/>
      <c r="WAZ188" s="17"/>
      <c r="WBA188" s="17"/>
      <c r="WBB188" s="17"/>
      <c r="WBC188" s="17"/>
      <c r="WBD188" s="17"/>
      <c r="WBE188" s="17"/>
      <c r="WBF188" s="17"/>
      <c r="WBG188" s="17"/>
      <c r="WBH188" s="17"/>
      <c r="WBI188" s="17"/>
      <c r="WBJ188" s="17"/>
      <c r="WBK188" s="17"/>
      <c r="WBL188" s="17"/>
      <c r="WBM188" s="17"/>
      <c r="WBN188" s="17"/>
      <c r="WBO188" s="17"/>
      <c r="WBP188" s="17"/>
      <c r="WBQ188" s="17"/>
      <c r="WBR188" s="17"/>
      <c r="WBS188" s="17"/>
      <c r="WBT188" s="17"/>
      <c r="WBU188" s="17"/>
      <c r="WBV188" s="17"/>
      <c r="WBW188" s="17"/>
      <c r="WBX188" s="17"/>
      <c r="WBY188" s="17"/>
      <c r="WBZ188" s="17"/>
      <c r="WCA188" s="17"/>
      <c r="WCB188" s="17"/>
      <c r="WCC188" s="17"/>
      <c r="WCD188" s="17"/>
      <c r="WCE188" s="17"/>
      <c r="WCF188" s="17"/>
      <c r="WCG188" s="17"/>
      <c r="WCH188" s="17"/>
      <c r="WCI188" s="17"/>
      <c r="WCJ188" s="17"/>
      <c r="WCK188" s="17"/>
      <c r="WCL188" s="17"/>
      <c r="WCM188" s="17"/>
      <c r="WCN188" s="17"/>
      <c r="WCO188" s="17"/>
      <c r="WCP188" s="17"/>
      <c r="WCQ188" s="17"/>
      <c r="WCR188" s="17"/>
      <c r="WCS188" s="17"/>
      <c r="WCT188" s="17"/>
      <c r="WCU188" s="17"/>
      <c r="WCV188" s="17"/>
      <c r="WCW188" s="17"/>
      <c r="WCX188" s="17"/>
      <c r="WCY188" s="17"/>
      <c r="WCZ188" s="17"/>
      <c r="WDA188" s="17"/>
      <c r="WDB188" s="17"/>
      <c r="WDC188" s="17"/>
      <c r="WDD188" s="17"/>
      <c r="WDE188" s="17"/>
      <c r="WDF188" s="17"/>
      <c r="WDG188" s="17"/>
      <c r="WDH188" s="17"/>
      <c r="WDI188" s="17"/>
      <c r="WDJ188" s="17"/>
      <c r="WDK188" s="17"/>
      <c r="WDL188" s="17"/>
      <c r="WDM188" s="17"/>
      <c r="WDN188" s="17"/>
      <c r="WDO188" s="17"/>
      <c r="WDP188" s="17"/>
      <c r="WDQ188" s="17"/>
      <c r="WDR188" s="17"/>
      <c r="WDS188" s="17"/>
      <c r="WDT188" s="17"/>
      <c r="WDU188" s="17"/>
      <c r="WDV188" s="17"/>
      <c r="WDW188" s="17"/>
      <c r="WDX188" s="17"/>
      <c r="WDY188" s="17"/>
      <c r="WDZ188" s="17"/>
      <c r="WEA188" s="17"/>
      <c r="WEB188" s="17"/>
      <c r="WEC188" s="17"/>
      <c r="WED188" s="17"/>
      <c r="WEE188" s="17"/>
      <c r="WEF188" s="17"/>
      <c r="WEG188" s="17"/>
      <c r="WEH188" s="17"/>
      <c r="WEI188" s="17"/>
      <c r="WEJ188" s="17"/>
      <c r="WEK188" s="17"/>
      <c r="WEL188" s="17"/>
      <c r="WEM188" s="17"/>
      <c r="WEN188" s="17"/>
      <c r="WEO188" s="17"/>
      <c r="WEP188" s="17"/>
      <c r="WEQ188" s="17"/>
      <c r="WER188" s="17"/>
      <c r="WES188" s="17"/>
      <c r="WET188" s="17"/>
      <c r="WEU188" s="17"/>
      <c r="WEV188" s="17"/>
      <c r="WEW188" s="17"/>
      <c r="WEX188" s="17"/>
      <c r="WEY188" s="17"/>
      <c r="WEZ188" s="17"/>
      <c r="WFA188" s="17"/>
      <c r="WFB188" s="17"/>
      <c r="WFC188" s="17"/>
      <c r="WFD188" s="17"/>
      <c r="WFE188" s="17"/>
      <c r="WFF188" s="17"/>
      <c r="WFG188" s="17"/>
      <c r="WFH188" s="17"/>
      <c r="WFI188" s="17"/>
      <c r="WFJ188" s="17"/>
      <c r="WFK188" s="17"/>
      <c r="WFL188" s="17"/>
      <c r="WFM188" s="17"/>
      <c r="WFN188" s="17"/>
      <c r="WFO188" s="17"/>
      <c r="WFP188" s="17"/>
      <c r="WFQ188" s="17"/>
      <c r="WFR188" s="17"/>
      <c r="WFS188" s="17"/>
      <c r="WFT188" s="17"/>
      <c r="WFU188" s="17"/>
      <c r="WFV188" s="17"/>
      <c r="WFW188" s="17"/>
      <c r="WFX188" s="17"/>
      <c r="WFY188" s="17"/>
      <c r="WFZ188" s="17"/>
      <c r="WGA188" s="17"/>
      <c r="WGB188" s="17"/>
      <c r="WGC188" s="17"/>
      <c r="WGD188" s="17"/>
      <c r="WGE188" s="17"/>
      <c r="WGF188" s="17"/>
      <c r="WGG188" s="17"/>
      <c r="WGH188" s="17"/>
      <c r="WGI188" s="17"/>
      <c r="WGJ188" s="17"/>
      <c r="WGK188" s="17"/>
      <c r="WGL188" s="17"/>
      <c r="WGM188" s="17"/>
      <c r="WGN188" s="17"/>
      <c r="WGO188" s="17"/>
      <c r="WGP188" s="17"/>
      <c r="WGQ188" s="17"/>
      <c r="WGR188" s="17"/>
      <c r="WGS188" s="17"/>
      <c r="WGT188" s="17"/>
      <c r="WGU188" s="17"/>
      <c r="WGV188" s="17"/>
      <c r="WGW188" s="17"/>
      <c r="WGX188" s="17"/>
      <c r="WGY188" s="17"/>
      <c r="WGZ188" s="17"/>
      <c r="WHA188" s="17"/>
      <c r="WHB188" s="17"/>
      <c r="WHC188" s="17"/>
      <c r="WHD188" s="17"/>
      <c r="WHE188" s="17"/>
      <c r="WHF188" s="17"/>
      <c r="WHG188" s="17"/>
      <c r="WHH188" s="17"/>
      <c r="WHI188" s="17"/>
      <c r="WHJ188" s="17"/>
      <c r="WHK188" s="17"/>
      <c r="WHL188" s="17"/>
      <c r="WHM188" s="17"/>
      <c r="WHN188" s="17"/>
      <c r="WHO188" s="17"/>
      <c r="WHP188" s="17"/>
      <c r="WHQ188" s="17"/>
      <c r="WHR188" s="17"/>
      <c r="WHS188" s="17"/>
      <c r="WHT188" s="17"/>
      <c r="WHU188" s="17"/>
      <c r="WHV188" s="17"/>
      <c r="WHW188" s="17"/>
      <c r="WHX188" s="17"/>
      <c r="WHY188" s="17"/>
      <c r="WHZ188" s="17"/>
      <c r="WIA188" s="17"/>
      <c r="WIB188" s="17"/>
      <c r="WIC188" s="17"/>
      <c r="WID188" s="17"/>
      <c r="WIE188" s="17"/>
      <c r="WIF188" s="17"/>
      <c r="WIG188" s="17"/>
      <c r="WIH188" s="17"/>
      <c r="WII188" s="17"/>
      <c r="WIJ188" s="17"/>
      <c r="WIK188" s="17"/>
      <c r="WIL188" s="17"/>
      <c r="WIM188" s="17"/>
      <c r="WIN188" s="17"/>
      <c r="WIO188" s="17"/>
      <c r="WIP188" s="17"/>
      <c r="WIQ188" s="17"/>
      <c r="WIR188" s="17"/>
      <c r="WIS188" s="17"/>
      <c r="WIT188" s="17"/>
      <c r="WIU188" s="17"/>
      <c r="WIV188" s="17"/>
      <c r="WIW188" s="17"/>
      <c r="WIX188" s="17"/>
      <c r="WIY188" s="17"/>
      <c r="WIZ188" s="17"/>
      <c r="WJA188" s="17"/>
      <c r="WJB188" s="17"/>
      <c r="WJC188" s="17"/>
      <c r="WJD188" s="17"/>
      <c r="WJE188" s="17"/>
      <c r="WJF188" s="17"/>
      <c r="WJG188" s="17"/>
      <c r="WJH188" s="17"/>
      <c r="WJI188" s="17"/>
      <c r="WJJ188" s="17"/>
      <c r="WJK188" s="17"/>
      <c r="WJL188" s="17"/>
      <c r="WJM188" s="17"/>
      <c r="WJN188" s="17"/>
      <c r="WJO188" s="17"/>
      <c r="WJP188" s="17"/>
      <c r="WJQ188" s="17"/>
      <c r="WJR188" s="17"/>
      <c r="WJS188" s="17"/>
      <c r="WJT188" s="17"/>
      <c r="WJU188" s="17"/>
      <c r="WJV188" s="17"/>
      <c r="WJW188" s="17"/>
      <c r="WJX188" s="17"/>
      <c r="WJY188" s="17"/>
      <c r="WJZ188" s="17"/>
      <c r="WKA188" s="17"/>
      <c r="WKB188" s="17"/>
      <c r="WKC188" s="17"/>
      <c r="WKD188" s="17"/>
      <c r="WKE188" s="17"/>
      <c r="WKF188" s="17"/>
      <c r="WKG188" s="17"/>
      <c r="WKH188" s="17"/>
      <c r="WKI188" s="17"/>
      <c r="WKJ188" s="17"/>
      <c r="WKK188" s="17"/>
      <c r="WKL188" s="17"/>
      <c r="WKM188" s="17"/>
      <c r="WKN188" s="17"/>
      <c r="WKO188" s="17"/>
      <c r="WKP188" s="17"/>
      <c r="WKQ188" s="17"/>
      <c r="WKR188" s="17"/>
      <c r="WKS188" s="17"/>
      <c r="WKT188" s="17"/>
      <c r="WKU188" s="17"/>
      <c r="WKV188" s="17"/>
      <c r="WKW188" s="17"/>
      <c r="WKX188" s="17"/>
      <c r="WKY188" s="17"/>
      <c r="WKZ188" s="17"/>
      <c r="WLA188" s="17"/>
      <c r="WLB188" s="17"/>
      <c r="WLC188" s="17"/>
      <c r="WLD188" s="17"/>
      <c r="WLE188" s="17"/>
      <c r="WLF188" s="17"/>
      <c r="WLG188" s="17"/>
      <c r="WLH188" s="17"/>
      <c r="WLI188" s="17"/>
      <c r="WLJ188" s="17"/>
      <c r="WLK188" s="17"/>
      <c r="WLL188" s="17"/>
      <c r="WLM188" s="17"/>
      <c r="WLN188" s="17"/>
      <c r="WLO188" s="17"/>
      <c r="WLP188" s="17"/>
      <c r="WLQ188" s="17"/>
      <c r="WLR188" s="17"/>
      <c r="WLS188" s="17"/>
      <c r="WLT188" s="17"/>
      <c r="WLU188" s="17"/>
      <c r="WLV188" s="17"/>
      <c r="WLW188" s="17"/>
      <c r="WLX188" s="17"/>
      <c r="WLY188" s="17"/>
      <c r="WLZ188" s="17"/>
      <c r="WMA188" s="17"/>
      <c r="WMB188" s="17"/>
      <c r="WMC188" s="17"/>
      <c r="WMD188" s="17"/>
      <c r="WME188" s="17"/>
      <c r="WMF188" s="17"/>
      <c r="WMG188" s="17"/>
      <c r="WMH188" s="17"/>
      <c r="WMI188" s="17"/>
      <c r="WMJ188" s="17"/>
      <c r="WMK188" s="17"/>
      <c r="WML188" s="17"/>
      <c r="WMM188" s="17"/>
      <c r="WMN188" s="17"/>
      <c r="WMO188" s="17"/>
      <c r="WMP188" s="17"/>
      <c r="WMQ188" s="17"/>
      <c r="WMR188" s="17"/>
      <c r="WMS188" s="17"/>
      <c r="WMT188" s="17"/>
      <c r="WMU188" s="17"/>
      <c r="WMV188" s="17"/>
      <c r="WMW188" s="17"/>
      <c r="WMX188" s="17"/>
      <c r="WMY188" s="17"/>
      <c r="WMZ188" s="17"/>
      <c r="WNA188" s="17"/>
      <c r="WNB188" s="17"/>
      <c r="WNC188" s="17"/>
      <c r="WND188" s="17"/>
      <c r="WNE188" s="17"/>
      <c r="WNF188" s="17"/>
      <c r="WNG188" s="17"/>
      <c r="WNH188" s="17"/>
      <c r="WNI188" s="17"/>
      <c r="WNJ188" s="17"/>
      <c r="WNK188" s="17"/>
      <c r="WNL188" s="17"/>
      <c r="WNM188" s="17"/>
      <c r="WNN188" s="17"/>
      <c r="WNO188" s="17"/>
      <c r="WNP188" s="17"/>
      <c r="WNQ188" s="17"/>
      <c r="WNR188" s="17"/>
      <c r="WNS188" s="17"/>
      <c r="WNT188" s="17"/>
      <c r="WNU188" s="17"/>
      <c r="WNV188" s="17"/>
      <c r="WNW188" s="17"/>
      <c r="WNX188" s="17"/>
      <c r="WNY188" s="17"/>
      <c r="WNZ188" s="17"/>
      <c r="WOA188" s="17"/>
      <c r="WOB188" s="17"/>
      <c r="WOC188" s="17"/>
      <c r="WOD188" s="17"/>
      <c r="WOE188" s="17"/>
      <c r="WOF188" s="17"/>
      <c r="WOG188" s="17"/>
      <c r="WOH188" s="17"/>
      <c r="WOI188" s="17"/>
      <c r="WOJ188" s="17"/>
      <c r="WOK188" s="17"/>
      <c r="WOL188" s="17"/>
      <c r="WOM188" s="17"/>
      <c r="WON188" s="17"/>
      <c r="WOO188" s="17"/>
      <c r="WOP188" s="17"/>
      <c r="WOQ188" s="17"/>
      <c r="WOR188" s="17"/>
      <c r="WOS188" s="17"/>
      <c r="WOT188" s="17"/>
      <c r="WOU188" s="17"/>
      <c r="WOV188" s="17"/>
      <c r="WOW188" s="17"/>
      <c r="WOX188" s="17"/>
      <c r="WOY188" s="17"/>
      <c r="WOZ188" s="17"/>
      <c r="WPA188" s="17"/>
      <c r="WPB188" s="17"/>
      <c r="WPC188" s="17"/>
      <c r="WPD188" s="17"/>
      <c r="WPE188" s="17"/>
      <c r="WPF188" s="17"/>
      <c r="WPG188" s="17"/>
      <c r="WPH188" s="17"/>
      <c r="WPI188" s="17"/>
      <c r="WPJ188" s="17"/>
      <c r="WPK188" s="17"/>
      <c r="WPL188" s="17"/>
      <c r="WPM188" s="17"/>
      <c r="WPN188" s="17"/>
      <c r="WPO188" s="17"/>
      <c r="WPP188" s="17"/>
      <c r="WPQ188" s="17"/>
      <c r="WPR188" s="17"/>
      <c r="WPS188" s="17"/>
      <c r="WPT188" s="17"/>
      <c r="WPU188" s="17"/>
      <c r="WPV188" s="17"/>
      <c r="WPW188" s="17"/>
      <c r="WPX188" s="17"/>
      <c r="WPY188" s="17"/>
      <c r="WPZ188" s="17"/>
      <c r="WQA188" s="17"/>
      <c r="WQB188" s="17"/>
      <c r="WQC188" s="17"/>
      <c r="WQD188" s="17"/>
      <c r="WQE188" s="17"/>
      <c r="WQF188" s="17"/>
      <c r="WQG188" s="17"/>
      <c r="WQH188" s="17"/>
      <c r="WQI188" s="17"/>
      <c r="WQJ188" s="17"/>
      <c r="WQK188" s="17"/>
      <c r="WQL188" s="17"/>
      <c r="WQM188" s="17"/>
      <c r="WQN188" s="17"/>
      <c r="WQO188" s="17"/>
      <c r="WQP188" s="17"/>
      <c r="WQQ188" s="17"/>
      <c r="WQR188" s="17"/>
      <c r="WQS188" s="17"/>
      <c r="WQT188" s="17"/>
      <c r="WQU188" s="17"/>
      <c r="WQV188" s="17"/>
      <c r="WQW188" s="17"/>
      <c r="WQX188" s="17"/>
      <c r="WQY188" s="17"/>
      <c r="WQZ188" s="17"/>
      <c r="WRA188" s="17"/>
      <c r="WRB188" s="17"/>
      <c r="WRC188" s="17"/>
      <c r="WRD188" s="17"/>
      <c r="WRE188" s="17"/>
      <c r="WRF188" s="17"/>
      <c r="WRG188" s="17"/>
      <c r="WRH188" s="17"/>
      <c r="WRI188" s="17"/>
      <c r="WRJ188" s="17"/>
      <c r="WRK188" s="17"/>
      <c r="WRL188" s="17"/>
      <c r="WRM188" s="17"/>
      <c r="WRN188" s="17"/>
      <c r="WRO188" s="17"/>
      <c r="WRP188" s="17"/>
      <c r="WRQ188" s="17"/>
      <c r="WRR188" s="17"/>
      <c r="WRS188" s="17"/>
      <c r="WRT188" s="17"/>
      <c r="WRU188" s="17"/>
      <c r="WRV188" s="17"/>
      <c r="WRW188" s="17"/>
      <c r="WRX188" s="17"/>
      <c r="WRY188" s="17"/>
      <c r="WRZ188" s="17"/>
      <c r="WSA188" s="17"/>
      <c r="WSB188" s="17"/>
      <c r="WSC188" s="17"/>
      <c r="WSD188" s="17"/>
      <c r="WSE188" s="17"/>
      <c r="WSF188" s="17"/>
      <c r="WSG188" s="17"/>
      <c r="WSH188" s="17"/>
      <c r="WSI188" s="17"/>
      <c r="WSJ188" s="17"/>
      <c r="WSK188" s="17"/>
      <c r="WSL188" s="17"/>
      <c r="WSM188" s="17"/>
      <c r="WSN188" s="17"/>
      <c r="WSO188" s="17"/>
      <c r="WSP188" s="17"/>
      <c r="WSQ188" s="17"/>
      <c r="WSR188" s="17"/>
      <c r="WSS188" s="17"/>
      <c r="WST188" s="17"/>
      <c r="WSU188" s="17"/>
      <c r="WSV188" s="17"/>
      <c r="WSW188" s="17"/>
      <c r="WSX188" s="17"/>
      <c r="WSY188" s="17"/>
      <c r="WSZ188" s="17"/>
      <c r="WTA188" s="17"/>
      <c r="WTB188" s="17"/>
      <c r="WTC188" s="17"/>
      <c r="WTD188" s="17"/>
      <c r="WTE188" s="17"/>
      <c r="WTF188" s="17"/>
      <c r="WTG188" s="17"/>
      <c r="WTH188" s="17"/>
      <c r="WTI188" s="17"/>
      <c r="WTJ188" s="17"/>
      <c r="WTK188" s="17"/>
      <c r="WTL188" s="17"/>
      <c r="WTM188" s="17"/>
      <c r="WTN188" s="17"/>
      <c r="WTO188" s="17"/>
      <c r="WTP188" s="17"/>
      <c r="WTQ188" s="17"/>
      <c r="WTR188" s="17"/>
      <c r="WTS188" s="17"/>
      <c r="WTT188" s="17"/>
      <c r="WTU188" s="17"/>
      <c r="WTV188" s="17"/>
      <c r="WTW188" s="17"/>
      <c r="WTX188" s="17"/>
      <c r="WTY188" s="17"/>
      <c r="WTZ188" s="17"/>
      <c r="WUA188" s="17"/>
      <c r="WUB188" s="17"/>
      <c r="WUC188" s="17"/>
      <c r="WUD188" s="17"/>
      <c r="WUE188" s="17"/>
      <c r="WUF188" s="17"/>
      <c r="WUG188" s="17"/>
      <c r="WUH188" s="17"/>
      <c r="WUI188" s="17"/>
      <c r="WUJ188" s="17"/>
      <c r="WUK188" s="17"/>
      <c r="WUL188" s="17"/>
      <c r="WUM188" s="17"/>
      <c r="WUN188" s="17"/>
      <c r="WUO188" s="17"/>
      <c r="WUP188" s="17"/>
      <c r="WUQ188" s="17"/>
      <c r="WUR188" s="17"/>
      <c r="WUS188" s="17"/>
      <c r="WUT188" s="17"/>
      <c r="WUU188" s="17"/>
      <c r="WUV188" s="17"/>
      <c r="WUW188" s="17"/>
      <c r="WUX188" s="17"/>
      <c r="WUY188" s="17"/>
      <c r="WUZ188" s="17"/>
      <c r="WVA188" s="17"/>
      <c r="WVB188" s="17"/>
      <c r="WVC188" s="17"/>
      <c r="WVD188" s="17"/>
      <c r="WVE188" s="17"/>
      <c r="WVF188" s="17"/>
      <c r="WVG188" s="17"/>
      <c r="WVH188" s="17"/>
      <c r="WVI188" s="17"/>
      <c r="WVJ188" s="17"/>
      <c r="WVK188" s="17"/>
      <c r="WVL188" s="17"/>
      <c r="WVM188" s="17"/>
      <c r="WVN188" s="17"/>
      <c r="WVO188" s="17"/>
      <c r="WVP188" s="17"/>
      <c r="WVQ188" s="17"/>
      <c r="WVR188" s="17"/>
      <c r="WVS188" s="17"/>
      <c r="WVT188" s="17"/>
      <c r="WVU188" s="17"/>
      <c r="WVV188" s="17"/>
      <c r="WVW188" s="17"/>
      <c r="WVX188" s="17"/>
      <c r="WVY188" s="17"/>
      <c r="WVZ188" s="17"/>
      <c r="WWA188" s="17"/>
      <c r="WWB188" s="17"/>
      <c r="WWC188" s="17"/>
      <c r="WWD188" s="17"/>
      <c r="WWE188" s="17"/>
      <c r="WWF188" s="17"/>
      <c r="WWG188" s="17"/>
      <c r="WWH188" s="17"/>
      <c r="WWI188" s="17"/>
      <c r="WWJ188" s="17"/>
      <c r="WWK188" s="17"/>
      <c r="WWL188" s="17"/>
      <c r="WWM188" s="17"/>
      <c r="WWN188" s="17"/>
      <c r="WWO188" s="17"/>
      <c r="WWP188" s="17"/>
      <c r="WWQ188" s="17"/>
      <c r="WWR188" s="17"/>
      <c r="WWS188" s="17"/>
      <c r="WWT188" s="17"/>
      <c r="WWU188" s="17"/>
      <c r="WWV188" s="17"/>
      <c r="WWW188" s="17"/>
      <c r="WWX188" s="17"/>
      <c r="WWY188" s="17"/>
      <c r="WWZ188" s="17"/>
      <c r="WXA188" s="17"/>
      <c r="WXB188" s="17"/>
      <c r="WXC188" s="17"/>
      <c r="WXD188" s="17"/>
      <c r="WXE188" s="17"/>
      <c r="WXF188" s="17"/>
      <c r="WXG188" s="17"/>
      <c r="WXH188" s="17"/>
      <c r="WXI188" s="17"/>
      <c r="WXJ188" s="17"/>
      <c r="WXK188" s="17"/>
      <c r="WXL188" s="17"/>
      <c r="WXM188" s="17"/>
      <c r="WXN188" s="17"/>
      <c r="WXO188" s="17"/>
      <c r="WXP188" s="17"/>
      <c r="WXQ188" s="17"/>
      <c r="WXR188" s="17"/>
      <c r="WXS188" s="17"/>
      <c r="WXT188" s="17"/>
      <c r="WXU188" s="17"/>
      <c r="WXV188" s="17"/>
      <c r="WXW188" s="17"/>
      <c r="WXX188" s="17"/>
      <c r="WXY188" s="17"/>
      <c r="WXZ188" s="17"/>
      <c r="WYA188" s="17"/>
      <c r="WYB188" s="17"/>
      <c r="WYC188" s="17"/>
      <c r="WYD188" s="17"/>
      <c r="WYE188" s="17"/>
      <c r="WYF188" s="17"/>
      <c r="WYG188" s="17"/>
      <c r="WYH188" s="17"/>
      <c r="WYI188" s="17"/>
      <c r="WYJ188" s="17"/>
      <c r="WYK188" s="17"/>
      <c r="WYL188" s="17"/>
      <c r="WYM188" s="17"/>
      <c r="WYN188" s="17"/>
      <c r="WYO188" s="17"/>
      <c r="WYP188" s="17"/>
      <c r="WYQ188" s="17"/>
      <c r="WYR188" s="17"/>
      <c r="WYS188" s="17"/>
      <c r="WYT188" s="17"/>
      <c r="WYU188" s="17"/>
      <c r="WYV188" s="17"/>
      <c r="WYW188" s="17"/>
      <c r="WYX188" s="17"/>
      <c r="WYY188" s="17"/>
      <c r="WYZ188" s="17"/>
      <c r="WZA188" s="17"/>
      <c r="WZB188" s="17"/>
      <c r="WZC188" s="17"/>
      <c r="WZD188" s="17"/>
      <c r="WZE188" s="17"/>
      <c r="WZF188" s="17"/>
      <c r="WZG188" s="17"/>
      <c r="WZH188" s="17"/>
      <c r="WZI188" s="17"/>
      <c r="WZJ188" s="17"/>
      <c r="WZK188" s="17"/>
      <c r="WZL188" s="17"/>
      <c r="WZM188" s="17"/>
      <c r="WZN188" s="17"/>
      <c r="WZO188" s="17"/>
      <c r="WZP188" s="17"/>
      <c r="WZQ188" s="17"/>
      <c r="WZR188" s="17"/>
      <c r="WZS188" s="17"/>
      <c r="WZT188" s="17"/>
      <c r="WZU188" s="17"/>
      <c r="WZV188" s="17"/>
      <c r="WZW188" s="17"/>
      <c r="WZX188" s="17"/>
      <c r="WZY188" s="17"/>
      <c r="WZZ188" s="17"/>
      <c r="XAA188" s="17"/>
      <c r="XAB188" s="17"/>
      <c r="XAC188" s="17"/>
      <c r="XAD188" s="17"/>
      <c r="XAE188" s="17"/>
      <c r="XAF188" s="17"/>
      <c r="XAG188" s="17"/>
      <c r="XAH188" s="17"/>
      <c r="XAI188" s="17"/>
      <c r="XAJ188" s="17"/>
      <c r="XAK188" s="17"/>
      <c r="XAL188" s="17"/>
      <c r="XAM188" s="17"/>
      <c r="XAN188" s="17"/>
      <c r="XAO188" s="17"/>
      <c r="XAP188" s="17"/>
      <c r="XAQ188" s="17"/>
      <c r="XAR188" s="17"/>
      <c r="XAS188" s="17"/>
      <c r="XAT188" s="17"/>
      <c r="XAU188" s="17"/>
      <c r="XAV188" s="17"/>
      <c r="XAW188" s="17"/>
      <c r="XAX188" s="17"/>
      <c r="XAY188" s="17"/>
      <c r="XAZ188" s="17"/>
      <c r="XBA188" s="17"/>
      <c r="XBB188" s="17"/>
      <c r="XBC188" s="17"/>
      <c r="XBD188" s="17"/>
      <c r="XBE188" s="17"/>
      <c r="XBF188" s="17"/>
      <c r="XBG188" s="17"/>
      <c r="XBH188" s="17"/>
      <c r="XBI188" s="17"/>
      <c r="XBJ188" s="17"/>
      <c r="XBK188" s="17"/>
      <c r="XBL188" s="17"/>
      <c r="XBM188" s="17"/>
      <c r="XBN188" s="17"/>
      <c r="XBO188" s="17"/>
      <c r="XBP188" s="17"/>
      <c r="XBQ188" s="17"/>
      <c r="XBR188" s="17"/>
      <c r="XBS188" s="17"/>
      <c r="XBT188" s="17"/>
      <c r="XBU188" s="17"/>
      <c r="XBV188" s="17"/>
      <c r="XBW188" s="17"/>
      <c r="XBX188" s="17"/>
      <c r="XBY188" s="17"/>
      <c r="XBZ188" s="17"/>
      <c r="XCA188" s="17"/>
      <c r="XCB188" s="17"/>
      <c r="XCC188" s="17"/>
      <c r="XCD188" s="17"/>
      <c r="XCE188" s="17"/>
      <c r="XCF188" s="17"/>
      <c r="XCG188" s="17"/>
      <c r="XCH188" s="17"/>
      <c r="XCI188" s="17"/>
      <c r="XCJ188" s="17"/>
      <c r="XCK188" s="17"/>
      <c r="XCL188" s="17"/>
      <c r="XCM188" s="17"/>
      <c r="XCN188" s="17"/>
      <c r="XCO188" s="17"/>
      <c r="XCP188" s="17"/>
      <c r="XCQ188" s="17"/>
      <c r="XCR188" s="17"/>
      <c r="XCS188" s="17"/>
      <c r="XCT188" s="17"/>
      <c r="XCU188" s="17"/>
      <c r="XCV188" s="17"/>
      <c r="XCW188" s="17"/>
      <c r="XCX188" s="17"/>
      <c r="XCY188" s="17"/>
      <c r="XCZ188" s="17"/>
      <c r="XDA188" s="17"/>
      <c r="XDB188" s="17"/>
      <c r="XDC188" s="17"/>
      <c r="XDD188" s="17"/>
      <c r="XDE188" s="17"/>
      <c r="XDF188" s="17"/>
      <c r="XDG188" s="17"/>
      <c r="XDH188" s="17"/>
      <c r="XDI188" s="17"/>
      <c r="XDJ188" s="17"/>
      <c r="XDK188" s="17"/>
      <c r="XDL188" s="17"/>
      <c r="XDM188" s="17"/>
      <c r="XDN188" s="17"/>
      <c r="XDO188" s="17"/>
      <c r="XDP188" s="17"/>
      <c r="XDQ188" s="17"/>
      <c r="XDR188" s="17"/>
      <c r="XDS188" s="17"/>
      <c r="XDT188" s="17"/>
      <c r="XDU188" s="17"/>
      <c r="XDV188" s="17"/>
      <c r="XDW188" s="17"/>
      <c r="XDX188" s="17"/>
      <c r="XDY188" s="17"/>
      <c r="XDZ188" s="17"/>
      <c r="XEA188" s="17"/>
      <c r="XEB188" s="17"/>
      <c r="XEC188" s="17"/>
      <c r="XED188" s="17"/>
      <c r="XEE188" s="17"/>
      <c r="XEF188" s="17"/>
      <c r="XEG188" s="17"/>
      <c r="XEH188" s="17"/>
      <c r="XEI188" s="17"/>
      <c r="XEJ188" s="17"/>
      <c r="XEK188" s="17"/>
      <c r="XEL188" s="17"/>
      <c r="XEM188" s="17"/>
      <c r="XEN188" s="17"/>
      <c r="XEO188" s="17"/>
      <c r="XEP188" s="17"/>
      <c r="XEQ188" s="17"/>
      <c r="XER188" s="17"/>
      <c r="XES188" s="17"/>
      <c r="XET188" s="17"/>
      <c r="XEU188" s="17"/>
      <c r="XEV188" s="17"/>
      <c r="XEW188" s="17"/>
      <c r="XEX188" s="17"/>
      <c r="XEY188" s="17"/>
      <c r="XEZ188" s="17"/>
      <c r="XFA188" s="17"/>
      <c r="XFB188" s="17"/>
      <c r="XFC188" s="17"/>
      <c r="XFD188" s="19"/>
    </row>
    <row r="189" spans="1:16384">
      <c r="A189" s="5">
        <v>189</v>
      </c>
      <c r="B189" s="5" t="s">
        <v>16391</v>
      </c>
      <c r="D189" s="5"/>
      <c r="E189" s="5">
        <v>2</v>
      </c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  <c r="GR189"/>
      <c r="GS189"/>
      <c r="GT189"/>
      <c r="GU189"/>
      <c r="GV189"/>
      <c r="GW189"/>
      <c r="GX189"/>
      <c r="GY189"/>
      <c r="GZ189"/>
      <c r="HA189"/>
      <c r="HB189"/>
      <c r="HC189"/>
      <c r="HD189"/>
      <c r="HE189"/>
      <c r="HF189"/>
      <c r="HG189"/>
      <c r="HH189"/>
      <c r="HI189"/>
      <c r="HJ189"/>
      <c r="HK189"/>
      <c r="HL189"/>
      <c r="HM189"/>
      <c r="HN189"/>
      <c r="HO189"/>
      <c r="HP189"/>
      <c r="HQ189"/>
      <c r="HR189"/>
      <c r="HS189"/>
      <c r="HT189"/>
      <c r="HU189"/>
      <c r="HV189"/>
      <c r="HW189"/>
      <c r="HX189"/>
      <c r="HY189"/>
      <c r="HZ189"/>
      <c r="IA189"/>
      <c r="IB189"/>
      <c r="IC189"/>
      <c r="ID189"/>
      <c r="IE189"/>
      <c r="IF189"/>
      <c r="IG189"/>
      <c r="IH189"/>
      <c r="II189"/>
      <c r="IJ189"/>
      <c r="IK189"/>
      <c r="IL189"/>
      <c r="IM189"/>
      <c r="IN189"/>
      <c r="IO189"/>
      <c r="IP189"/>
      <c r="IQ189"/>
      <c r="IR189"/>
      <c r="IS189"/>
      <c r="IT189"/>
      <c r="IU189"/>
      <c r="IV189"/>
      <c r="IW189"/>
      <c r="IX189"/>
      <c r="IY189"/>
      <c r="IZ189"/>
      <c r="JA189"/>
      <c r="JB189"/>
      <c r="JC189"/>
      <c r="JD189"/>
      <c r="JE189"/>
      <c r="JF189"/>
      <c r="JG189"/>
      <c r="JH189"/>
      <c r="JI189"/>
      <c r="JJ189"/>
      <c r="JK189"/>
      <c r="JL189"/>
      <c r="JM189"/>
      <c r="JN189"/>
      <c r="JO189"/>
      <c r="JP189"/>
      <c r="JQ189"/>
      <c r="JR189"/>
      <c r="JS189"/>
      <c r="JT189"/>
      <c r="JU189"/>
      <c r="JV189"/>
      <c r="JW189"/>
      <c r="JX189"/>
      <c r="JY189"/>
      <c r="JZ189"/>
      <c r="KA189"/>
      <c r="KB189"/>
      <c r="KC189"/>
      <c r="KD189"/>
      <c r="KE189"/>
      <c r="KF189"/>
      <c r="KG189"/>
      <c r="KH189"/>
      <c r="KI189"/>
      <c r="KJ189"/>
      <c r="KK189"/>
      <c r="KL189"/>
      <c r="KM189"/>
      <c r="KN189"/>
      <c r="KO189"/>
      <c r="KP189"/>
      <c r="KQ189"/>
      <c r="KR189"/>
      <c r="KS189"/>
      <c r="KT189"/>
      <c r="KU189"/>
      <c r="KV189"/>
      <c r="KW189"/>
      <c r="KX189"/>
      <c r="KY189"/>
      <c r="KZ189"/>
      <c r="LA189"/>
      <c r="LB189"/>
      <c r="LC189"/>
      <c r="LD189"/>
      <c r="LE189"/>
      <c r="LF189"/>
      <c r="LG189"/>
      <c r="LH189"/>
      <c r="LI189"/>
      <c r="LJ189"/>
      <c r="LK189"/>
      <c r="LL189"/>
      <c r="LM189"/>
      <c r="LN189"/>
      <c r="LO189"/>
      <c r="LP189"/>
      <c r="LQ189"/>
      <c r="LR189"/>
      <c r="LS189"/>
      <c r="LT189"/>
      <c r="LU189"/>
      <c r="LV189"/>
      <c r="LW189"/>
      <c r="LX189"/>
      <c r="LY189"/>
      <c r="LZ189"/>
      <c r="MA189"/>
      <c r="MB189"/>
      <c r="MC189"/>
      <c r="MD189"/>
      <c r="ME189"/>
      <c r="MF189"/>
      <c r="MG189"/>
      <c r="MH189"/>
      <c r="MI189"/>
      <c r="MJ189"/>
      <c r="MK189"/>
      <c r="ML189"/>
      <c r="MM189"/>
      <c r="MN189"/>
      <c r="MO189"/>
      <c r="MP189"/>
      <c r="MQ189"/>
      <c r="MR189"/>
      <c r="MS189"/>
      <c r="MT189"/>
      <c r="MU189"/>
      <c r="MV189"/>
      <c r="MW189"/>
      <c r="MX189"/>
      <c r="MY189"/>
      <c r="MZ189"/>
      <c r="NA189"/>
      <c r="NB189"/>
      <c r="NC189"/>
      <c r="ND189"/>
      <c r="NE189"/>
      <c r="NF189"/>
      <c r="NG189"/>
      <c r="NH189"/>
      <c r="NI189"/>
      <c r="NJ189"/>
      <c r="NK189"/>
      <c r="NL189"/>
      <c r="NM189"/>
      <c r="NN189"/>
      <c r="NO189"/>
      <c r="NP189"/>
      <c r="NQ189"/>
      <c r="NR189"/>
      <c r="NS189"/>
      <c r="NT189"/>
      <c r="NU189"/>
      <c r="NV189"/>
      <c r="NW189"/>
      <c r="NX189"/>
      <c r="NY189"/>
      <c r="NZ189"/>
      <c r="OA189"/>
      <c r="OB189"/>
      <c r="OC189"/>
      <c r="OD189"/>
      <c r="OE189"/>
      <c r="OF189"/>
      <c r="OG189"/>
      <c r="OH189"/>
      <c r="OI189"/>
      <c r="OJ189"/>
      <c r="OK189"/>
      <c r="OL189"/>
      <c r="OM189"/>
      <c r="ON189"/>
      <c r="OO189"/>
      <c r="OP189"/>
      <c r="OQ189"/>
      <c r="OR189"/>
      <c r="OS189"/>
      <c r="OT189"/>
      <c r="OU189"/>
      <c r="OV189"/>
      <c r="OW189"/>
      <c r="OX189"/>
      <c r="OY189"/>
      <c r="OZ189"/>
      <c r="PA189"/>
      <c r="PB189"/>
      <c r="PC189"/>
      <c r="PD189"/>
      <c r="PE189"/>
      <c r="PF189"/>
      <c r="PG189"/>
      <c r="PH189"/>
      <c r="PI189"/>
      <c r="PJ189"/>
      <c r="PK189"/>
      <c r="PL189"/>
      <c r="PM189"/>
      <c r="PN189"/>
      <c r="PO189"/>
      <c r="PP189"/>
      <c r="PQ189"/>
      <c r="PR189"/>
      <c r="PS189"/>
      <c r="PT189"/>
      <c r="PU189"/>
      <c r="PV189"/>
      <c r="PW189"/>
      <c r="PX189"/>
      <c r="PY189"/>
      <c r="PZ189"/>
      <c r="QA189"/>
      <c r="QB189"/>
      <c r="QC189"/>
      <c r="QD189"/>
      <c r="QE189"/>
      <c r="QF189"/>
      <c r="QG189"/>
      <c r="QH189"/>
      <c r="QI189"/>
      <c r="QJ189"/>
      <c r="QK189"/>
      <c r="QL189"/>
      <c r="QM189"/>
      <c r="QN189"/>
      <c r="QO189"/>
      <c r="QP189"/>
      <c r="QQ189"/>
      <c r="QR189"/>
      <c r="QS189"/>
      <c r="QT189"/>
      <c r="QU189"/>
      <c r="QV189"/>
      <c r="QW189"/>
      <c r="QX189"/>
      <c r="QY189"/>
      <c r="QZ189"/>
      <c r="RA189"/>
      <c r="RB189"/>
      <c r="RC189"/>
      <c r="RD189"/>
      <c r="RE189"/>
      <c r="RF189"/>
      <c r="RG189"/>
      <c r="RH189"/>
      <c r="RI189"/>
      <c r="RJ189"/>
      <c r="RK189"/>
      <c r="RL189"/>
      <c r="RM189"/>
      <c r="RN189"/>
      <c r="RO189"/>
      <c r="RP189"/>
      <c r="RQ189"/>
      <c r="RR189"/>
      <c r="RS189"/>
      <c r="RT189"/>
      <c r="RU189"/>
      <c r="RV189"/>
      <c r="RW189"/>
      <c r="RX189"/>
      <c r="RY189"/>
      <c r="RZ189"/>
      <c r="SA189"/>
      <c r="SB189"/>
      <c r="SC189"/>
      <c r="SD189"/>
      <c r="SE189"/>
      <c r="SF189"/>
      <c r="SG189"/>
      <c r="SH189"/>
      <c r="SI189"/>
      <c r="SJ189"/>
      <c r="SK189"/>
      <c r="SL189"/>
      <c r="SM189"/>
      <c r="SN189"/>
      <c r="SO189"/>
      <c r="SP189"/>
      <c r="SQ189"/>
      <c r="SR189"/>
      <c r="SS189"/>
      <c r="ST189"/>
      <c r="SU189"/>
      <c r="SV189"/>
      <c r="SW189"/>
      <c r="SX189"/>
      <c r="SY189"/>
      <c r="SZ189"/>
      <c r="TA189"/>
      <c r="TB189"/>
      <c r="TC189"/>
      <c r="TD189"/>
      <c r="TE189"/>
      <c r="TF189"/>
      <c r="TG189"/>
      <c r="TH189"/>
      <c r="TI189"/>
      <c r="TJ189"/>
      <c r="TK189"/>
      <c r="TL189"/>
      <c r="TM189"/>
      <c r="TN189"/>
      <c r="TO189"/>
      <c r="TP189"/>
      <c r="TQ189"/>
      <c r="TR189"/>
      <c r="TS189"/>
      <c r="TT189"/>
      <c r="TU189"/>
      <c r="TV189"/>
      <c r="TW189"/>
      <c r="TX189"/>
      <c r="TY189"/>
      <c r="TZ189"/>
      <c r="UA189"/>
      <c r="UB189"/>
      <c r="UC189"/>
      <c r="UD189"/>
      <c r="UE189"/>
      <c r="UF189"/>
      <c r="UG189"/>
      <c r="UH189"/>
      <c r="UI189"/>
      <c r="UJ189"/>
      <c r="UK189"/>
      <c r="UL189"/>
      <c r="UM189"/>
      <c r="UN189"/>
      <c r="UO189"/>
      <c r="UP189"/>
      <c r="UQ189"/>
      <c r="UR189"/>
      <c r="US189"/>
      <c r="UT189"/>
      <c r="UU189"/>
      <c r="UV189"/>
      <c r="UW189"/>
      <c r="UX189"/>
      <c r="UY189"/>
      <c r="UZ189"/>
      <c r="VA189"/>
      <c r="VB189"/>
      <c r="VC189"/>
      <c r="VD189"/>
      <c r="VE189"/>
      <c r="VF189"/>
      <c r="VG189"/>
      <c r="VH189"/>
      <c r="VI189"/>
      <c r="VJ189"/>
      <c r="VK189"/>
      <c r="VL189"/>
      <c r="VM189"/>
      <c r="VN189"/>
      <c r="VO189"/>
      <c r="VP189"/>
      <c r="VQ189"/>
      <c r="VR189"/>
      <c r="VS189"/>
      <c r="VT189"/>
      <c r="VU189"/>
      <c r="VV189"/>
      <c r="VW189"/>
      <c r="VX189"/>
      <c r="VY189"/>
      <c r="VZ189"/>
      <c r="WA189"/>
      <c r="WB189"/>
      <c r="WC189"/>
      <c r="WD189"/>
      <c r="WE189"/>
      <c r="WF189"/>
      <c r="WG189"/>
      <c r="WH189"/>
      <c r="WI189"/>
      <c r="WJ189"/>
      <c r="WK189"/>
      <c r="WL189"/>
      <c r="WM189"/>
      <c r="WN189"/>
      <c r="WO189"/>
      <c r="WP189"/>
      <c r="WQ189"/>
      <c r="WR189"/>
      <c r="WS189"/>
      <c r="WT189"/>
      <c r="WU189"/>
      <c r="WV189"/>
      <c r="WW189"/>
      <c r="WX189"/>
      <c r="WY189"/>
      <c r="WZ189"/>
      <c r="XA189"/>
      <c r="XB189"/>
      <c r="XC189"/>
      <c r="XD189"/>
      <c r="XE189"/>
      <c r="XF189"/>
      <c r="XG189"/>
      <c r="XH189"/>
      <c r="XI189"/>
      <c r="XJ189"/>
      <c r="XK189"/>
      <c r="XL189"/>
      <c r="XM189"/>
      <c r="XN189"/>
      <c r="XO189"/>
      <c r="XP189"/>
      <c r="XQ189"/>
      <c r="XR189"/>
      <c r="XS189"/>
      <c r="XT189"/>
      <c r="XU189"/>
      <c r="XV189"/>
      <c r="XW189"/>
      <c r="XX189"/>
      <c r="XY189"/>
      <c r="XZ189"/>
      <c r="YA189"/>
      <c r="YB189"/>
      <c r="YC189"/>
      <c r="YD189"/>
      <c r="YE189"/>
      <c r="YF189"/>
      <c r="YG189"/>
      <c r="YH189"/>
      <c r="YI189"/>
      <c r="YJ189"/>
      <c r="YK189"/>
      <c r="YL189"/>
      <c r="YM189"/>
      <c r="YN189"/>
      <c r="YO189"/>
      <c r="YP189"/>
      <c r="YQ189"/>
      <c r="YR189"/>
      <c r="YS189"/>
      <c r="YT189"/>
      <c r="YU189"/>
      <c r="YV189"/>
      <c r="YW189"/>
      <c r="YX189"/>
      <c r="YY189"/>
      <c r="YZ189"/>
      <c r="ZA189"/>
      <c r="ZB189"/>
      <c r="ZC189"/>
      <c r="ZD189"/>
      <c r="ZE189"/>
      <c r="ZF189"/>
      <c r="ZG189"/>
      <c r="ZH189"/>
      <c r="ZI189"/>
      <c r="ZJ189"/>
      <c r="ZK189"/>
      <c r="ZL189"/>
      <c r="ZM189"/>
      <c r="ZN189"/>
      <c r="ZO189"/>
      <c r="ZP189"/>
      <c r="ZQ189"/>
      <c r="ZR189"/>
      <c r="ZS189"/>
      <c r="ZT189"/>
      <c r="ZU189"/>
      <c r="ZV189"/>
      <c r="ZW189"/>
      <c r="ZX189"/>
      <c r="ZY189"/>
      <c r="ZZ189"/>
      <c r="AAA189"/>
      <c r="AAB189"/>
      <c r="AAC189"/>
      <c r="AAD189"/>
      <c r="AAE189"/>
      <c r="AAF189"/>
      <c r="AAG189"/>
      <c r="AAH189"/>
      <c r="AAI189"/>
      <c r="AAJ189"/>
      <c r="AAK189"/>
      <c r="AAL189"/>
      <c r="AAM189"/>
      <c r="AAN189"/>
      <c r="AAO189"/>
      <c r="AAP189"/>
      <c r="AAQ189"/>
      <c r="AAR189"/>
      <c r="AAS189"/>
      <c r="AAT189"/>
      <c r="AAU189"/>
      <c r="AAV189"/>
      <c r="AAW189"/>
      <c r="AAX189"/>
      <c r="AAY189"/>
      <c r="AAZ189"/>
      <c r="ABA189"/>
      <c r="ABB189"/>
      <c r="ABC189"/>
      <c r="ABD189"/>
      <c r="ABE189"/>
      <c r="ABF189"/>
      <c r="ABG189"/>
      <c r="ABH189"/>
      <c r="ABI189"/>
      <c r="ABJ189"/>
      <c r="ABK189"/>
      <c r="ABL189"/>
      <c r="ABM189"/>
      <c r="ABN189"/>
      <c r="ABO189"/>
      <c r="ABP189"/>
      <c r="ABQ189"/>
      <c r="ABR189"/>
      <c r="ABS189"/>
      <c r="ABT189"/>
      <c r="ABU189"/>
      <c r="ABV189"/>
      <c r="ABW189"/>
      <c r="ABX189"/>
      <c r="ABY189"/>
      <c r="ABZ189"/>
      <c r="ACA189"/>
      <c r="ACB189"/>
      <c r="ACC189"/>
      <c r="ACD189"/>
      <c r="ACE189"/>
      <c r="ACF189"/>
      <c r="ACG189"/>
      <c r="ACH189"/>
      <c r="ACI189"/>
      <c r="ACJ189"/>
      <c r="ACK189"/>
      <c r="ACL189"/>
      <c r="ACM189"/>
      <c r="ACN189"/>
      <c r="ACO189"/>
      <c r="ACP189"/>
      <c r="ACQ189"/>
      <c r="ACR189"/>
      <c r="ACS189"/>
      <c r="ACT189"/>
      <c r="ACU189"/>
      <c r="ACV189"/>
      <c r="ACW189"/>
      <c r="ACX189"/>
      <c r="ACY189"/>
      <c r="ACZ189"/>
      <c r="ADA189"/>
      <c r="ADB189"/>
      <c r="ADC189"/>
      <c r="ADD189"/>
      <c r="ADE189"/>
      <c r="ADF189"/>
      <c r="ADG189"/>
      <c r="ADH189"/>
      <c r="ADI189"/>
      <c r="ADJ189"/>
      <c r="ADK189"/>
      <c r="ADL189"/>
      <c r="ADM189"/>
      <c r="ADN189"/>
      <c r="ADO189"/>
      <c r="ADP189"/>
      <c r="ADQ189"/>
      <c r="ADR189"/>
      <c r="ADS189"/>
      <c r="ADT189"/>
      <c r="ADU189"/>
      <c r="ADV189"/>
      <c r="ADW189"/>
      <c r="ADX189"/>
      <c r="ADY189"/>
      <c r="ADZ189"/>
      <c r="AEA189"/>
      <c r="AEB189"/>
      <c r="AEC189"/>
      <c r="AED189"/>
      <c r="AEE189"/>
      <c r="AEF189"/>
      <c r="AEG189"/>
      <c r="AEH189"/>
      <c r="AEI189"/>
      <c r="AEJ189"/>
      <c r="AEK189"/>
      <c r="AEL189"/>
      <c r="AEM189"/>
      <c r="AEN189"/>
      <c r="AEO189"/>
      <c r="AEP189"/>
      <c r="AEQ189"/>
      <c r="AER189"/>
      <c r="AES189"/>
      <c r="AET189"/>
      <c r="AEU189"/>
      <c r="AEV189"/>
      <c r="AEW189"/>
      <c r="AEX189"/>
      <c r="AEY189"/>
      <c r="AEZ189"/>
      <c r="AFA189"/>
      <c r="AFB189"/>
      <c r="AFC189"/>
      <c r="AFD189"/>
      <c r="AFE189"/>
      <c r="AFF189"/>
      <c r="AFG189"/>
      <c r="AFH189"/>
      <c r="AFI189"/>
      <c r="AFJ189"/>
      <c r="AFK189"/>
      <c r="AFL189"/>
      <c r="AFM189"/>
      <c r="AFN189"/>
      <c r="AFO189"/>
      <c r="AFP189"/>
      <c r="AFQ189"/>
      <c r="AFR189"/>
      <c r="AFS189"/>
      <c r="AFT189"/>
      <c r="AFU189"/>
      <c r="AFV189"/>
      <c r="AFW189"/>
      <c r="AFX189"/>
      <c r="AFY189"/>
      <c r="AFZ189"/>
      <c r="AGA189"/>
      <c r="AGB189"/>
      <c r="AGC189"/>
      <c r="AGD189"/>
      <c r="AGE189"/>
      <c r="AGF189"/>
      <c r="AGG189"/>
      <c r="AGH189"/>
      <c r="AGI189"/>
      <c r="AGJ189"/>
      <c r="AGK189"/>
      <c r="AGL189"/>
      <c r="AGM189"/>
      <c r="AGN189"/>
      <c r="AGO189"/>
      <c r="AGP189"/>
      <c r="AGQ189"/>
      <c r="AGR189"/>
      <c r="AGS189"/>
      <c r="AGT189"/>
      <c r="AGU189"/>
      <c r="AGV189"/>
      <c r="AGW189"/>
      <c r="AGX189"/>
      <c r="AGY189"/>
      <c r="AGZ189"/>
      <c r="AHA189"/>
      <c r="AHB189"/>
      <c r="AHC189"/>
      <c r="AHD189"/>
      <c r="AHE189"/>
      <c r="AHF189"/>
      <c r="AHG189"/>
      <c r="AHH189"/>
      <c r="AHI189"/>
      <c r="AHJ189"/>
      <c r="AHK189"/>
      <c r="AHL189"/>
      <c r="AHM189"/>
      <c r="AHN189"/>
      <c r="AHO189"/>
      <c r="AHP189"/>
      <c r="AHQ189"/>
      <c r="AHR189"/>
      <c r="AHS189"/>
      <c r="AHT189"/>
      <c r="AHU189"/>
      <c r="AHV189"/>
      <c r="AHW189"/>
      <c r="AHX189"/>
      <c r="AHY189"/>
      <c r="AHZ189"/>
      <c r="AIA189"/>
      <c r="AIB189"/>
      <c r="AIC189"/>
      <c r="AID189"/>
      <c r="AIE189"/>
      <c r="AIF189"/>
      <c r="AIG189"/>
      <c r="AIH189"/>
      <c r="AII189"/>
      <c r="AIJ189"/>
      <c r="AIK189"/>
      <c r="AIL189"/>
      <c r="AIM189"/>
      <c r="AIN189"/>
      <c r="AIO189"/>
      <c r="AIP189"/>
      <c r="AIQ189"/>
      <c r="AIR189"/>
      <c r="AIS189"/>
      <c r="AIT189"/>
      <c r="AIU189"/>
      <c r="AIV189"/>
      <c r="AIW189"/>
      <c r="AIX189"/>
      <c r="AIY189"/>
      <c r="AIZ189"/>
      <c r="AJA189"/>
      <c r="AJB189"/>
      <c r="AJC189"/>
      <c r="AJD189"/>
      <c r="AJE189"/>
      <c r="AJF189"/>
      <c r="AJG189"/>
      <c r="AJH189"/>
      <c r="AJI189"/>
      <c r="AJJ189"/>
      <c r="AJK189"/>
      <c r="AJL189"/>
      <c r="AJM189"/>
      <c r="AJN189"/>
      <c r="AJO189"/>
      <c r="AJP189"/>
      <c r="AJQ189"/>
      <c r="AJR189"/>
      <c r="AJS189"/>
      <c r="AJT189"/>
      <c r="AJU189"/>
      <c r="AJV189"/>
      <c r="AJW189"/>
      <c r="AJX189"/>
      <c r="AJY189"/>
      <c r="AJZ189"/>
      <c r="AKA189"/>
      <c r="AKB189"/>
      <c r="AKC189"/>
      <c r="AKD189"/>
      <c r="AKE189"/>
      <c r="AKF189"/>
      <c r="AKG189"/>
      <c r="AKH189"/>
      <c r="AKI189"/>
      <c r="AKJ189"/>
      <c r="AKK189"/>
      <c r="AKL189"/>
      <c r="AKM189"/>
      <c r="AKN189"/>
      <c r="AKO189"/>
      <c r="AKP189"/>
      <c r="AKQ189"/>
      <c r="AKR189"/>
      <c r="AKS189"/>
      <c r="AKT189"/>
      <c r="AKU189"/>
      <c r="AKV189"/>
      <c r="AKW189"/>
      <c r="AKX189"/>
      <c r="AKY189"/>
      <c r="AKZ189"/>
      <c r="ALA189"/>
      <c r="ALB189"/>
      <c r="ALC189"/>
      <c r="ALD189"/>
      <c r="ALE189"/>
      <c r="ALF189"/>
      <c r="ALG189"/>
      <c r="ALH189"/>
      <c r="ALI189"/>
      <c r="ALJ189"/>
      <c r="ALK189"/>
      <c r="ALL189"/>
      <c r="ALM189"/>
      <c r="ALN189"/>
      <c r="ALO189"/>
      <c r="ALP189"/>
      <c r="ALQ189"/>
      <c r="ALR189"/>
      <c r="ALS189"/>
      <c r="ALT189"/>
      <c r="ALU189"/>
      <c r="ALV189"/>
      <c r="ALW189"/>
      <c r="ALX189"/>
      <c r="ALY189"/>
      <c r="ALZ189"/>
      <c r="AMA189"/>
      <c r="AMB189"/>
      <c r="AMC189"/>
      <c r="AMD189"/>
      <c r="AME189"/>
      <c r="AMF189"/>
      <c r="AMG189"/>
      <c r="AMH189"/>
      <c r="AMI189"/>
      <c r="AMJ189"/>
      <c r="AMK189"/>
      <c r="AML189"/>
      <c r="AMM189"/>
      <c r="AMN189"/>
      <c r="AMO189"/>
      <c r="AMP189"/>
      <c r="AMQ189"/>
      <c r="AMR189"/>
      <c r="AMS189"/>
      <c r="AMT189"/>
      <c r="AMU189"/>
      <c r="AMV189"/>
      <c r="AMW189"/>
      <c r="AMX189"/>
      <c r="AMY189"/>
      <c r="AMZ189"/>
      <c r="ANA189"/>
      <c r="ANB189"/>
      <c r="ANC189"/>
      <c r="AND189"/>
      <c r="ANE189"/>
      <c r="ANF189"/>
      <c r="ANG189"/>
      <c r="ANH189"/>
      <c r="ANI189"/>
      <c r="ANJ189"/>
      <c r="ANK189"/>
      <c r="ANL189"/>
      <c r="ANM189"/>
      <c r="ANN189"/>
      <c r="ANO189"/>
      <c r="ANP189"/>
      <c r="ANQ189"/>
      <c r="ANR189"/>
      <c r="ANS189"/>
      <c r="ANT189"/>
      <c r="ANU189"/>
      <c r="ANV189"/>
      <c r="ANW189"/>
      <c r="ANX189"/>
      <c r="ANY189"/>
      <c r="ANZ189"/>
      <c r="AOA189"/>
      <c r="AOB189"/>
      <c r="AOC189"/>
      <c r="AOD189"/>
      <c r="AOE189"/>
      <c r="AOF189"/>
      <c r="AOG189"/>
      <c r="AOH189"/>
      <c r="AOI189"/>
      <c r="AOJ189"/>
      <c r="AOK189"/>
      <c r="AOL189"/>
      <c r="AOM189"/>
      <c r="AON189"/>
      <c r="AOO189"/>
      <c r="AOP189"/>
      <c r="AOQ189"/>
      <c r="AOR189"/>
      <c r="AOS189"/>
      <c r="AOT189"/>
      <c r="AOU189"/>
      <c r="AOV189"/>
      <c r="AOW189"/>
      <c r="AOX189"/>
      <c r="AOY189"/>
      <c r="AOZ189"/>
      <c r="APA189"/>
      <c r="APB189"/>
      <c r="APC189"/>
      <c r="APD189"/>
      <c r="APE189"/>
      <c r="APF189"/>
      <c r="APG189"/>
      <c r="APH189"/>
      <c r="API189"/>
      <c r="APJ189"/>
      <c r="APK189"/>
      <c r="APL189"/>
      <c r="APM189"/>
      <c r="APN189"/>
      <c r="APO189"/>
      <c r="APP189"/>
      <c r="APQ189"/>
      <c r="APR189"/>
      <c r="APS189"/>
      <c r="APT189"/>
      <c r="APU189"/>
      <c r="APV189"/>
      <c r="APW189"/>
      <c r="APX189"/>
      <c r="APY189"/>
      <c r="APZ189"/>
      <c r="AQA189"/>
      <c r="AQB189"/>
      <c r="AQC189"/>
      <c r="AQD189"/>
      <c r="AQE189"/>
      <c r="AQF189"/>
      <c r="AQG189"/>
      <c r="AQH189"/>
      <c r="AQI189"/>
      <c r="AQJ189"/>
      <c r="AQK189"/>
      <c r="AQL189"/>
      <c r="AQM189"/>
      <c r="AQN189"/>
      <c r="AQO189"/>
      <c r="AQP189"/>
      <c r="AQQ189"/>
      <c r="AQR189"/>
      <c r="AQS189"/>
      <c r="AQT189"/>
      <c r="AQU189"/>
      <c r="AQV189"/>
      <c r="AQW189"/>
      <c r="AQX189"/>
      <c r="AQY189"/>
      <c r="AQZ189"/>
      <c r="ARA189"/>
      <c r="ARB189"/>
      <c r="ARC189"/>
      <c r="ARD189"/>
      <c r="ARE189"/>
      <c r="ARF189"/>
      <c r="ARG189"/>
      <c r="ARH189"/>
      <c r="ARI189"/>
      <c r="ARJ189"/>
      <c r="ARK189"/>
      <c r="ARL189"/>
      <c r="ARM189"/>
      <c r="ARN189"/>
      <c r="ARO189"/>
      <c r="ARP189"/>
      <c r="ARQ189"/>
      <c r="ARR189"/>
      <c r="ARS189"/>
      <c r="ART189"/>
      <c r="ARU189"/>
      <c r="ARV189"/>
      <c r="ARW189"/>
      <c r="ARX189"/>
      <c r="ARY189"/>
      <c r="ARZ189"/>
      <c r="ASA189"/>
      <c r="ASB189"/>
      <c r="ASC189"/>
      <c r="ASD189"/>
      <c r="ASE189"/>
      <c r="ASF189"/>
      <c r="ASG189"/>
      <c r="ASH189"/>
      <c r="ASI189"/>
      <c r="ASJ189"/>
      <c r="ASK189"/>
      <c r="ASL189"/>
      <c r="ASM189"/>
      <c r="ASN189"/>
      <c r="ASO189"/>
      <c r="ASP189"/>
      <c r="ASQ189"/>
      <c r="ASR189"/>
      <c r="ASS189"/>
      <c r="AST189"/>
      <c r="ASU189"/>
      <c r="ASV189"/>
      <c r="ASW189"/>
      <c r="ASX189"/>
      <c r="ASY189"/>
      <c r="ASZ189"/>
      <c r="ATA189"/>
      <c r="ATB189"/>
      <c r="ATC189"/>
      <c r="ATD189"/>
      <c r="ATE189"/>
      <c r="ATF189"/>
      <c r="ATG189"/>
      <c r="ATH189"/>
      <c r="ATI189"/>
      <c r="ATJ189"/>
      <c r="ATK189"/>
      <c r="ATL189"/>
      <c r="ATM189"/>
      <c r="ATN189"/>
      <c r="ATO189"/>
      <c r="ATP189"/>
      <c r="ATQ189"/>
      <c r="ATR189"/>
      <c r="ATS189"/>
      <c r="ATT189"/>
      <c r="ATU189"/>
      <c r="ATV189"/>
      <c r="ATW189"/>
      <c r="ATX189"/>
      <c r="ATY189"/>
      <c r="ATZ189"/>
      <c r="AUA189"/>
      <c r="AUB189"/>
      <c r="AUC189"/>
      <c r="AUD189"/>
      <c r="AUE189"/>
      <c r="AUF189"/>
      <c r="AUG189"/>
      <c r="AUH189"/>
      <c r="AUI189"/>
      <c r="AUJ189"/>
      <c r="AUK189"/>
      <c r="AUL189"/>
      <c r="AUM189"/>
      <c r="AUN189"/>
      <c r="AUO189"/>
      <c r="AUP189"/>
      <c r="AUQ189"/>
      <c r="AUR189"/>
      <c r="AUS189"/>
      <c r="AUT189"/>
      <c r="AUU189"/>
      <c r="AUV189"/>
      <c r="AUW189"/>
      <c r="AUX189"/>
      <c r="AUY189"/>
      <c r="AUZ189"/>
      <c r="AVA189"/>
      <c r="AVB189"/>
      <c r="AVC189"/>
      <c r="AVD189"/>
      <c r="AVE189"/>
      <c r="AVF189"/>
      <c r="AVG189"/>
      <c r="AVH189"/>
      <c r="AVI189"/>
      <c r="AVJ189"/>
      <c r="AVK189"/>
      <c r="AVL189"/>
      <c r="AVM189"/>
      <c r="AVN189"/>
      <c r="AVO189"/>
      <c r="AVP189"/>
      <c r="AVQ189"/>
      <c r="AVR189"/>
      <c r="AVS189"/>
      <c r="AVT189"/>
      <c r="AVU189"/>
      <c r="AVV189"/>
      <c r="AVW189"/>
      <c r="AVX189"/>
      <c r="AVY189"/>
      <c r="AVZ189"/>
      <c r="AWA189"/>
      <c r="AWB189"/>
      <c r="AWC189"/>
      <c r="AWD189"/>
      <c r="AWE189"/>
      <c r="AWF189"/>
      <c r="AWG189"/>
      <c r="AWH189"/>
      <c r="AWI189"/>
      <c r="AWJ189"/>
      <c r="AWK189"/>
      <c r="AWL189"/>
      <c r="AWM189"/>
      <c r="AWN189"/>
      <c r="AWO189"/>
      <c r="AWP189"/>
      <c r="AWQ189"/>
      <c r="AWR189"/>
      <c r="AWS189"/>
      <c r="AWT189"/>
      <c r="AWU189"/>
      <c r="AWV189"/>
      <c r="AWW189"/>
      <c r="AWX189"/>
      <c r="AWY189"/>
      <c r="AWZ189"/>
      <c r="AXA189"/>
      <c r="AXB189"/>
      <c r="AXC189"/>
      <c r="AXD189"/>
      <c r="AXE189"/>
      <c r="AXF189"/>
      <c r="AXG189"/>
      <c r="AXH189"/>
      <c r="AXI189"/>
      <c r="AXJ189"/>
      <c r="AXK189"/>
      <c r="AXL189"/>
      <c r="AXM189"/>
      <c r="AXN189"/>
      <c r="AXO189"/>
      <c r="AXP189"/>
      <c r="AXQ189"/>
      <c r="AXR189"/>
      <c r="AXS189"/>
      <c r="AXT189"/>
      <c r="AXU189"/>
      <c r="AXV189"/>
      <c r="AXW189"/>
      <c r="AXX189"/>
      <c r="AXY189"/>
      <c r="AXZ189"/>
      <c r="AYA189"/>
      <c r="AYB189"/>
      <c r="AYC189"/>
      <c r="AYD189"/>
      <c r="AYE189"/>
      <c r="AYF189"/>
      <c r="AYG189"/>
      <c r="AYH189"/>
      <c r="AYI189"/>
      <c r="AYJ189"/>
      <c r="AYK189"/>
      <c r="AYL189"/>
      <c r="AYM189"/>
      <c r="AYN189"/>
      <c r="AYO189"/>
      <c r="AYP189"/>
      <c r="AYQ189"/>
      <c r="AYR189"/>
      <c r="AYS189"/>
      <c r="AYT189"/>
      <c r="AYU189"/>
      <c r="AYV189"/>
      <c r="AYW189"/>
      <c r="AYX189"/>
      <c r="AYY189"/>
      <c r="AYZ189"/>
      <c r="AZA189"/>
      <c r="AZB189"/>
      <c r="AZC189"/>
      <c r="AZD189"/>
      <c r="AZE189"/>
      <c r="AZF189"/>
      <c r="AZG189"/>
      <c r="AZH189"/>
      <c r="AZI189"/>
      <c r="AZJ189"/>
      <c r="AZK189"/>
      <c r="AZL189"/>
      <c r="AZM189"/>
      <c r="AZN189"/>
      <c r="AZO189"/>
      <c r="AZP189"/>
      <c r="AZQ189"/>
      <c r="AZR189"/>
      <c r="AZS189"/>
      <c r="AZT189"/>
      <c r="AZU189"/>
      <c r="AZV189"/>
      <c r="AZW189"/>
      <c r="AZX189"/>
      <c r="AZY189"/>
      <c r="AZZ189"/>
      <c r="BAA189"/>
      <c r="BAB189"/>
      <c r="BAC189"/>
      <c r="BAD189"/>
      <c r="BAE189"/>
      <c r="BAF189"/>
      <c r="BAG189"/>
      <c r="BAH189"/>
      <c r="BAI189"/>
      <c r="BAJ189"/>
      <c r="BAK189"/>
      <c r="BAL189"/>
      <c r="BAM189"/>
      <c r="BAN189"/>
      <c r="BAO189"/>
      <c r="BAP189"/>
      <c r="BAQ189"/>
      <c r="BAR189"/>
      <c r="BAS189"/>
      <c r="BAT189"/>
      <c r="BAU189"/>
      <c r="BAV189"/>
      <c r="BAW189"/>
      <c r="BAX189"/>
      <c r="BAY189"/>
      <c r="BAZ189"/>
      <c r="BBA189"/>
      <c r="BBB189"/>
      <c r="BBC189"/>
      <c r="BBD189"/>
      <c r="BBE189"/>
      <c r="BBF189"/>
      <c r="BBG189"/>
      <c r="BBH189"/>
      <c r="BBI189"/>
      <c r="BBJ189"/>
      <c r="BBK189"/>
      <c r="BBL189"/>
      <c r="BBM189"/>
      <c r="BBN189"/>
      <c r="BBO189"/>
      <c r="BBP189"/>
      <c r="BBQ189"/>
      <c r="BBR189"/>
      <c r="BBS189"/>
      <c r="BBT189"/>
      <c r="BBU189"/>
      <c r="BBV189"/>
      <c r="BBW189"/>
      <c r="BBX189"/>
      <c r="BBY189"/>
      <c r="BBZ189"/>
      <c r="BCA189"/>
      <c r="BCB189"/>
      <c r="BCC189"/>
      <c r="BCD189"/>
      <c r="BCE189"/>
      <c r="BCF189"/>
      <c r="BCG189"/>
      <c r="BCH189"/>
      <c r="BCI189"/>
      <c r="BCJ189"/>
      <c r="BCK189"/>
      <c r="BCL189"/>
      <c r="BCM189"/>
      <c r="BCN189"/>
      <c r="BCO189"/>
      <c r="BCP189"/>
      <c r="BCQ189"/>
      <c r="BCR189"/>
      <c r="BCS189"/>
      <c r="BCT189"/>
      <c r="BCU189"/>
      <c r="BCV189"/>
      <c r="BCW189"/>
      <c r="BCX189"/>
      <c r="BCY189"/>
      <c r="BCZ189"/>
      <c r="BDA189"/>
      <c r="BDB189"/>
      <c r="BDC189"/>
      <c r="BDD189"/>
      <c r="BDE189"/>
      <c r="BDF189"/>
      <c r="BDG189"/>
      <c r="BDH189"/>
      <c r="BDI189"/>
      <c r="BDJ189"/>
      <c r="BDK189"/>
      <c r="BDL189"/>
      <c r="BDM189"/>
      <c r="BDN189"/>
      <c r="BDO189"/>
      <c r="BDP189"/>
      <c r="BDQ189"/>
      <c r="BDR189"/>
      <c r="BDS189"/>
      <c r="BDT189"/>
      <c r="BDU189"/>
      <c r="BDV189"/>
      <c r="BDW189"/>
      <c r="BDX189"/>
      <c r="BDY189"/>
      <c r="BDZ189"/>
      <c r="BEA189"/>
      <c r="BEB189"/>
      <c r="BEC189"/>
      <c r="BED189"/>
      <c r="BEE189"/>
      <c r="BEF189"/>
      <c r="BEG189"/>
      <c r="BEH189"/>
      <c r="BEI189"/>
      <c r="BEJ189"/>
      <c r="BEK189"/>
      <c r="BEL189"/>
      <c r="BEM189"/>
      <c r="BEN189"/>
      <c r="BEO189"/>
      <c r="BEP189"/>
      <c r="BEQ189"/>
      <c r="BER189"/>
      <c r="BES189"/>
      <c r="BET189"/>
      <c r="BEU189"/>
      <c r="BEV189"/>
      <c r="BEW189"/>
      <c r="BEX189"/>
      <c r="BEY189"/>
      <c r="BEZ189"/>
      <c r="BFA189"/>
      <c r="BFB189"/>
      <c r="BFC189"/>
      <c r="BFD189"/>
      <c r="BFE189"/>
      <c r="BFF189"/>
      <c r="BFG189"/>
      <c r="BFH189"/>
      <c r="BFI189"/>
      <c r="BFJ189"/>
      <c r="BFK189"/>
      <c r="BFL189"/>
      <c r="BFM189"/>
      <c r="BFN189"/>
      <c r="BFO189"/>
      <c r="BFP189"/>
      <c r="BFQ189"/>
      <c r="BFR189"/>
      <c r="BFS189"/>
      <c r="BFT189"/>
      <c r="BFU189"/>
      <c r="BFV189"/>
      <c r="BFW189"/>
      <c r="BFX189"/>
      <c r="BFY189"/>
      <c r="BFZ189"/>
      <c r="BGA189"/>
      <c r="BGB189"/>
      <c r="BGC189"/>
      <c r="BGD189"/>
      <c r="BGE189"/>
      <c r="BGF189"/>
      <c r="BGG189"/>
      <c r="BGH189"/>
      <c r="BGI189"/>
      <c r="BGJ189"/>
      <c r="BGK189"/>
      <c r="BGL189"/>
      <c r="BGM189"/>
      <c r="BGN189"/>
      <c r="BGO189"/>
      <c r="BGP189"/>
      <c r="BGQ189"/>
      <c r="BGR189"/>
      <c r="BGS189"/>
      <c r="BGT189"/>
      <c r="BGU189"/>
      <c r="BGV189"/>
      <c r="BGW189"/>
      <c r="BGX189"/>
      <c r="BGY189"/>
      <c r="BGZ189"/>
      <c r="BHA189"/>
      <c r="BHB189"/>
      <c r="BHC189"/>
      <c r="BHD189"/>
      <c r="BHE189"/>
      <c r="BHF189"/>
      <c r="BHG189"/>
      <c r="BHH189"/>
      <c r="BHI189"/>
      <c r="BHJ189"/>
      <c r="BHK189"/>
      <c r="BHL189"/>
      <c r="BHM189"/>
      <c r="BHN189"/>
      <c r="BHO189"/>
      <c r="BHP189"/>
      <c r="BHQ189"/>
      <c r="BHR189"/>
      <c r="BHS189"/>
      <c r="BHT189"/>
      <c r="BHU189"/>
      <c r="BHV189"/>
      <c r="BHW189"/>
      <c r="BHX189"/>
      <c r="BHY189"/>
      <c r="BHZ189"/>
      <c r="BIA189"/>
      <c r="BIB189"/>
      <c r="BIC189"/>
      <c r="BID189"/>
      <c r="BIE189"/>
      <c r="BIF189"/>
      <c r="BIG189"/>
      <c r="BIH189"/>
      <c r="BII189"/>
      <c r="BIJ189"/>
      <c r="BIK189"/>
      <c r="BIL189"/>
      <c r="BIM189"/>
      <c r="BIN189"/>
      <c r="BIO189"/>
      <c r="BIP189"/>
      <c r="BIQ189"/>
      <c r="BIR189"/>
      <c r="BIS189"/>
      <c r="BIT189"/>
      <c r="BIU189"/>
      <c r="BIV189"/>
      <c r="BIW189"/>
      <c r="BIX189"/>
      <c r="BIY189"/>
      <c r="BIZ189"/>
      <c r="BJA189"/>
      <c r="BJB189"/>
      <c r="BJC189"/>
      <c r="BJD189"/>
      <c r="BJE189"/>
      <c r="BJF189"/>
      <c r="BJG189"/>
      <c r="BJH189"/>
      <c r="BJI189"/>
      <c r="BJJ189"/>
      <c r="BJK189"/>
      <c r="BJL189"/>
      <c r="BJM189"/>
      <c r="BJN189"/>
      <c r="BJO189"/>
      <c r="BJP189"/>
      <c r="BJQ189"/>
      <c r="BJR189"/>
      <c r="BJS189"/>
      <c r="BJT189"/>
      <c r="BJU189"/>
      <c r="BJV189"/>
      <c r="BJW189"/>
      <c r="BJX189"/>
      <c r="BJY189"/>
      <c r="BJZ189"/>
      <c r="BKA189"/>
      <c r="BKB189"/>
      <c r="BKC189"/>
      <c r="BKD189"/>
      <c r="BKE189"/>
      <c r="BKF189"/>
      <c r="BKG189"/>
      <c r="BKH189"/>
      <c r="BKI189"/>
      <c r="BKJ189"/>
      <c r="BKK189"/>
      <c r="BKL189"/>
      <c r="BKM189"/>
      <c r="BKN189"/>
      <c r="BKO189"/>
      <c r="BKP189"/>
      <c r="BKQ189"/>
      <c r="BKR189"/>
      <c r="BKS189"/>
      <c r="BKT189"/>
      <c r="BKU189"/>
      <c r="BKV189"/>
      <c r="BKW189"/>
      <c r="BKX189"/>
      <c r="BKY189"/>
      <c r="BKZ189"/>
      <c r="BLA189"/>
      <c r="BLB189"/>
      <c r="BLC189"/>
      <c r="BLD189"/>
      <c r="BLE189"/>
      <c r="BLF189"/>
      <c r="BLG189"/>
      <c r="BLH189"/>
      <c r="BLI189"/>
      <c r="BLJ189"/>
      <c r="BLK189"/>
      <c r="BLL189"/>
      <c r="BLM189"/>
      <c r="BLN189"/>
      <c r="BLO189"/>
      <c r="BLP189"/>
      <c r="BLQ189"/>
      <c r="BLR189"/>
      <c r="BLS189"/>
      <c r="BLT189"/>
      <c r="BLU189"/>
      <c r="BLV189"/>
      <c r="BLW189"/>
      <c r="BLX189"/>
      <c r="BLY189"/>
      <c r="BLZ189"/>
      <c r="BMA189"/>
      <c r="BMB189"/>
      <c r="BMC189"/>
      <c r="BMD189"/>
      <c r="BME189"/>
      <c r="BMF189"/>
      <c r="BMG189"/>
      <c r="BMH189"/>
      <c r="BMI189"/>
      <c r="BMJ189"/>
      <c r="BMK189"/>
      <c r="BML189"/>
      <c r="BMM189"/>
      <c r="BMN189"/>
      <c r="BMO189"/>
      <c r="BMP189"/>
      <c r="BMQ189"/>
      <c r="BMR189"/>
      <c r="BMS189"/>
      <c r="BMT189"/>
      <c r="BMU189"/>
      <c r="BMV189"/>
      <c r="BMW189"/>
      <c r="BMX189"/>
      <c r="BMY189"/>
      <c r="BMZ189"/>
      <c r="BNA189"/>
      <c r="BNB189"/>
      <c r="BNC189"/>
      <c r="BND189"/>
      <c r="BNE189"/>
      <c r="BNF189"/>
      <c r="BNG189"/>
      <c r="BNH189"/>
      <c r="BNI189"/>
      <c r="BNJ189"/>
      <c r="BNK189"/>
      <c r="BNL189"/>
      <c r="BNM189"/>
      <c r="BNN189"/>
      <c r="BNO189"/>
      <c r="BNP189"/>
      <c r="BNQ189"/>
      <c r="BNR189"/>
      <c r="BNS189"/>
      <c r="BNT189"/>
      <c r="BNU189"/>
      <c r="BNV189"/>
      <c r="BNW189"/>
      <c r="BNX189"/>
      <c r="BNY189"/>
      <c r="BNZ189"/>
      <c r="BOA189"/>
      <c r="BOB189"/>
      <c r="BOC189"/>
      <c r="BOD189"/>
      <c r="BOE189"/>
      <c r="BOF189"/>
      <c r="BOG189"/>
      <c r="BOH189"/>
      <c r="BOI189"/>
      <c r="BOJ189"/>
      <c r="BOK189"/>
      <c r="BOL189"/>
      <c r="BOM189"/>
      <c r="BON189"/>
      <c r="BOO189"/>
      <c r="BOP189"/>
      <c r="BOQ189"/>
      <c r="BOR189"/>
      <c r="BOS189"/>
      <c r="BOT189"/>
      <c r="BOU189"/>
      <c r="BOV189"/>
      <c r="BOW189"/>
      <c r="BOX189"/>
      <c r="BOY189"/>
      <c r="BOZ189"/>
      <c r="BPA189"/>
      <c r="BPB189"/>
      <c r="BPC189"/>
      <c r="BPD189"/>
      <c r="BPE189"/>
      <c r="BPF189"/>
      <c r="BPG189"/>
      <c r="BPH189"/>
      <c r="BPI189"/>
      <c r="BPJ189"/>
      <c r="BPK189"/>
      <c r="BPL189"/>
      <c r="BPM189"/>
      <c r="BPN189"/>
      <c r="BPO189"/>
      <c r="BPP189"/>
      <c r="BPQ189"/>
      <c r="BPR189"/>
      <c r="BPS189"/>
      <c r="BPT189"/>
      <c r="BPU189"/>
      <c r="BPV189"/>
      <c r="BPW189"/>
      <c r="BPX189"/>
      <c r="BPY189"/>
      <c r="BPZ189"/>
      <c r="BQA189"/>
      <c r="BQB189"/>
      <c r="BQC189"/>
      <c r="BQD189"/>
      <c r="BQE189"/>
      <c r="BQF189"/>
      <c r="BQG189"/>
      <c r="BQH189"/>
      <c r="BQI189"/>
      <c r="BQJ189"/>
      <c r="BQK189"/>
      <c r="BQL189"/>
      <c r="BQM189"/>
      <c r="BQN189"/>
      <c r="BQO189"/>
      <c r="BQP189"/>
      <c r="BQQ189"/>
      <c r="BQR189"/>
      <c r="BQS189"/>
      <c r="BQT189"/>
      <c r="BQU189"/>
      <c r="BQV189"/>
      <c r="BQW189"/>
      <c r="BQX189"/>
      <c r="BQY189"/>
      <c r="BQZ189"/>
      <c r="BRA189"/>
      <c r="BRB189"/>
      <c r="BRC189"/>
      <c r="BRD189"/>
      <c r="BRE189"/>
      <c r="BRF189"/>
      <c r="BRG189"/>
      <c r="BRH189"/>
      <c r="BRI189"/>
      <c r="BRJ189"/>
      <c r="BRK189"/>
      <c r="BRL189"/>
      <c r="BRM189"/>
      <c r="BRN189"/>
      <c r="BRO189"/>
      <c r="BRP189"/>
      <c r="BRQ189"/>
      <c r="BRR189"/>
      <c r="BRS189"/>
      <c r="BRT189"/>
      <c r="BRU189"/>
      <c r="BRV189"/>
      <c r="BRW189"/>
      <c r="BRX189"/>
      <c r="BRY189"/>
      <c r="BRZ189"/>
      <c r="BSA189"/>
      <c r="BSB189"/>
      <c r="BSC189"/>
      <c r="BSD189"/>
      <c r="BSE189"/>
      <c r="BSF189"/>
      <c r="BSG189"/>
      <c r="BSH189"/>
      <c r="BSI189"/>
      <c r="BSJ189"/>
      <c r="BSK189"/>
      <c r="BSL189"/>
      <c r="BSM189"/>
      <c r="BSN189"/>
      <c r="BSO189"/>
      <c r="BSP189"/>
      <c r="BSQ189"/>
      <c r="BSR189"/>
      <c r="BSS189"/>
      <c r="BST189"/>
      <c r="BSU189"/>
      <c r="BSV189"/>
      <c r="BSW189"/>
      <c r="BSX189"/>
      <c r="BSY189"/>
      <c r="BSZ189"/>
      <c r="BTA189"/>
      <c r="BTB189"/>
      <c r="BTC189"/>
      <c r="BTD189"/>
      <c r="BTE189"/>
      <c r="BTF189"/>
      <c r="BTG189"/>
      <c r="BTH189"/>
      <c r="BTI189"/>
      <c r="BTJ189"/>
      <c r="BTK189"/>
      <c r="BTL189"/>
      <c r="BTM189"/>
      <c r="BTN189"/>
      <c r="BTO189"/>
      <c r="BTP189"/>
      <c r="BTQ189"/>
      <c r="BTR189"/>
      <c r="BTS189"/>
      <c r="BTT189"/>
      <c r="BTU189"/>
      <c r="BTV189"/>
      <c r="BTW189"/>
      <c r="BTX189"/>
      <c r="BTY189"/>
      <c r="BTZ189"/>
      <c r="BUA189"/>
      <c r="BUB189"/>
      <c r="BUC189"/>
      <c r="BUD189"/>
      <c r="BUE189"/>
      <c r="BUF189"/>
      <c r="BUG189"/>
      <c r="BUH189"/>
      <c r="BUI189"/>
      <c r="BUJ189"/>
      <c r="BUK189"/>
      <c r="BUL189"/>
      <c r="BUM189"/>
      <c r="BUN189"/>
      <c r="BUO189"/>
      <c r="BUP189"/>
      <c r="BUQ189"/>
      <c r="BUR189"/>
      <c r="BUS189"/>
      <c r="BUT189"/>
      <c r="BUU189"/>
      <c r="BUV189"/>
      <c r="BUW189"/>
      <c r="BUX189"/>
      <c r="BUY189"/>
      <c r="BUZ189"/>
      <c r="BVA189"/>
      <c r="BVB189"/>
      <c r="BVC189"/>
      <c r="BVD189"/>
      <c r="BVE189"/>
      <c r="BVF189"/>
      <c r="BVG189"/>
      <c r="BVH189"/>
      <c r="BVI189"/>
      <c r="BVJ189"/>
      <c r="BVK189"/>
      <c r="BVL189"/>
      <c r="BVM189"/>
      <c r="BVN189"/>
      <c r="BVO189"/>
      <c r="BVP189"/>
      <c r="BVQ189"/>
      <c r="BVR189"/>
      <c r="BVS189"/>
      <c r="BVT189"/>
      <c r="BVU189"/>
      <c r="BVV189"/>
      <c r="BVW189"/>
      <c r="BVX189"/>
      <c r="BVY189"/>
      <c r="BVZ189"/>
      <c r="BWA189"/>
      <c r="BWB189"/>
      <c r="BWC189"/>
      <c r="BWD189"/>
      <c r="BWE189"/>
      <c r="BWF189"/>
      <c r="BWG189"/>
      <c r="BWH189"/>
      <c r="BWI189"/>
      <c r="BWJ189"/>
      <c r="BWK189"/>
      <c r="BWL189"/>
      <c r="BWM189"/>
      <c r="BWN189"/>
      <c r="BWO189"/>
      <c r="BWP189"/>
      <c r="BWQ189"/>
      <c r="BWR189"/>
      <c r="BWS189"/>
      <c r="BWT189"/>
      <c r="BWU189"/>
      <c r="BWV189"/>
      <c r="BWW189"/>
      <c r="BWX189"/>
      <c r="BWY189"/>
      <c r="BWZ189"/>
      <c r="BXA189"/>
      <c r="BXB189"/>
      <c r="BXC189"/>
      <c r="BXD189"/>
      <c r="BXE189"/>
      <c r="BXF189"/>
      <c r="BXG189"/>
      <c r="BXH189"/>
      <c r="BXI189"/>
      <c r="BXJ189"/>
      <c r="BXK189"/>
      <c r="BXL189"/>
      <c r="BXM189"/>
      <c r="BXN189"/>
      <c r="BXO189"/>
      <c r="BXP189"/>
      <c r="BXQ189"/>
      <c r="BXR189"/>
      <c r="BXS189"/>
      <c r="BXT189"/>
      <c r="BXU189"/>
      <c r="BXV189"/>
      <c r="BXW189"/>
      <c r="BXX189"/>
      <c r="BXY189"/>
      <c r="BXZ189"/>
      <c r="BYA189"/>
      <c r="BYB189"/>
      <c r="BYC189"/>
      <c r="BYD189"/>
      <c r="BYE189"/>
      <c r="BYF189"/>
      <c r="BYG189"/>
      <c r="BYH189"/>
      <c r="BYI189"/>
      <c r="BYJ189"/>
      <c r="BYK189"/>
      <c r="BYL189"/>
      <c r="BYM189"/>
      <c r="BYN189"/>
      <c r="BYO189"/>
      <c r="BYP189"/>
      <c r="BYQ189"/>
      <c r="BYR189"/>
      <c r="BYS189"/>
      <c r="BYT189"/>
      <c r="BYU189"/>
      <c r="BYV189"/>
      <c r="BYW189"/>
      <c r="BYX189"/>
      <c r="BYY189"/>
      <c r="BYZ189"/>
      <c r="BZA189"/>
      <c r="BZB189"/>
      <c r="BZC189"/>
      <c r="BZD189"/>
      <c r="BZE189"/>
      <c r="BZF189"/>
      <c r="BZG189"/>
      <c r="BZH189"/>
      <c r="BZI189"/>
      <c r="BZJ189"/>
      <c r="BZK189"/>
      <c r="BZL189"/>
      <c r="BZM189"/>
      <c r="BZN189"/>
      <c r="BZO189"/>
      <c r="BZP189"/>
      <c r="BZQ189"/>
      <c r="BZR189"/>
      <c r="BZS189"/>
      <c r="BZT189"/>
      <c r="BZU189"/>
      <c r="BZV189"/>
      <c r="BZW189"/>
      <c r="BZX189"/>
      <c r="BZY189"/>
      <c r="BZZ189"/>
      <c r="CAA189"/>
      <c r="CAB189"/>
      <c r="CAC189"/>
      <c r="CAD189"/>
      <c r="CAE189"/>
      <c r="CAF189"/>
      <c r="CAG189"/>
      <c r="CAH189"/>
      <c r="CAI189"/>
      <c r="CAJ189"/>
      <c r="CAK189"/>
      <c r="CAL189"/>
      <c r="CAM189"/>
      <c r="CAN189"/>
      <c r="CAO189"/>
      <c r="CAP189"/>
      <c r="CAQ189"/>
      <c r="CAR189"/>
      <c r="CAS189"/>
      <c r="CAT189"/>
      <c r="CAU189"/>
      <c r="CAV189"/>
      <c r="CAW189"/>
      <c r="CAX189"/>
      <c r="CAY189"/>
      <c r="CAZ189"/>
      <c r="CBA189"/>
      <c r="CBB189"/>
      <c r="CBC189"/>
      <c r="CBD189"/>
      <c r="CBE189"/>
      <c r="CBF189"/>
      <c r="CBG189"/>
      <c r="CBH189"/>
      <c r="CBI189"/>
      <c r="CBJ189"/>
      <c r="CBK189"/>
      <c r="CBL189"/>
      <c r="CBM189"/>
      <c r="CBN189"/>
      <c r="CBO189"/>
      <c r="CBP189"/>
      <c r="CBQ189"/>
      <c r="CBR189"/>
      <c r="CBS189"/>
      <c r="CBT189"/>
      <c r="CBU189"/>
      <c r="CBV189"/>
      <c r="CBW189"/>
      <c r="CBX189"/>
      <c r="CBY189"/>
      <c r="CBZ189"/>
      <c r="CCA189"/>
      <c r="CCB189"/>
      <c r="CCC189"/>
      <c r="CCD189"/>
      <c r="CCE189"/>
      <c r="CCF189"/>
      <c r="CCG189"/>
      <c r="CCH189"/>
      <c r="CCI189"/>
      <c r="CCJ189"/>
      <c r="CCK189"/>
      <c r="CCL189"/>
      <c r="CCM189"/>
      <c r="CCN189"/>
      <c r="CCO189"/>
      <c r="CCP189"/>
      <c r="CCQ189"/>
      <c r="CCR189"/>
      <c r="CCS189"/>
      <c r="CCT189"/>
      <c r="CCU189"/>
      <c r="CCV189"/>
      <c r="CCW189"/>
      <c r="CCX189"/>
      <c r="CCY189"/>
      <c r="CCZ189"/>
      <c r="CDA189"/>
      <c r="CDB189"/>
      <c r="CDC189"/>
      <c r="CDD189"/>
      <c r="CDE189"/>
      <c r="CDF189"/>
      <c r="CDG189"/>
      <c r="CDH189"/>
      <c r="CDI189"/>
      <c r="CDJ189"/>
      <c r="CDK189"/>
      <c r="CDL189"/>
      <c r="CDM189"/>
      <c r="CDN189"/>
      <c r="CDO189"/>
      <c r="CDP189"/>
      <c r="CDQ189"/>
      <c r="CDR189"/>
      <c r="CDS189"/>
      <c r="CDT189"/>
      <c r="CDU189"/>
      <c r="CDV189"/>
      <c r="CDW189"/>
      <c r="CDX189"/>
      <c r="CDY189"/>
      <c r="CDZ189"/>
      <c r="CEA189"/>
      <c r="CEB189"/>
      <c r="CEC189"/>
      <c r="CED189"/>
      <c r="CEE189"/>
      <c r="CEF189"/>
      <c r="CEG189"/>
      <c r="CEH189"/>
      <c r="CEI189"/>
      <c r="CEJ189"/>
      <c r="CEK189"/>
      <c r="CEL189"/>
      <c r="CEM189"/>
      <c r="CEN189"/>
      <c r="CEO189"/>
      <c r="CEP189"/>
      <c r="CEQ189"/>
      <c r="CER189"/>
      <c r="CES189"/>
      <c r="CET189"/>
      <c r="CEU189"/>
      <c r="CEV189"/>
      <c r="CEW189"/>
      <c r="CEX189"/>
      <c r="CEY189"/>
      <c r="CEZ189"/>
      <c r="CFA189"/>
      <c r="CFB189"/>
      <c r="CFC189"/>
      <c r="CFD189"/>
      <c r="CFE189"/>
      <c r="CFF189"/>
      <c r="CFG189"/>
      <c r="CFH189"/>
      <c r="CFI189"/>
      <c r="CFJ189"/>
      <c r="CFK189"/>
      <c r="CFL189"/>
      <c r="CFM189"/>
      <c r="CFN189"/>
      <c r="CFO189"/>
      <c r="CFP189"/>
      <c r="CFQ189"/>
      <c r="CFR189"/>
      <c r="CFS189"/>
      <c r="CFT189"/>
      <c r="CFU189"/>
      <c r="CFV189"/>
      <c r="CFW189"/>
      <c r="CFX189"/>
      <c r="CFY189"/>
      <c r="CFZ189"/>
      <c r="CGA189"/>
      <c r="CGB189"/>
      <c r="CGC189"/>
      <c r="CGD189"/>
      <c r="CGE189"/>
      <c r="CGF189"/>
      <c r="CGG189"/>
      <c r="CGH189"/>
      <c r="CGI189"/>
      <c r="CGJ189"/>
      <c r="CGK189"/>
      <c r="CGL189"/>
      <c r="CGM189"/>
      <c r="CGN189"/>
      <c r="CGO189"/>
      <c r="CGP189"/>
      <c r="CGQ189"/>
      <c r="CGR189"/>
      <c r="CGS189"/>
      <c r="CGT189"/>
      <c r="CGU189"/>
      <c r="CGV189"/>
      <c r="CGW189"/>
      <c r="CGX189"/>
      <c r="CGY189"/>
      <c r="CGZ189"/>
      <c r="CHA189"/>
      <c r="CHB189"/>
      <c r="CHC189"/>
      <c r="CHD189"/>
      <c r="CHE189"/>
      <c r="CHF189"/>
      <c r="CHG189"/>
      <c r="CHH189"/>
      <c r="CHI189"/>
      <c r="CHJ189"/>
      <c r="CHK189"/>
      <c r="CHL189"/>
      <c r="CHM189"/>
      <c r="CHN189"/>
      <c r="CHO189"/>
      <c r="CHP189"/>
      <c r="CHQ189"/>
      <c r="CHR189"/>
      <c r="CHS189"/>
      <c r="CHT189"/>
      <c r="CHU189"/>
      <c r="CHV189"/>
      <c r="CHW189"/>
      <c r="CHX189"/>
      <c r="CHY189"/>
      <c r="CHZ189"/>
      <c r="CIA189"/>
      <c r="CIB189"/>
      <c r="CIC189"/>
      <c r="CID189"/>
      <c r="CIE189"/>
      <c r="CIF189"/>
      <c r="CIG189"/>
      <c r="CIH189"/>
      <c r="CII189"/>
      <c r="CIJ189"/>
      <c r="CIK189"/>
      <c r="CIL189"/>
      <c r="CIM189"/>
      <c r="CIN189"/>
      <c r="CIO189"/>
      <c r="CIP189"/>
      <c r="CIQ189"/>
      <c r="CIR189"/>
      <c r="CIS189"/>
      <c r="CIT189"/>
      <c r="CIU189"/>
      <c r="CIV189"/>
      <c r="CIW189"/>
      <c r="CIX189"/>
      <c r="CIY189"/>
      <c r="CIZ189"/>
      <c r="CJA189"/>
      <c r="CJB189"/>
      <c r="CJC189"/>
      <c r="CJD189"/>
      <c r="CJE189"/>
      <c r="CJF189"/>
      <c r="CJG189"/>
      <c r="CJH189"/>
      <c r="CJI189"/>
      <c r="CJJ189"/>
      <c r="CJK189"/>
      <c r="CJL189"/>
      <c r="CJM189"/>
      <c r="CJN189"/>
      <c r="CJO189"/>
      <c r="CJP189"/>
      <c r="CJQ189"/>
      <c r="CJR189"/>
      <c r="CJS189"/>
      <c r="CJT189"/>
      <c r="CJU189"/>
      <c r="CJV189"/>
      <c r="CJW189"/>
      <c r="CJX189"/>
      <c r="CJY189"/>
      <c r="CJZ189"/>
      <c r="CKA189"/>
      <c r="CKB189"/>
      <c r="CKC189"/>
      <c r="CKD189"/>
      <c r="CKE189"/>
      <c r="CKF189"/>
      <c r="CKG189"/>
      <c r="CKH189"/>
      <c r="CKI189"/>
      <c r="CKJ189"/>
      <c r="CKK189"/>
      <c r="CKL189"/>
      <c r="CKM189"/>
      <c r="CKN189"/>
      <c r="CKO189"/>
      <c r="CKP189"/>
      <c r="CKQ189"/>
      <c r="CKR189"/>
      <c r="CKS189"/>
      <c r="CKT189"/>
      <c r="CKU189"/>
      <c r="CKV189"/>
      <c r="CKW189"/>
      <c r="CKX189"/>
      <c r="CKY189"/>
      <c r="CKZ189"/>
      <c r="CLA189"/>
      <c r="CLB189"/>
      <c r="CLC189"/>
      <c r="CLD189"/>
      <c r="CLE189"/>
      <c r="CLF189"/>
      <c r="CLG189"/>
      <c r="CLH189"/>
      <c r="CLI189"/>
      <c r="CLJ189"/>
      <c r="CLK189"/>
      <c r="CLL189"/>
      <c r="CLM189"/>
      <c r="CLN189"/>
      <c r="CLO189"/>
      <c r="CLP189"/>
      <c r="CLQ189"/>
      <c r="CLR189"/>
      <c r="CLS189"/>
      <c r="CLT189"/>
      <c r="CLU189"/>
      <c r="CLV189"/>
      <c r="CLW189"/>
      <c r="CLX189"/>
      <c r="CLY189"/>
      <c r="CLZ189"/>
      <c r="CMA189"/>
      <c r="CMB189"/>
      <c r="CMC189"/>
      <c r="CMD189"/>
      <c r="CME189"/>
      <c r="CMF189"/>
      <c r="CMG189"/>
      <c r="CMH189"/>
      <c r="CMI189"/>
      <c r="CMJ189"/>
      <c r="CMK189"/>
      <c r="CML189"/>
      <c r="CMM189"/>
      <c r="CMN189"/>
      <c r="CMO189"/>
      <c r="CMP189"/>
      <c r="CMQ189"/>
      <c r="CMR189"/>
      <c r="CMS189"/>
      <c r="CMT189"/>
      <c r="CMU189"/>
      <c r="CMV189"/>
      <c r="CMW189"/>
      <c r="CMX189"/>
      <c r="CMY189"/>
      <c r="CMZ189"/>
      <c r="CNA189"/>
      <c r="CNB189"/>
      <c r="CNC189"/>
      <c r="CND189"/>
      <c r="CNE189"/>
      <c r="CNF189"/>
      <c r="CNG189"/>
      <c r="CNH189"/>
      <c r="CNI189"/>
      <c r="CNJ189"/>
      <c r="CNK189"/>
      <c r="CNL189"/>
      <c r="CNM189"/>
      <c r="CNN189"/>
      <c r="CNO189"/>
      <c r="CNP189"/>
      <c r="CNQ189"/>
      <c r="CNR189"/>
      <c r="CNS189"/>
      <c r="CNT189"/>
      <c r="CNU189"/>
      <c r="CNV189"/>
      <c r="CNW189"/>
      <c r="CNX189"/>
      <c r="CNY189"/>
      <c r="CNZ189"/>
      <c r="COA189"/>
      <c r="COB189"/>
      <c r="COC189"/>
      <c r="COD189"/>
      <c r="COE189"/>
      <c r="COF189"/>
      <c r="COG189"/>
      <c r="COH189"/>
      <c r="COI189"/>
      <c r="COJ189"/>
      <c r="COK189"/>
      <c r="COL189"/>
      <c r="COM189"/>
      <c r="CON189"/>
      <c r="COO189"/>
      <c r="COP189"/>
      <c r="COQ189"/>
      <c r="COR189"/>
      <c r="COS189"/>
      <c r="COT189"/>
      <c r="COU189"/>
      <c r="COV189"/>
      <c r="COW189"/>
      <c r="COX189"/>
      <c r="COY189"/>
      <c r="COZ189"/>
      <c r="CPA189"/>
      <c r="CPB189"/>
      <c r="CPC189"/>
      <c r="CPD189"/>
      <c r="CPE189"/>
      <c r="CPF189"/>
      <c r="CPG189"/>
      <c r="CPH189"/>
      <c r="CPI189"/>
      <c r="CPJ189"/>
      <c r="CPK189"/>
      <c r="CPL189"/>
      <c r="CPM189"/>
      <c r="CPN189"/>
      <c r="CPO189"/>
      <c r="CPP189"/>
      <c r="CPQ189"/>
      <c r="CPR189"/>
      <c r="CPS189"/>
      <c r="CPT189"/>
      <c r="CPU189"/>
      <c r="CPV189"/>
      <c r="CPW189"/>
      <c r="CPX189"/>
      <c r="CPY189"/>
      <c r="CPZ189"/>
      <c r="CQA189"/>
      <c r="CQB189"/>
      <c r="CQC189"/>
      <c r="CQD189"/>
      <c r="CQE189"/>
      <c r="CQF189"/>
      <c r="CQG189"/>
      <c r="CQH189"/>
      <c r="CQI189"/>
      <c r="CQJ189"/>
      <c r="CQK189"/>
      <c r="CQL189"/>
      <c r="CQM189"/>
      <c r="CQN189"/>
      <c r="CQO189"/>
      <c r="CQP189"/>
      <c r="CQQ189"/>
      <c r="CQR189"/>
      <c r="CQS189"/>
      <c r="CQT189"/>
      <c r="CQU189"/>
      <c r="CQV189"/>
      <c r="CQW189"/>
      <c r="CQX189"/>
      <c r="CQY189"/>
      <c r="CQZ189"/>
      <c r="CRA189"/>
      <c r="CRB189"/>
      <c r="CRC189"/>
      <c r="CRD189"/>
      <c r="CRE189"/>
      <c r="CRF189"/>
      <c r="CRG189"/>
      <c r="CRH189"/>
      <c r="CRI189"/>
      <c r="CRJ189"/>
      <c r="CRK189"/>
      <c r="CRL189"/>
      <c r="CRM189"/>
      <c r="CRN189"/>
      <c r="CRO189"/>
      <c r="CRP189"/>
      <c r="CRQ189"/>
      <c r="CRR189"/>
      <c r="CRS189"/>
      <c r="CRT189"/>
      <c r="CRU189"/>
      <c r="CRV189"/>
      <c r="CRW189"/>
      <c r="CRX189"/>
      <c r="CRY189"/>
      <c r="CRZ189"/>
      <c r="CSA189"/>
      <c r="CSB189"/>
      <c r="CSC189"/>
      <c r="CSD189"/>
      <c r="CSE189"/>
      <c r="CSF189"/>
      <c r="CSG189"/>
      <c r="CSH189"/>
      <c r="CSI189"/>
      <c r="CSJ189"/>
      <c r="CSK189"/>
      <c r="CSL189"/>
      <c r="CSM189"/>
      <c r="CSN189"/>
      <c r="CSO189"/>
      <c r="CSP189"/>
      <c r="CSQ189"/>
      <c r="CSR189"/>
      <c r="CSS189"/>
      <c r="CST189"/>
      <c r="CSU189"/>
      <c r="CSV189"/>
      <c r="CSW189"/>
      <c r="CSX189"/>
      <c r="CSY189"/>
      <c r="CSZ189"/>
      <c r="CTA189"/>
      <c r="CTB189"/>
      <c r="CTC189"/>
      <c r="CTD189"/>
      <c r="CTE189"/>
      <c r="CTF189"/>
      <c r="CTG189"/>
      <c r="CTH189"/>
      <c r="CTI189"/>
      <c r="CTJ189"/>
      <c r="CTK189"/>
      <c r="CTL189"/>
      <c r="CTM189"/>
      <c r="CTN189"/>
      <c r="CTO189"/>
      <c r="CTP189"/>
      <c r="CTQ189"/>
      <c r="CTR189"/>
      <c r="CTS189"/>
      <c r="CTT189"/>
      <c r="CTU189"/>
      <c r="CTV189"/>
      <c r="CTW189"/>
      <c r="CTX189"/>
      <c r="CTY189"/>
      <c r="CTZ189"/>
      <c r="CUA189"/>
      <c r="CUB189"/>
      <c r="CUC189"/>
      <c r="CUD189"/>
      <c r="CUE189"/>
      <c r="CUF189"/>
      <c r="CUG189"/>
      <c r="CUH189"/>
      <c r="CUI189"/>
      <c r="CUJ189"/>
      <c r="CUK189"/>
      <c r="CUL189"/>
      <c r="CUM189"/>
      <c r="CUN189"/>
      <c r="CUO189"/>
      <c r="CUP189"/>
      <c r="CUQ189"/>
      <c r="CUR189"/>
      <c r="CUS189"/>
      <c r="CUT189"/>
      <c r="CUU189"/>
      <c r="CUV189"/>
      <c r="CUW189"/>
      <c r="CUX189"/>
      <c r="CUY189"/>
      <c r="CUZ189"/>
      <c r="CVA189"/>
      <c r="CVB189"/>
      <c r="CVC189"/>
      <c r="CVD189"/>
      <c r="CVE189"/>
      <c r="CVF189"/>
      <c r="CVG189"/>
      <c r="CVH189"/>
      <c r="CVI189"/>
      <c r="CVJ189"/>
      <c r="CVK189"/>
      <c r="CVL189"/>
      <c r="CVM189"/>
      <c r="CVN189"/>
      <c r="CVO189"/>
      <c r="CVP189"/>
      <c r="CVQ189"/>
      <c r="CVR189"/>
      <c r="CVS189"/>
      <c r="CVT189"/>
      <c r="CVU189"/>
      <c r="CVV189"/>
      <c r="CVW189"/>
      <c r="CVX189"/>
      <c r="CVY189"/>
      <c r="CVZ189"/>
      <c r="CWA189"/>
      <c r="CWB189"/>
      <c r="CWC189"/>
      <c r="CWD189"/>
      <c r="CWE189"/>
      <c r="CWF189"/>
      <c r="CWG189"/>
      <c r="CWH189"/>
      <c r="CWI189"/>
      <c r="CWJ189"/>
      <c r="CWK189"/>
      <c r="CWL189"/>
      <c r="CWM189"/>
      <c r="CWN189"/>
      <c r="CWO189"/>
      <c r="CWP189"/>
      <c r="CWQ189"/>
      <c r="CWR189"/>
      <c r="CWS189"/>
      <c r="CWT189"/>
      <c r="CWU189"/>
      <c r="CWV189"/>
      <c r="CWW189"/>
      <c r="CWX189"/>
      <c r="CWY189"/>
      <c r="CWZ189"/>
      <c r="CXA189"/>
      <c r="CXB189"/>
      <c r="CXC189"/>
      <c r="CXD189"/>
      <c r="CXE189"/>
      <c r="CXF189"/>
      <c r="CXG189"/>
      <c r="CXH189"/>
      <c r="CXI189"/>
      <c r="CXJ189"/>
      <c r="CXK189"/>
      <c r="CXL189"/>
      <c r="CXM189"/>
      <c r="CXN189"/>
      <c r="CXO189"/>
      <c r="CXP189"/>
      <c r="CXQ189"/>
      <c r="CXR189"/>
      <c r="CXS189"/>
      <c r="CXT189"/>
      <c r="CXU189"/>
      <c r="CXV189"/>
      <c r="CXW189"/>
      <c r="CXX189"/>
      <c r="CXY189"/>
      <c r="CXZ189"/>
      <c r="CYA189"/>
      <c r="CYB189"/>
      <c r="CYC189"/>
      <c r="CYD189"/>
      <c r="CYE189"/>
      <c r="CYF189"/>
      <c r="CYG189"/>
      <c r="CYH189"/>
      <c r="CYI189"/>
      <c r="CYJ189"/>
      <c r="CYK189"/>
      <c r="CYL189"/>
      <c r="CYM189"/>
      <c r="CYN189"/>
      <c r="CYO189"/>
      <c r="CYP189"/>
      <c r="CYQ189"/>
      <c r="CYR189"/>
      <c r="CYS189"/>
      <c r="CYT189"/>
      <c r="CYU189"/>
      <c r="CYV189"/>
      <c r="CYW189"/>
      <c r="CYX189"/>
      <c r="CYY189"/>
      <c r="CYZ189"/>
      <c r="CZA189"/>
      <c r="CZB189"/>
      <c r="CZC189"/>
      <c r="CZD189"/>
      <c r="CZE189"/>
      <c r="CZF189"/>
      <c r="CZG189"/>
      <c r="CZH189"/>
      <c r="CZI189"/>
      <c r="CZJ189"/>
      <c r="CZK189"/>
      <c r="CZL189"/>
      <c r="CZM189"/>
      <c r="CZN189"/>
      <c r="CZO189"/>
      <c r="CZP189"/>
      <c r="CZQ189"/>
      <c r="CZR189"/>
      <c r="CZS189"/>
      <c r="CZT189"/>
      <c r="CZU189"/>
      <c r="CZV189"/>
      <c r="CZW189"/>
      <c r="CZX189"/>
      <c r="CZY189"/>
      <c r="CZZ189"/>
      <c r="DAA189"/>
      <c r="DAB189"/>
      <c r="DAC189"/>
      <c r="DAD189"/>
      <c r="DAE189"/>
      <c r="DAF189"/>
      <c r="DAG189"/>
      <c r="DAH189"/>
      <c r="DAI189"/>
      <c r="DAJ189"/>
      <c r="DAK189"/>
      <c r="DAL189"/>
      <c r="DAM189"/>
      <c r="DAN189"/>
      <c r="DAO189"/>
      <c r="DAP189"/>
      <c r="DAQ189"/>
      <c r="DAR189"/>
      <c r="DAS189"/>
      <c r="DAT189"/>
      <c r="DAU189"/>
      <c r="DAV189"/>
      <c r="DAW189"/>
      <c r="DAX189"/>
      <c r="DAY189"/>
      <c r="DAZ189"/>
      <c r="DBA189"/>
      <c r="DBB189"/>
      <c r="DBC189"/>
      <c r="DBD189"/>
      <c r="DBE189"/>
      <c r="DBF189"/>
      <c r="DBG189"/>
      <c r="DBH189"/>
      <c r="DBI189"/>
      <c r="DBJ189"/>
      <c r="DBK189"/>
      <c r="DBL189"/>
      <c r="DBM189"/>
      <c r="DBN189"/>
      <c r="DBO189"/>
      <c r="DBP189"/>
      <c r="DBQ189"/>
      <c r="DBR189"/>
      <c r="DBS189"/>
      <c r="DBT189"/>
      <c r="DBU189"/>
      <c r="DBV189"/>
      <c r="DBW189"/>
      <c r="DBX189"/>
      <c r="DBY189"/>
      <c r="DBZ189"/>
      <c r="DCA189"/>
      <c r="DCB189"/>
      <c r="DCC189"/>
      <c r="DCD189"/>
      <c r="DCE189"/>
      <c r="DCF189"/>
      <c r="DCG189"/>
      <c r="DCH189"/>
      <c r="DCI189"/>
      <c r="DCJ189"/>
      <c r="DCK189"/>
      <c r="DCL189"/>
      <c r="DCM189"/>
      <c r="DCN189"/>
      <c r="DCO189"/>
      <c r="DCP189"/>
      <c r="DCQ189"/>
      <c r="DCR189"/>
      <c r="DCS189"/>
      <c r="DCT189"/>
      <c r="DCU189"/>
      <c r="DCV189"/>
      <c r="DCW189"/>
      <c r="DCX189"/>
      <c r="DCY189"/>
      <c r="DCZ189"/>
      <c r="DDA189"/>
      <c r="DDB189"/>
      <c r="DDC189"/>
      <c r="DDD189"/>
      <c r="DDE189"/>
      <c r="DDF189"/>
      <c r="DDG189"/>
      <c r="DDH189"/>
      <c r="DDI189"/>
      <c r="DDJ189"/>
      <c r="DDK189"/>
      <c r="DDL189"/>
      <c r="DDM189"/>
      <c r="DDN189"/>
      <c r="DDO189"/>
      <c r="DDP189"/>
      <c r="DDQ189"/>
      <c r="DDR189"/>
      <c r="DDS189"/>
      <c r="DDT189"/>
      <c r="DDU189"/>
      <c r="DDV189"/>
      <c r="DDW189"/>
      <c r="DDX189"/>
      <c r="DDY189"/>
      <c r="DDZ189"/>
      <c r="DEA189"/>
      <c r="DEB189"/>
      <c r="DEC189"/>
      <c r="DED189"/>
      <c r="DEE189"/>
      <c r="DEF189"/>
      <c r="DEG189"/>
      <c r="DEH189"/>
      <c r="DEI189"/>
      <c r="DEJ189"/>
      <c r="DEK189"/>
      <c r="DEL189"/>
      <c r="DEM189"/>
      <c r="DEN189"/>
      <c r="DEO189"/>
      <c r="DEP189"/>
      <c r="DEQ189"/>
      <c r="DER189"/>
      <c r="DES189"/>
      <c r="DET189"/>
      <c r="DEU189"/>
      <c r="DEV189"/>
      <c r="DEW189"/>
      <c r="DEX189"/>
      <c r="DEY189"/>
      <c r="DEZ189"/>
      <c r="DFA189"/>
      <c r="DFB189"/>
      <c r="DFC189"/>
      <c r="DFD189"/>
      <c r="DFE189"/>
      <c r="DFF189"/>
      <c r="DFG189"/>
      <c r="DFH189"/>
      <c r="DFI189"/>
      <c r="DFJ189"/>
      <c r="DFK189"/>
      <c r="DFL189"/>
      <c r="DFM189"/>
      <c r="DFN189"/>
      <c r="DFO189"/>
      <c r="DFP189"/>
      <c r="DFQ189"/>
      <c r="DFR189"/>
      <c r="DFS189"/>
      <c r="DFT189"/>
      <c r="DFU189"/>
      <c r="DFV189"/>
      <c r="DFW189"/>
      <c r="DFX189"/>
      <c r="DFY189"/>
      <c r="DFZ189"/>
      <c r="DGA189"/>
      <c r="DGB189"/>
      <c r="DGC189"/>
      <c r="DGD189"/>
      <c r="DGE189"/>
      <c r="DGF189"/>
      <c r="DGG189"/>
      <c r="DGH189"/>
      <c r="DGI189"/>
      <c r="DGJ189"/>
      <c r="DGK189"/>
      <c r="DGL189"/>
      <c r="DGM189"/>
      <c r="DGN189"/>
      <c r="DGO189"/>
      <c r="DGP189"/>
      <c r="DGQ189"/>
      <c r="DGR189"/>
      <c r="DGS189"/>
      <c r="DGT189"/>
      <c r="DGU189"/>
      <c r="DGV189"/>
      <c r="DGW189"/>
      <c r="DGX189"/>
      <c r="DGY189"/>
      <c r="DGZ189"/>
      <c r="DHA189"/>
      <c r="DHB189"/>
      <c r="DHC189"/>
      <c r="DHD189"/>
      <c r="DHE189"/>
      <c r="DHF189"/>
      <c r="DHG189"/>
      <c r="DHH189"/>
      <c r="DHI189"/>
      <c r="DHJ189"/>
      <c r="DHK189"/>
      <c r="DHL189"/>
      <c r="DHM189"/>
      <c r="DHN189"/>
      <c r="DHO189"/>
      <c r="DHP189"/>
      <c r="DHQ189"/>
      <c r="DHR189"/>
      <c r="DHS189"/>
      <c r="DHT189"/>
      <c r="DHU189"/>
      <c r="DHV189"/>
      <c r="DHW189"/>
      <c r="DHX189"/>
      <c r="DHY189"/>
      <c r="DHZ189"/>
      <c r="DIA189"/>
      <c r="DIB189"/>
      <c r="DIC189"/>
      <c r="DID189"/>
      <c r="DIE189"/>
      <c r="DIF189"/>
      <c r="DIG189"/>
      <c r="DIH189"/>
      <c r="DII189"/>
      <c r="DIJ189"/>
      <c r="DIK189"/>
      <c r="DIL189"/>
      <c r="DIM189"/>
      <c r="DIN189"/>
      <c r="DIO189"/>
      <c r="DIP189"/>
      <c r="DIQ189"/>
      <c r="DIR189"/>
      <c r="DIS189"/>
      <c r="DIT189"/>
      <c r="DIU189"/>
      <c r="DIV189"/>
      <c r="DIW189"/>
      <c r="DIX189"/>
      <c r="DIY189"/>
      <c r="DIZ189"/>
      <c r="DJA189"/>
      <c r="DJB189"/>
      <c r="DJC189"/>
      <c r="DJD189"/>
      <c r="DJE189"/>
      <c r="DJF189"/>
      <c r="DJG189"/>
      <c r="DJH189"/>
      <c r="DJI189"/>
      <c r="DJJ189"/>
      <c r="DJK189"/>
      <c r="DJL189"/>
      <c r="DJM189"/>
      <c r="DJN189"/>
      <c r="DJO189"/>
      <c r="DJP189"/>
      <c r="DJQ189"/>
      <c r="DJR189"/>
      <c r="DJS189"/>
      <c r="DJT189"/>
      <c r="DJU189"/>
      <c r="DJV189"/>
      <c r="DJW189"/>
      <c r="DJX189"/>
      <c r="DJY189"/>
      <c r="DJZ189"/>
      <c r="DKA189"/>
      <c r="DKB189"/>
      <c r="DKC189"/>
      <c r="DKD189"/>
      <c r="DKE189"/>
      <c r="DKF189"/>
      <c r="DKG189"/>
      <c r="DKH189"/>
      <c r="DKI189"/>
      <c r="DKJ189"/>
      <c r="DKK189"/>
      <c r="DKL189"/>
      <c r="DKM189"/>
      <c r="DKN189"/>
      <c r="DKO189"/>
      <c r="DKP189"/>
      <c r="DKQ189"/>
      <c r="DKR189"/>
      <c r="DKS189"/>
      <c r="DKT189"/>
      <c r="DKU189"/>
      <c r="DKV189"/>
      <c r="DKW189"/>
      <c r="DKX189"/>
      <c r="DKY189"/>
      <c r="DKZ189"/>
      <c r="DLA189"/>
      <c r="DLB189"/>
      <c r="DLC189"/>
      <c r="DLD189"/>
      <c r="DLE189"/>
      <c r="DLF189"/>
      <c r="DLG189"/>
      <c r="DLH189"/>
      <c r="DLI189"/>
      <c r="DLJ189"/>
      <c r="DLK189"/>
      <c r="DLL189"/>
      <c r="DLM189"/>
      <c r="DLN189"/>
      <c r="DLO189"/>
      <c r="DLP189"/>
      <c r="DLQ189"/>
      <c r="DLR189"/>
      <c r="DLS189"/>
      <c r="DLT189"/>
      <c r="DLU189"/>
      <c r="DLV189"/>
      <c r="DLW189"/>
      <c r="DLX189"/>
      <c r="DLY189"/>
      <c r="DLZ189"/>
      <c r="DMA189"/>
      <c r="DMB189"/>
      <c r="DMC189"/>
      <c r="DMD189"/>
      <c r="DME189"/>
      <c r="DMF189"/>
      <c r="DMG189"/>
      <c r="DMH189"/>
      <c r="DMI189"/>
      <c r="DMJ189"/>
      <c r="DMK189"/>
      <c r="DML189"/>
      <c r="DMM189"/>
      <c r="DMN189"/>
      <c r="DMO189"/>
      <c r="DMP189"/>
      <c r="DMQ189"/>
      <c r="DMR189"/>
      <c r="DMS189"/>
      <c r="DMT189"/>
      <c r="DMU189"/>
      <c r="DMV189"/>
      <c r="DMW189"/>
      <c r="DMX189"/>
      <c r="DMY189"/>
      <c r="DMZ189"/>
      <c r="DNA189"/>
      <c r="DNB189"/>
      <c r="DNC189"/>
      <c r="DND189"/>
      <c r="DNE189"/>
      <c r="DNF189"/>
      <c r="DNG189"/>
      <c r="DNH189"/>
      <c r="DNI189"/>
      <c r="DNJ189"/>
      <c r="DNK189"/>
      <c r="DNL189"/>
      <c r="DNM189"/>
      <c r="DNN189"/>
      <c r="DNO189"/>
      <c r="DNP189"/>
      <c r="DNQ189"/>
      <c r="DNR189"/>
      <c r="DNS189"/>
      <c r="DNT189"/>
      <c r="DNU189"/>
      <c r="DNV189"/>
      <c r="DNW189"/>
      <c r="DNX189"/>
      <c r="DNY189"/>
      <c r="DNZ189"/>
      <c r="DOA189"/>
      <c r="DOB189"/>
      <c r="DOC189"/>
      <c r="DOD189"/>
      <c r="DOE189"/>
      <c r="DOF189"/>
      <c r="DOG189"/>
      <c r="DOH189"/>
      <c r="DOI189"/>
      <c r="DOJ189"/>
      <c r="DOK189"/>
      <c r="DOL189"/>
      <c r="DOM189"/>
      <c r="DON189"/>
      <c r="DOO189"/>
      <c r="DOP189"/>
      <c r="DOQ189"/>
      <c r="DOR189"/>
      <c r="DOS189"/>
      <c r="DOT189"/>
      <c r="DOU189"/>
      <c r="DOV189"/>
      <c r="DOW189"/>
      <c r="DOX189"/>
      <c r="DOY189"/>
      <c r="DOZ189"/>
      <c r="DPA189"/>
      <c r="DPB189"/>
      <c r="DPC189"/>
      <c r="DPD189"/>
      <c r="DPE189"/>
      <c r="DPF189"/>
      <c r="DPG189"/>
      <c r="DPH189"/>
      <c r="DPI189"/>
      <c r="DPJ189"/>
      <c r="DPK189"/>
      <c r="DPL189"/>
      <c r="DPM189"/>
      <c r="DPN189"/>
      <c r="DPO189"/>
      <c r="DPP189"/>
      <c r="DPQ189"/>
      <c r="DPR189"/>
      <c r="DPS189"/>
      <c r="DPT189"/>
      <c r="DPU189"/>
      <c r="DPV189"/>
      <c r="DPW189"/>
      <c r="DPX189"/>
      <c r="DPY189"/>
      <c r="DPZ189"/>
      <c r="DQA189"/>
      <c r="DQB189"/>
      <c r="DQC189"/>
      <c r="DQD189"/>
      <c r="DQE189"/>
      <c r="DQF189"/>
      <c r="DQG189"/>
      <c r="DQH189"/>
      <c r="DQI189"/>
      <c r="DQJ189"/>
      <c r="DQK189"/>
      <c r="DQL189"/>
      <c r="DQM189"/>
      <c r="DQN189"/>
      <c r="DQO189"/>
      <c r="DQP189"/>
      <c r="DQQ189"/>
      <c r="DQR189"/>
      <c r="DQS189"/>
      <c r="DQT189"/>
      <c r="DQU189"/>
      <c r="DQV189"/>
      <c r="DQW189"/>
      <c r="DQX189"/>
      <c r="DQY189"/>
      <c r="DQZ189"/>
      <c r="DRA189"/>
      <c r="DRB189"/>
      <c r="DRC189"/>
      <c r="DRD189"/>
      <c r="DRE189"/>
      <c r="DRF189"/>
      <c r="DRG189"/>
      <c r="DRH189"/>
      <c r="DRI189"/>
      <c r="DRJ189"/>
      <c r="DRK189"/>
      <c r="DRL189"/>
      <c r="DRM189"/>
      <c r="DRN189"/>
      <c r="DRO189"/>
      <c r="DRP189"/>
      <c r="DRQ189"/>
      <c r="DRR189"/>
      <c r="DRS189"/>
      <c r="DRT189"/>
      <c r="DRU189"/>
      <c r="DRV189"/>
      <c r="DRW189"/>
      <c r="DRX189"/>
      <c r="DRY189"/>
      <c r="DRZ189"/>
      <c r="DSA189"/>
      <c r="DSB189"/>
      <c r="DSC189"/>
      <c r="DSD189"/>
      <c r="DSE189"/>
      <c r="DSF189"/>
      <c r="DSG189"/>
      <c r="DSH189"/>
      <c r="DSI189"/>
      <c r="DSJ189"/>
      <c r="DSK189"/>
      <c r="DSL189"/>
      <c r="DSM189"/>
      <c r="DSN189"/>
      <c r="DSO189"/>
      <c r="DSP189"/>
      <c r="DSQ189"/>
      <c r="DSR189"/>
      <c r="DSS189"/>
      <c r="DST189"/>
      <c r="DSU189"/>
      <c r="DSV189"/>
      <c r="DSW189"/>
      <c r="DSX189"/>
      <c r="DSY189"/>
      <c r="DSZ189"/>
      <c r="DTA189"/>
      <c r="DTB189"/>
      <c r="DTC189"/>
      <c r="DTD189"/>
      <c r="DTE189"/>
      <c r="DTF189"/>
      <c r="DTG189"/>
      <c r="DTH189"/>
      <c r="DTI189"/>
      <c r="DTJ189"/>
      <c r="DTK189"/>
      <c r="DTL189"/>
      <c r="DTM189"/>
      <c r="DTN189"/>
      <c r="DTO189"/>
      <c r="DTP189"/>
      <c r="DTQ189"/>
      <c r="DTR189"/>
      <c r="DTS189"/>
      <c r="DTT189"/>
      <c r="DTU189"/>
      <c r="DTV189"/>
      <c r="DTW189"/>
      <c r="DTX189"/>
      <c r="DTY189"/>
      <c r="DTZ189"/>
      <c r="DUA189"/>
      <c r="DUB189"/>
      <c r="DUC189"/>
      <c r="DUD189"/>
      <c r="DUE189"/>
      <c r="DUF189"/>
      <c r="DUG189"/>
      <c r="DUH189"/>
      <c r="DUI189"/>
      <c r="DUJ189"/>
      <c r="DUK189"/>
      <c r="DUL189"/>
      <c r="DUM189"/>
      <c r="DUN189"/>
      <c r="DUO189"/>
      <c r="DUP189"/>
      <c r="DUQ189"/>
      <c r="DUR189"/>
      <c r="DUS189"/>
      <c r="DUT189"/>
      <c r="DUU189"/>
      <c r="DUV189"/>
      <c r="DUW189"/>
      <c r="DUX189"/>
      <c r="DUY189"/>
      <c r="DUZ189"/>
      <c r="DVA189"/>
      <c r="DVB189"/>
      <c r="DVC189"/>
      <c r="DVD189"/>
      <c r="DVE189"/>
      <c r="DVF189"/>
      <c r="DVG189"/>
      <c r="DVH189"/>
      <c r="DVI189"/>
      <c r="DVJ189"/>
      <c r="DVK189"/>
      <c r="DVL189"/>
      <c r="DVM189"/>
      <c r="DVN189"/>
      <c r="DVO189"/>
      <c r="DVP189"/>
      <c r="DVQ189"/>
      <c r="DVR189"/>
      <c r="DVS189"/>
      <c r="DVT189"/>
      <c r="DVU189"/>
      <c r="DVV189"/>
      <c r="DVW189"/>
      <c r="DVX189"/>
      <c r="DVY189"/>
      <c r="DVZ189"/>
      <c r="DWA189"/>
      <c r="DWB189"/>
      <c r="DWC189"/>
      <c r="DWD189"/>
      <c r="DWE189"/>
      <c r="DWF189"/>
      <c r="DWG189"/>
      <c r="DWH189"/>
      <c r="DWI189"/>
      <c r="DWJ189"/>
      <c r="DWK189"/>
      <c r="DWL189"/>
      <c r="DWM189"/>
      <c r="DWN189"/>
      <c r="DWO189"/>
      <c r="DWP189"/>
      <c r="DWQ189"/>
      <c r="DWR189"/>
      <c r="DWS189"/>
      <c r="DWT189"/>
      <c r="DWU189"/>
      <c r="DWV189"/>
      <c r="DWW189"/>
      <c r="DWX189"/>
      <c r="DWY189"/>
      <c r="DWZ189"/>
      <c r="DXA189"/>
      <c r="DXB189"/>
      <c r="DXC189"/>
      <c r="DXD189"/>
      <c r="DXE189"/>
      <c r="DXF189"/>
      <c r="DXG189"/>
      <c r="DXH189"/>
      <c r="DXI189"/>
      <c r="DXJ189"/>
      <c r="DXK189"/>
      <c r="DXL189"/>
      <c r="DXM189"/>
      <c r="DXN189"/>
      <c r="DXO189"/>
      <c r="DXP189"/>
      <c r="DXQ189"/>
      <c r="DXR189"/>
      <c r="DXS189"/>
      <c r="DXT189"/>
      <c r="DXU189"/>
      <c r="DXV189"/>
      <c r="DXW189"/>
      <c r="DXX189"/>
      <c r="DXY189"/>
      <c r="DXZ189"/>
      <c r="DYA189"/>
      <c r="DYB189"/>
      <c r="DYC189"/>
      <c r="DYD189"/>
      <c r="DYE189"/>
      <c r="DYF189"/>
      <c r="DYG189"/>
      <c r="DYH189"/>
      <c r="DYI189"/>
      <c r="DYJ189"/>
      <c r="DYK189"/>
      <c r="DYL189"/>
      <c r="DYM189"/>
      <c r="DYN189"/>
      <c r="DYO189"/>
      <c r="DYP189"/>
      <c r="DYQ189"/>
      <c r="DYR189"/>
      <c r="DYS189"/>
      <c r="DYT189"/>
      <c r="DYU189"/>
      <c r="DYV189"/>
      <c r="DYW189"/>
      <c r="DYX189"/>
      <c r="DYY189"/>
      <c r="DYZ189"/>
      <c r="DZA189"/>
      <c r="DZB189"/>
      <c r="DZC189"/>
      <c r="DZD189"/>
      <c r="DZE189"/>
      <c r="DZF189"/>
      <c r="DZG189"/>
      <c r="DZH189"/>
      <c r="DZI189"/>
      <c r="DZJ189"/>
      <c r="DZK189"/>
      <c r="DZL189"/>
      <c r="DZM189"/>
      <c r="DZN189"/>
      <c r="DZO189"/>
      <c r="DZP189"/>
      <c r="DZQ189"/>
      <c r="DZR189"/>
      <c r="DZS189"/>
      <c r="DZT189"/>
      <c r="DZU189"/>
      <c r="DZV189"/>
      <c r="DZW189"/>
      <c r="DZX189"/>
      <c r="DZY189"/>
      <c r="DZZ189"/>
      <c r="EAA189"/>
      <c r="EAB189"/>
      <c r="EAC189"/>
      <c r="EAD189"/>
      <c r="EAE189"/>
      <c r="EAF189"/>
      <c r="EAG189"/>
      <c r="EAH189"/>
      <c r="EAI189"/>
      <c r="EAJ189"/>
      <c r="EAK189"/>
      <c r="EAL189"/>
      <c r="EAM189"/>
      <c r="EAN189"/>
      <c r="EAO189"/>
      <c r="EAP189"/>
      <c r="EAQ189"/>
      <c r="EAR189"/>
      <c r="EAS189"/>
      <c r="EAT189"/>
      <c r="EAU189"/>
      <c r="EAV189"/>
      <c r="EAW189"/>
      <c r="EAX189"/>
      <c r="EAY189"/>
      <c r="EAZ189"/>
      <c r="EBA189"/>
      <c r="EBB189"/>
      <c r="EBC189"/>
      <c r="EBD189"/>
      <c r="EBE189"/>
      <c r="EBF189"/>
      <c r="EBG189"/>
      <c r="EBH189"/>
      <c r="EBI189"/>
      <c r="EBJ189"/>
      <c r="EBK189"/>
      <c r="EBL189"/>
      <c r="EBM189"/>
      <c r="EBN189"/>
      <c r="EBO189"/>
      <c r="EBP189"/>
      <c r="EBQ189"/>
      <c r="EBR189"/>
      <c r="EBS189"/>
      <c r="EBT189"/>
      <c r="EBU189"/>
      <c r="EBV189"/>
      <c r="EBW189"/>
      <c r="EBX189"/>
      <c r="EBY189"/>
      <c r="EBZ189"/>
      <c r="ECA189"/>
      <c r="ECB189"/>
      <c r="ECC189"/>
      <c r="ECD189"/>
      <c r="ECE189"/>
      <c r="ECF189"/>
      <c r="ECG189"/>
      <c r="ECH189"/>
      <c r="ECI189"/>
      <c r="ECJ189"/>
      <c r="ECK189"/>
      <c r="ECL189"/>
      <c r="ECM189"/>
      <c r="ECN189"/>
      <c r="ECO189"/>
      <c r="ECP189"/>
      <c r="ECQ189"/>
      <c r="ECR189"/>
      <c r="ECS189"/>
      <c r="ECT189"/>
      <c r="ECU189"/>
      <c r="ECV189"/>
      <c r="ECW189"/>
      <c r="ECX189"/>
      <c r="ECY189"/>
      <c r="ECZ189"/>
      <c r="EDA189"/>
      <c r="EDB189"/>
      <c r="EDC189"/>
      <c r="EDD189"/>
      <c r="EDE189"/>
      <c r="EDF189"/>
      <c r="EDG189"/>
      <c r="EDH189"/>
      <c r="EDI189"/>
      <c r="EDJ189"/>
      <c r="EDK189"/>
      <c r="EDL189"/>
      <c r="EDM189"/>
      <c r="EDN189"/>
      <c r="EDO189"/>
      <c r="EDP189"/>
      <c r="EDQ189"/>
      <c r="EDR189"/>
      <c r="EDS189"/>
      <c r="EDT189"/>
      <c r="EDU189"/>
      <c r="EDV189"/>
      <c r="EDW189"/>
      <c r="EDX189"/>
      <c r="EDY189"/>
      <c r="EDZ189"/>
      <c r="EEA189"/>
      <c r="EEB189"/>
      <c r="EEC189"/>
      <c r="EED189"/>
      <c r="EEE189"/>
      <c r="EEF189"/>
      <c r="EEG189"/>
      <c r="EEH189"/>
      <c r="EEI189"/>
      <c r="EEJ189"/>
      <c r="EEK189"/>
      <c r="EEL189"/>
      <c r="EEM189"/>
      <c r="EEN189"/>
      <c r="EEO189"/>
      <c r="EEP189"/>
      <c r="EEQ189"/>
      <c r="EER189"/>
      <c r="EES189"/>
      <c r="EET189"/>
      <c r="EEU189"/>
      <c r="EEV189"/>
      <c r="EEW189"/>
      <c r="EEX189"/>
      <c r="EEY189"/>
      <c r="EEZ189"/>
      <c r="EFA189"/>
      <c r="EFB189"/>
      <c r="EFC189"/>
      <c r="EFD189"/>
      <c r="EFE189"/>
      <c r="EFF189"/>
      <c r="EFG189"/>
      <c r="EFH189"/>
      <c r="EFI189"/>
      <c r="EFJ189"/>
      <c r="EFK189"/>
      <c r="EFL189"/>
      <c r="EFM189"/>
      <c r="EFN189"/>
      <c r="EFO189"/>
      <c r="EFP189"/>
      <c r="EFQ189"/>
      <c r="EFR189"/>
      <c r="EFS189"/>
      <c r="EFT189"/>
      <c r="EFU189"/>
      <c r="EFV189"/>
      <c r="EFW189"/>
      <c r="EFX189"/>
      <c r="EFY189"/>
      <c r="EFZ189"/>
      <c r="EGA189"/>
      <c r="EGB189"/>
      <c r="EGC189"/>
      <c r="EGD189"/>
      <c r="EGE189"/>
      <c r="EGF189"/>
      <c r="EGG189"/>
      <c r="EGH189"/>
      <c r="EGI189"/>
      <c r="EGJ189"/>
      <c r="EGK189"/>
      <c r="EGL189"/>
      <c r="EGM189"/>
      <c r="EGN189"/>
      <c r="EGO189"/>
      <c r="EGP189"/>
      <c r="EGQ189"/>
      <c r="EGR189"/>
      <c r="EGS189"/>
      <c r="EGT189"/>
      <c r="EGU189"/>
      <c r="EGV189"/>
      <c r="EGW189"/>
      <c r="EGX189"/>
      <c r="EGY189"/>
      <c r="EGZ189"/>
      <c r="EHA189"/>
      <c r="EHB189"/>
      <c r="EHC189"/>
      <c r="EHD189"/>
      <c r="EHE189"/>
      <c r="EHF189"/>
      <c r="EHG189"/>
      <c r="EHH189"/>
      <c r="EHI189"/>
      <c r="EHJ189"/>
      <c r="EHK189"/>
      <c r="EHL189"/>
      <c r="EHM189"/>
      <c r="EHN189"/>
      <c r="EHO189"/>
      <c r="EHP189"/>
      <c r="EHQ189"/>
      <c r="EHR189"/>
      <c r="EHS189"/>
      <c r="EHT189"/>
      <c r="EHU189"/>
      <c r="EHV189"/>
      <c r="EHW189"/>
      <c r="EHX189"/>
      <c r="EHY189"/>
      <c r="EHZ189"/>
      <c r="EIA189"/>
      <c r="EIB189"/>
      <c r="EIC189"/>
      <c r="EID189"/>
      <c r="EIE189"/>
      <c r="EIF189"/>
      <c r="EIG189"/>
      <c r="EIH189"/>
      <c r="EII189"/>
      <c r="EIJ189"/>
      <c r="EIK189"/>
      <c r="EIL189"/>
      <c r="EIM189"/>
      <c r="EIN189"/>
      <c r="EIO189"/>
      <c r="EIP189"/>
      <c r="EIQ189"/>
      <c r="EIR189"/>
      <c r="EIS189"/>
      <c r="EIT189"/>
      <c r="EIU189"/>
      <c r="EIV189"/>
      <c r="EIW189"/>
      <c r="EIX189"/>
      <c r="EIY189"/>
      <c r="EIZ189"/>
      <c r="EJA189"/>
      <c r="EJB189"/>
      <c r="EJC189"/>
      <c r="EJD189"/>
      <c r="EJE189"/>
      <c r="EJF189"/>
      <c r="EJG189"/>
      <c r="EJH189"/>
      <c r="EJI189"/>
      <c r="EJJ189"/>
      <c r="EJK189"/>
      <c r="EJL189"/>
      <c r="EJM189"/>
      <c r="EJN189"/>
      <c r="EJO189"/>
      <c r="EJP189"/>
      <c r="EJQ189"/>
      <c r="EJR189"/>
      <c r="EJS189"/>
      <c r="EJT189"/>
      <c r="EJU189"/>
      <c r="EJV189"/>
      <c r="EJW189"/>
      <c r="EJX189"/>
      <c r="EJY189"/>
      <c r="EJZ189"/>
      <c r="EKA189"/>
      <c r="EKB189"/>
      <c r="EKC189"/>
      <c r="EKD189"/>
      <c r="EKE189"/>
      <c r="EKF189"/>
      <c r="EKG189"/>
      <c r="EKH189"/>
      <c r="EKI189"/>
      <c r="EKJ189"/>
      <c r="EKK189"/>
      <c r="EKL189"/>
      <c r="EKM189"/>
      <c r="EKN189"/>
      <c r="EKO189"/>
      <c r="EKP189"/>
      <c r="EKQ189"/>
      <c r="EKR189"/>
      <c r="EKS189"/>
      <c r="EKT189"/>
      <c r="EKU189"/>
      <c r="EKV189"/>
      <c r="EKW189"/>
      <c r="EKX189"/>
      <c r="EKY189"/>
      <c r="EKZ189"/>
      <c r="ELA189"/>
      <c r="ELB189"/>
      <c r="ELC189"/>
      <c r="ELD189"/>
      <c r="ELE189"/>
      <c r="ELF189"/>
      <c r="ELG189"/>
      <c r="ELH189"/>
      <c r="ELI189"/>
      <c r="ELJ189"/>
      <c r="ELK189"/>
      <c r="ELL189"/>
      <c r="ELM189"/>
      <c r="ELN189"/>
      <c r="ELO189"/>
      <c r="ELP189"/>
      <c r="ELQ189"/>
      <c r="ELR189"/>
      <c r="ELS189"/>
      <c r="ELT189"/>
      <c r="ELU189"/>
      <c r="ELV189"/>
      <c r="ELW189"/>
      <c r="ELX189"/>
      <c r="ELY189"/>
      <c r="ELZ189"/>
      <c r="EMA189"/>
      <c r="EMB189"/>
      <c r="EMC189"/>
      <c r="EMD189"/>
      <c r="EME189"/>
      <c r="EMF189"/>
      <c r="EMG189"/>
      <c r="EMH189"/>
      <c r="EMI189"/>
      <c r="EMJ189"/>
      <c r="EMK189"/>
      <c r="EML189"/>
      <c r="EMM189"/>
      <c r="EMN189"/>
      <c r="EMO189"/>
      <c r="EMP189"/>
      <c r="EMQ189"/>
      <c r="EMR189"/>
      <c r="EMS189"/>
      <c r="EMT189"/>
      <c r="EMU189"/>
      <c r="EMV189"/>
      <c r="EMW189"/>
      <c r="EMX189"/>
      <c r="EMY189"/>
      <c r="EMZ189"/>
      <c r="ENA189"/>
      <c r="ENB189"/>
      <c r="ENC189"/>
      <c r="END189"/>
      <c r="ENE189"/>
      <c r="ENF189"/>
      <c r="ENG189"/>
      <c r="ENH189"/>
      <c r="ENI189"/>
      <c r="ENJ189"/>
      <c r="ENK189"/>
      <c r="ENL189"/>
      <c r="ENM189"/>
      <c r="ENN189"/>
      <c r="ENO189"/>
      <c r="ENP189"/>
      <c r="ENQ189"/>
      <c r="ENR189"/>
      <c r="ENS189"/>
      <c r="ENT189"/>
      <c r="ENU189"/>
      <c r="ENV189"/>
      <c r="ENW189"/>
      <c r="ENX189"/>
      <c r="ENY189"/>
      <c r="ENZ189"/>
      <c r="EOA189"/>
      <c r="EOB189"/>
      <c r="EOC189"/>
      <c r="EOD189"/>
      <c r="EOE189"/>
      <c r="EOF189"/>
      <c r="EOG189"/>
      <c r="EOH189"/>
      <c r="EOI189"/>
      <c r="EOJ189"/>
      <c r="EOK189"/>
      <c r="EOL189"/>
      <c r="EOM189"/>
      <c r="EON189"/>
      <c r="EOO189"/>
      <c r="EOP189"/>
      <c r="EOQ189"/>
      <c r="EOR189"/>
      <c r="EOS189"/>
      <c r="EOT189"/>
      <c r="EOU189"/>
      <c r="EOV189"/>
      <c r="EOW189"/>
      <c r="EOX189"/>
      <c r="EOY189"/>
      <c r="EOZ189"/>
      <c r="EPA189"/>
      <c r="EPB189"/>
      <c r="EPC189"/>
      <c r="EPD189"/>
      <c r="EPE189"/>
      <c r="EPF189"/>
      <c r="EPG189"/>
      <c r="EPH189"/>
      <c r="EPI189"/>
      <c r="EPJ189"/>
      <c r="EPK189"/>
      <c r="EPL189"/>
      <c r="EPM189"/>
      <c r="EPN189"/>
      <c r="EPO189"/>
      <c r="EPP189"/>
      <c r="EPQ189"/>
      <c r="EPR189"/>
      <c r="EPS189"/>
      <c r="EPT189"/>
      <c r="EPU189"/>
      <c r="EPV189"/>
      <c r="EPW189"/>
      <c r="EPX189"/>
      <c r="EPY189"/>
      <c r="EPZ189"/>
      <c r="EQA189"/>
      <c r="EQB189"/>
      <c r="EQC189"/>
      <c r="EQD189"/>
      <c r="EQE189"/>
      <c r="EQF189"/>
      <c r="EQG189"/>
      <c r="EQH189"/>
      <c r="EQI189"/>
      <c r="EQJ189"/>
      <c r="EQK189"/>
      <c r="EQL189"/>
      <c r="EQM189"/>
      <c r="EQN189"/>
      <c r="EQO189"/>
      <c r="EQP189"/>
      <c r="EQQ189"/>
      <c r="EQR189"/>
      <c r="EQS189"/>
      <c r="EQT189"/>
      <c r="EQU189"/>
      <c r="EQV189"/>
      <c r="EQW189"/>
      <c r="EQX189"/>
      <c r="EQY189"/>
      <c r="EQZ189"/>
      <c r="ERA189"/>
      <c r="ERB189"/>
      <c r="ERC189"/>
      <c r="ERD189"/>
      <c r="ERE189"/>
      <c r="ERF189"/>
      <c r="ERG189"/>
      <c r="ERH189"/>
      <c r="ERI189"/>
      <c r="ERJ189"/>
      <c r="ERK189"/>
      <c r="ERL189"/>
      <c r="ERM189"/>
      <c r="ERN189"/>
      <c r="ERO189"/>
      <c r="ERP189"/>
      <c r="ERQ189"/>
      <c r="ERR189"/>
      <c r="ERS189"/>
      <c r="ERT189"/>
      <c r="ERU189"/>
      <c r="ERV189"/>
      <c r="ERW189"/>
      <c r="ERX189"/>
      <c r="ERY189"/>
      <c r="ERZ189"/>
      <c r="ESA189"/>
      <c r="ESB189"/>
      <c r="ESC189"/>
      <c r="ESD189"/>
      <c r="ESE189"/>
      <c r="ESF189"/>
      <c r="ESG189"/>
      <c r="ESH189"/>
      <c r="ESI189"/>
      <c r="ESJ189"/>
      <c r="ESK189"/>
      <c r="ESL189"/>
      <c r="ESM189"/>
      <c r="ESN189"/>
      <c r="ESO189"/>
      <c r="ESP189"/>
      <c r="ESQ189"/>
      <c r="ESR189"/>
      <c r="ESS189"/>
      <c r="EST189"/>
      <c r="ESU189"/>
      <c r="ESV189"/>
      <c r="ESW189"/>
      <c r="ESX189"/>
      <c r="ESY189"/>
      <c r="ESZ189"/>
      <c r="ETA189"/>
      <c r="ETB189"/>
      <c r="ETC189"/>
      <c r="ETD189"/>
      <c r="ETE189"/>
      <c r="ETF189"/>
      <c r="ETG189"/>
      <c r="ETH189"/>
      <c r="ETI189"/>
      <c r="ETJ189"/>
      <c r="ETK189"/>
      <c r="ETL189"/>
      <c r="ETM189"/>
      <c r="ETN189"/>
      <c r="ETO189"/>
      <c r="ETP189"/>
      <c r="ETQ189"/>
      <c r="ETR189"/>
      <c r="ETS189"/>
      <c r="ETT189"/>
      <c r="ETU189"/>
      <c r="ETV189"/>
      <c r="ETW189"/>
      <c r="ETX189"/>
      <c r="ETY189"/>
      <c r="ETZ189"/>
      <c r="EUA189"/>
      <c r="EUB189"/>
      <c r="EUC189"/>
      <c r="EUD189"/>
      <c r="EUE189"/>
      <c r="EUF189"/>
      <c r="EUG189"/>
      <c r="EUH189"/>
      <c r="EUI189"/>
      <c r="EUJ189"/>
      <c r="EUK189"/>
      <c r="EUL189"/>
      <c r="EUM189"/>
      <c r="EUN189"/>
      <c r="EUO189"/>
      <c r="EUP189"/>
      <c r="EUQ189"/>
      <c r="EUR189"/>
      <c r="EUS189"/>
      <c r="EUT189"/>
      <c r="EUU189"/>
      <c r="EUV189"/>
      <c r="EUW189"/>
      <c r="EUX189"/>
      <c r="EUY189"/>
      <c r="EUZ189"/>
      <c r="EVA189"/>
      <c r="EVB189"/>
      <c r="EVC189"/>
      <c r="EVD189"/>
      <c r="EVE189"/>
      <c r="EVF189"/>
      <c r="EVG189"/>
      <c r="EVH189"/>
      <c r="EVI189"/>
      <c r="EVJ189"/>
      <c r="EVK189"/>
      <c r="EVL189"/>
      <c r="EVM189"/>
      <c r="EVN189"/>
      <c r="EVO189"/>
      <c r="EVP189"/>
      <c r="EVQ189"/>
      <c r="EVR189"/>
      <c r="EVS189"/>
      <c r="EVT189"/>
      <c r="EVU189"/>
      <c r="EVV189"/>
      <c r="EVW189"/>
      <c r="EVX189"/>
      <c r="EVY189"/>
      <c r="EVZ189"/>
      <c r="EWA189"/>
      <c r="EWB189"/>
      <c r="EWC189"/>
      <c r="EWD189"/>
      <c r="EWE189"/>
      <c r="EWF189"/>
      <c r="EWG189"/>
      <c r="EWH189"/>
      <c r="EWI189"/>
      <c r="EWJ189"/>
      <c r="EWK189"/>
      <c r="EWL189"/>
      <c r="EWM189"/>
      <c r="EWN189"/>
      <c r="EWO189"/>
      <c r="EWP189"/>
      <c r="EWQ189"/>
      <c r="EWR189"/>
      <c r="EWS189"/>
      <c r="EWT189"/>
      <c r="EWU189"/>
      <c r="EWV189"/>
      <c r="EWW189"/>
      <c r="EWX189"/>
      <c r="EWY189"/>
      <c r="EWZ189"/>
      <c r="EXA189"/>
      <c r="EXB189"/>
      <c r="EXC189"/>
      <c r="EXD189"/>
      <c r="EXE189"/>
      <c r="EXF189"/>
      <c r="EXG189"/>
      <c r="EXH189"/>
      <c r="EXI189"/>
      <c r="EXJ189"/>
      <c r="EXK189"/>
      <c r="EXL189"/>
      <c r="EXM189"/>
      <c r="EXN189"/>
      <c r="EXO189"/>
      <c r="EXP189"/>
      <c r="EXQ189"/>
      <c r="EXR189"/>
      <c r="EXS189"/>
      <c r="EXT189"/>
      <c r="EXU189"/>
      <c r="EXV189"/>
      <c r="EXW189"/>
      <c r="EXX189"/>
      <c r="EXY189"/>
      <c r="EXZ189"/>
      <c r="EYA189"/>
      <c r="EYB189"/>
      <c r="EYC189"/>
      <c r="EYD189"/>
      <c r="EYE189"/>
      <c r="EYF189"/>
      <c r="EYG189"/>
      <c r="EYH189"/>
      <c r="EYI189"/>
      <c r="EYJ189"/>
      <c r="EYK189"/>
      <c r="EYL189"/>
      <c r="EYM189"/>
      <c r="EYN189"/>
      <c r="EYO189"/>
      <c r="EYP189"/>
      <c r="EYQ189"/>
      <c r="EYR189"/>
      <c r="EYS189"/>
      <c r="EYT189"/>
      <c r="EYU189"/>
      <c r="EYV189"/>
      <c r="EYW189"/>
      <c r="EYX189"/>
      <c r="EYY189"/>
      <c r="EYZ189"/>
      <c r="EZA189"/>
      <c r="EZB189"/>
      <c r="EZC189"/>
      <c r="EZD189"/>
      <c r="EZE189"/>
      <c r="EZF189"/>
      <c r="EZG189"/>
      <c r="EZH189"/>
      <c r="EZI189"/>
      <c r="EZJ189"/>
      <c r="EZK189"/>
      <c r="EZL189"/>
      <c r="EZM189"/>
      <c r="EZN189"/>
      <c r="EZO189"/>
      <c r="EZP189"/>
      <c r="EZQ189"/>
      <c r="EZR189"/>
      <c r="EZS189"/>
      <c r="EZT189"/>
      <c r="EZU189"/>
      <c r="EZV189"/>
      <c r="EZW189"/>
      <c r="EZX189"/>
      <c r="EZY189"/>
      <c r="EZZ189"/>
      <c r="FAA189"/>
      <c r="FAB189"/>
      <c r="FAC189"/>
      <c r="FAD189"/>
      <c r="FAE189"/>
      <c r="FAF189"/>
      <c r="FAG189"/>
      <c r="FAH189"/>
      <c r="FAI189"/>
      <c r="FAJ189"/>
      <c r="FAK189"/>
      <c r="FAL189"/>
      <c r="FAM189"/>
      <c r="FAN189"/>
      <c r="FAO189"/>
      <c r="FAP189"/>
      <c r="FAQ189"/>
      <c r="FAR189"/>
      <c r="FAS189"/>
      <c r="FAT189"/>
      <c r="FAU189"/>
      <c r="FAV189"/>
      <c r="FAW189"/>
      <c r="FAX189"/>
      <c r="FAY189"/>
      <c r="FAZ189"/>
      <c r="FBA189"/>
      <c r="FBB189"/>
      <c r="FBC189"/>
      <c r="FBD189"/>
      <c r="FBE189"/>
      <c r="FBF189"/>
      <c r="FBG189"/>
      <c r="FBH189"/>
      <c r="FBI189"/>
      <c r="FBJ189"/>
      <c r="FBK189"/>
      <c r="FBL189"/>
      <c r="FBM189"/>
      <c r="FBN189"/>
      <c r="FBO189"/>
      <c r="FBP189"/>
      <c r="FBQ189"/>
      <c r="FBR189"/>
      <c r="FBS189"/>
      <c r="FBT189"/>
      <c r="FBU189"/>
      <c r="FBV189"/>
      <c r="FBW189"/>
      <c r="FBX189"/>
      <c r="FBY189"/>
      <c r="FBZ189"/>
      <c r="FCA189"/>
      <c r="FCB189"/>
      <c r="FCC189"/>
      <c r="FCD189"/>
      <c r="FCE189"/>
      <c r="FCF189"/>
      <c r="FCG189"/>
      <c r="FCH189"/>
      <c r="FCI189"/>
      <c r="FCJ189"/>
      <c r="FCK189"/>
      <c r="FCL189"/>
      <c r="FCM189"/>
      <c r="FCN189"/>
      <c r="FCO189"/>
      <c r="FCP189"/>
      <c r="FCQ189"/>
      <c r="FCR189"/>
      <c r="FCS189"/>
      <c r="FCT189"/>
      <c r="FCU189"/>
      <c r="FCV189"/>
      <c r="FCW189"/>
      <c r="FCX189"/>
      <c r="FCY189"/>
      <c r="FCZ189"/>
      <c r="FDA189"/>
      <c r="FDB189"/>
      <c r="FDC189"/>
      <c r="FDD189"/>
      <c r="FDE189"/>
      <c r="FDF189"/>
      <c r="FDG189"/>
      <c r="FDH189"/>
      <c r="FDI189"/>
      <c r="FDJ189"/>
      <c r="FDK189"/>
      <c r="FDL189"/>
      <c r="FDM189"/>
      <c r="FDN189"/>
      <c r="FDO189"/>
      <c r="FDP189"/>
      <c r="FDQ189"/>
      <c r="FDR189"/>
      <c r="FDS189"/>
      <c r="FDT189"/>
      <c r="FDU189"/>
      <c r="FDV189"/>
      <c r="FDW189"/>
      <c r="FDX189"/>
      <c r="FDY189"/>
      <c r="FDZ189"/>
      <c r="FEA189"/>
      <c r="FEB189"/>
      <c r="FEC189"/>
      <c r="FED189"/>
      <c r="FEE189"/>
      <c r="FEF189"/>
      <c r="FEG189"/>
      <c r="FEH189"/>
      <c r="FEI189"/>
      <c r="FEJ189"/>
      <c r="FEK189"/>
      <c r="FEL189"/>
      <c r="FEM189"/>
      <c r="FEN189"/>
      <c r="FEO189"/>
      <c r="FEP189"/>
      <c r="FEQ189"/>
      <c r="FER189"/>
      <c r="FES189"/>
      <c r="FET189"/>
      <c r="FEU189"/>
      <c r="FEV189"/>
      <c r="FEW189"/>
      <c r="FEX189"/>
      <c r="FEY189"/>
      <c r="FEZ189"/>
      <c r="FFA189"/>
      <c r="FFB189"/>
      <c r="FFC189"/>
      <c r="FFD189"/>
      <c r="FFE189"/>
      <c r="FFF189"/>
      <c r="FFG189"/>
      <c r="FFH189"/>
      <c r="FFI189"/>
      <c r="FFJ189"/>
      <c r="FFK189"/>
      <c r="FFL189"/>
      <c r="FFM189"/>
      <c r="FFN189"/>
      <c r="FFO189"/>
      <c r="FFP189"/>
      <c r="FFQ189"/>
      <c r="FFR189"/>
      <c r="FFS189"/>
      <c r="FFT189"/>
      <c r="FFU189"/>
      <c r="FFV189"/>
      <c r="FFW189"/>
      <c r="FFX189"/>
      <c r="FFY189"/>
      <c r="FFZ189"/>
      <c r="FGA189"/>
      <c r="FGB189"/>
      <c r="FGC189"/>
      <c r="FGD189"/>
      <c r="FGE189"/>
      <c r="FGF189"/>
      <c r="FGG189"/>
      <c r="FGH189"/>
      <c r="FGI189"/>
      <c r="FGJ189"/>
      <c r="FGK189"/>
      <c r="FGL189"/>
      <c r="FGM189"/>
      <c r="FGN189"/>
      <c r="FGO189"/>
      <c r="FGP189"/>
      <c r="FGQ189"/>
      <c r="FGR189"/>
      <c r="FGS189"/>
      <c r="FGT189"/>
      <c r="FGU189"/>
      <c r="FGV189"/>
      <c r="FGW189"/>
      <c r="FGX189"/>
      <c r="FGY189"/>
      <c r="FGZ189"/>
      <c r="FHA189"/>
      <c r="FHB189"/>
      <c r="FHC189"/>
      <c r="FHD189"/>
      <c r="FHE189"/>
      <c r="FHF189"/>
      <c r="FHG189"/>
      <c r="FHH189"/>
      <c r="FHI189"/>
      <c r="FHJ189"/>
      <c r="FHK189"/>
      <c r="FHL189"/>
      <c r="FHM189"/>
      <c r="FHN189"/>
      <c r="FHO189"/>
      <c r="FHP189"/>
      <c r="FHQ189"/>
      <c r="FHR189"/>
      <c r="FHS189"/>
      <c r="FHT189"/>
      <c r="FHU189"/>
      <c r="FHV189"/>
      <c r="FHW189"/>
      <c r="FHX189"/>
      <c r="FHY189"/>
      <c r="FHZ189"/>
      <c r="FIA189"/>
      <c r="FIB189"/>
      <c r="FIC189"/>
      <c r="FID189"/>
      <c r="FIE189"/>
      <c r="FIF189"/>
      <c r="FIG189"/>
      <c r="FIH189"/>
      <c r="FII189"/>
      <c r="FIJ189"/>
      <c r="FIK189"/>
      <c r="FIL189"/>
      <c r="FIM189"/>
      <c r="FIN189"/>
      <c r="FIO189"/>
      <c r="FIP189"/>
      <c r="FIQ189"/>
      <c r="FIR189"/>
      <c r="FIS189"/>
      <c r="FIT189"/>
      <c r="FIU189"/>
      <c r="FIV189"/>
      <c r="FIW189"/>
      <c r="FIX189"/>
      <c r="FIY189"/>
      <c r="FIZ189"/>
      <c r="FJA189"/>
      <c r="FJB189"/>
      <c r="FJC189"/>
      <c r="FJD189"/>
      <c r="FJE189"/>
      <c r="FJF189"/>
      <c r="FJG189"/>
      <c r="FJH189"/>
      <c r="FJI189"/>
      <c r="FJJ189"/>
      <c r="FJK189"/>
      <c r="FJL189"/>
      <c r="FJM189"/>
      <c r="FJN189"/>
      <c r="FJO189"/>
      <c r="FJP189"/>
      <c r="FJQ189"/>
      <c r="FJR189"/>
      <c r="FJS189"/>
      <c r="FJT189"/>
      <c r="FJU189"/>
      <c r="FJV189"/>
      <c r="FJW189"/>
      <c r="FJX189"/>
      <c r="FJY189"/>
      <c r="FJZ189"/>
      <c r="FKA189"/>
      <c r="FKB189"/>
      <c r="FKC189"/>
      <c r="FKD189"/>
      <c r="FKE189"/>
      <c r="FKF189"/>
      <c r="FKG189"/>
      <c r="FKH189"/>
      <c r="FKI189"/>
      <c r="FKJ189"/>
      <c r="FKK189"/>
      <c r="FKL189"/>
      <c r="FKM189"/>
      <c r="FKN189"/>
      <c r="FKO189"/>
      <c r="FKP189"/>
      <c r="FKQ189"/>
      <c r="FKR189"/>
      <c r="FKS189"/>
      <c r="FKT189"/>
      <c r="FKU189"/>
      <c r="FKV189"/>
      <c r="FKW189"/>
      <c r="FKX189"/>
      <c r="FKY189"/>
      <c r="FKZ189"/>
      <c r="FLA189"/>
      <c r="FLB189"/>
      <c r="FLC189"/>
      <c r="FLD189"/>
      <c r="FLE189"/>
      <c r="FLF189"/>
      <c r="FLG189"/>
      <c r="FLH189"/>
      <c r="FLI189"/>
      <c r="FLJ189"/>
      <c r="FLK189"/>
      <c r="FLL189"/>
      <c r="FLM189"/>
      <c r="FLN189"/>
      <c r="FLO189"/>
      <c r="FLP189"/>
      <c r="FLQ189"/>
      <c r="FLR189"/>
      <c r="FLS189"/>
      <c r="FLT189"/>
      <c r="FLU189"/>
      <c r="FLV189"/>
      <c r="FLW189"/>
      <c r="FLX189"/>
      <c r="FLY189"/>
      <c r="FLZ189"/>
      <c r="FMA189"/>
      <c r="FMB189"/>
      <c r="FMC189"/>
      <c r="FMD189"/>
      <c r="FME189"/>
      <c r="FMF189"/>
      <c r="FMG189"/>
      <c r="FMH189"/>
      <c r="FMI189"/>
      <c r="FMJ189"/>
      <c r="FMK189"/>
      <c r="FML189"/>
      <c r="FMM189"/>
      <c r="FMN189"/>
      <c r="FMO189"/>
      <c r="FMP189"/>
      <c r="FMQ189"/>
      <c r="FMR189"/>
      <c r="FMS189"/>
      <c r="FMT189"/>
      <c r="FMU189"/>
      <c r="FMV189"/>
      <c r="FMW189"/>
      <c r="FMX189"/>
      <c r="FMY189"/>
      <c r="FMZ189"/>
      <c r="FNA189"/>
      <c r="FNB189"/>
      <c r="FNC189"/>
      <c r="FND189"/>
      <c r="FNE189"/>
      <c r="FNF189"/>
      <c r="FNG189"/>
      <c r="FNH189"/>
      <c r="FNI189"/>
      <c r="FNJ189"/>
      <c r="FNK189"/>
      <c r="FNL189"/>
      <c r="FNM189"/>
      <c r="FNN189"/>
      <c r="FNO189"/>
      <c r="FNP189"/>
      <c r="FNQ189"/>
      <c r="FNR189"/>
      <c r="FNS189"/>
      <c r="FNT189"/>
      <c r="FNU189"/>
      <c r="FNV189"/>
      <c r="FNW189"/>
      <c r="FNX189"/>
      <c r="FNY189"/>
      <c r="FNZ189"/>
      <c r="FOA189"/>
      <c r="FOB189"/>
      <c r="FOC189"/>
      <c r="FOD189"/>
      <c r="FOE189"/>
      <c r="FOF189"/>
      <c r="FOG189"/>
      <c r="FOH189"/>
      <c r="FOI189"/>
      <c r="FOJ189"/>
      <c r="FOK189"/>
      <c r="FOL189"/>
      <c r="FOM189"/>
      <c r="FON189"/>
      <c r="FOO189"/>
      <c r="FOP189"/>
      <c r="FOQ189"/>
      <c r="FOR189"/>
      <c r="FOS189"/>
      <c r="FOT189"/>
      <c r="FOU189"/>
      <c r="FOV189"/>
      <c r="FOW189"/>
      <c r="FOX189"/>
      <c r="FOY189"/>
      <c r="FOZ189"/>
      <c r="FPA189"/>
      <c r="FPB189"/>
      <c r="FPC189"/>
      <c r="FPD189"/>
      <c r="FPE189"/>
      <c r="FPF189"/>
      <c r="FPG189"/>
      <c r="FPH189"/>
      <c r="FPI189"/>
      <c r="FPJ189"/>
      <c r="FPK189"/>
      <c r="FPL189"/>
      <c r="FPM189"/>
      <c r="FPN189"/>
      <c r="FPO189"/>
      <c r="FPP189"/>
      <c r="FPQ189"/>
      <c r="FPR189"/>
      <c r="FPS189"/>
      <c r="FPT189"/>
      <c r="FPU189"/>
      <c r="FPV189"/>
      <c r="FPW189"/>
      <c r="FPX189"/>
      <c r="FPY189"/>
      <c r="FPZ189"/>
      <c r="FQA189"/>
      <c r="FQB189"/>
      <c r="FQC189"/>
      <c r="FQD189"/>
      <c r="FQE189"/>
      <c r="FQF189"/>
      <c r="FQG189"/>
      <c r="FQH189"/>
      <c r="FQI189"/>
      <c r="FQJ189"/>
      <c r="FQK189"/>
      <c r="FQL189"/>
      <c r="FQM189"/>
      <c r="FQN189"/>
      <c r="FQO189"/>
      <c r="FQP189"/>
      <c r="FQQ189"/>
      <c r="FQR189"/>
      <c r="FQS189"/>
      <c r="FQT189"/>
      <c r="FQU189"/>
      <c r="FQV189"/>
      <c r="FQW189"/>
      <c r="FQX189"/>
      <c r="FQY189"/>
      <c r="FQZ189"/>
      <c r="FRA189"/>
      <c r="FRB189"/>
      <c r="FRC189"/>
      <c r="FRD189"/>
      <c r="FRE189"/>
      <c r="FRF189"/>
      <c r="FRG189"/>
      <c r="FRH189"/>
      <c r="FRI189"/>
      <c r="FRJ189"/>
      <c r="FRK189"/>
      <c r="FRL189"/>
      <c r="FRM189"/>
      <c r="FRN189"/>
      <c r="FRO189"/>
      <c r="FRP189"/>
      <c r="FRQ189"/>
      <c r="FRR189"/>
      <c r="FRS189"/>
      <c r="FRT189"/>
      <c r="FRU189"/>
      <c r="FRV189"/>
      <c r="FRW189"/>
      <c r="FRX189"/>
      <c r="FRY189"/>
      <c r="FRZ189"/>
      <c r="FSA189"/>
      <c r="FSB189"/>
      <c r="FSC189"/>
      <c r="FSD189"/>
      <c r="FSE189"/>
      <c r="FSF189"/>
      <c r="FSG189"/>
      <c r="FSH189"/>
      <c r="FSI189"/>
      <c r="FSJ189"/>
      <c r="FSK189"/>
      <c r="FSL189"/>
      <c r="FSM189"/>
      <c r="FSN189"/>
      <c r="FSO189"/>
      <c r="FSP189"/>
      <c r="FSQ189"/>
      <c r="FSR189"/>
      <c r="FSS189"/>
      <c r="FST189"/>
      <c r="FSU189"/>
      <c r="FSV189"/>
      <c r="FSW189"/>
      <c r="FSX189"/>
      <c r="FSY189"/>
      <c r="FSZ189"/>
      <c r="FTA189"/>
      <c r="FTB189"/>
      <c r="FTC189"/>
      <c r="FTD189"/>
      <c r="FTE189"/>
      <c r="FTF189"/>
      <c r="FTG189"/>
      <c r="FTH189"/>
      <c r="FTI189"/>
      <c r="FTJ189"/>
      <c r="FTK189"/>
      <c r="FTL189"/>
      <c r="FTM189"/>
      <c r="FTN189"/>
      <c r="FTO189"/>
      <c r="FTP189"/>
      <c r="FTQ189"/>
      <c r="FTR189"/>
      <c r="FTS189"/>
      <c r="FTT189"/>
      <c r="FTU189"/>
      <c r="FTV189"/>
      <c r="FTW189"/>
      <c r="FTX189"/>
      <c r="FTY189"/>
      <c r="FTZ189"/>
      <c r="FUA189"/>
      <c r="FUB189"/>
      <c r="FUC189"/>
      <c r="FUD189"/>
      <c r="FUE189"/>
      <c r="FUF189"/>
      <c r="FUG189"/>
      <c r="FUH189"/>
      <c r="FUI189"/>
      <c r="FUJ189"/>
      <c r="FUK189"/>
      <c r="FUL189"/>
      <c r="FUM189"/>
      <c r="FUN189"/>
      <c r="FUO189"/>
      <c r="FUP189"/>
      <c r="FUQ189"/>
      <c r="FUR189"/>
      <c r="FUS189"/>
      <c r="FUT189"/>
      <c r="FUU189"/>
      <c r="FUV189"/>
      <c r="FUW189"/>
      <c r="FUX189"/>
      <c r="FUY189"/>
      <c r="FUZ189"/>
      <c r="FVA189"/>
      <c r="FVB189"/>
      <c r="FVC189"/>
      <c r="FVD189"/>
      <c r="FVE189"/>
      <c r="FVF189"/>
      <c r="FVG189"/>
      <c r="FVH189"/>
      <c r="FVI189"/>
      <c r="FVJ189"/>
      <c r="FVK189"/>
      <c r="FVL189"/>
      <c r="FVM189"/>
      <c r="FVN189"/>
      <c r="FVO189"/>
      <c r="FVP189"/>
      <c r="FVQ189"/>
      <c r="FVR189"/>
      <c r="FVS189"/>
      <c r="FVT189"/>
      <c r="FVU189"/>
      <c r="FVV189"/>
      <c r="FVW189"/>
      <c r="FVX189"/>
      <c r="FVY189"/>
      <c r="FVZ189"/>
      <c r="FWA189"/>
      <c r="FWB189"/>
      <c r="FWC189"/>
      <c r="FWD189"/>
      <c r="FWE189"/>
      <c r="FWF189"/>
      <c r="FWG189"/>
      <c r="FWH189"/>
      <c r="FWI189"/>
      <c r="FWJ189"/>
      <c r="FWK189"/>
      <c r="FWL189"/>
      <c r="FWM189"/>
      <c r="FWN189"/>
      <c r="FWO189"/>
      <c r="FWP189"/>
      <c r="FWQ189"/>
      <c r="FWR189"/>
      <c r="FWS189"/>
      <c r="FWT189"/>
      <c r="FWU189"/>
      <c r="FWV189"/>
      <c r="FWW189"/>
      <c r="FWX189"/>
      <c r="FWY189"/>
      <c r="FWZ189"/>
      <c r="FXA189"/>
      <c r="FXB189"/>
      <c r="FXC189"/>
      <c r="FXD189"/>
      <c r="FXE189"/>
      <c r="FXF189"/>
      <c r="FXG189"/>
      <c r="FXH189"/>
      <c r="FXI189"/>
      <c r="FXJ189"/>
      <c r="FXK189"/>
      <c r="FXL189"/>
      <c r="FXM189"/>
      <c r="FXN189"/>
      <c r="FXO189"/>
      <c r="FXP189"/>
      <c r="FXQ189"/>
      <c r="FXR189"/>
      <c r="FXS189"/>
      <c r="FXT189"/>
      <c r="FXU189"/>
      <c r="FXV189"/>
      <c r="FXW189"/>
      <c r="FXX189"/>
      <c r="FXY189"/>
      <c r="FXZ189"/>
      <c r="FYA189"/>
      <c r="FYB189"/>
      <c r="FYC189"/>
      <c r="FYD189"/>
      <c r="FYE189"/>
      <c r="FYF189"/>
      <c r="FYG189"/>
      <c r="FYH189"/>
      <c r="FYI189"/>
      <c r="FYJ189"/>
      <c r="FYK189"/>
      <c r="FYL189"/>
      <c r="FYM189"/>
      <c r="FYN189"/>
      <c r="FYO189"/>
      <c r="FYP189"/>
      <c r="FYQ189"/>
      <c r="FYR189"/>
      <c r="FYS189"/>
      <c r="FYT189"/>
      <c r="FYU189"/>
      <c r="FYV189"/>
      <c r="FYW189"/>
      <c r="FYX189"/>
      <c r="FYY189"/>
      <c r="FYZ189"/>
      <c r="FZA189"/>
      <c r="FZB189"/>
      <c r="FZC189"/>
      <c r="FZD189"/>
      <c r="FZE189"/>
      <c r="FZF189"/>
      <c r="FZG189"/>
      <c r="FZH189"/>
      <c r="FZI189"/>
      <c r="FZJ189"/>
      <c r="FZK189"/>
      <c r="FZL189"/>
      <c r="FZM189"/>
      <c r="FZN189"/>
      <c r="FZO189"/>
      <c r="FZP189"/>
      <c r="FZQ189"/>
      <c r="FZR189"/>
      <c r="FZS189"/>
      <c r="FZT189"/>
      <c r="FZU189"/>
      <c r="FZV189"/>
      <c r="FZW189"/>
      <c r="FZX189"/>
      <c r="FZY189"/>
      <c r="FZZ189"/>
      <c r="GAA189"/>
      <c r="GAB189"/>
      <c r="GAC189"/>
      <c r="GAD189"/>
      <c r="GAE189"/>
      <c r="GAF189"/>
      <c r="GAG189"/>
      <c r="GAH189"/>
      <c r="GAI189"/>
      <c r="GAJ189"/>
      <c r="GAK189"/>
      <c r="GAL189"/>
      <c r="GAM189"/>
      <c r="GAN189"/>
      <c r="GAO189"/>
      <c r="GAP189"/>
      <c r="GAQ189"/>
      <c r="GAR189"/>
      <c r="GAS189"/>
      <c r="GAT189"/>
      <c r="GAU189"/>
      <c r="GAV189"/>
      <c r="GAW189"/>
      <c r="GAX189"/>
      <c r="GAY189"/>
      <c r="GAZ189"/>
      <c r="GBA189"/>
      <c r="GBB189"/>
      <c r="GBC189"/>
      <c r="GBD189"/>
      <c r="GBE189"/>
      <c r="GBF189"/>
      <c r="GBG189"/>
      <c r="GBH189"/>
      <c r="GBI189"/>
      <c r="GBJ189"/>
      <c r="GBK189"/>
      <c r="GBL189"/>
      <c r="GBM189"/>
      <c r="GBN189"/>
      <c r="GBO189"/>
      <c r="GBP189"/>
      <c r="GBQ189"/>
      <c r="GBR189"/>
      <c r="GBS189"/>
      <c r="GBT189"/>
      <c r="GBU189"/>
      <c r="GBV189"/>
      <c r="GBW189"/>
      <c r="GBX189"/>
      <c r="GBY189"/>
      <c r="GBZ189"/>
      <c r="GCA189"/>
      <c r="GCB189"/>
      <c r="GCC189"/>
      <c r="GCD189"/>
      <c r="GCE189"/>
      <c r="GCF189"/>
      <c r="GCG189"/>
      <c r="GCH189"/>
      <c r="GCI189"/>
      <c r="GCJ189"/>
      <c r="GCK189"/>
      <c r="GCL189"/>
      <c r="GCM189"/>
      <c r="GCN189"/>
      <c r="GCO189"/>
      <c r="GCP189"/>
      <c r="GCQ189"/>
      <c r="GCR189"/>
      <c r="GCS189"/>
      <c r="GCT189"/>
      <c r="GCU189"/>
      <c r="GCV189"/>
      <c r="GCW189"/>
      <c r="GCX189"/>
      <c r="GCY189"/>
      <c r="GCZ189"/>
      <c r="GDA189"/>
      <c r="GDB189"/>
      <c r="GDC189"/>
      <c r="GDD189"/>
      <c r="GDE189"/>
      <c r="GDF189"/>
      <c r="GDG189"/>
      <c r="GDH189"/>
      <c r="GDI189"/>
      <c r="GDJ189"/>
      <c r="GDK189"/>
      <c r="GDL189"/>
      <c r="GDM189"/>
      <c r="GDN189"/>
      <c r="GDO189"/>
      <c r="GDP189"/>
      <c r="GDQ189"/>
      <c r="GDR189"/>
      <c r="GDS189"/>
      <c r="GDT189"/>
      <c r="GDU189"/>
      <c r="GDV189"/>
      <c r="GDW189"/>
      <c r="GDX189"/>
      <c r="GDY189"/>
      <c r="GDZ189"/>
      <c r="GEA189"/>
      <c r="GEB189"/>
      <c r="GEC189"/>
      <c r="GED189"/>
      <c r="GEE189"/>
      <c r="GEF189"/>
      <c r="GEG189"/>
      <c r="GEH189"/>
      <c r="GEI189"/>
      <c r="GEJ189"/>
      <c r="GEK189"/>
      <c r="GEL189"/>
      <c r="GEM189"/>
      <c r="GEN189"/>
      <c r="GEO189"/>
      <c r="GEP189"/>
      <c r="GEQ189"/>
      <c r="GER189"/>
      <c r="GES189"/>
      <c r="GET189"/>
      <c r="GEU189"/>
      <c r="GEV189"/>
      <c r="GEW189"/>
      <c r="GEX189"/>
      <c r="GEY189"/>
      <c r="GEZ189"/>
      <c r="GFA189"/>
      <c r="GFB189"/>
      <c r="GFC189"/>
      <c r="GFD189"/>
      <c r="GFE189"/>
      <c r="GFF189"/>
      <c r="GFG189"/>
      <c r="GFH189"/>
      <c r="GFI189"/>
      <c r="GFJ189"/>
      <c r="GFK189"/>
      <c r="GFL189"/>
      <c r="GFM189"/>
      <c r="GFN189"/>
      <c r="GFO189"/>
      <c r="GFP189"/>
      <c r="GFQ189"/>
      <c r="GFR189"/>
      <c r="GFS189"/>
      <c r="GFT189"/>
      <c r="GFU189"/>
      <c r="GFV189"/>
      <c r="GFW189"/>
      <c r="GFX189"/>
      <c r="GFY189"/>
      <c r="GFZ189"/>
      <c r="GGA189"/>
      <c r="GGB189"/>
      <c r="GGC189"/>
      <c r="GGD189"/>
      <c r="GGE189"/>
      <c r="GGF189"/>
      <c r="GGG189"/>
      <c r="GGH189"/>
      <c r="GGI189"/>
      <c r="GGJ189"/>
      <c r="GGK189"/>
      <c r="GGL189"/>
      <c r="GGM189"/>
      <c r="GGN189"/>
      <c r="GGO189"/>
      <c r="GGP189"/>
      <c r="GGQ189"/>
      <c r="GGR189"/>
      <c r="GGS189"/>
      <c r="GGT189"/>
      <c r="GGU189"/>
      <c r="GGV189"/>
      <c r="GGW189"/>
      <c r="GGX189"/>
      <c r="GGY189"/>
      <c r="GGZ189"/>
      <c r="GHA189"/>
      <c r="GHB189"/>
      <c r="GHC189"/>
      <c r="GHD189"/>
      <c r="GHE189"/>
      <c r="GHF189"/>
      <c r="GHG189"/>
      <c r="GHH189"/>
      <c r="GHI189"/>
      <c r="GHJ189"/>
      <c r="GHK189"/>
      <c r="GHL189"/>
      <c r="GHM189"/>
      <c r="GHN189"/>
      <c r="GHO189"/>
      <c r="GHP189"/>
      <c r="GHQ189"/>
      <c r="GHR189"/>
      <c r="GHS189"/>
      <c r="GHT189"/>
      <c r="GHU189"/>
      <c r="GHV189"/>
      <c r="GHW189"/>
      <c r="GHX189"/>
      <c r="GHY189"/>
      <c r="GHZ189"/>
      <c r="GIA189"/>
      <c r="GIB189"/>
      <c r="GIC189"/>
      <c r="GID189"/>
      <c r="GIE189"/>
      <c r="GIF189"/>
      <c r="GIG189"/>
      <c r="GIH189"/>
      <c r="GII189"/>
      <c r="GIJ189"/>
      <c r="GIK189"/>
      <c r="GIL189"/>
      <c r="GIM189"/>
      <c r="GIN189"/>
      <c r="GIO189"/>
      <c r="GIP189"/>
      <c r="GIQ189"/>
      <c r="GIR189"/>
      <c r="GIS189"/>
      <c r="GIT189"/>
      <c r="GIU189"/>
      <c r="GIV189"/>
      <c r="GIW189"/>
      <c r="GIX189"/>
      <c r="GIY189"/>
      <c r="GIZ189"/>
      <c r="GJA189"/>
      <c r="GJB189"/>
      <c r="GJC189"/>
      <c r="GJD189"/>
      <c r="GJE189"/>
      <c r="GJF189"/>
      <c r="GJG189"/>
      <c r="GJH189"/>
      <c r="GJI189"/>
      <c r="GJJ189"/>
      <c r="GJK189"/>
      <c r="GJL189"/>
      <c r="GJM189"/>
      <c r="GJN189"/>
      <c r="GJO189"/>
      <c r="GJP189"/>
      <c r="GJQ189"/>
      <c r="GJR189"/>
      <c r="GJS189"/>
      <c r="GJT189"/>
      <c r="GJU189"/>
      <c r="GJV189"/>
      <c r="GJW189"/>
      <c r="GJX189"/>
      <c r="GJY189"/>
      <c r="GJZ189"/>
      <c r="GKA189"/>
      <c r="GKB189"/>
      <c r="GKC189"/>
      <c r="GKD189"/>
      <c r="GKE189"/>
      <c r="GKF189"/>
      <c r="GKG189"/>
      <c r="GKH189"/>
      <c r="GKI189"/>
      <c r="GKJ189"/>
      <c r="GKK189"/>
      <c r="GKL189"/>
      <c r="GKM189"/>
      <c r="GKN189"/>
      <c r="GKO189"/>
      <c r="GKP189"/>
      <c r="GKQ189"/>
      <c r="GKR189"/>
      <c r="GKS189"/>
      <c r="GKT189"/>
      <c r="GKU189"/>
      <c r="GKV189"/>
      <c r="GKW189"/>
      <c r="GKX189"/>
      <c r="GKY189"/>
      <c r="GKZ189"/>
      <c r="GLA189"/>
      <c r="GLB189"/>
      <c r="GLC189"/>
      <c r="GLD189"/>
      <c r="GLE189"/>
      <c r="GLF189"/>
      <c r="GLG189"/>
      <c r="GLH189"/>
      <c r="GLI189"/>
      <c r="GLJ189"/>
      <c r="GLK189"/>
      <c r="GLL189"/>
      <c r="GLM189"/>
      <c r="GLN189"/>
      <c r="GLO189"/>
      <c r="GLP189"/>
      <c r="GLQ189"/>
      <c r="GLR189"/>
      <c r="GLS189"/>
      <c r="GLT189"/>
      <c r="GLU189"/>
      <c r="GLV189"/>
      <c r="GLW189"/>
      <c r="GLX189"/>
      <c r="GLY189"/>
      <c r="GLZ189"/>
      <c r="GMA189"/>
      <c r="GMB189"/>
      <c r="GMC189"/>
      <c r="GMD189"/>
      <c r="GME189"/>
      <c r="GMF189"/>
      <c r="GMG189"/>
      <c r="GMH189"/>
      <c r="GMI189"/>
      <c r="GMJ189"/>
      <c r="GMK189"/>
      <c r="GML189"/>
      <c r="GMM189"/>
      <c r="GMN189"/>
      <c r="GMO189"/>
      <c r="GMP189"/>
      <c r="GMQ189"/>
      <c r="GMR189"/>
      <c r="GMS189"/>
      <c r="GMT189"/>
      <c r="GMU189"/>
      <c r="GMV189"/>
      <c r="GMW189"/>
      <c r="GMX189"/>
      <c r="GMY189"/>
      <c r="GMZ189"/>
      <c r="GNA189"/>
      <c r="GNB189"/>
      <c r="GNC189"/>
      <c r="GND189"/>
      <c r="GNE189"/>
      <c r="GNF189"/>
      <c r="GNG189"/>
      <c r="GNH189"/>
      <c r="GNI189"/>
      <c r="GNJ189"/>
      <c r="GNK189"/>
      <c r="GNL189"/>
      <c r="GNM189"/>
      <c r="GNN189"/>
      <c r="GNO189"/>
      <c r="GNP189"/>
      <c r="GNQ189"/>
      <c r="GNR189"/>
      <c r="GNS189"/>
      <c r="GNT189"/>
      <c r="GNU189"/>
      <c r="GNV189"/>
      <c r="GNW189"/>
      <c r="GNX189"/>
      <c r="GNY189"/>
      <c r="GNZ189"/>
      <c r="GOA189"/>
      <c r="GOB189"/>
      <c r="GOC189"/>
      <c r="GOD189"/>
      <c r="GOE189"/>
      <c r="GOF189"/>
      <c r="GOG189"/>
      <c r="GOH189"/>
      <c r="GOI189"/>
      <c r="GOJ189"/>
      <c r="GOK189"/>
      <c r="GOL189"/>
      <c r="GOM189"/>
      <c r="GON189"/>
      <c r="GOO189"/>
      <c r="GOP189"/>
      <c r="GOQ189"/>
      <c r="GOR189"/>
      <c r="GOS189"/>
      <c r="GOT189"/>
      <c r="GOU189"/>
      <c r="GOV189"/>
      <c r="GOW189"/>
      <c r="GOX189"/>
      <c r="GOY189"/>
      <c r="GOZ189"/>
      <c r="GPA189"/>
      <c r="GPB189"/>
      <c r="GPC189"/>
      <c r="GPD189"/>
      <c r="GPE189"/>
      <c r="GPF189"/>
      <c r="GPG189"/>
      <c r="GPH189"/>
      <c r="GPI189"/>
      <c r="GPJ189"/>
      <c r="GPK189"/>
      <c r="GPL189"/>
      <c r="GPM189"/>
      <c r="GPN189"/>
      <c r="GPO189"/>
      <c r="GPP189"/>
      <c r="GPQ189"/>
      <c r="GPR189"/>
      <c r="GPS189"/>
      <c r="GPT189"/>
      <c r="GPU189"/>
      <c r="GPV189"/>
      <c r="GPW189"/>
      <c r="GPX189"/>
      <c r="GPY189"/>
      <c r="GPZ189"/>
      <c r="GQA189"/>
      <c r="GQB189"/>
      <c r="GQC189"/>
      <c r="GQD189"/>
      <c r="GQE189"/>
      <c r="GQF189"/>
      <c r="GQG189"/>
      <c r="GQH189"/>
      <c r="GQI189"/>
      <c r="GQJ189"/>
      <c r="GQK189"/>
      <c r="GQL189"/>
      <c r="GQM189"/>
      <c r="GQN189"/>
      <c r="GQO189"/>
      <c r="GQP189"/>
      <c r="GQQ189"/>
      <c r="GQR189"/>
      <c r="GQS189"/>
      <c r="GQT189"/>
      <c r="GQU189"/>
      <c r="GQV189"/>
      <c r="GQW189"/>
      <c r="GQX189"/>
      <c r="GQY189"/>
      <c r="GQZ189"/>
      <c r="GRA189"/>
      <c r="GRB189"/>
      <c r="GRC189"/>
      <c r="GRD189"/>
      <c r="GRE189"/>
      <c r="GRF189"/>
      <c r="GRG189"/>
      <c r="GRH189"/>
      <c r="GRI189"/>
      <c r="GRJ189"/>
      <c r="GRK189"/>
      <c r="GRL189"/>
      <c r="GRM189"/>
      <c r="GRN189"/>
      <c r="GRO189"/>
      <c r="GRP189"/>
      <c r="GRQ189"/>
      <c r="GRR189"/>
      <c r="GRS189"/>
      <c r="GRT189"/>
      <c r="GRU189"/>
      <c r="GRV189"/>
      <c r="GRW189"/>
      <c r="GRX189"/>
      <c r="GRY189"/>
      <c r="GRZ189"/>
      <c r="GSA189"/>
      <c r="GSB189"/>
      <c r="GSC189"/>
      <c r="GSD189"/>
      <c r="GSE189"/>
      <c r="GSF189"/>
      <c r="GSG189"/>
      <c r="GSH189"/>
      <c r="GSI189"/>
      <c r="GSJ189"/>
      <c r="GSK189"/>
      <c r="GSL189"/>
      <c r="GSM189"/>
      <c r="GSN189"/>
      <c r="GSO189"/>
      <c r="GSP189"/>
      <c r="GSQ189"/>
      <c r="GSR189"/>
      <c r="GSS189"/>
      <c r="GST189"/>
      <c r="GSU189"/>
      <c r="GSV189"/>
      <c r="GSW189"/>
      <c r="GSX189"/>
      <c r="GSY189"/>
      <c r="GSZ189"/>
      <c r="GTA189"/>
      <c r="GTB189"/>
      <c r="GTC189"/>
      <c r="GTD189"/>
      <c r="GTE189"/>
      <c r="GTF189"/>
      <c r="GTG189"/>
      <c r="GTH189"/>
      <c r="GTI189"/>
      <c r="GTJ189"/>
      <c r="GTK189"/>
      <c r="GTL189"/>
      <c r="GTM189"/>
      <c r="GTN189"/>
      <c r="GTO189"/>
      <c r="GTP189"/>
      <c r="GTQ189"/>
      <c r="GTR189"/>
      <c r="GTS189"/>
      <c r="GTT189"/>
      <c r="GTU189"/>
      <c r="GTV189"/>
      <c r="GTW189"/>
      <c r="GTX189"/>
      <c r="GTY189"/>
      <c r="GTZ189"/>
      <c r="GUA189"/>
      <c r="GUB189"/>
      <c r="GUC189"/>
      <c r="GUD189"/>
      <c r="GUE189"/>
      <c r="GUF189"/>
      <c r="GUG189"/>
      <c r="GUH189"/>
      <c r="GUI189"/>
      <c r="GUJ189"/>
      <c r="GUK189"/>
      <c r="GUL189"/>
      <c r="GUM189"/>
      <c r="GUN189"/>
      <c r="GUO189"/>
      <c r="GUP189"/>
      <c r="GUQ189"/>
      <c r="GUR189"/>
      <c r="GUS189"/>
      <c r="GUT189"/>
      <c r="GUU189"/>
      <c r="GUV189"/>
      <c r="GUW189"/>
      <c r="GUX189"/>
      <c r="GUY189"/>
      <c r="GUZ189"/>
      <c r="GVA189"/>
      <c r="GVB189"/>
      <c r="GVC189"/>
      <c r="GVD189"/>
      <c r="GVE189"/>
      <c r="GVF189"/>
      <c r="GVG189"/>
      <c r="GVH189"/>
      <c r="GVI189"/>
      <c r="GVJ189"/>
      <c r="GVK189"/>
      <c r="GVL189"/>
      <c r="GVM189"/>
      <c r="GVN189"/>
      <c r="GVO189"/>
      <c r="GVP189"/>
      <c r="GVQ189"/>
      <c r="GVR189"/>
      <c r="GVS189"/>
      <c r="GVT189"/>
      <c r="GVU189"/>
      <c r="GVV189"/>
      <c r="GVW189"/>
      <c r="GVX189"/>
      <c r="GVY189"/>
      <c r="GVZ189"/>
      <c r="GWA189"/>
      <c r="GWB189"/>
      <c r="GWC189"/>
      <c r="GWD189"/>
      <c r="GWE189"/>
      <c r="GWF189"/>
      <c r="GWG189"/>
      <c r="GWH189"/>
      <c r="GWI189"/>
      <c r="GWJ189"/>
      <c r="GWK189"/>
      <c r="GWL189"/>
      <c r="GWM189"/>
      <c r="GWN189"/>
      <c r="GWO189"/>
      <c r="GWP189"/>
      <c r="GWQ189"/>
      <c r="GWR189"/>
      <c r="GWS189"/>
      <c r="GWT189"/>
      <c r="GWU189"/>
      <c r="GWV189"/>
      <c r="GWW189"/>
      <c r="GWX189"/>
      <c r="GWY189"/>
      <c r="GWZ189"/>
      <c r="GXA189"/>
      <c r="GXB189"/>
      <c r="GXC189"/>
      <c r="GXD189"/>
      <c r="GXE189"/>
      <c r="GXF189"/>
      <c r="GXG189"/>
      <c r="GXH189"/>
      <c r="GXI189"/>
      <c r="GXJ189"/>
      <c r="GXK189"/>
      <c r="GXL189"/>
      <c r="GXM189"/>
      <c r="GXN189"/>
      <c r="GXO189"/>
      <c r="GXP189"/>
      <c r="GXQ189"/>
      <c r="GXR189"/>
      <c r="GXS189"/>
      <c r="GXT189"/>
      <c r="GXU189"/>
      <c r="GXV189"/>
      <c r="GXW189"/>
      <c r="GXX189"/>
      <c r="GXY189"/>
      <c r="GXZ189"/>
      <c r="GYA189"/>
      <c r="GYB189"/>
      <c r="GYC189"/>
      <c r="GYD189"/>
      <c r="GYE189"/>
      <c r="GYF189"/>
      <c r="GYG189"/>
      <c r="GYH189"/>
      <c r="GYI189"/>
      <c r="GYJ189"/>
      <c r="GYK189"/>
      <c r="GYL189"/>
      <c r="GYM189"/>
      <c r="GYN189"/>
      <c r="GYO189"/>
      <c r="GYP189"/>
      <c r="GYQ189"/>
      <c r="GYR189"/>
      <c r="GYS189"/>
      <c r="GYT189"/>
      <c r="GYU189"/>
      <c r="GYV189"/>
      <c r="GYW189"/>
      <c r="GYX189"/>
      <c r="GYY189"/>
      <c r="GYZ189"/>
      <c r="GZA189"/>
      <c r="GZB189"/>
      <c r="GZC189"/>
      <c r="GZD189"/>
      <c r="GZE189"/>
      <c r="GZF189"/>
      <c r="GZG189"/>
      <c r="GZH189"/>
      <c r="GZI189"/>
      <c r="GZJ189"/>
      <c r="GZK189"/>
      <c r="GZL189"/>
      <c r="GZM189"/>
      <c r="GZN189"/>
      <c r="GZO189"/>
      <c r="GZP189"/>
      <c r="GZQ189"/>
      <c r="GZR189"/>
      <c r="GZS189"/>
      <c r="GZT189"/>
      <c r="GZU189"/>
      <c r="GZV189"/>
      <c r="GZW189"/>
      <c r="GZX189"/>
      <c r="GZY189"/>
      <c r="GZZ189"/>
      <c r="HAA189"/>
      <c r="HAB189"/>
      <c r="HAC189"/>
      <c r="HAD189"/>
      <c r="HAE189"/>
      <c r="HAF189"/>
      <c r="HAG189"/>
      <c r="HAH189"/>
      <c r="HAI189"/>
      <c r="HAJ189"/>
      <c r="HAK189"/>
      <c r="HAL189"/>
      <c r="HAM189"/>
      <c r="HAN189"/>
      <c r="HAO189"/>
      <c r="HAP189"/>
      <c r="HAQ189"/>
      <c r="HAR189"/>
      <c r="HAS189"/>
      <c r="HAT189"/>
      <c r="HAU189"/>
      <c r="HAV189"/>
      <c r="HAW189"/>
      <c r="HAX189"/>
      <c r="HAY189"/>
      <c r="HAZ189"/>
      <c r="HBA189"/>
      <c r="HBB189"/>
      <c r="HBC189"/>
      <c r="HBD189"/>
      <c r="HBE189"/>
      <c r="HBF189"/>
      <c r="HBG189"/>
      <c r="HBH189"/>
      <c r="HBI189"/>
      <c r="HBJ189"/>
      <c r="HBK189"/>
      <c r="HBL189"/>
      <c r="HBM189"/>
      <c r="HBN189"/>
      <c r="HBO189"/>
      <c r="HBP189"/>
      <c r="HBQ189"/>
      <c r="HBR189"/>
      <c r="HBS189"/>
      <c r="HBT189"/>
      <c r="HBU189"/>
      <c r="HBV189"/>
      <c r="HBW189"/>
      <c r="HBX189"/>
      <c r="HBY189"/>
      <c r="HBZ189"/>
      <c r="HCA189"/>
      <c r="HCB189"/>
      <c r="HCC189"/>
      <c r="HCD189"/>
      <c r="HCE189"/>
      <c r="HCF189"/>
      <c r="HCG189"/>
      <c r="HCH189"/>
      <c r="HCI189"/>
      <c r="HCJ189"/>
      <c r="HCK189"/>
      <c r="HCL189"/>
      <c r="HCM189"/>
      <c r="HCN189"/>
      <c r="HCO189"/>
      <c r="HCP189"/>
      <c r="HCQ189"/>
      <c r="HCR189"/>
      <c r="HCS189"/>
      <c r="HCT189"/>
      <c r="HCU189"/>
      <c r="HCV189"/>
      <c r="HCW189"/>
      <c r="HCX189"/>
      <c r="HCY189"/>
      <c r="HCZ189"/>
      <c r="HDA189"/>
      <c r="HDB189"/>
      <c r="HDC189"/>
      <c r="HDD189"/>
      <c r="HDE189"/>
      <c r="HDF189"/>
      <c r="HDG189"/>
      <c r="HDH189"/>
      <c r="HDI189"/>
      <c r="HDJ189"/>
      <c r="HDK189"/>
      <c r="HDL189"/>
      <c r="HDM189"/>
      <c r="HDN189"/>
      <c r="HDO189"/>
      <c r="HDP189"/>
      <c r="HDQ189"/>
      <c r="HDR189"/>
      <c r="HDS189"/>
      <c r="HDT189"/>
      <c r="HDU189"/>
      <c r="HDV189"/>
      <c r="HDW189"/>
      <c r="HDX189"/>
      <c r="HDY189"/>
      <c r="HDZ189"/>
      <c r="HEA189"/>
      <c r="HEB189"/>
      <c r="HEC189"/>
      <c r="HED189"/>
      <c r="HEE189"/>
      <c r="HEF189"/>
      <c r="HEG189"/>
      <c r="HEH189"/>
      <c r="HEI189"/>
      <c r="HEJ189"/>
      <c r="HEK189"/>
      <c r="HEL189"/>
      <c r="HEM189"/>
      <c r="HEN189"/>
      <c r="HEO189"/>
      <c r="HEP189"/>
      <c r="HEQ189"/>
      <c r="HER189"/>
      <c r="HES189"/>
      <c r="HET189"/>
      <c r="HEU189"/>
      <c r="HEV189"/>
      <c r="HEW189"/>
      <c r="HEX189"/>
      <c r="HEY189"/>
      <c r="HEZ189"/>
      <c r="HFA189"/>
      <c r="HFB189"/>
      <c r="HFC189"/>
      <c r="HFD189"/>
      <c r="HFE189"/>
      <c r="HFF189"/>
      <c r="HFG189"/>
      <c r="HFH189"/>
      <c r="HFI189"/>
      <c r="HFJ189"/>
      <c r="HFK189"/>
      <c r="HFL189"/>
      <c r="HFM189"/>
      <c r="HFN189"/>
      <c r="HFO189"/>
      <c r="HFP189"/>
      <c r="HFQ189"/>
      <c r="HFR189"/>
      <c r="HFS189"/>
      <c r="HFT189"/>
      <c r="HFU189"/>
      <c r="HFV189"/>
      <c r="HFW189"/>
      <c r="HFX189"/>
      <c r="HFY189"/>
      <c r="HFZ189"/>
      <c r="HGA189"/>
      <c r="HGB189"/>
      <c r="HGC189"/>
      <c r="HGD189"/>
      <c r="HGE189"/>
      <c r="HGF189"/>
      <c r="HGG189"/>
      <c r="HGH189"/>
      <c r="HGI189"/>
      <c r="HGJ189"/>
      <c r="HGK189"/>
      <c r="HGL189"/>
      <c r="HGM189"/>
      <c r="HGN189"/>
      <c r="HGO189"/>
      <c r="HGP189"/>
      <c r="HGQ189"/>
      <c r="HGR189"/>
      <c r="HGS189"/>
      <c r="HGT189"/>
      <c r="HGU189"/>
      <c r="HGV189"/>
      <c r="HGW189"/>
      <c r="HGX189"/>
      <c r="HGY189"/>
      <c r="HGZ189"/>
      <c r="HHA189"/>
      <c r="HHB189"/>
      <c r="HHC189"/>
      <c r="HHD189"/>
      <c r="HHE189"/>
      <c r="HHF189"/>
      <c r="HHG189"/>
      <c r="HHH189"/>
      <c r="HHI189"/>
      <c r="HHJ189"/>
      <c r="HHK189"/>
      <c r="HHL189"/>
      <c r="HHM189"/>
      <c r="HHN189"/>
      <c r="HHO189"/>
      <c r="HHP189"/>
      <c r="HHQ189"/>
      <c r="HHR189"/>
      <c r="HHS189"/>
      <c r="HHT189"/>
      <c r="HHU189"/>
      <c r="HHV189"/>
      <c r="HHW189"/>
      <c r="HHX189"/>
      <c r="HHY189"/>
      <c r="HHZ189"/>
      <c r="HIA189"/>
      <c r="HIB189"/>
      <c r="HIC189"/>
      <c r="HID189"/>
      <c r="HIE189"/>
      <c r="HIF189"/>
      <c r="HIG189"/>
      <c r="HIH189"/>
      <c r="HII189"/>
      <c r="HIJ189"/>
      <c r="HIK189"/>
      <c r="HIL189"/>
      <c r="HIM189"/>
      <c r="HIN189"/>
      <c r="HIO189"/>
      <c r="HIP189"/>
      <c r="HIQ189"/>
      <c r="HIR189"/>
      <c r="HIS189"/>
      <c r="HIT189"/>
      <c r="HIU189"/>
      <c r="HIV189"/>
      <c r="HIW189"/>
      <c r="HIX189"/>
      <c r="HIY189"/>
      <c r="HIZ189"/>
      <c r="HJA189"/>
      <c r="HJB189"/>
      <c r="HJC189"/>
      <c r="HJD189"/>
      <c r="HJE189"/>
      <c r="HJF189"/>
      <c r="HJG189"/>
      <c r="HJH189"/>
      <c r="HJI189"/>
      <c r="HJJ189"/>
      <c r="HJK189"/>
      <c r="HJL189"/>
      <c r="HJM189"/>
      <c r="HJN189"/>
      <c r="HJO189"/>
      <c r="HJP189"/>
      <c r="HJQ189"/>
      <c r="HJR189"/>
      <c r="HJS189"/>
      <c r="HJT189"/>
      <c r="HJU189"/>
      <c r="HJV189"/>
      <c r="HJW189"/>
      <c r="HJX189"/>
      <c r="HJY189"/>
      <c r="HJZ189"/>
      <c r="HKA189"/>
      <c r="HKB189"/>
      <c r="HKC189"/>
      <c r="HKD189"/>
      <c r="HKE189"/>
      <c r="HKF189"/>
      <c r="HKG189"/>
      <c r="HKH189"/>
      <c r="HKI189"/>
      <c r="HKJ189"/>
      <c r="HKK189"/>
      <c r="HKL189"/>
      <c r="HKM189"/>
      <c r="HKN189"/>
      <c r="HKO189"/>
      <c r="HKP189"/>
      <c r="HKQ189"/>
      <c r="HKR189"/>
      <c r="HKS189"/>
      <c r="HKT189"/>
      <c r="HKU189"/>
      <c r="HKV189"/>
      <c r="HKW189"/>
      <c r="HKX189"/>
      <c r="HKY189"/>
      <c r="HKZ189"/>
      <c r="HLA189"/>
      <c r="HLB189"/>
      <c r="HLC189"/>
      <c r="HLD189"/>
      <c r="HLE189"/>
      <c r="HLF189"/>
      <c r="HLG189"/>
      <c r="HLH189"/>
      <c r="HLI189"/>
      <c r="HLJ189"/>
      <c r="HLK189"/>
      <c r="HLL189"/>
      <c r="HLM189"/>
      <c r="HLN189"/>
      <c r="HLO189"/>
      <c r="HLP189"/>
      <c r="HLQ189"/>
      <c r="HLR189"/>
      <c r="HLS189"/>
      <c r="HLT189"/>
      <c r="HLU189"/>
      <c r="HLV189"/>
      <c r="HLW189"/>
      <c r="HLX189"/>
      <c r="HLY189"/>
      <c r="HLZ189"/>
      <c r="HMA189"/>
      <c r="HMB189"/>
      <c r="HMC189"/>
      <c r="HMD189"/>
      <c r="HME189"/>
      <c r="HMF189"/>
      <c r="HMG189"/>
      <c r="HMH189"/>
      <c r="HMI189"/>
      <c r="HMJ189"/>
      <c r="HMK189"/>
      <c r="HML189"/>
      <c r="HMM189"/>
      <c r="HMN189"/>
      <c r="HMO189"/>
      <c r="HMP189"/>
      <c r="HMQ189"/>
      <c r="HMR189"/>
      <c r="HMS189"/>
      <c r="HMT189"/>
      <c r="HMU189"/>
      <c r="HMV189"/>
      <c r="HMW189"/>
      <c r="HMX189"/>
      <c r="HMY189"/>
      <c r="HMZ189"/>
      <c r="HNA189"/>
      <c r="HNB189"/>
      <c r="HNC189"/>
      <c r="HND189"/>
      <c r="HNE189"/>
      <c r="HNF189"/>
      <c r="HNG189"/>
      <c r="HNH189"/>
      <c r="HNI189"/>
      <c r="HNJ189"/>
      <c r="HNK189"/>
      <c r="HNL189"/>
      <c r="HNM189"/>
      <c r="HNN189"/>
      <c r="HNO189"/>
      <c r="HNP189"/>
      <c r="HNQ189"/>
      <c r="HNR189"/>
      <c r="HNS189"/>
      <c r="HNT189"/>
      <c r="HNU189"/>
      <c r="HNV189"/>
      <c r="HNW189"/>
      <c r="HNX189"/>
      <c r="HNY189"/>
      <c r="HNZ189"/>
      <c r="HOA189"/>
      <c r="HOB189"/>
      <c r="HOC189"/>
      <c r="HOD189"/>
      <c r="HOE189"/>
      <c r="HOF189"/>
      <c r="HOG189"/>
      <c r="HOH189"/>
      <c r="HOI189"/>
      <c r="HOJ189"/>
      <c r="HOK189"/>
      <c r="HOL189"/>
      <c r="HOM189"/>
      <c r="HON189"/>
      <c r="HOO189"/>
      <c r="HOP189"/>
      <c r="HOQ189"/>
      <c r="HOR189"/>
      <c r="HOS189"/>
      <c r="HOT189"/>
      <c r="HOU189"/>
      <c r="HOV189"/>
      <c r="HOW189"/>
      <c r="HOX189"/>
      <c r="HOY189"/>
      <c r="HOZ189"/>
      <c r="HPA189"/>
      <c r="HPB189"/>
      <c r="HPC189"/>
      <c r="HPD189"/>
      <c r="HPE189"/>
      <c r="HPF189"/>
      <c r="HPG189"/>
      <c r="HPH189"/>
      <c r="HPI189"/>
      <c r="HPJ189"/>
      <c r="HPK189"/>
      <c r="HPL189"/>
      <c r="HPM189"/>
      <c r="HPN189"/>
      <c r="HPO189"/>
      <c r="HPP189"/>
      <c r="HPQ189"/>
      <c r="HPR189"/>
      <c r="HPS189"/>
      <c r="HPT189"/>
      <c r="HPU189"/>
      <c r="HPV189"/>
      <c r="HPW189"/>
      <c r="HPX189"/>
      <c r="HPY189"/>
      <c r="HPZ189"/>
      <c r="HQA189"/>
      <c r="HQB189"/>
      <c r="HQC189"/>
      <c r="HQD189"/>
      <c r="HQE189"/>
      <c r="HQF189"/>
      <c r="HQG189"/>
      <c r="HQH189"/>
      <c r="HQI189"/>
      <c r="HQJ189"/>
      <c r="HQK189"/>
      <c r="HQL189"/>
      <c r="HQM189"/>
      <c r="HQN189"/>
      <c r="HQO189"/>
      <c r="HQP189"/>
      <c r="HQQ189"/>
      <c r="HQR189"/>
      <c r="HQS189"/>
      <c r="HQT189"/>
      <c r="HQU189"/>
      <c r="HQV189"/>
      <c r="HQW189"/>
      <c r="HQX189"/>
      <c r="HQY189"/>
      <c r="HQZ189"/>
      <c r="HRA189"/>
      <c r="HRB189"/>
      <c r="HRC189"/>
      <c r="HRD189"/>
      <c r="HRE189"/>
      <c r="HRF189"/>
      <c r="HRG189"/>
      <c r="HRH189"/>
      <c r="HRI189"/>
      <c r="HRJ189"/>
      <c r="HRK189"/>
      <c r="HRL189"/>
      <c r="HRM189"/>
      <c r="HRN189"/>
      <c r="HRO189"/>
      <c r="HRP189"/>
      <c r="HRQ189"/>
      <c r="HRR189"/>
      <c r="HRS189"/>
      <c r="HRT189"/>
      <c r="HRU189"/>
      <c r="HRV189"/>
      <c r="HRW189"/>
      <c r="HRX189"/>
      <c r="HRY189"/>
      <c r="HRZ189"/>
      <c r="HSA189"/>
      <c r="HSB189"/>
      <c r="HSC189"/>
      <c r="HSD189"/>
      <c r="HSE189"/>
      <c r="HSF189"/>
      <c r="HSG189"/>
      <c r="HSH189"/>
      <c r="HSI189"/>
      <c r="HSJ189"/>
      <c r="HSK189"/>
      <c r="HSL189"/>
      <c r="HSM189"/>
      <c r="HSN189"/>
      <c r="HSO189"/>
      <c r="HSP189"/>
      <c r="HSQ189"/>
      <c r="HSR189"/>
      <c r="HSS189"/>
      <c r="HST189"/>
      <c r="HSU189"/>
      <c r="HSV189"/>
      <c r="HSW189"/>
      <c r="HSX189"/>
      <c r="HSY189"/>
      <c r="HSZ189"/>
      <c r="HTA189"/>
      <c r="HTB189"/>
      <c r="HTC189"/>
      <c r="HTD189"/>
      <c r="HTE189"/>
      <c r="HTF189"/>
      <c r="HTG189"/>
      <c r="HTH189"/>
      <c r="HTI189"/>
      <c r="HTJ189"/>
      <c r="HTK189"/>
      <c r="HTL189"/>
      <c r="HTM189"/>
      <c r="HTN189"/>
      <c r="HTO189"/>
      <c r="HTP189"/>
      <c r="HTQ189"/>
      <c r="HTR189"/>
      <c r="HTS189"/>
      <c r="HTT189"/>
      <c r="HTU189"/>
      <c r="HTV189"/>
      <c r="HTW189"/>
      <c r="HTX189"/>
      <c r="HTY189"/>
      <c r="HTZ189"/>
      <c r="HUA189"/>
      <c r="HUB189"/>
      <c r="HUC189"/>
      <c r="HUD189"/>
      <c r="HUE189"/>
      <c r="HUF189"/>
      <c r="HUG189"/>
      <c r="HUH189"/>
      <c r="HUI189"/>
      <c r="HUJ189"/>
      <c r="HUK189"/>
      <c r="HUL189"/>
      <c r="HUM189"/>
      <c r="HUN189"/>
      <c r="HUO189"/>
      <c r="HUP189"/>
      <c r="HUQ189"/>
      <c r="HUR189"/>
      <c r="HUS189"/>
      <c r="HUT189"/>
      <c r="HUU189"/>
      <c r="HUV189"/>
      <c r="HUW189"/>
      <c r="HUX189"/>
      <c r="HUY189"/>
      <c r="HUZ189"/>
      <c r="HVA189"/>
      <c r="HVB189"/>
      <c r="HVC189"/>
      <c r="HVD189"/>
      <c r="HVE189"/>
      <c r="HVF189"/>
      <c r="HVG189"/>
      <c r="HVH189"/>
      <c r="HVI189"/>
      <c r="HVJ189"/>
      <c r="HVK189"/>
      <c r="HVL189"/>
      <c r="HVM189"/>
      <c r="HVN189"/>
      <c r="HVO189"/>
      <c r="HVP189"/>
      <c r="HVQ189"/>
      <c r="HVR189"/>
      <c r="HVS189"/>
      <c r="HVT189"/>
      <c r="HVU189"/>
      <c r="HVV189"/>
      <c r="HVW189"/>
      <c r="HVX189"/>
      <c r="HVY189"/>
      <c r="HVZ189"/>
      <c r="HWA189"/>
      <c r="HWB189"/>
      <c r="HWC189"/>
      <c r="HWD189"/>
      <c r="HWE189"/>
      <c r="HWF189"/>
      <c r="HWG189"/>
      <c r="HWH189"/>
      <c r="HWI189"/>
      <c r="HWJ189"/>
      <c r="HWK189"/>
      <c r="HWL189"/>
      <c r="HWM189"/>
      <c r="HWN189"/>
      <c r="HWO189"/>
      <c r="HWP189"/>
      <c r="HWQ189"/>
      <c r="HWR189"/>
      <c r="HWS189"/>
      <c r="HWT189"/>
      <c r="HWU189"/>
      <c r="HWV189"/>
      <c r="HWW189"/>
      <c r="HWX189"/>
      <c r="HWY189"/>
      <c r="HWZ189"/>
      <c r="HXA189"/>
      <c r="HXB189"/>
      <c r="HXC189"/>
      <c r="HXD189"/>
      <c r="HXE189"/>
      <c r="HXF189"/>
      <c r="HXG189"/>
      <c r="HXH189"/>
      <c r="HXI189"/>
      <c r="HXJ189"/>
      <c r="HXK189"/>
      <c r="HXL189"/>
      <c r="HXM189"/>
      <c r="HXN189"/>
      <c r="HXO189"/>
      <c r="HXP189"/>
      <c r="HXQ189"/>
      <c r="HXR189"/>
      <c r="HXS189"/>
      <c r="HXT189"/>
      <c r="HXU189"/>
      <c r="HXV189"/>
      <c r="HXW189"/>
      <c r="HXX189"/>
      <c r="HXY189"/>
      <c r="HXZ189"/>
      <c r="HYA189"/>
      <c r="HYB189"/>
      <c r="HYC189"/>
      <c r="HYD189"/>
      <c r="HYE189"/>
      <c r="HYF189"/>
      <c r="HYG189"/>
      <c r="HYH189"/>
      <c r="HYI189"/>
      <c r="HYJ189"/>
      <c r="HYK189"/>
      <c r="HYL189"/>
      <c r="HYM189"/>
      <c r="HYN189"/>
      <c r="HYO189"/>
      <c r="HYP189"/>
      <c r="HYQ189"/>
      <c r="HYR189"/>
      <c r="HYS189"/>
      <c r="HYT189"/>
      <c r="HYU189"/>
      <c r="HYV189"/>
      <c r="HYW189"/>
      <c r="HYX189"/>
      <c r="HYY189"/>
      <c r="HYZ189"/>
      <c r="HZA189"/>
      <c r="HZB189"/>
      <c r="HZC189"/>
      <c r="HZD189"/>
      <c r="HZE189"/>
      <c r="HZF189"/>
      <c r="HZG189"/>
      <c r="HZH189"/>
      <c r="HZI189"/>
      <c r="HZJ189"/>
      <c r="HZK189"/>
      <c r="HZL189"/>
      <c r="HZM189"/>
      <c r="HZN189"/>
      <c r="HZO189"/>
      <c r="HZP189"/>
      <c r="HZQ189"/>
      <c r="HZR189"/>
      <c r="HZS189"/>
      <c r="HZT189"/>
      <c r="HZU189"/>
      <c r="HZV189"/>
      <c r="HZW189"/>
      <c r="HZX189"/>
      <c r="HZY189"/>
      <c r="HZZ189"/>
      <c r="IAA189"/>
      <c r="IAB189"/>
      <c r="IAC189"/>
      <c r="IAD189"/>
      <c r="IAE189"/>
      <c r="IAF189"/>
      <c r="IAG189"/>
      <c r="IAH189"/>
      <c r="IAI189"/>
      <c r="IAJ189"/>
      <c r="IAK189"/>
      <c r="IAL189"/>
      <c r="IAM189"/>
      <c r="IAN189"/>
      <c r="IAO189"/>
      <c r="IAP189"/>
      <c r="IAQ189"/>
      <c r="IAR189"/>
      <c r="IAS189"/>
      <c r="IAT189"/>
      <c r="IAU189"/>
      <c r="IAV189"/>
      <c r="IAW189"/>
      <c r="IAX189"/>
      <c r="IAY189"/>
      <c r="IAZ189"/>
      <c r="IBA189"/>
      <c r="IBB189"/>
      <c r="IBC189"/>
      <c r="IBD189"/>
      <c r="IBE189"/>
      <c r="IBF189"/>
      <c r="IBG189"/>
      <c r="IBH189"/>
      <c r="IBI189"/>
      <c r="IBJ189"/>
      <c r="IBK189"/>
      <c r="IBL189"/>
      <c r="IBM189"/>
      <c r="IBN189"/>
      <c r="IBO189"/>
      <c r="IBP189"/>
      <c r="IBQ189"/>
      <c r="IBR189"/>
      <c r="IBS189"/>
      <c r="IBT189"/>
      <c r="IBU189"/>
      <c r="IBV189"/>
      <c r="IBW189"/>
      <c r="IBX189"/>
      <c r="IBY189"/>
      <c r="IBZ189"/>
      <c r="ICA189"/>
      <c r="ICB189"/>
      <c r="ICC189"/>
      <c r="ICD189"/>
      <c r="ICE189"/>
      <c r="ICF189"/>
      <c r="ICG189"/>
      <c r="ICH189"/>
      <c r="ICI189"/>
      <c r="ICJ189"/>
      <c r="ICK189"/>
      <c r="ICL189"/>
      <c r="ICM189"/>
      <c r="ICN189"/>
      <c r="ICO189"/>
      <c r="ICP189"/>
      <c r="ICQ189"/>
      <c r="ICR189"/>
      <c r="ICS189"/>
      <c r="ICT189"/>
      <c r="ICU189"/>
      <c r="ICV189"/>
      <c r="ICW189"/>
      <c r="ICX189"/>
      <c r="ICY189"/>
      <c r="ICZ189"/>
      <c r="IDA189"/>
      <c r="IDB189"/>
      <c r="IDC189"/>
      <c r="IDD189"/>
      <c r="IDE189"/>
      <c r="IDF189"/>
      <c r="IDG189"/>
      <c r="IDH189"/>
      <c r="IDI189"/>
      <c r="IDJ189"/>
      <c r="IDK189"/>
      <c r="IDL189"/>
      <c r="IDM189"/>
      <c r="IDN189"/>
      <c r="IDO189"/>
      <c r="IDP189"/>
      <c r="IDQ189"/>
      <c r="IDR189"/>
      <c r="IDS189"/>
      <c r="IDT189"/>
      <c r="IDU189"/>
      <c r="IDV189"/>
      <c r="IDW189"/>
      <c r="IDX189"/>
      <c r="IDY189"/>
      <c r="IDZ189"/>
      <c r="IEA189"/>
      <c r="IEB189"/>
      <c r="IEC189"/>
      <c r="IED189"/>
      <c r="IEE189"/>
      <c r="IEF189"/>
      <c r="IEG189"/>
      <c r="IEH189"/>
      <c r="IEI189"/>
      <c r="IEJ189"/>
      <c r="IEK189"/>
      <c r="IEL189"/>
      <c r="IEM189"/>
      <c r="IEN189"/>
      <c r="IEO189"/>
      <c r="IEP189"/>
      <c r="IEQ189"/>
      <c r="IER189"/>
      <c r="IES189"/>
      <c r="IET189"/>
      <c r="IEU189"/>
      <c r="IEV189"/>
      <c r="IEW189"/>
      <c r="IEX189"/>
      <c r="IEY189"/>
      <c r="IEZ189"/>
      <c r="IFA189"/>
      <c r="IFB189"/>
      <c r="IFC189"/>
      <c r="IFD189"/>
      <c r="IFE189"/>
      <c r="IFF189"/>
      <c r="IFG189"/>
      <c r="IFH189"/>
      <c r="IFI189"/>
      <c r="IFJ189"/>
      <c r="IFK189"/>
      <c r="IFL189"/>
      <c r="IFM189"/>
      <c r="IFN189"/>
      <c r="IFO189"/>
      <c r="IFP189"/>
      <c r="IFQ189"/>
      <c r="IFR189"/>
      <c r="IFS189"/>
      <c r="IFT189"/>
      <c r="IFU189"/>
      <c r="IFV189"/>
      <c r="IFW189"/>
      <c r="IFX189"/>
      <c r="IFY189"/>
      <c r="IFZ189"/>
      <c r="IGA189"/>
      <c r="IGB189"/>
      <c r="IGC189"/>
      <c r="IGD189"/>
      <c r="IGE189"/>
      <c r="IGF189"/>
      <c r="IGG189"/>
      <c r="IGH189"/>
      <c r="IGI189"/>
      <c r="IGJ189"/>
      <c r="IGK189"/>
      <c r="IGL189"/>
      <c r="IGM189"/>
      <c r="IGN189"/>
      <c r="IGO189"/>
      <c r="IGP189"/>
      <c r="IGQ189"/>
      <c r="IGR189"/>
      <c r="IGS189"/>
      <c r="IGT189"/>
      <c r="IGU189"/>
      <c r="IGV189"/>
      <c r="IGW189"/>
      <c r="IGX189"/>
      <c r="IGY189"/>
      <c r="IGZ189"/>
      <c r="IHA189"/>
      <c r="IHB189"/>
      <c r="IHC189"/>
      <c r="IHD189"/>
      <c r="IHE189"/>
      <c r="IHF189"/>
      <c r="IHG189"/>
      <c r="IHH189"/>
      <c r="IHI189"/>
      <c r="IHJ189"/>
      <c r="IHK189"/>
      <c r="IHL189"/>
      <c r="IHM189"/>
      <c r="IHN189"/>
      <c r="IHO189"/>
      <c r="IHP189"/>
      <c r="IHQ189"/>
      <c r="IHR189"/>
      <c r="IHS189"/>
      <c r="IHT189"/>
      <c r="IHU189"/>
      <c r="IHV189"/>
      <c r="IHW189"/>
      <c r="IHX189"/>
      <c r="IHY189"/>
      <c r="IHZ189"/>
      <c r="IIA189"/>
      <c r="IIB189"/>
      <c r="IIC189"/>
      <c r="IID189"/>
      <c r="IIE189"/>
      <c r="IIF189"/>
      <c r="IIG189"/>
      <c r="IIH189"/>
      <c r="III189"/>
      <c r="IIJ189"/>
      <c r="IIK189"/>
      <c r="IIL189"/>
      <c r="IIM189"/>
      <c r="IIN189"/>
      <c r="IIO189"/>
      <c r="IIP189"/>
      <c r="IIQ189"/>
      <c r="IIR189"/>
      <c r="IIS189"/>
      <c r="IIT189"/>
      <c r="IIU189"/>
      <c r="IIV189"/>
      <c r="IIW189"/>
      <c r="IIX189"/>
      <c r="IIY189"/>
      <c r="IIZ189"/>
      <c r="IJA189"/>
      <c r="IJB189"/>
      <c r="IJC189"/>
      <c r="IJD189"/>
      <c r="IJE189"/>
      <c r="IJF189"/>
      <c r="IJG189"/>
      <c r="IJH189"/>
      <c r="IJI189"/>
      <c r="IJJ189"/>
      <c r="IJK189"/>
      <c r="IJL189"/>
      <c r="IJM189"/>
      <c r="IJN189"/>
      <c r="IJO189"/>
      <c r="IJP189"/>
      <c r="IJQ189"/>
      <c r="IJR189"/>
      <c r="IJS189"/>
      <c r="IJT189"/>
      <c r="IJU189"/>
      <c r="IJV189"/>
      <c r="IJW189"/>
      <c r="IJX189"/>
      <c r="IJY189"/>
      <c r="IJZ189"/>
      <c r="IKA189"/>
      <c r="IKB189"/>
      <c r="IKC189"/>
      <c r="IKD189"/>
      <c r="IKE189"/>
      <c r="IKF189"/>
      <c r="IKG189"/>
      <c r="IKH189"/>
      <c r="IKI189"/>
      <c r="IKJ189"/>
      <c r="IKK189"/>
      <c r="IKL189"/>
      <c r="IKM189"/>
      <c r="IKN189"/>
      <c r="IKO189"/>
      <c r="IKP189"/>
      <c r="IKQ189"/>
      <c r="IKR189"/>
      <c r="IKS189"/>
      <c r="IKT189"/>
      <c r="IKU189"/>
      <c r="IKV189"/>
      <c r="IKW189"/>
      <c r="IKX189"/>
      <c r="IKY189"/>
      <c r="IKZ189"/>
      <c r="ILA189"/>
      <c r="ILB189"/>
      <c r="ILC189"/>
      <c r="ILD189"/>
      <c r="ILE189"/>
      <c r="ILF189"/>
      <c r="ILG189"/>
      <c r="ILH189"/>
      <c r="ILI189"/>
      <c r="ILJ189"/>
      <c r="ILK189"/>
      <c r="ILL189"/>
      <c r="ILM189"/>
      <c r="ILN189"/>
      <c r="ILO189"/>
      <c r="ILP189"/>
      <c r="ILQ189"/>
      <c r="ILR189"/>
      <c r="ILS189"/>
      <c r="ILT189"/>
      <c r="ILU189"/>
      <c r="ILV189"/>
      <c r="ILW189"/>
      <c r="ILX189"/>
      <c r="ILY189"/>
      <c r="ILZ189"/>
      <c r="IMA189"/>
      <c r="IMB189"/>
      <c r="IMC189"/>
      <c r="IMD189"/>
      <c r="IME189"/>
      <c r="IMF189"/>
      <c r="IMG189"/>
      <c r="IMH189"/>
      <c r="IMI189"/>
      <c r="IMJ189"/>
      <c r="IMK189"/>
      <c r="IML189"/>
      <c r="IMM189"/>
      <c r="IMN189"/>
      <c r="IMO189"/>
      <c r="IMP189"/>
      <c r="IMQ189"/>
      <c r="IMR189"/>
      <c r="IMS189"/>
      <c r="IMT189"/>
      <c r="IMU189"/>
      <c r="IMV189"/>
      <c r="IMW189"/>
      <c r="IMX189"/>
      <c r="IMY189"/>
      <c r="IMZ189"/>
      <c r="INA189"/>
      <c r="INB189"/>
      <c r="INC189"/>
      <c r="IND189"/>
      <c r="INE189"/>
      <c r="INF189"/>
      <c r="ING189"/>
      <c r="INH189"/>
      <c r="INI189"/>
      <c r="INJ189"/>
      <c r="INK189"/>
      <c r="INL189"/>
      <c r="INM189"/>
      <c r="INN189"/>
      <c r="INO189"/>
      <c r="INP189"/>
      <c r="INQ189"/>
      <c r="INR189"/>
      <c r="INS189"/>
      <c r="INT189"/>
      <c r="INU189"/>
      <c r="INV189"/>
      <c r="INW189"/>
      <c r="INX189"/>
      <c r="INY189"/>
      <c r="INZ189"/>
      <c r="IOA189"/>
      <c r="IOB189"/>
      <c r="IOC189"/>
      <c r="IOD189"/>
      <c r="IOE189"/>
      <c r="IOF189"/>
      <c r="IOG189"/>
      <c r="IOH189"/>
      <c r="IOI189"/>
      <c r="IOJ189"/>
      <c r="IOK189"/>
      <c r="IOL189"/>
      <c r="IOM189"/>
      <c r="ION189"/>
      <c r="IOO189"/>
      <c r="IOP189"/>
      <c r="IOQ189"/>
      <c r="IOR189"/>
      <c r="IOS189"/>
      <c r="IOT189"/>
      <c r="IOU189"/>
      <c r="IOV189"/>
      <c r="IOW189"/>
      <c r="IOX189"/>
      <c r="IOY189"/>
      <c r="IOZ189"/>
      <c r="IPA189"/>
      <c r="IPB189"/>
      <c r="IPC189"/>
      <c r="IPD189"/>
      <c r="IPE189"/>
      <c r="IPF189"/>
      <c r="IPG189"/>
      <c r="IPH189"/>
      <c r="IPI189"/>
      <c r="IPJ189"/>
      <c r="IPK189"/>
      <c r="IPL189"/>
      <c r="IPM189"/>
      <c r="IPN189"/>
      <c r="IPO189"/>
      <c r="IPP189"/>
      <c r="IPQ189"/>
      <c r="IPR189"/>
      <c r="IPS189"/>
      <c r="IPT189"/>
      <c r="IPU189"/>
      <c r="IPV189"/>
      <c r="IPW189"/>
      <c r="IPX189"/>
      <c r="IPY189"/>
      <c r="IPZ189"/>
      <c r="IQA189"/>
      <c r="IQB189"/>
      <c r="IQC189"/>
      <c r="IQD189"/>
      <c r="IQE189"/>
      <c r="IQF189"/>
      <c r="IQG189"/>
      <c r="IQH189"/>
      <c r="IQI189"/>
      <c r="IQJ189"/>
      <c r="IQK189"/>
      <c r="IQL189"/>
      <c r="IQM189"/>
      <c r="IQN189"/>
      <c r="IQO189"/>
      <c r="IQP189"/>
      <c r="IQQ189"/>
      <c r="IQR189"/>
      <c r="IQS189"/>
      <c r="IQT189"/>
      <c r="IQU189"/>
      <c r="IQV189"/>
      <c r="IQW189"/>
      <c r="IQX189"/>
      <c r="IQY189"/>
      <c r="IQZ189"/>
      <c r="IRA189"/>
      <c r="IRB189"/>
      <c r="IRC189"/>
      <c r="IRD189"/>
      <c r="IRE189"/>
      <c r="IRF189"/>
      <c r="IRG189"/>
      <c r="IRH189"/>
      <c r="IRI189"/>
      <c r="IRJ189"/>
      <c r="IRK189"/>
      <c r="IRL189"/>
      <c r="IRM189"/>
      <c r="IRN189"/>
      <c r="IRO189"/>
      <c r="IRP189"/>
      <c r="IRQ189"/>
      <c r="IRR189"/>
      <c r="IRS189"/>
      <c r="IRT189"/>
      <c r="IRU189"/>
      <c r="IRV189"/>
      <c r="IRW189"/>
      <c r="IRX189"/>
      <c r="IRY189"/>
      <c r="IRZ189"/>
      <c r="ISA189"/>
      <c r="ISB189"/>
      <c r="ISC189"/>
      <c r="ISD189"/>
      <c r="ISE189"/>
      <c r="ISF189"/>
      <c r="ISG189"/>
      <c r="ISH189"/>
      <c r="ISI189"/>
      <c r="ISJ189"/>
      <c r="ISK189"/>
      <c r="ISL189"/>
      <c r="ISM189"/>
      <c r="ISN189"/>
      <c r="ISO189"/>
      <c r="ISP189"/>
      <c r="ISQ189"/>
      <c r="ISR189"/>
      <c r="ISS189"/>
      <c r="IST189"/>
      <c r="ISU189"/>
      <c r="ISV189"/>
      <c r="ISW189"/>
      <c r="ISX189"/>
      <c r="ISY189"/>
      <c r="ISZ189"/>
      <c r="ITA189"/>
      <c r="ITB189"/>
      <c r="ITC189"/>
      <c r="ITD189"/>
      <c r="ITE189"/>
      <c r="ITF189"/>
      <c r="ITG189"/>
      <c r="ITH189"/>
      <c r="ITI189"/>
      <c r="ITJ189"/>
      <c r="ITK189"/>
      <c r="ITL189"/>
      <c r="ITM189"/>
      <c r="ITN189"/>
      <c r="ITO189"/>
      <c r="ITP189"/>
      <c r="ITQ189"/>
      <c r="ITR189"/>
      <c r="ITS189"/>
      <c r="ITT189"/>
      <c r="ITU189"/>
      <c r="ITV189"/>
      <c r="ITW189"/>
      <c r="ITX189"/>
      <c r="ITY189"/>
      <c r="ITZ189"/>
      <c r="IUA189"/>
      <c r="IUB189"/>
      <c r="IUC189"/>
      <c r="IUD189"/>
      <c r="IUE189"/>
      <c r="IUF189"/>
      <c r="IUG189"/>
      <c r="IUH189"/>
      <c r="IUI189"/>
      <c r="IUJ189"/>
      <c r="IUK189"/>
      <c r="IUL189"/>
      <c r="IUM189"/>
      <c r="IUN189"/>
      <c r="IUO189"/>
      <c r="IUP189"/>
      <c r="IUQ189"/>
      <c r="IUR189"/>
      <c r="IUS189"/>
      <c r="IUT189"/>
      <c r="IUU189"/>
      <c r="IUV189"/>
      <c r="IUW189"/>
      <c r="IUX189"/>
      <c r="IUY189"/>
      <c r="IUZ189"/>
      <c r="IVA189"/>
      <c r="IVB189"/>
      <c r="IVC189"/>
      <c r="IVD189"/>
      <c r="IVE189"/>
      <c r="IVF189"/>
      <c r="IVG189"/>
      <c r="IVH189"/>
      <c r="IVI189"/>
      <c r="IVJ189"/>
      <c r="IVK189"/>
      <c r="IVL189"/>
      <c r="IVM189"/>
      <c r="IVN189"/>
      <c r="IVO189"/>
      <c r="IVP189"/>
      <c r="IVQ189"/>
      <c r="IVR189"/>
      <c r="IVS189"/>
      <c r="IVT189"/>
      <c r="IVU189"/>
      <c r="IVV189"/>
      <c r="IVW189"/>
      <c r="IVX189"/>
      <c r="IVY189"/>
      <c r="IVZ189"/>
      <c r="IWA189"/>
      <c r="IWB189"/>
      <c r="IWC189"/>
      <c r="IWD189"/>
      <c r="IWE189"/>
      <c r="IWF189"/>
      <c r="IWG189"/>
      <c r="IWH189"/>
      <c r="IWI189"/>
      <c r="IWJ189"/>
      <c r="IWK189"/>
      <c r="IWL189"/>
      <c r="IWM189"/>
      <c r="IWN189"/>
      <c r="IWO189"/>
      <c r="IWP189"/>
      <c r="IWQ189"/>
      <c r="IWR189"/>
      <c r="IWS189"/>
      <c r="IWT189"/>
      <c r="IWU189"/>
      <c r="IWV189"/>
      <c r="IWW189"/>
      <c r="IWX189"/>
      <c r="IWY189"/>
      <c r="IWZ189"/>
      <c r="IXA189"/>
      <c r="IXB189"/>
      <c r="IXC189"/>
      <c r="IXD189"/>
      <c r="IXE189"/>
      <c r="IXF189"/>
      <c r="IXG189"/>
      <c r="IXH189"/>
      <c r="IXI189"/>
      <c r="IXJ189"/>
      <c r="IXK189"/>
      <c r="IXL189"/>
      <c r="IXM189"/>
      <c r="IXN189"/>
      <c r="IXO189"/>
      <c r="IXP189"/>
      <c r="IXQ189"/>
      <c r="IXR189"/>
      <c r="IXS189"/>
      <c r="IXT189"/>
      <c r="IXU189"/>
      <c r="IXV189"/>
      <c r="IXW189"/>
      <c r="IXX189"/>
      <c r="IXY189"/>
      <c r="IXZ189"/>
      <c r="IYA189"/>
      <c r="IYB189"/>
      <c r="IYC189"/>
      <c r="IYD189"/>
      <c r="IYE189"/>
      <c r="IYF189"/>
      <c r="IYG189"/>
      <c r="IYH189"/>
      <c r="IYI189"/>
      <c r="IYJ189"/>
      <c r="IYK189"/>
      <c r="IYL189"/>
      <c r="IYM189"/>
      <c r="IYN189"/>
      <c r="IYO189"/>
      <c r="IYP189"/>
      <c r="IYQ189"/>
      <c r="IYR189"/>
      <c r="IYS189"/>
      <c r="IYT189"/>
      <c r="IYU189"/>
      <c r="IYV189"/>
      <c r="IYW189"/>
      <c r="IYX189"/>
      <c r="IYY189"/>
      <c r="IYZ189"/>
      <c r="IZA189"/>
      <c r="IZB189"/>
      <c r="IZC189"/>
      <c r="IZD189"/>
      <c r="IZE189"/>
      <c r="IZF189"/>
      <c r="IZG189"/>
      <c r="IZH189"/>
      <c r="IZI189"/>
      <c r="IZJ189"/>
      <c r="IZK189"/>
      <c r="IZL189"/>
      <c r="IZM189"/>
      <c r="IZN189"/>
      <c r="IZO189"/>
      <c r="IZP189"/>
      <c r="IZQ189"/>
      <c r="IZR189"/>
      <c r="IZS189"/>
      <c r="IZT189"/>
      <c r="IZU189"/>
      <c r="IZV189"/>
      <c r="IZW189"/>
      <c r="IZX189"/>
      <c r="IZY189"/>
      <c r="IZZ189"/>
      <c r="JAA189"/>
      <c r="JAB189"/>
      <c r="JAC189"/>
      <c r="JAD189"/>
      <c r="JAE189"/>
      <c r="JAF189"/>
      <c r="JAG189"/>
      <c r="JAH189"/>
      <c r="JAI189"/>
      <c r="JAJ189"/>
      <c r="JAK189"/>
      <c r="JAL189"/>
      <c r="JAM189"/>
      <c r="JAN189"/>
      <c r="JAO189"/>
      <c r="JAP189"/>
      <c r="JAQ189"/>
      <c r="JAR189"/>
      <c r="JAS189"/>
      <c r="JAT189"/>
      <c r="JAU189"/>
      <c r="JAV189"/>
      <c r="JAW189"/>
      <c r="JAX189"/>
      <c r="JAY189"/>
      <c r="JAZ189"/>
      <c r="JBA189"/>
      <c r="JBB189"/>
      <c r="JBC189"/>
      <c r="JBD189"/>
      <c r="JBE189"/>
      <c r="JBF189"/>
      <c r="JBG189"/>
      <c r="JBH189"/>
      <c r="JBI189"/>
      <c r="JBJ189"/>
      <c r="JBK189"/>
      <c r="JBL189"/>
      <c r="JBM189"/>
      <c r="JBN189"/>
      <c r="JBO189"/>
      <c r="JBP189"/>
      <c r="JBQ189"/>
      <c r="JBR189"/>
      <c r="JBS189"/>
      <c r="JBT189"/>
      <c r="JBU189"/>
      <c r="JBV189"/>
      <c r="JBW189"/>
      <c r="JBX189"/>
      <c r="JBY189"/>
      <c r="JBZ189"/>
      <c r="JCA189"/>
      <c r="JCB189"/>
      <c r="JCC189"/>
      <c r="JCD189"/>
      <c r="JCE189"/>
      <c r="JCF189"/>
      <c r="JCG189"/>
      <c r="JCH189"/>
      <c r="JCI189"/>
      <c r="JCJ189"/>
      <c r="JCK189"/>
      <c r="JCL189"/>
      <c r="JCM189"/>
      <c r="JCN189"/>
      <c r="JCO189"/>
      <c r="JCP189"/>
      <c r="JCQ189"/>
      <c r="JCR189"/>
      <c r="JCS189"/>
      <c r="JCT189"/>
      <c r="JCU189"/>
      <c r="JCV189"/>
      <c r="JCW189"/>
      <c r="JCX189"/>
      <c r="JCY189"/>
      <c r="JCZ189"/>
      <c r="JDA189"/>
      <c r="JDB189"/>
      <c r="JDC189"/>
      <c r="JDD189"/>
      <c r="JDE189"/>
      <c r="JDF189"/>
      <c r="JDG189"/>
      <c r="JDH189"/>
      <c r="JDI189"/>
      <c r="JDJ189"/>
      <c r="JDK189"/>
      <c r="JDL189"/>
      <c r="JDM189"/>
      <c r="JDN189"/>
      <c r="JDO189"/>
      <c r="JDP189"/>
      <c r="JDQ189"/>
      <c r="JDR189"/>
      <c r="JDS189"/>
      <c r="JDT189"/>
      <c r="JDU189"/>
      <c r="JDV189"/>
      <c r="JDW189"/>
      <c r="JDX189"/>
      <c r="JDY189"/>
      <c r="JDZ189"/>
      <c r="JEA189"/>
      <c r="JEB189"/>
      <c r="JEC189"/>
      <c r="JED189"/>
      <c r="JEE189"/>
      <c r="JEF189"/>
      <c r="JEG189"/>
      <c r="JEH189"/>
      <c r="JEI189"/>
      <c r="JEJ189"/>
      <c r="JEK189"/>
      <c r="JEL189"/>
      <c r="JEM189"/>
      <c r="JEN189"/>
      <c r="JEO189"/>
      <c r="JEP189"/>
      <c r="JEQ189"/>
      <c r="JER189"/>
      <c r="JES189"/>
      <c r="JET189"/>
      <c r="JEU189"/>
      <c r="JEV189"/>
      <c r="JEW189"/>
      <c r="JEX189"/>
      <c r="JEY189"/>
      <c r="JEZ189"/>
      <c r="JFA189"/>
      <c r="JFB189"/>
      <c r="JFC189"/>
      <c r="JFD189"/>
      <c r="JFE189"/>
      <c r="JFF189"/>
      <c r="JFG189"/>
      <c r="JFH189"/>
      <c r="JFI189"/>
      <c r="JFJ189"/>
      <c r="JFK189"/>
      <c r="JFL189"/>
      <c r="JFM189"/>
      <c r="JFN189"/>
      <c r="JFO189"/>
      <c r="JFP189"/>
      <c r="JFQ189"/>
      <c r="JFR189"/>
      <c r="JFS189"/>
      <c r="JFT189"/>
      <c r="JFU189"/>
      <c r="JFV189"/>
      <c r="JFW189"/>
      <c r="JFX189"/>
      <c r="JFY189"/>
      <c r="JFZ189"/>
      <c r="JGA189"/>
      <c r="JGB189"/>
      <c r="JGC189"/>
      <c r="JGD189"/>
      <c r="JGE189"/>
      <c r="JGF189"/>
      <c r="JGG189"/>
      <c r="JGH189"/>
      <c r="JGI189"/>
      <c r="JGJ189"/>
      <c r="JGK189"/>
      <c r="JGL189"/>
      <c r="JGM189"/>
      <c r="JGN189"/>
      <c r="JGO189"/>
      <c r="JGP189"/>
      <c r="JGQ189"/>
      <c r="JGR189"/>
      <c r="JGS189"/>
      <c r="JGT189"/>
      <c r="JGU189"/>
      <c r="JGV189"/>
      <c r="JGW189"/>
      <c r="JGX189"/>
      <c r="JGY189"/>
      <c r="JGZ189"/>
      <c r="JHA189"/>
      <c r="JHB189"/>
      <c r="JHC189"/>
      <c r="JHD189"/>
      <c r="JHE189"/>
      <c r="JHF189"/>
      <c r="JHG189"/>
      <c r="JHH189"/>
      <c r="JHI189"/>
      <c r="JHJ189"/>
      <c r="JHK189"/>
      <c r="JHL189"/>
      <c r="JHM189"/>
      <c r="JHN189"/>
      <c r="JHO189"/>
      <c r="JHP189"/>
      <c r="JHQ189"/>
      <c r="JHR189"/>
      <c r="JHS189"/>
      <c r="JHT189"/>
      <c r="JHU189"/>
      <c r="JHV189"/>
      <c r="JHW189"/>
      <c r="JHX189"/>
      <c r="JHY189"/>
      <c r="JHZ189"/>
      <c r="JIA189"/>
      <c r="JIB189"/>
      <c r="JIC189"/>
      <c r="JID189"/>
      <c r="JIE189"/>
      <c r="JIF189"/>
      <c r="JIG189"/>
      <c r="JIH189"/>
      <c r="JII189"/>
      <c r="JIJ189"/>
      <c r="JIK189"/>
      <c r="JIL189"/>
      <c r="JIM189"/>
      <c r="JIN189"/>
      <c r="JIO189"/>
      <c r="JIP189"/>
      <c r="JIQ189"/>
      <c r="JIR189"/>
      <c r="JIS189"/>
      <c r="JIT189"/>
      <c r="JIU189"/>
      <c r="JIV189"/>
      <c r="JIW189"/>
      <c r="JIX189"/>
      <c r="JIY189"/>
      <c r="JIZ189"/>
      <c r="JJA189"/>
      <c r="JJB189"/>
      <c r="JJC189"/>
      <c r="JJD189"/>
      <c r="JJE189"/>
      <c r="JJF189"/>
      <c r="JJG189"/>
      <c r="JJH189"/>
      <c r="JJI189"/>
      <c r="JJJ189"/>
      <c r="JJK189"/>
      <c r="JJL189"/>
      <c r="JJM189"/>
      <c r="JJN189"/>
      <c r="JJO189"/>
      <c r="JJP189"/>
      <c r="JJQ189"/>
      <c r="JJR189"/>
      <c r="JJS189"/>
      <c r="JJT189"/>
      <c r="JJU189"/>
      <c r="JJV189"/>
      <c r="JJW189"/>
      <c r="JJX189"/>
      <c r="JJY189"/>
      <c r="JJZ189"/>
      <c r="JKA189"/>
      <c r="JKB189"/>
      <c r="JKC189"/>
      <c r="JKD189"/>
      <c r="JKE189"/>
      <c r="JKF189"/>
      <c r="JKG189"/>
      <c r="JKH189"/>
      <c r="JKI189"/>
      <c r="JKJ189"/>
      <c r="JKK189"/>
      <c r="JKL189"/>
      <c r="JKM189"/>
      <c r="JKN189"/>
      <c r="JKO189"/>
      <c r="JKP189"/>
      <c r="JKQ189"/>
      <c r="JKR189"/>
      <c r="JKS189"/>
      <c r="JKT189"/>
      <c r="JKU189"/>
      <c r="JKV189"/>
      <c r="JKW189"/>
      <c r="JKX189"/>
      <c r="JKY189"/>
      <c r="JKZ189"/>
      <c r="JLA189"/>
      <c r="JLB189"/>
      <c r="JLC189"/>
      <c r="JLD189"/>
      <c r="JLE189"/>
      <c r="JLF189"/>
      <c r="JLG189"/>
      <c r="JLH189"/>
      <c r="JLI189"/>
      <c r="JLJ189"/>
      <c r="JLK189"/>
      <c r="JLL189"/>
      <c r="JLM189"/>
      <c r="JLN189"/>
      <c r="JLO189"/>
      <c r="JLP189"/>
      <c r="JLQ189"/>
      <c r="JLR189"/>
      <c r="JLS189"/>
      <c r="JLT189"/>
      <c r="JLU189"/>
      <c r="JLV189"/>
      <c r="JLW189"/>
      <c r="JLX189"/>
      <c r="JLY189"/>
      <c r="JLZ189"/>
      <c r="JMA189"/>
      <c r="JMB189"/>
      <c r="JMC189"/>
      <c r="JMD189"/>
      <c r="JME189"/>
      <c r="JMF189"/>
      <c r="JMG189"/>
      <c r="JMH189"/>
      <c r="JMI189"/>
      <c r="JMJ189"/>
      <c r="JMK189"/>
      <c r="JML189"/>
      <c r="JMM189"/>
      <c r="JMN189"/>
      <c r="JMO189"/>
      <c r="JMP189"/>
      <c r="JMQ189"/>
      <c r="JMR189"/>
      <c r="JMS189"/>
      <c r="JMT189"/>
      <c r="JMU189"/>
      <c r="JMV189"/>
      <c r="JMW189"/>
      <c r="JMX189"/>
      <c r="JMY189"/>
      <c r="JMZ189"/>
      <c r="JNA189"/>
      <c r="JNB189"/>
      <c r="JNC189"/>
      <c r="JND189"/>
      <c r="JNE189"/>
      <c r="JNF189"/>
      <c r="JNG189"/>
      <c r="JNH189"/>
      <c r="JNI189"/>
      <c r="JNJ189"/>
      <c r="JNK189"/>
      <c r="JNL189"/>
      <c r="JNM189"/>
      <c r="JNN189"/>
      <c r="JNO189"/>
      <c r="JNP189"/>
      <c r="JNQ189"/>
      <c r="JNR189"/>
      <c r="JNS189"/>
      <c r="JNT189"/>
      <c r="JNU189"/>
      <c r="JNV189"/>
      <c r="JNW189"/>
      <c r="JNX189"/>
      <c r="JNY189"/>
      <c r="JNZ189"/>
      <c r="JOA189"/>
      <c r="JOB189"/>
      <c r="JOC189"/>
      <c r="JOD189"/>
      <c r="JOE189"/>
      <c r="JOF189"/>
      <c r="JOG189"/>
      <c r="JOH189"/>
      <c r="JOI189"/>
      <c r="JOJ189"/>
      <c r="JOK189"/>
      <c r="JOL189"/>
      <c r="JOM189"/>
      <c r="JON189"/>
      <c r="JOO189"/>
      <c r="JOP189"/>
      <c r="JOQ189"/>
      <c r="JOR189"/>
      <c r="JOS189"/>
      <c r="JOT189"/>
      <c r="JOU189"/>
      <c r="JOV189"/>
      <c r="JOW189"/>
      <c r="JOX189"/>
      <c r="JOY189"/>
      <c r="JOZ189"/>
      <c r="JPA189"/>
      <c r="JPB189"/>
      <c r="JPC189"/>
      <c r="JPD189"/>
      <c r="JPE189"/>
      <c r="JPF189"/>
      <c r="JPG189"/>
      <c r="JPH189"/>
      <c r="JPI189"/>
      <c r="JPJ189"/>
      <c r="JPK189"/>
      <c r="JPL189"/>
      <c r="JPM189"/>
      <c r="JPN189"/>
      <c r="JPO189"/>
      <c r="JPP189"/>
      <c r="JPQ189"/>
      <c r="JPR189"/>
      <c r="JPS189"/>
      <c r="JPT189"/>
      <c r="JPU189"/>
      <c r="JPV189"/>
      <c r="JPW189"/>
      <c r="JPX189"/>
      <c r="JPY189"/>
      <c r="JPZ189"/>
      <c r="JQA189"/>
      <c r="JQB189"/>
      <c r="JQC189"/>
      <c r="JQD189"/>
      <c r="JQE189"/>
      <c r="JQF189"/>
      <c r="JQG189"/>
      <c r="JQH189"/>
      <c r="JQI189"/>
      <c r="JQJ189"/>
      <c r="JQK189"/>
      <c r="JQL189"/>
      <c r="JQM189"/>
      <c r="JQN189"/>
      <c r="JQO189"/>
      <c r="JQP189"/>
      <c r="JQQ189"/>
      <c r="JQR189"/>
      <c r="JQS189"/>
      <c r="JQT189"/>
      <c r="JQU189"/>
      <c r="JQV189"/>
      <c r="JQW189"/>
      <c r="JQX189"/>
      <c r="JQY189"/>
      <c r="JQZ189"/>
      <c r="JRA189"/>
      <c r="JRB189"/>
      <c r="JRC189"/>
      <c r="JRD189"/>
      <c r="JRE189"/>
      <c r="JRF189"/>
      <c r="JRG189"/>
      <c r="JRH189"/>
      <c r="JRI189"/>
      <c r="JRJ189"/>
      <c r="JRK189"/>
      <c r="JRL189"/>
      <c r="JRM189"/>
      <c r="JRN189"/>
      <c r="JRO189"/>
      <c r="JRP189"/>
      <c r="JRQ189"/>
      <c r="JRR189"/>
      <c r="JRS189"/>
      <c r="JRT189"/>
      <c r="JRU189"/>
      <c r="JRV189"/>
      <c r="JRW189"/>
      <c r="JRX189"/>
      <c r="JRY189"/>
      <c r="JRZ189"/>
      <c r="JSA189"/>
      <c r="JSB189"/>
      <c r="JSC189"/>
      <c r="JSD189"/>
      <c r="JSE189"/>
      <c r="JSF189"/>
      <c r="JSG189"/>
      <c r="JSH189"/>
      <c r="JSI189"/>
      <c r="JSJ189"/>
      <c r="JSK189"/>
      <c r="JSL189"/>
      <c r="JSM189"/>
      <c r="JSN189"/>
      <c r="JSO189"/>
      <c r="JSP189"/>
      <c r="JSQ189"/>
      <c r="JSR189"/>
      <c r="JSS189"/>
      <c r="JST189"/>
      <c r="JSU189"/>
      <c r="JSV189"/>
      <c r="JSW189"/>
      <c r="JSX189"/>
      <c r="JSY189"/>
      <c r="JSZ189"/>
      <c r="JTA189"/>
      <c r="JTB189"/>
      <c r="JTC189"/>
      <c r="JTD189"/>
      <c r="JTE189"/>
      <c r="JTF189"/>
      <c r="JTG189"/>
      <c r="JTH189"/>
      <c r="JTI189"/>
      <c r="JTJ189"/>
      <c r="JTK189"/>
      <c r="JTL189"/>
      <c r="JTM189"/>
      <c r="JTN189"/>
      <c r="JTO189"/>
      <c r="JTP189"/>
      <c r="JTQ189"/>
      <c r="JTR189"/>
      <c r="JTS189"/>
      <c r="JTT189"/>
      <c r="JTU189"/>
      <c r="JTV189"/>
      <c r="JTW189"/>
      <c r="JTX189"/>
      <c r="JTY189"/>
      <c r="JTZ189"/>
      <c r="JUA189"/>
      <c r="JUB189"/>
      <c r="JUC189"/>
      <c r="JUD189"/>
      <c r="JUE189"/>
      <c r="JUF189"/>
      <c r="JUG189"/>
      <c r="JUH189"/>
      <c r="JUI189"/>
      <c r="JUJ189"/>
      <c r="JUK189"/>
      <c r="JUL189"/>
      <c r="JUM189"/>
      <c r="JUN189"/>
      <c r="JUO189"/>
      <c r="JUP189"/>
      <c r="JUQ189"/>
      <c r="JUR189"/>
      <c r="JUS189"/>
      <c r="JUT189"/>
      <c r="JUU189"/>
      <c r="JUV189"/>
      <c r="JUW189"/>
      <c r="JUX189"/>
      <c r="JUY189"/>
      <c r="JUZ189"/>
      <c r="JVA189"/>
      <c r="JVB189"/>
      <c r="JVC189"/>
      <c r="JVD189"/>
      <c r="JVE189"/>
      <c r="JVF189"/>
      <c r="JVG189"/>
      <c r="JVH189"/>
      <c r="JVI189"/>
      <c r="JVJ189"/>
      <c r="JVK189"/>
      <c r="JVL189"/>
      <c r="JVM189"/>
      <c r="JVN189"/>
      <c r="JVO189"/>
      <c r="JVP189"/>
      <c r="JVQ189"/>
      <c r="JVR189"/>
      <c r="JVS189"/>
      <c r="JVT189"/>
      <c r="JVU189"/>
      <c r="JVV189"/>
      <c r="JVW189"/>
      <c r="JVX189"/>
      <c r="JVY189"/>
      <c r="JVZ189"/>
      <c r="JWA189"/>
      <c r="JWB189"/>
      <c r="JWC189"/>
      <c r="JWD189"/>
      <c r="JWE189"/>
      <c r="JWF189"/>
      <c r="JWG189"/>
      <c r="JWH189"/>
      <c r="JWI189"/>
      <c r="JWJ189"/>
      <c r="JWK189"/>
      <c r="JWL189"/>
      <c r="JWM189"/>
      <c r="JWN189"/>
      <c r="JWO189"/>
      <c r="JWP189"/>
      <c r="JWQ189"/>
      <c r="JWR189"/>
      <c r="JWS189"/>
      <c r="JWT189"/>
      <c r="JWU189"/>
      <c r="JWV189"/>
      <c r="JWW189"/>
      <c r="JWX189"/>
      <c r="JWY189"/>
      <c r="JWZ189"/>
      <c r="JXA189"/>
      <c r="JXB189"/>
      <c r="JXC189"/>
      <c r="JXD189"/>
      <c r="JXE189"/>
      <c r="JXF189"/>
      <c r="JXG189"/>
      <c r="JXH189"/>
      <c r="JXI189"/>
      <c r="JXJ189"/>
      <c r="JXK189"/>
      <c r="JXL189"/>
      <c r="JXM189"/>
      <c r="JXN189"/>
      <c r="JXO189"/>
      <c r="JXP189"/>
      <c r="JXQ189"/>
      <c r="JXR189"/>
      <c r="JXS189"/>
      <c r="JXT189"/>
      <c r="JXU189"/>
      <c r="JXV189"/>
      <c r="JXW189"/>
      <c r="JXX189"/>
      <c r="JXY189"/>
      <c r="JXZ189"/>
      <c r="JYA189"/>
      <c r="JYB189"/>
      <c r="JYC189"/>
      <c r="JYD189"/>
      <c r="JYE189"/>
      <c r="JYF189"/>
      <c r="JYG189"/>
      <c r="JYH189"/>
      <c r="JYI189"/>
      <c r="JYJ189"/>
      <c r="JYK189"/>
      <c r="JYL189"/>
      <c r="JYM189"/>
      <c r="JYN189"/>
      <c r="JYO189"/>
      <c r="JYP189"/>
      <c r="JYQ189"/>
      <c r="JYR189"/>
      <c r="JYS189"/>
      <c r="JYT189"/>
      <c r="JYU189"/>
      <c r="JYV189"/>
      <c r="JYW189"/>
      <c r="JYX189"/>
      <c r="JYY189"/>
      <c r="JYZ189"/>
      <c r="JZA189"/>
      <c r="JZB189"/>
      <c r="JZC189"/>
      <c r="JZD189"/>
      <c r="JZE189"/>
      <c r="JZF189"/>
      <c r="JZG189"/>
      <c r="JZH189"/>
      <c r="JZI189"/>
      <c r="JZJ189"/>
      <c r="JZK189"/>
      <c r="JZL189"/>
      <c r="JZM189"/>
      <c r="JZN189"/>
      <c r="JZO189"/>
      <c r="JZP189"/>
      <c r="JZQ189"/>
      <c r="JZR189"/>
      <c r="JZS189"/>
      <c r="JZT189"/>
      <c r="JZU189"/>
      <c r="JZV189"/>
      <c r="JZW189"/>
      <c r="JZX189"/>
      <c r="JZY189"/>
      <c r="JZZ189"/>
      <c r="KAA189"/>
      <c r="KAB189"/>
      <c r="KAC189"/>
      <c r="KAD189"/>
      <c r="KAE189"/>
      <c r="KAF189"/>
      <c r="KAG189"/>
      <c r="KAH189"/>
      <c r="KAI189"/>
      <c r="KAJ189"/>
      <c r="KAK189"/>
      <c r="KAL189"/>
      <c r="KAM189"/>
      <c r="KAN189"/>
      <c r="KAO189"/>
      <c r="KAP189"/>
      <c r="KAQ189"/>
      <c r="KAR189"/>
      <c r="KAS189"/>
      <c r="KAT189"/>
      <c r="KAU189"/>
      <c r="KAV189"/>
      <c r="KAW189"/>
      <c r="KAX189"/>
      <c r="KAY189"/>
      <c r="KAZ189"/>
      <c r="KBA189"/>
      <c r="KBB189"/>
      <c r="KBC189"/>
      <c r="KBD189"/>
      <c r="KBE189"/>
      <c r="KBF189"/>
      <c r="KBG189"/>
      <c r="KBH189"/>
      <c r="KBI189"/>
      <c r="KBJ189"/>
      <c r="KBK189"/>
      <c r="KBL189"/>
      <c r="KBM189"/>
      <c r="KBN189"/>
      <c r="KBO189"/>
      <c r="KBP189"/>
      <c r="KBQ189"/>
      <c r="KBR189"/>
      <c r="KBS189"/>
      <c r="KBT189"/>
      <c r="KBU189"/>
      <c r="KBV189"/>
      <c r="KBW189"/>
      <c r="KBX189"/>
      <c r="KBY189"/>
      <c r="KBZ189"/>
      <c r="KCA189"/>
      <c r="KCB189"/>
      <c r="KCC189"/>
      <c r="KCD189"/>
      <c r="KCE189"/>
      <c r="KCF189"/>
      <c r="KCG189"/>
      <c r="KCH189"/>
      <c r="KCI189"/>
      <c r="KCJ189"/>
      <c r="KCK189"/>
      <c r="KCL189"/>
      <c r="KCM189"/>
      <c r="KCN189"/>
      <c r="KCO189"/>
      <c r="KCP189"/>
      <c r="KCQ189"/>
      <c r="KCR189"/>
      <c r="KCS189"/>
      <c r="KCT189"/>
      <c r="KCU189"/>
      <c r="KCV189"/>
      <c r="KCW189"/>
      <c r="KCX189"/>
      <c r="KCY189"/>
      <c r="KCZ189"/>
      <c r="KDA189"/>
      <c r="KDB189"/>
      <c r="KDC189"/>
      <c r="KDD189"/>
      <c r="KDE189"/>
      <c r="KDF189"/>
      <c r="KDG189"/>
      <c r="KDH189"/>
      <c r="KDI189"/>
      <c r="KDJ189"/>
      <c r="KDK189"/>
      <c r="KDL189"/>
      <c r="KDM189"/>
      <c r="KDN189"/>
      <c r="KDO189"/>
      <c r="KDP189"/>
      <c r="KDQ189"/>
      <c r="KDR189"/>
      <c r="KDS189"/>
      <c r="KDT189"/>
      <c r="KDU189"/>
      <c r="KDV189"/>
      <c r="KDW189"/>
      <c r="KDX189"/>
      <c r="KDY189"/>
      <c r="KDZ189"/>
      <c r="KEA189"/>
      <c r="KEB189"/>
      <c r="KEC189"/>
      <c r="KED189"/>
      <c r="KEE189"/>
      <c r="KEF189"/>
      <c r="KEG189"/>
      <c r="KEH189"/>
      <c r="KEI189"/>
      <c r="KEJ189"/>
      <c r="KEK189"/>
      <c r="KEL189"/>
      <c r="KEM189"/>
      <c r="KEN189"/>
      <c r="KEO189"/>
      <c r="KEP189"/>
      <c r="KEQ189"/>
      <c r="KER189"/>
      <c r="KES189"/>
      <c r="KET189"/>
      <c r="KEU189"/>
      <c r="KEV189"/>
      <c r="KEW189"/>
      <c r="KEX189"/>
      <c r="KEY189"/>
      <c r="KEZ189"/>
      <c r="KFA189"/>
      <c r="KFB189"/>
      <c r="KFC189"/>
      <c r="KFD189"/>
      <c r="KFE189"/>
      <c r="KFF189"/>
      <c r="KFG189"/>
      <c r="KFH189"/>
      <c r="KFI189"/>
      <c r="KFJ189"/>
      <c r="KFK189"/>
      <c r="KFL189"/>
      <c r="KFM189"/>
      <c r="KFN189"/>
      <c r="KFO189"/>
      <c r="KFP189"/>
      <c r="KFQ189"/>
      <c r="KFR189"/>
      <c r="KFS189"/>
      <c r="KFT189"/>
      <c r="KFU189"/>
      <c r="KFV189"/>
      <c r="KFW189"/>
      <c r="KFX189"/>
      <c r="KFY189"/>
      <c r="KFZ189"/>
      <c r="KGA189"/>
      <c r="KGB189"/>
      <c r="KGC189"/>
      <c r="KGD189"/>
      <c r="KGE189"/>
      <c r="KGF189"/>
      <c r="KGG189"/>
      <c r="KGH189"/>
      <c r="KGI189"/>
      <c r="KGJ189"/>
      <c r="KGK189"/>
      <c r="KGL189"/>
      <c r="KGM189"/>
      <c r="KGN189"/>
      <c r="KGO189"/>
      <c r="KGP189"/>
      <c r="KGQ189"/>
      <c r="KGR189"/>
      <c r="KGS189"/>
      <c r="KGT189"/>
      <c r="KGU189"/>
      <c r="KGV189"/>
      <c r="KGW189"/>
      <c r="KGX189"/>
      <c r="KGY189"/>
      <c r="KGZ189"/>
      <c r="KHA189"/>
      <c r="KHB189"/>
      <c r="KHC189"/>
      <c r="KHD189"/>
      <c r="KHE189"/>
      <c r="KHF189"/>
      <c r="KHG189"/>
      <c r="KHH189"/>
      <c r="KHI189"/>
      <c r="KHJ189"/>
      <c r="KHK189"/>
      <c r="KHL189"/>
      <c r="KHM189"/>
      <c r="KHN189"/>
      <c r="KHO189"/>
      <c r="KHP189"/>
      <c r="KHQ189"/>
      <c r="KHR189"/>
      <c r="KHS189"/>
      <c r="KHT189"/>
      <c r="KHU189"/>
      <c r="KHV189"/>
      <c r="KHW189"/>
      <c r="KHX189"/>
      <c r="KHY189"/>
      <c r="KHZ189"/>
      <c r="KIA189"/>
      <c r="KIB189"/>
      <c r="KIC189"/>
      <c r="KID189"/>
      <c r="KIE189"/>
      <c r="KIF189"/>
      <c r="KIG189"/>
      <c r="KIH189"/>
      <c r="KII189"/>
      <c r="KIJ189"/>
      <c r="KIK189"/>
      <c r="KIL189"/>
      <c r="KIM189"/>
      <c r="KIN189"/>
      <c r="KIO189"/>
      <c r="KIP189"/>
      <c r="KIQ189"/>
      <c r="KIR189"/>
      <c r="KIS189"/>
      <c r="KIT189"/>
      <c r="KIU189"/>
      <c r="KIV189"/>
      <c r="KIW189"/>
      <c r="KIX189"/>
      <c r="KIY189"/>
      <c r="KIZ189"/>
      <c r="KJA189"/>
      <c r="KJB189"/>
      <c r="KJC189"/>
      <c r="KJD189"/>
      <c r="KJE189"/>
      <c r="KJF189"/>
      <c r="KJG189"/>
      <c r="KJH189"/>
      <c r="KJI189"/>
      <c r="KJJ189"/>
      <c r="KJK189"/>
      <c r="KJL189"/>
      <c r="KJM189"/>
      <c r="KJN189"/>
      <c r="KJO189"/>
      <c r="KJP189"/>
      <c r="KJQ189"/>
      <c r="KJR189"/>
      <c r="KJS189"/>
      <c r="KJT189"/>
      <c r="KJU189"/>
      <c r="KJV189"/>
      <c r="KJW189"/>
      <c r="KJX189"/>
      <c r="KJY189"/>
      <c r="KJZ189"/>
      <c r="KKA189"/>
      <c r="KKB189"/>
      <c r="KKC189"/>
      <c r="KKD189"/>
      <c r="KKE189"/>
      <c r="KKF189"/>
      <c r="KKG189"/>
      <c r="KKH189"/>
      <c r="KKI189"/>
      <c r="KKJ189"/>
      <c r="KKK189"/>
      <c r="KKL189"/>
      <c r="KKM189"/>
      <c r="KKN189"/>
      <c r="KKO189"/>
      <c r="KKP189"/>
      <c r="KKQ189"/>
      <c r="KKR189"/>
      <c r="KKS189"/>
      <c r="KKT189"/>
      <c r="KKU189"/>
      <c r="KKV189"/>
      <c r="KKW189"/>
      <c r="KKX189"/>
      <c r="KKY189"/>
      <c r="KKZ189"/>
      <c r="KLA189"/>
      <c r="KLB189"/>
      <c r="KLC189"/>
      <c r="KLD189"/>
      <c r="KLE189"/>
      <c r="KLF189"/>
      <c r="KLG189"/>
      <c r="KLH189"/>
      <c r="KLI189"/>
      <c r="KLJ189"/>
      <c r="KLK189"/>
      <c r="KLL189"/>
      <c r="KLM189"/>
      <c r="KLN189"/>
      <c r="KLO189"/>
      <c r="KLP189"/>
      <c r="KLQ189"/>
      <c r="KLR189"/>
      <c r="KLS189"/>
      <c r="KLT189"/>
      <c r="KLU189"/>
      <c r="KLV189"/>
      <c r="KLW189"/>
      <c r="KLX189"/>
      <c r="KLY189"/>
      <c r="KLZ189"/>
      <c r="KMA189"/>
      <c r="KMB189"/>
      <c r="KMC189"/>
      <c r="KMD189"/>
      <c r="KME189"/>
      <c r="KMF189"/>
      <c r="KMG189"/>
      <c r="KMH189"/>
      <c r="KMI189"/>
      <c r="KMJ189"/>
      <c r="KMK189"/>
      <c r="KML189"/>
      <c r="KMM189"/>
      <c r="KMN189"/>
      <c r="KMO189"/>
      <c r="KMP189"/>
      <c r="KMQ189"/>
      <c r="KMR189"/>
      <c r="KMS189"/>
      <c r="KMT189"/>
      <c r="KMU189"/>
      <c r="KMV189"/>
      <c r="KMW189"/>
      <c r="KMX189"/>
      <c r="KMY189"/>
      <c r="KMZ189"/>
      <c r="KNA189"/>
      <c r="KNB189"/>
      <c r="KNC189"/>
      <c r="KND189"/>
      <c r="KNE189"/>
      <c r="KNF189"/>
      <c r="KNG189"/>
      <c r="KNH189"/>
      <c r="KNI189"/>
      <c r="KNJ189"/>
      <c r="KNK189"/>
      <c r="KNL189"/>
      <c r="KNM189"/>
      <c r="KNN189"/>
      <c r="KNO189"/>
      <c r="KNP189"/>
      <c r="KNQ189"/>
      <c r="KNR189"/>
      <c r="KNS189"/>
      <c r="KNT189"/>
      <c r="KNU189"/>
      <c r="KNV189"/>
      <c r="KNW189"/>
      <c r="KNX189"/>
      <c r="KNY189"/>
      <c r="KNZ189"/>
      <c r="KOA189"/>
      <c r="KOB189"/>
      <c r="KOC189"/>
      <c r="KOD189"/>
      <c r="KOE189"/>
      <c r="KOF189"/>
      <c r="KOG189"/>
      <c r="KOH189"/>
      <c r="KOI189"/>
      <c r="KOJ189"/>
      <c r="KOK189"/>
      <c r="KOL189"/>
      <c r="KOM189"/>
      <c r="KON189"/>
      <c r="KOO189"/>
      <c r="KOP189"/>
      <c r="KOQ189"/>
      <c r="KOR189"/>
      <c r="KOS189"/>
      <c r="KOT189"/>
      <c r="KOU189"/>
      <c r="KOV189"/>
      <c r="KOW189"/>
      <c r="KOX189"/>
      <c r="KOY189"/>
      <c r="KOZ189"/>
      <c r="KPA189"/>
      <c r="KPB189"/>
      <c r="KPC189"/>
      <c r="KPD189"/>
      <c r="KPE189"/>
      <c r="KPF189"/>
      <c r="KPG189"/>
      <c r="KPH189"/>
      <c r="KPI189"/>
      <c r="KPJ189"/>
      <c r="KPK189"/>
      <c r="KPL189"/>
      <c r="KPM189"/>
      <c r="KPN189"/>
      <c r="KPO189"/>
      <c r="KPP189"/>
      <c r="KPQ189"/>
      <c r="KPR189"/>
      <c r="KPS189"/>
      <c r="KPT189"/>
      <c r="KPU189"/>
      <c r="KPV189"/>
      <c r="KPW189"/>
      <c r="KPX189"/>
      <c r="KPY189"/>
      <c r="KPZ189"/>
      <c r="KQA189"/>
      <c r="KQB189"/>
      <c r="KQC189"/>
      <c r="KQD189"/>
      <c r="KQE189"/>
      <c r="KQF189"/>
      <c r="KQG189"/>
      <c r="KQH189"/>
      <c r="KQI189"/>
      <c r="KQJ189"/>
      <c r="KQK189"/>
      <c r="KQL189"/>
      <c r="KQM189"/>
      <c r="KQN189"/>
      <c r="KQO189"/>
      <c r="KQP189"/>
      <c r="KQQ189"/>
      <c r="KQR189"/>
      <c r="KQS189"/>
      <c r="KQT189"/>
      <c r="KQU189"/>
      <c r="KQV189"/>
      <c r="KQW189"/>
      <c r="KQX189"/>
      <c r="KQY189"/>
      <c r="KQZ189"/>
      <c r="KRA189"/>
      <c r="KRB189"/>
      <c r="KRC189"/>
      <c r="KRD189"/>
      <c r="KRE189"/>
      <c r="KRF189"/>
      <c r="KRG189"/>
      <c r="KRH189"/>
      <c r="KRI189"/>
      <c r="KRJ189"/>
      <c r="KRK189"/>
      <c r="KRL189"/>
      <c r="KRM189"/>
      <c r="KRN189"/>
      <c r="KRO189"/>
      <c r="KRP189"/>
      <c r="KRQ189"/>
      <c r="KRR189"/>
      <c r="KRS189"/>
      <c r="KRT189"/>
      <c r="KRU189"/>
      <c r="KRV189"/>
      <c r="KRW189"/>
      <c r="KRX189"/>
      <c r="KRY189"/>
      <c r="KRZ189"/>
      <c r="KSA189"/>
      <c r="KSB189"/>
      <c r="KSC189"/>
      <c r="KSD189"/>
      <c r="KSE189"/>
      <c r="KSF189"/>
      <c r="KSG189"/>
      <c r="KSH189"/>
      <c r="KSI189"/>
      <c r="KSJ189"/>
      <c r="KSK189"/>
      <c r="KSL189"/>
      <c r="KSM189"/>
      <c r="KSN189"/>
      <c r="KSO189"/>
      <c r="KSP189"/>
      <c r="KSQ189"/>
      <c r="KSR189"/>
      <c r="KSS189"/>
      <c r="KST189"/>
      <c r="KSU189"/>
      <c r="KSV189"/>
      <c r="KSW189"/>
      <c r="KSX189"/>
      <c r="KSY189"/>
      <c r="KSZ189"/>
      <c r="KTA189"/>
      <c r="KTB189"/>
      <c r="KTC189"/>
      <c r="KTD189"/>
      <c r="KTE189"/>
      <c r="KTF189"/>
      <c r="KTG189"/>
      <c r="KTH189"/>
      <c r="KTI189"/>
      <c r="KTJ189"/>
      <c r="KTK189"/>
      <c r="KTL189"/>
      <c r="KTM189"/>
      <c r="KTN189"/>
      <c r="KTO189"/>
      <c r="KTP189"/>
      <c r="KTQ189"/>
      <c r="KTR189"/>
      <c r="KTS189"/>
      <c r="KTT189"/>
      <c r="KTU189"/>
      <c r="KTV189"/>
      <c r="KTW189"/>
      <c r="KTX189"/>
      <c r="KTY189"/>
      <c r="KTZ189"/>
      <c r="KUA189"/>
      <c r="KUB189"/>
      <c r="KUC189"/>
      <c r="KUD189"/>
      <c r="KUE189"/>
      <c r="KUF189"/>
      <c r="KUG189"/>
      <c r="KUH189"/>
      <c r="KUI189"/>
      <c r="KUJ189"/>
      <c r="KUK189"/>
      <c r="KUL189"/>
      <c r="KUM189"/>
      <c r="KUN189"/>
      <c r="KUO189"/>
      <c r="KUP189"/>
      <c r="KUQ189"/>
      <c r="KUR189"/>
      <c r="KUS189"/>
      <c r="KUT189"/>
      <c r="KUU189"/>
      <c r="KUV189"/>
      <c r="KUW189"/>
      <c r="KUX189"/>
      <c r="KUY189"/>
      <c r="KUZ189"/>
      <c r="KVA189"/>
      <c r="KVB189"/>
      <c r="KVC189"/>
      <c r="KVD189"/>
      <c r="KVE189"/>
      <c r="KVF189"/>
      <c r="KVG189"/>
      <c r="KVH189"/>
      <c r="KVI189"/>
      <c r="KVJ189"/>
      <c r="KVK189"/>
      <c r="KVL189"/>
      <c r="KVM189"/>
      <c r="KVN189"/>
      <c r="KVO189"/>
      <c r="KVP189"/>
      <c r="KVQ189"/>
      <c r="KVR189"/>
      <c r="KVS189"/>
      <c r="KVT189"/>
      <c r="KVU189"/>
      <c r="KVV189"/>
      <c r="KVW189"/>
      <c r="KVX189"/>
      <c r="KVY189"/>
      <c r="KVZ189"/>
      <c r="KWA189"/>
      <c r="KWB189"/>
      <c r="KWC189"/>
      <c r="KWD189"/>
      <c r="KWE189"/>
      <c r="KWF189"/>
      <c r="KWG189"/>
      <c r="KWH189"/>
      <c r="KWI189"/>
      <c r="KWJ189"/>
      <c r="KWK189"/>
      <c r="KWL189"/>
      <c r="KWM189"/>
      <c r="KWN189"/>
      <c r="KWO189"/>
      <c r="KWP189"/>
      <c r="KWQ189"/>
      <c r="KWR189"/>
      <c r="KWS189"/>
      <c r="KWT189"/>
      <c r="KWU189"/>
      <c r="KWV189"/>
      <c r="KWW189"/>
      <c r="KWX189"/>
      <c r="KWY189"/>
      <c r="KWZ189"/>
      <c r="KXA189"/>
      <c r="KXB189"/>
      <c r="KXC189"/>
      <c r="KXD189"/>
      <c r="KXE189"/>
      <c r="KXF189"/>
      <c r="KXG189"/>
      <c r="KXH189"/>
      <c r="KXI189"/>
      <c r="KXJ189"/>
      <c r="KXK189"/>
      <c r="KXL189"/>
      <c r="KXM189"/>
      <c r="KXN189"/>
      <c r="KXO189"/>
      <c r="KXP189"/>
      <c r="KXQ189"/>
      <c r="KXR189"/>
      <c r="KXS189"/>
      <c r="KXT189"/>
      <c r="KXU189"/>
      <c r="KXV189"/>
      <c r="KXW189"/>
      <c r="KXX189"/>
      <c r="KXY189"/>
      <c r="KXZ189"/>
      <c r="KYA189"/>
      <c r="KYB189"/>
      <c r="KYC189"/>
      <c r="KYD189"/>
      <c r="KYE189"/>
      <c r="KYF189"/>
      <c r="KYG189"/>
      <c r="KYH189"/>
      <c r="KYI189"/>
      <c r="KYJ189"/>
      <c r="KYK189"/>
      <c r="KYL189"/>
      <c r="KYM189"/>
      <c r="KYN189"/>
      <c r="KYO189"/>
      <c r="KYP189"/>
      <c r="KYQ189"/>
      <c r="KYR189"/>
      <c r="KYS189"/>
      <c r="KYT189"/>
      <c r="KYU189"/>
      <c r="KYV189"/>
      <c r="KYW189"/>
      <c r="KYX189"/>
      <c r="KYY189"/>
      <c r="KYZ189"/>
      <c r="KZA189"/>
      <c r="KZB189"/>
      <c r="KZC189"/>
      <c r="KZD189"/>
      <c r="KZE189"/>
      <c r="KZF189"/>
      <c r="KZG189"/>
      <c r="KZH189"/>
      <c r="KZI189"/>
      <c r="KZJ189"/>
      <c r="KZK189"/>
      <c r="KZL189"/>
      <c r="KZM189"/>
      <c r="KZN189"/>
      <c r="KZO189"/>
      <c r="KZP189"/>
      <c r="KZQ189"/>
      <c r="KZR189"/>
      <c r="KZS189"/>
      <c r="KZT189"/>
      <c r="KZU189"/>
      <c r="KZV189"/>
      <c r="KZW189"/>
      <c r="KZX189"/>
      <c r="KZY189"/>
      <c r="KZZ189"/>
      <c r="LAA189"/>
      <c r="LAB189"/>
      <c r="LAC189"/>
      <c r="LAD189"/>
      <c r="LAE189"/>
      <c r="LAF189"/>
      <c r="LAG189"/>
      <c r="LAH189"/>
      <c r="LAI189"/>
      <c r="LAJ189"/>
      <c r="LAK189"/>
      <c r="LAL189"/>
      <c r="LAM189"/>
      <c r="LAN189"/>
      <c r="LAO189"/>
      <c r="LAP189"/>
      <c r="LAQ189"/>
      <c r="LAR189"/>
      <c r="LAS189"/>
      <c r="LAT189"/>
      <c r="LAU189"/>
      <c r="LAV189"/>
      <c r="LAW189"/>
      <c r="LAX189"/>
      <c r="LAY189"/>
      <c r="LAZ189"/>
      <c r="LBA189"/>
      <c r="LBB189"/>
      <c r="LBC189"/>
      <c r="LBD189"/>
      <c r="LBE189"/>
      <c r="LBF189"/>
      <c r="LBG189"/>
      <c r="LBH189"/>
      <c r="LBI189"/>
      <c r="LBJ189"/>
      <c r="LBK189"/>
      <c r="LBL189"/>
      <c r="LBM189"/>
      <c r="LBN189"/>
      <c r="LBO189"/>
      <c r="LBP189"/>
      <c r="LBQ189"/>
      <c r="LBR189"/>
      <c r="LBS189"/>
      <c r="LBT189"/>
      <c r="LBU189"/>
      <c r="LBV189"/>
      <c r="LBW189"/>
      <c r="LBX189"/>
      <c r="LBY189"/>
      <c r="LBZ189"/>
      <c r="LCA189"/>
      <c r="LCB189"/>
      <c r="LCC189"/>
      <c r="LCD189"/>
      <c r="LCE189"/>
      <c r="LCF189"/>
      <c r="LCG189"/>
      <c r="LCH189"/>
      <c r="LCI189"/>
      <c r="LCJ189"/>
      <c r="LCK189"/>
      <c r="LCL189"/>
      <c r="LCM189"/>
      <c r="LCN189"/>
      <c r="LCO189"/>
      <c r="LCP189"/>
      <c r="LCQ189"/>
      <c r="LCR189"/>
      <c r="LCS189"/>
      <c r="LCT189"/>
      <c r="LCU189"/>
      <c r="LCV189"/>
      <c r="LCW189"/>
      <c r="LCX189"/>
      <c r="LCY189"/>
      <c r="LCZ189"/>
      <c r="LDA189"/>
      <c r="LDB189"/>
      <c r="LDC189"/>
      <c r="LDD189"/>
      <c r="LDE189"/>
      <c r="LDF189"/>
      <c r="LDG189"/>
      <c r="LDH189"/>
      <c r="LDI189"/>
      <c r="LDJ189"/>
      <c r="LDK189"/>
      <c r="LDL189"/>
      <c r="LDM189"/>
      <c r="LDN189"/>
      <c r="LDO189"/>
      <c r="LDP189"/>
      <c r="LDQ189"/>
      <c r="LDR189"/>
      <c r="LDS189"/>
      <c r="LDT189"/>
      <c r="LDU189"/>
      <c r="LDV189"/>
      <c r="LDW189"/>
      <c r="LDX189"/>
      <c r="LDY189"/>
      <c r="LDZ189"/>
      <c r="LEA189"/>
      <c r="LEB189"/>
      <c r="LEC189"/>
      <c r="LED189"/>
      <c r="LEE189"/>
      <c r="LEF189"/>
      <c r="LEG189"/>
      <c r="LEH189"/>
      <c r="LEI189"/>
      <c r="LEJ189"/>
      <c r="LEK189"/>
      <c r="LEL189"/>
      <c r="LEM189"/>
      <c r="LEN189"/>
      <c r="LEO189"/>
      <c r="LEP189"/>
      <c r="LEQ189"/>
      <c r="LER189"/>
      <c r="LES189"/>
      <c r="LET189"/>
      <c r="LEU189"/>
      <c r="LEV189"/>
      <c r="LEW189"/>
      <c r="LEX189"/>
      <c r="LEY189"/>
      <c r="LEZ189"/>
      <c r="LFA189"/>
      <c r="LFB189"/>
      <c r="LFC189"/>
      <c r="LFD189"/>
      <c r="LFE189"/>
      <c r="LFF189"/>
      <c r="LFG189"/>
      <c r="LFH189"/>
      <c r="LFI189"/>
      <c r="LFJ189"/>
      <c r="LFK189"/>
      <c r="LFL189"/>
      <c r="LFM189"/>
      <c r="LFN189"/>
      <c r="LFO189"/>
      <c r="LFP189"/>
      <c r="LFQ189"/>
      <c r="LFR189"/>
      <c r="LFS189"/>
      <c r="LFT189"/>
      <c r="LFU189"/>
      <c r="LFV189"/>
      <c r="LFW189"/>
      <c r="LFX189"/>
      <c r="LFY189"/>
      <c r="LFZ189"/>
      <c r="LGA189"/>
      <c r="LGB189"/>
      <c r="LGC189"/>
      <c r="LGD189"/>
      <c r="LGE189"/>
      <c r="LGF189"/>
      <c r="LGG189"/>
      <c r="LGH189"/>
      <c r="LGI189"/>
      <c r="LGJ189"/>
      <c r="LGK189"/>
      <c r="LGL189"/>
      <c r="LGM189"/>
      <c r="LGN189"/>
      <c r="LGO189"/>
      <c r="LGP189"/>
      <c r="LGQ189"/>
      <c r="LGR189"/>
      <c r="LGS189"/>
      <c r="LGT189"/>
      <c r="LGU189"/>
      <c r="LGV189"/>
      <c r="LGW189"/>
      <c r="LGX189"/>
      <c r="LGY189"/>
      <c r="LGZ189"/>
      <c r="LHA189"/>
      <c r="LHB189"/>
      <c r="LHC189"/>
      <c r="LHD189"/>
      <c r="LHE189"/>
      <c r="LHF189"/>
      <c r="LHG189"/>
      <c r="LHH189"/>
      <c r="LHI189"/>
      <c r="LHJ189"/>
      <c r="LHK189"/>
      <c r="LHL189"/>
      <c r="LHM189"/>
      <c r="LHN189"/>
      <c r="LHO189"/>
      <c r="LHP189"/>
      <c r="LHQ189"/>
      <c r="LHR189"/>
      <c r="LHS189"/>
      <c r="LHT189"/>
      <c r="LHU189"/>
      <c r="LHV189"/>
      <c r="LHW189"/>
      <c r="LHX189"/>
      <c r="LHY189"/>
      <c r="LHZ189"/>
      <c r="LIA189"/>
      <c r="LIB189"/>
      <c r="LIC189"/>
      <c r="LID189"/>
      <c r="LIE189"/>
      <c r="LIF189"/>
      <c r="LIG189"/>
      <c r="LIH189"/>
      <c r="LII189"/>
      <c r="LIJ189"/>
      <c r="LIK189"/>
      <c r="LIL189"/>
      <c r="LIM189"/>
      <c r="LIN189"/>
      <c r="LIO189"/>
      <c r="LIP189"/>
      <c r="LIQ189"/>
      <c r="LIR189"/>
      <c r="LIS189"/>
      <c r="LIT189"/>
      <c r="LIU189"/>
      <c r="LIV189"/>
      <c r="LIW189"/>
      <c r="LIX189"/>
      <c r="LIY189"/>
      <c r="LIZ189"/>
      <c r="LJA189"/>
      <c r="LJB189"/>
      <c r="LJC189"/>
      <c r="LJD189"/>
      <c r="LJE189"/>
      <c r="LJF189"/>
      <c r="LJG189"/>
      <c r="LJH189"/>
      <c r="LJI189"/>
      <c r="LJJ189"/>
      <c r="LJK189"/>
      <c r="LJL189"/>
      <c r="LJM189"/>
      <c r="LJN189"/>
      <c r="LJO189"/>
      <c r="LJP189"/>
      <c r="LJQ189"/>
      <c r="LJR189"/>
      <c r="LJS189"/>
      <c r="LJT189"/>
      <c r="LJU189"/>
      <c r="LJV189"/>
      <c r="LJW189"/>
      <c r="LJX189"/>
      <c r="LJY189"/>
      <c r="LJZ189"/>
      <c r="LKA189"/>
      <c r="LKB189"/>
      <c r="LKC189"/>
      <c r="LKD189"/>
      <c r="LKE189"/>
      <c r="LKF189"/>
      <c r="LKG189"/>
      <c r="LKH189"/>
      <c r="LKI189"/>
      <c r="LKJ189"/>
      <c r="LKK189"/>
      <c r="LKL189"/>
      <c r="LKM189"/>
      <c r="LKN189"/>
      <c r="LKO189"/>
      <c r="LKP189"/>
      <c r="LKQ189"/>
      <c r="LKR189"/>
      <c r="LKS189"/>
      <c r="LKT189"/>
      <c r="LKU189"/>
      <c r="LKV189"/>
      <c r="LKW189"/>
      <c r="LKX189"/>
      <c r="LKY189"/>
      <c r="LKZ189"/>
      <c r="LLA189"/>
      <c r="LLB189"/>
      <c r="LLC189"/>
      <c r="LLD189"/>
      <c r="LLE189"/>
      <c r="LLF189"/>
      <c r="LLG189"/>
      <c r="LLH189"/>
      <c r="LLI189"/>
      <c r="LLJ189"/>
      <c r="LLK189"/>
      <c r="LLL189"/>
      <c r="LLM189"/>
      <c r="LLN189"/>
      <c r="LLO189"/>
      <c r="LLP189"/>
      <c r="LLQ189"/>
      <c r="LLR189"/>
      <c r="LLS189"/>
      <c r="LLT189"/>
      <c r="LLU189"/>
      <c r="LLV189"/>
      <c r="LLW189"/>
      <c r="LLX189"/>
      <c r="LLY189"/>
      <c r="LLZ189"/>
      <c r="LMA189"/>
      <c r="LMB189"/>
      <c r="LMC189"/>
      <c r="LMD189"/>
      <c r="LME189"/>
      <c r="LMF189"/>
      <c r="LMG189"/>
      <c r="LMH189"/>
      <c r="LMI189"/>
      <c r="LMJ189"/>
      <c r="LMK189"/>
      <c r="LML189"/>
      <c r="LMM189"/>
      <c r="LMN189"/>
      <c r="LMO189"/>
      <c r="LMP189"/>
      <c r="LMQ189"/>
      <c r="LMR189"/>
      <c r="LMS189"/>
      <c r="LMT189"/>
      <c r="LMU189"/>
      <c r="LMV189"/>
      <c r="LMW189"/>
      <c r="LMX189"/>
      <c r="LMY189"/>
      <c r="LMZ189"/>
      <c r="LNA189"/>
      <c r="LNB189"/>
      <c r="LNC189"/>
      <c r="LND189"/>
      <c r="LNE189"/>
      <c r="LNF189"/>
      <c r="LNG189"/>
      <c r="LNH189"/>
      <c r="LNI189"/>
      <c r="LNJ189"/>
      <c r="LNK189"/>
      <c r="LNL189"/>
      <c r="LNM189"/>
      <c r="LNN189"/>
      <c r="LNO189"/>
      <c r="LNP189"/>
      <c r="LNQ189"/>
      <c r="LNR189"/>
      <c r="LNS189"/>
      <c r="LNT189"/>
      <c r="LNU189"/>
      <c r="LNV189"/>
      <c r="LNW189"/>
      <c r="LNX189"/>
      <c r="LNY189"/>
      <c r="LNZ189"/>
      <c r="LOA189"/>
      <c r="LOB189"/>
      <c r="LOC189"/>
      <c r="LOD189"/>
      <c r="LOE189"/>
      <c r="LOF189"/>
      <c r="LOG189"/>
      <c r="LOH189"/>
      <c r="LOI189"/>
      <c r="LOJ189"/>
      <c r="LOK189"/>
      <c r="LOL189"/>
      <c r="LOM189"/>
      <c r="LON189"/>
      <c r="LOO189"/>
      <c r="LOP189"/>
      <c r="LOQ189"/>
      <c r="LOR189"/>
      <c r="LOS189"/>
      <c r="LOT189"/>
      <c r="LOU189"/>
      <c r="LOV189"/>
      <c r="LOW189"/>
      <c r="LOX189"/>
      <c r="LOY189"/>
      <c r="LOZ189"/>
      <c r="LPA189"/>
      <c r="LPB189"/>
      <c r="LPC189"/>
      <c r="LPD189"/>
      <c r="LPE189"/>
      <c r="LPF189"/>
      <c r="LPG189"/>
      <c r="LPH189"/>
      <c r="LPI189"/>
      <c r="LPJ189"/>
      <c r="LPK189"/>
      <c r="LPL189"/>
      <c r="LPM189"/>
      <c r="LPN189"/>
      <c r="LPO189"/>
      <c r="LPP189"/>
      <c r="LPQ189"/>
      <c r="LPR189"/>
      <c r="LPS189"/>
      <c r="LPT189"/>
      <c r="LPU189"/>
      <c r="LPV189"/>
      <c r="LPW189"/>
      <c r="LPX189"/>
      <c r="LPY189"/>
      <c r="LPZ189"/>
      <c r="LQA189"/>
      <c r="LQB189"/>
      <c r="LQC189"/>
      <c r="LQD189"/>
      <c r="LQE189"/>
      <c r="LQF189"/>
      <c r="LQG189"/>
      <c r="LQH189"/>
      <c r="LQI189"/>
      <c r="LQJ189"/>
      <c r="LQK189"/>
      <c r="LQL189"/>
      <c r="LQM189"/>
      <c r="LQN189"/>
      <c r="LQO189"/>
      <c r="LQP189"/>
      <c r="LQQ189"/>
      <c r="LQR189"/>
      <c r="LQS189"/>
      <c r="LQT189"/>
      <c r="LQU189"/>
      <c r="LQV189"/>
      <c r="LQW189"/>
      <c r="LQX189"/>
      <c r="LQY189"/>
      <c r="LQZ189"/>
      <c r="LRA189"/>
      <c r="LRB189"/>
      <c r="LRC189"/>
      <c r="LRD189"/>
      <c r="LRE189"/>
      <c r="LRF189"/>
      <c r="LRG189"/>
      <c r="LRH189"/>
      <c r="LRI189"/>
      <c r="LRJ189"/>
      <c r="LRK189"/>
      <c r="LRL189"/>
      <c r="LRM189"/>
      <c r="LRN189"/>
      <c r="LRO189"/>
      <c r="LRP189"/>
      <c r="LRQ189"/>
      <c r="LRR189"/>
      <c r="LRS189"/>
      <c r="LRT189"/>
      <c r="LRU189"/>
      <c r="LRV189"/>
      <c r="LRW189"/>
      <c r="LRX189"/>
      <c r="LRY189"/>
      <c r="LRZ189"/>
      <c r="LSA189"/>
      <c r="LSB189"/>
      <c r="LSC189"/>
      <c r="LSD189"/>
      <c r="LSE189"/>
      <c r="LSF189"/>
      <c r="LSG189"/>
      <c r="LSH189"/>
      <c r="LSI189"/>
      <c r="LSJ189"/>
      <c r="LSK189"/>
      <c r="LSL189"/>
      <c r="LSM189"/>
      <c r="LSN189"/>
      <c r="LSO189"/>
      <c r="LSP189"/>
      <c r="LSQ189"/>
      <c r="LSR189"/>
      <c r="LSS189"/>
      <c r="LST189"/>
      <c r="LSU189"/>
      <c r="LSV189"/>
      <c r="LSW189"/>
      <c r="LSX189"/>
      <c r="LSY189"/>
      <c r="LSZ189"/>
      <c r="LTA189"/>
      <c r="LTB189"/>
      <c r="LTC189"/>
      <c r="LTD189"/>
      <c r="LTE189"/>
      <c r="LTF189"/>
      <c r="LTG189"/>
      <c r="LTH189"/>
      <c r="LTI189"/>
      <c r="LTJ189"/>
      <c r="LTK189"/>
      <c r="LTL189"/>
      <c r="LTM189"/>
      <c r="LTN189"/>
      <c r="LTO189"/>
      <c r="LTP189"/>
      <c r="LTQ189"/>
      <c r="LTR189"/>
      <c r="LTS189"/>
      <c r="LTT189"/>
      <c r="LTU189"/>
      <c r="LTV189"/>
      <c r="LTW189"/>
      <c r="LTX189"/>
      <c r="LTY189"/>
      <c r="LTZ189"/>
      <c r="LUA189"/>
      <c r="LUB189"/>
      <c r="LUC189"/>
      <c r="LUD189"/>
      <c r="LUE189"/>
      <c r="LUF189"/>
      <c r="LUG189"/>
      <c r="LUH189"/>
      <c r="LUI189"/>
      <c r="LUJ189"/>
      <c r="LUK189"/>
      <c r="LUL189"/>
      <c r="LUM189"/>
      <c r="LUN189"/>
      <c r="LUO189"/>
      <c r="LUP189"/>
      <c r="LUQ189"/>
      <c r="LUR189"/>
      <c r="LUS189"/>
      <c r="LUT189"/>
      <c r="LUU189"/>
      <c r="LUV189"/>
      <c r="LUW189"/>
      <c r="LUX189"/>
      <c r="LUY189"/>
      <c r="LUZ189"/>
      <c r="LVA189"/>
      <c r="LVB189"/>
      <c r="LVC189"/>
      <c r="LVD189"/>
      <c r="LVE189"/>
      <c r="LVF189"/>
      <c r="LVG189"/>
      <c r="LVH189"/>
      <c r="LVI189"/>
      <c r="LVJ189"/>
      <c r="LVK189"/>
      <c r="LVL189"/>
      <c r="LVM189"/>
      <c r="LVN189"/>
      <c r="LVO189"/>
      <c r="LVP189"/>
      <c r="LVQ189"/>
      <c r="LVR189"/>
      <c r="LVS189"/>
      <c r="LVT189"/>
      <c r="LVU189"/>
      <c r="LVV189"/>
      <c r="LVW189"/>
      <c r="LVX189"/>
      <c r="LVY189"/>
      <c r="LVZ189"/>
      <c r="LWA189"/>
      <c r="LWB189"/>
      <c r="LWC189"/>
      <c r="LWD189"/>
      <c r="LWE189"/>
      <c r="LWF189"/>
      <c r="LWG189"/>
      <c r="LWH189"/>
      <c r="LWI189"/>
      <c r="LWJ189"/>
      <c r="LWK189"/>
      <c r="LWL189"/>
      <c r="LWM189"/>
      <c r="LWN189"/>
      <c r="LWO189"/>
      <c r="LWP189"/>
      <c r="LWQ189"/>
      <c r="LWR189"/>
      <c r="LWS189"/>
      <c r="LWT189"/>
      <c r="LWU189"/>
      <c r="LWV189"/>
      <c r="LWW189"/>
      <c r="LWX189"/>
      <c r="LWY189"/>
      <c r="LWZ189"/>
      <c r="LXA189"/>
      <c r="LXB189"/>
      <c r="LXC189"/>
      <c r="LXD189"/>
      <c r="LXE189"/>
      <c r="LXF189"/>
      <c r="LXG189"/>
      <c r="LXH189"/>
      <c r="LXI189"/>
      <c r="LXJ189"/>
      <c r="LXK189"/>
      <c r="LXL189"/>
      <c r="LXM189"/>
      <c r="LXN189"/>
      <c r="LXO189"/>
      <c r="LXP189"/>
      <c r="LXQ189"/>
      <c r="LXR189"/>
      <c r="LXS189"/>
      <c r="LXT189"/>
      <c r="LXU189"/>
      <c r="LXV189"/>
      <c r="LXW189"/>
      <c r="LXX189"/>
      <c r="LXY189"/>
      <c r="LXZ189"/>
      <c r="LYA189"/>
      <c r="LYB189"/>
      <c r="LYC189"/>
      <c r="LYD189"/>
      <c r="LYE189"/>
      <c r="LYF189"/>
      <c r="LYG189"/>
      <c r="LYH189"/>
      <c r="LYI189"/>
      <c r="LYJ189"/>
      <c r="LYK189"/>
      <c r="LYL189"/>
      <c r="LYM189"/>
      <c r="LYN189"/>
      <c r="LYO189"/>
      <c r="LYP189"/>
      <c r="LYQ189"/>
      <c r="LYR189"/>
      <c r="LYS189"/>
      <c r="LYT189"/>
      <c r="LYU189"/>
      <c r="LYV189"/>
      <c r="LYW189"/>
      <c r="LYX189"/>
      <c r="LYY189"/>
      <c r="LYZ189"/>
      <c r="LZA189"/>
      <c r="LZB189"/>
      <c r="LZC189"/>
      <c r="LZD189"/>
      <c r="LZE189"/>
      <c r="LZF189"/>
      <c r="LZG189"/>
      <c r="LZH189"/>
      <c r="LZI189"/>
      <c r="LZJ189"/>
      <c r="LZK189"/>
      <c r="LZL189"/>
      <c r="LZM189"/>
      <c r="LZN189"/>
      <c r="LZO189"/>
      <c r="LZP189"/>
      <c r="LZQ189"/>
      <c r="LZR189"/>
      <c r="LZS189"/>
      <c r="LZT189"/>
      <c r="LZU189"/>
      <c r="LZV189"/>
      <c r="LZW189"/>
      <c r="LZX189"/>
      <c r="LZY189"/>
      <c r="LZZ189"/>
      <c r="MAA189"/>
      <c r="MAB189"/>
      <c r="MAC189"/>
      <c r="MAD189"/>
      <c r="MAE189"/>
      <c r="MAF189"/>
      <c r="MAG189"/>
      <c r="MAH189"/>
      <c r="MAI189"/>
      <c r="MAJ189"/>
      <c r="MAK189"/>
      <c r="MAL189"/>
      <c r="MAM189"/>
      <c r="MAN189"/>
      <c r="MAO189"/>
      <c r="MAP189"/>
      <c r="MAQ189"/>
      <c r="MAR189"/>
      <c r="MAS189"/>
      <c r="MAT189"/>
      <c r="MAU189"/>
      <c r="MAV189"/>
      <c r="MAW189"/>
      <c r="MAX189"/>
      <c r="MAY189"/>
      <c r="MAZ189"/>
      <c r="MBA189"/>
      <c r="MBB189"/>
      <c r="MBC189"/>
      <c r="MBD189"/>
      <c r="MBE189"/>
      <c r="MBF189"/>
      <c r="MBG189"/>
      <c r="MBH189"/>
      <c r="MBI189"/>
      <c r="MBJ189"/>
      <c r="MBK189"/>
      <c r="MBL189"/>
      <c r="MBM189"/>
      <c r="MBN189"/>
      <c r="MBO189"/>
      <c r="MBP189"/>
      <c r="MBQ189"/>
      <c r="MBR189"/>
      <c r="MBS189"/>
      <c r="MBT189"/>
      <c r="MBU189"/>
      <c r="MBV189"/>
      <c r="MBW189"/>
      <c r="MBX189"/>
      <c r="MBY189"/>
      <c r="MBZ189"/>
      <c r="MCA189"/>
      <c r="MCB189"/>
      <c r="MCC189"/>
      <c r="MCD189"/>
      <c r="MCE189"/>
      <c r="MCF189"/>
      <c r="MCG189"/>
      <c r="MCH189"/>
      <c r="MCI189"/>
      <c r="MCJ189"/>
      <c r="MCK189"/>
      <c r="MCL189"/>
      <c r="MCM189"/>
      <c r="MCN189"/>
      <c r="MCO189"/>
      <c r="MCP189"/>
      <c r="MCQ189"/>
      <c r="MCR189"/>
      <c r="MCS189"/>
      <c r="MCT189"/>
      <c r="MCU189"/>
      <c r="MCV189"/>
      <c r="MCW189"/>
      <c r="MCX189"/>
      <c r="MCY189"/>
      <c r="MCZ189"/>
      <c r="MDA189"/>
      <c r="MDB189"/>
      <c r="MDC189"/>
      <c r="MDD189"/>
      <c r="MDE189"/>
      <c r="MDF189"/>
      <c r="MDG189"/>
      <c r="MDH189"/>
      <c r="MDI189"/>
      <c r="MDJ189"/>
      <c r="MDK189"/>
      <c r="MDL189"/>
      <c r="MDM189"/>
      <c r="MDN189"/>
      <c r="MDO189"/>
      <c r="MDP189"/>
      <c r="MDQ189"/>
      <c r="MDR189"/>
      <c r="MDS189"/>
      <c r="MDT189"/>
      <c r="MDU189"/>
      <c r="MDV189"/>
      <c r="MDW189"/>
      <c r="MDX189"/>
      <c r="MDY189"/>
      <c r="MDZ189"/>
      <c r="MEA189"/>
      <c r="MEB189"/>
      <c r="MEC189"/>
      <c r="MED189"/>
      <c r="MEE189"/>
      <c r="MEF189"/>
      <c r="MEG189"/>
      <c r="MEH189"/>
      <c r="MEI189"/>
      <c r="MEJ189"/>
      <c r="MEK189"/>
      <c r="MEL189"/>
      <c r="MEM189"/>
      <c r="MEN189"/>
      <c r="MEO189"/>
      <c r="MEP189"/>
      <c r="MEQ189"/>
      <c r="MER189"/>
      <c r="MES189"/>
      <c r="MET189"/>
      <c r="MEU189"/>
      <c r="MEV189"/>
      <c r="MEW189"/>
      <c r="MEX189"/>
      <c r="MEY189"/>
      <c r="MEZ189"/>
      <c r="MFA189"/>
      <c r="MFB189"/>
      <c r="MFC189"/>
      <c r="MFD189"/>
      <c r="MFE189"/>
      <c r="MFF189"/>
      <c r="MFG189"/>
      <c r="MFH189"/>
      <c r="MFI189"/>
      <c r="MFJ189"/>
      <c r="MFK189"/>
      <c r="MFL189"/>
      <c r="MFM189"/>
      <c r="MFN189"/>
      <c r="MFO189"/>
      <c r="MFP189"/>
      <c r="MFQ189"/>
      <c r="MFR189"/>
      <c r="MFS189"/>
      <c r="MFT189"/>
      <c r="MFU189"/>
      <c r="MFV189"/>
      <c r="MFW189"/>
      <c r="MFX189"/>
      <c r="MFY189"/>
      <c r="MFZ189"/>
      <c r="MGA189"/>
      <c r="MGB189"/>
      <c r="MGC189"/>
      <c r="MGD189"/>
      <c r="MGE189"/>
      <c r="MGF189"/>
      <c r="MGG189"/>
      <c r="MGH189"/>
      <c r="MGI189"/>
      <c r="MGJ189"/>
      <c r="MGK189"/>
      <c r="MGL189"/>
      <c r="MGM189"/>
      <c r="MGN189"/>
      <c r="MGO189"/>
      <c r="MGP189"/>
      <c r="MGQ189"/>
      <c r="MGR189"/>
      <c r="MGS189"/>
      <c r="MGT189"/>
      <c r="MGU189"/>
      <c r="MGV189"/>
      <c r="MGW189"/>
      <c r="MGX189"/>
      <c r="MGY189"/>
      <c r="MGZ189"/>
      <c r="MHA189"/>
      <c r="MHB189"/>
      <c r="MHC189"/>
      <c r="MHD189"/>
      <c r="MHE189"/>
      <c r="MHF189"/>
      <c r="MHG189"/>
      <c r="MHH189"/>
      <c r="MHI189"/>
      <c r="MHJ189"/>
      <c r="MHK189"/>
      <c r="MHL189"/>
      <c r="MHM189"/>
      <c r="MHN189"/>
      <c r="MHO189"/>
      <c r="MHP189"/>
      <c r="MHQ189"/>
      <c r="MHR189"/>
      <c r="MHS189"/>
      <c r="MHT189"/>
      <c r="MHU189"/>
      <c r="MHV189"/>
      <c r="MHW189"/>
      <c r="MHX189"/>
      <c r="MHY189"/>
      <c r="MHZ189"/>
      <c r="MIA189"/>
      <c r="MIB189"/>
      <c r="MIC189"/>
      <c r="MID189"/>
      <c r="MIE189"/>
      <c r="MIF189"/>
      <c r="MIG189"/>
      <c r="MIH189"/>
      <c r="MII189"/>
      <c r="MIJ189"/>
      <c r="MIK189"/>
      <c r="MIL189"/>
      <c r="MIM189"/>
      <c r="MIN189"/>
      <c r="MIO189"/>
      <c r="MIP189"/>
      <c r="MIQ189"/>
      <c r="MIR189"/>
      <c r="MIS189"/>
      <c r="MIT189"/>
      <c r="MIU189"/>
      <c r="MIV189"/>
      <c r="MIW189"/>
      <c r="MIX189"/>
      <c r="MIY189"/>
      <c r="MIZ189"/>
      <c r="MJA189"/>
      <c r="MJB189"/>
      <c r="MJC189"/>
      <c r="MJD189"/>
      <c r="MJE189"/>
      <c r="MJF189"/>
      <c r="MJG189"/>
      <c r="MJH189"/>
      <c r="MJI189"/>
      <c r="MJJ189"/>
      <c r="MJK189"/>
      <c r="MJL189"/>
      <c r="MJM189"/>
      <c r="MJN189"/>
      <c r="MJO189"/>
      <c r="MJP189"/>
      <c r="MJQ189"/>
      <c r="MJR189"/>
      <c r="MJS189"/>
      <c r="MJT189"/>
      <c r="MJU189"/>
      <c r="MJV189"/>
      <c r="MJW189"/>
      <c r="MJX189"/>
      <c r="MJY189"/>
      <c r="MJZ189"/>
      <c r="MKA189"/>
      <c r="MKB189"/>
      <c r="MKC189"/>
      <c r="MKD189"/>
      <c r="MKE189"/>
      <c r="MKF189"/>
      <c r="MKG189"/>
      <c r="MKH189"/>
      <c r="MKI189"/>
      <c r="MKJ189"/>
      <c r="MKK189"/>
      <c r="MKL189"/>
      <c r="MKM189"/>
      <c r="MKN189"/>
      <c r="MKO189"/>
      <c r="MKP189"/>
      <c r="MKQ189"/>
      <c r="MKR189"/>
      <c r="MKS189"/>
      <c r="MKT189"/>
      <c r="MKU189"/>
      <c r="MKV189"/>
      <c r="MKW189"/>
      <c r="MKX189"/>
      <c r="MKY189"/>
      <c r="MKZ189"/>
      <c r="MLA189"/>
      <c r="MLB189"/>
      <c r="MLC189"/>
      <c r="MLD189"/>
      <c r="MLE189"/>
      <c r="MLF189"/>
      <c r="MLG189"/>
      <c r="MLH189"/>
      <c r="MLI189"/>
      <c r="MLJ189"/>
      <c r="MLK189"/>
      <c r="MLL189"/>
      <c r="MLM189"/>
      <c r="MLN189"/>
      <c r="MLO189"/>
      <c r="MLP189"/>
      <c r="MLQ189"/>
      <c r="MLR189"/>
      <c r="MLS189"/>
      <c r="MLT189"/>
      <c r="MLU189"/>
      <c r="MLV189"/>
      <c r="MLW189"/>
      <c r="MLX189"/>
      <c r="MLY189"/>
      <c r="MLZ189"/>
      <c r="MMA189"/>
      <c r="MMB189"/>
      <c r="MMC189"/>
      <c r="MMD189"/>
      <c r="MME189"/>
      <c r="MMF189"/>
      <c r="MMG189"/>
      <c r="MMH189"/>
      <c r="MMI189"/>
      <c r="MMJ189"/>
      <c r="MMK189"/>
      <c r="MML189"/>
      <c r="MMM189"/>
      <c r="MMN189"/>
      <c r="MMO189"/>
      <c r="MMP189"/>
      <c r="MMQ189"/>
      <c r="MMR189"/>
      <c r="MMS189"/>
      <c r="MMT189"/>
      <c r="MMU189"/>
      <c r="MMV189"/>
      <c r="MMW189"/>
      <c r="MMX189"/>
      <c r="MMY189"/>
      <c r="MMZ189"/>
      <c r="MNA189"/>
      <c r="MNB189"/>
      <c r="MNC189"/>
      <c r="MND189"/>
      <c r="MNE189"/>
      <c r="MNF189"/>
      <c r="MNG189"/>
      <c r="MNH189"/>
      <c r="MNI189"/>
      <c r="MNJ189"/>
      <c r="MNK189"/>
      <c r="MNL189"/>
      <c r="MNM189"/>
      <c r="MNN189"/>
      <c r="MNO189"/>
      <c r="MNP189"/>
      <c r="MNQ189"/>
      <c r="MNR189"/>
      <c r="MNS189"/>
      <c r="MNT189"/>
      <c r="MNU189"/>
      <c r="MNV189"/>
      <c r="MNW189"/>
      <c r="MNX189"/>
      <c r="MNY189"/>
      <c r="MNZ189"/>
      <c r="MOA189"/>
      <c r="MOB189"/>
      <c r="MOC189"/>
      <c r="MOD189"/>
      <c r="MOE189"/>
      <c r="MOF189"/>
      <c r="MOG189"/>
      <c r="MOH189"/>
      <c r="MOI189"/>
      <c r="MOJ189"/>
      <c r="MOK189"/>
      <c r="MOL189"/>
      <c r="MOM189"/>
      <c r="MON189"/>
      <c r="MOO189"/>
      <c r="MOP189"/>
      <c r="MOQ189"/>
      <c r="MOR189"/>
      <c r="MOS189"/>
      <c r="MOT189"/>
      <c r="MOU189"/>
      <c r="MOV189"/>
      <c r="MOW189"/>
      <c r="MOX189"/>
      <c r="MOY189"/>
      <c r="MOZ189"/>
      <c r="MPA189"/>
      <c r="MPB189"/>
      <c r="MPC189"/>
      <c r="MPD189"/>
      <c r="MPE189"/>
      <c r="MPF189"/>
      <c r="MPG189"/>
      <c r="MPH189"/>
      <c r="MPI189"/>
      <c r="MPJ189"/>
      <c r="MPK189"/>
      <c r="MPL189"/>
      <c r="MPM189"/>
      <c r="MPN189"/>
      <c r="MPO189"/>
      <c r="MPP189"/>
      <c r="MPQ189"/>
      <c r="MPR189"/>
      <c r="MPS189"/>
      <c r="MPT189"/>
      <c r="MPU189"/>
      <c r="MPV189"/>
      <c r="MPW189"/>
      <c r="MPX189"/>
      <c r="MPY189"/>
      <c r="MPZ189"/>
      <c r="MQA189"/>
      <c r="MQB189"/>
      <c r="MQC189"/>
      <c r="MQD189"/>
      <c r="MQE189"/>
      <c r="MQF189"/>
      <c r="MQG189"/>
      <c r="MQH189"/>
      <c r="MQI189"/>
      <c r="MQJ189"/>
      <c r="MQK189"/>
      <c r="MQL189"/>
      <c r="MQM189"/>
      <c r="MQN189"/>
      <c r="MQO189"/>
      <c r="MQP189"/>
      <c r="MQQ189"/>
      <c r="MQR189"/>
      <c r="MQS189"/>
      <c r="MQT189"/>
      <c r="MQU189"/>
      <c r="MQV189"/>
      <c r="MQW189"/>
      <c r="MQX189"/>
      <c r="MQY189"/>
      <c r="MQZ189"/>
      <c r="MRA189"/>
      <c r="MRB189"/>
      <c r="MRC189"/>
      <c r="MRD189"/>
      <c r="MRE189"/>
      <c r="MRF189"/>
      <c r="MRG189"/>
      <c r="MRH189"/>
      <c r="MRI189"/>
      <c r="MRJ189"/>
      <c r="MRK189"/>
      <c r="MRL189"/>
      <c r="MRM189"/>
      <c r="MRN189"/>
      <c r="MRO189"/>
      <c r="MRP189"/>
      <c r="MRQ189"/>
      <c r="MRR189"/>
      <c r="MRS189"/>
      <c r="MRT189"/>
      <c r="MRU189"/>
      <c r="MRV189"/>
      <c r="MRW189"/>
      <c r="MRX189"/>
      <c r="MRY189"/>
      <c r="MRZ189"/>
      <c r="MSA189"/>
      <c r="MSB189"/>
      <c r="MSC189"/>
      <c r="MSD189"/>
      <c r="MSE189"/>
      <c r="MSF189"/>
      <c r="MSG189"/>
      <c r="MSH189"/>
      <c r="MSI189"/>
      <c r="MSJ189"/>
      <c r="MSK189"/>
      <c r="MSL189"/>
      <c r="MSM189"/>
      <c r="MSN189"/>
      <c r="MSO189"/>
      <c r="MSP189"/>
      <c r="MSQ189"/>
      <c r="MSR189"/>
      <c r="MSS189"/>
      <c r="MST189"/>
      <c r="MSU189"/>
      <c r="MSV189"/>
      <c r="MSW189"/>
      <c r="MSX189"/>
      <c r="MSY189"/>
      <c r="MSZ189"/>
      <c r="MTA189"/>
      <c r="MTB189"/>
      <c r="MTC189"/>
      <c r="MTD189"/>
      <c r="MTE189"/>
      <c r="MTF189"/>
      <c r="MTG189"/>
      <c r="MTH189"/>
      <c r="MTI189"/>
      <c r="MTJ189"/>
      <c r="MTK189"/>
      <c r="MTL189"/>
      <c r="MTM189"/>
      <c r="MTN189"/>
      <c r="MTO189"/>
      <c r="MTP189"/>
      <c r="MTQ189"/>
      <c r="MTR189"/>
      <c r="MTS189"/>
      <c r="MTT189"/>
      <c r="MTU189"/>
      <c r="MTV189"/>
      <c r="MTW189"/>
      <c r="MTX189"/>
      <c r="MTY189"/>
      <c r="MTZ189"/>
      <c r="MUA189"/>
      <c r="MUB189"/>
      <c r="MUC189"/>
      <c r="MUD189"/>
      <c r="MUE189"/>
      <c r="MUF189"/>
      <c r="MUG189"/>
      <c r="MUH189"/>
      <c r="MUI189"/>
      <c r="MUJ189"/>
      <c r="MUK189"/>
      <c r="MUL189"/>
      <c r="MUM189"/>
      <c r="MUN189"/>
      <c r="MUO189"/>
      <c r="MUP189"/>
      <c r="MUQ189"/>
      <c r="MUR189"/>
      <c r="MUS189"/>
      <c r="MUT189"/>
      <c r="MUU189"/>
      <c r="MUV189"/>
      <c r="MUW189"/>
      <c r="MUX189"/>
      <c r="MUY189"/>
      <c r="MUZ189"/>
      <c r="MVA189"/>
      <c r="MVB189"/>
      <c r="MVC189"/>
      <c r="MVD189"/>
      <c r="MVE189"/>
      <c r="MVF189"/>
      <c r="MVG189"/>
      <c r="MVH189"/>
      <c r="MVI189"/>
      <c r="MVJ189"/>
      <c r="MVK189"/>
      <c r="MVL189"/>
      <c r="MVM189"/>
      <c r="MVN189"/>
      <c r="MVO189"/>
      <c r="MVP189"/>
      <c r="MVQ189"/>
      <c r="MVR189"/>
      <c r="MVS189"/>
      <c r="MVT189"/>
      <c r="MVU189"/>
      <c r="MVV189"/>
      <c r="MVW189"/>
      <c r="MVX189"/>
      <c r="MVY189"/>
      <c r="MVZ189"/>
      <c r="MWA189"/>
      <c r="MWB189"/>
      <c r="MWC189"/>
      <c r="MWD189"/>
      <c r="MWE189"/>
      <c r="MWF189"/>
      <c r="MWG189"/>
      <c r="MWH189"/>
      <c r="MWI189"/>
      <c r="MWJ189"/>
      <c r="MWK189"/>
      <c r="MWL189"/>
      <c r="MWM189"/>
      <c r="MWN189"/>
      <c r="MWO189"/>
      <c r="MWP189"/>
      <c r="MWQ189"/>
      <c r="MWR189"/>
      <c r="MWS189"/>
      <c r="MWT189"/>
      <c r="MWU189"/>
      <c r="MWV189"/>
      <c r="MWW189"/>
      <c r="MWX189"/>
      <c r="MWY189"/>
      <c r="MWZ189"/>
      <c r="MXA189"/>
      <c r="MXB189"/>
      <c r="MXC189"/>
      <c r="MXD189"/>
      <c r="MXE189"/>
      <c r="MXF189"/>
      <c r="MXG189"/>
      <c r="MXH189"/>
      <c r="MXI189"/>
      <c r="MXJ189"/>
      <c r="MXK189"/>
      <c r="MXL189"/>
      <c r="MXM189"/>
      <c r="MXN189"/>
      <c r="MXO189"/>
      <c r="MXP189"/>
      <c r="MXQ189"/>
      <c r="MXR189"/>
      <c r="MXS189"/>
      <c r="MXT189"/>
      <c r="MXU189"/>
      <c r="MXV189"/>
      <c r="MXW189"/>
      <c r="MXX189"/>
      <c r="MXY189"/>
      <c r="MXZ189"/>
      <c r="MYA189"/>
      <c r="MYB189"/>
      <c r="MYC189"/>
      <c r="MYD189"/>
      <c r="MYE189"/>
      <c r="MYF189"/>
      <c r="MYG189"/>
      <c r="MYH189"/>
      <c r="MYI189"/>
      <c r="MYJ189"/>
      <c r="MYK189"/>
      <c r="MYL189"/>
      <c r="MYM189"/>
      <c r="MYN189"/>
      <c r="MYO189"/>
      <c r="MYP189"/>
      <c r="MYQ189"/>
      <c r="MYR189"/>
      <c r="MYS189"/>
      <c r="MYT189"/>
      <c r="MYU189"/>
      <c r="MYV189"/>
      <c r="MYW189"/>
      <c r="MYX189"/>
      <c r="MYY189"/>
      <c r="MYZ189"/>
      <c r="MZA189"/>
      <c r="MZB189"/>
      <c r="MZC189"/>
      <c r="MZD189"/>
      <c r="MZE189"/>
      <c r="MZF189"/>
      <c r="MZG189"/>
      <c r="MZH189"/>
      <c r="MZI189"/>
      <c r="MZJ189"/>
      <c r="MZK189"/>
      <c r="MZL189"/>
      <c r="MZM189"/>
      <c r="MZN189"/>
      <c r="MZO189"/>
      <c r="MZP189"/>
      <c r="MZQ189"/>
      <c r="MZR189"/>
      <c r="MZS189"/>
      <c r="MZT189"/>
      <c r="MZU189"/>
      <c r="MZV189"/>
      <c r="MZW189"/>
      <c r="MZX189"/>
      <c r="MZY189"/>
      <c r="MZZ189"/>
      <c r="NAA189"/>
      <c r="NAB189"/>
      <c r="NAC189"/>
      <c r="NAD189"/>
      <c r="NAE189"/>
      <c r="NAF189"/>
      <c r="NAG189"/>
      <c r="NAH189"/>
      <c r="NAI189"/>
      <c r="NAJ189"/>
      <c r="NAK189"/>
      <c r="NAL189"/>
      <c r="NAM189"/>
      <c r="NAN189"/>
      <c r="NAO189"/>
      <c r="NAP189"/>
      <c r="NAQ189"/>
      <c r="NAR189"/>
      <c r="NAS189"/>
      <c r="NAT189"/>
      <c r="NAU189"/>
      <c r="NAV189"/>
      <c r="NAW189"/>
      <c r="NAX189"/>
      <c r="NAY189"/>
      <c r="NAZ189"/>
      <c r="NBA189"/>
      <c r="NBB189"/>
      <c r="NBC189"/>
      <c r="NBD189"/>
      <c r="NBE189"/>
      <c r="NBF189"/>
      <c r="NBG189"/>
      <c r="NBH189"/>
      <c r="NBI189"/>
      <c r="NBJ189"/>
      <c r="NBK189"/>
      <c r="NBL189"/>
      <c r="NBM189"/>
      <c r="NBN189"/>
      <c r="NBO189"/>
      <c r="NBP189"/>
      <c r="NBQ189"/>
      <c r="NBR189"/>
      <c r="NBS189"/>
      <c r="NBT189"/>
      <c r="NBU189"/>
      <c r="NBV189"/>
      <c r="NBW189"/>
      <c r="NBX189"/>
      <c r="NBY189"/>
      <c r="NBZ189"/>
      <c r="NCA189"/>
      <c r="NCB189"/>
      <c r="NCC189"/>
      <c r="NCD189"/>
      <c r="NCE189"/>
      <c r="NCF189"/>
      <c r="NCG189"/>
      <c r="NCH189"/>
      <c r="NCI189"/>
      <c r="NCJ189"/>
      <c r="NCK189"/>
      <c r="NCL189"/>
      <c r="NCM189"/>
      <c r="NCN189"/>
      <c r="NCO189"/>
      <c r="NCP189"/>
      <c r="NCQ189"/>
      <c r="NCR189"/>
      <c r="NCS189"/>
      <c r="NCT189"/>
      <c r="NCU189"/>
      <c r="NCV189"/>
      <c r="NCW189"/>
      <c r="NCX189"/>
      <c r="NCY189"/>
      <c r="NCZ189"/>
      <c r="NDA189"/>
      <c r="NDB189"/>
      <c r="NDC189"/>
      <c r="NDD189"/>
      <c r="NDE189"/>
      <c r="NDF189"/>
      <c r="NDG189"/>
      <c r="NDH189"/>
      <c r="NDI189"/>
      <c r="NDJ189"/>
      <c r="NDK189"/>
      <c r="NDL189"/>
      <c r="NDM189"/>
      <c r="NDN189"/>
      <c r="NDO189"/>
      <c r="NDP189"/>
      <c r="NDQ189"/>
      <c r="NDR189"/>
      <c r="NDS189"/>
      <c r="NDT189"/>
      <c r="NDU189"/>
      <c r="NDV189"/>
      <c r="NDW189"/>
      <c r="NDX189"/>
      <c r="NDY189"/>
      <c r="NDZ189"/>
      <c r="NEA189"/>
      <c r="NEB189"/>
      <c r="NEC189"/>
      <c r="NED189"/>
      <c r="NEE189"/>
      <c r="NEF189"/>
      <c r="NEG189"/>
      <c r="NEH189"/>
      <c r="NEI189"/>
      <c r="NEJ189"/>
      <c r="NEK189"/>
      <c r="NEL189"/>
      <c r="NEM189"/>
      <c r="NEN189"/>
      <c r="NEO189"/>
      <c r="NEP189"/>
      <c r="NEQ189"/>
      <c r="NER189"/>
      <c r="NES189"/>
      <c r="NET189"/>
      <c r="NEU189"/>
      <c r="NEV189"/>
      <c r="NEW189"/>
      <c r="NEX189"/>
      <c r="NEY189"/>
      <c r="NEZ189"/>
      <c r="NFA189"/>
      <c r="NFB189"/>
      <c r="NFC189"/>
      <c r="NFD189"/>
      <c r="NFE189"/>
      <c r="NFF189"/>
      <c r="NFG189"/>
      <c r="NFH189"/>
      <c r="NFI189"/>
      <c r="NFJ189"/>
      <c r="NFK189"/>
      <c r="NFL189"/>
      <c r="NFM189"/>
      <c r="NFN189"/>
      <c r="NFO189"/>
      <c r="NFP189"/>
      <c r="NFQ189"/>
      <c r="NFR189"/>
      <c r="NFS189"/>
      <c r="NFT189"/>
      <c r="NFU189"/>
      <c r="NFV189"/>
      <c r="NFW189"/>
      <c r="NFX189"/>
      <c r="NFY189"/>
      <c r="NFZ189"/>
      <c r="NGA189"/>
      <c r="NGB189"/>
      <c r="NGC189"/>
      <c r="NGD189"/>
      <c r="NGE189"/>
      <c r="NGF189"/>
      <c r="NGG189"/>
      <c r="NGH189"/>
      <c r="NGI189"/>
      <c r="NGJ189"/>
      <c r="NGK189"/>
      <c r="NGL189"/>
      <c r="NGM189"/>
      <c r="NGN189"/>
      <c r="NGO189"/>
      <c r="NGP189"/>
      <c r="NGQ189"/>
      <c r="NGR189"/>
      <c r="NGS189"/>
      <c r="NGT189"/>
      <c r="NGU189"/>
      <c r="NGV189"/>
      <c r="NGW189"/>
      <c r="NGX189"/>
      <c r="NGY189"/>
      <c r="NGZ189"/>
      <c r="NHA189"/>
      <c r="NHB189"/>
      <c r="NHC189"/>
      <c r="NHD189"/>
      <c r="NHE189"/>
      <c r="NHF189"/>
      <c r="NHG189"/>
      <c r="NHH189"/>
      <c r="NHI189"/>
      <c r="NHJ189"/>
      <c r="NHK189"/>
      <c r="NHL189"/>
      <c r="NHM189"/>
      <c r="NHN189"/>
      <c r="NHO189"/>
      <c r="NHP189"/>
      <c r="NHQ189"/>
      <c r="NHR189"/>
      <c r="NHS189"/>
      <c r="NHT189"/>
      <c r="NHU189"/>
      <c r="NHV189"/>
      <c r="NHW189"/>
      <c r="NHX189"/>
      <c r="NHY189"/>
      <c r="NHZ189"/>
      <c r="NIA189"/>
      <c r="NIB189"/>
      <c r="NIC189"/>
      <c r="NID189"/>
      <c r="NIE189"/>
      <c r="NIF189"/>
      <c r="NIG189"/>
      <c r="NIH189"/>
      <c r="NII189"/>
      <c r="NIJ189"/>
      <c r="NIK189"/>
      <c r="NIL189"/>
      <c r="NIM189"/>
      <c r="NIN189"/>
      <c r="NIO189"/>
      <c r="NIP189"/>
      <c r="NIQ189"/>
      <c r="NIR189"/>
      <c r="NIS189"/>
      <c r="NIT189"/>
      <c r="NIU189"/>
      <c r="NIV189"/>
      <c r="NIW189"/>
      <c r="NIX189"/>
      <c r="NIY189"/>
      <c r="NIZ189"/>
      <c r="NJA189"/>
      <c r="NJB189"/>
      <c r="NJC189"/>
      <c r="NJD189"/>
      <c r="NJE189"/>
      <c r="NJF189"/>
      <c r="NJG189"/>
      <c r="NJH189"/>
      <c r="NJI189"/>
      <c r="NJJ189"/>
      <c r="NJK189"/>
      <c r="NJL189"/>
      <c r="NJM189"/>
      <c r="NJN189"/>
      <c r="NJO189"/>
      <c r="NJP189"/>
      <c r="NJQ189"/>
      <c r="NJR189"/>
      <c r="NJS189"/>
      <c r="NJT189"/>
      <c r="NJU189"/>
      <c r="NJV189"/>
      <c r="NJW189"/>
      <c r="NJX189"/>
      <c r="NJY189"/>
      <c r="NJZ189"/>
      <c r="NKA189"/>
      <c r="NKB189"/>
      <c r="NKC189"/>
      <c r="NKD189"/>
      <c r="NKE189"/>
      <c r="NKF189"/>
      <c r="NKG189"/>
      <c r="NKH189"/>
      <c r="NKI189"/>
      <c r="NKJ189"/>
      <c r="NKK189"/>
      <c r="NKL189"/>
      <c r="NKM189"/>
      <c r="NKN189"/>
      <c r="NKO189"/>
      <c r="NKP189"/>
      <c r="NKQ189"/>
      <c r="NKR189"/>
      <c r="NKS189"/>
      <c r="NKT189"/>
      <c r="NKU189"/>
      <c r="NKV189"/>
      <c r="NKW189"/>
      <c r="NKX189"/>
      <c r="NKY189"/>
      <c r="NKZ189"/>
      <c r="NLA189"/>
      <c r="NLB189"/>
      <c r="NLC189"/>
      <c r="NLD189"/>
      <c r="NLE189"/>
      <c r="NLF189"/>
      <c r="NLG189"/>
      <c r="NLH189"/>
      <c r="NLI189"/>
      <c r="NLJ189"/>
      <c r="NLK189"/>
      <c r="NLL189"/>
      <c r="NLM189"/>
      <c r="NLN189"/>
      <c r="NLO189"/>
      <c r="NLP189"/>
      <c r="NLQ189"/>
      <c r="NLR189"/>
      <c r="NLS189"/>
      <c r="NLT189"/>
      <c r="NLU189"/>
      <c r="NLV189"/>
      <c r="NLW189"/>
      <c r="NLX189"/>
      <c r="NLY189"/>
      <c r="NLZ189"/>
      <c r="NMA189"/>
      <c r="NMB189"/>
      <c r="NMC189"/>
      <c r="NMD189"/>
      <c r="NME189"/>
      <c r="NMF189"/>
      <c r="NMG189"/>
      <c r="NMH189"/>
      <c r="NMI189"/>
      <c r="NMJ189"/>
      <c r="NMK189"/>
      <c r="NML189"/>
      <c r="NMM189"/>
      <c r="NMN189"/>
      <c r="NMO189"/>
      <c r="NMP189"/>
      <c r="NMQ189"/>
      <c r="NMR189"/>
      <c r="NMS189"/>
      <c r="NMT189"/>
      <c r="NMU189"/>
      <c r="NMV189"/>
      <c r="NMW189"/>
      <c r="NMX189"/>
      <c r="NMY189"/>
      <c r="NMZ189"/>
      <c r="NNA189"/>
      <c r="NNB189"/>
      <c r="NNC189"/>
      <c r="NND189"/>
      <c r="NNE189"/>
      <c r="NNF189"/>
      <c r="NNG189"/>
      <c r="NNH189"/>
      <c r="NNI189"/>
      <c r="NNJ189"/>
      <c r="NNK189"/>
      <c r="NNL189"/>
      <c r="NNM189"/>
      <c r="NNN189"/>
      <c r="NNO189"/>
      <c r="NNP189"/>
      <c r="NNQ189"/>
      <c r="NNR189"/>
      <c r="NNS189"/>
      <c r="NNT189"/>
      <c r="NNU189"/>
      <c r="NNV189"/>
      <c r="NNW189"/>
      <c r="NNX189"/>
      <c r="NNY189"/>
      <c r="NNZ189"/>
      <c r="NOA189"/>
      <c r="NOB189"/>
      <c r="NOC189"/>
      <c r="NOD189"/>
      <c r="NOE189"/>
      <c r="NOF189"/>
      <c r="NOG189"/>
      <c r="NOH189"/>
      <c r="NOI189"/>
      <c r="NOJ189"/>
      <c r="NOK189"/>
      <c r="NOL189"/>
      <c r="NOM189"/>
      <c r="NON189"/>
      <c r="NOO189"/>
      <c r="NOP189"/>
      <c r="NOQ189"/>
      <c r="NOR189"/>
      <c r="NOS189"/>
      <c r="NOT189"/>
      <c r="NOU189"/>
      <c r="NOV189"/>
      <c r="NOW189"/>
      <c r="NOX189"/>
      <c r="NOY189"/>
      <c r="NOZ189"/>
      <c r="NPA189"/>
      <c r="NPB189"/>
      <c r="NPC189"/>
      <c r="NPD189"/>
      <c r="NPE189"/>
      <c r="NPF189"/>
      <c r="NPG189"/>
      <c r="NPH189"/>
      <c r="NPI189"/>
      <c r="NPJ189"/>
      <c r="NPK189"/>
      <c r="NPL189"/>
      <c r="NPM189"/>
      <c r="NPN189"/>
      <c r="NPO189"/>
      <c r="NPP189"/>
      <c r="NPQ189"/>
      <c r="NPR189"/>
      <c r="NPS189"/>
      <c r="NPT189"/>
      <c r="NPU189"/>
      <c r="NPV189"/>
      <c r="NPW189"/>
      <c r="NPX189"/>
      <c r="NPY189"/>
      <c r="NPZ189"/>
      <c r="NQA189"/>
      <c r="NQB189"/>
      <c r="NQC189"/>
      <c r="NQD189"/>
      <c r="NQE189"/>
      <c r="NQF189"/>
      <c r="NQG189"/>
      <c r="NQH189"/>
      <c r="NQI189"/>
      <c r="NQJ189"/>
      <c r="NQK189"/>
      <c r="NQL189"/>
      <c r="NQM189"/>
      <c r="NQN189"/>
      <c r="NQO189"/>
      <c r="NQP189"/>
      <c r="NQQ189"/>
      <c r="NQR189"/>
      <c r="NQS189"/>
      <c r="NQT189"/>
      <c r="NQU189"/>
      <c r="NQV189"/>
      <c r="NQW189"/>
      <c r="NQX189"/>
      <c r="NQY189"/>
      <c r="NQZ189"/>
      <c r="NRA189"/>
      <c r="NRB189"/>
      <c r="NRC189"/>
      <c r="NRD189"/>
      <c r="NRE189"/>
      <c r="NRF189"/>
      <c r="NRG189"/>
      <c r="NRH189"/>
      <c r="NRI189"/>
      <c r="NRJ189"/>
      <c r="NRK189"/>
      <c r="NRL189"/>
      <c r="NRM189"/>
      <c r="NRN189"/>
      <c r="NRO189"/>
      <c r="NRP189"/>
      <c r="NRQ189"/>
      <c r="NRR189"/>
      <c r="NRS189"/>
      <c r="NRT189"/>
      <c r="NRU189"/>
      <c r="NRV189"/>
      <c r="NRW189"/>
      <c r="NRX189"/>
      <c r="NRY189"/>
      <c r="NRZ189"/>
      <c r="NSA189"/>
      <c r="NSB189"/>
      <c r="NSC189"/>
      <c r="NSD189"/>
      <c r="NSE189"/>
      <c r="NSF189"/>
      <c r="NSG189"/>
      <c r="NSH189"/>
      <c r="NSI189"/>
      <c r="NSJ189"/>
      <c r="NSK189"/>
      <c r="NSL189"/>
      <c r="NSM189"/>
      <c r="NSN189"/>
      <c r="NSO189"/>
      <c r="NSP189"/>
      <c r="NSQ189"/>
      <c r="NSR189"/>
      <c r="NSS189"/>
      <c r="NST189"/>
      <c r="NSU189"/>
      <c r="NSV189"/>
      <c r="NSW189"/>
      <c r="NSX189"/>
      <c r="NSY189"/>
      <c r="NSZ189"/>
      <c r="NTA189"/>
      <c r="NTB189"/>
      <c r="NTC189"/>
      <c r="NTD189"/>
      <c r="NTE189"/>
      <c r="NTF189"/>
      <c r="NTG189"/>
      <c r="NTH189"/>
      <c r="NTI189"/>
      <c r="NTJ189"/>
      <c r="NTK189"/>
      <c r="NTL189"/>
      <c r="NTM189"/>
      <c r="NTN189"/>
      <c r="NTO189"/>
      <c r="NTP189"/>
      <c r="NTQ189"/>
      <c r="NTR189"/>
      <c r="NTS189"/>
      <c r="NTT189"/>
      <c r="NTU189"/>
      <c r="NTV189"/>
      <c r="NTW189"/>
      <c r="NTX189"/>
      <c r="NTY189"/>
      <c r="NTZ189"/>
      <c r="NUA189"/>
      <c r="NUB189"/>
      <c r="NUC189"/>
      <c r="NUD189"/>
      <c r="NUE189"/>
      <c r="NUF189"/>
      <c r="NUG189"/>
      <c r="NUH189"/>
      <c r="NUI189"/>
      <c r="NUJ189"/>
      <c r="NUK189"/>
      <c r="NUL189"/>
      <c r="NUM189"/>
      <c r="NUN189"/>
      <c r="NUO189"/>
      <c r="NUP189"/>
      <c r="NUQ189"/>
      <c r="NUR189"/>
      <c r="NUS189"/>
      <c r="NUT189"/>
      <c r="NUU189"/>
      <c r="NUV189"/>
      <c r="NUW189"/>
      <c r="NUX189"/>
      <c r="NUY189"/>
      <c r="NUZ189"/>
      <c r="NVA189"/>
      <c r="NVB189"/>
      <c r="NVC189"/>
      <c r="NVD189"/>
      <c r="NVE189"/>
      <c r="NVF189"/>
      <c r="NVG189"/>
      <c r="NVH189"/>
      <c r="NVI189"/>
      <c r="NVJ189"/>
      <c r="NVK189"/>
      <c r="NVL189"/>
      <c r="NVM189"/>
      <c r="NVN189"/>
      <c r="NVO189"/>
      <c r="NVP189"/>
      <c r="NVQ189"/>
      <c r="NVR189"/>
      <c r="NVS189"/>
      <c r="NVT189"/>
      <c r="NVU189"/>
      <c r="NVV189"/>
      <c r="NVW189"/>
      <c r="NVX189"/>
      <c r="NVY189"/>
      <c r="NVZ189"/>
      <c r="NWA189"/>
      <c r="NWB189"/>
      <c r="NWC189"/>
      <c r="NWD189"/>
      <c r="NWE189"/>
      <c r="NWF189"/>
      <c r="NWG189"/>
      <c r="NWH189"/>
      <c r="NWI189"/>
      <c r="NWJ189"/>
      <c r="NWK189"/>
      <c r="NWL189"/>
      <c r="NWM189"/>
      <c r="NWN189"/>
      <c r="NWO189"/>
      <c r="NWP189"/>
      <c r="NWQ189"/>
      <c r="NWR189"/>
      <c r="NWS189"/>
      <c r="NWT189"/>
      <c r="NWU189"/>
      <c r="NWV189"/>
      <c r="NWW189"/>
      <c r="NWX189"/>
      <c r="NWY189"/>
      <c r="NWZ189"/>
      <c r="NXA189"/>
      <c r="NXB189"/>
      <c r="NXC189"/>
      <c r="NXD189"/>
      <c r="NXE189"/>
      <c r="NXF189"/>
      <c r="NXG189"/>
      <c r="NXH189"/>
      <c r="NXI189"/>
      <c r="NXJ189"/>
      <c r="NXK189"/>
      <c r="NXL189"/>
      <c r="NXM189"/>
      <c r="NXN189"/>
      <c r="NXO189"/>
      <c r="NXP189"/>
      <c r="NXQ189"/>
      <c r="NXR189"/>
      <c r="NXS189"/>
      <c r="NXT189"/>
      <c r="NXU189"/>
      <c r="NXV189"/>
      <c r="NXW189"/>
      <c r="NXX189"/>
      <c r="NXY189"/>
      <c r="NXZ189"/>
      <c r="NYA189"/>
      <c r="NYB189"/>
      <c r="NYC189"/>
      <c r="NYD189"/>
      <c r="NYE189"/>
      <c r="NYF189"/>
      <c r="NYG189"/>
      <c r="NYH189"/>
      <c r="NYI189"/>
      <c r="NYJ189"/>
      <c r="NYK189"/>
      <c r="NYL189"/>
      <c r="NYM189"/>
      <c r="NYN189"/>
      <c r="NYO189"/>
      <c r="NYP189"/>
      <c r="NYQ189"/>
      <c r="NYR189"/>
      <c r="NYS189"/>
      <c r="NYT189"/>
      <c r="NYU189"/>
      <c r="NYV189"/>
      <c r="NYW189"/>
      <c r="NYX189"/>
      <c r="NYY189"/>
      <c r="NYZ189"/>
      <c r="NZA189"/>
      <c r="NZB189"/>
      <c r="NZC189"/>
      <c r="NZD189"/>
      <c r="NZE189"/>
      <c r="NZF189"/>
      <c r="NZG189"/>
      <c r="NZH189"/>
      <c r="NZI189"/>
      <c r="NZJ189"/>
      <c r="NZK189"/>
      <c r="NZL189"/>
      <c r="NZM189"/>
      <c r="NZN189"/>
      <c r="NZO189"/>
      <c r="NZP189"/>
      <c r="NZQ189"/>
      <c r="NZR189"/>
      <c r="NZS189"/>
      <c r="NZT189"/>
      <c r="NZU189"/>
      <c r="NZV189"/>
      <c r="NZW189"/>
      <c r="NZX189"/>
      <c r="NZY189"/>
      <c r="NZZ189"/>
      <c r="OAA189"/>
      <c r="OAB189"/>
      <c r="OAC189"/>
      <c r="OAD189"/>
      <c r="OAE189"/>
      <c r="OAF189"/>
      <c r="OAG189"/>
      <c r="OAH189"/>
      <c r="OAI189"/>
      <c r="OAJ189"/>
      <c r="OAK189"/>
      <c r="OAL189"/>
      <c r="OAM189"/>
      <c r="OAN189"/>
      <c r="OAO189"/>
      <c r="OAP189"/>
      <c r="OAQ189"/>
      <c r="OAR189"/>
      <c r="OAS189"/>
      <c r="OAT189"/>
      <c r="OAU189"/>
      <c r="OAV189"/>
      <c r="OAW189"/>
      <c r="OAX189"/>
      <c r="OAY189"/>
      <c r="OAZ189"/>
      <c r="OBA189"/>
      <c r="OBB189"/>
      <c r="OBC189"/>
      <c r="OBD189"/>
      <c r="OBE189"/>
      <c r="OBF189"/>
      <c r="OBG189"/>
      <c r="OBH189"/>
      <c r="OBI189"/>
      <c r="OBJ189"/>
      <c r="OBK189"/>
      <c r="OBL189"/>
      <c r="OBM189"/>
      <c r="OBN189"/>
      <c r="OBO189"/>
      <c r="OBP189"/>
      <c r="OBQ189"/>
      <c r="OBR189"/>
      <c r="OBS189"/>
      <c r="OBT189"/>
      <c r="OBU189"/>
      <c r="OBV189"/>
      <c r="OBW189"/>
      <c r="OBX189"/>
      <c r="OBY189"/>
      <c r="OBZ189"/>
      <c r="OCA189"/>
      <c r="OCB189"/>
      <c r="OCC189"/>
      <c r="OCD189"/>
      <c r="OCE189"/>
      <c r="OCF189"/>
      <c r="OCG189"/>
      <c r="OCH189"/>
      <c r="OCI189"/>
      <c r="OCJ189"/>
      <c r="OCK189"/>
      <c r="OCL189"/>
      <c r="OCM189"/>
      <c r="OCN189"/>
      <c r="OCO189"/>
      <c r="OCP189"/>
      <c r="OCQ189"/>
      <c r="OCR189"/>
      <c r="OCS189"/>
      <c r="OCT189"/>
      <c r="OCU189"/>
      <c r="OCV189"/>
      <c r="OCW189"/>
      <c r="OCX189"/>
      <c r="OCY189"/>
      <c r="OCZ189"/>
      <c r="ODA189"/>
      <c r="ODB189"/>
      <c r="ODC189"/>
      <c r="ODD189"/>
      <c r="ODE189"/>
      <c r="ODF189"/>
      <c r="ODG189"/>
      <c r="ODH189"/>
      <c r="ODI189"/>
      <c r="ODJ189"/>
      <c r="ODK189"/>
      <c r="ODL189"/>
      <c r="ODM189"/>
      <c r="ODN189"/>
      <c r="ODO189"/>
      <c r="ODP189"/>
      <c r="ODQ189"/>
      <c r="ODR189"/>
      <c r="ODS189"/>
      <c r="ODT189"/>
      <c r="ODU189"/>
      <c r="ODV189"/>
      <c r="ODW189"/>
      <c r="ODX189"/>
      <c r="ODY189"/>
      <c r="ODZ189"/>
      <c r="OEA189"/>
      <c r="OEB189"/>
      <c r="OEC189"/>
      <c r="OED189"/>
      <c r="OEE189"/>
      <c r="OEF189"/>
      <c r="OEG189"/>
      <c r="OEH189"/>
      <c r="OEI189"/>
      <c r="OEJ189"/>
      <c r="OEK189"/>
      <c r="OEL189"/>
      <c r="OEM189"/>
      <c r="OEN189"/>
      <c r="OEO189"/>
      <c r="OEP189"/>
      <c r="OEQ189"/>
      <c r="OER189"/>
      <c r="OES189"/>
      <c r="OET189"/>
      <c r="OEU189"/>
      <c r="OEV189"/>
      <c r="OEW189"/>
      <c r="OEX189"/>
      <c r="OEY189"/>
      <c r="OEZ189"/>
      <c r="OFA189"/>
      <c r="OFB189"/>
      <c r="OFC189"/>
      <c r="OFD189"/>
      <c r="OFE189"/>
      <c r="OFF189"/>
      <c r="OFG189"/>
      <c r="OFH189"/>
      <c r="OFI189"/>
      <c r="OFJ189"/>
      <c r="OFK189"/>
      <c r="OFL189"/>
      <c r="OFM189"/>
      <c r="OFN189"/>
      <c r="OFO189"/>
      <c r="OFP189"/>
      <c r="OFQ189"/>
      <c r="OFR189"/>
      <c r="OFS189"/>
      <c r="OFT189"/>
      <c r="OFU189"/>
      <c r="OFV189"/>
      <c r="OFW189"/>
      <c r="OFX189"/>
      <c r="OFY189"/>
      <c r="OFZ189"/>
      <c r="OGA189"/>
      <c r="OGB189"/>
      <c r="OGC189"/>
      <c r="OGD189"/>
      <c r="OGE189"/>
      <c r="OGF189"/>
      <c r="OGG189"/>
      <c r="OGH189"/>
      <c r="OGI189"/>
      <c r="OGJ189"/>
      <c r="OGK189"/>
      <c r="OGL189"/>
      <c r="OGM189"/>
      <c r="OGN189"/>
      <c r="OGO189"/>
      <c r="OGP189"/>
      <c r="OGQ189"/>
      <c r="OGR189"/>
      <c r="OGS189"/>
      <c r="OGT189"/>
      <c r="OGU189"/>
      <c r="OGV189"/>
      <c r="OGW189"/>
      <c r="OGX189"/>
      <c r="OGY189"/>
      <c r="OGZ189"/>
      <c r="OHA189"/>
      <c r="OHB189"/>
      <c r="OHC189"/>
      <c r="OHD189"/>
      <c r="OHE189"/>
      <c r="OHF189"/>
      <c r="OHG189"/>
      <c r="OHH189"/>
      <c r="OHI189"/>
      <c r="OHJ189"/>
      <c r="OHK189"/>
      <c r="OHL189"/>
      <c r="OHM189"/>
      <c r="OHN189"/>
      <c r="OHO189"/>
      <c r="OHP189"/>
      <c r="OHQ189"/>
      <c r="OHR189"/>
      <c r="OHS189"/>
      <c r="OHT189"/>
      <c r="OHU189"/>
      <c r="OHV189"/>
      <c r="OHW189"/>
      <c r="OHX189"/>
      <c r="OHY189"/>
      <c r="OHZ189"/>
      <c r="OIA189"/>
      <c r="OIB189"/>
      <c r="OIC189"/>
      <c r="OID189"/>
      <c r="OIE189"/>
      <c r="OIF189"/>
      <c r="OIG189"/>
      <c r="OIH189"/>
      <c r="OII189"/>
      <c r="OIJ189"/>
      <c r="OIK189"/>
      <c r="OIL189"/>
      <c r="OIM189"/>
      <c r="OIN189"/>
      <c r="OIO189"/>
      <c r="OIP189"/>
      <c r="OIQ189"/>
      <c r="OIR189"/>
      <c r="OIS189"/>
      <c r="OIT189"/>
      <c r="OIU189"/>
      <c r="OIV189"/>
      <c r="OIW189"/>
      <c r="OIX189"/>
      <c r="OIY189"/>
      <c r="OIZ189"/>
      <c r="OJA189"/>
      <c r="OJB189"/>
      <c r="OJC189"/>
      <c r="OJD189"/>
      <c r="OJE189"/>
      <c r="OJF189"/>
      <c r="OJG189"/>
      <c r="OJH189"/>
      <c r="OJI189"/>
      <c r="OJJ189"/>
      <c r="OJK189"/>
      <c r="OJL189"/>
      <c r="OJM189"/>
      <c r="OJN189"/>
      <c r="OJO189"/>
      <c r="OJP189"/>
      <c r="OJQ189"/>
      <c r="OJR189"/>
      <c r="OJS189"/>
      <c r="OJT189"/>
      <c r="OJU189"/>
      <c r="OJV189"/>
      <c r="OJW189"/>
      <c r="OJX189"/>
      <c r="OJY189"/>
      <c r="OJZ189"/>
      <c r="OKA189"/>
      <c r="OKB189"/>
      <c r="OKC189"/>
      <c r="OKD189"/>
      <c r="OKE189"/>
      <c r="OKF189"/>
      <c r="OKG189"/>
      <c r="OKH189"/>
      <c r="OKI189"/>
      <c r="OKJ189"/>
      <c r="OKK189"/>
      <c r="OKL189"/>
      <c r="OKM189"/>
      <c r="OKN189"/>
      <c r="OKO189"/>
      <c r="OKP189"/>
      <c r="OKQ189"/>
      <c r="OKR189"/>
      <c r="OKS189"/>
      <c r="OKT189"/>
      <c r="OKU189"/>
      <c r="OKV189"/>
      <c r="OKW189"/>
      <c r="OKX189"/>
      <c r="OKY189"/>
      <c r="OKZ189"/>
      <c r="OLA189"/>
      <c r="OLB189"/>
      <c r="OLC189"/>
      <c r="OLD189"/>
      <c r="OLE189"/>
      <c r="OLF189"/>
      <c r="OLG189"/>
      <c r="OLH189"/>
      <c r="OLI189"/>
      <c r="OLJ189"/>
      <c r="OLK189"/>
      <c r="OLL189"/>
      <c r="OLM189"/>
      <c r="OLN189"/>
      <c r="OLO189"/>
      <c r="OLP189"/>
      <c r="OLQ189"/>
      <c r="OLR189"/>
      <c r="OLS189"/>
      <c r="OLT189"/>
      <c r="OLU189"/>
      <c r="OLV189"/>
      <c r="OLW189"/>
      <c r="OLX189"/>
      <c r="OLY189"/>
      <c r="OLZ189"/>
      <c r="OMA189"/>
      <c r="OMB189"/>
      <c r="OMC189"/>
      <c r="OMD189"/>
      <c r="OME189"/>
      <c r="OMF189"/>
      <c r="OMG189"/>
      <c r="OMH189"/>
      <c r="OMI189"/>
      <c r="OMJ189"/>
      <c r="OMK189"/>
      <c r="OML189"/>
      <c r="OMM189"/>
      <c r="OMN189"/>
      <c r="OMO189"/>
      <c r="OMP189"/>
      <c r="OMQ189"/>
      <c r="OMR189"/>
      <c r="OMS189"/>
      <c r="OMT189"/>
      <c r="OMU189"/>
      <c r="OMV189"/>
      <c r="OMW189"/>
      <c r="OMX189"/>
      <c r="OMY189"/>
      <c r="OMZ189"/>
      <c r="ONA189"/>
      <c r="ONB189"/>
      <c r="ONC189"/>
      <c r="OND189"/>
      <c r="ONE189"/>
      <c r="ONF189"/>
      <c r="ONG189"/>
      <c r="ONH189"/>
      <c r="ONI189"/>
      <c r="ONJ189"/>
      <c r="ONK189"/>
      <c r="ONL189"/>
      <c r="ONM189"/>
      <c r="ONN189"/>
      <c r="ONO189"/>
      <c r="ONP189"/>
      <c r="ONQ189"/>
      <c r="ONR189"/>
      <c r="ONS189"/>
      <c r="ONT189"/>
      <c r="ONU189"/>
      <c r="ONV189"/>
      <c r="ONW189"/>
      <c r="ONX189"/>
      <c r="ONY189"/>
      <c r="ONZ189"/>
      <c r="OOA189"/>
      <c r="OOB189"/>
      <c r="OOC189"/>
      <c r="OOD189"/>
      <c r="OOE189"/>
      <c r="OOF189"/>
      <c r="OOG189"/>
      <c r="OOH189"/>
      <c r="OOI189"/>
      <c r="OOJ189"/>
      <c r="OOK189"/>
      <c r="OOL189"/>
      <c r="OOM189"/>
      <c r="OON189"/>
      <c r="OOO189"/>
      <c r="OOP189"/>
      <c r="OOQ189"/>
      <c r="OOR189"/>
      <c r="OOS189"/>
      <c r="OOT189"/>
      <c r="OOU189"/>
      <c r="OOV189"/>
      <c r="OOW189"/>
      <c r="OOX189"/>
      <c r="OOY189"/>
      <c r="OOZ189"/>
      <c r="OPA189"/>
      <c r="OPB189"/>
      <c r="OPC189"/>
      <c r="OPD189"/>
      <c r="OPE189"/>
      <c r="OPF189"/>
      <c r="OPG189"/>
      <c r="OPH189"/>
      <c r="OPI189"/>
      <c r="OPJ189"/>
      <c r="OPK189"/>
      <c r="OPL189"/>
      <c r="OPM189"/>
      <c r="OPN189"/>
      <c r="OPO189"/>
      <c r="OPP189"/>
      <c r="OPQ189"/>
      <c r="OPR189"/>
      <c r="OPS189"/>
      <c r="OPT189"/>
      <c r="OPU189"/>
      <c r="OPV189"/>
      <c r="OPW189"/>
      <c r="OPX189"/>
      <c r="OPY189"/>
      <c r="OPZ189"/>
      <c r="OQA189"/>
      <c r="OQB189"/>
      <c r="OQC189"/>
      <c r="OQD189"/>
      <c r="OQE189"/>
      <c r="OQF189"/>
      <c r="OQG189"/>
      <c r="OQH189"/>
      <c r="OQI189"/>
      <c r="OQJ189"/>
      <c r="OQK189"/>
      <c r="OQL189"/>
      <c r="OQM189"/>
      <c r="OQN189"/>
      <c r="OQO189"/>
      <c r="OQP189"/>
      <c r="OQQ189"/>
      <c r="OQR189"/>
      <c r="OQS189"/>
      <c r="OQT189"/>
      <c r="OQU189"/>
      <c r="OQV189"/>
      <c r="OQW189"/>
      <c r="OQX189"/>
      <c r="OQY189"/>
      <c r="OQZ189"/>
      <c r="ORA189"/>
      <c r="ORB189"/>
      <c r="ORC189"/>
      <c r="ORD189"/>
      <c r="ORE189"/>
      <c r="ORF189"/>
      <c r="ORG189"/>
      <c r="ORH189"/>
      <c r="ORI189"/>
      <c r="ORJ189"/>
      <c r="ORK189"/>
      <c r="ORL189"/>
      <c r="ORM189"/>
      <c r="ORN189"/>
      <c r="ORO189"/>
      <c r="ORP189"/>
      <c r="ORQ189"/>
      <c r="ORR189"/>
      <c r="ORS189"/>
      <c r="ORT189"/>
      <c r="ORU189"/>
      <c r="ORV189"/>
      <c r="ORW189"/>
      <c r="ORX189"/>
      <c r="ORY189"/>
      <c r="ORZ189"/>
      <c r="OSA189"/>
      <c r="OSB189"/>
      <c r="OSC189"/>
      <c r="OSD189"/>
      <c r="OSE189"/>
      <c r="OSF189"/>
      <c r="OSG189"/>
      <c r="OSH189"/>
      <c r="OSI189"/>
      <c r="OSJ189"/>
      <c r="OSK189"/>
      <c r="OSL189"/>
      <c r="OSM189"/>
      <c r="OSN189"/>
      <c r="OSO189"/>
      <c r="OSP189"/>
      <c r="OSQ189"/>
      <c r="OSR189"/>
      <c r="OSS189"/>
      <c r="OST189"/>
      <c r="OSU189"/>
      <c r="OSV189"/>
      <c r="OSW189"/>
      <c r="OSX189"/>
      <c r="OSY189"/>
      <c r="OSZ189"/>
      <c r="OTA189"/>
      <c r="OTB189"/>
      <c r="OTC189"/>
      <c r="OTD189"/>
      <c r="OTE189"/>
      <c r="OTF189"/>
      <c r="OTG189"/>
      <c r="OTH189"/>
      <c r="OTI189"/>
      <c r="OTJ189"/>
      <c r="OTK189"/>
      <c r="OTL189"/>
      <c r="OTM189"/>
      <c r="OTN189"/>
      <c r="OTO189"/>
      <c r="OTP189"/>
      <c r="OTQ189"/>
      <c r="OTR189"/>
      <c r="OTS189"/>
      <c r="OTT189"/>
      <c r="OTU189"/>
      <c r="OTV189"/>
      <c r="OTW189"/>
      <c r="OTX189"/>
      <c r="OTY189"/>
      <c r="OTZ189"/>
      <c r="OUA189"/>
      <c r="OUB189"/>
      <c r="OUC189"/>
      <c r="OUD189"/>
      <c r="OUE189"/>
      <c r="OUF189"/>
      <c r="OUG189"/>
      <c r="OUH189"/>
      <c r="OUI189"/>
      <c r="OUJ189"/>
      <c r="OUK189"/>
      <c r="OUL189"/>
      <c r="OUM189"/>
      <c r="OUN189"/>
      <c r="OUO189"/>
      <c r="OUP189"/>
      <c r="OUQ189"/>
      <c r="OUR189"/>
      <c r="OUS189"/>
      <c r="OUT189"/>
      <c r="OUU189"/>
      <c r="OUV189"/>
      <c r="OUW189"/>
      <c r="OUX189"/>
      <c r="OUY189"/>
      <c r="OUZ189"/>
      <c r="OVA189"/>
      <c r="OVB189"/>
      <c r="OVC189"/>
      <c r="OVD189"/>
      <c r="OVE189"/>
      <c r="OVF189"/>
      <c r="OVG189"/>
      <c r="OVH189"/>
      <c r="OVI189"/>
      <c r="OVJ189"/>
      <c r="OVK189"/>
      <c r="OVL189"/>
      <c r="OVM189"/>
      <c r="OVN189"/>
      <c r="OVO189"/>
      <c r="OVP189"/>
      <c r="OVQ189"/>
      <c r="OVR189"/>
      <c r="OVS189"/>
      <c r="OVT189"/>
      <c r="OVU189"/>
      <c r="OVV189"/>
      <c r="OVW189"/>
      <c r="OVX189"/>
      <c r="OVY189"/>
      <c r="OVZ189"/>
      <c r="OWA189"/>
      <c r="OWB189"/>
      <c r="OWC189"/>
      <c r="OWD189"/>
      <c r="OWE189"/>
      <c r="OWF189"/>
      <c r="OWG189"/>
      <c r="OWH189"/>
      <c r="OWI189"/>
      <c r="OWJ189"/>
      <c r="OWK189"/>
      <c r="OWL189"/>
      <c r="OWM189"/>
      <c r="OWN189"/>
      <c r="OWO189"/>
      <c r="OWP189"/>
      <c r="OWQ189"/>
      <c r="OWR189"/>
      <c r="OWS189"/>
      <c r="OWT189"/>
      <c r="OWU189"/>
      <c r="OWV189"/>
      <c r="OWW189"/>
      <c r="OWX189"/>
      <c r="OWY189"/>
      <c r="OWZ189"/>
      <c r="OXA189"/>
      <c r="OXB189"/>
      <c r="OXC189"/>
      <c r="OXD189"/>
      <c r="OXE189"/>
      <c r="OXF189"/>
      <c r="OXG189"/>
      <c r="OXH189"/>
      <c r="OXI189"/>
      <c r="OXJ189"/>
      <c r="OXK189"/>
      <c r="OXL189"/>
      <c r="OXM189"/>
      <c r="OXN189"/>
      <c r="OXO189"/>
      <c r="OXP189"/>
      <c r="OXQ189"/>
      <c r="OXR189"/>
      <c r="OXS189"/>
      <c r="OXT189"/>
      <c r="OXU189"/>
      <c r="OXV189"/>
      <c r="OXW189"/>
      <c r="OXX189"/>
      <c r="OXY189"/>
      <c r="OXZ189"/>
      <c r="OYA189"/>
      <c r="OYB189"/>
      <c r="OYC189"/>
      <c r="OYD189"/>
      <c r="OYE189"/>
      <c r="OYF189"/>
      <c r="OYG189"/>
      <c r="OYH189"/>
      <c r="OYI189"/>
      <c r="OYJ189"/>
      <c r="OYK189"/>
      <c r="OYL189"/>
      <c r="OYM189"/>
      <c r="OYN189"/>
      <c r="OYO189"/>
      <c r="OYP189"/>
      <c r="OYQ189"/>
      <c r="OYR189"/>
      <c r="OYS189"/>
      <c r="OYT189"/>
      <c r="OYU189"/>
      <c r="OYV189"/>
      <c r="OYW189"/>
      <c r="OYX189"/>
      <c r="OYY189"/>
      <c r="OYZ189"/>
      <c r="OZA189"/>
      <c r="OZB189"/>
      <c r="OZC189"/>
      <c r="OZD189"/>
      <c r="OZE189"/>
      <c r="OZF189"/>
      <c r="OZG189"/>
      <c r="OZH189"/>
      <c r="OZI189"/>
      <c r="OZJ189"/>
      <c r="OZK189"/>
      <c r="OZL189"/>
      <c r="OZM189"/>
      <c r="OZN189"/>
      <c r="OZO189"/>
      <c r="OZP189"/>
      <c r="OZQ189"/>
      <c r="OZR189"/>
      <c r="OZS189"/>
      <c r="OZT189"/>
      <c r="OZU189"/>
      <c r="OZV189"/>
      <c r="OZW189"/>
      <c r="OZX189"/>
      <c r="OZY189"/>
      <c r="OZZ189"/>
      <c r="PAA189"/>
      <c r="PAB189"/>
      <c r="PAC189"/>
      <c r="PAD189"/>
      <c r="PAE189"/>
      <c r="PAF189"/>
      <c r="PAG189"/>
      <c r="PAH189"/>
      <c r="PAI189"/>
      <c r="PAJ189"/>
      <c r="PAK189"/>
      <c r="PAL189"/>
      <c r="PAM189"/>
      <c r="PAN189"/>
      <c r="PAO189"/>
      <c r="PAP189"/>
      <c r="PAQ189"/>
      <c r="PAR189"/>
      <c r="PAS189"/>
      <c r="PAT189"/>
      <c r="PAU189"/>
      <c r="PAV189"/>
      <c r="PAW189"/>
      <c r="PAX189"/>
      <c r="PAY189"/>
      <c r="PAZ189"/>
      <c r="PBA189"/>
      <c r="PBB189"/>
      <c r="PBC189"/>
      <c r="PBD189"/>
      <c r="PBE189"/>
      <c r="PBF189"/>
      <c r="PBG189"/>
      <c r="PBH189"/>
      <c r="PBI189"/>
      <c r="PBJ189"/>
      <c r="PBK189"/>
      <c r="PBL189"/>
      <c r="PBM189"/>
      <c r="PBN189"/>
      <c r="PBO189"/>
      <c r="PBP189"/>
      <c r="PBQ189"/>
      <c r="PBR189"/>
      <c r="PBS189"/>
      <c r="PBT189"/>
      <c r="PBU189"/>
      <c r="PBV189"/>
      <c r="PBW189"/>
      <c r="PBX189"/>
      <c r="PBY189"/>
      <c r="PBZ189"/>
      <c r="PCA189"/>
      <c r="PCB189"/>
      <c r="PCC189"/>
      <c r="PCD189"/>
      <c r="PCE189"/>
      <c r="PCF189"/>
      <c r="PCG189"/>
      <c r="PCH189"/>
      <c r="PCI189"/>
      <c r="PCJ189"/>
      <c r="PCK189"/>
      <c r="PCL189"/>
      <c r="PCM189"/>
      <c r="PCN189"/>
      <c r="PCO189"/>
      <c r="PCP189"/>
      <c r="PCQ189"/>
      <c r="PCR189"/>
      <c r="PCS189"/>
      <c r="PCT189"/>
      <c r="PCU189"/>
      <c r="PCV189"/>
      <c r="PCW189"/>
      <c r="PCX189"/>
      <c r="PCY189"/>
      <c r="PCZ189"/>
      <c r="PDA189"/>
      <c r="PDB189"/>
      <c r="PDC189"/>
      <c r="PDD189"/>
      <c r="PDE189"/>
      <c r="PDF189"/>
      <c r="PDG189"/>
      <c r="PDH189"/>
      <c r="PDI189"/>
      <c r="PDJ189"/>
      <c r="PDK189"/>
      <c r="PDL189"/>
      <c r="PDM189"/>
      <c r="PDN189"/>
      <c r="PDO189"/>
      <c r="PDP189"/>
      <c r="PDQ189"/>
      <c r="PDR189"/>
      <c r="PDS189"/>
      <c r="PDT189"/>
      <c r="PDU189"/>
      <c r="PDV189"/>
      <c r="PDW189"/>
      <c r="PDX189"/>
      <c r="PDY189"/>
      <c r="PDZ189"/>
      <c r="PEA189"/>
      <c r="PEB189"/>
      <c r="PEC189"/>
      <c r="PED189"/>
      <c r="PEE189"/>
      <c r="PEF189"/>
      <c r="PEG189"/>
      <c r="PEH189"/>
      <c r="PEI189"/>
      <c r="PEJ189"/>
      <c r="PEK189"/>
      <c r="PEL189"/>
      <c r="PEM189"/>
      <c r="PEN189"/>
      <c r="PEO189"/>
      <c r="PEP189"/>
      <c r="PEQ189"/>
      <c r="PER189"/>
      <c r="PES189"/>
      <c r="PET189"/>
      <c r="PEU189"/>
      <c r="PEV189"/>
      <c r="PEW189"/>
      <c r="PEX189"/>
      <c r="PEY189"/>
      <c r="PEZ189"/>
      <c r="PFA189"/>
      <c r="PFB189"/>
      <c r="PFC189"/>
      <c r="PFD189"/>
      <c r="PFE189"/>
      <c r="PFF189"/>
      <c r="PFG189"/>
      <c r="PFH189"/>
      <c r="PFI189"/>
      <c r="PFJ189"/>
      <c r="PFK189"/>
      <c r="PFL189"/>
      <c r="PFM189"/>
      <c r="PFN189"/>
      <c r="PFO189"/>
      <c r="PFP189"/>
      <c r="PFQ189"/>
      <c r="PFR189"/>
      <c r="PFS189"/>
      <c r="PFT189"/>
      <c r="PFU189"/>
      <c r="PFV189"/>
      <c r="PFW189"/>
      <c r="PFX189"/>
      <c r="PFY189"/>
      <c r="PFZ189"/>
      <c r="PGA189"/>
      <c r="PGB189"/>
      <c r="PGC189"/>
      <c r="PGD189"/>
      <c r="PGE189"/>
      <c r="PGF189"/>
      <c r="PGG189"/>
      <c r="PGH189"/>
      <c r="PGI189"/>
      <c r="PGJ189"/>
      <c r="PGK189"/>
      <c r="PGL189"/>
      <c r="PGM189"/>
      <c r="PGN189"/>
      <c r="PGO189"/>
      <c r="PGP189"/>
      <c r="PGQ189"/>
      <c r="PGR189"/>
      <c r="PGS189"/>
      <c r="PGT189"/>
      <c r="PGU189"/>
      <c r="PGV189"/>
      <c r="PGW189"/>
      <c r="PGX189"/>
      <c r="PGY189"/>
      <c r="PGZ189"/>
      <c r="PHA189"/>
      <c r="PHB189"/>
      <c r="PHC189"/>
      <c r="PHD189"/>
      <c r="PHE189"/>
      <c r="PHF189"/>
      <c r="PHG189"/>
      <c r="PHH189"/>
      <c r="PHI189"/>
      <c r="PHJ189"/>
      <c r="PHK189"/>
      <c r="PHL189"/>
      <c r="PHM189"/>
      <c r="PHN189"/>
      <c r="PHO189"/>
      <c r="PHP189"/>
      <c r="PHQ189"/>
      <c r="PHR189"/>
      <c r="PHS189"/>
      <c r="PHT189"/>
      <c r="PHU189"/>
      <c r="PHV189"/>
      <c r="PHW189"/>
      <c r="PHX189"/>
      <c r="PHY189"/>
      <c r="PHZ189"/>
      <c r="PIA189"/>
      <c r="PIB189"/>
      <c r="PIC189"/>
      <c r="PID189"/>
      <c r="PIE189"/>
      <c r="PIF189"/>
      <c r="PIG189"/>
      <c r="PIH189"/>
      <c r="PII189"/>
      <c r="PIJ189"/>
      <c r="PIK189"/>
      <c r="PIL189"/>
      <c r="PIM189"/>
      <c r="PIN189"/>
      <c r="PIO189"/>
      <c r="PIP189"/>
      <c r="PIQ189"/>
      <c r="PIR189"/>
      <c r="PIS189"/>
      <c r="PIT189"/>
      <c r="PIU189"/>
      <c r="PIV189"/>
      <c r="PIW189"/>
      <c r="PIX189"/>
      <c r="PIY189"/>
      <c r="PIZ189"/>
      <c r="PJA189"/>
      <c r="PJB189"/>
      <c r="PJC189"/>
      <c r="PJD189"/>
      <c r="PJE189"/>
      <c r="PJF189"/>
      <c r="PJG189"/>
      <c r="PJH189"/>
      <c r="PJI189"/>
      <c r="PJJ189"/>
      <c r="PJK189"/>
      <c r="PJL189"/>
      <c r="PJM189"/>
      <c r="PJN189"/>
      <c r="PJO189"/>
      <c r="PJP189"/>
      <c r="PJQ189"/>
      <c r="PJR189"/>
      <c r="PJS189"/>
      <c r="PJT189"/>
      <c r="PJU189"/>
      <c r="PJV189"/>
      <c r="PJW189"/>
      <c r="PJX189"/>
      <c r="PJY189"/>
      <c r="PJZ189"/>
      <c r="PKA189"/>
      <c r="PKB189"/>
      <c r="PKC189"/>
      <c r="PKD189"/>
      <c r="PKE189"/>
      <c r="PKF189"/>
      <c r="PKG189"/>
      <c r="PKH189"/>
      <c r="PKI189"/>
      <c r="PKJ189"/>
      <c r="PKK189"/>
      <c r="PKL189"/>
      <c r="PKM189"/>
      <c r="PKN189"/>
      <c r="PKO189"/>
      <c r="PKP189"/>
      <c r="PKQ189"/>
      <c r="PKR189"/>
      <c r="PKS189"/>
      <c r="PKT189"/>
      <c r="PKU189"/>
      <c r="PKV189"/>
      <c r="PKW189"/>
      <c r="PKX189"/>
      <c r="PKY189"/>
      <c r="PKZ189"/>
      <c r="PLA189"/>
      <c r="PLB189"/>
      <c r="PLC189"/>
      <c r="PLD189"/>
      <c r="PLE189"/>
      <c r="PLF189"/>
      <c r="PLG189"/>
      <c r="PLH189"/>
      <c r="PLI189"/>
      <c r="PLJ189"/>
      <c r="PLK189"/>
      <c r="PLL189"/>
      <c r="PLM189"/>
      <c r="PLN189"/>
      <c r="PLO189"/>
      <c r="PLP189"/>
      <c r="PLQ189"/>
      <c r="PLR189"/>
      <c r="PLS189"/>
      <c r="PLT189"/>
      <c r="PLU189"/>
      <c r="PLV189"/>
      <c r="PLW189"/>
      <c r="PLX189"/>
      <c r="PLY189"/>
      <c r="PLZ189"/>
      <c r="PMA189"/>
      <c r="PMB189"/>
      <c r="PMC189"/>
      <c r="PMD189"/>
      <c r="PME189"/>
      <c r="PMF189"/>
      <c r="PMG189"/>
      <c r="PMH189"/>
      <c r="PMI189"/>
      <c r="PMJ189"/>
      <c r="PMK189"/>
      <c r="PML189"/>
      <c r="PMM189"/>
      <c r="PMN189"/>
      <c r="PMO189"/>
      <c r="PMP189"/>
      <c r="PMQ189"/>
      <c r="PMR189"/>
      <c r="PMS189"/>
      <c r="PMT189"/>
      <c r="PMU189"/>
      <c r="PMV189"/>
      <c r="PMW189"/>
      <c r="PMX189"/>
      <c r="PMY189"/>
      <c r="PMZ189"/>
      <c r="PNA189"/>
      <c r="PNB189"/>
      <c r="PNC189"/>
      <c r="PND189"/>
      <c r="PNE189"/>
      <c r="PNF189"/>
      <c r="PNG189"/>
      <c r="PNH189"/>
      <c r="PNI189"/>
      <c r="PNJ189"/>
      <c r="PNK189"/>
      <c r="PNL189"/>
      <c r="PNM189"/>
      <c r="PNN189"/>
      <c r="PNO189"/>
      <c r="PNP189"/>
      <c r="PNQ189"/>
      <c r="PNR189"/>
      <c r="PNS189"/>
      <c r="PNT189"/>
      <c r="PNU189"/>
      <c r="PNV189"/>
      <c r="PNW189"/>
      <c r="PNX189"/>
      <c r="PNY189"/>
      <c r="PNZ189"/>
      <c r="POA189"/>
      <c r="POB189"/>
      <c r="POC189"/>
      <c r="POD189"/>
      <c r="POE189"/>
      <c r="POF189"/>
      <c r="POG189"/>
      <c r="POH189"/>
      <c r="POI189"/>
      <c r="POJ189"/>
      <c r="POK189"/>
      <c r="POL189"/>
      <c r="POM189"/>
      <c r="PON189"/>
      <c r="POO189"/>
      <c r="POP189"/>
      <c r="POQ189"/>
      <c r="POR189"/>
      <c r="POS189"/>
      <c r="POT189"/>
      <c r="POU189"/>
      <c r="POV189"/>
      <c r="POW189"/>
      <c r="POX189"/>
      <c r="POY189"/>
      <c r="POZ189"/>
      <c r="PPA189"/>
      <c r="PPB189"/>
      <c r="PPC189"/>
      <c r="PPD189"/>
      <c r="PPE189"/>
      <c r="PPF189"/>
      <c r="PPG189"/>
      <c r="PPH189"/>
      <c r="PPI189"/>
      <c r="PPJ189"/>
      <c r="PPK189"/>
      <c r="PPL189"/>
      <c r="PPM189"/>
      <c r="PPN189"/>
      <c r="PPO189"/>
      <c r="PPP189"/>
      <c r="PPQ189"/>
      <c r="PPR189"/>
      <c r="PPS189"/>
      <c r="PPT189"/>
      <c r="PPU189"/>
      <c r="PPV189"/>
      <c r="PPW189"/>
      <c r="PPX189"/>
      <c r="PPY189"/>
      <c r="PPZ189"/>
      <c r="PQA189"/>
      <c r="PQB189"/>
      <c r="PQC189"/>
      <c r="PQD189"/>
      <c r="PQE189"/>
      <c r="PQF189"/>
      <c r="PQG189"/>
      <c r="PQH189"/>
      <c r="PQI189"/>
      <c r="PQJ189"/>
      <c r="PQK189"/>
      <c r="PQL189"/>
      <c r="PQM189"/>
      <c r="PQN189"/>
      <c r="PQO189"/>
      <c r="PQP189"/>
      <c r="PQQ189"/>
      <c r="PQR189"/>
      <c r="PQS189"/>
      <c r="PQT189"/>
      <c r="PQU189"/>
      <c r="PQV189"/>
      <c r="PQW189"/>
      <c r="PQX189"/>
      <c r="PQY189"/>
      <c r="PQZ189"/>
      <c r="PRA189"/>
      <c r="PRB189"/>
      <c r="PRC189"/>
      <c r="PRD189"/>
      <c r="PRE189"/>
      <c r="PRF189"/>
      <c r="PRG189"/>
      <c r="PRH189"/>
      <c r="PRI189"/>
      <c r="PRJ189"/>
      <c r="PRK189"/>
      <c r="PRL189"/>
      <c r="PRM189"/>
      <c r="PRN189"/>
      <c r="PRO189"/>
      <c r="PRP189"/>
      <c r="PRQ189"/>
      <c r="PRR189"/>
      <c r="PRS189"/>
      <c r="PRT189"/>
      <c r="PRU189"/>
      <c r="PRV189"/>
      <c r="PRW189"/>
      <c r="PRX189"/>
      <c r="PRY189"/>
      <c r="PRZ189"/>
      <c r="PSA189"/>
      <c r="PSB189"/>
      <c r="PSC189"/>
      <c r="PSD189"/>
      <c r="PSE189"/>
      <c r="PSF189"/>
      <c r="PSG189"/>
      <c r="PSH189"/>
      <c r="PSI189"/>
      <c r="PSJ189"/>
      <c r="PSK189"/>
      <c r="PSL189"/>
      <c r="PSM189"/>
      <c r="PSN189"/>
      <c r="PSO189"/>
      <c r="PSP189"/>
      <c r="PSQ189"/>
      <c r="PSR189"/>
      <c r="PSS189"/>
      <c r="PST189"/>
      <c r="PSU189"/>
      <c r="PSV189"/>
      <c r="PSW189"/>
      <c r="PSX189"/>
      <c r="PSY189"/>
      <c r="PSZ189"/>
      <c r="PTA189"/>
      <c r="PTB189"/>
      <c r="PTC189"/>
      <c r="PTD189"/>
      <c r="PTE189"/>
      <c r="PTF189"/>
      <c r="PTG189"/>
      <c r="PTH189"/>
      <c r="PTI189"/>
      <c r="PTJ189"/>
      <c r="PTK189"/>
      <c r="PTL189"/>
      <c r="PTM189"/>
      <c r="PTN189"/>
      <c r="PTO189"/>
      <c r="PTP189"/>
      <c r="PTQ189"/>
      <c r="PTR189"/>
      <c r="PTS189"/>
      <c r="PTT189"/>
      <c r="PTU189"/>
      <c r="PTV189"/>
      <c r="PTW189"/>
      <c r="PTX189"/>
      <c r="PTY189"/>
      <c r="PTZ189"/>
      <c r="PUA189"/>
      <c r="PUB189"/>
      <c r="PUC189"/>
      <c r="PUD189"/>
      <c r="PUE189"/>
      <c r="PUF189"/>
      <c r="PUG189"/>
      <c r="PUH189"/>
      <c r="PUI189"/>
      <c r="PUJ189"/>
      <c r="PUK189"/>
      <c r="PUL189"/>
      <c r="PUM189"/>
      <c r="PUN189"/>
      <c r="PUO189"/>
      <c r="PUP189"/>
      <c r="PUQ189"/>
      <c r="PUR189"/>
      <c r="PUS189"/>
      <c r="PUT189"/>
      <c r="PUU189"/>
      <c r="PUV189"/>
      <c r="PUW189"/>
      <c r="PUX189"/>
      <c r="PUY189"/>
      <c r="PUZ189"/>
      <c r="PVA189"/>
      <c r="PVB189"/>
      <c r="PVC189"/>
      <c r="PVD189"/>
      <c r="PVE189"/>
      <c r="PVF189"/>
      <c r="PVG189"/>
      <c r="PVH189"/>
      <c r="PVI189"/>
      <c r="PVJ189"/>
      <c r="PVK189"/>
      <c r="PVL189"/>
      <c r="PVM189"/>
      <c r="PVN189"/>
      <c r="PVO189"/>
      <c r="PVP189"/>
      <c r="PVQ189"/>
      <c r="PVR189"/>
      <c r="PVS189"/>
      <c r="PVT189"/>
      <c r="PVU189"/>
      <c r="PVV189"/>
      <c r="PVW189"/>
      <c r="PVX189"/>
      <c r="PVY189"/>
      <c r="PVZ189"/>
      <c r="PWA189"/>
      <c r="PWB189"/>
      <c r="PWC189"/>
      <c r="PWD189"/>
      <c r="PWE189"/>
      <c r="PWF189"/>
      <c r="PWG189"/>
      <c r="PWH189"/>
      <c r="PWI189"/>
      <c r="PWJ189"/>
      <c r="PWK189"/>
      <c r="PWL189"/>
      <c r="PWM189"/>
      <c r="PWN189"/>
      <c r="PWO189"/>
      <c r="PWP189"/>
      <c r="PWQ189"/>
      <c r="PWR189"/>
      <c r="PWS189"/>
      <c r="PWT189"/>
      <c r="PWU189"/>
      <c r="PWV189"/>
      <c r="PWW189"/>
      <c r="PWX189"/>
      <c r="PWY189"/>
      <c r="PWZ189"/>
      <c r="PXA189"/>
      <c r="PXB189"/>
      <c r="PXC189"/>
      <c r="PXD189"/>
      <c r="PXE189"/>
      <c r="PXF189"/>
      <c r="PXG189"/>
      <c r="PXH189"/>
      <c r="PXI189"/>
      <c r="PXJ189"/>
      <c r="PXK189"/>
      <c r="PXL189"/>
      <c r="PXM189"/>
      <c r="PXN189"/>
      <c r="PXO189"/>
      <c r="PXP189"/>
      <c r="PXQ189"/>
      <c r="PXR189"/>
      <c r="PXS189"/>
      <c r="PXT189"/>
      <c r="PXU189"/>
      <c r="PXV189"/>
      <c r="PXW189"/>
      <c r="PXX189"/>
      <c r="PXY189"/>
      <c r="PXZ189"/>
      <c r="PYA189"/>
      <c r="PYB189"/>
      <c r="PYC189"/>
      <c r="PYD189"/>
      <c r="PYE189"/>
      <c r="PYF189"/>
      <c r="PYG189"/>
      <c r="PYH189"/>
      <c r="PYI189"/>
      <c r="PYJ189"/>
      <c r="PYK189"/>
      <c r="PYL189"/>
      <c r="PYM189"/>
      <c r="PYN189"/>
      <c r="PYO189"/>
      <c r="PYP189"/>
      <c r="PYQ189"/>
      <c r="PYR189"/>
      <c r="PYS189"/>
      <c r="PYT189"/>
      <c r="PYU189"/>
      <c r="PYV189"/>
      <c r="PYW189"/>
      <c r="PYX189"/>
      <c r="PYY189"/>
      <c r="PYZ189"/>
      <c r="PZA189"/>
      <c r="PZB189"/>
      <c r="PZC189"/>
      <c r="PZD189"/>
      <c r="PZE189"/>
      <c r="PZF189"/>
      <c r="PZG189"/>
      <c r="PZH189"/>
      <c r="PZI189"/>
      <c r="PZJ189"/>
      <c r="PZK189"/>
      <c r="PZL189"/>
      <c r="PZM189"/>
      <c r="PZN189"/>
      <c r="PZO189"/>
      <c r="PZP189"/>
      <c r="PZQ189"/>
      <c r="PZR189"/>
      <c r="PZS189"/>
      <c r="PZT189"/>
      <c r="PZU189"/>
      <c r="PZV189"/>
      <c r="PZW189"/>
      <c r="PZX189"/>
      <c r="PZY189"/>
      <c r="PZZ189"/>
      <c r="QAA189"/>
      <c r="QAB189"/>
      <c r="QAC189"/>
      <c r="QAD189"/>
      <c r="QAE189"/>
      <c r="QAF189"/>
      <c r="QAG189"/>
      <c r="QAH189"/>
      <c r="QAI189"/>
      <c r="QAJ189"/>
      <c r="QAK189"/>
      <c r="QAL189"/>
      <c r="QAM189"/>
      <c r="QAN189"/>
      <c r="QAO189"/>
      <c r="QAP189"/>
      <c r="QAQ189"/>
      <c r="QAR189"/>
      <c r="QAS189"/>
      <c r="QAT189"/>
      <c r="QAU189"/>
      <c r="QAV189"/>
      <c r="QAW189"/>
      <c r="QAX189"/>
      <c r="QAY189"/>
      <c r="QAZ189"/>
      <c r="QBA189"/>
      <c r="QBB189"/>
      <c r="QBC189"/>
      <c r="QBD189"/>
      <c r="QBE189"/>
      <c r="QBF189"/>
      <c r="QBG189"/>
      <c r="QBH189"/>
      <c r="QBI189"/>
      <c r="QBJ189"/>
      <c r="QBK189"/>
      <c r="QBL189"/>
      <c r="QBM189"/>
      <c r="QBN189"/>
      <c r="QBO189"/>
      <c r="QBP189"/>
      <c r="QBQ189"/>
      <c r="QBR189"/>
      <c r="QBS189"/>
      <c r="QBT189"/>
      <c r="QBU189"/>
      <c r="QBV189"/>
      <c r="QBW189"/>
      <c r="QBX189"/>
      <c r="QBY189"/>
      <c r="QBZ189"/>
      <c r="QCA189"/>
      <c r="QCB189"/>
      <c r="QCC189"/>
      <c r="QCD189"/>
      <c r="QCE189"/>
      <c r="QCF189"/>
      <c r="QCG189"/>
      <c r="QCH189"/>
      <c r="QCI189"/>
      <c r="QCJ189"/>
      <c r="QCK189"/>
      <c r="QCL189"/>
      <c r="QCM189"/>
      <c r="QCN189"/>
      <c r="QCO189"/>
      <c r="QCP189"/>
      <c r="QCQ189"/>
      <c r="QCR189"/>
      <c r="QCS189"/>
      <c r="QCT189"/>
      <c r="QCU189"/>
      <c r="QCV189"/>
      <c r="QCW189"/>
      <c r="QCX189"/>
      <c r="QCY189"/>
      <c r="QCZ189"/>
      <c r="QDA189"/>
      <c r="QDB189"/>
      <c r="QDC189"/>
      <c r="QDD189"/>
      <c r="QDE189"/>
      <c r="QDF189"/>
      <c r="QDG189"/>
      <c r="QDH189"/>
      <c r="QDI189"/>
      <c r="QDJ189"/>
      <c r="QDK189"/>
      <c r="QDL189"/>
      <c r="QDM189"/>
      <c r="QDN189"/>
      <c r="QDO189"/>
      <c r="QDP189"/>
      <c r="QDQ189"/>
      <c r="QDR189"/>
      <c r="QDS189"/>
      <c r="QDT189"/>
      <c r="QDU189"/>
      <c r="QDV189"/>
      <c r="QDW189"/>
      <c r="QDX189"/>
      <c r="QDY189"/>
      <c r="QDZ189"/>
      <c r="QEA189"/>
      <c r="QEB189"/>
      <c r="QEC189"/>
      <c r="QED189"/>
      <c r="QEE189"/>
      <c r="QEF189"/>
      <c r="QEG189"/>
      <c r="QEH189"/>
      <c r="QEI189"/>
      <c r="QEJ189"/>
      <c r="QEK189"/>
      <c r="QEL189"/>
      <c r="QEM189"/>
      <c r="QEN189"/>
      <c r="QEO189"/>
      <c r="QEP189"/>
      <c r="QEQ189"/>
      <c r="QER189"/>
      <c r="QES189"/>
      <c r="QET189"/>
      <c r="QEU189"/>
      <c r="QEV189"/>
      <c r="QEW189"/>
      <c r="QEX189"/>
      <c r="QEY189"/>
      <c r="QEZ189"/>
      <c r="QFA189"/>
      <c r="QFB189"/>
      <c r="QFC189"/>
      <c r="QFD189"/>
      <c r="QFE189"/>
      <c r="QFF189"/>
      <c r="QFG189"/>
      <c r="QFH189"/>
      <c r="QFI189"/>
      <c r="QFJ189"/>
      <c r="QFK189"/>
      <c r="QFL189"/>
      <c r="QFM189"/>
      <c r="QFN189"/>
      <c r="QFO189"/>
      <c r="QFP189"/>
      <c r="QFQ189"/>
      <c r="QFR189"/>
      <c r="QFS189"/>
      <c r="QFT189"/>
      <c r="QFU189"/>
      <c r="QFV189"/>
      <c r="QFW189"/>
      <c r="QFX189"/>
      <c r="QFY189"/>
      <c r="QFZ189"/>
      <c r="QGA189"/>
      <c r="QGB189"/>
      <c r="QGC189"/>
      <c r="QGD189"/>
      <c r="QGE189"/>
      <c r="QGF189"/>
      <c r="QGG189"/>
      <c r="QGH189"/>
      <c r="QGI189"/>
      <c r="QGJ189"/>
      <c r="QGK189"/>
      <c r="QGL189"/>
      <c r="QGM189"/>
      <c r="QGN189"/>
      <c r="QGO189"/>
      <c r="QGP189"/>
      <c r="QGQ189"/>
      <c r="QGR189"/>
      <c r="QGS189"/>
      <c r="QGT189"/>
      <c r="QGU189"/>
      <c r="QGV189"/>
      <c r="QGW189"/>
      <c r="QGX189"/>
      <c r="QGY189"/>
      <c r="QGZ189"/>
      <c r="QHA189"/>
      <c r="QHB189"/>
      <c r="QHC189"/>
      <c r="QHD189"/>
      <c r="QHE189"/>
      <c r="QHF189"/>
      <c r="QHG189"/>
      <c r="QHH189"/>
      <c r="QHI189"/>
      <c r="QHJ189"/>
      <c r="QHK189"/>
      <c r="QHL189"/>
      <c r="QHM189"/>
      <c r="QHN189"/>
      <c r="QHO189"/>
      <c r="QHP189"/>
      <c r="QHQ189"/>
      <c r="QHR189"/>
      <c r="QHS189"/>
      <c r="QHT189"/>
      <c r="QHU189"/>
      <c r="QHV189"/>
      <c r="QHW189"/>
      <c r="QHX189"/>
      <c r="QHY189"/>
      <c r="QHZ189"/>
      <c r="QIA189"/>
      <c r="QIB189"/>
      <c r="QIC189"/>
      <c r="QID189"/>
      <c r="QIE189"/>
      <c r="QIF189"/>
      <c r="QIG189"/>
      <c r="QIH189"/>
      <c r="QII189"/>
      <c r="QIJ189"/>
      <c r="QIK189"/>
      <c r="QIL189"/>
      <c r="QIM189"/>
      <c r="QIN189"/>
      <c r="QIO189"/>
      <c r="QIP189"/>
      <c r="QIQ189"/>
      <c r="QIR189"/>
      <c r="QIS189"/>
      <c r="QIT189"/>
      <c r="QIU189"/>
      <c r="QIV189"/>
      <c r="QIW189"/>
      <c r="QIX189"/>
      <c r="QIY189"/>
      <c r="QIZ189"/>
      <c r="QJA189"/>
      <c r="QJB189"/>
      <c r="QJC189"/>
      <c r="QJD189"/>
      <c r="QJE189"/>
      <c r="QJF189"/>
      <c r="QJG189"/>
      <c r="QJH189"/>
      <c r="QJI189"/>
      <c r="QJJ189"/>
      <c r="QJK189"/>
      <c r="QJL189"/>
      <c r="QJM189"/>
      <c r="QJN189"/>
      <c r="QJO189"/>
      <c r="QJP189"/>
      <c r="QJQ189"/>
      <c r="QJR189"/>
      <c r="QJS189"/>
      <c r="QJT189"/>
      <c r="QJU189"/>
      <c r="QJV189"/>
      <c r="QJW189"/>
      <c r="QJX189"/>
      <c r="QJY189"/>
      <c r="QJZ189"/>
      <c r="QKA189"/>
      <c r="QKB189"/>
      <c r="QKC189"/>
      <c r="QKD189"/>
      <c r="QKE189"/>
      <c r="QKF189"/>
      <c r="QKG189"/>
      <c r="QKH189"/>
      <c r="QKI189"/>
      <c r="QKJ189"/>
      <c r="QKK189"/>
      <c r="QKL189"/>
      <c r="QKM189"/>
      <c r="QKN189"/>
      <c r="QKO189"/>
      <c r="QKP189"/>
      <c r="QKQ189"/>
      <c r="QKR189"/>
      <c r="QKS189"/>
      <c r="QKT189"/>
      <c r="QKU189"/>
      <c r="QKV189"/>
      <c r="QKW189"/>
      <c r="QKX189"/>
      <c r="QKY189"/>
      <c r="QKZ189"/>
      <c r="QLA189"/>
      <c r="QLB189"/>
      <c r="QLC189"/>
      <c r="QLD189"/>
      <c r="QLE189"/>
      <c r="QLF189"/>
      <c r="QLG189"/>
      <c r="QLH189"/>
      <c r="QLI189"/>
      <c r="QLJ189"/>
      <c r="QLK189"/>
      <c r="QLL189"/>
      <c r="QLM189"/>
      <c r="QLN189"/>
      <c r="QLO189"/>
      <c r="QLP189"/>
      <c r="QLQ189"/>
      <c r="QLR189"/>
      <c r="QLS189"/>
      <c r="QLT189"/>
      <c r="QLU189"/>
      <c r="QLV189"/>
      <c r="QLW189"/>
      <c r="QLX189"/>
      <c r="QLY189"/>
      <c r="QLZ189"/>
      <c r="QMA189"/>
      <c r="QMB189"/>
      <c r="QMC189"/>
      <c r="QMD189"/>
      <c r="QME189"/>
      <c r="QMF189"/>
      <c r="QMG189"/>
      <c r="QMH189"/>
      <c r="QMI189"/>
      <c r="QMJ189"/>
      <c r="QMK189"/>
      <c r="QML189"/>
      <c r="QMM189"/>
      <c r="QMN189"/>
      <c r="QMO189"/>
      <c r="QMP189"/>
      <c r="QMQ189"/>
      <c r="QMR189"/>
      <c r="QMS189"/>
      <c r="QMT189"/>
      <c r="QMU189"/>
      <c r="QMV189"/>
      <c r="QMW189"/>
      <c r="QMX189"/>
      <c r="QMY189"/>
      <c r="QMZ189"/>
      <c r="QNA189"/>
      <c r="QNB189"/>
      <c r="QNC189"/>
      <c r="QND189"/>
      <c r="QNE189"/>
      <c r="QNF189"/>
      <c r="QNG189"/>
      <c r="QNH189"/>
      <c r="QNI189"/>
      <c r="QNJ189"/>
      <c r="QNK189"/>
      <c r="QNL189"/>
      <c r="QNM189"/>
      <c r="QNN189"/>
      <c r="QNO189"/>
      <c r="QNP189"/>
      <c r="QNQ189"/>
      <c r="QNR189"/>
      <c r="QNS189"/>
      <c r="QNT189"/>
      <c r="QNU189"/>
      <c r="QNV189"/>
      <c r="QNW189"/>
      <c r="QNX189"/>
      <c r="QNY189"/>
      <c r="QNZ189"/>
      <c r="QOA189"/>
      <c r="QOB189"/>
      <c r="QOC189"/>
      <c r="QOD189"/>
      <c r="QOE189"/>
      <c r="QOF189"/>
      <c r="QOG189"/>
      <c r="QOH189"/>
      <c r="QOI189"/>
      <c r="QOJ189"/>
      <c r="QOK189"/>
      <c r="QOL189"/>
      <c r="QOM189"/>
      <c r="QON189"/>
      <c r="QOO189"/>
      <c r="QOP189"/>
      <c r="QOQ189"/>
      <c r="QOR189"/>
      <c r="QOS189"/>
      <c r="QOT189"/>
      <c r="QOU189"/>
      <c r="QOV189"/>
      <c r="QOW189"/>
      <c r="QOX189"/>
      <c r="QOY189"/>
      <c r="QOZ189"/>
      <c r="QPA189"/>
      <c r="QPB189"/>
      <c r="QPC189"/>
      <c r="QPD189"/>
      <c r="QPE189"/>
      <c r="QPF189"/>
      <c r="QPG189"/>
      <c r="QPH189"/>
      <c r="QPI189"/>
      <c r="QPJ189"/>
      <c r="QPK189"/>
      <c r="QPL189"/>
      <c r="QPM189"/>
      <c r="QPN189"/>
      <c r="QPO189"/>
      <c r="QPP189"/>
      <c r="QPQ189"/>
      <c r="QPR189"/>
      <c r="QPS189"/>
      <c r="QPT189"/>
      <c r="QPU189"/>
      <c r="QPV189"/>
      <c r="QPW189"/>
      <c r="QPX189"/>
      <c r="QPY189"/>
      <c r="QPZ189"/>
      <c r="QQA189"/>
      <c r="QQB189"/>
      <c r="QQC189"/>
      <c r="QQD189"/>
      <c r="QQE189"/>
      <c r="QQF189"/>
      <c r="QQG189"/>
      <c r="QQH189"/>
      <c r="QQI189"/>
      <c r="QQJ189"/>
      <c r="QQK189"/>
      <c r="QQL189"/>
      <c r="QQM189"/>
      <c r="QQN189"/>
      <c r="QQO189"/>
      <c r="QQP189"/>
      <c r="QQQ189"/>
      <c r="QQR189"/>
      <c r="QQS189"/>
      <c r="QQT189"/>
      <c r="QQU189"/>
      <c r="QQV189"/>
      <c r="QQW189"/>
      <c r="QQX189"/>
      <c r="QQY189"/>
      <c r="QQZ189"/>
      <c r="QRA189"/>
      <c r="QRB189"/>
      <c r="QRC189"/>
      <c r="QRD189"/>
      <c r="QRE189"/>
      <c r="QRF189"/>
      <c r="QRG189"/>
      <c r="QRH189"/>
      <c r="QRI189"/>
      <c r="QRJ189"/>
      <c r="QRK189"/>
      <c r="QRL189"/>
      <c r="QRM189"/>
      <c r="QRN189"/>
      <c r="QRO189"/>
      <c r="QRP189"/>
      <c r="QRQ189"/>
      <c r="QRR189"/>
      <c r="QRS189"/>
      <c r="QRT189"/>
      <c r="QRU189"/>
      <c r="QRV189"/>
      <c r="QRW189"/>
      <c r="QRX189"/>
      <c r="QRY189"/>
      <c r="QRZ189"/>
      <c r="QSA189"/>
      <c r="QSB189"/>
      <c r="QSC189"/>
      <c r="QSD189"/>
      <c r="QSE189"/>
      <c r="QSF189"/>
      <c r="QSG189"/>
      <c r="QSH189"/>
      <c r="QSI189"/>
      <c r="QSJ189"/>
      <c r="QSK189"/>
      <c r="QSL189"/>
      <c r="QSM189"/>
      <c r="QSN189"/>
      <c r="QSO189"/>
      <c r="QSP189"/>
      <c r="QSQ189"/>
      <c r="QSR189"/>
      <c r="QSS189"/>
      <c r="QST189"/>
      <c r="QSU189"/>
      <c r="QSV189"/>
      <c r="QSW189"/>
      <c r="QSX189"/>
      <c r="QSY189"/>
      <c r="QSZ189"/>
      <c r="QTA189"/>
      <c r="QTB189"/>
      <c r="QTC189"/>
      <c r="QTD189"/>
      <c r="QTE189"/>
      <c r="QTF189"/>
      <c r="QTG189"/>
      <c r="QTH189"/>
      <c r="QTI189"/>
      <c r="QTJ189"/>
      <c r="QTK189"/>
      <c r="QTL189"/>
      <c r="QTM189"/>
      <c r="QTN189"/>
      <c r="QTO189"/>
      <c r="QTP189"/>
      <c r="QTQ189"/>
      <c r="QTR189"/>
      <c r="QTS189"/>
      <c r="QTT189"/>
      <c r="QTU189"/>
      <c r="QTV189"/>
      <c r="QTW189"/>
      <c r="QTX189"/>
      <c r="QTY189"/>
      <c r="QTZ189"/>
      <c r="QUA189"/>
      <c r="QUB189"/>
      <c r="QUC189"/>
      <c r="QUD189"/>
      <c r="QUE189"/>
      <c r="QUF189"/>
      <c r="QUG189"/>
      <c r="QUH189"/>
      <c r="QUI189"/>
      <c r="QUJ189"/>
      <c r="QUK189"/>
      <c r="QUL189"/>
      <c r="QUM189"/>
      <c r="QUN189"/>
      <c r="QUO189"/>
      <c r="QUP189"/>
      <c r="QUQ189"/>
      <c r="QUR189"/>
      <c r="QUS189"/>
      <c r="QUT189"/>
      <c r="QUU189"/>
      <c r="QUV189"/>
      <c r="QUW189"/>
      <c r="QUX189"/>
      <c r="QUY189"/>
      <c r="QUZ189"/>
      <c r="QVA189"/>
      <c r="QVB189"/>
      <c r="QVC189"/>
      <c r="QVD189"/>
      <c r="QVE189"/>
      <c r="QVF189"/>
      <c r="QVG189"/>
      <c r="QVH189"/>
      <c r="QVI189"/>
      <c r="QVJ189"/>
      <c r="QVK189"/>
      <c r="QVL189"/>
      <c r="QVM189"/>
      <c r="QVN189"/>
      <c r="QVO189"/>
      <c r="QVP189"/>
      <c r="QVQ189"/>
      <c r="QVR189"/>
      <c r="QVS189"/>
      <c r="QVT189"/>
      <c r="QVU189"/>
      <c r="QVV189"/>
      <c r="QVW189"/>
      <c r="QVX189"/>
      <c r="QVY189"/>
      <c r="QVZ189"/>
      <c r="QWA189"/>
      <c r="QWB189"/>
      <c r="QWC189"/>
      <c r="QWD189"/>
      <c r="QWE189"/>
      <c r="QWF189"/>
      <c r="QWG189"/>
      <c r="QWH189"/>
      <c r="QWI189"/>
      <c r="QWJ189"/>
      <c r="QWK189"/>
      <c r="QWL189"/>
      <c r="QWM189"/>
      <c r="QWN189"/>
      <c r="QWO189"/>
      <c r="QWP189"/>
      <c r="QWQ189"/>
      <c r="QWR189"/>
      <c r="QWS189"/>
      <c r="QWT189"/>
      <c r="QWU189"/>
      <c r="QWV189"/>
      <c r="QWW189"/>
      <c r="QWX189"/>
      <c r="QWY189"/>
      <c r="QWZ189"/>
      <c r="QXA189"/>
      <c r="QXB189"/>
      <c r="QXC189"/>
      <c r="QXD189"/>
      <c r="QXE189"/>
      <c r="QXF189"/>
      <c r="QXG189"/>
      <c r="QXH189"/>
      <c r="QXI189"/>
      <c r="QXJ189"/>
      <c r="QXK189"/>
      <c r="QXL189"/>
      <c r="QXM189"/>
      <c r="QXN189"/>
      <c r="QXO189"/>
      <c r="QXP189"/>
      <c r="QXQ189"/>
      <c r="QXR189"/>
      <c r="QXS189"/>
      <c r="QXT189"/>
      <c r="QXU189"/>
      <c r="QXV189"/>
      <c r="QXW189"/>
      <c r="QXX189"/>
      <c r="QXY189"/>
      <c r="QXZ189"/>
      <c r="QYA189"/>
      <c r="QYB189"/>
      <c r="QYC189"/>
      <c r="QYD189"/>
      <c r="QYE189"/>
      <c r="QYF189"/>
      <c r="QYG189"/>
      <c r="QYH189"/>
      <c r="QYI189"/>
      <c r="QYJ189"/>
      <c r="QYK189"/>
      <c r="QYL189"/>
      <c r="QYM189"/>
      <c r="QYN189"/>
      <c r="QYO189"/>
      <c r="QYP189"/>
      <c r="QYQ189"/>
      <c r="QYR189"/>
      <c r="QYS189"/>
      <c r="QYT189"/>
      <c r="QYU189"/>
      <c r="QYV189"/>
      <c r="QYW189"/>
      <c r="QYX189"/>
      <c r="QYY189"/>
      <c r="QYZ189"/>
      <c r="QZA189"/>
      <c r="QZB189"/>
      <c r="QZC189"/>
      <c r="QZD189"/>
      <c r="QZE189"/>
      <c r="QZF189"/>
      <c r="QZG189"/>
      <c r="QZH189"/>
      <c r="QZI189"/>
      <c r="QZJ189"/>
      <c r="QZK189"/>
      <c r="QZL189"/>
      <c r="QZM189"/>
      <c r="QZN189"/>
      <c r="QZO189"/>
      <c r="QZP189"/>
      <c r="QZQ189"/>
      <c r="QZR189"/>
      <c r="QZS189"/>
      <c r="QZT189"/>
      <c r="QZU189"/>
      <c r="QZV189"/>
      <c r="QZW189"/>
      <c r="QZX189"/>
      <c r="QZY189"/>
      <c r="QZZ189"/>
      <c r="RAA189"/>
      <c r="RAB189"/>
      <c r="RAC189"/>
      <c r="RAD189"/>
      <c r="RAE189"/>
      <c r="RAF189"/>
      <c r="RAG189"/>
      <c r="RAH189"/>
      <c r="RAI189"/>
      <c r="RAJ189"/>
      <c r="RAK189"/>
      <c r="RAL189"/>
      <c r="RAM189"/>
      <c r="RAN189"/>
      <c r="RAO189"/>
      <c r="RAP189"/>
      <c r="RAQ189"/>
      <c r="RAR189"/>
      <c r="RAS189"/>
      <c r="RAT189"/>
      <c r="RAU189"/>
      <c r="RAV189"/>
      <c r="RAW189"/>
      <c r="RAX189"/>
      <c r="RAY189"/>
      <c r="RAZ189"/>
      <c r="RBA189"/>
      <c r="RBB189"/>
      <c r="RBC189"/>
      <c r="RBD189"/>
      <c r="RBE189"/>
      <c r="RBF189"/>
      <c r="RBG189"/>
      <c r="RBH189"/>
      <c r="RBI189"/>
      <c r="RBJ189"/>
      <c r="RBK189"/>
      <c r="RBL189"/>
      <c r="RBM189"/>
      <c r="RBN189"/>
      <c r="RBO189"/>
      <c r="RBP189"/>
      <c r="RBQ189"/>
      <c r="RBR189"/>
      <c r="RBS189"/>
      <c r="RBT189"/>
      <c r="RBU189"/>
      <c r="RBV189"/>
      <c r="RBW189"/>
      <c r="RBX189"/>
      <c r="RBY189"/>
      <c r="RBZ189"/>
      <c r="RCA189"/>
      <c r="RCB189"/>
      <c r="RCC189"/>
      <c r="RCD189"/>
      <c r="RCE189"/>
      <c r="RCF189"/>
      <c r="RCG189"/>
      <c r="RCH189"/>
      <c r="RCI189"/>
      <c r="RCJ189"/>
      <c r="RCK189"/>
      <c r="RCL189"/>
      <c r="RCM189"/>
      <c r="RCN189"/>
      <c r="RCO189"/>
      <c r="RCP189"/>
      <c r="RCQ189"/>
      <c r="RCR189"/>
      <c r="RCS189"/>
      <c r="RCT189"/>
      <c r="RCU189"/>
      <c r="RCV189"/>
      <c r="RCW189"/>
      <c r="RCX189"/>
      <c r="RCY189"/>
      <c r="RCZ189"/>
      <c r="RDA189"/>
      <c r="RDB189"/>
      <c r="RDC189"/>
      <c r="RDD189"/>
      <c r="RDE189"/>
      <c r="RDF189"/>
      <c r="RDG189"/>
      <c r="RDH189"/>
      <c r="RDI189"/>
      <c r="RDJ189"/>
      <c r="RDK189"/>
      <c r="RDL189"/>
      <c r="RDM189"/>
      <c r="RDN189"/>
      <c r="RDO189"/>
      <c r="RDP189"/>
      <c r="RDQ189"/>
      <c r="RDR189"/>
      <c r="RDS189"/>
      <c r="RDT189"/>
      <c r="RDU189"/>
      <c r="RDV189"/>
      <c r="RDW189"/>
      <c r="RDX189"/>
      <c r="RDY189"/>
      <c r="RDZ189"/>
      <c r="REA189"/>
      <c r="REB189"/>
      <c r="REC189"/>
      <c r="RED189"/>
      <c r="REE189"/>
      <c r="REF189"/>
      <c r="REG189"/>
      <c r="REH189"/>
      <c r="REI189"/>
      <c r="REJ189"/>
      <c r="REK189"/>
      <c r="REL189"/>
      <c r="REM189"/>
      <c r="REN189"/>
      <c r="REO189"/>
      <c r="REP189"/>
      <c r="REQ189"/>
      <c r="RER189"/>
      <c r="RES189"/>
      <c r="RET189"/>
      <c r="REU189"/>
      <c r="REV189"/>
      <c r="REW189"/>
      <c r="REX189"/>
      <c r="REY189"/>
      <c r="REZ189"/>
      <c r="RFA189"/>
      <c r="RFB189"/>
      <c r="RFC189"/>
      <c r="RFD189"/>
      <c r="RFE189"/>
      <c r="RFF189"/>
      <c r="RFG189"/>
      <c r="RFH189"/>
      <c r="RFI189"/>
      <c r="RFJ189"/>
      <c r="RFK189"/>
      <c r="RFL189"/>
      <c r="RFM189"/>
      <c r="RFN189"/>
      <c r="RFO189"/>
      <c r="RFP189"/>
      <c r="RFQ189"/>
      <c r="RFR189"/>
      <c r="RFS189"/>
      <c r="RFT189"/>
      <c r="RFU189"/>
      <c r="RFV189"/>
      <c r="RFW189"/>
      <c r="RFX189"/>
      <c r="RFY189"/>
      <c r="RFZ189"/>
      <c r="RGA189"/>
      <c r="RGB189"/>
      <c r="RGC189"/>
      <c r="RGD189"/>
      <c r="RGE189"/>
      <c r="RGF189"/>
      <c r="RGG189"/>
      <c r="RGH189"/>
      <c r="RGI189"/>
      <c r="RGJ189"/>
      <c r="RGK189"/>
      <c r="RGL189"/>
      <c r="RGM189"/>
      <c r="RGN189"/>
      <c r="RGO189"/>
      <c r="RGP189"/>
      <c r="RGQ189"/>
      <c r="RGR189"/>
      <c r="RGS189"/>
      <c r="RGT189"/>
      <c r="RGU189"/>
      <c r="RGV189"/>
      <c r="RGW189"/>
      <c r="RGX189"/>
      <c r="RGY189"/>
      <c r="RGZ189"/>
      <c r="RHA189"/>
      <c r="RHB189"/>
      <c r="RHC189"/>
      <c r="RHD189"/>
      <c r="RHE189"/>
      <c r="RHF189"/>
      <c r="RHG189"/>
      <c r="RHH189"/>
      <c r="RHI189"/>
      <c r="RHJ189"/>
      <c r="RHK189"/>
      <c r="RHL189"/>
      <c r="RHM189"/>
      <c r="RHN189"/>
      <c r="RHO189"/>
      <c r="RHP189"/>
      <c r="RHQ189"/>
      <c r="RHR189"/>
      <c r="RHS189"/>
      <c r="RHT189"/>
      <c r="RHU189"/>
      <c r="RHV189"/>
      <c r="RHW189"/>
      <c r="RHX189"/>
      <c r="RHY189"/>
      <c r="RHZ189"/>
      <c r="RIA189"/>
      <c r="RIB189"/>
      <c r="RIC189"/>
      <c r="RID189"/>
      <c r="RIE189"/>
      <c r="RIF189"/>
      <c r="RIG189"/>
      <c r="RIH189"/>
      <c r="RII189"/>
      <c r="RIJ189"/>
      <c r="RIK189"/>
      <c r="RIL189"/>
      <c r="RIM189"/>
      <c r="RIN189"/>
      <c r="RIO189"/>
      <c r="RIP189"/>
      <c r="RIQ189"/>
      <c r="RIR189"/>
      <c r="RIS189"/>
      <c r="RIT189"/>
      <c r="RIU189"/>
      <c r="RIV189"/>
      <c r="RIW189"/>
      <c r="RIX189"/>
      <c r="RIY189"/>
      <c r="RIZ189"/>
      <c r="RJA189"/>
      <c r="RJB189"/>
      <c r="RJC189"/>
      <c r="RJD189"/>
      <c r="RJE189"/>
      <c r="RJF189"/>
      <c r="RJG189"/>
      <c r="RJH189"/>
      <c r="RJI189"/>
      <c r="RJJ189"/>
      <c r="RJK189"/>
      <c r="RJL189"/>
      <c r="RJM189"/>
      <c r="RJN189"/>
      <c r="RJO189"/>
      <c r="RJP189"/>
      <c r="RJQ189"/>
      <c r="RJR189"/>
      <c r="RJS189"/>
      <c r="RJT189"/>
      <c r="RJU189"/>
      <c r="RJV189"/>
      <c r="RJW189"/>
      <c r="RJX189"/>
      <c r="RJY189"/>
      <c r="RJZ189"/>
      <c r="RKA189"/>
      <c r="RKB189"/>
      <c r="RKC189"/>
      <c r="RKD189"/>
      <c r="RKE189"/>
      <c r="RKF189"/>
      <c r="RKG189"/>
      <c r="RKH189"/>
      <c r="RKI189"/>
      <c r="RKJ189"/>
      <c r="RKK189"/>
      <c r="RKL189"/>
      <c r="RKM189"/>
      <c r="RKN189"/>
      <c r="RKO189"/>
      <c r="RKP189"/>
      <c r="RKQ189"/>
      <c r="RKR189"/>
      <c r="RKS189"/>
      <c r="RKT189"/>
      <c r="RKU189"/>
      <c r="RKV189"/>
      <c r="RKW189"/>
      <c r="RKX189"/>
      <c r="RKY189"/>
      <c r="RKZ189"/>
      <c r="RLA189"/>
      <c r="RLB189"/>
      <c r="RLC189"/>
      <c r="RLD189"/>
      <c r="RLE189"/>
      <c r="RLF189"/>
      <c r="RLG189"/>
      <c r="RLH189"/>
      <c r="RLI189"/>
      <c r="RLJ189"/>
      <c r="RLK189"/>
      <c r="RLL189"/>
      <c r="RLM189"/>
      <c r="RLN189"/>
      <c r="RLO189"/>
      <c r="RLP189"/>
      <c r="RLQ189"/>
      <c r="RLR189"/>
      <c r="RLS189"/>
      <c r="RLT189"/>
      <c r="RLU189"/>
      <c r="RLV189"/>
      <c r="RLW189"/>
      <c r="RLX189"/>
      <c r="RLY189"/>
      <c r="RLZ189"/>
      <c r="RMA189"/>
      <c r="RMB189"/>
      <c r="RMC189"/>
      <c r="RMD189"/>
      <c r="RME189"/>
      <c r="RMF189"/>
      <c r="RMG189"/>
      <c r="RMH189"/>
      <c r="RMI189"/>
      <c r="RMJ189"/>
      <c r="RMK189"/>
      <c r="RML189"/>
      <c r="RMM189"/>
      <c r="RMN189"/>
      <c r="RMO189"/>
      <c r="RMP189"/>
      <c r="RMQ189"/>
      <c r="RMR189"/>
      <c r="RMS189"/>
      <c r="RMT189"/>
      <c r="RMU189"/>
      <c r="RMV189"/>
      <c r="RMW189"/>
      <c r="RMX189"/>
      <c r="RMY189"/>
      <c r="RMZ189"/>
      <c r="RNA189"/>
      <c r="RNB189"/>
      <c r="RNC189"/>
      <c r="RND189"/>
      <c r="RNE189"/>
      <c r="RNF189"/>
      <c r="RNG189"/>
      <c r="RNH189"/>
      <c r="RNI189"/>
      <c r="RNJ189"/>
      <c r="RNK189"/>
      <c r="RNL189"/>
      <c r="RNM189"/>
      <c r="RNN189"/>
      <c r="RNO189"/>
      <c r="RNP189"/>
      <c r="RNQ189"/>
      <c r="RNR189"/>
      <c r="RNS189"/>
      <c r="RNT189"/>
      <c r="RNU189"/>
      <c r="RNV189"/>
      <c r="RNW189"/>
      <c r="RNX189"/>
      <c r="RNY189"/>
      <c r="RNZ189"/>
      <c r="ROA189"/>
      <c r="ROB189"/>
      <c r="ROC189"/>
      <c r="ROD189"/>
      <c r="ROE189"/>
      <c r="ROF189"/>
      <c r="ROG189"/>
      <c r="ROH189"/>
      <c r="ROI189"/>
      <c r="ROJ189"/>
      <c r="ROK189"/>
      <c r="ROL189"/>
      <c r="ROM189"/>
      <c r="RON189"/>
      <c r="ROO189"/>
      <c r="ROP189"/>
      <c r="ROQ189"/>
      <c r="ROR189"/>
      <c r="ROS189"/>
      <c r="ROT189"/>
      <c r="ROU189"/>
      <c r="ROV189"/>
      <c r="ROW189"/>
      <c r="ROX189"/>
      <c r="ROY189"/>
      <c r="ROZ189"/>
      <c r="RPA189"/>
      <c r="RPB189"/>
      <c r="RPC189"/>
      <c r="RPD189"/>
      <c r="RPE189"/>
      <c r="RPF189"/>
      <c r="RPG189"/>
      <c r="RPH189"/>
      <c r="RPI189"/>
      <c r="RPJ189"/>
      <c r="RPK189"/>
      <c r="RPL189"/>
      <c r="RPM189"/>
      <c r="RPN189"/>
      <c r="RPO189"/>
      <c r="RPP189"/>
      <c r="RPQ189"/>
      <c r="RPR189"/>
      <c r="RPS189"/>
      <c r="RPT189"/>
      <c r="RPU189"/>
      <c r="RPV189"/>
      <c r="RPW189"/>
      <c r="RPX189"/>
      <c r="RPY189"/>
      <c r="RPZ189"/>
      <c r="RQA189"/>
      <c r="RQB189"/>
      <c r="RQC189"/>
      <c r="RQD189"/>
      <c r="RQE189"/>
      <c r="RQF189"/>
      <c r="RQG189"/>
      <c r="RQH189"/>
      <c r="RQI189"/>
      <c r="RQJ189"/>
      <c r="RQK189"/>
      <c r="RQL189"/>
      <c r="RQM189"/>
      <c r="RQN189"/>
      <c r="RQO189"/>
      <c r="RQP189"/>
      <c r="RQQ189"/>
      <c r="RQR189"/>
      <c r="RQS189"/>
      <c r="RQT189"/>
      <c r="RQU189"/>
      <c r="RQV189"/>
      <c r="RQW189"/>
      <c r="RQX189"/>
      <c r="RQY189"/>
      <c r="RQZ189"/>
      <c r="RRA189"/>
      <c r="RRB189"/>
      <c r="RRC189"/>
      <c r="RRD189"/>
      <c r="RRE189"/>
      <c r="RRF189"/>
      <c r="RRG189"/>
      <c r="RRH189"/>
      <c r="RRI189"/>
      <c r="RRJ189"/>
      <c r="RRK189"/>
      <c r="RRL189"/>
      <c r="RRM189"/>
      <c r="RRN189"/>
      <c r="RRO189"/>
      <c r="RRP189"/>
      <c r="RRQ189"/>
      <c r="RRR189"/>
      <c r="RRS189"/>
      <c r="RRT189"/>
      <c r="RRU189"/>
      <c r="RRV189"/>
      <c r="RRW189"/>
      <c r="RRX189"/>
      <c r="RRY189"/>
      <c r="RRZ189"/>
      <c r="RSA189"/>
      <c r="RSB189"/>
      <c r="RSC189"/>
      <c r="RSD189"/>
      <c r="RSE189"/>
      <c r="RSF189"/>
      <c r="RSG189"/>
      <c r="RSH189"/>
      <c r="RSI189"/>
      <c r="RSJ189"/>
      <c r="RSK189"/>
      <c r="RSL189"/>
      <c r="RSM189"/>
      <c r="RSN189"/>
      <c r="RSO189"/>
      <c r="RSP189"/>
      <c r="RSQ189"/>
      <c r="RSR189"/>
      <c r="RSS189"/>
      <c r="RST189"/>
      <c r="RSU189"/>
      <c r="RSV189"/>
      <c r="RSW189"/>
      <c r="RSX189"/>
      <c r="RSY189"/>
      <c r="RSZ189"/>
      <c r="RTA189"/>
      <c r="RTB189"/>
      <c r="RTC189"/>
      <c r="RTD189"/>
      <c r="RTE189"/>
      <c r="RTF189"/>
      <c r="RTG189"/>
      <c r="RTH189"/>
      <c r="RTI189"/>
      <c r="RTJ189"/>
      <c r="RTK189"/>
      <c r="RTL189"/>
      <c r="RTM189"/>
      <c r="RTN189"/>
      <c r="RTO189"/>
      <c r="RTP189"/>
      <c r="RTQ189"/>
      <c r="RTR189"/>
      <c r="RTS189"/>
      <c r="RTT189"/>
      <c r="RTU189"/>
      <c r="RTV189"/>
      <c r="RTW189"/>
      <c r="RTX189"/>
      <c r="RTY189"/>
      <c r="RTZ189"/>
      <c r="RUA189"/>
      <c r="RUB189"/>
      <c r="RUC189"/>
      <c r="RUD189"/>
      <c r="RUE189"/>
      <c r="RUF189"/>
      <c r="RUG189"/>
      <c r="RUH189"/>
      <c r="RUI189"/>
      <c r="RUJ189"/>
      <c r="RUK189"/>
      <c r="RUL189"/>
      <c r="RUM189"/>
      <c r="RUN189"/>
      <c r="RUO189"/>
      <c r="RUP189"/>
      <c r="RUQ189"/>
      <c r="RUR189"/>
      <c r="RUS189"/>
      <c r="RUT189"/>
      <c r="RUU189"/>
      <c r="RUV189"/>
      <c r="RUW189"/>
      <c r="RUX189"/>
      <c r="RUY189"/>
      <c r="RUZ189"/>
      <c r="RVA189"/>
      <c r="RVB189"/>
      <c r="RVC189"/>
      <c r="RVD189"/>
      <c r="RVE189"/>
      <c r="RVF189"/>
      <c r="RVG189"/>
      <c r="RVH189"/>
      <c r="RVI189"/>
      <c r="RVJ189"/>
      <c r="RVK189"/>
      <c r="RVL189"/>
      <c r="RVM189"/>
      <c r="RVN189"/>
      <c r="RVO189"/>
      <c r="RVP189"/>
      <c r="RVQ189"/>
      <c r="RVR189"/>
      <c r="RVS189"/>
      <c r="RVT189"/>
      <c r="RVU189"/>
      <c r="RVV189"/>
      <c r="RVW189"/>
      <c r="RVX189"/>
      <c r="RVY189"/>
      <c r="RVZ189"/>
      <c r="RWA189"/>
      <c r="RWB189"/>
      <c r="RWC189"/>
      <c r="RWD189"/>
      <c r="RWE189"/>
      <c r="RWF189"/>
      <c r="RWG189"/>
      <c r="RWH189"/>
      <c r="RWI189"/>
      <c r="RWJ189"/>
      <c r="RWK189"/>
      <c r="RWL189"/>
      <c r="RWM189"/>
      <c r="RWN189"/>
      <c r="RWO189"/>
      <c r="RWP189"/>
      <c r="RWQ189"/>
      <c r="RWR189"/>
      <c r="RWS189"/>
      <c r="RWT189"/>
      <c r="RWU189"/>
      <c r="RWV189"/>
      <c r="RWW189"/>
      <c r="RWX189"/>
      <c r="RWY189"/>
      <c r="RWZ189"/>
      <c r="RXA189"/>
      <c r="RXB189"/>
      <c r="RXC189"/>
      <c r="RXD189"/>
      <c r="RXE189"/>
      <c r="RXF189"/>
      <c r="RXG189"/>
      <c r="RXH189"/>
      <c r="RXI189"/>
      <c r="RXJ189"/>
      <c r="RXK189"/>
      <c r="RXL189"/>
      <c r="RXM189"/>
      <c r="RXN189"/>
      <c r="RXO189"/>
      <c r="RXP189"/>
      <c r="RXQ189"/>
      <c r="RXR189"/>
      <c r="RXS189"/>
      <c r="RXT189"/>
      <c r="RXU189"/>
      <c r="RXV189"/>
      <c r="RXW189"/>
      <c r="RXX189"/>
      <c r="RXY189"/>
      <c r="RXZ189"/>
      <c r="RYA189"/>
      <c r="RYB189"/>
      <c r="RYC189"/>
      <c r="RYD189"/>
      <c r="RYE189"/>
      <c r="RYF189"/>
      <c r="RYG189"/>
      <c r="RYH189"/>
      <c r="RYI189"/>
      <c r="RYJ189"/>
      <c r="RYK189"/>
      <c r="RYL189"/>
      <c r="RYM189"/>
      <c r="RYN189"/>
      <c r="RYO189"/>
      <c r="RYP189"/>
      <c r="RYQ189"/>
      <c r="RYR189"/>
      <c r="RYS189"/>
      <c r="RYT189"/>
      <c r="RYU189"/>
      <c r="RYV189"/>
      <c r="RYW189"/>
      <c r="RYX189"/>
      <c r="RYY189"/>
      <c r="RYZ189"/>
      <c r="RZA189"/>
      <c r="RZB189"/>
      <c r="RZC189"/>
      <c r="RZD189"/>
      <c r="RZE189"/>
      <c r="RZF189"/>
      <c r="RZG189"/>
      <c r="RZH189"/>
      <c r="RZI189"/>
      <c r="RZJ189"/>
      <c r="RZK189"/>
      <c r="RZL189"/>
      <c r="RZM189"/>
      <c r="RZN189"/>
      <c r="RZO189"/>
      <c r="RZP189"/>
      <c r="RZQ189"/>
      <c r="RZR189"/>
      <c r="RZS189"/>
      <c r="RZT189"/>
      <c r="RZU189"/>
      <c r="RZV189"/>
      <c r="RZW189"/>
      <c r="RZX189"/>
      <c r="RZY189"/>
      <c r="RZZ189"/>
      <c r="SAA189"/>
      <c r="SAB189"/>
      <c r="SAC189"/>
      <c r="SAD189"/>
      <c r="SAE189"/>
      <c r="SAF189"/>
      <c r="SAG189"/>
      <c r="SAH189"/>
      <c r="SAI189"/>
      <c r="SAJ189"/>
      <c r="SAK189"/>
      <c r="SAL189"/>
      <c r="SAM189"/>
      <c r="SAN189"/>
      <c r="SAO189"/>
      <c r="SAP189"/>
      <c r="SAQ189"/>
      <c r="SAR189"/>
      <c r="SAS189"/>
      <c r="SAT189"/>
      <c r="SAU189"/>
      <c r="SAV189"/>
      <c r="SAW189"/>
      <c r="SAX189"/>
      <c r="SAY189"/>
      <c r="SAZ189"/>
      <c r="SBA189"/>
      <c r="SBB189"/>
      <c r="SBC189"/>
      <c r="SBD189"/>
      <c r="SBE189"/>
      <c r="SBF189"/>
      <c r="SBG189"/>
      <c r="SBH189"/>
      <c r="SBI189"/>
      <c r="SBJ189"/>
      <c r="SBK189"/>
      <c r="SBL189"/>
      <c r="SBM189"/>
      <c r="SBN189"/>
      <c r="SBO189"/>
      <c r="SBP189"/>
      <c r="SBQ189"/>
      <c r="SBR189"/>
      <c r="SBS189"/>
      <c r="SBT189"/>
      <c r="SBU189"/>
      <c r="SBV189"/>
      <c r="SBW189"/>
      <c r="SBX189"/>
      <c r="SBY189"/>
      <c r="SBZ189"/>
      <c r="SCA189"/>
      <c r="SCB189"/>
      <c r="SCC189"/>
      <c r="SCD189"/>
      <c r="SCE189"/>
      <c r="SCF189"/>
      <c r="SCG189"/>
      <c r="SCH189"/>
      <c r="SCI189"/>
      <c r="SCJ189"/>
      <c r="SCK189"/>
      <c r="SCL189"/>
      <c r="SCM189"/>
      <c r="SCN189"/>
      <c r="SCO189"/>
      <c r="SCP189"/>
      <c r="SCQ189"/>
      <c r="SCR189"/>
      <c r="SCS189"/>
      <c r="SCT189"/>
      <c r="SCU189"/>
      <c r="SCV189"/>
      <c r="SCW189"/>
      <c r="SCX189"/>
      <c r="SCY189"/>
      <c r="SCZ189"/>
      <c r="SDA189"/>
      <c r="SDB189"/>
      <c r="SDC189"/>
      <c r="SDD189"/>
      <c r="SDE189"/>
      <c r="SDF189"/>
      <c r="SDG189"/>
      <c r="SDH189"/>
      <c r="SDI189"/>
      <c r="SDJ189"/>
      <c r="SDK189"/>
      <c r="SDL189"/>
      <c r="SDM189"/>
      <c r="SDN189"/>
      <c r="SDO189"/>
      <c r="SDP189"/>
      <c r="SDQ189"/>
      <c r="SDR189"/>
      <c r="SDS189"/>
      <c r="SDT189"/>
      <c r="SDU189"/>
      <c r="SDV189"/>
      <c r="SDW189"/>
      <c r="SDX189"/>
      <c r="SDY189"/>
      <c r="SDZ189"/>
      <c r="SEA189"/>
      <c r="SEB189"/>
      <c r="SEC189"/>
      <c r="SED189"/>
      <c r="SEE189"/>
      <c r="SEF189"/>
      <c r="SEG189"/>
      <c r="SEH189"/>
      <c r="SEI189"/>
      <c r="SEJ189"/>
      <c r="SEK189"/>
      <c r="SEL189"/>
      <c r="SEM189"/>
      <c r="SEN189"/>
      <c r="SEO189"/>
      <c r="SEP189"/>
      <c r="SEQ189"/>
      <c r="SER189"/>
      <c r="SES189"/>
      <c r="SET189"/>
      <c r="SEU189"/>
      <c r="SEV189"/>
      <c r="SEW189"/>
      <c r="SEX189"/>
      <c r="SEY189"/>
      <c r="SEZ189"/>
      <c r="SFA189"/>
      <c r="SFB189"/>
      <c r="SFC189"/>
      <c r="SFD189"/>
      <c r="SFE189"/>
      <c r="SFF189"/>
      <c r="SFG189"/>
      <c r="SFH189"/>
      <c r="SFI189"/>
      <c r="SFJ189"/>
      <c r="SFK189"/>
      <c r="SFL189"/>
      <c r="SFM189"/>
      <c r="SFN189"/>
      <c r="SFO189"/>
      <c r="SFP189"/>
      <c r="SFQ189"/>
      <c r="SFR189"/>
      <c r="SFS189"/>
      <c r="SFT189"/>
      <c r="SFU189"/>
      <c r="SFV189"/>
      <c r="SFW189"/>
      <c r="SFX189"/>
      <c r="SFY189"/>
      <c r="SFZ189"/>
      <c r="SGA189"/>
      <c r="SGB189"/>
      <c r="SGC189"/>
      <c r="SGD189"/>
      <c r="SGE189"/>
      <c r="SGF189"/>
      <c r="SGG189"/>
      <c r="SGH189"/>
      <c r="SGI189"/>
      <c r="SGJ189"/>
      <c r="SGK189"/>
      <c r="SGL189"/>
      <c r="SGM189"/>
      <c r="SGN189"/>
      <c r="SGO189"/>
      <c r="SGP189"/>
      <c r="SGQ189"/>
      <c r="SGR189"/>
      <c r="SGS189"/>
      <c r="SGT189"/>
      <c r="SGU189"/>
      <c r="SGV189"/>
      <c r="SGW189"/>
      <c r="SGX189"/>
      <c r="SGY189"/>
      <c r="SGZ189"/>
      <c r="SHA189"/>
      <c r="SHB189"/>
      <c r="SHC189"/>
      <c r="SHD189"/>
      <c r="SHE189"/>
      <c r="SHF189"/>
      <c r="SHG189"/>
      <c r="SHH189"/>
      <c r="SHI189"/>
      <c r="SHJ189"/>
      <c r="SHK189"/>
      <c r="SHL189"/>
      <c r="SHM189"/>
      <c r="SHN189"/>
      <c r="SHO189"/>
      <c r="SHP189"/>
      <c r="SHQ189"/>
      <c r="SHR189"/>
      <c r="SHS189"/>
      <c r="SHT189"/>
      <c r="SHU189"/>
      <c r="SHV189"/>
      <c r="SHW189"/>
      <c r="SHX189"/>
      <c r="SHY189"/>
      <c r="SHZ189"/>
      <c r="SIA189"/>
      <c r="SIB189"/>
      <c r="SIC189"/>
      <c r="SID189"/>
      <c r="SIE189"/>
      <c r="SIF189"/>
      <c r="SIG189"/>
      <c r="SIH189"/>
      <c r="SII189"/>
      <c r="SIJ189"/>
      <c r="SIK189"/>
      <c r="SIL189"/>
      <c r="SIM189"/>
      <c r="SIN189"/>
      <c r="SIO189"/>
      <c r="SIP189"/>
      <c r="SIQ189"/>
      <c r="SIR189"/>
      <c r="SIS189"/>
      <c r="SIT189"/>
      <c r="SIU189"/>
      <c r="SIV189"/>
      <c r="SIW189"/>
      <c r="SIX189"/>
      <c r="SIY189"/>
      <c r="SIZ189"/>
      <c r="SJA189"/>
      <c r="SJB189"/>
      <c r="SJC189"/>
      <c r="SJD189"/>
      <c r="SJE189"/>
      <c r="SJF189"/>
      <c r="SJG189"/>
      <c r="SJH189"/>
      <c r="SJI189"/>
      <c r="SJJ189"/>
      <c r="SJK189"/>
      <c r="SJL189"/>
      <c r="SJM189"/>
      <c r="SJN189"/>
      <c r="SJO189"/>
      <c r="SJP189"/>
      <c r="SJQ189"/>
      <c r="SJR189"/>
      <c r="SJS189"/>
      <c r="SJT189"/>
      <c r="SJU189"/>
      <c r="SJV189"/>
      <c r="SJW189"/>
      <c r="SJX189"/>
      <c r="SJY189"/>
      <c r="SJZ189"/>
      <c r="SKA189"/>
      <c r="SKB189"/>
      <c r="SKC189"/>
      <c r="SKD189"/>
      <c r="SKE189"/>
      <c r="SKF189"/>
      <c r="SKG189"/>
      <c r="SKH189"/>
      <c r="SKI189"/>
      <c r="SKJ189"/>
      <c r="SKK189"/>
      <c r="SKL189"/>
      <c r="SKM189"/>
      <c r="SKN189"/>
      <c r="SKO189"/>
      <c r="SKP189"/>
      <c r="SKQ189"/>
      <c r="SKR189"/>
      <c r="SKS189"/>
      <c r="SKT189"/>
      <c r="SKU189"/>
      <c r="SKV189"/>
      <c r="SKW189"/>
      <c r="SKX189"/>
      <c r="SKY189"/>
      <c r="SKZ189"/>
      <c r="SLA189"/>
      <c r="SLB189"/>
      <c r="SLC189"/>
      <c r="SLD189"/>
      <c r="SLE189"/>
      <c r="SLF189"/>
      <c r="SLG189"/>
      <c r="SLH189"/>
      <c r="SLI189"/>
      <c r="SLJ189"/>
      <c r="SLK189"/>
      <c r="SLL189"/>
      <c r="SLM189"/>
      <c r="SLN189"/>
      <c r="SLO189"/>
      <c r="SLP189"/>
      <c r="SLQ189"/>
      <c r="SLR189"/>
      <c r="SLS189"/>
      <c r="SLT189"/>
      <c r="SLU189"/>
      <c r="SLV189"/>
      <c r="SLW189"/>
      <c r="SLX189"/>
      <c r="SLY189"/>
      <c r="SLZ189"/>
      <c r="SMA189"/>
      <c r="SMB189"/>
      <c r="SMC189"/>
      <c r="SMD189"/>
      <c r="SME189"/>
      <c r="SMF189"/>
      <c r="SMG189"/>
      <c r="SMH189"/>
      <c r="SMI189"/>
      <c r="SMJ189"/>
      <c r="SMK189"/>
      <c r="SML189"/>
      <c r="SMM189"/>
      <c r="SMN189"/>
      <c r="SMO189"/>
      <c r="SMP189"/>
      <c r="SMQ189"/>
      <c r="SMR189"/>
      <c r="SMS189"/>
      <c r="SMT189"/>
      <c r="SMU189"/>
      <c r="SMV189"/>
      <c r="SMW189"/>
      <c r="SMX189"/>
      <c r="SMY189"/>
      <c r="SMZ189"/>
      <c r="SNA189"/>
      <c r="SNB189"/>
      <c r="SNC189"/>
      <c r="SND189"/>
      <c r="SNE189"/>
      <c r="SNF189"/>
      <c r="SNG189"/>
      <c r="SNH189"/>
      <c r="SNI189"/>
      <c r="SNJ189"/>
      <c r="SNK189"/>
      <c r="SNL189"/>
      <c r="SNM189"/>
      <c r="SNN189"/>
      <c r="SNO189"/>
      <c r="SNP189"/>
      <c r="SNQ189"/>
      <c r="SNR189"/>
      <c r="SNS189"/>
      <c r="SNT189"/>
      <c r="SNU189"/>
      <c r="SNV189"/>
      <c r="SNW189"/>
      <c r="SNX189"/>
      <c r="SNY189"/>
      <c r="SNZ189"/>
      <c r="SOA189"/>
      <c r="SOB189"/>
      <c r="SOC189"/>
      <c r="SOD189"/>
      <c r="SOE189"/>
      <c r="SOF189"/>
      <c r="SOG189"/>
      <c r="SOH189"/>
      <c r="SOI189"/>
      <c r="SOJ189"/>
      <c r="SOK189"/>
      <c r="SOL189"/>
      <c r="SOM189"/>
      <c r="SON189"/>
      <c r="SOO189"/>
      <c r="SOP189"/>
      <c r="SOQ189"/>
      <c r="SOR189"/>
      <c r="SOS189"/>
      <c r="SOT189"/>
      <c r="SOU189"/>
      <c r="SOV189"/>
      <c r="SOW189"/>
      <c r="SOX189"/>
      <c r="SOY189"/>
      <c r="SOZ189"/>
      <c r="SPA189"/>
      <c r="SPB189"/>
      <c r="SPC189"/>
      <c r="SPD189"/>
      <c r="SPE189"/>
      <c r="SPF189"/>
      <c r="SPG189"/>
      <c r="SPH189"/>
      <c r="SPI189"/>
      <c r="SPJ189"/>
      <c r="SPK189"/>
      <c r="SPL189"/>
      <c r="SPM189"/>
      <c r="SPN189"/>
      <c r="SPO189"/>
      <c r="SPP189"/>
      <c r="SPQ189"/>
      <c r="SPR189"/>
      <c r="SPS189"/>
      <c r="SPT189"/>
      <c r="SPU189"/>
      <c r="SPV189"/>
      <c r="SPW189"/>
      <c r="SPX189"/>
      <c r="SPY189"/>
      <c r="SPZ189"/>
      <c r="SQA189"/>
      <c r="SQB189"/>
      <c r="SQC189"/>
      <c r="SQD189"/>
      <c r="SQE189"/>
      <c r="SQF189"/>
      <c r="SQG189"/>
      <c r="SQH189"/>
      <c r="SQI189"/>
      <c r="SQJ189"/>
      <c r="SQK189"/>
      <c r="SQL189"/>
      <c r="SQM189"/>
      <c r="SQN189"/>
      <c r="SQO189"/>
      <c r="SQP189"/>
      <c r="SQQ189"/>
      <c r="SQR189"/>
      <c r="SQS189"/>
      <c r="SQT189"/>
      <c r="SQU189"/>
      <c r="SQV189"/>
      <c r="SQW189"/>
      <c r="SQX189"/>
      <c r="SQY189"/>
      <c r="SQZ189"/>
      <c r="SRA189"/>
      <c r="SRB189"/>
      <c r="SRC189"/>
      <c r="SRD189"/>
      <c r="SRE189"/>
      <c r="SRF189"/>
      <c r="SRG189"/>
      <c r="SRH189"/>
      <c r="SRI189"/>
      <c r="SRJ189"/>
      <c r="SRK189"/>
      <c r="SRL189"/>
      <c r="SRM189"/>
      <c r="SRN189"/>
      <c r="SRO189"/>
      <c r="SRP189"/>
      <c r="SRQ189"/>
      <c r="SRR189"/>
      <c r="SRS189"/>
      <c r="SRT189"/>
      <c r="SRU189"/>
      <c r="SRV189"/>
      <c r="SRW189"/>
      <c r="SRX189"/>
      <c r="SRY189"/>
      <c r="SRZ189"/>
      <c r="SSA189"/>
      <c r="SSB189"/>
      <c r="SSC189"/>
      <c r="SSD189"/>
      <c r="SSE189"/>
      <c r="SSF189"/>
      <c r="SSG189"/>
      <c r="SSH189"/>
      <c r="SSI189"/>
      <c r="SSJ189"/>
      <c r="SSK189"/>
      <c r="SSL189"/>
      <c r="SSM189"/>
      <c r="SSN189"/>
      <c r="SSO189"/>
      <c r="SSP189"/>
      <c r="SSQ189"/>
      <c r="SSR189"/>
      <c r="SSS189"/>
      <c r="SST189"/>
      <c r="SSU189"/>
      <c r="SSV189"/>
      <c r="SSW189"/>
      <c r="SSX189"/>
      <c r="SSY189"/>
      <c r="SSZ189"/>
      <c r="STA189"/>
      <c r="STB189"/>
      <c r="STC189"/>
      <c r="STD189"/>
      <c r="STE189"/>
      <c r="STF189"/>
      <c r="STG189"/>
      <c r="STH189"/>
      <c r="STI189"/>
      <c r="STJ189"/>
      <c r="STK189"/>
      <c r="STL189"/>
      <c r="STM189"/>
      <c r="STN189"/>
      <c r="STO189"/>
      <c r="STP189"/>
      <c r="STQ189"/>
      <c r="STR189"/>
      <c r="STS189"/>
      <c r="STT189"/>
      <c r="STU189"/>
      <c r="STV189"/>
      <c r="STW189"/>
      <c r="STX189"/>
      <c r="STY189"/>
      <c r="STZ189"/>
      <c r="SUA189"/>
      <c r="SUB189"/>
      <c r="SUC189"/>
      <c r="SUD189"/>
      <c r="SUE189"/>
      <c r="SUF189"/>
      <c r="SUG189"/>
      <c r="SUH189"/>
      <c r="SUI189"/>
      <c r="SUJ189"/>
      <c r="SUK189"/>
      <c r="SUL189"/>
      <c r="SUM189"/>
      <c r="SUN189"/>
      <c r="SUO189"/>
      <c r="SUP189"/>
      <c r="SUQ189"/>
      <c r="SUR189"/>
      <c r="SUS189"/>
      <c r="SUT189"/>
      <c r="SUU189"/>
      <c r="SUV189"/>
      <c r="SUW189"/>
      <c r="SUX189"/>
      <c r="SUY189"/>
      <c r="SUZ189"/>
      <c r="SVA189"/>
      <c r="SVB189"/>
      <c r="SVC189"/>
      <c r="SVD189"/>
      <c r="SVE189"/>
      <c r="SVF189"/>
      <c r="SVG189"/>
      <c r="SVH189"/>
      <c r="SVI189"/>
      <c r="SVJ189"/>
      <c r="SVK189"/>
      <c r="SVL189"/>
      <c r="SVM189"/>
      <c r="SVN189"/>
      <c r="SVO189"/>
      <c r="SVP189"/>
      <c r="SVQ189"/>
      <c r="SVR189"/>
      <c r="SVS189"/>
      <c r="SVT189"/>
      <c r="SVU189"/>
      <c r="SVV189"/>
      <c r="SVW189"/>
      <c r="SVX189"/>
      <c r="SVY189"/>
      <c r="SVZ189"/>
      <c r="SWA189"/>
      <c r="SWB189"/>
      <c r="SWC189"/>
      <c r="SWD189"/>
      <c r="SWE189"/>
      <c r="SWF189"/>
      <c r="SWG189"/>
      <c r="SWH189"/>
      <c r="SWI189"/>
      <c r="SWJ189"/>
      <c r="SWK189"/>
      <c r="SWL189"/>
      <c r="SWM189"/>
      <c r="SWN189"/>
      <c r="SWO189"/>
      <c r="SWP189"/>
      <c r="SWQ189"/>
      <c r="SWR189"/>
      <c r="SWS189"/>
      <c r="SWT189"/>
      <c r="SWU189"/>
      <c r="SWV189"/>
      <c r="SWW189"/>
      <c r="SWX189"/>
      <c r="SWY189"/>
      <c r="SWZ189"/>
      <c r="SXA189"/>
      <c r="SXB189"/>
      <c r="SXC189"/>
      <c r="SXD189"/>
      <c r="SXE189"/>
      <c r="SXF189"/>
      <c r="SXG189"/>
      <c r="SXH189"/>
      <c r="SXI189"/>
      <c r="SXJ189"/>
      <c r="SXK189"/>
      <c r="SXL189"/>
      <c r="SXM189"/>
      <c r="SXN189"/>
      <c r="SXO189"/>
      <c r="SXP189"/>
      <c r="SXQ189"/>
      <c r="SXR189"/>
      <c r="SXS189"/>
      <c r="SXT189"/>
      <c r="SXU189"/>
      <c r="SXV189"/>
      <c r="SXW189"/>
      <c r="SXX189"/>
      <c r="SXY189"/>
      <c r="SXZ189"/>
      <c r="SYA189"/>
      <c r="SYB189"/>
      <c r="SYC189"/>
      <c r="SYD189"/>
      <c r="SYE189"/>
      <c r="SYF189"/>
      <c r="SYG189"/>
      <c r="SYH189"/>
      <c r="SYI189"/>
      <c r="SYJ189"/>
      <c r="SYK189"/>
      <c r="SYL189"/>
      <c r="SYM189"/>
      <c r="SYN189"/>
      <c r="SYO189"/>
      <c r="SYP189"/>
      <c r="SYQ189"/>
      <c r="SYR189"/>
      <c r="SYS189"/>
      <c r="SYT189"/>
      <c r="SYU189"/>
      <c r="SYV189"/>
      <c r="SYW189"/>
      <c r="SYX189"/>
      <c r="SYY189"/>
      <c r="SYZ189"/>
      <c r="SZA189"/>
      <c r="SZB189"/>
      <c r="SZC189"/>
      <c r="SZD189"/>
      <c r="SZE189"/>
      <c r="SZF189"/>
      <c r="SZG189"/>
      <c r="SZH189"/>
      <c r="SZI189"/>
      <c r="SZJ189"/>
      <c r="SZK189"/>
      <c r="SZL189"/>
      <c r="SZM189"/>
      <c r="SZN189"/>
      <c r="SZO189"/>
      <c r="SZP189"/>
      <c r="SZQ189"/>
      <c r="SZR189"/>
      <c r="SZS189"/>
      <c r="SZT189"/>
      <c r="SZU189"/>
      <c r="SZV189"/>
      <c r="SZW189"/>
      <c r="SZX189"/>
      <c r="SZY189"/>
      <c r="SZZ189"/>
      <c r="TAA189"/>
      <c r="TAB189"/>
      <c r="TAC189"/>
      <c r="TAD189"/>
      <c r="TAE189"/>
      <c r="TAF189"/>
      <c r="TAG189"/>
      <c r="TAH189"/>
      <c r="TAI189"/>
      <c r="TAJ189"/>
      <c r="TAK189"/>
      <c r="TAL189"/>
      <c r="TAM189"/>
      <c r="TAN189"/>
      <c r="TAO189"/>
      <c r="TAP189"/>
      <c r="TAQ189"/>
      <c r="TAR189"/>
      <c r="TAS189"/>
      <c r="TAT189"/>
      <c r="TAU189"/>
      <c r="TAV189"/>
      <c r="TAW189"/>
      <c r="TAX189"/>
      <c r="TAY189"/>
      <c r="TAZ189"/>
      <c r="TBA189"/>
      <c r="TBB189"/>
      <c r="TBC189"/>
      <c r="TBD189"/>
      <c r="TBE189"/>
      <c r="TBF189"/>
      <c r="TBG189"/>
      <c r="TBH189"/>
      <c r="TBI189"/>
      <c r="TBJ189"/>
      <c r="TBK189"/>
      <c r="TBL189"/>
      <c r="TBM189"/>
      <c r="TBN189"/>
      <c r="TBO189"/>
      <c r="TBP189"/>
      <c r="TBQ189"/>
      <c r="TBR189"/>
      <c r="TBS189"/>
      <c r="TBT189"/>
      <c r="TBU189"/>
      <c r="TBV189"/>
      <c r="TBW189"/>
      <c r="TBX189"/>
      <c r="TBY189"/>
      <c r="TBZ189"/>
      <c r="TCA189"/>
      <c r="TCB189"/>
      <c r="TCC189"/>
      <c r="TCD189"/>
      <c r="TCE189"/>
      <c r="TCF189"/>
      <c r="TCG189"/>
      <c r="TCH189"/>
      <c r="TCI189"/>
      <c r="TCJ189"/>
      <c r="TCK189"/>
      <c r="TCL189"/>
      <c r="TCM189"/>
      <c r="TCN189"/>
      <c r="TCO189"/>
      <c r="TCP189"/>
      <c r="TCQ189"/>
      <c r="TCR189"/>
      <c r="TCS189"/>
      <c r="TCT189"/>
      <c r="TCU189"/>
      <c r="TCV189"/>
      <c r="TCW189"/>
      <c r="TCX189"/>
      <c r="TCY189"/>
      <c r="TCZ189"/>
      <c r="TDA189"/>
      <c r="TDB189"/>
      <c r="TDC189"/>
      <c r="TDD189"/>
      <c r="TDE189"/>
      <c r="TDF189"/>
      <c r="TDG189"/>
      <c r="TDH189"/>
      <c r="TDI189"/>
      <c r="TDJ189"/>
      <c r="TDK189"/>
      <c r="TDL189"/>
      <c r="TDM189"/>
      <c r="TDN189"/>
      <c r="TDO189"/>
      <c r="TDP189"/>
      <c r="TDQ189"/>
      <c r="TDR189"/>
      <c r="TDS189"/>
      <c r="TDT189"/>
      <c r="TDU189"/>
      <c r="TDV189"/>
      <c r="TDW189"/>
      <c r="TDX189"/>
      <c r="TDY189"/>
      <c r="TDZ189"/>
      <c r="TEA189"/>
      <c r="TEB189"/>
      <c r="TEC189"/>
      <c r="TED189"/>
      <c r="TEE189"/>
      <c r="TEF189"/>
      <c r="TEG189"/>
      <c r="TEH189"/>
      <c r="TEI189"/>
      <c r="TEJ189"/>
      <c r="TEK189"/>
      <c r="TEL189"/>
      <c r="TEM189"/>
      <c r="TEN189"/>
      <c r="TEO189"/>
      <c r="TEP189"/>
      <c r="TEQ189"/>
      <c r="TER189"/>
      <c r="TES189"/>
      <c r="TET189"/>
      <c r="TEU189"/>
      <c r="TEV189"/>
      <c r="TEW189"/>
      <c r="TEX189"/>
      <c r="TEY189"/>
      <c r="TEZ189"/>
      <c r="TFA189"/>
      <c r="TFB189"/>
      <c r="TFC189"/>
      <c r="TFD189"/>
      <c r="TFE189"/>
      <c r="TFF189"/>
      <c r="TFG189"/>
      <c r="TFH189"/>
      <c r="TFI189"/>
      <c r="TFJ189"/>
      <c r="TFK189"/>
      <c r="TFL189"/>
      <c r="TFM189"/>
      <c r="TFN189"/>
      <c r="TFO189"/>
      <c r="TFP189"/>
      <c r="TFQ189"/>
      <c r="TFR189"/>
      <c r="TFS189"/>
      <c r="TFT189"/>
      <c r="TFU189"/>
      <c r="TFV189"/>
      <c r="TFW189"/>
      <c r="TFX189"/>
      <c r="TFY189"/>
      <c r="TFZ189"/>
      <c r="TGA189"/>
      <c r="TGB189"/>
      <c r="TGC189"/>
      <c r="TGD189"/>
      <c r="TGE189"/>
      <c r="TGF189"/>
      <c r="TGG189"/>
      <c r="TGH189"/>
      <c r="TGI189"/>
      <c r="TGJ189"/>
      <c r="TGK189"/>
      <c r="TGL189"/>
      <c r="TGM189"/>
      <c r="TGN189"/>
      <c r="TGO189"/>
      <c r="TGP189"/>
      <c r="TGQ189"/>
      <c r="TGR189"/>
      <c r="TGS189"/>
      <c r="TGT189"/>
      <c r="TGU189"/>
      <c r="TGV189"/>
      <c r="TGW189"/>
      <c r="TGX189"/>
      <c r="TGY189"/>
      <c r="TGZ189"/>
      <c r="THA189"/>
      <c r="THB189"/>
      <c r="THC189"/>
      <c r="THD189"/>
      <c r="THE189"/>
      <c r="THF189"/>
      <c r="THG189"/>
      <c r="THH189"/>
      <c r="THI189"/>
      <c r="THJ189"/>
      <c r="THK189"/>
      <c r="THL189"/>
      <c r="THM189"/>
      <c r="THN189"/>
      <c r="THO189"/>
      <c r="THP189"/>
      <c r="THQ189"/>
      <c r="THR189"/>
      <c r="THS189"/>
      <c r="THT189"/>
      <c r="THU189"/>
      <c r="THV189"/>
      <c r="THW189"/>
      <c r="THX189"/>
      <c r="THY189"/>
      <c r="THZ189"/>
      <c r="TIA189"/>
      <c r="TIB189"/>
      <c r="TIC189"/>
      <c r="TID189"/>
      <c r="TIE189"/>
      <c r="TIF189"/>
      <c r="TIG189"/>
      <c r="TIH189"/>
      <c r="TII189"/>
      <c r="TIJ189"/>
      <c r="TIK189"/>
      <c r="TIL189"/>
      <c r="TIM189"/>
      <c r="TIN189"/>
      <c r="TIO189"/>
      <c r="TIP189"/>
      <c r="TIQ189"/>
      <c r="TIR189"/>
      <c r="TIS189"/>
      <c r="TIT189"/>
      <c r="TIU189"/>
      <c r="TIV189"/>
      <c r="TIW189"/>
      <c r="TIX189"/>
      <c r="TIY189"/>
      <c r="TIZ189"/>
      <c r="TJA189"/>
      <c r="TJB189"/>
      <c r="TJC189"/>
      <c r="TJD189"/>
      <c r="TJE189"/>
      <c r="TJF189"/>
      <c r="TJG189"/>
      <c r="TJH189"/>
      <c r="TJI189"/>
      <c r="TJJ189"/>
      <c r="TJK189"/>
      <c r="TJL189"/>
      <c r="TJM189"/>
      <c r="TJN189"/>
      <c r="TJO189"/>
      <c r="TJP189"/>
      <c r="TJQ189"/>
      <c r="TJR189"/>
      <c r="TJS189"/>
      <c r="TJT189"/>
      <c r="TJU189"/>
      <c r="TJV189"/>
      <c r="TJW189"/>
      <c r="TJX189"/>
      <c r="TJY189"/>
      <c r="TJZ189"/>
      <c r="TKA189"/>
      <c r="TKB189"/>
      <c r="TKC189"/>
      <c r="TKD189"/>
      <c r="TKE189"/>
      <c r="TKF189"/>
      <c r="TKG189"/>
      <c r="TKH189"/>
      <c r="TKI189"/>
      <c r="TKJ189"/>
      <c r="TKK189"/>
      <c r="TKL189"/>
      <c r="TKM189"/>
      <c r="TKN189"/>
      <c r="TKO189"/>
      <c r="TKP189"/>
      <c r="TKQ189"/>
      <c r="TKR189"/>
      <c r="TKS189"/>
      <c r="TKT189"/>
      <c r="TKU189"/>
      <c r="TKV189"/>
      <c r="TKW189"/>
      <c r="TKX189"/>
      <c r="TKY189"/>
      <c r="TKZ189"/>
      <c r="TLA189"/>
      <c r="TLB189"/>
      <c r="TLC189"/>
      <c r="TLD189"/>
      <c r="TLE189"/>
      <c r="TLF189"/>
      <c r="TLG189"/>
      <c r="TLH189"/>
      <c r="TLI189"/>
      <c r="TLJ189"/>
      <c r="TLK189"/>
      <c r="TLL189"/>
      <c r="TLM189"/>
      <c r="TLN189"/>
      <c r="TLO189"/>
      <c r="TLP189"/>
      <c r="TLQ189"/>
      <c r="TLR189"/>
      <c r="TLS189"/>
      <c r="TLT189"/>
      <c r="TLU189"/>
      <c r="TLV189"/>
      <c r="TLW189"/>
      <c r="TLX189"/>
      <c r="TLY189"/>
      <c r="TLZ189"/>
      <c r="TMA189"/>
      <c r="TMB189"/>
      <c r="TMC189"/>
      <c r="TMD189"/>
      <c r="TME189"/>
      <c r="TMF189"/>
      <c r="TMG189"/>
      <c r="TMH189"/>
      <c r="TMI189"/>
      <c r="TMJ189"/>
      <c r="TMK189"/>
      <c r="TML189"/>
      <c r="TMM189"/>
      <c r="TMN189"/>
      <c r="TMO189"/>
      <c r="TMP189"/>
      <c r="TMQ189"/>
      <c r="TMR189"/>
      <c r="TMS189"/>
      <c r="TMT189"/>
      <c r="TMU189"/>
      <c r="TMV189"/>
      <c r="TMW189"/>
      <c r="TMX189"/>
      <c r="TMY189"/>
      <c r="TMZ189"/>
      <c r="TNA189"/>
      <c r="TNB189"/>
      <c r="TNC189"/>
      <c r="TND189"/>
      <c r="TNE189"/>
      <c r="TNF189"/>
      <c r="TNG189"/>
      <c r="TNH189"/>
      <c r="TNI189"/>
      <c r="TNJ189"/>
      <c r="TNK189"/>
      <c r="TNL189"/>
      <c r="TNM189"/>
      <c r="TNN189"/>
      <c r="TNO189"/>
      <c r="TNP189"/>
      <c r="TNQ189"/>
      <c r="TNR189"/>
      <c r="TNS189"/>
      <c r="TNT189"/>
      <c r="TNU189"/>
      <c r="TNV189"/>
      <c r="TNW189"/>
      <c r="TNX189"/>
      <c r="TNY189"/>
      <c r="TNZ189"/>
      <c r="TOA189"/>
      <c r="TOB189"/>
      <c r="TOC189"/>
      <c r="TOD189"/>
      <c r="TOE189"/>
      <c r="TOF189"/>
      <c r="TOG189"/>
      <c r="TOH189"/>
      <c r="TOI189"/>
      <c r="TOJ189"/>
      <c r="TOK189"/>
      <c r="TOL189"/>
      <c r="TOM189"/>
      <c r="TON189"/>
      <c r="TOO189"/>
      <c r="TOP189"/>
      <c r="TOQ189"/>
      <c r="TOR189"/>
      <c r="TOS189"/>
      <c r="TOT189"/>
      <c r="TOU189"/>
      <c r="TOV189"/>
      <c r="TOW189"/>
      <c r="TOX189"/>
      <c r="TOY189"/>
      <c r="TOZ189"/>
      <c r="TPA189"/>
      <c r="TPB189"/>
      <c r="TPC189"/>
      <c r="TPD189"/>
      <c r="TPE189"/>
      <c r="TPF189"/>
      <c r="TPG189"/>
      <c r="TPH189"/>
      <c r="TPI189"/>
      <c r="TPJ189"/>
      <c r="TPK189"/>
      <c r="TPL189"/>
      <c r="TPM189"/>
      <c r="TPN189"/>
      <c r="TPO189"/>
      <c r="TPP189"/>
      <c r="TPQ189"/>
      <c r="TPR189"/>
      <c r="TPS189"/>
      <c r="TPT189"/>
      <c r="TPU189"/>
      <c r="TPV189"/>
      <c r="TPW189"/>
      <c r="TPX189"/>
      <c r="TPY189"/>
      <c r="TPZ189"/>
      <c r="TQA189"/>
      <c r="TQB189"/>
      <c r="TQC189"/>
      <c r="TQD189"/>
      <c r="TQE189"/>
      <c r="TQF189"/>
      <c r="TQG189"/>
      <c r="TQH189"/>
      <c r="TQI189"/>
      <c r="TQJ189"/>
      <c r="TQK189"/>
      <c r="TQL189"/>
      <c r="TQM189"/>
      <c r="TQN189"/>
      <c r="TQO189"/>
      <c r="TQP189"/>
      <c r="TQQ189"/>
      <c r="TQR189"/>
      <c r="TQS189"/>
      <c r="TQT189"/>
      <c r="TQU189"/>
      <c r="TQV189"/>
      <c r="TQW189"/>
      <c r="TQX189"/>
      <c r="TQY189"/>
      <c r="TQZ189"/>
      <c r="TRA189"/>
      <c r="TRB189"/>
      <c r="TRC189"/>
      <c r="TRD189"/>
      <c r="TRE189"/>
      <c r="TRF189"/>
      <c r="TRG189"/>
      <c r="TRH189"/>
      <c r="TRI189"/>
      <c r="TRJ189"/>
      <c r="TRK189"/>
      <c r="TRL189"/>
      <c r="TRM189"/>
      <c r="TRN189"/>
      <c r="TRO189"/>
      <c r="TRP189"/>
      <c r="TRQ189"/>
      <c r="TRR189"/>
      <c r="TRS189"/>
      <c r="TRT189"/>
      <c r="TRU189"/>
      <c r="TRV189"/>
      <c r="TRW189"/>
      <c r="TRX189"/>
      <c r="TRY189"/>
      <c r="TRZ189"/>
      <c r="TSA189"/>
      <c r="TSB189"/>
      <c r="TSC189"/>
      <c r="TSD189"/>
      <c r="TSE189"/>
      <c r="TSF189"/>
      <c r="TSG189"/>
      <c r="TSH189"/>
      <c r="TSI189"/>
      <c r="TSJ189"/>
      <c r="TSK189"/>
      <c r="TSL189"/>
      <c r="TSM189"/>
      <c r="TSN189"/>
      <c r="TSO189"/>
      <c r="TSP189"/>
      <c r="TSQ189"/>
      <c r="TSR189"/>
      <c r="TSS189"/>
      <c r="TST189"/>
      <c r="TSU189"/>
      <c r="TSV189"/>
      <c r="TSW189"/>
      <c r="TSX189"/>
      <c r="TSY189"/>
      <c r="TSZ189"/>
      <c r="TTA189"/>
      <c r="TTB189"/>
      <c r="TTC189"/>
      <c r="TTD189"/>
      <c r="TTE189"/>
      <c r="TTF189"/>
      <c r="TTG189"/>
      <c r="TTH189"/>
      <c r="TTI189"/>
      <c r="TTJ189"/>
      <c r="TTK189"/>
      <c r="TTL189"/>
      <c r="TTM189"/>
      <c r="TTN189"/>
      <c r="TTO189"/>
      <c r="TTP189"/>
      <c r="TTQ189"/>
      <c r="TTR189"/>
      <c r="TTS189"/>
      <c r="TTT189"/>
      <c r="TTU189"/>
      <c r="TTV189"/>
      <c r="TTW189"/>
      <c r="TTX189"/>
      <c r="TTY189"/>
      <c r="TTZ189"/>
      <c r="TUA189"/>
      <c r="TUB189"/>
      <c r="TUC189"/>
      <c r="TUD189"/>
      <c r="TUE189"/>
      <c r="TUF189"/>
      <c r="TUG189"/>
      <c r="TUH189"/>
      <c r="TUI189"/>
      <c r="TUJ189"/>
      <c r="TUK189"/>
      <c r="TUL189"/>
      <c r="TUM189"/>
      <c r="TUN189"/>
      <c r="TUO189"/>
      <c r="TUP189"/>
      <c r="TUQ189"/>
      <c r="TUR189"/>
      <c r="TUS189"/>
      <c r="TUT189"/>
      <c r="TUU189"/>
      <c r="TUV189"/>
      <c r="TUW189"/>
      <c r="TUX189"/>
      <c r="TUY189"/>
      <c r="TUZ189"/>
      <c r="TVA189"/>
      <c r="TVB189"/>
      <c r="TVC189"/>
      <c r="TVD189"/>
      <c r="TVE189"/>
      <c r="TVF189"/>
      <c r="TVG189"/>
      <c r="TVH189"/>
      <c r="TVI189"/>
      <c r="TVJ189"/>
      <c r="TVK189"/>
      <c r="TVL189"/>
      <c r="TVM189"/>
      <c r="TVN189"/>
      <c r="TVO189"/>
      <c r="TVP189"/>
      <c r="TVQ189"/>
      <c r="TVR189"/>
      <c r="TVS189"/>
      <c r="TVT189"/>
      <c r="TVU189"/>
      <c r="TVV189"/>
      <c r="TVW189"/>
      <c r="TVX189"/>
      <c r="TVY189"/>
      <c r="TVZ189"/>
      <c r="TWA189"/>
      <c r="TWB189"/>
      <c r="TWC189"/>
      <c r="TWD189"/>
      <c r="TWE189"/>
      <c r="TWF189"/>
      <c r="TWG189"/>
      <c r="TWH189"/>
      <c r="TWI189"/>
      <c r="TWJ189"/>
      <c r="TWK189"/>
      <c r="TWL189"/>
      <c r="TWM189"/>
      <c r="TWN189"/>
      <c r="TWO189"/>
      <c r="TWP189"/>
      <c r="TWQ189"/>
      <c r="TWR189"/>
      <c r="TWS189"/>
      <c r="TWT189"/>
      <c r="TWU189"/>
      <c r="TWV189"/>
      <c r="TWW189"/>
      <c r="TWX189"/>
      <c r="TWY189"/>
      <c r="TWZ189"/>
      <c r="TXA189"/>
      <c r="TXB189"/>
      <c r="TXC189"/>
      <c r="TXD189"/>
      <c r="TXE189"/>
      <c r="TXF189"/>
      <c r="TXG189"/>
      <c r="TXH189"/>
      <c r="TXI189"/>
      <c r="TXJ189"/>
      <c r="TXK189"/>
      <c r="TXL189"/>
      <c r="TXM189"/>
      <c r="TXN189"/>
      <c r="TXO189"/>
      <c r="TXP189"/>
      <c r="TXQ189"/>
      <c r="TXR189"/>
      <c r="TXS189"/>
      <c r="TXT189"/>
      <c r="TXU189"/>
      <c r="TXV189"/>
      <c r="TXW189"/>
      <c r="TXX189"/>
      <c r="TXY189"/>
      <c r="TXZ189"/>
      <c r="TYA189"/>
      <c r="TYB189"/>
      <c r="TYC189"/>
      <c r="TYD189"/>
      <c r="TYE189"/>
      <c r="TYF189"/>
      <c r="TYG189"/>
      <c r="TYH189"/>
      <c r="TYI189"/>
      <c r="TYJ189"/>
      <c r="TYK189"/>
      <c r="TYL189"/>
      <c r="TYM189"/>
      <c r="TYN189"/>
      <c r="TYO189"/>
      <c r="TYP189"/>
      <c r="TYQ189"/>
      <c r="TYR189"/>
      <c r="TYS189"/>
      <c r="TYT189"/>
      <c r="TYU189"/>
      <c r="TYV189"/>
      <c r="TYW189"/>
      <c r="TYX189"/>
      <c r="TYY189"/>
      <c r="TYZ189"/>
      <c r="TZA189"/>
      <c r="TZB189"/>
      <c r="TZC189"/>
      <c r="TZD189"/>
      <c r="TZE189"/>
      <c r="TZF189"/>
      <c r="TZG189"/>
      <c r="TZH189"/>
      <c r="TZI189"/>
      <c r="TZJ189"/>
      <c r="TZK189"/>
      <c r="TZL189"/>
      <c r="TZM189"/>
      <c r="TZN189"/>
      <c r="TZO189"/>
      <c r="TZP189"/>
      <c r="TZQ189"/>
      <c r="TZR189"/>
      <c r="TZS189"/>
      <c r="TZT189"/>
      <c r="TZU189"/>
      <c r="TZV189"/>
      <c r="TZW189"/>
      <c r="TZX189"/>
      <c r="TZY189"/>
      <c r="TZZ189"/>
      <c r="UAA189"/>
      <c r="UAB189"/>
      <c r="UAC189"/>
      <c r="UAD189"/>
      <c r="UAE189"/>
      <c r="UAF189"/>
      <c r="UAG189"/>
      <c r="UAH189"/>
      <c r="UAI189"/>
      <c r="UAJ189"/>
      <c r="UAK189"/>
      <c r="UAL189"/>
      <c r="UAM189"/>
      <c r="UAN189"/>
      <c r="UAO189"/>
      <c r="UAP189"/>
      <c r="UAQ189"/>
      <c r="UAR189"/>
      <c r="UAS189"/>
      <c r="UAT189"/>
      <c r="UAU189"/>
      <c r="UAV189"/>
      <c r="UAW189"/>
      <c r="UAX189"/>
      <c r="UAY189"/>
      <c r="UAZ189"/>
      <c r="UBA189"/>
      <c r="UBB189"/>
      <c r="UBC189"/>
      <c r="UBD189"/>
      <c r="UBE189"/>
      <c r="UBF189"/>
      <c r="UBG189"/>
      <c r="UBH189"/>
      <c r="UBI189"/>
      <c r="UBJ189"/>
      <c r="UBK189"/>
      <c r="UBL189"/>
      <c r="UBM189"/>
      <c r="UBN189"/>
      <c r="UBO189"/>
      <c r="UBP189"/>
      <c r="UBQ189"/>
      <c r="UBR189"/>
      <c r="UBS189"/>
      <c r="UBT189"/>
      <c r="UBU189"/>
      <c r="UBV189"/>
      <c r="UBW189"/>
      <c r="UBX189"/>
      <c r="UBY189"/>
      <c r="UBZ189"/>
      <c r="UCA189"/>
      <c r="UCB189"/>
      <c r="UCC189"/>
      <c r="UCD189"/>
      <c r="UCE189"/>
      <c r="UCF189"/>
      <c r="UCG189"/>
      <c r="UCH189"/>
      <c r="UCI189"/>
      <c r="UCJ189"/>
      <c r="UCK189"/>
      <c r="UCL189"/>
      <c r="UCM189"/>
      <c r="UCN189"/>
      <c r="UCO189"/>
      <c r="UCP189"/>
      <c r="UCQ189"/>
      <c r="UCR189"/>
      <c r="UCS189"/>
      <c r="UCT189"/>
      <c r="UCU189"/>
      <c r="UCV189"/>
      <c r="UCW189"/>
      <c r="UCX189"/>
      <c r="UCY189"/>
      <c r="UCZ189"/>
      <c r="UDA189"/>
      <c r="UDB189"/>
      <c r="UDC189"/>
      <c r="UDD189"/>
      <c r="UDE189"/>
      <c r="UDF189"/>
      <c r="UDG189"/>
      <c r="UDH189"/>
      <c r="UDI189"/>
      <c r="UDJ189"/>
      <c r="UDK189"/>
      <c r="UDL189"/>
      <c r="UDM189"/>
      <c r="UDN189"/>
      <c r="UDO189"/>
      <c r="UDP189"/>
      <c r="UDQ189"/>
      <c r="UDR189"/>
      <c r="UDS189"/>
      <c r="UDT189"/>
      <c r="UDU189"/>
      <c r="UDV189"/>
      <c r="UDW189"/>
      <c r="UDX189"/>
      <c r="UDY189"/>
      <c r="UDZ189"/>
      <c r="UEA189"/>
      <c r="UEB189"/>
      <c r="UEC189"/>
      <c r="UED189"/>
      <c r="UEE189"/>
      <c r="UEF189"/>
      <c r="UEG189"/>
      <c r="UEH189"/>
      <c r="UEI189"/>
      <c r="UEJ189"/>
      <c r="UEK189"/>
      <c r="UEL189"/>
      <c r="UEM189"/>
      <c r="UEN189"/>
      <c r="UEO189"/>
      <c r="UEP189"/>
      <c r="UEQ189"/>
      <c r="UER189"/>
      <c r="UES189"/>
      <c r="UET189"/>
      <c r="UEU189"/>
      <c r="UEV189"/>
      <c r="UEW189"/>
      <c r="UEX189"/>
      <c r="UEY189"/>
      <c r="UEZ189"/>
      <c r="UFA189"/>
      <c r="UFB189"/>
      <c r="UFC189"/>
      <c r="UFD189"/>
      <c r="UFE189"/>
      <c r="UFF189"/>
      <c r="UFG189"/>
      <c r="UFH189"/>
      <c r="UFI189"/>
      <c r="UFJ189"/>
      <c r="UFK189"/>
      <c r="UFL189"/>
      <c r="UFM189"/>
      <c r="UFN189"/>
      <c r="UFO189"/>
      <c r="UFP189"/>
      <c r="UFQ189"/>
      <c r="UFR189"/>
      <c r="UFS189"/>
      <c r="UFT189"/>
      <c r="UFU189"/>
      <c r="UFV189"/>
      <c r="UFW189"/>
      <c r="UFX189"/>
      <c r="UFY189"/>
      <c r="UFZ189"/>
      <c r="UGA189"/>
      <c r="UGB189"/>
      <c r="UGC189"/>
      <c r="UGD189"/>
      <c r="UGE189"/>
      <c r="UGF189"/>
      <c r="UGG189"/>
      <c r="UGH189"/>
      <c r="UGI189"/>
      <c r="UGJ189"/>
      <c r="UGK189"/>
      <c r="UGL189"/>
      <c r="UGM189"/>
      <c r="UGN189"/>
      <c r="UGO189"/>
      <c r="UGP189"/>
      <c r="UGQ189"/>
      <c r="UGR189"/>
      <c r="UGS189"/>
      <c r="UGT189"/>
      <c r="UGU189"/>
      <c r="UGV189"/>
      <c r="UGW189"/>
      <c r="UGX189"/>
      <c r="UGY189"/>
      <c r="UGZ189"/>
      <c r="UHA189"/>
      <c r="UHB189"/>
      <c r="UHC189"/>
      <c r="UHD189"/>
      <c r="UHE189"/>
      <c r="UHF189"/>
      <c r="UHG189"/>
      <c r="UHH189"/>
      <c r="UHI189"/>
      <c r="UHJ189"/>
      <c r="UHK189"/>
      <c r="UHL189"/>
      <c r="UHM189"/>
      <c r="UHN189"/>
      <c r="UHO189"/>
      <c r="UHP189"/>
      <c r="UHQ189"/>
      <c r="UHR189"/>
      <c r="UHS189"/>
      <c r="UHT189"/>
      <c r="UHU189"/>
      <c r="UHV189"/>
      <c r="UHW189"/>
      <c r="UHX189"/>
      <c r="UHY189"/>
      <c r="UHZ189"/>
      <c r="UIA189"/>
      <c r="UIB189"/>
      <c r="UIC189"/>
      <c r="UID189"/>
      <c r="UIE189"/>
      <c r="UIF189"/>
      <c r="UIG189"/>
      <c r="UIH189"/>
      <c r="UII189"/>
      <c r="UIJ189"/>
      <c r="UIK189"/>
      <c r="UIL189"/>
      <c r="UIM189"/>
      <c r="UIN189"/>
      <c r="UIO189"/>
      <c r="UIP189"/>
      <c r="UIQ189"/>
      <c r="UIR189"/>
      <c r="UIS189"/>
      <c r="UIT189"/>
      <c r="UIU189"/>
      <c r="UIV189"/>
      <c r="UIW189"/>
      <c r="UIX189"/>
      <c r="UIY189"/>
      <c r="UIZ189"/>
      <c r="UJA189"/>
      <c r="UJB189"/>
      <c r="UJC189"/>
      <c r="UJD189"/>
      <c r="UJE189"/>
      <c r="UJF189"/>
      <c r="UJG189"/>
      <c r="UJH189"/>
      <c r="UJI189"/>
      <c r="UJJ189"/>
      <c r="UJK189"/>
      <c r="UJL189"/>
      <c r="UJM189"/>
      <c r="UJN189"/>
      <c r="UJO189"/>
      <c r="UJP189"/>
      <c r="UJQ189"/>
      <c r="UJR189"/>
      <c r="UJS189"/>
      <c r="UJT189"/>
      <c r="UJU189"/>
      <c r="UJV189"/>
      <c r="UJW189"/>
      <c r="UJX189"/>
      <c r="UJY189"/>
      <c r="UJZ189"/>
      <c r="UKA189"/>
      <c r="UKB189"/>
      <c r="UKC189"/>
      <c r="UKD189"/>
      <c r="UKE189"/>
      <c r="UKF189"/>
      <c r="UKG189"/>
      <c r="UKH189"/>
      <c r="UKI189"/>
      <c r="UKJ189"/>
      <c r="UKK189"/>
      <c r="UKL189"/>
      <c r="UKM189"/>
      <c r="UKN189"/>
      <c r="UKO189"/>
      <c r="UKP189"/>
      <c r="UKQ189"/>
      <c r="UKR189"/>
      <c r="UKS189"/>
      <c r="UKT189"/>
      <c r="UKU189"/>
      <c r="UKV189"/>
      <c r="UKW189"/>
      <c r="UKX189"/>
      <c r="UKY189"/>
      <c r="UKZ189"/>
      <c r="ULA189"/>
      <c r="ULB189"/>
      <c r="ULC189"/>
      <c r="ULD189"/>
      <c r="ULE189"/>
      <c r="ULF189"/>
      <c r="ULG189"/>
      <c r="ULH189"/>
      <c r="ULI189"/>
      <c r="ULJ189"/>
      <c r="ULK189"/>
      <c r="ULL189"/>
      <c r="ULM189"/>
      <c r="ULN189"/>
      <c r="ULO189"/>
      <c r="ULP189"/>
      <c r="ULQ189"/>
      <c r="ULR189"/>
      <c r="ULS189"/>
      <c r="ULT189"/>
      <c r="ULU189"/>
      <c r="ULV189"/>
      <c r="ULW189"/>
      <c r="ULX189"/>
      <c r="ULY189"/>
      <c r="ULZ189"/>
      <c r="UMA189"/>
      <c r="UMB189"/>
      <c r="UMC189"/>
      <c r="UMD189"/>
      <c r="UME189"/>
      <c r="UMF189"/>
      <c r="UMG189"/>
      <c r="UMH189"/>
      <c r="UMI189"/>
      <c r="UMJ189"/>
      <c r="UMK189"/>
      <c r="UML189"/>
      <c r="UMM189"/>
      <c r="UMN189"/>
      <c r="UMO189"/>
      <c r="UMP189"/>
      <c r="UMQ189"/>
      <c r="UMR189"/>
      <c r="UMS189"/>
      <c r="UMT189"/>
      <c r="UMU189"/>
      <c r="UMV189"/>
      <c r="UMW189"/>
      <c r="UMX189"/>
      <c r="UMY189"/>
      <c r="UMZ189"/>
      <c r="UNA189"/>
      <c r="UNB189"/>
      <c r="UNC189"/>
      <c r="UND189"/>
      <c r="UNE189"/>
      <c r="UNF189"/>
      <c r="UNG189"/>
      <c r="UNH189"/>
      <c r="UNI189"/>
      <c r="UNJ189"/>
      <c r="UNK189"/>
      <c r="UNL189"/>
      <c r="UNM189"/>
      <c r="UNN189"/>
      <c r="UNO189"/>
      <c r="UNP189"/>
      <c r="UNQ189"/>
      <c r="UNR189"/>
      <c r="UNS189"/>
      <c r="UNT189"/>
      <c r="UNU189"/>
      <c r="UNV189"/>
      <c r="UNW189"/>
      <c r="UNX189"/>
      <c r="UNY189"/>
      <c r="UNZ189"/>
      <c r="UOA189"/>
      <c r="UOB189"/>
      <c r="UOC189"/>
      <c r="UOD189"/>
      <c r="UOE189"/>
      <c r="UOF189"/>
      <c r="UOG189"/>
      <c r="UOH189"/>
      <c r="UOI189"/>
      <c r="UOJ189"/>
      <c r="UOK189"/>
      <c r="UOL189"/>
      <c r="UOM189"/>
      <c r="UON189"/>
      <c r="UOO189"/>
      <c r="UOP189"/>
      <c r="UOQ189"/>
      <c r="UOR189"/>
      <c r="UOS189"/>
      <c r="UOT189"/>
      <c r="UOU189"/>
      <c r="UOV189"/>
      <c r="UOW189"/>
      <c r="UOX189"/>
      <c r="UOY189"/>
      <c r="UOZ189"/>
      <c r="UPA189"/>
      <c r="UPB189"/>
      <c r="UPC189"/>
      <c r="UPD189"/>
      <c r="UPE189"/>
      <c r="UPF189"/>
      <c r="UPG189"/>
      <c r="UPH189"/>
      <c r="UPI189"/>
      <c r="UPJ189"/>
      <c r="UPK189"/>
      <c r="UPL189"/>
      <c r="UPM189"/>
      <c r="UPN189"/>
      <c r="UPO189"/>
      <c r="UPP189"/>
      <c r="UPQ189"/>
      <c r="UPR189"/>
      <c r="UPS189"/>
      <c r="UPT189"/>
      <c r="UPU189"/>
      <c r="UPV189"/>
      <c r="UPW189"/>
      <c r="UPX189"/>
      <c r="UPY189"/>
      <c r="UPZ189"/>
      <c r="UQA189"/>
      <c r="UQB189"/>
      <c r="UQC189"/>
      <c r="UQD189"/>
      <c r="UQE189"/>
      <c r="UQF189"/>
      <c r="UQG189"/>
      <c r="UQH189"/>
      <c r="UQI189"/>
      <c r="UQJ189"/>
      <c r="UQK189"/>
      <c r="UQL189"/>
      <c r="UQM189"/>
      <c r="UQN189"/>
      <c r="UQO189"/>
      <c r="UQP189"/>
      <c r="UQQ189"/>
      <c r="UQR189"/>
      <c r="UQS189"/>
      <c r="UQT189"/>
      <c r="UQU189"/>
      <c r="UQV189"/>
      <c r="UQW189"/>
      <c r="UQX189"/>
      <c r="UQY189"/>
      <c r="UQZ189"/>
      <c r="URA189"/>
      <c r="URB189"/>
      <c r="URC189"/>
      <c r="URD189"/>
      <c r="URE189"/>
      <c r="URF189"/>
      <c r="URG189"/>
      <c r="URH189"/>
      <c r="URI189"/>
      <c r="URJ189"/>
      <c r="URK189"/>
      <c r="URL189"/>
      <c r="URM189"/>
      <c r="URN189"/>
      <c r="URO189"/>
      <c r="URP189"/>
      <c r="URQ189"/>
      <c r="URR189"/>
      <c r="URS189"/>
      <c r="URT189"/>
      <c r="URU189"/>
      <c r="URV189"/>
      <c r="URW189"/>
      <c r="URX189"/>
      <c r="URY189"/>
      <c r="URZ189"/>
      <c r="USA189"/>
      <c r="USB189"/>
      <c r="USC189"/>
      <c r="USD189"/>
      <c r="USE189"/>
      <c r="USF189"/>
      <c r="USG189"/>
      <c r="USH189"/>
      <c r="USI189"/>
      <c r="USJ189"/>
      <c r="USK189"/>
      <c r="USL189"/>
      <c r="USM189"/>
      <c r="USN189"/>
      <c r="USO189"/>
      <c r="USP189"/>
      <c r="USQ189"/>
      <c r="USR189"/>
      <c r="USS189"/>
      <c r="UST189"/>
      <c r="USU189"/>
      <c r="USV189"/>
      <c r="USW189"/>
      <c r="USX189"/>
      <c r="USY189"/>
      <c r="USZ189"/>
      <c r="UTA189"/>
      <c r="UTB189"/>
      <c r="UTC189"/>
      <c r="UTD189"/>
      <c r="UTE189"/>
      <c r="UTF189"/>
      <c r="UTG189"/>
      <c r="UTH189"/>
      <c r="UTI189"/>
      <c r="UTJ189"/>
      <c r="UTK189"/>
      <c r="UTL189"/>
      <c r="UTM189"/>
      <c r="UTN189"/>
      <c r="UTO189"/>
      <c r="UTP189"/>
      <c r="UTQ189"/>
      <c r="UTR189"/>
      <c r="UTS189"/>
      <c r="UTT189"/>
      <c r="UTU189"/>
      <c r="UTV189"/>
      <c r="UTW189"/>
      <c r="UTX189"/>
      <c r="UTY189"/>
      <c r="UTZ189"/>
      <c r="UUA189"/>
      <c r="UUB189"/>
      <c r="UUC189"/>
      <c r="UUD189"/>
      <c r="UUE189"/>
      <c r="UUF189"/>
      <c r="UUG189"/>
      <c r="UUH189"/>
      <c r="UUI189"/>
      <c r="UUJ189"/>
      <c r="UUK189"/>
      <c r="UUL189"/>
      <c r="UUM189"/>
      <c r="UUN189"/>
      <c r="UUO189"/>
      <c r="UUP189"/>
      <c r="UUQ189"/>
      <c r="UUR189"/>
      <c r="UUS189"/>
      <c r="UUT189"/>
      <c r="UUU189"/>
      <c r="UUV189"/>
      <c r="UUW189"/>
      <c r="UUX189"/>
      <c r="UUY189"/>
      <c r="UUZ189"/>
      <c r="UVA189"/>
      <c r="UVB189"/>
      <c r="UVC189"/>
      <c r="UVD189"/>
      <c r="UVE189"/>
      <c r="UVF189"/>
      <c r="UVG189"/>
      <c r="UVH189"/>
      <c r="UVI189"/>
      <c r="UVJ189"/>
      <c r="UVK189"/>
      <c r="UVL189"/>
      <c r="UVM189"/>
      <c r="UVN189"/>
      <c r="UVO189"/>
      <c r="UVP189"/>
      <c r="UVQ189"/>
      <c r="UVR189"/>
      <c r="UVS189"/>
      <c r="UVT189"/>
      <c r="UVU189"/>
      <c r="UVV189"/>
      <c r="UVW189"/>
      <c r="UVX189"/>
      <c r="UVY189"/>
      <c r="UVZ189"/>
      <c r="UWA189"/>
      <c r="UWB189"/>
      <c r="UWC189"/>
      <c r="UWD189"/>
      <c r="UWE189"/>
      <c r="UWF189"/>
      <c r="UWG189"/>
      <c r="UWH189"/>
      <c r="UWI189"/>
      <c r="UWJ189"/>
      <c r="UWK189"/>
      <c r="UWL189"/>
      <c r="UWM189"/>
      <c r="UWN189"/>
      <c r="UWO189"/>
      <c r="UWP189"/>
      <c r="UWQ189"/>
      <c r="UWR189"/>
      <c r="UWS189"/>
      <c r="UWT189"/>
      <c r="UWU189"/>
      <c r="UWV189"/>
      <c r="UWW189"/>
      <c r="UWX189"/>
      <c r="UWY189"/>
      <c r="UWZ189"/>
      <c r="UXA189"/>
      <c r="UXB189"/>
      <c r="UXC189"/>
      <c r="UXD189"/>
      <c r="UXE189"/>
      <c r="UXF189"/>
      <c r="UXG189"/>
      <c r="UXH189"/>
      <c r="UXI189"/>
      <c r="UXJ189"/>
      <c r="UXK189"/>
      <c r="UXL189"/>
      <c r="UXM189"/>
      <c r="UXN189"/>
      <c r="UXO189"/>
      <c r="UXP189"/>
      <c r="UXQ189"/>
      <c r="UXR189"/>
      <c r="UXS189"/>
      <c r="UXT189"/>
      <c r="UXU189"/>
      <c r="UXV189"/>
      <c r="UXW189"/>
      <c r="UXX189"/>
      <c r="UXY189"/>
      <c r="UXZ189"/>
      <c r="UYA189"/>
      <c r="UYB189"/>
      <c r="UYC189"/>
      <c r="UYD189"/>
      <c r="UYE189"/>
      <c r="UYF189"/>
      <c r="UYG189"/>
      <c r="UYH189"/>
      <c r="UYI189"/>
      <c r="UYJ189"/>
      <c r="UYK189"/>
      <c r="UYL189"/>
      <c r="UYM189"/>
      <c r="UYN189"/>
      <c r="UYO189"/>
      <c r="UYP189"/>
      <c r="UYQ189"/>
      <c r="UYR189"/>
      <c r="UYS189"/>
      <c r="UYT189"/>
      <c r="UYU189"/>
      <c r="UYV189"/>
      <c r="UYW189"/>
      <c r="UYX189"/>
      <c r="UYY189"/>
      <c r="UYZ189"/>
      <c r="UZA189"/>
      <c r="UZB189"/>
      <c r="UZC189"/>
      <c r="UZD189"/>
      <c r="UZE189"/>
      <c r="UZF189"/>
      <c r="UZG189"/>
      <c r="UZH189"/>
      <c r="UZI189"/>
      <c r="UZJ189"/>
      <c r="UZK189"/>
      <c r="UZL189"/>
      <c r="UZM189"/>
      <c r="UZN189"/>
      <c r="UZO189"/>
      <c r="UZP189"/>
      <c r="UZQ189"/>
      <c r="UZR189"/>
      <c r="UZS189"/>
      <c r="UZT189"/>
      <c r="UZU189"/>
      <c r="UZV189"/>
      <c r="UZW189"/>
      <c r="UZX189"/>
      <c r="UZY189"/>
      <c r="UZZ189"/>
      <c r="VAA189"/>
      <c r="VAB189"/>
      <c r="VAC189"/>
      <c r="VAD189"/>
      <c r="VAE189"/>
      <c r="VAF189"/>
      <c r="VAG189"/>
      <c r="VAH189"/>
      <c r="VAI189"/>
      <c r="VAJ189"/>
      <c r="VAK189"/>
      <c r="VAL189"/>
      <c r="VAM189"/>
      <c r="VAN189"/>
      <c r="VAO189"/>
      <c r="VAP189"/>
      <c r="VAQ189"/>
      <c r="VAR189"/>
      <c r="VAS189"/>
      <c r="VAT189"/>
      <c r="VAU189"/>
      <c r="VAV189"/>
      <c r="VAW189"/>
      <c r="VAX189"/>
      <c r="VAY189"/>
      <c r="VAZ189"/>
      <c r="VBA189"/>
      <c r="VBB189"/>
      <c r="VBC189"/>
      <c r="VBD189"/>
      <c r="VBE189"/>
      <c r="VBF189"/>
      <c r="VBG189"/>
      <c r="VBH189"/>
      <c r="VBI189"/>
      <c r="VBJ189"/>
      <c r="VBK189"/>
      <c r="VBL189"/>
      <c r="VBM189"/>
      <c r="VBN189"/>
      <c r="VBO189"/>
      <c r="VBP189"/>
      <c r="VBQ189"/>
      <c r="VBR189"/>
      <c r="VBS189"/>
      <c r="VBT189"/>
      <c r="VBU189"/>
      <c r="VBV189"/>
      <c r="VBW189"/>
      <c r="VBX189"/>
      <c r="VBY189"/>
      <c r="VBZ189"/>
      <c r="VCA189"/>
      <c r="VCB189"/>
      <c r="VCC189"/>
      <c r="VCD189"/>
      <c r="VCE189"/>
      <c r="VCF189"/>
      <c r="VCG189"/>
      <c r="VCH189"/>
      <c r="VCI189"/>
      <c r="VCJ189"/>
      <c r="VCK189"/>
      <c r="VCL189"/>
      <c r="VCM189"/>
      <c r="VCN189"/>
      <c r="VCO189"/>
      <c r="VCP189"/>
      <c r="VCQ189"/>
      <c r="VCR189"/>
      <c r="VCS189"/>
      <c r="VCT189"/>
      <c r="VCU189"/>
      <c r="VCV189"/>
      <c r="VCW189"/>
      <c r="VCX189"/>
      <c r="VCY189"/>
      <c r="VCZ189"/>
      <c r="VDA189"/>
      <c r="VDB189"/>
      <c r="VDC189"/>
      <c r="VDD189"/>
      <c r="VDE189"/>
      <c r="VDF189"/>
      <c r="VDG189"/>
      <c r="VDH189"/>
      <c r="VDI189"/>
      <c r="VDJ189"/>
      <c r="VDK189"/>
      <c r="VDL189"/>
      <c r="VDM189"/>
      <c r="VDN189"/>
      <c r="VDO189"/>
      <c r="VDP189"/>
      <c r="VDQ189"/>
      <c r="VDR189"/>
      <c r="VDS189"/>
      <c r="VDT189"/>
      <c r="VDU189"/>
      <c r="VDV189"/>
      <c r="VDW189"/>
      <c r="VDX189"/>
      <c r="VDY189"/>
      <c r="VDZ189"/>
      <c r="VEA189"/>
      <c r="VEB189"/>
      <c r="VEC189"/>
      <c r="VED189"/>
      <c r="VEE189"/>
      <c r="VEF189"/>
      <c r="VEG189"/>
      <c r="VEH189"/>
      <c r="VEI189"/>
      <c r="VEJ189"/>
      <c r="VEK189"/>
      <c r="VEL189"/>
      <c r="VEM189"/>
      <c r="VEN189"/>
      <c r="VEO189"/>
      <c r="VEP189"/>
      <c r="VEQ189"/>
      <c r="VER189"/>
      <c r="VES189"/>
      <c r="VET189"/>
      <c r="VEU189"/>
      <c r="VEV189"/>
      <c r="VEW189"/>
      <c r="VEX189"/>
      <c r="VEY189"/>
      <c r="VEZ189"/>
      <c r="VFA189"/>
      <c r="VFB189"/>
      <c r="VFC189"/>
      <c r="VFD189"/>
      <c r="VFE189"/>
      <c r="VFF189"/>
      <c r="VFG189"/>
      <c r="VFH189"/>
      <c r="VFI189"/>
      <c r="VFJ189"/>
      <c r="VFK189"/>
      <c r="VFL189"/>
      <c r="VFM189"/>
      <c r="VFN189"/>
      <c r="VFO189"/>
      <c r="VFP189"/>
      <c r="VFQ189"/>
      <c r="VFR189"/>
      <c r="VFS189"/>
      <c r="VFT189"/>
      <c r="VFU189"/>
      <c r="VFV189"/>
      <c r="VFW189"/>
      <c r="VFX189"/>
      <c r="VFY189"/>
      <c r="VFZ189"/>
      <c r="VGA189"/>
      <c r="VGB189"/>
      <c r="VGC189"/>
      <c r="VGD189"/>
      <c r="VGE189"/>
      <c r="VGF189"/>
      <c r="VGG189"/>
      <c r="VGH189"/>
      <c r="VGI189"/>
      <c r="VGJ189"/>
      <c r="VGK189"/>
      <c r="VGL189"/>
      <c r="VGM189"/>
      <c r="VGN189"/>
      <c r="VGO189"/>
      <c r="VGP189"/>
      <c r="VGQ189"/>
      <c r="VGR189"/>
      <c r="VGS189"/>
      <c r="VGT189"/>
      <c r="VGU189"/>
      <c r="VGV189"/>
      <c r="VGW189"/>
      <c r="VGX189"/>
      <c r="VGY189"/>
      <c r="VGZ189"/>
      <c r="VHA189"/>
      <c r="VHB189"/>
      <c r="VHC189"/>
      <c r="VHD189"/>
      <c r="VHE189"/>
      <c r="VHF189"/>
      <c r="VHG189"/>
      <c r="VHH189"/>
      <c r="VHI189"/>
      <c r="VHJ189"/>
      <c r="VHK189"/>
      <c r="VHL189"/>
      <c r="VHM189"/>
      <c r="VHN189"/>
      <c r="VHO189"/>
      <c r="VHP189"/>
      <c r="VHQ189"/>
      <c r="VHR189"/>
      <c r="VHS189"/>
      <c r="VHT189"/>
      <c r="VHU189"/>
      <c r="VHV189"/>
      <c r="VHW189"/>
      <c r="VHX189"/>
      <c r="VHY189"/>
      <c r="VHZ189"/>
      <c r="VIA189"/>
      <c r="VIB189"/>
      <c r="VIC189"/>
      <c r="VID189"/>
      <c r="VIE189"/>
      <c r="VIF189"/>
      <c r="VIG189"/>
      <c r="VIH189"/>
      <c r="VII189"/>
      <c r="VIJ189"/>
      <c r="VIK189"/>
      <c r="VIL189"/>
      <c r="VIM189"/>
      <c r="VIN189"/>
      <c r="VIO189"/>
      <c r="VIP189"/>
      <c r="VIQ189"/>
      <c r="VIR189"/>
      <c r="VIS189"/>
      <c r="VIT189"/>
      <c r="VIU189"/>
      <c r="VIV189"/>
      <c r="VIW189"/>
      <c r="VIX189"/>
      <c r="VIY189"/>
      <c r="VIZ189"/>
      <c r="VJA189"/>
      <c r="VJB189"/>
      <c r="VJC189"/>
      <c r="VJD189"/>
      <c r="VJE189"/>
      <c r="VJF189"/>
      <c r="VJG189"/>
      <c r="VJH189"/>
      <c r="VJI189"/>
      <c r="VJJ189"/>
      <c r="VJK189"/>
      <c r="VJL189"/>
      <c r="VJM189"/>
      <c r="VJN189"/>
      <c r="VJO189"/>
      <c r="VJP189"/>
      <c r="VJQ189"/>
      <c r="VJR189"/>
      <c r="VJS189"/>
      <c r="VJT189"/>
      <c r="VJU189"/>
      <c r="VJV189"/>
      <c r="VJW189"/>
      <c r="VJX189"/>
      <c r="VJY189"/>
      <c r="VJZ189"/>
      <c r="VKA189"/>
      <c r="VKB189"/>
      <c r="VKC189"/>
      <c r="VKD189"/>
      <c r="VKE189"/>
      <c r="VKF189"/>
      <c r="VKG189"/>
      <c r="VKH189"/>
      <c r="VKI189"/>
      <c r="VKJ189"/>
      <c r="VKK189"/>
      <c r="VKL189"/>
      <c r="VKM189"/>
      <c r="VKN189"/>
      <c r="VKO189"/>
      <c r="VKP189"/>
      <c r="VKQ189"/>
      <c r="VKR189"/>
      <c r="VKS189"/>
      <c r="VKT189"/>
      <c r="VKU189"/>
      <c r="VKV189"/>
      <c r="VKW189"/>
      <c r="VKX189"/>
      <c r="VKY189"/>
      <c r="VKZ189"/>
      <c r="VLA189"/>
      <c r="VLB189"/>
      <c r="VLC189"/>
      <c r="VLD189"/>
      <c r="VLE189"/>
      <c r="VLF189"/>
      <c r="VLG189"/>
      <c r="VLH189"/>
      <c r="VLI189"/>
      <c r="VLJ189"/>
      <c r="VLK189"/>
      <c r="VLL189"/>
      <c r="VLM189"/>
      <c r="VLN189"/>
      <c r="VLO189"/>
      <c r="VLP189"/>
      <c r="VLQ189"/>
      <c r="VLR189"/>
      <c r="VLS189"/>
      <c r="VLT189"/>
      <c r="VLU189"/>
      <c r="VLV189"/>
      <c r="VLW189"/>
      <c r="VLX189"/>
      <c r="VLY189"/>
      <c r="VLZ189"/>
      <c r="VMA189"/>
      <c r="VMB189"/>
      <c r="VMC189"/>
      <c r="VMD189"/>
      <c r="VME189"/>
      <c r="VMF189"/>
      <c r="VMG189"/>
      <c r="VMH189"/>
      <c r="VMI189"/>
      <c r="VMJ189"/>
      <c r="VMK189"/>
      <c r="VML189"/>
      <c r="VMM189"/>
      <c r="VMN189"/>
      <c r="VMO189"/>
      <c r="VMP189"/>
      <c r="VMQ189"/>
      <c r="VMR189"/>
      <c r="VMS189"/>
      <c r="VMT189"/>
      <c r="VMU189"/>
      <c r="VMV189"/>
      <c r="VMW189"/>
      <c r="VMX189"/>
      <c r="VMY189"/>
      <c r="VMZ189"/>
      <c r="VNA189"/>
      <c r="VNB189"/>
      <c r="VNC189"/>
      <c r="VND189"/>
      <c r="VNE189"/>
      <c r="VNF189"/>
      <c r="VNG189"/>
      <c r="VNH189"/>
      <c r="VNI189"/>
      <c r="VNJ189"/>
      <c r="VNK189"/>
      <c r="VNL189"/>
      <c r="VNM189"/>
      <c r="VNN189"/>
      <c r="VNO189"/>
      <c r="VNP189"/>
      <c r="VNQ189"/>
      <c r="VNR189"/>
      <c r="VNS189"/>
      <c r="VNT189"/>
      <c r="VNU189"/>
      <c r="VNV189"/>
      <c r="VNW189"/>
      <c r="VNX189"/>
      <c r="VNY189"/>
      <c r="VNZ189"/>
      <c r="VOA189"/>
      <c r="VOB189"/>
      <c r="VOC189"/>
      <c r="VOD189"/>
      <c r="VOE189"/>
      <c r="VOF189"/>
      <c r="VOG189"/>
      <c r="VOH189"/>
      <c r="VOI189"/>
      <c r="VOJ189"/>
      <c r="VOK189"/>
      <c r="VOL189"/>
      <c r="VOM189"/>
      <c r="VON189"/>
      <c r="VOO189"/>
      <c r="VOP189"/>
      <c r="VOQ189"/>
      <c r="VOR189"/>
      <c r="VOS189"/>
      <c r="VOT189"/>
      <c r="VOU189"/>
      <c r="VOV189"/>
      <c r="VOW189"/>
      <c r="VOX189"/>
      <c r="VOY189"/>
      <c r="VOZ189"/>
      <c r="VPA189"/>
      <c r="VPB189"/>
      <c r="VPC189"/>
      <c r="VPD189"/>
      <c r="VPE189"/>
      <c r="VPF189"/>
      <c r="VPG189"/>
      <c r="VPH189"/>
      <c r="VPI189"/>
      <c r="VPJ189"/>
      <c r="VPK189"/>
      <c r="VPL189"/>
      <c r="VPM189"/>
      <c r="VPN189"/>
      <c r="VPO189"/>
      <c r="VPP189"/>
      <c r="VPQ189"/>
      <c r="VPR189"/>
      <c r="VPS189"/>
      <c r="VPT189"/>
      <c r="VPU189"/>
      <c r="VPV189"/>
      <c r="VPW189"/>
      <c r="VPX189"/>
      <c r="VPY189"/>
      <c r="VPZ189"/>
      <c r="VQA189"/>
      <c r="VQB189"/>
      <c r="VQC189"/>
      <c r="VQD189"/>
      <c r="VQE189"/>
      <c r="VQF189"/>
      <c r="VQG189"/>
      <c r="VQH189"/>
      <c r="VQI189"/>
      <c r="VQJ189"/>
      <c r="VQK189"/>
      <c r="VQL189"/>
      <c r="VQM189"/>
      <c r="VQN189"/>
      <c r="VQO189"/>
      <c r="VQP189"/>
      <c r="VQQ189"/>
      <c r="VQR189"/>
      <c r="VQS189"/>
      <c r="VQT189"/>
      <c r="VQU189"/>
      <c r="VQV189"/>
      <c r="VQW189"/>
      <c r="VQX189"/>
      <c r="VQY189"/>
      <c r="VQZ189"/>
      <c r="VRA189"/>
      <c r="VRB189"/>
      <c r="VRC189"/>
      <c r="VRD189"/>
      <c r="VRE189"/>
      <c r="VRF189"/>
      <c r="VRG189"/>
      <c r="VRH189"/>
      <c r="VRI189"/>
      <c r="VRJ189"/>
      <c r="VRK189"/>
      <c r="VRL189"/>
      <c r="VRM189"/>
      <c r="VRN189"/>
      <c r="VRO189"/>
      <c r="VRP189"/>
      <c r="VRQ189"/>
      <c r="VRR189"/>
      <c r="VRS189"/>
      <c r="VRT189"/>
      <c r="VRU189"/>
      <c r="VRV189"/>
      <c r="VRW189"/>
      <c r="VRX189"/>
      <c r="VRY189"/>
      <c r="VRZ189"/>
      <c r="VSA189"/>
      <c r="VSB189"/>
      <c r="VSC189"/>
      <c r="VSD189"/>
      <c r="VSE189"/>
      <c r="VSF189"/>
      <c r="VSG189"/>
      <c r="VSH189"/>
      <c r="VSI189"/>
      <c r="VSJ189"/>
      <c r="VSK189"/>
      <c r="VSL189"/>
      <c r="VSM189"/>
      <c r="VSN189"/>
      <c r="VSO189"/>
      <c r="VSP189"/>
      <c r="VSQ189"/>
      <c r="VSR189"/>
      <c r="VSS189"/>
      <c r="VST189"/>
      <c r="VSU189"/>
      <c r="VSV189"/>
      <c r="VSW189"/>
      <c r="VSX189"/>
      <c r="VSY189"/>
      <c r="VSZ189"/>
      <c r="VTA189"/>
      <c r="VTB189"/>
      <c r="VTC189"/>
      <c r="VTD189"/>
      <c r="VTE189"/>
      <c r="VTF189"/>
      <c r="VTG189"/>
      <c r="VTH189"/>
      <c r="VTI189"/>
      <c r="VTJ189"/>
      <c r="VTK189"/>
      <c r="VTL189"/>
      <c r="VTM189"/>
      <c r="VTN189"/>
      <c r="VTO189"/>
      <c r="VTP189"/>
      <c r="VTQ189"/>
      <c r="VTR189"/>
      <c r="VTS189"/>
      <c r="VTT189"/>
      <c r="VTU189"/>
      <c r="VTV189"/>
      <c r="VTW189"/>
      <c r="VTX189"/>
      <c r="VTY189"/>
      <c r="VTZ189"/>
      <c r="VUA189"/>
      <c r="VUB189"/>
      <c r="VUC189"/>
      <c r="VUD189"/>
      <c r="VUE189"/>
      <c r="VUF189"/>
      <c r="VUG189"/>
      <c r="VUH189"/>
      <c r="VUI189"/>
      <c r="VUJ189"/>
      <c r="VUK189"/>
      <c r="VUL189"/>
      <c r="VUM189"/>
      <c r="VUN189"/>
      <c r="VUO189"/>
      <c r="VUP189"/>
      <c r="VUQ189"/>
      <c r="VUR189"/>
      <c r="VUS189"/>
      <c r="VUT189"/>
      <c r="VUU189"/>
      <c r="VUV189"/>
      <c r="VUW189"/>
      <c r="VUX189"/>
      <c r="VUY189"/>
      <c r="VUZ189"/>
      <c r="VVA189"/>
      <c r="VVB189"/>
      <c r="VVC189"/>
      <c r="VVD189"/>
      <c r="VVE189"/>
      <c r="VVF189"/>
      <c r="VVG189"/>
      <c r="VVH189"/>
      <c r="VVI189"/>
      <c r="VVJ189"/>
      <c r="VVK189"/>
      <c r="VVL189"/>
      <c r="VVM189"/>
      <c r="VVN189"/>
      <c r="VVO189"/>
      <c r="VVP189"/>
      <c r="VVQ189"/>
      <c r="VVR189"/>
      <c r="VVS189"/>
      <c r="VVT189"/>
      <c r="VVU189"/>
      <c r="VVV189"/>
      <c r="VVW189"/>
      <c r="VVX189"/>
      <c r="VVY189"/>
      <c r="VVZ189"/>
      <c r="VWA189"/>
      <c r="VWB189"/>
      <c r="VWC189"/>
      <c r="VWD189"/>
      <c r="VWE189"/>
      <c r="VWF189"/>
      <c r="VWG189"/>
      <c r="VWH189"/>
      <c r="VWI189"/>
      <c r="VWJ189"/>
      <c r="VWK189"/>
      <c r="VWL189"/>
      <c r="VWM189"/>
      <c r="VWN189"/>
      <c r="VWO189"/>
      <c r="VWP189"/>
      <c r="VWQ189"/>
      <c r="VWR189"/>
      <c r="VWS189"/>
      <c r="VWT189"/>
      <c r="VWU189"/>
      <c r="VWV189"/>
      <c r="VWW189"/>
      <c r="VWX189"/>
      <c r="VWY189"/>
      <c r="VWZ189"/>
      <c r="VXA189"/>
      <c r="VXB189"/>
      <c r="VXC189"/>
      <c r="VXD189"/>
      <c r="VXE189"/>
      <c r="VXF189"/>
      <c r="VXG189"/>
      <c r="VXH189"/>
      <c r="VXI189"/>
      <c r="VXJ189"/>
      <c r="VXK189"/>
      <c r="VXL189"/>
      <c r="VXM189"/>
      <c r="VXN189"/>
      <c r="VXO189"/>
      <c r="VXP189"/>
      <c r="VXQ189"/>
      <c r="VXR189"/>
      <c r="VXS189"/>
      <c r="VXT189"/>
      <c r="VXU189"/>
      <c r="VXV189"/>
      <c r="VXW189"/>
      <c r="VXX189"/>
      <c r="VXY189"/>
      <c r="VXZ189"/>
      <c r="VYA189"/>
      <c r="VYB189"/>
      <c r="VYC189"/>
      <c r="VYD189"/>
      <c r="VYE189"/>
      <c r="VYF189"/>
      <c r="VYG189"/>
      <c r="VYH189"/>
      <c r="VYI189"/>
      <c r="VYJ189"/>
      <c r="VYK189"/>
      <c r="VYL189"/>
      <c r="VYM189"/>
      <c r="VYN189"/>
      <c r="VYO189"/>
      <c r="VYP189"/>
      <c r="VYQ189"/>
      <c r="VYR189"/>
      <c r="VYS189"/>
      <c r="VYT189"/>
      <c r="VYU189"/>
      <c r="VYV189"/>
      <c r="VYW189"/>
      <c r="VYX189"/>
      <c r="VYY189"/>
      <c r="VYZ189"/>
      <c r="VZA189"/>
      <c r="VZB189"/>
      <c r="VZC189"/>
      <c r="VZD189"/>
      <c r="VZE189"/>
      <c r="VZF189"/>
      <c r="VZG189"/>
      <c r="VZH189"/>
      <c r="VZI189"/>
      <c r="VZJ189"/>
      <c r="VZK189"/>
      <c r="VZL189"/>
      <c r="VZM189"/>
      <c r="VZN189"/>
      <c r="VZO189"/>
      <c r="VZP189"/>
      <c r="VZQ189"/>
      <c r="VZR189"/>
      <c r="VZS189"/>
      <c r="VZT189"/>
      <c r="VZU189"/>
      <c r="VZV189"/>
      <c r="VZW189"/>
      <c r="VZX189"/>
      <c r="VZY189"/>
      <c r="VZZ189"/>
      <c r="WAA189"/>
      <c r="WAB189"/>
      <c r="WAC189"/>
      <c r="WAD189"/>
      <c r="WAE189"/>
      <c r="WAF189"/>
      <c r="WAG189"/>
      <c r="WAH189"/>
      <c r="WAI189"/>
      <c r="WAJ189"/>
      <c r="WAK189"/>
      <c r="WAL189"/>
      <c r="WAM189"/>
      <c r="WAN189"/>
      <c r="WAO189"/>
      <c r="WAP189"/>
      <c r="WAQ189"/>
      <c r="WAR189"/>
      <c r="WAS189"/>
      <c r="WAT189"/>
      <c r="WAU189"/>
      <c r="WAV189"/>
      <c r="WAW189"/>
      <c r="WAX189"/>
      <c r="WAY189"/>
      <c r="WAZ189"/>
      <c r="WBA189"/>
      <c r="WBB189"/>
      <c r="WBC189"/>
      <c r="WBD189"/>
      <c r="WBE189"/>
      <c r="WBF189"/>
      <c r="WBG189"/>
      <c r="WBH189"/>
      <c r="WBI189"/>
      <c r="WBJ189"/>
      <c r="WBK189"/>
      <c r="WBL189"/>
      <c r="WBM189"/>
      <c r="WBN189"/>
      <c r="WBO189"/>
      <c r="WBP189"/>
      <c r="WBQ189"/>
      <c r="WBR189"/>
      <c r="WBS189"/>
      <c r="WBT189"/>
      <c r="WBU189"/>
      <c r="WBV189"/>
      <c r="WBW189"/>
      <c r="WBX189"/>
      <c r="WBY189"/>
      <c r="WBZ189"/>
      <c r="WCA189"/>
      <c r="WCB189"/>
      <c r="WCC189"/>
      <c r="WCD189"/>
      <c r="WCE189"/>
      <c r="WCF189"/>
      <c r="WCG189"/>
      <c r="WCH189"/>
      <c r="WCI189"/>
      <c r="WCJ189"/>
      <c r="WCK189"/>
      <c r="WCL189"/>
      <c r="WCM189"/>
      <c r="WCN189"/>
      <c r="WCO189"/>
      <c r="WCP189"/>
      <c r="WCQ189"/>
      <c r="WCR189"/>
      <c r="WCS189"/>
      <c r="WCT189"/>
      <c r="WCU189"/>
      <c r="WCV189"/>
      <c r="WCW189"/>
      <c r="WCX189"/>
      <c r="WCY189"/>
      <c r="WCZ189"/>
      <c r="WDA189"/>
      <c r="WDB189"/>
      <c r="WDC189"/>
      <c r="WDD189"/>
      <c r="WDE189"/>
      <c r="WDF189"/>
      <c r="WDG189"/>
      <c r="WDH189"/>
      <c r="WDI189"/>
      <c r="WDJ189"/>
      <c r="WDK189"/>
      <c r="WDL189"/>
      <c r="WDM189"/>
      <c r="WDN189"/>
      <c r="WDO189"/>
      <c r="WDP189"/>
      <c r="WDQ189"/>
      <c r="WDR189"/>
      <c r="WDS189"/>
      <c r="WDT189"/>
      <c r="WDU189"/>
      <c r="WDV189"/>
      <c r="WDW189"/>
      <c r="WDX189"/>
      <c r="WDY189"/>
      <c r="WDZ189"/>
      <c r="WEA189"/>
      <c r="WEB189"/>
      <c r="WEC189"/>
      <c r="WED189"/>
      <c r="WEE189"/>
      <c r="WEF189"/>
      <c r="WEG189"/>
      <c r="WEH189"/>
      <c r="WEI189"/>
      <c r="WEJ189"/>
      <c r="WEK189"/>
      <c r="WEL189"/>
      <c r="WEM189"/>
      <c r="WEN189"/>
      <c r="WEO189"/>
      <c r="WEP189"/>
      <c r="WEQ189"/>
      <c r="WER189"/>
      <c r="WES189"/>
      <c r="WET189"/>
      <c r="WEU189"/>
      <c r="WEV189"/>
      <c r="WEW189"/>
      <c r="WEX189"/>
      <c r="WEY189"/>
      <c r="WEZ189"/>
      <c r="WFA189"/>
      <c r="WFB189"/>
      <c r="WFC189"/>
      <c r="WFD189"/>
      <c r="WFE189"/>
      <c r="WFF189"/>
      <c r="WFG189"/>
      <c r="WFH189"/>
      <c r="WFI189"/>
      <c r="WFJ189"/>
      <c r="WFK189"/>
      <c r="WFL189"/>
      <c r="WFM189"/>
      <c r="WFN189"/>
      <c r="WFO189"/>
      <c r="WFP189"/>
      <c r="WFQ189"/>
      <c r="WFR189"/>
      <c r="WFS189"/>
      <c r="WFT189"/>
      <c r="WFU189"/>
      <c r="WFV189"/>
      <c r="WFW189"/>
      <c r="WFX189"/>
      <c r="WFY189"/>
      <c r="WFZ189"/>
      <c r="WGA189"/>
      <c r="WGB189"/>
      <c r="WGC189"/>
      <c r="WGD189"/>
      <c r="WGE189"/>
      <c r="WGF189"/>
      <c r="WGG189"/>
      <c r="WGH189"/>
      <c r="WGI189"/>
      <c r="WGJ189"/>
      <c r="WGK189"/>
      <c r="WGL189"/>
      <c r="WGM189"/>
      <c r="WGN189"/>
      <c r="WGO189"/>
      <c r="WGP189"/>
      <c r="WGQ189"/>
      <c r="WGR189"/>
      <c r="WGS189"/>
      <c r="WGT189"/>
      <c r="WGU189"/>
      <c r="WGV189"/>
      <c r="WGW189"/>
      <c r="WGX189"/>
      <c r="WGY189"/>
      <c r="WGZ189"/>
      <c r="WHA189"/>
      <c r="WHB189"/>
      <c r="WHC189"/>
      <c r="WHD189"/>
      <c r="WHE189"/>
      <c r="WHF189"/>
      <c r="WHG189"/>
      <c r="WHH189"/>
      <c r="WHI189"/>
      <c r="WHJ189"/>
      <c r="WHK189"/>
      <c r="WHL189"/>
      <c r="WHM189"/>
      <c r="WHN189"/>
      <c r="WHO189"/>
      <c r="WHP189"/>
      <c r="WHQ189"/>
      <c r="WHR189"/>
      <c r="WHS189"/>
      <c r="WHT189"/>
      <c r="WHU189"/>
      <c r="WHV189"/>
      <c r="WHW189"/>
      <c r="WHX189"/>
      <c r="WHY189"/>
      <c r="WHZ189"/>
      <c r="WIA189"/>
      <c r="WIB189"/>
      <c r="WIC189"/>
      <c r="WID189"/>
      <c r="WIE189"/>
      <c r="WIF189"/>
      <c r="WIG189"/>
      <c r="WIH189"/>
      <c r="WII189"/>
      <c r="WIJ189"/>
      <c r="WIK189"/>
      <c r="WIL189"/>
      <c r="WIM189"/>
      <c r="WIN189"/>
      <c r="WIO189"/>
      <c r="WIP189"/>
      <c r="WIQ189"/>
      <c r="WIR189"/>
      <c r="WIS189"/>
      <c r="WIT189"/>
      <c r="WIU189"/>
      <c r="WIV189"/>
      <c r="WIW189"/>
      <c r="WIX189"/>
      <c r="WIY189"/>
      <c r="WIZ189"/>
      <c r="WJA189"/>
      <c r="WJB189"/>
      <c r="WJC189"/>
      <c r="WJD189"/>
      <c r="WJE189"/>
      <c r="WJF189"/>
      <c r="WJG189"/>
      <c r="WJH189"/>
      <c r="WJI189"/>
      <c r="WJJ189"/>
      <c r="WJK189"/>
      <c r="WJL189"/>
      <c r="WJM189"/>
      <c r="WJN189"/>
      <c r="WJO189"/>
      <c r="WJP189"/>
      <c r="WJQ189"/>
      <c r="WJR189"/>
      <c r="WJS189"/>
      <c r="WJT189"/>
      <c r="WJU189"/>
      <c r="WJV189"/>
      <c r="WJW189"/>
      <c r="WJX189"/>
      <c r="WJY189"/>
      <c r="WJZ189"/>
      <c r="WKA189"/>
      <c r="WKB189"/>
      <c r="WKC189"/>
      <c r="WKD189"/>
      <c r="WKE189"/>
      <c r="WKF189"/>
      <c r="WKG189"/>
      <c r="WKH189"/>
      <c r="WKI189"/>
      <c r="WKJ189"/>
      <c r="WKK189"/>
      <c r="WKL189"/>
      <c r="WKM189"/>
      <c r="WKN189"/>
      <c r="WKO189"/>
      <c r="WKP189"/>
      <c r="WKQ189"/>
      <c r="WKR189"/>
      <c r="WKS189"/>
      <c r="WKT189"/>
      <c r="WKU189"/>
      <c r="WKV189"/>
      <c r="WKW189"/>
      <c r="WKX189"/>
      <c r="WKY189"/>
      <c r="WKZ189"/>
      <c r="WLA189"/>
      <c r="WLB189"/>
      <c r="WLC189"/>
      <c r="WLD189"/>
      <c r="WLE189"/>
      <c r="WLF189"/>
      <c r="WLG189"/>
      <c r="WLH189"/>
      <c r="WLI189"/>
      <c r="WLJ189"/>
      <c r="WLK189"/>
      <c r="WLL189"/>
      <c r="WLM189"/>
      <c r="WLN189"/>
      <c r="WLO189"/>
      <c r="WLP189"/>
      <c r="WLQ189"/>
      <c r="WLR189"/>
      <c r="WLS189"/>
      <c r="WLT189"/>
      <c r="WLU189"/>
      <c r="WLV189"/>
      <c r="WLW189"/>
      <c r="WLX189"/>
      <c r="WLY189"/>
      <c r="WLZ189"/>
      <c r="WMA189"/>
      <c r="WMB189"/>
      <c r="WMC189"/>
      <c r="WMD189"/>
      <c r="WME189"/>
      <c r="WMF189"/>
      <c r="WMG189"/>
      <c r="WMH189"/>
      <c r="WMI189"/>
      <c r="WMJ189"/>
      <c r="WMK189"/>
      <c r="WML189"/>
      <c r="WMM189"/>
      <c r="WMN189"/>
      <c r="WMO189"/>
      <c r="WMP189"/>
      <c r="WMQ189"/>
      <c r="WMR189"/>
      <c r="WMS189"/>
      <c r="WMT189"/>
      <c r="WMU189"/>
      <c r="WMV189"/>
      <c r="WMW189"/>
      <c r="WMX189"/>
      <c r="WMY189"/>
      <c r="WMZ189"/>
      <c r="WNA189"/>
      <c r="WNB189"/>
      <c r="WNC189"/>
      <c r="WND189"/>
      <c r="WNE189"/>
      <c r="WNF189"/>
      <c r="WNG189"/>
      <c r="WNH189"/>
      <c r="WNI189"/>
      <c r="WNJ189"/>
      <c r="WNK189"/>
      <c r="WNL189"/>
      <c r="WNM189"/>
      <c r="WNN189"/>
      <c r="WNO189"/>
      <c r="WNP189"/>
      <c r="WNQ189"/>
      <c r="WNR189"/>
      <c r="WNS189"/>
      <c r="WNT189"/>
      <c r="WNU189"/>
      <c r="WNV189"/>
      <c r="WNW189"/>
      <c r="WNX189"/>
      <c r="WNY189"/>
      <c r="WNZ189"/>
      <c r="WOA189"/>
      <c r="WOB189"/>
      <c r="WOC189"/>
      <c r="WOD189"/>
      <c r="WOE189"/>
      <c r="WOF189"/>
      <c r="WOG189"/>
      <c r="WOH189"/>
      <c r="WOI189"/>
      <c r="WOJ189"/>
      <c r="WOK189"/>
      <c r="WOL189"/>
      <c r="WOM189"/>
      <c r="WON189"/>
      <c r="WOO189"/>
      <c r="WOP189"/>
      <c r="WOQ189"/>
      <c r="WOR189"/>
      <c r="WOS189"/>
      <c r="WOT189"/>
      <c r="WOU189"/>
      <c r="WOV189"/>
      <c r="WOW189"/>
      <c r="WOX189"/>
      <c r="WOY189"/>
      <c r="WOZ189"/>
      <c r="WPA189"/>
      <c r="WPB189"/>
      <c r="WPC189"/>
      <c r="WPD189"/>
      <c r="WPE189"/>
      <c r="WPF189"/>
      <c r="WPG189"/>
      <c r="WPH189"/>
      <c r="WPI189"/>
      <c r="WPJ189"/>
      <c r="WPK189"/>
      <c r="WPL189"/>
      <c r="WPM189"/>
      <c r="WPN189"/>
      <c r="WPO189"/>
      <c r="WPP189"/>
      <c r="WPQ189"/>
      <c r="WPR189"/>
      <c r="WPS189"/>
      <c r="WPT189"/>
      <c r="WPU189"/>
      <c r="WPV189"/>
      <c r="WPW189"/>
      <c r="WPX189"/>
      <c r="WPY189"/>
      <c r="WPZ189"/>
      <c r="WQA189"/>
      <c r="WQB189"/>
      <c r="WQC189"/>
      <c r="WQD189"/>
      <c r="WQE189"/>
      <c r="WQF189"/>
      <c r="WQG189"/>
      <c r="WQH189"/>
      <c r="WQI189"/>
      <c r="WQJ189"/>
      <c r="WQK189"/>
      <c r="WQL189"/>
      <c r="WQM189"/>
      <c r="WQN189"/>
      <c r="WQO189"/>
      <c r="WQP189"/>
      <c r="WQQ189"/>
      <c r="WQR189"/>
      <c r="WQS189"/>
      <c r="WQT189"/>
      <c r="WQU189"/>
      <c r="WQV189"/>
      <c r="WQW189"/>
      <c r="WQX189"/>
      <c r="WQY189"/>
      <c r="WQZ189"/>
      <c r="WRA189"/>
      <c r="WRB189"/>
      <c r="WRC189"/>
      <c r="WRD189"/>
      <c r="WRE189"/>
      <c r="WRF189"/>
      <c r="WRG189"/>
      <c r="WRH189"/>
      <c r="WRI189"/>
      <c r="WRJ189"/>
      <c r="WRK189"/>
      <c r="WRL189"/>
      <c r="WRM189"/>
      <c r="WRN189"/>
      <c r="WRO189"/>
      <c r="WRP189"/>
      <c r="WRQ189"/>
      <c r="WRR189"/>
      <c r="WRS189"/>
      <c r="WRT189"/>
      <c r="WRU189"/>
      <c r="WRV189"/>
      <c r="WRW189"/>
      <c r="WRX189"/>
      <c r="WRY189"/>
      <c r="WRZ189"/>
      <c r="WSA189"/>
      <c r="WSB189"/>
      <c r="WSC189"/>
      <c r="WSD189"/>
      <c r="WSE189"/>
      <c r="WSF189"/>
      <c r="WSG189"/>
      <c r="WSH189"/>
      <c r="WSI189"/>
      <c r="WSJ189"/>
      <c r="WSK189"/>
      <c r="WSL189"/>
      <c r="WSM189"/>
      <c r="WSN189"/>
      <c r="WSO189"/>
      <c r="WSP189"/>
      <c r="WSQ189"/>
      <c r="WSR189"/>
      <c r="WSS189"/>
      <c r="WST189"/>
      <c r="WSU189"/>
      <c r="WSV189"/>
      <c r="WSW189"/>
      <c r="WSX189"/>
      <c r="WSY189"/>
      <c r="WSZ189"/>
      <c r="WTA189"/>
      <c r="WTB189"/>
      <c r="WTC189"/>
      <c r="WTD189"/>
      <c r="WTE189"/>
      <c r="WTF189"/>
      <c r="WTG189"/>
      <c r="WTH189"/>
      <c r="WTI189"/>
      <c r="WTJ189"/>
      <c r="WTK189"/>
      <c r="WTL189"/>
      <c r="WTM189"/>
      <c r="WTN189"/>
      <c r="WTO189"/>
      <c r="WTP189"/>
      <c r="WTQ189"/>
      <c r="WTR189"/>
      <c r="WTS189"/>
      <c r="WTT189"/>
      <c r="WTU189"/>
      <c r="WTV189"/>
      <c r="WTW189"/>
      <c r="WTX189"/>
      <c r="WTY189"/>
      <c r="WTZ189"/>
      <c r="WUA189"/>
      <c r="WUB189"/>
      <c r="WUC189"/>
      <c r="WUD189"/>
      <c r="WUE189"/>
      <c r="WUF189"/>
      <c r="WUG189"/>
      <c r="WUH189"/>
      <c r="WUI189"/>
      <c r="WUJ189"/>
      <c r="WUK189"/>
      <c r="WUL189"/>
      <c r="WUM189"/>
      <c r="WUN189"/>
      <c r="WUO189"/>
      <c r="WUP189"/>
      <c r="WUQ189"/>
      <c r="WUR189"/>
      <c r="WUS189"/>
      <c r="WUT189"/>
      <c r="WUU189"/>
      <c r="WUV189"/>
      <c r="WUW189"/>
      <c r="WUX189"/>
      <c r="WUY189"/>
      <c r="WUZ189"/>
      <c r="WVA189"/>
      <c r="WVB189"/>
      <c r="WVC189"/>
      <c r="WVD189"/>
      <c r="WVE189"/>
      <c r="WVF189"/>
      <c r="WVG189"/>
      <c r="WVH189"/>
      <c r="WVI189"/>
      <c r="WVJ189"/>
      <c r="WVK189"/>
      <c r="WVL189"/>
      <c r="WVM189"/>
      <c r="WVN189"/>
      <c r="WVO189"/>
      <c r="WVP189"/>
      <c r="WVQ189"/>
      <c r="WVR189"/>
      <c r="WVS189"/>
      <c r="WVT189"/>
      <c r="WVU189"/>
      <c r="WVV189"/>
      <c r="WVW189"/>
      <c r="WVX189"/>
      <c r="WVY189"/>
      <c r="WVZ189"/>
      <c r="WWA189"/>
      <c r="WWB189"/>
      <c r="WWC189"/>
      <c r="WWD189"/>
      <c r="WWE189"/>
      <c r="WWF189"/>
      <c r="WWG189"/>
      <c r="WWH189"/>
      <c r="WWI189"/>
      <c r="WWJ189"/>
      <c r="WWK189"/>
      <c r="WWL189"/>
      <c r="WWM189"/>
      <c r="WWN189"/>
      <c r="WWO189"/>
      <c r="WWP189"/>
      <c r="WWQ189"/>
      <c r="WWR189"/>
      <c r="WWS189"/>
      <c r="WWT189"/>
      <c r="WWU189"/>
      <c r="WWV189"/>
      <c r="WWW189"/>
      <c r="WWX189"/>
      <c r="WWY189"/>
      <c r="WWZ189"/>
      <c r="WXA189"/>
      <c r="WXB189"/>
      <c r="WXC189"/>
      <c r="WXD189"/>
      <c r="WXE189"/>
      <c r="WXF189"/>
      <c r="WXG189"/>
      <c r="WXH189"/>
      <c r="WXI189"/>
      <c r="WXJ189"/>
      <c r="WXK189"/>
      <c r="WXL189"/>
      <c r="WXM189"/>
      <c r="WXN189"/>
      <c r="WXO189"/>
      <c r="WXP189"/>
      <c r="WXQ189"/>
      <c r="WXR189"/>
      <c r="WXS189"/>
      <c r="WXT189"/>
      <c r="WXU189"/>
      <c r="WXV189"/>
      <c r="WXW189"/>
      <c r="WXX189"/>
      <c r="WXY189"/>
      <c r="WXZ189"/>
      <c r="WYA189"/>
      <c r="WYB189"/>
      <c r="WYC189"/>
      <c r="WYD189"/>
      <c r="WYE189"/>
      <c r="WYF189"/>
      <c r="WYG189"/>
      <c r="WYH189"/>
      <c r="WYI189"/>
      <c r="WYJ189"/>
      <c r="WYK189"/>
      <c r="WYL189"/>
      <c r="WYM189"/>
      <c r="WYN189"/>
      <c r="WYO189"/>
      <c r="WYP189"/>
      <c r="WYQ189"/>
      <c r="WYR189"/>
      <c r="WYS189"/>
      <c r="WYT189"/>
      <c r="WYU189"/>
      <c r="WYV189"/>
      <c r="WYW189"/>
      <c r="WYX189"/>
      <c r="WYY189"/>
      <c r="WYZ189"/>
      <c r="WZA189"/>
      <c r="WZB189"/>
      <c r="WZC189"/>
      <c r="WZD189"/>
      <c r="WZE189"/>
      <c r="WZF189"/>
      <c r="WZG189"/>
      <c r="WZH189"/>
      <c r="WZI189"/>
      <c r="WZJ189"/>
      <c r="WZK189"/>
      <c r="WZL189"/>
      <c r="WZM189"/>
      <c r="WZN189"/>
      <c r="WZO189"/>
      <c r="WZP189"/>
      <c r="WZQ189"/>
      <c r="WZR189"/>
      <c r="WZS189"/>
      <c r="WZT189"/>
      <c r="WZU189"/>
      <c r="WZV189"/>
      <c r="WZW189"/>
      <c r="WZX189"/>
      <c r="WZY189"/>
      <c r="WZZ189"/>
      <c r="XAA189"/>
      <c r="XAB189"/>
      <c r="XAC189"/>
      <c r="XAD189"/>
      <c r="XAE189"/>
      <c r="XAF189"/>
      <c r="XAG189"/>
      <c r="XAH189"/>
      <c r="XAI189"/>
      <c r="XAJ189"/>
      <c r="XAK189"/>
      <c r="XAL189"/>
      <c r="XAM189"/>
      <c r="XAN189"/>
      <c r="XAO189"/>
      <c r="XAP189"/>
      <c r="XAQ189"/>
      <c r="XAR189"/>
      <c r="XAS189"/>
      <c r="XAT189"/>
      <c r="XAU189"/>
      <c r="XAV189"/>
      <c r="XAW189"/>
      <c r="XAX189"/>
      <c r="XAY189"/>
      <c r="XAZ189"/>
      <c r="XBA189"/>
      <c r="XBB189"/>
      <c r="XBC189"/>
      <c r="XBD189"/>
      <c r="XBE189"/>
      <c r="XBF189"/>
      <c r="XBG189"/>
      <c r="XBH189"/>
      <c r="XBI189"/>
      <c r="XBJ189"/>
      <c r="XBK189"/>
      <c r="XBL189"/>
      <c r="XBM189"/>
      <c r="XBN189"/>
      <c r="XBO189"/>
      <c r="XBP189"/>
      <c r="XBQ189"/>
      <c r="XBR189"/>
      <c r="XBS189"/>
      <c r="XBT189"/>
      <c r="XBU189"/>
      <c r="XBV189"/>
      <c r="XBW189"/>
      <c r="XBX189"/>
      <c r="XBY189"/>
      <c r="XBZ189"/>
      <c r="XCA189"/>
      <c r="XCB189"/>
      <c r="XCC189"/>
      <c r="XCD189"/>
      <c r="XCE189"/>
      <c r="XCF189"/>
      <c r="XCG189"/>
      <c r="XCH189"/>
      <c r="XCI189"/>
      <c r="XCJ189"/>
      <c r="XCK189"/>
      <c r="XCL189"/>
      <c r="XCM189"/>
      <c r="XCN189"/>
      <c r="XCO189"/>
      <c r="XCP189"/>
      <c r="XCQ189"/>
      <c r="XCR189"/>
      <c r="XCS189"/>
      <c r="XCT189"/>
      <c r="XCU189"/>
      <c r="XCV189"/>
      <c r="XCW189"/>
      <c r="XCX189"/>
      <c r="XCY189"/>
      <c r="XCZ189"/>
      <c r="XDA189"/>
      <c r="XDB189"/>
      <c r="XDC189"/>
      <c r="XDD189"/>
      <c r="XDE189"/>
      <c r="XDF189"/>
      <c r="XDG189"/>
      <c r="XDH189"/>
      <c r="XDI189"/>
      <c r="XDJ189"/>
      <c r="XDK189"/>
      <c r="XDL189"/>
      <c r="XDM189"/>
      <c r="XDN189"/>
      <c r="XDO189"/>
      <c r="XDP189"/>
      <c r="XDQ189"/>
      <c r="XDR189"/>
      <c r="XDS189"/>
      <c r="XDT189"/>
      <c r="XDU189"/>
      <c r="XDV189"/>
      <c r="XDW189"/>
      <c r="XDX189"/>
      <c r="XDY189"/>
      <c r="XDZ189"/>
      <c r="XEA189"/>
      <c r="XEB189"/>
      <c r="XEC189"/>
      <c r="XED189"/>
      <c r="XEE189"/>
      <c r="XEF189"/>
      <c r="XEG189"/>
      <c r="XEH189"/>
      <c r="XEI189"/>
      <c r="XEJ189"/>
      <c r="XEK189"/>
      <c r="XEL189"/>
      <c r="XEM189"/>
      <c r="XEN189"/>
      <c r="XEO189"/>
      <c r="XEP189"/>
      <c r="XEQ189"/>
      <c r="XER189"/>
      <c r="XES189"/>
      <c r="XET189"/>
      <c r="XEU189"/>
      <c r="XEV189"/>
      <c r="XEW189"/>
      <c r="XEX189"/>
      <c r="XEY189"/>
      <c r="XEZ189"/>
      <c r="XFA189"/>
      <c r="XFB189"/>
      <c r="XFC189"/>
      <c r="XFD189"/>
    </row>
    <row r="190" spans="1:16384">
      <c r="A190" s="5">
        <v>190</v>
      </c>
      <c r="B190" s="5" t="s">
        <v>16429</v>
      </c>
      <c r="C190" s="5" t="s">
        <v>16404</v>
      </c>
      <c r="D190" s="5" t="s">
        <v>16405</v>
      </c>
      <c r="H190" s="5">
        <v>18</v>
      </c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  <c r="GX190"/>
      <c r="GY190"/>
      <c r="GZ190"/>
      <c r="HA190"/>
      <c r="HB190"/>
      <c r="HC190"/>
      <c r="HD190"/>
      <c r="HE190"/>
      <c r="HF190"/>
      <c r="HG190"/>
      <c r="HH190"/>
      <c r="HI190"/>
      <c r="HJ190"/>
      <c r="HK190"/>
      <c r="HL190"/>
      <c r="HM190"/>
      <c r="HN190"/>
      <c r="HO190"/>
      <c r="HP190"/>
      <c r="HQ190"/>
      <c r="HR190"/>
      <c r="HS190"/>
      <c r="HT190"/>
      <c r="HU190"/>
      <c r="HV190"/>
      <c r="HW190"/>
      <c r="HX190"/>
      <c r="HY190"/>
      <c r="HZ190"/>
      <c r="IA190"/>
      <c r="IB190"/>
      <c r="IC190"/>
      <c r="ID190"/>
      <c r="IE190"/>
      <c r="IF190"/>
      <c r="IG190"/>
      <c r="IH190"/>
      <c r="II190"/>
      <c r="IJ190"/>
      <c r="IK190"/>
      <c r="IL190"/>
      <c r="IM190"/>
      <c r="IN190"/>
      <c r="IO190"/>
      <c r="IP190"/>
      <c r="IQ190"/>
      <c r="IR190"/>
      <c r="IS190"/>
      <c r="IT190"/>
      <c r="IU190"/>
      <c r="IV190"/>
      <c r="IW190"/>
      <c r="IX190"/>
      <c r="IY190"/>
      <c r="IZ190"/>
      <c r="JA190"/>
      <c r="JB190"/>
      <c r="JC190"/>
      <c r="JD190"/>
      <c r="JE190"/>
      <c r="JF190"/>
      <c r="JG190"/>
      <c r="JH190"/>
      <c r="JI190"/>
      <c r="JJ190"/>
      <c r="JK190"/>
      <c r="JL190"/>
      <c r="JM190"/>
      <c r="JN190"/>
      <c r="JO190"/>
      <c r="JP190"/>
      <c r="JQ190"/>
      <c r="JR190"/>
      <c r="JS190"/>
      <c r="JT190"/>
      <c r="JU190"/>
      <c r="JV190"/>
      <c r="JW190"/>
      <c r="JX190"/>
      <c r="JY190"/>
      <c r="JZ190"/>
      <c r="KA190"/>
      <c r="KB190"/>
      <c r="KC190"/>
      <c r="KD190"/>
      <c r="KE190"/>
      <c r="KF190"/>
      <c r="KG190"/>
      <c r="KH190"/>
      <c r="KI190"/>
      <c r="KJ190"/>
      <c r="KK190"/>
      <c r="KL190"/>
      <c r="KM190"/>
      <c r="KN190"/>
      <c r="KO190"/>
      <c r="KP190"/>
      <c r="KQ190"/>
      <c r="KR190"/>
      <c r="KS190"/>
      <c r="KT190"/>
      <c r="KU190"/>
      <c r="KV190"/>
      <c r="KW190"/>
      <c r="KX190"/>
      <c r="KY190"/>
      <c r="KZ190"/>
      <c r="LA190"/>
      <c r="LB190"/>
      <c r="LC190"/>
      <c r="LD190"/>
      <c r="LE190"/>
      <c r="LF190"/>
      <c r="LG190"/>
      <c r="LH190"/>
      <c r="LI190"/>
      <c r="LJ190"/>
      <c r="LK190"/>
      <c r="LL190"/>
      <c r="LM190"/>
      <c r="LN190"/>
      <c r="LO190"/>
      <c r="LP190"/>
      <c r="LQ190"/>
      <c r="LR190"/>
      <c r="LS190"/>
      <c r="LT190"/>
      <c r="LU190"/>
      <c r="LV190"/>
      <c r="LW190"/>
      <c r="LX190"/>
      <c r="LY190"/>
      <c r="LZ190"/>
      <c r="MA190"/>
      <c r="MB190"/>
      <c r="MC190"/>
      <c r="MD190"/>
      <c r="ME190"/>
      <c r="MF190"/>
      <c r="MG190"/>
      <c r="MH190"/>
      <c r="MI190"/>
      <c r="MJ190"/>
      <c r="MK190"/>
      <c r="ML190"/>
      <c r="MM190"/>
      <c r="MN190"/>
      <c r="MO190"/>
      <c r="MP190"/>
      <c r="MQ190"/>
      <c r="MR190"/>
      <c r="MS190"/>
      <c r="MT190"/>
      <c r="MU190"/>
      <c r="MV190"/>
      <c r="MW190"/>
      <c r="MX190"/>
      <c r="MY190"/>
      <c r="MZ190"/>
      <c r="NA190"/>
      <c r="NB190"/>
      <c r="NC190"/>
      <c r="ND190"/>
      <c r="NE190"/>
      <c r="NF190"/>
      <c r="NG190"/>
      <c r="NH190"/>
      <c r="NI190"/>
      <c r="NJ190"/>
      <c r="NK190"/>
      <c r="NL190"/>
      <c r="NM190"/>
      <c r="NN190"/>
      <c r="NO190"/>
      <c r="NP190"/>
      <c r="NQ190"/>
      <c r="NR190"/>
      <c r="NS190"/>
      <c r="NT190"/>
      <c r="NU190"/>
      <c r="NV190"/>
      <c r="NW190"/>
      <c r="NX190"/>
      <c r="NY190"/>
      <c r="NZ190"/>
      <c r="OA190"/>
      <c r="OB190"/>
      <c r="OC190"/>
      <c r="OD190"/>
      <c r="OE190"/>
      <c r="OF190"/>
      <c r="OG190"/>
      <c r="OH190"/>
      <c r="OI190"/>
      <c r="OJ190"/>
      <c r="OK190"/>
      <c r="OL190"/>
      <c r="OM190"/>
      <c r="ON190"/>
      <c r="OO190"/>
      <c r="OP190"/>
      <c r="OQ190"/>
      <c r="OR190"/>
      <c r="OS190"/>
      <c r="OT190"/>
      <c r="OU190"/>
      <c r="OV190"/>
      <c r="OW190"/>
      <c r="OX190"/>
      <c r="OY190"/>
      <c r="OZ190"/>
      <c r="PA190"/>
      <c r="PB190"/>
      <c r="PC190"/>
      <c r="PD190"/>
      <c r="PE190"/>
      <c r="PF190"/>
      <c r="PG190"/>
      <c r="PH190"/>
      <c r="PI190"/>
      <c r="PJ190"/>
      <c r="PK190"/>
      <c r="PL190"/>
      <c r="PM190"/>
      <c r="PN190"/>
      <c r="PO190"/>
      <c r="PP190"/>
      <c r="PQ190"/>
      <c r="PR190"/>
      <c r="PS190"/>
      <c r="PT190"/>
      <c r="PU190"/>
      <c r="PV190"/>
      <c r="PW190"/>
      <c r="PX190"/>
      <c r="PY190"/>
      <c r="PZ190"/>
      <c r="QA190"/>
      <c r="QB190"/>
      <c r="QC190"/>
      <c r="QD190"/>
      <c r="QE190"/>
      <c r="QF190"/>
      <c r="QG190"/>
      <c r="QH190"/>
      <c r="QI190"/>
      <c r="QJ190"/>
      <c r="QK190"/>
      <c r="QL190"/>
      <c r="QM190"/>
      <c r="QN190"/>
      <c r="QO190"/>
      <c r="QP190"/>
      <c r="QQ190"/>
      <c r="QR190"/>
      <c r="QS190"/>
      <c r="QT190"/>
      <c r="QU190"/>
      <c r="QV190"/>
      <c r="QW190"/>
      <c r="QX190"/>
      <c r="QY190"/>
      <c r="QZ190"/>
      <c r="RA190"/>
      <c r="RB190"/>
      <c r="RC190"/>
      <c r="RD190"/>
      <c r="RE190"/>
      <c r="RF190"/>
      <c r="RG190"/>
      <c r="RH190"/>
      <c r="RI190"/>
      <c r="RJ190"/>
      <c r="RK190"/>
      <c r="RL190"/>
      <c r="RM190"/>
      <c r="RN190"/>
      <c r="RO190"/>
      <c r="RP190"/>
      <c r="RQ190"/>
      <c r="RR190"/>
      <c r="RS190"/>
      <c r="RT190"/>
      <c r="RU190"/>
      <c r="RV190"/>
      <c r="RW190"/>
      <c r="RX190"/>
      <c r="RY190"/>
      <c r="RZ190"/>
      <c r="SA190"/>
      <c r="SB190"/>
      <c r="SC190"/>
      <c r="SD190"/>
      <c r="SE190"/>
      <c r="SF190"/>
      <c r="SG190"/>
      <c r="SH190"/>
      <c r="SI190"/>
      <c r="SJ190"/>
      <c r="SK190"/>
      <c r="SL190"/>
      <c r="SM190"/>
      <c r="SN190"/>
      <c r="SO190"/>
      <c r="SP190"/>
      <c r="SQ190"/>
      <c r="SR190"/>
      <c r="SS190"/>
      <c r="ST190"/>
      <c r="SU190"/>
      <c r="SV190"/>
      <c r="SW190"/>
      <c r="SX190"/>
      <c r="SY190"/>
      <c r="SZ190"/>
      <c r="TA190"/>
      <c r="TB190"/>
      <c r="TC190"/>
      <c r="TD190"/>
      <c r="TE190"/>
      <c r="TF190"/>
      <c r="TG190"/>
      <c r="TH190"/>
      <c r="TI190"/>
      <c r="TJ190"/>
      <c r="TK190"/>
      <c r="TL190"/>
      <c r="TM190"/>
      <c r="TN190"/>
      <c r="TO190"/>
      <c r="TP190"/>
      <c r="TQ190"/>
      <c r="TR190"/>
      <c r="TS190"/>
      <c r="TT190"/>
      <c r="TU190"/>
      <c r="TV190"/>
      <c r="TW190"/>
      <c r="TX190"/>
      <c r="TY190"/>
      <c r="TZ190"/>
      <c r="UA190"/>
      <c r="UB190"/>
      <c r="UC190"/>
      <c r="UD190"/>
      <c r="UE190"/>
      <c r="UF190"/>
      <c r="UG190"/>
      <c r="UH190"/>
      <c r="UI190"/>
      <c r="UJ190"/>
      <c r="UK190"/>
      <c r="UL190"/>
      <c r="UM190"/>
      <c r="UN190"/>
      <c r="UO190"/>
      <c r="UP190"/>
      <c r="UQ190"/>
      <c r="UR190"/>
      <c r="US190"/>
      <c r="UT190"/>
      <c r="UU190"/>
      <c r="UV190"/>
      <c r="UW190"/>
      <c r="UX190"/>
      <c r="UY190"/>
      <c r="UZ190"/>
      <c r="VA190"/>
      <c r="VB190"/>
      <c r="VC190"/>
      <c r="VD190"/>
      <c r="VE190"/>
      <c r="VF190"/>
      <c r="VG190"/>
      <c r="VH190"/>
      <c r="VI190"/>
      <c r="VJ190"/>
      <c r="VK190"/>
      <c r="VL190"/>
      <c r="VM190"/>
      <c r="VN190"/>
      <c r="VO190"/>
      <c r="VP190"/>
      <c r="VQ190"/>
      <c r="VR190"/>
      <c r="VS190"/>
      <c r="VT190"/>
      <c r="VU190"/>
      <c r="VV190"/>
      <c r="VW190"/>
      <c r="VX190"/>
      <c r="VY190"/>
      <c r="VZ190"/>
      <c r="WA190"/>
      <c r="WB190"/>
      <c r="WC190"/>
      <c r="WD190"/>
      <c r="WE190"/>
      <c r="WF190"/>
      <c r="WG190"/>
      <c r="WH190"/>
      <c r="WI190"/>
      <c r="WJ190"/>
      <c r="WK190"/>
      <c r="WL190"/>
      <c r="WM190"/>
      <c r="WN190"/>
      <c r="WO190"/>
      <c r="WP190"/>
      <c r="WQ190"/>
      <c r="WR190"/>
      <c r="WS190"/>
      <c r="WT190"/>
      <c r="WU190"/>
      <c r="WV190"/>
      <c r="WW190"/>
      <c r="WX190"/>
      <c r="WY190"/>
      <c r="WZ190"/>
      <c r="XA190"/>
      <c r="XB190"/>
      <c r="XC190"/>
      <c r="XD190"/>
      <c r="XE190"/>
      <c r="XF190"/>
      <c r="XG190"/>
      <c r="XH190"/>
      <c r="XI190"/>
      <c r="XJ190"/>
      <c r="XK190"/>
      <c r="XL190"/>
      <c r="XM190"/>
      <c r="XN190"/>
      <c r="XO190"/>
      <c r="XP190"/>
      <c r="XQ190"/>
      <c r="XR190"/>
      <c r="XS190"/>
      <c r="XT190"/>
      <c r="XU190"/>
      <c r="XV190"/>
      <c r="XW190"/>
      <c r="XX190"/>
      <c r="XY190"/>
      <c r="XZ190"/>
      <c r="YA190"/>
      <c r="YB190"/>
      <c r="YC190"/>
      <c r="YD190"/>
      <c r="YE190"/>
      <c r="YF190"/>
      <c r="YG190"/>
      <c r="YH190"/>
      <c r="YI190"/>
      <c r="YJ190"/>
      <c r="YK190"/>
      <c r="YL190"/>
      <c r="YM190"/>
      <c r="YN190"/>
      <c r="YO190"/>
      <c r="YP190"/>
      <c r="YQ190"/>
      <c r="YR190"/>
      <c r="YS190"/>
      <c r="YT190"/>
      <c r="YU190"/>
      <c r="YV190"/>
      <c r="YW190"/>
      <c r="YX190"/>
      <c r="YY190"/>
      <c r="YZ190"/>
      <c r="ZA190"/>
      <c r="ZB190"/>
      <c r="ZC190"/>
      <c r="ZD190"/>
      <c r="ZE190"/>
      <c r="ZF190"/>
      <c r="ZG190"/>
      <c r="ZH190"/>
      <c r="ZI190"/>
      <c r="ZJ190"/>
      <c r="ZK190"/>
      <c r="ZL190"/>
      <c r="ZM190"/>
      <c r="ZN190"/>
      <c r="ZO190"/>
      <c r="ZP190"/>
      <c r="ZQ190"/>
      <c r="ZR190"/>
      <c r="ZS190"/>
      <c r="ZT190"/>
      <c r="ZU190"/>
      <c r="ZV190"/>
      <c r="ZW190"/>
      <c r="ZX190"/>
      <c r="ZY190"/>
      <c r="ZZ190"/>
      <c r="AAA190"/>
      <c r="AAB190"/>
      <c r="AAC190"/>
      <c r="AAD190"/>
      <c r="AAE190"/>
      <c r="AAF190"/>
      <c r="AAG190"/>
      <c r="AAH190"/>
      <c r="AAI190"/>
      <c r="AAJ190"/>
      <c r="AAK190"/>
      <c r="AAL190"/>
      <c r="AAM190"/>
      <c r="AAN190"/>
      <c r="AAO190"/>
      <c r="AAP190"/>
      <c r="AAQ190"/>
      <c r="AAR190"/>
      <c r="AAS190"/>
      <c r="AAT190"/>
      <c r="AAU190"/>
      <c r="AAV190"/>
      <c r="AAW190"/>
      <c r="AAX190"/>
      <c r="AAY190"/>
      <c r="AAZ190"/>
      <c r="ABA190"/>
      <c r="ABB190"/>
      <c r="ABC190"/>
      <c r="ABD190"/>
      <c r="ABE190"/>
      <c r="ABF190"/>
      <c r="ABG190"/>
      <c r="ABH190"/>
      <c r="ABI190"/>
      <c r="ABJ190"/>
      <c r="ABK190"/>
      <c r="ABL190"/>
      <c r="ABM190"/>
      <c r="ABN190"/>
      <c r="ABO190"/>
      <c r="ABP190"/>
      <c r="ABQ190"/>
      <c r="ABR190"/>
      <c r="ABS190"/>
      <c r="ABT190"/>
      <c r="ABU190"/>
      <c r="ABV190"/>
      <c r="ABW190"/>
      <c r="ABX190"/>
      <c r="ABY190"/>
      <c r="ABZ190"/>
      <c r="ACA190"/>
      <c r="ACB190"/>
      <c r="ACC190"/>
      <c r="ACD190"/>
      <c r="ACE190"/>
      <c r="ACF190"/>
      <c r="ACG190"/>
      <c r="ACH190"/>
      <c r="ACI190"/>
      <c r="ACJ190"/>
      <c r="ACK190"/>
      <c r="ACL190"/>
      <c r="ACM190"/>
      <c r="ACN190"/>
      <c r="ACO190"/>
      <c r="ACP190"/>
      <c r="ACQ190"/>
      <c r="ACR190"/>
      <c r="ACS190"/>
      <c r="ACT190"/>
      <c r="ACU190"/>
      <c r="ACV190"/>
      <c r="ACW190"/>
      <c r="ACX190"/>
      <c r="ACY190"/>
      <c r="ACZ190"/>
      <c r="ADA190"/>
      <c r="ADB190"/>
      <c r="ADC190"/>
      <c r="ADD190"/>
      <c r="ADE190"/>
      <c r="ADF190"/>
      <c r="ADG190"/>
      <c r="ADH190"/>
      <c r="ADI190"/>
      <c r="ADJ190"/>
      <c r="ADK190"/>
      <c r="ADL190"/>
      <c r="ADM190"/>
      <c r="ADN190"/>
      <c r="ADO190"/>
      <c r="ADP190"/>
      <c r="ADQ190"/>
      <c r="ADR190"/>
      <c r="ADS190"/>
      <c r="ADT190"/>
      <c r="ADU190"/>
      <c r="ADV190"/>
      <c r="ADW190"/>
      <c r="ADX190"/>
      <c r="ADY190"/>
      <c r="ADZ190"/>
      <c r="AEA190"/>
      <c r="AEB190"/>
      <c r="AEC190"/>
      <c r="AED190"/>
      <c r="AEE190"/>
      <c r="AEF190"/>
      <c r="AEG190"/>
      <c r="AEH190"/>
      <c r="AEI190"/>
      <c r="AEJ190"/>
      <c r="AEK190"/>
      <c r="AEL190"/>
      <c r="AEM190"/>
      <c r="AEN190"/>
      <c r="AEO190"/>
      <c r="AEP190"/>
      <c r="AEQ190"/>
      <c r="AER190"/>
      <c r="AES190"/>
      <c r="AET190"/>
      <c r="AEU190"/>
      <c r="AEV190"/>
      <c r="AEW190"/>
      <c r="AEX190"/>
      <c r="AEY190"/>
      <c r="AEZ190"/>
      <c r="AFA190"/>
      <c r="AFB190"/>
      <c r="AFC190"/>
      <c r="AFD190"/>
      <c r="AFE190"/>
      <c r="AFF190"/>
      <c r="AFG190"/>
      <c r="AFH190"/>
      <c r="AFI190"/>
      <c r="AFJ190"/>
      <c r="AFK190"/>
      <c r="AFL190"/>
      <c r="AFM190"/>
      <c r="AFN190"/>
      <c r="AFO190"/>
      <c r="AFP190"/>
      <c r="AFQ190"/>
      <c r="AFR190"/>
      <c r="AFS190"/>
      <c r="AFT190"/>
      <c r="AFU190"/>
      <c r="AFV190"/>
      <c r="AFW190"/>
      <c r="AFX190"/>
      <c r="AFY190"/>
      <c r="AFZ190"/>
      <c r="AGA190"/>
      <c r="AGB190"/>
      <c r="AGC190"/>
      <c r="AGD190"/>
      <c r="AGE190"/>
      <c r="AGF190"/>
      <c r="AGG190"/>
      <c r="AGH190"/>
      <c r="AGI190"/>
      <c r="AGJ190"/>
      <c r="AGK190"/>
      <c r="AGL190"/>
      <c r="AGM190"/>
      <c r="AGN190"/>
      <c r="AGO190"/>
      <c r="AGP190"/>
      <c r="AGQ190"/>
      <c r="AGR190"/>
      <c r="AGS190"/>
      <c r="AGT190"/>
      <c r="AGU190"/>
      <c r="AGV190"/>
      <c r="AGW190"/>
      <c r="AGX190"/>
      <c r="AGY190"/>
      <c r="AGZ190"/>
      <c r="AHA190"/>
      <c r="AHB190"/>
      <c r="AHC190"/>
      <c r="AHD190"/>
      <c r="AHE190"/>
      <c r="AHF190"/>
      <c r="AHG190"/>
      <c r="AHH190"/>
      <c r="AHI190"/>
      <c r="AHJ190"/>
      <c r="AHK190"/>
      <c r="AHL190"/>
      <c r="AHM190"/>
      <c r="AHN190"/>
      <c r="AHO190"/>
      <c r="AHP190"/>
      <c r="AHQ190"/>
      <c r="AHR190"/>
      <c r="AHS190"/>
      <c r="AHT190"/>
      <c r="AHU190"/>
      <c r="AHV190"/>
      <c r="AHW190"/>
      <c r="AHX190"/>
      <c r="AHY190"/>
      <c r="AHZ190"/>
      <c r="AIA190"/>
      <c r="AIB190"/>
      <c r="AIC190"/>
      <c r="AID190"/>
      <c r="AIE190"/>
      <c r="AIF190"/>
      <c r="AIG190"/>
      <c r="AIH190"/>
      <c r="AII190"/>
      <c r="AIJ190"/>
      <c r="AIK190"/>
      <c r="AIL190"/>
      <c r="AIM190"/>
      <c r="AIN190"/>
      <c r="AIO190"/>
      <c r="AIP190"/>
      <c r="AIQ190"/>
      <c r="AIR190"/>
      <c r="AIS190"/>
      <c r="AIT190"/>
      <c r="AIU190"/>
      <c r="AIV190"/>
      <c r="AIW190"/>
      <c r="AIX190"/>
      <c r="AIY190"/>
      <c r="AIZ190"/>
      <c r="AJA190"/>
      <c r="AJB190"/>
      <c r="AJC190"/>
      <c r="AJD190"/>
      <c r="AJE190"/>
      <c r="AJF190"/>
      <c r="AJG190"/>
      <c r="AJH190"/>
      <c r="AJI190"/>
      <c r="AJJ190"/>
      <c r="AJK190"/>
      <c r="AJL190"/>
      <c r="AJM190"/>
      <c r="AJN190"/>
      <c r="AJO190"/>
      <c r="AJP190"/>
      <c r="AJQ190"/>
      <c r="AJR190"/>
      <c r="AJS190"/>
      <c r="AJT190"/>
      <c r="AJU190"/>
      <c r="AJV190"/>
      <c r="AJW190"/>
      <c r="AJX190"/>
      <c r="AJY190"/>
      <c r="AJZ190"/>
      <c r="AKA190"/>
      <c r="AKB190"/>
      <c r="AKC190"/>
      <c r="AKD190"/>
      <c r="AKE190"/>
      <c r="AKF190"/>
      <c r="AKG190"/>
      <c r="AKH190"/>
      <c r="AKI190"/>
      <c r="AKJ190"/>
      <c r="AKK190"/>
      <c r="AKL190"/>
      <c r="AKM190"/>
      <c r="AKN190"/>
      <c r="AKO190"/>
      <c r="AKP190"/>
      <c r="AKQ190"/>
      <c r="AKR190"/>
      <c r="AKS190"/>
      <c r="AKT190"/>
      <c r="AKU190"/>
      <c r="AKV190"/>
      <c r="AKW190"/>
      <c r="AKX190"/>
      <c r="AKY190"/>
      <c r="AKZ190"/>
      <c r="ALA190"/>
      <c r="ALB190"/>
      <c r="ALC190"/>
      <c r="ALD190"/>
      <c r="ALE190"/>
      <c r="ALF190"/>
      <c r="ALG190"/>
      <c r="ALH190"/>
      <c r="ALI190"/>
      <c r="ALJ190"/>
      <c r="ALK190"/>
      <c r="ALL190"/>
      <c r="ALM190"/>
      <c r="ALN190"/>
      <c r="ALO190"/>
      <c r="ALP190"/>
      <c r="ALQ190"/>
      <c r="ALR190"/>
      <c r="ALS190"/>
      <c r="ALT190"/>
      <c r="ALU190"/>
      <c r="ALV190"/>
      <c r="ALW190"/>
      <c r="ALX190"/>
      <c r="ALY190"/>
      <c r="ALZ190"/>
      <c r="AMA190"/>
      <c r="AMB190"/>
      <c r="AMC190"/>
      <c r="AMD190"/>
      <c r="AME190"/>
      <c r="AMF190"/>
      <c r="AMG190"/>
      <c r="AMH190"/>
      <c r="AMI190"/>
      <c r="AMJ190"/>
      <c r="AMK190"/>
      <c r="AML190"/>
      <c r="AMM190"/>
      <c r="AMN190"/>
      <c r="AMO190"/>
      <c r="AMP190"/>
      <c r="AMQ190"/>
      <c r="AMR190"/>
      <c r="AMS190"/>
      <c r="AMT190"/>
      <c r="AMU190"/>
      <c r="AMV190"/>
      <c r="AMW190"/>
      <c r="AMX190"/>
      <c r="AMY190"/>
      <c r="AMZ190"/>
      <c r="ANA190"/>
      <c r="ANB190"/>
      <c r="ANC190"/>
      <c r="AND190"/>
      <c r="ANE190"/>
      <c r="ANF190"/>
      <c r="ANG190"/>
      <c r="ANH190"/>
      <c r="ANI190"/>
      <c r="ANJ190"/>
      <c r="ANK190"/>
      <c r="ANL190"/>
      <c r="ANM190"/>
      <c r="ANN190"/>
      <c r="ANO190"/>
      <c r="ANP190"/>
      <c r="ANQ190"/>
      <c r="ANR190"/>
      <c r="ANS190"/>
      <c r="ANT190"/>
      <c r="ANU190"/>
      <c r="ANV190"/>
      <c r="ANW190"/>
      <c r="ANX190"/>
      <c r="ANY190"/>
      <c r="ANZ190"/>
      <c r="AOA190"/>
      <c r="AOB190"/>
      <c r="AOC190"/>
      <c r="AOD190"/>
      <c r="AOE190"/>
      <c r="AOF190"/>
      <c r="AOG190"/>
      <c r="AOH190"/>
      <c r="AOI190"/>
      <c r="AOJ190"/>
      <c r="AOK190"/>
      <c r="AOL190"/>
      <c r="AOM190"/>
      <c r="AON190"/>
      <c r="AOO190"/>
      <c r="AOP190"/>
      <c r="AOQ190"/>
      <c r="AOR190"/>
      <c r="AOS190"/>
      <c r="AOT190"/>
      <c r="AOU190"/>
      <c r="AOV190"/>
      <c r="AOW190"/>
      <c r="AOX190"/>
      <c r="AOY190"/>
      <c r="AOZ190"/>
      <c r="APA190"/>
      <c r="APB190"/>
      <c r="APC190"/>
      <c r="APD190"/>
      <c r="APE190"/>
      <c r="APF190"/>
      <c r="APG190"/>
      <c r="APH190"/>
      <c r="API190"/>
      <c r="APJ190"/>
      <c r="APK190"/>
      <c r="APL190"/>
      <c r="APM190"/>
      <c r="APN190"/>
      <c r="APO190"/>
      <c r="APP190"/>
      <c r="APQ190"/>
      <c r="APR190"/>
      <c r="APS190"/>
      <c r="APT190"/>
      <c r="APU190"/>
      <c r="APV190"/>
      <c r="APW190"/>
      <c r="APX190"/>
      <c r="APY190"/>
      <c r="APZ190"/>
      <c r="AQA190"/>
      <c r="AQB190"/>
      <c r="AQC190"/>
      <c r="AQD190"/>
      <c r="AQE190"/>
      <c r="AQF190"/>
      <c r="AQG190"/>
      <c r="AQH190"/>
      <c r="AQI190"/>
      <c r="AQJ190"/>
      <c r="AQK190"/>
      <c r="AQL190"/>
      <c r="AQM190"/>
      <c r="AQN190"/>
      <c r="AQO190"/>
      <c r="AQP190"/>
      <c r="AQQ190"/>
      <c r="AQR190"/>
      <c r="AQS190"/>
      <c r="AQT190"/>
      <c r="AQU190"/>
      <c r="AQV190"/>
      <c r="AQW190"/>
      <c r="AQX190"/>
      <c r="AQY190"/>
      <c r="AQZ190"/>
      <c r="ARA190"/>
      <c r="ARB190"/>
      <c r="ARC190"/>
      <c r="ARD190"/>
      <c r="ARE190"/>
      <c r="ARF190"/>
      <c r="ARG190"/>
      <c r="ARH190"/>
      <c r="ARI190"/>
      <c r="ARJ190"/>
      <c r="ARK190"/>
      <c r="ARL190"/>
      <c r="ARM190"/>
      <c r="ARN190"/>
      <c r="ARO190"/>
      <c r="ARP190"/>
      <c r="ARQ190"/>
      <c r="ARR190"/>
      <c r="ARS190"/>
      <c r="ART190"/>
      <c r="ARU190"/>
      <c r="ARV190"/>
      <c r="ARW190"/>
      <c r="ARX190"/>
      <c r="ARY190"/>
      <c r="ARZ190"/>
      <c r="ASA190"/>
      <c r="ASB190"/>
      <c r="ASC190"/>
      <c r="ASD190"/>
      <c r="ASE190"/>
      <c r="ASF190"/>
      <c r="ASG190"/>
      <c r="ASH190"/>
      <c r="ASI190"/>
      <c r="ASJ190"/>
      <c r="ASK190"/>
      <c r="ASL190"/>
      <c r="ASM190"/>
      <c r="ASN190"/>
      <c r="ASO190"/>
      <c r="ASP190"/>
      <c r="ASQ190"/>
      <c r="ASR190"/>
      <c r="ASS190"/>
      <c r="AST190"/>
      <c r="ASU190"/>
      <c r="ASV190"/>
      <c r="ASW190"/>
      <c r="ASX190"/>
      <c r="ASY190"/>
      <c r="ASZ190"/>
      <c r="ATA190"/>
      <c r="ATB190"/>
      <c r="ATC190"/>
      <c r="ATD190"/>
      <c r="ATE190"/>
      <c r="ATF190"/>
      <c r="ATG190"/>
      <c r="ATH190"/>
      <c r="ATI190"/>
      <c r="ATJ190"/>
      <c r="ATK190"/>
      <c r="ATL190"/>
      <c r="ATM190"/>
      <c r="ATN190"/>
      <c r="ATO190"/>
      <c r="ATP190"/>
      <c r="ATQ190"/>
      <c r="ATR190"/>
      <c r="ATS190"/>
      <c r="ATT190"/>
      <c r="ATU190"/>
      <c r="ATV190"/>
      <c r="ATW190"/>
      <c r="ATX190"/>
      <c r="ATY190"/>
      <c r="ATZ190"/>
      <c r="AUA190"/>
      <c r="AUB190"/>
      <c r="AUC190"/>
      <c r="AUD190"/>
      <c r="AUE190"/>
      <c r="AUF190"/>
      <c r="AUG190"/>
      <c r="AUH190"/>
      <c r="AUI190"/>
      <c r="AUJ190"/>
      <c r="AUK190"/>
      <c r="AUL190"/>
      <c r="AUM190"/>
      <c r="AUN190"/>
      <c r="AUO190"/>
      <c r="AUP190"/>
      <c r="AUQ190"/>
      <c r="AUR190"/>
      <c r="AUS190"/>
      <c r="AUT190"/>
      <c r="AUU190"/>
      <c r="AUV190"/>
      <c r="AUW190"/>
      <c r="AUX190"/>
      <c r="AUY190"/>
      <c r="AUZ190"/>
      <c r="AVA190"/>
      <c r="AVB190"/>
      <c r="AVC190"/>
      <c r="AVD190"/>
      <c r="AVE190"/>
      <c r="AVF190"/>
      <c r="AVG190"/>
      <c r="AVH190"/>
      <c r="AVI190"/>
      <c r="AVJ190"/>
      <c r="AVK190"/>
      <c r="AVL190"/>
      <c r="AVM190"/>
      <c r="AVN190"/>
      <c r="AVO190"/>
      <c r="AVP190"/>
      <c r="AVQ190"/>
      <c r="AVR190"/>
      <c r="AVS190"/>
      <c r="AVT190"/>
      <c r="AVU190"/>
      <c r="AVV190"/>
      <c r="AVW190"/>
      <c r="AVX190"/>
      <c r="AVY190"/>
      <c r="AVZ190"/>
      <c r="AWA190"/>
      <c r="AWB190"/>
      <c r="AWC190"/>
      <c r="AWD190"/>
      <c r="AWE190"/>
      <c r="AWF190"/>
      <c r="AWG190"/>
      <c r="AWH190"/>
      <c r="AWI190"/>
      <c r="AWJ190"/>
      <c r="AWK190"/>
      <c r="AWL190"/>
      <c r="AWM190"/>
      <c r="AWN190"/>
      <c r="AWO190"/>
      <c r="AWP190"/>
      <c r="AWQ190"/>
      <c r="AWR190"/>
      <c r="AWS190"/>
      <c r="AWT190"/>
      <c r="AWU190"/>
      <c r="AWV190"/>
      <c r="AWW190"/>
      <c r="AWX190"/>
      <c r="AWY190"/>
      <c r="AWZ190"/>
      <c r="AXA190"/>
      <c r="AXB190"/>
      <c r="AXC190"/>
      <c r="AXD190"/>
      <c r="AXE190"/>
      <c r="AXF190"/>
      <c r="AXG190"/>
      <c r="AXH190"/>
      <c r="AXI190"/>
      <c r="AXJ190"/>
      <c r="AXK190"/>
      <c r="AXL190"/>
      <c r="AXM190"/>
      <c r="AXN190"/>
      <c r="AXO190"/>
      <c r="AXP190"/>
      <c r="AXQ190"/>
      <c r="AXR190"/>
      <c r="AXS190"/>
      <c r="AXT190"/>
      <c r="AXU190"/>
      <c r="AXV190"/>
      <c r="AXW190"/>
      <c r="AXX190"/>
      <c r="AXY190"/>
      <c r="AXZ190"/>
      <c r="AYA190"/>
      <c r="AYB190"/>
      <c r="AYC190"/>
      <c r="AYD190"/>
      <c r="AYE190"/>
      <c r="AYF190"/>
      <c r="AYG190"/>
      <c r="AYH190"/>
      <c r="AYI190"/>
      <c r="AYJ190"/>
      <c r="AYK190"/>
      <c r="AYL190"/>
      <c r="AYM190"/>
      <c r="AYN190"/>
      <c r="AYO190"/>
      <c r="AYP190"/>
      <c r="AYQ190"/>
      <c r="AYR190"/>
      <c r="AYS190"/>
      <c r="AYT190"/>
      <c r="AYU190"/>
      <c r="AYV190"/>
      <c r="AYW190"/>
      <c r="AYX190"/>
      <c r="AYY190"/>
      <c r="AYZ190"/>
      <c r="AZA190"/>
      <c r="AZB190"/>
      <c r="AZC190"/>
      <c r="AZD190"/>
      <c r="AZE190"/>
      <c r="AZF190"/>
      <c r="AZG190"/>
      <c r="AZH190"/>
      <c r="AZI190"/>
      <c r="AZJ190"/>
      <c r="AZK190"/>
      <c r="AZL190"/>
      <c r="AZM190"/>
      <c r="AZN190"/>
      <c r="AZO190"/>
      <c r="AZP190"/>
      <c r="AZQ190"/>
      <c r="AZR190"/>
      <c r="AZS190"/>
      <c r="AZT190"/>
      <c r="AZU190"/>
      <c r="AZV190"/>
      <c r="AZW190"/>
      <c r="AZX190"/>
      <c r="AZY190"/>
      <c r="AZZ190"/>
      <c r="BAA190"/>
      <c r="BAB190"/>
      <c r="BAC190"/>
      <c r="BAD190"/>
      <c r="BAE190"/>
      <c r="BAF190"/>
      <c r="BAG190"/>
      <c r="BAH190"/>
      <c r="BAI190"/>
      <c r="BAJ190"/>
      <c r="BAK190"/>
      <c r="BAL190"/>
      <c r="BAM190"/>
      <c r="BAN190"/>
      <c r="BAO190"/>
      <c r="BAP190"/>
      <c r="BAQ190"/>
      <c r="BAR190"/>
      <c r="BAS190"/>
      <c r="BAT190"/>
      <c r="BAU190"/>
      <c r="BAV190"/>
      <c r="BAW190"/>
      <c r="BAX190"/>
      <c r="BAY190"/>
      <c r="BAZ190"/>
      <c r="BBA190"/>
      <c r="BBB190"/>
      <c r="BBC190"/>
      <c r="BBD190"/>
      <c r="BBE190"/>
      <c r="BBF190"/>
      <c r="BBG190"/>
      <c r="BBH190"/>
      <c r="BBI190"/>
      <c r="BBJ190"/>
      <c r="BBK190"/>
      <c r="BBL190"/>
      <c r="BBM190"/>
      <c r="BBN190"/>
      <c r="BBO190"/>
      <c r="BBP190"/>
      <c r="BBQ190"/>
      <c r="BBR190"/>
      <c r="BBS190"/>
      <c r="BBT190"/>
      <c r="BBU190"/>
      <c r="BBV190"/>
      <c r="BBW190"/>
      <c r="BBX190"/>
      <c r="BBY190"/>
      <c r="BBZ190"/>
      <c r="BCA190"/>
      <c r="BCB190"/>
      <c r="BCC190"/>
      <c r="BCD190"/>
      <c r="BCE190"/>
      <c r="BCF190"/>
      <c r="BCG190"/>
      <c r="BCH190"/>
      <c r="BCI190"/>
      <c r="BCJ190"/>
      <c r="BCK190"/>
      <c r="BCL190"/>
      <c r="BCM190"/>
      <c r="BCN190"/>
      <c r="BCO190"/>
      <c r="BCP190"/>
      <c r="BCQ190"/>
      <c r="BCR190"/>
      <c r="BCS190"/>
      <c r="BCT190"/>
      <c r="BCU190"/>
      <c r="BCV190"/>
      <c r="BCW190"/>
      <c r="BCX190"/>
      <c r="BCY190"/>
      <c r="BCZ190"/>
      <c r="BDA190"/>
      <c r="BDB190"/>
      <c r="BDC190"/>
      <c r="BDD190"/>
      <c r="BDE190"/>
      <c r="BDF190"/>
      <c r="BDG190"/>
      <c r="BDH190"/>
      <c r="BDI190"/>
      <c r="BDJ190"/>
      <c r="BDK190"/>
      <c r="BDL190"/>
      <c r="BDM190"/>
      <c r="BDN190"/>
      <c r="BDO190"/>
      <c r="BDP190"/>
      <c r="BDQ190"/>
      <c r="BDR190"/>
      <c r="BDS190"/>
      <c r="BDT190"/>
      <c r="BDU190"/>
      <c r="BDV190"/>
      <c r="BDW190"/>
      <c r="BDX190"/>
      <c r="BDY190"/>
      <c r="BDZ190"/>
      <c r="BEA190"/>
      <c r="BEB190"/>
      <c r="BEC190"/>
      <c r="BED190"/>
      <c r="BEE190"/>
      <c r="BEF190"/>
      <c r="BEG190"/>
      <c r="BEH190"/>
      <c r="BEI190"/>
      <c r="BEJ190"/>
      <c r="BEK190"/>
      <c r="BEL190"/>
      <c r="BEM190"/>
      <c r="BEN190"/>
      <c r="BEO190"/>
      <c r="BEP190"/>
      <c r="BEQ190"/>
      <c r="BER190"/>
      <c r="BES190"/>
      <c r="BET190"/>
      <c r="BEU190"/>
      <c r="BEV190"/>
      <c r="BEW190"/>
      <c r="BEX190"/>
      <c r="BEY190"/>
      <c r="BEZ190"/>
      <c r="BFA190"/>
      <c r="BFB190"/>
      <c r="BFC190"/>
      <c r="BFD190"/>
      <c r="BFE190"/>
      <c r="BFF190"/>
      <c r="BFG190"/>
      <c r="BFH190"/>
      <c r="BFI190"/>
      <c r="BFJ190"/>
      <c r="BFK190"/>
      <c r="BFL190"/>
      <c r="BFM190"/>
      <c r="BFN190"/>
      <c r="BFO190"/>
      <c r="BFP190"/>
      <c r="BFQ190"/>
      <c r="BFR190"/>
      <c r="BFS190"/>
      <c r="BFT190"/>
      <c r="BFU190"/>
      <c r="BFV190"/>
      <c r="BFW190"/>
      <c r="BFX190"/>
      <c r="BFY190"/>
      <c r="BFZ190"/>
      <c r="BGA190"/>
      <c r="BGB190"/>
      <c r="BGC190"/>
      <c r="BGD190"/>
      <c r="BGE190"/>
      <c r="BGF190"/>
      <c r="BGG190"/>
      <c r="BGH190"/>
      <c r="BGI190"/>
      <c r="BGJ190"/>
      <c r="BGK190"/>
      <c r="BGL190"/>
      <c r="BGM190"/>
      <c r="BGN190"/>
      <c r="BGO190"/>
      <c r="BGP190"/>
      <c r="BGQ190"/>
      <c r="BGR190"/>
      <c r="BGS190"/>
      <c r="BGT190"/>
      <c r="BGU190"/>
      <c r="BGV190"/>
      <c r="BGW190"/>
      <c r="BGX190"/>
      <c r="BGY190"/>
      <c r="BGZ190"/>
      <c r="BHA190"/>
      <c r="BHB190"/>
      <c r="BHC190"/>
      <c r="BHD190"/>
      <c r="BHE190"/>
      <c r="BHF190"/>
      <c r="BHG190"/>
      <c r="BHH190"/>
      <c r="BHI190"/>
      <c r="BHJ190"/>
      <c r="BHK190"/>
      <c r="BHL190"/>
      <c r="BHM190"/>
      <c r="BHN190"/>
      <c r="BHO190"/>
      <c r="BHP190"/>
      <c r="BHQ190"/>
      <c r="BHR190"/>
      <c r="BHS190"/>
      <c r="BHT190"/>
      <c r="BHU190"/>
      <c r="BHV190"/>
      <c r="BHW190"/>
      <c r="BHX190"/>
      <c r="BHY190"/>
      <c r="BHZ190"/>
      <c r="BIA190"/>
      <c r="BIB190"/>
      <c r="BIC190"/>
      <c r="BID190"/>
      <c r="BIE190"/>
      <c r="BIF190"/>
      <c r="BIG190"/>
      <c r="BIH190"/>
      <c r="BII190"/>
      <c r="BIJ190"/>
      <c r="BIK190"/>
      <c r="BIL190"/>
      <c r="BIM190"/>
      <c r="BIN190"/>
      <c r="BIO190"/>
      <c r="BIP190"/>
      <c r="BIQ190"/>
      <c r="BIR190"/>
      <c r="BIS190"/>
      <c r="BIT190"/>
      <c r="BIU190"/>
      <c r="BIV190"/>
      <c r="BIW190"/>
      <c r="BIX190"/>
      <c r="BIY190"/>
      <c r="BIZ190"/>
      <c r="BJA190"/>
      <c r="BJB190"/>
      <c r="BJC190"/>
      <c r="BJD190"/>
      <c r="BJE190"/>
      <c r="BJF190"/>
      <c r="BJG190"/>
      <c r="BJH190"/>
      <c r="BJI190"/>
      <c r="BJJ190"/>
      <c r="BJK190"/>
      <c r="BJL190"/>
      <c r="BJM190"/>
      <c r="BJN190"/>
      <c r="BJO190"/>
      <c r="BJP190"/>
      <c r="BJQ190"/>
      <c r="BJR190"/>
      <c r="BJS190"/>
      <c r="BJT190"/>
      <c r="BJU190"/>
      <c r="BJV190"/>
      <c r="BJW190"/>
      <c r="BJX190"/>
      <c r="BJY190"/>
      <c r="BJZ190"/>
      <c r="BKA190"/>
      <c r="BKB190"/>
      <c r="BKC190"/>
      <c r="BKD190"/>
      <c r="BKE190"/>
      <c r="BKF190"/>
      <c r="BKG190"/>
      <c r="BKH190"/>
      <c r="BKI190"/>
      <c r="BKJ190"/>
      <c r="BKK190"/>
      <c r="BKL190"/>
      <c r="BKM190"/>
      <c r="BKN190"/>
      <c r="BKO190"/>
      <c r="BKP190"/>
      <c r="BKQ190"/>
      <c r="BKR190"/>
      <c r="BKS190"/>
      <c r="BKT190"/>
      <c r="BKU190"/>
      <c r="BKV190"/>
      <c r="BKW190"/>
      <c r="BKX190"/>
      <c r="BKY190"/>
      <c r="BKZ190"/>
      <c r="BLA190"/>
      <c r="BLB190"/>
      <c r="BLC190"/>
      <c r="BLD190"/>
      <c r="BLE190"/>
      <c r="BLF190"/>
      <c r="BLG190"/>
      <c r="BLH190"/>
      <c r="BLI190"/>
      <c r="BLJ190"/>
      <c r="BLK190"/>
      <c r="BLL190"/>
      <c r="BLM190"/>
      <c r="BLN190"/>
      <c r="BLO190"/>
      <c r="BLP190"/>
      <c r="BLQ190"/>
      <c r="BLR190"/>
      <c r="BLS190"/>
      <c r="BLT190"/>
      <c r="BLU190"/>
      <c r="BLV190"/>
      <c r="BLW190"/>
      <c r="BLX190"/>
      <c r="BLY190"/>
      <c r="BLZ190"/>
      <c r="BMA190"/>
      <c r="BMB190"/>
      <c r="BMC190"/>
      <c r="BMD190"/>
      <c r="BME190"/>
      <c r="BMF190"/>
      <c r="BMG190"/>
      <c r="BMH190"/>
      <c r="BMI190"/>
      <c r="BMJ190"/>
      <c r="BMK190"/>
      <c r="BML190"/>
      <c r="BMM190"/>
      <c r="BMN190"/>
      <c r="BMO190"/>
      <c r="BMP190"/>
      <c r="BMQ190"/>
      <c r="BMR190"/>
      <c r="BMS190"/>
      <c r="BMT190"/>
      <c r="BMU190"/>
      <c r="BMV190"/>
      <c r="BMW190"/>
      <c r="BMX190"/>
      <c r="BMY190"/>
      <c r="BMZ190"/>
      <c r="BNA190"/>
      <c r="BNB190"/>
      <c r="BNC190"/>
      <c r="BND190"/>
      <c r="BNE190"/>
      <c r="BNF190"/>
      <c r="BNG190"/>
      <c r="BNH190"/>
      <c r="BNI190"/>
      <c r="BNJ190"/>
      <c r="BNK190"/>
      <c r="BNL190"/>
      <c r="BNM190"/>
      <c r="BNN190"/>
      <c r="BNO190"/>
      <c r="BNP190"/>
      <c r="BNQ190"/>
      <c r="BNR190"/>
      <c r="BNS190"/>
      <c r="BNT190"/>
      <c r="BNU190"/>
      <c r="BNV190"/>
      <c r="BNW190"/>
      <c r="BNX190"/>
      <c r="BNY190"/>
      <c r="BNZ190"/>
      <c r="BOA190"/>
      <c r="BOB190"/>
      <c r="BOC190"/>
      <c r="BOD190"/>
      <c r="BOE190"/>
      <c r="BOF190"/>
      <c r="BOG190"/>
      <c r="BOH190"/>
      <c r="BOI190"/>
      <c r="BOJ190"/>
      <c r="BOK190"/>
      <c r="BOL190"/>
      <c r="BOM190"/>
      <c r="BON190"/>
      <c r="BOO190"/>
      <c r="BOP190"/>
      <c r="BOQ190"/>
      <c r="BOR190"/>
      <c r="BOS190"/>
      <c r="BOT190"/>
      <c r="BOU190"/>
      <c r="BOV190"/>
      <c r="BOW190"/>
      <c r="BOX190"/>
      <c r="BOY190"/>
      <c r="BOZ190"/>
      <c r="BPA190"/>
      <c r="BPB190"/>
      <c r="BPC190"/>
      <c r="BPD190"/>
      <c r="BPE190"/>
      <c r="BPF190"/>
      <c r="BPG190"/>
      <c r="BPH190"/>
      <c r="BPI190"/>
      <c r="BPJ190"/>
      <c r="BPK190"/>
      <c r="BPL190"/>
      <c r="BPM190"/>
      <c r="BPN190"/>
      <c r="BPO190"/>
      <c r="BPP190"/>
      <c r="BPQ190"/>
      <c r="BPR190"/>
      <c r="BPS190"/>
      <c r="BPT190"/>
      <c r="BPU190"/>
      <c r="BPV190"/>
      <c r="BPW190"/>
      <c r="BPX190"/>
      <c r="BPY190"/>
      <c r="BPZ190"/>
      <c r="BQA190"/>
      <c r="BQB190"/>
      <c r="BQC190"/>
      <c r="BQD190"/>
      <c r="BQE190"/>
      <c r="BQF190"/>
      <c r="BQG190"/>
      <c r="BQH190"/>
      <c r="BQI190"/>
      <c r="BQJ190"/>
      <c r="BQK190"/>
      <c r="BQL190"/>
      <c r="BQM190"/>
      <c r="BQN190"/>
      <c r="BQO190"/>
      <c r="BQP190"/>
      <c r="BQQ190"/>
      <c r="BQR190"/>
      <c r="BQS190"/>
      <c r="BQT190"/>
      <c r="BQU190"/>
      <c r="BQV190"/>
      <c r="BQW190"/>
      <c r="BQX190"/>
      <c r="BQY190"/>
      <c r="BQZ190"/>
      <c r="BRA190"/>
      <c r="BRB190"/>
      <c r="BRC190"/>
      <c r="BRD190"/>
      <c r="BRE190"/>
      <c r="BRF190"/>
      <c r="BRG190"/>
      <c r="BRH190"/>
      <c r="BRI190"/>
      <c r="BRJ190"/>
      <c r="BRK190"/>
      <c r="BRL190"/>
      <c r="BRM190"/>
      <c r="BRN190"/>
      <c r="BRO190"/>
      <c r="BRP190"/>
      <c r="BRQ190"/>
      <c r="BRR190"/>
      <c r="BRS190"/>
      <c r="BRT190"/>
      <c r="BRU190"/>
      <c r="BRV190"/>
      <c r="BRW190"/>
      <c r="BRX190"/>
      <c r="BRY190"/>
      <c r="BRZ190"/>
      <c r="BSA190"/>
      <c r="BSB190"/>
      <c r="BSC190"/>
      <c r="BSD190"/>
      <c r="BSE190"/>
      <c r="BSF190"/>
      <c r="BSG190"/>
      <c r="BSH190"/>
      <c r="BSI190"/>
      <c r="BSJ190"/>
      <c r="BSK190"/>
      <c r="BSL190"/>
      <c r="BSM190"/>
      <c r="BSN190"/>
      <c r="BSO190"/>
      <c r="BSP190"/>
      <c r="BSQ190"/>
      <c r="BSR190"/>
      <c r="BSS190"/>
      <c r="BST190"/>
      <c r="BSU190"/>
      <c r="BSV190"/>
      <c r="BSW190"/>
      <c r="BSX190"/>
      <c r="BSY190"/>
      <c r="BSZ190"/>
      <c r="BTA190"/>
      <c r="BTB190"/>
      <c r="BTC190"/>
      <c r="BTD190"/>
      <c r="BTE190"/>
      <c r="BTF190"/>
      <c r="BTG190"/>
      <c r="BTH190"/>
      <c r="BTI190"/>
      <c r="BTJ190"/>
      <c r="BTK190"/>
      <c r="BTL190"/>
      <c r="BTM190"/>
      <c r="BTN190"/>
      <c r="BTO190"/>
      <c r="BTP190"/>
      <c r="BTQ190"/>
      <c r="BTR190"/>
      <c r="BTS190"/>
      <c r="BTT190"/>
      <c r="BTU190"/>
      <c r="BTV190"/>
      <c r="BTW190"/>
      <c r="BTX190"/>
      <c r="BTY190"/>
      <c r="BTZ190"/>
      <c r="BUA190"/>
      <c r="BUB190"/>
      <c r="BUC190"/>
      <c r="BUD190"/>
      <c r="BUE190"/>
      <c r="BUF190"/>
      <c r="BUG190"/>
      <c r="BUH190"/>
      <c r="BUI190"/>
      <c r="BUJ190"/>
      <c r="BUK190"/>
      <c r="BUL190"/>
      <c r="BUM190"/>
      <c r="BUN190"/>
      <c r="BUO190"/>
      <c r="BUP190"/>
      <c r="BUQ190"/>
      <c r="BUR190"/>
      <c r="BUS190"/>
      <c r="BUT190"/>
      <c r="BUU190"/>
      <c r="BUV190"/>
      <c r="BUW190"/>
      <c r="BUX190"/>
      <c r="BUY190"/>
      <c r="BUZ190"/>
      <c r="BVA190"/>
      <c r="BVB190"/>
      <c r="BVC190"/>
      <c r="BVD190"/>
      <c r="BVE190"/>
      <c r="BVF190"/>
      <c r="BVG190"/>
      <c r="BVH190"/>
      <c r="BVI190"/>
      <c r="BVJ190"/>
      <c r="BVK190"/>
      <c r="BVL190"/>
      <c r="BVM190"/>
      <c r="BVN190"/>
      <c r="BVO190"/>
      <c r="BVP190"/>
      <c r="BVQ190"/>
      <c r="BVR190"/>
      <c r="BVS190"/>
      <c r="BVT190"/>
      <c r="BVU190"/>
      <c r="BVV190"/>
      <c r="BVW190"/>
      <c r="BVX190"/>
      <c r="BVY190"/>
      <c r="BVZ190"/>
      <c r="BWA190"/>
      <c r="BWB190"/>
      <c r="BWC190"/>
      <c r="BWD190"/>
      <c r="BWE190"/>
      <c r="BWF190"/>
      <c r="BWG190"/>
      <c r="BWH190"/>
      <c r="BWI190"/>
      <c r="BWJ190"/>
      <c r="BWK190"/>
      <c r="BWL190"/>
      <c r="BWM190"/>
      <c r="BWN190"/>
      <c r="BWO190"/>
      <c r="BWP190"/>
      <c r="BWQ190"/>
      <c r="BWR190"/>
      <c r="BWS190"/>
      <c r="BWT190"/>
      <c r="BWU190"/>
      <c r="BWV190"/>
      <c r="BWW190"/>
      <c r="BWX190"/>
      <c r="BWY190"/>
      <c r="BWZ190"/>
      <c r="BXA190"/>
      <c r="BXB190"/>
      <c r="BXC190"/>
      <c r="BXD190"/>
      <c r="BXE190"/>
      <c r="BXF190"/>
      <c r="BXG190"/>
      <c r="BXH190"/>
      <c r="BXI190"/>
      <c r="BXJ190"/>
      <c r="BXK190"/>
      <c r="BXL190"/>
      <c r="BXM190"/>
      <c r="BXN190"/>
      <c r="BXO190"/>
      <c r="BXP190"/>
      <c r="BXQ190"/>
      <c r="BXR190"/>
      <c r="BXS190"/>
      <c r="BXT190"/>
      <c r="BXU190"/>
      <c r="BXV190"/>
      <c r="BXW190"/>
      <c r="BXX190"/>
      <c r="BXY190"/>
      <c r="BXZ190"/>
      <c r="BYA190"/>
      <c r="BYB190"/>
      <c r="BYC190"/>
      <c r="BYD190"/>
      <c r="BYE190"/>
      <c r="BYF190"/>
      <c r="BYG190"/>
      <c r="BYH190"/>
      <c r="BYI190"/>
      <c r="BYJ190"/>
      <c r="BYK190"/>
      <c r="BYL190"/>
      <c r="BYM190"/>
      <c r="BYN190"/>
      <c r="BYO190"/>
      <c r="BYP190"/>
      <c r="BYQ190"/>
      <c r="BYR190"/>
      <c r="BYS190"/>
      <c r="BYT190"/>
      <c r="BYU190"/>
      <c r="BYV190"/>
      <c r="BYW190"/>
      <c r="BYX190"/>
      <c r="BYY190"/>
      <c r="BYZ190"/>
      <c r="BZA190"/>
      <c r="BZB190"/>
      <c r="BZC190"/>
      <c r="BZD190"/>
      <c r="BZE190"/>
      <c r="BZF190"/>
      <c r="BZG190"/>
      <c r="BZH190"/>
      <c r="BZI190"/>
      <c r="BZJ190"/>
      <c r="BZK190"/>
      <c r="BZL190"/>
      <c r="BZM190"/>
      <c r="BZN190"/>
      <c r="BZO190"/>
      <c r="BZP190"/>
      <c r="BZQ190"/>
      <c r="BZR190"/>
      <c r="BZS190"/>
      <c r="BZT190"/>
      <c r="BZU190"/>
      <c r="BZV190"/>
      <c r="BZW190"/>
      <c r="BZX190"/>
      <c r="BZY190"/>
      <c r="BZZ190"/>
      <c r="CAA190"/>
      <c r="CAB190"/>
      <c r="CAC190"/>
      <c r="CAD190"/>
      <c r="CAE190"/>
      <c r="CAF190"/>
      <c r="CAG190"/>
      <c r="CAH190"/>
      <c r="CAI190"/>
      <c r="CAJ190"/>
      <c r="CAK190"/>
      <c r="CAL190"/>
      <c r="CAM190"/>
      <c r="CAN190"/>
      <c r="CAO190"/>
      <c r="CAP190"/>
      <c r="CAQ190"/>
      <c r="CAR190"/>
      <c r="CAS190"/>
      <c r="CAT190"/>
      <c r="CAU190"/>
      <c r="CAV190"/>
      <c r="CAW190"/>
      <c r="CAX190"/>
      <c r="CAY190"/>
      <c r="CAZ190"/>
      <c r="CBA190"/>
      <c r="CBB190"/>
      <c r="CBC190"/>
      <c r="CBD190"/>
      <c r="CBE190"/>
      <c r="CBF190"/>
      <c r="CBG190"/>
      <c r="CBH190"/>
      <c r="CBI190"/>
      <c r="CBJ190"/>
      <c r="CBK190"/>
      <c r="CBL190"/>
      <c r="CBM190"/>
      <c r="CBN190"/>
      <c r="CBO190"/>
      <c r="CBP190"/>
      <c r="CBQ190"/>
      <c r="CBR190"/>
      <c r="CBS190"/>
      <c r="CBT190"/>
      <c r="CBU190"/>
      <c r="CBV190"/>
      <c r="CBW190"/>
      <c r="CBX190"/>
      <c r="CBY190"/>
      <c r="CBZ190"/>
      <c r="CCA190"/>
      <c r="CCB190"/>
      <c r="CCC190"/>
      <c r="CCD190"/>
      <c r="CCE190"/>
      <c r="CCF190"/>
      <c r="CCG190"/>
      <c r="CCH190"/>
      <c r="CCI190"/>
      <c r="CCJ190"/>
      <c r="CCK190"/>
      <c r="CCL190"/>
      <c r="CCM190"/>
      <c r="CCN190"/>
      <c r="CCO190"/>
      <c r="CCP190"/>
      <c r="CCQ190"/>
      <c r="CCR190"/>
      <c r="CCS190"/>
      <c r="CCT190"/>
      <c r="CCU190"/>
      <c r="CCV190"/>
      <c r="CCW190"/>
      <c r="CCX190"/>
      <c r="CCY190"/>
      <c r="CCZ190"/>
      <c r="CDA190"/>
      <c r="CDB190"/>
      <c r="CDC190"/>
      <c r="CDD190"/>
      <c r="CDE190"/>
      <c r="CDF190"/>
      <c r="CDG190"/>
      <c r="CDH190"/>
      <c r="CDI190"/>
      <c r="CDJ190"/>
      <c r="CDK190"/>
      <c r="CDL190"/>
      <c r="CDM190"/>
      <c r="CDN190"/>
      <c r="CDO190"/>
      <c r="CDP190"/>
      <c r="CDQ190"/>
      <c r="CDR190"/>
      <c r="CDS190"/>
      <c r="CDT190"/>
      <c r="CDU190"/>
      <c r="CDV190"/>
      <c r="CDW190"/>
      <c r="CDX190"/>
      <c r="CDY190"/>
      <c r="CDZ190"/>
      <c r="CEA190"/>
      <c r="CEB190"/>
      <c r="CEC190"/>
      <c r="CED190"/>
      <c r="CEE190"/>
      <c r="CEF190"/>
      <c r="CEG190"/>
      <c r="CEH190"/>
      <c r="CEI190"/>
      <c r="CEJ190"/>
      <c r="CEK190"/>
      <c r="CEL190"/>
      <c r="CEM190"/>
      <c r="CEN190"/>
      <c r="CEO190"/>
      <c r="CEP190"/>
      <c r="CEQ190"/>
      <c r="CER190"/>
      <c r="CES190"/>
      <c r="CET190"/>
      <c r="CEU190"/>
      <c r="CEV190"/>
      <c r="CEW190"/>
      <c r="CEX190"/>
      <c r="CEY190"/>
      <c r="CEZ190"/>
      <c r="CFA190"/>
      <c r="CFB190"/>
      <c r="CFC190"/>
      <c r="CFD190"/>
      <c r="CFE190"/>
      <c r="CFF190"/>
      <c r="CFG190"/>
      <c r="CFH190"/>
      <c r="CFI190"/>
      <c r="CFJ190"/>
      <c r="CFK190"/>
      <c r="CFL190"/>
      <c r="CFM190"/>
      <c r="CFN190"/>
      <c r="CFO190"/>
      <c r="CFP190"/>
      <c r="CFQ190"/>
      <c r="CFR190"/>
      <c r="CFS190"/>
      <c r="CFT190"/>
      <c r="CFU190"/>
      <c r="CFV190"/>
      <c r="CFW190"/>
      <c r="CFX190"/>
      <c r="CFY190"/>
      <c r="CFZ190"/>
      <c r="CGA190"/>
      <c r="CGB190"/>
      <c r="CGC190"/>
      <c r="CGD190"/>
      <c r="CGE190"/>
      <c r="CGF190"/>
      <c r="CGG190"/>
      <c r="CGH190"/>
      <c r="CGI190"/>
      <c r="CGJ190"/>
      <c r="CGK190"/>
      <c r="CGL190"/>
      <c r="CGM190"/>
      <c r="CGN190"/>
      <c r="CGO190"/>
      <c r="CGP190"/>
      <c r="CGQ190"/>
      <c r="CGR190"/>
      <c r="CGS190"/>
      <c r="CGT190"/>
      <c r="CGU190"/>
      <c r="CGV190"/>
      <c r="CGW190"/>
      <c r="CGX190"/>
      <c r="CGY190"/>
      <c r="CGZ190"/>
      <c r="CHA190"/>
      <c r="CHB190"/>
      <c r="CHC190"/>
      <c r="CHD190"/>
      <c r="CHE190"/>
      <c r="CHF190"/>
      <c r="CHG190"/>
      <c r="CHH190"/>
      <c r="CHI190"/>
      <c r="CHJ190"/>
      <c r="CHK190"/>
      <c r="CHL190"/>
      <c r="CHM190"/>
      <c r="CHN190"/>
      <c r="CHO190"/>
      <c r="CHP190"/>
      <c r="CHQ190"/>
      <c r="CHR190"/>
      <c r="CHS190"/>
      <c r="CHT190"/>
      <c r="CHU190"/>
      <c r="CHV190"/>
      <c r="CHW190"/>
      <c r="CHX190"/>
      <c r="CHY190"/>
      <c r="CHZ190"/>
      <c r="CIA190"/>
      <c r="CIB190"/>
      <c r="CIC190"/>
      <c r="CID190"/>
      <c r="CIE190"/>
      <c r="CIF190"/>
      <c r="CIG190"/>
      <c r="CIH190"/>
      <c r="CII190"/>
      <c r="CIJ190"/>
      <c r="CIK190"/>
      <c r="CIL190"/>
      <c r="CIM190"/>
      <c r="CIN190"/>
      <c r="CIO190"/>
      <c r="CIP190"/>
      <c r="CIQ190"/>
      <c r="CIR190"/>
      <c r="CIS190"/>
      <c r="CIT190"/>
      <c r="CIU190"/>
      <c r="CIV190"/>
      <c r="CIW190"/>
      <c r="CIX190"/>
      <c r="CIY190"/>
      <c r="CIZ190"/>
      <c r="CJA190"/>
      <c r="CJB190"/>
      <c r="CJC190"/>
      <c r="CJD190"/>
      <c r="CJE190"/>
      <c r="CJF190"/>
      <c r="CJG190"/>
      <c r="CJH190"/>
      <c r="CJI190"/>
      <c r="CJJ190"/>
      <c r="CJK190"/>
      <c r="CJL190"/>
      <c r="CJM190"/>
      <c r="CJN190"/>
      <c r="CJO190"/>
      <c r="CJP190"/>
      <c r="CJQ190"/>
      <c r="CJR190"/>
      <c r="CJS190"/>
      <c r="CJT190"/>
      <c r="CJU190"/>
      <c r="CJV190"/>
      <c r="CJW190"/>
      <c r="CJX190"/>
      <c r="CJY190"/>
      <c r="CJZ190"/>
      <c r="CKA190"/>
      <c r="CKB190"/>
      <c r="CKC190"/>
      <c r="CKD190"/>
      <c r="CKE190"/>
      <c r="CKF190"/>
      <c r="CKG190"/>
      <c r="CKH190"/>
      <c r="CKI190"/>
      <c r="CKJ190"/>
      <c r="CKK190"/>
      <c r="CKL190"/>
      <c r="CKM190"/>
      <c r="CKN190"/>
      <c r="CKO190"/>
      <c r="CKP190"/>
      <c r="CKQ190"/>
      <c r="CKR190"/>
      <c r="CKS190"/>
      <c r="CKT190"/>
      <c r="CKU190"/>
      <c r="CKV190"/>
      <c r="CKW190"/>
      <c r="CKX190"/>
      <c r="CKY190"/>
      <c r="CKZ190"/>
      <c r="CLA190"/>
      <c r="CLB190"/>
      <c r="CLC190"/>
      <c r="CLD190"/>
      <c r="CLE190"/>
      <c r="CLF190"/>
      <c r="CLG190"/>
      <c r="CLH190"/>
      <c r="CLI190"/>
      <c r="CLJ190"/>
      <c r="CLK190"/>
      <c r="CLL190"/>
      <c r="CLM190"/>
      <c r="CLN190"/>
      <c r="CLO190"/>
      <c r="CLP190"/>
      <c r="CLQ190"/>
      <c r="CLR190"/>
      <c r="CLS190"/>
      <c r="CLT190"/>
      <c r="CLU190"/>
      <c r="CLV190"/>
      <c r="CLW190"/>
      <c r="CLX190"/>
      <c r="CLY190"/>
      <c r="CLZ190"/>
      <c r="CMA190"/>
      <c r="CMB190"/>
      <c r="CMC190"/>
      <c r="CMD190"/>
      <c r="CME190"/>
      <c r="CMF190"/>
      <c r="CMG190"/>
      <c r="CMH190"/>
      <c r="CMI190"/>
      <c r="CMJ190"/>
      <c r="CMK190"/>
      <c r="CML190"/>
      <c r="CMM190"/>
      <c r="CMN190"/>
      <c r="CMO190"/>
      <c r="CMP190"/>
      <c r="CMQ190"/>
      <c r="CMR190"/>
      <c r="CMS190"/>
      <c r="CMT190"/>
      <c r="CMU190"/>
      <c r="CMV190"/>
      <c r="CMW190"/>
      <c r="CMX190"/>
      <c r="CMY190"/>
      <c r="CMZ190"/>
      <c r="CNA190"/>
      <c r="CNB190"/>
      <c r="CNC190"/>
      <c r="CND190"/>
      <c r="CNE190"/>
      <c r="CNF190"/>
      <c r="CNG190"/>
      <c r="CNH190"/>
      <c r="CNI190"/>
      <c r="CNJ190"/>
      <c r="CNK190"/>
      <c r="CNL190"/>
      <c r="CNM190"/>
      <c r="CNN190"/>
      <c r="CNO190"/>
      <c r="CNP190"/>
      <c r="CNQ190"/>
      <c r="CNR190"/>
      <c r="CNS190"/>
      <c r="CNT190"/>
      <c r="CNU190"/>
      <c r="CNV190"/>
      <c r="CNW190"/>
      <c r="CNX190"/>
      <c r="CNY190"/>
      <c r="CNZ190"/>
      <c r="COA190"/>
      <c r="COB190"/>
      <c r="COC190"/>
      <c r="COD190"/>
      <c r="COE190"/>
      <c r="COF190"/>
      <c r="COG190"/>
      <c r="COH190"/>
      <c r="COI190"/>
      <c r="COJ190"/>
      <c r="COK190"/>
      <c r="COL190"/>
      <c r="COM190"/>
      <c r="CON190"/>
      <c r="COO190"/>
      <c r="COP190"/>
      <c r="COQ190"/>
      <c r="COR190"/>
      <c r="COS190"/>
      <c r="COT190"/>
      <c r="COU190"/>
      <c r="COV190"/>
      <c r="COW190"/>
      <c r="COX190"/>
      <c r="COY190"/>
      <c r="COZ190"/>
      <c r="CPA190"/>
      <c r="CPB190"/>
      <c r="CPC190"/>
      <c r="CPD190"/>
      <c r="CPE190"/>
      <c r="CPF190"/>
      <c r="CPG190"/>
      <c r="CPH190"/>
      <c r="CPI190"/>
      <c r="CPJ190"/>
      <c r="CPK190"/>
      <c r="CPL190"/>
      <c r="CPM190"/>
      <c r="CPN190"/>
      <c r="CPO190"/>
      <c r="CPP190"/>
      <c r="CPQ190"/>
      <c r="CPR190"/>
      <c r="CPS190"/>
      <c r="CPT190"/>
      <c r="CPU190"/>
      <c r="CPV190"/>
      <c r="CPW190"/>
      <c r="CPX190"/>
      <c r="CPY190"/>
      <c r="CPZ190"/>
      <c r="CQA190"/>
      <c r="CQB190"/>
      <c r="CQC190"/>
      <c r="CQD190"/>
      <c r="CQE190"/>
      <c r="CQF190"/>
      <c r="CQG190"/>
      <c r="CQH190"/>
      <c r="CQI190"/>
      <c r="CQJ190"/>
      <c r="CQK190"/>
      <c r="CQL190"/>
      <c r="CQM190"/>
      <c r="CQN190"/>
      <c r="CQO190"/>
      <c r="CQP190"/>
      <c r="CQQ190"/>
      <c r="CQR190"/>
      <c r="CQS190"/>
      <c r="CQT190"/>
      <c r="CQU190"/>
      <c r="CQV190"/>
      <c r="CQW190"/>
      <c r="CQX190"/>
      <c r="CQY190"/>
      <c r="CQZ190"/>
      <c r="CRA190"/>
      <c r="CRB190"/>
      <c r="CRC190"/>
      <c r="CRD190"/>
      <c r="CRE190"/>
      <c r="CRF190"/>
      <c r="CRG190"/>
      <c r="CRH190"/>
      <c r="CRI190"/>
      <c r="CRJ190"/>
      <c r="CRK190"/>
      <c r="CRL190"/>
      <c r="CRM190"/>
      <c r="CRN190"/>
      <c r="CRO190"/>
      <c r="CRP190"/>
      <c r="CRQ190"/>
      <c r="CRR190"/>
      <c r="CRS190"/>
      <c r="CRT190"/>
      <c r="CRU190"/>
      <c r="CRV190"/>
      <c r="CRW190"/>
      <c r="CRX190"/>
      <c r="CRY190"/>
      <c r="CRZ190"/>
      <c r="CSA190"/>
      <c r="CSB190"/>
      <c r="CSC190"/>
      <c r="CSD190"/>
      <c r="CSE190"/>
      <c r="CSF190"/>
      <c r="CSG190"/>
      <c r="CSH190"/>
      <c r="CSI190"/>
      <c r="CSJ190"/>
      <c r="CSK190"/>
      <c r="CSL190"/>
      <c r="CSM190"/>
      <c r="CSN190"/>
      <c r="CSO190"/>
      <c r="CSP190"/>
      <c r="CSQ190"/>
      <c r="CSR190"/>
      <c r="CSS190"/>
      <c r="CST190"/>
      <c r="CSU190"/>
      <c r="CSV190"/>
      <c r="CSW190"/>
      <c r="CSX190"/>
      <c r="CSY190"/>
      <c r="CSZ190"/>
      <c r="CTA190"/>
      <c r="CTB190"/>
      <c r="CTC190"/>
      <c r="CTD190"/>
      <c r="CTE190"/>
      <c r="CTF190"/>
      <c r="CTG190"/>
      <c r="CTH190"/>
      <c r="CTI190"/>
      <c r="CTJ190"/>
      <c r="CTK190"/>
      <c r="CTL190"/>
      <c r="CTM190"/>
      <c r="CTN190"/>
      <c r="CTO190"/>
      <c r="CTP190"/>
      <c r="CTQ190"/>
      <c r="CTR190"/>
      <c r="CTS190"/>
      <c r="CTT190"/>
      <c r="CTU190"/>
      <c r="CTV190"/>
      <c r="CTW190"/>
      <c r="CTX190"/>
      <c r="CTY190"/>
      <c r="CTZ190"/>
      <c r="CUA190"/>
      <c r="CUB190"/>
      <c r="CUC190"/>
      <c r="CUD190"/>
      <c r="CUE190"/>
      <c r="CUF190"/>
      <c r="CUG190"/>
      <c r="CUH190"/>
      <c r="CUI190"/>
      <c r="CUJ190"/>
      <c r="CUK190"/>
      <c r="CUL190"/>
      <c r="CUM190"/>
      <c r="CUN190"/>
      <c r="CUO190"/>
      <c r="CUP190"/>
      <c r="CUQ190"/>
      <c r="CUR190"/>
      <c r="CUS190"/>
      <c r="CUT190"/>
      <c r="CUU190"/>
      <c r="CUV190"/>
      <c r="CUW190"/>
      <c r="CUX190"/>
      <c r="CUY190"/>
      <c r="CUZ190"/>
      <c r="CVA190"/>
      <c r="CVB190"/>
      <c r="CVC190"/>
      <c r="CVD190"/>
      <c r="CVE190"/>
      <c r="CVF190"/>
      <c r="CVG190"/>
      <c r="CVH190"/>
      <c r="CVI190"/>
      <c r="CVJ190"/>
      <c r="CVK190"/>
      <c r="CVL190"/>
      <c r="CVM190"/>
      <c r="CVN190"/>
      <c r="CVO190"/>
      <c r="CVP190"/>
      <c r="CVQ190"/>
      <c r="CVR190"/>
      <c r="CVS190"/>
      <c r="CVT190"/>
      <c r="CVU190"/>
      <c r="CVV190"/>
      <c r="CVW190"/>
      <c r="CVX190"/>
      <c r="CVY190"/>
      <c r="CVZ190"/>
      <c r="CWA190"/>
      <c r="CWB190"/>
      <c r="CWC190"/>
      <c r="CWD190"/>
      <c r="CWE190"/>
      <c r="CWF190"/>
      <c r="CWG190"/>
      <c r="CWH190"/>
      <c r="CWI190"/>
      <c r="CWJ190"/>
      <c r="CWK190"/>
      <c r="CWL190"/>
      <c r="CWM190"/>
      <c r="CWN190"/>
      <c r="CWO190"/>
      <c r="CWP190"/>
      <c r="CWQ190"/>
      <c r="CWR190"/>
      <c r="CWS190"/>
      <c r="CWT190"/>
      <c r="CWU190"/>
      <c r="CWV190"/>
      <c r="CWW190"/>
      <c r="CWX190"/>
      <c r="CWY190"/>
      <c r="CWZ190"/>
      <c r="CXA190"/>
      <c r="CXB190"/>
      <c r="CXC190"/>
      <c r="CXD190"/>
      <c r="CXE190"/>
      <c r="CXF190"/>
      <c r="CXG190"/>
      <c r="CXH190"/>
      <c r="CXI190"/>
      <c r="CXJ190"/>
      <c r="CXK190"/>
      <c r="CXL190"/>
      <c r="CXM190"/>
      <c r="CXN190"/>
      <c r="CXO190"/>
      <c r="CXP190"/>
      <c r="CXQ190"/>
      <c r="CXR190"/>
      <c r="CXS190"/>
      <c r="CXT190"/>
      <c r="CXU190"/>
      <c r="CXV190"/>
      <c r="CXW190"/>
      <c r="CXX190"/>
      <c r="CXY190"/>
      <c r="CXZ190"/>
      <c r="CYA190"/>
      <c r="CYB190"/>
      <c r="CYC190"/>
      <c r="CYD190"/>
      <c r="CYE190"/>
      <c r="CYF190"/>
      <c r="CYG190"/>
      <c r="CYH190"/>
      <c r="CYI190"/>
      <c r="CYJ190"/>
      <c r="CYK190"/>
      <c r="CYL190"/>
      <c r="CYM190"/>
      <c r="CYN190"/>
      <c r="CYO190"/>
      <c r="CYP190"/>
      <c r="CYQ190"/>
      <c r="CYR190"/>
      <c r="CYS190"/>
      <c r="CYT190"/>
      <c r="CYU190"/>
      <c r="CYV190"/>
      <c r="CYW190"/>
      <c r="CYX190"/>
      <c r="CYY190"/>
      <c r="CYZ190"/>
      <c r="CZA190"/>
      <c r="CZB190"/>
      <c r="CZC190"/>
      <c r="CZD190"/>
      <c r="CZE190"/>
      <c r="CZF190"/>
      <c r="CZG190"/>
      <c r="CZH190"/>
      <c r="CZI190"/>
      <c r="CZJ190"/>
      <c r="CZK190"/>
      <c r="CZL190"/>
      <c r="CZM190"/>
      <c r="CZN190"/>
      <c r="CZO190"/>
      <c r="CZP190"/>
      <c r="CZQ190"/>
      <c r="CZR190"/>
      <c r="CZS190"/>
      <c r="CZT190"/>
      <c r="CZU190"/>
      <c r="CZV190"/>
      <c r="CZW190"/>
      <c r="CZX190"/>
      <c r="CZY190"/>
      <c r="CZZ190"/>
      <c r="DAA190"/>
      <c r="DAB190"/>
      <c r="DAC190"/>
      <c r="DAD190"/>
      <c r="DAE190"/>
      <c r="DAF190"/>
      <c r="DAG190"/>
      <c r="DAH190"/>
      <c r="DAI190"/>
      <c r="DAJ190"/>
      <c r="DAK190"/>
      <c r="DAL190"/>
      <c r="DAM190"/>
      <c r="DAN190"/>
      <c r="DAO190"/>
      <c r="DAP190"/>
      <c r="DAQ190"/>
      <c r="DAR190"/>
      <c r="DAS190"/>
      <c r="DAT190"/>
      <c r="DAU190"/>
      <c r="DAV190"/>
      <c r="DAW190"/>
      <c r="DAX190"/>
      <c r="DAY190"/>
      <c r="DAZ190"/>
      <c r="DBA190"/>
      <c r="DBB190"/>
      <c r="DBC190"/>
      <c r="DBD190"/>
      <c r="DBE190"/>
      <c r="DBF190"/>
      <c r="DBG190"/>
      <c r="DBH190"/>
      <c r="DBI190"/>
      <c r="DBJ190"/>
      <c r="DBK190"/>
      <c r="DBL190"/>
      <c r="DBM190"/>
      <c r="DBN190"/>
      <c r="DBO190"/>
      <c r="DBP190"/>
      <c r="DBQ190"/>
      <c r="DBR190"/>
      <c r="DBS190"/>
      <c r="DBT190"/>
      <c r="DBU190"/>
      <c r="DBV190"/>
      <c r="DBW190"/>
      <c r="DBX190"/>
      <c r="DBY190"/>
      <c r="DBZ190"/>
      <c r="DCA190"/>
      <c r="DCB190"/>
      <c r="DCC190"/>
      <c r="DCD190"/>
      <c r="DCE190"/>
      <c r="DCF190"/>
      <c r="DCG190"/>
      <c r="DCH190"/>
      <c r="DCI190"/>
      <c r="DCJ190"/>
      <c r="DCK190"/>
      <c r="DCL190"/>
      <c r="DCM190"/>
      <c r="DCN190"/>
      <c r="DCO190"/>
      <c r="DCP190"/>
      <c r="DCQ190"/>
      <c r="DCR190"/>
      <c r="DCS190"/>
      <c r="DCT190"/>
      <c r="DCU190"/>
      <c r="DCV190"/>
      <c r="DCW190"/>
      <c r="DCX190"/>
      <c r="DCY190"/>
      <c r="DCZ190"/>
      <c r="DDA190"/>
      <c r="DDB190"/>
      <c r="DDC190"/>
      <c r="DDD190"/>
      <c r="DDE190"/>
      <c r="DDF190"/>
      <c r="DDG190"/>
      <c r="DDH190"/>
      <c r="DDI190"/>
      <c r="DDJ190"/>
      <c r="DDK190"/>
      <c r="DDL190"/>
      <c r="DDM190"/>
      <c r="DDN190"/>
      <c r="DDO190"/>
      <c r="DDP190"/>
      <c r="DDQ190"/>
      <c r="DDR190"/>
      <c r="DDS190"/>
      <c r="DDT190"/>
      <c r="DDU190"/>
      <c r="DDV190"/>
      <c r="DDW190"/>
      <c r="DDX190"/>
      <c r="DDY190"/>
      <c r="DDZ190"/>
      <c r="DEA190"/>
      <c r="DEB190"/>
      <c r="DEC190"/>
      <c r="DED190"/>
      <c r="DEE190"/>
      <c r="DEF190"/>
      <c r="DEG190"/>
      <c r="DEH190"/>
      <c r="DEI190"/>
      <c r="DEJ190"/>
      <c r="DEK190"/>
      <c r="DEL190"/>
      <c r="DEM190"/>
      <c r="DEN190"/>
      <c r="DEO190"/>
      <c r="DEP190"/>
      <c r="DEQ190"/>
      <c r="DER190"/>
      <c r="DES190"/>
      <c r="DET190"/>
      <c r="DEU190"/>
      <c r="DEV190"/>
      <c r="DEW190"/>
      <c r="DEX190"/>
      <c r="DEY190"/>
      <c r="DEZ190"/>
      <c r="DFA190"/>
      <c r="DFB190"/>
      <c r="DFC190"/>
      <c r="DFD190"/>
      <c r="DFE190"/>
      <c r="DFF190"/>
      <c r="DFG190"/>
      <c r="DFH190"/>
      <c r="DFI190"/>
      <c r="DFJ190"/>
      <c r="DFK190"/>
      <c r="DFL190"/>
      <c r="DFM190"/>
      <c r="DFN190"/>
      <c r="DFO190"/>
      <c r="DFP190"/>
      <c r="DFQ190"/>
      <c r="DFR190"/>
      <c r="DFS190"/>
      <c r="DFT190"/>
      <c r="DFU190"/>
      <c r="DFV190"/>
      <c r="DFW190"/>
      <c r="DFX190"/>
      <c r="DFY190"/>
      <c r="DFZ190"/>
      <c r="DGA190"/>
      <c r="DGB190"/>
      <c r="DGC190"/>
      <c r="DGD190"/>
      <c r="DGE190"/>
      <c r="DGF190"/>
      <c r="DGG190"/>
      <c r="DGH190"/>
      <c r="DGI190"/>
      <c r="DGJ190"/>
      <c r="DGK190"/>
      <c r="DGL190"/>
      <c r="DGM190"/>
      <c r="DGN190"/>
      <c r="DGO190"/>
      <c r="DGP190"/>
      <c r="DGQ190"/>
      <c r="DGR190"/>
      <c r="DGS190"/>
      <c r="DGT190"/>
      <c r="DGU190"/>
      <c r="DGV190"/>
      <c r="DGW190"/>
      <c r="DGX190"/>
      <c r="DGY190"/>
      <c r="DGZ190"/>
      <c r="DHA190"/>
      <c r="DHB190"/>
      <c r="DHC190"/>
      <c r="DHD190"/>
      <c r="DHE190"/>
      <c r="DHF190"/>
      <c r="DHG190"/>
      <c r="DHH190"/>
      <c r="DHI190"/>
      <c r="DHJ190"/>
      <c r="DHK190"/>
      <c r="DHL190"/>
      <c r="DHM190"/>
      <c r="DHN190"/>
      <c r="DHO190"/>
      <c r="DHP190"/>
      <c r="DHQ190"/>
      <c r="DHR190"/>
      <c r="DHS190"/>
      <c r="DHT190"/>
      <c r="DHU190"/>
      <c r="DHV190"/>
      <c r="DHW190"/>
      <c r="DHX190"/>
      <c r="DHY190"/>
      <c r="DHZ190"/>
      <c r="DIA190"/>
      <c r="DIB190"/>
      <c r="DIC190"/>
      <c r="DID190"/>
      <c r="DIE190"/>
      <c r="DIF190"/>
      <c r="DIG190"/>
      <c r="DIH190"/>
      <c r="DII190"/>
      <c r="DIJ190"/>
      <c r="DIK190"/>
      <c r="DIL190"/>
      <c r="DIM190"/>
      <c r="DIN190"/>
      <c r="DIO190"/>
      <c r="DIP190"/>
      <c r="DIQ190"/>
      <c r="DIR190"/>
      <c r="DIS190"/>
      <c r="DIT190"/>
      <c r="DIU190"/>
      <c r="DIV190"/>
      <c r="DIW190"/>
      <c r="DIX190"/>
      <c r="DIY190"/>
      <c r="DIZ190"/>
      <c r="DJA190"/>
      <c r="DJB190"/>
      <c r="DJC190"/>
      <c r="DJD190"/>
      <c r="DJE190"/>
      <c r="DJF190"/>
      <c r="DJG190"/>
      <c r="DJH190"/>
      <c r="DJI190"/>
      <c r="DJJ190"/>
      <c r="DJK190"/>
      <c r="DJL190"/>
      <c r="DJM190"/>
      <c r="DJN190"/>
      <c r="DJO190"/>
      <c r="DJP190"/>
      <c r="DJQ190"/>
      <c r="DJR190"/>
      <c r="DJS190"/>
      <c r="DJT190"/>
      <c r="DJU190"/>
      <c r="DJV190"/>
      <c r="DJW190"/>
      <c r="DJX190"/>
      <c r="DJY190"/>
      <c r="DJZ190"/>
      <c r="DKA190"/>
      <c r="DKB190"/>
      <c r="DKC190"/>
      <c r="DKD190"/>
      <c r="DKE190"/>
      <c r="DKF190"/>
      <c r="DKG190"/>
      <c r="DKH190"/>
      <c r="DKI190"/>
      <c r="DKJ190"/>
      <c r="DKK190"/>
      <c r="DKL190"/>
      <c r="DKM190"/>
      <c r="DKN190"/>
      <c r="DKO190"/>
      <c r="DKP190"/>
      <c r="DKQ190"/>
      <c r="DKR190"/>
      <c r="DKS190"/>
      <c r="DKT190"/>
      <c r="DKU190"/>
      <c r="DKV190"/>
      <c r="DKW190"/>
      <c r="DKX190"/>
      <c r="DKY190"/>
      <c r="DKZ190"/>
      <c r="DLA190"/>
      <c r="DLB190"/>
      <c r="DLC190"/>
      <c r="DLD190"/>
      <c r="DLE190"/>
      <c r="DLF190"/>
      <c r="DLG190"/>
      <c r="DLH190"/>
      <c r="DLI190"/>
      <c r="DLJ190"/>
      <c r="DLK190"/>
      <c r="DLL190"/>
      <c r="DLM190"/>
      <c r="DLN190"/>
      <c r="DLO190"/>
      <c r="DLP190"/>
      <c r="DLQ190"/>
      <c r="DLR190"/>
      <c r="DLS190"/>
      <c r="DLT190"/>
      <c r="DLU190"/>
      <c r="DLV190"/>
      <c r="DLW190"/>
      <c r="DLX190"/>
      <c r="DLY190"/>
      <c r="DLZ190"/>
      <c r="DMA190"/>
      <c r="DMB190"/>
      <c r="DMC190"/>
      <c r="DMD190"/>
      <c r="DME190"/>
      <c r="DMF190"/>
      <c r="DMG190"/>
      <c r="DMH190"/>
      <c r="DMI190"/>
      <c r="DMJ190"/>
      <c r="DMK190"/>
      <c r="DML190"/>
      <c r="DMM190"/>
      <c r="DMN190"/>
      <c r="DMO190"/>
      <c r="DMP190"/>
      <c r="DMQ190"/>
      <c r="DMR190"/>
      <c r="DMS190"/>
      <c r="DMT190"/>
      <c r="DMU190"/>
      <c r="DMV190"/>
      <c r="DMW190"/>
      <c r="DMX190"/>
      <c r="DMY190"/>
      <c r="DMZ190"/>
      <c r="DNA190"/>
      <c r="DNB190"/>
      <c r="DNC190"/>
      <c r="DND190"/>
      <c r="DNE190"/>
      <c r="DNF190"/>
      <c r="DNG190"/>
      <c r="DNH190"/>
      <c r="DNI190"/>
      <c r="DNJ190"/>
      <c r="DNK190"/>
      <c r="DNL190"/>
      <c r="DNM190"/>
      <c r="DNN190"/>
      <c r="DNO190"/>
      <c r="DNP190"/>
      <c r="DNQ190"/>
      <c r="DNR190"/>
      <c r="DNS190"/>
      <c r="DNT190"/>
      <c r="DNU190"/>
      <c r="DNV190"/>
      <c r="DNW190"/>
      <c r="DNX190"/>
      <c r="DNY190"/>
      <c r="DNZ190"/>
      <c r="DOA190"/>
      <c r="DOB190"/>
      <c r="DOC190"/>
      <c r="DOD190"/>
      <c r="DOE190"/>
      <c r="DOF190"/>
      <c r="DOG190"/>
      <c r="DOH190"/>
      <c r="DOI190"/>
      <c r="DOJ190"/>
      <c r="DOK190"/>
      <c r="DOL190"/>
      <c r="DOM190"/>
      <c r="DON190"/>
      <c r="DOO190"/>
      <c r="DOP190"/>
      <c r="DOQ190"/>
      <c r="DOR190"/>
      <c r="DOS190"/>
      <c r="DOT190"/>
      <c r="DOU190"/>
      <c r="DOV190"/>
      <c r="DOW190"/>
      <c r="DOX190"/>
      <c r="DOY190"/>
      <c r="DOZ190"/>
      <c r="DPA190"/>
      <c r="DPB190"/>
      <c r="DPC190"/>
      <c r="DPD190"/>
      <c r="DPE190"/>
      <c r="DPF190"/>
      <c r="DPG190"/>
      <c r="DPH190"/>
      <c r="DPI190"/>
      <c r="DPJ190"/>
      <c r="DPK190"/>
      <c r="DPL190"/>
      <c r="DPM190"/>
      <c r="DPN190"/>
      <c r="DPO190"/>
      <c r="DPP190"/>
      <c r="DPQ190"/>
      <c r="DPR190"/>
      <c r="DPS190"/>
      <c r="DPT190"/>
      <c r="DPU190"/>
      <c r="DPV190"/>
      <c r="DPW190"/>
      <c r="DPX190"/>
      <c r="DPY190"/>
      <c r="DPZ190"/>
      <c r="DQA190"/>
      <c r="DQB190"/>
      <c r="DQC190"/>
      <c r="DQD190"/>
      <c r="DQE190"/>
      <c r="DQF190"/>
      <c r="DQG190"/>
      <c r="DQH190"/>
      <c r="DQI190"/>
      <c r="DQJ190"/>
      <c r="DQK190"/>
      <c r="DQL190"/>
      <c r="DQM190"/>
      <c r="DQN190"/>
      <c r="DQO190"/>
      <c r="DQP190"/>
      <c r="DQQ190"/>
      <c r="DQR190"/>
      <c r="DQS190"/>
      <c r="DQT190"/>
      <c r="DQU190"/>
      <c r="DQV190"/>
      <c r="DQW190"/>
      <c r="DQX190"/>
      <c r="DQY190"/>
      <c r="DQZ190"/>
      <c r="DRA190"/>
      <c r="DRB190"/>
      <c r="DRC190"/>
      <c r="DRD190"/>
      <c r="DRE190"/>
      <c r="DRF190"/>
      <c r="DRG190"/>
      <c r="DRH190"/>
      <c r="DRI190"/>
      <c r="DRJ190"/>
      <c r="DRK190"/>
      <c r="DRL190"/>
      <c r="DRM190"/>
      <c r="DRN190"/>
      <c r="DRO190"/>
      <c r="DRP190"/>
      <c r="DRQ190"/>
      <c r="DRR190"/>
      <c r="DRS190"/>
      <c r="DRT190"/>
      <c r="DRU190"/>
      <c r="DRV190"/>
      <c r="DRW190"/>
      <c r="DRX190"/>
      <c r="DRY190"/>
      <c r="DRZ190"/>
      <c r="DSA190"/>
      <c r="DSB190"/>
      <c r="DSC190"/>
      <c r="DSD190"/>
      <c r="DSE190"/>
      <c r="DSF190"/>
      <c r="DSG190"/>
      <c r="DSH190"/>
      <c r="DSI190"/>
      <c r="DSJ190"/>
      <c r="DSK190"/>
      <c r="DSL190"/>
      <c r="DSM190"/>
      <c r="DSN190"/>
      <c r="DSO190"/>
      <c r="DSP190"/>
      <c r="DSQ190"/>
      <c r="DSR190"/>
      <c r="DSS190"/>
      <c r="DST190"/>
      <c r="DSU190"/>
      <c r="DSV190"/>
      <c r="DSW190"/>
      <c r="DSX190"/>
      <c r="DSY190"/>
      <c r="DSZ190"/>
      <c r="DTA190"/>
      <c r="DTB190"/>
      <c r="DTC190"/>
      <c r="DTD190"/>
      <c r="DTE190"/>
      <c r="DTF190"/>
      <c r="DTG190"/>
      <c r="DTH190"/>
      <c r="DTI190"/>
      <c r="DTJ190"/>
      <c r="DTK190"/>
      <c r="DTL190"/>
      <c r="DTM190"/>
      <c r="DTN190"/>
      <c r="DTO190"/>
      <c r="DTP190"/>
      <c r="DTQ190"/>
      <c r="DTR190"/>
      <c r="DTS190"/>
      <c r="DTT190"/>
      <c r="DTU190"/>
      <c r="DTV190"/>
      <c r="DTW190"/>
      <c r="DTX190"/>
      <c r="DTY190"/>
      <c r="DTZ190"/>
      <c r="DUA190"/>
      <c r="DUB190"/>
      <c r="DUC190"/>
      <c r="DUD190"/>
      <c r="DUE190"/>
      <c r="DUF190"/>
      <c r="DUG190"/>
      <c r="DUH190"/>
      <c r="DUI190"/>
      <c r="DUJ190"/>
      <c r="DUK190"/>
      <c r="DUL190"/>
      <c r="DUM190"/>
      <c r="DUN190"/>
      <c r="DUO190"/>
      <c r="DUP190"/>
      <c r="DUQ190"/>
      <c r="DUR190"/>
      <c r="DUS190"/>
      <c r="DUT190"/>
      <c r="DUU190"/>
      <c r="DUV190"/>
      <c r="DUW190"/>
      <c r="DUX190"/>
      <c r="DUY190"/>
      <c r="DUZ190"/>
      <c r="DVA190"/>
      <c r="DVB190"/>
      <c r="DVC190"/>
      <c r="DVD190"/>
      <c r="DVE190"/>
      <c r="DVF190"/>
      <c r="DVG190"/>
      <c r="DVH190"/>
      <c r="DVI190"/>
      <c r="DVJ190"/>
      <c r="DVK190"/>
      <c r="DVL190"/>
      <c r="DVM190"/>
      <c r="DVN190"/>
      <c r="DVO190"/>
      <c r="DVP190"/>
      <c r="DVQ190"/>
      <c r="DVR190"/>
      <c r="DVS190"/>
      <c r="DVT190"/>
      <c r="DVU190"/>
      <c r="DVV190"/>
      <c r="DVW190"/>
      <c r="DVX190"/>
      <c r="DVY190"/>
      <c r="DVZ190"/>
      <c r="DWA190"/>
      <c r="DWB190"/>
      <c r="DWC190"/>
      <c r="DWD190"/>
      <c r="DWE190"/>
      <c r="DWF190"/>
      <c r="DWG190"/>
      <c r="DWH190"/>
      <c r="DWI190"/>
      <c r="DWJ190"/>
      <c r="DWK190"/>
      <c r="DWL190"/>
      <c r="DWM190"/>
      <c r="DWN190"/>
      <c r="DWO190"/>
      <c r="DWP190"/>
      <c r="DWQ190"/>
      <c r="DWR190"/>
      <c r="DWS190"/>
      <c r="DWT190"/>
      <c r="DWU190"/>
      <c r="DWV190"/>
      <c r="DWW190"/>
      <c r="DWX190"/>
      <c r="DWY190"/>
      <c r="DWZ190"/>
      <c r="DXA190"/>
      <c r="DXB190"/>
      <c r="DXC190"/>
      <c r="DXD190"/>
      <c r="DXE190"/>
      <c r="DXF190"/>
      <c r="DXG190"/>
      <c r="DXH190"/>
      <c r="DXI190"/>
      <c r="DXJ190"/>
      <c r="DXK190"/>
      <c r="DXL190"/>
      <c r="DXM190"/>
      <c r="DXN190"/>
      <c r="DXO190"/>
      <c r="DXP190"/>
      <c r="DXQ190"/>
      <c r="DXR190"/>
      <c r="DXS190"/>
      <c r="DXT190"/>
      <c r="DXU190"/>
      <c r="DXV190"/>
      <c r="DXW190"/>
      <c r="DXX190"/>
      <c r="DXY190"/>
      <c r="DXZ190"/>
      <c r="DYA190"/>
      <c r="DYB190"/>
      <c r="DYC190"/>
      <c r="DYD190"/>
      <c r="DYE190"/>
      <c r="DYF190"/>
      <c r="DYG190"/>
      <c r="DYH190"/>
      <c r="DYI190"/>
      <c r="DYJ190"/>
      <c r="DYK190"/>
      <c r="DYL190"/>
      <c r="DYM190"/>
      <c r="DYN190"/>
      <c r="DYO190"/>
      <c r="DYP190"/>
      <c r="DYQ190"/>
      <c r="DYR190"/>
      <c r="DYS190"/>
      <c r="DYT190"/>
      <c r="DYU190"/>
      <c r="DYV190"/>
      <c r="DYW190"/>
      <c r="DYX190"/>
      <c r="DYY190"/>
      <c r="DYZ190"/>
      <c r="DZA190"/>
      <c r="DZB190"/>
      <c r="DZC190"/>
      <c r="DZD190"/>
      <c r="DZE190"/>
      <c r="DZF190"/>
      <c r="DZG190"/>
      <c r="DZH190"/>
      <c r="DZI190"/>
      <c r="DZJ190"/>
      <c r="DZK190"/>
      <c r="DZL190"/>
      <c r="DZM190"/>
      <c r="DZN190"/>
      <c r="DZO190"/>
      <c r="DZP190"/>
      <c r="DZQ190"/>
      <c r="DZR190"/>
      <c r="DZS190"/>
      <c r="DZT190"/>
      <c r="DZU190"/>
      <c r="DZV190"/>
      <c r="DZW190"/>
      <c r="DZX190"/>
      <c r="DZY190"/>
      <c r="DZZ190"/>
      <c r="EAA190"/>
      <c r="EAB190"/>
      <c r="EAC190"/>
      <c r="EAD190"/>
      <c r="EAE190"/>
      <c r="EAF190"/>
      <c r="EAG190"/>
      <c r="EAH190"/>
      <c r="EAI190"/>
      <c r="EAJ190"/>
      <c r="EAK190"/>
      <c r="EAL190"/>
      <c r="EAM190"/>
      <c r="EAN190"/>
      <c r="EAO190"/>
      <c r="EAP190"/>
      <c r="EAQ190"/>
      <c r="EAR190"/>
      <c r="EAS190"/>
      <c r="EAT190"/>
      <c r="EAU190"/>
      <c r="EAV190"/>
      <c r="EAW190"/>
      <c r="EAX190"/>
      <c r="EAY190"/>
      <c r="EAZ190"/>
      <c r="EBA190"/>
      <c r="EBB190"/>
      <c r="EBC190"/>
      <c r="EBD190"/>
      <c r="EBE190"/>
      <c r="EBF190"/>
      <c r="EBG190"/>
      <c r="EBH190"/>
      <c r="EBI190"/>
      <c r="EBJ190"/>
      <c r="EBK190"/>
      <c r="EBL190"/>
      <c r="EBM190"/>
      <c r="EBN190"/>
      <c r="EBO190"/>
      <c r="EBP190"/>
      <c r="EBQ190"/>
      <c r="EBR190"/>
      <c r="EBS190"/>
      <c r="EBT190"/>
      <c r="EBU190"/>
      <c r="EBV190"/>
      <c r="EBW190"/>
      <c r="EBX190"/>
      <c r="EBY190"/>
      <c r="EBZ190"/>
      <c r="ECA190"/>
      <c r="ECB190"/>
      <c r="ECC190"/>
      <c r="ECD190"/>
      <c r="ECE190"/>
      <c r="ECF190"/>
      <c r="ECG190"/>
      <c r="ECH190"/>
      <c r="ECI190"/>
      <c r="ECJ190"/>
      <c r="ECK190"/>
      <c r="ECL190"/>
      <c r="ECM190"/>
      <c r="ECN190"/>
      <c r="ECO190"/>
      <c r="ECP190"/>
      <c r="ECQ190"/>
      <c r="ECR190"/>
      <c r="ECS190"/>
      <c r="ECT190"/>
      <c r="ECU190"/>
      <c r="ECV190"/>
      <c r="ECW190"/>
      <c r="ECX190"/>
      <c r="ECY190"/>
      <c r="ECZ190"/>
      <c r="EDA190"/>
      <c r="EDB190"/>
      <c r="EDC190"/>
      <c r="EDD190"/>
      <c r="EDE190"/>
      <c r="EDF190"/>
      <c r="EDG190"/>
      <c r="EDH190"/>
      <c r="EDI190"/>
      <c r="EDJ190"/>
      <c r="EDK190"/>
      <c r="EDL190"/>
      <c r="EDM190"/>
      <c r="EDN190"/>
      <c r="EDO190"/>
      <c r="EDP190"/>
      <c r="EDQ190"/>
      <c r="EDR190"/>
      <c r="EDS190"/>
      <c r="EDT190"/>
      <c r="EDU190"/>
      <c r="EDV190"/>
      <c r="EDW190"/>
      <c r="EDX190"/>
      <c r="EDY190"/>
      <c r="EDZ190"/>
      <c r="EEA190"/>
      <c r="EEB190"/>
      <c r="EEC190"/>
      <c r="EED190"/>
      <c r="EEE190"/>
      <c r="EEF190"/>
      <c r="EEG190"/>
      <c r="EEH190"/>
      <c r="EEI190"/>
      <c r="EEJ190"/>
      <c r="EEK190"/>
      <c r="EEL190"/>
      <c r="EEM190"/>
      <c r="EEN190"/>
      <c r="EEO190"/>
      <c r="EEP190"/>
      <c r="EEQ190"/>
      <c r="EER190"/>
      <c r="EES190"/>
      <c r="EET190"/>
      <c r="EEU190"/>
      <c r="EEV190"/>
      <c r="EEW190"/>
      <c r="EEX190"/>
      <c r="EEY190"/>
      <c r="EEZ190"/>
      <c r="EFA190"/>
      <c r="EFB190"/>
      <c r="EFC190"/>
      <c r="EFD190"/>
      <c r="EFE190"/>
      <c r="EFF190"/>
      <c r="EFG190"/>
      <c r="EFH190"/>
      <c r="EFI190"/>
      <c r="EFJ190"/>
      <c r="EFK190"/>
      <c r="EFL190"/>
      <c r="EFM190"/>
      <c r="EFN190"/>
      <c r="EFO190"/>
      <c r="EFP190"/>
      <c r="EFQ190"/>
      <c r="EFR190"/>
      <c r="EFS190"/>
      <c r="EFT190"/>
      <c r="EFU190"/>
      <c r="EFV190"/>
      <c r="EFW190"/>
      <c r="EFX190"/>
      <c r="EFY190"/>
      <c r="EFZ190"/>
      <c r="EGA190"/>
      <c r="EGB190"/>
      <c r="EGC190"/>
      <c r="EGD190"/>
      <c r="EGE190"/>
      <c r="EGF190"/>
      <c r="EGG190"/>
      <c r="EGH190"/>
      <c r="EGI190"/>
      <c r="EGJ190"/>
      <c r="EGK190"/>
      <c r="EGL190"/>
      <c r="EGM190"/>
      <c r="EGN190"/>
      <c r="EGO190"/>
      <c r="EGP190"/>
      <c r="EGQ190"/>
      <c r="EGR190"/>
      <c r="EGS190"/>
      <c r="EGT190"/>
      <c r="EGU190"/>
      <c r="EGV190"/>
      <c r="EGW190"/>
      <c r="EGX190"/>
      <c r="EGY190"/>
      <c r="EGZ190"/>
      <c r="EHA190"/>
      <c r="EHB190"/>
      <c r="EHC190"/>
      <c r="EHD190"/>
      <c r="EHE190"/>
      <c r="EHF190"/>
      <c r="EHG190"/>
      <c r="EHH190"/>
      <c r="EHI190"/>
      <c r="EHJ190"/>
      <c r="EHK190"/>
      <c r="EHL190"/>
      <c r="EHM190"/>
      <c r="EHN190"/>
      <c r="EHO190"/>
      <c r="EHP190"/>
      <c r="EHQ190"/>
      <c r="EHR190"/>
      <c r="EHS190"/>
      <c r="EHT190"/>
      <c r="EHU190"/>
      <c r="EHV190"/>
      <c r="EHW190"/>
      <c r="EHX190"/>
      <c r="EHY190"/>
      <c r="EHZ190"/>
      <c r="EIA190"/>
      <c r="EIB190"/>
      <c r="EIC190"/>
      <c r="EID190"/>
      <c r="EIE190"/>
      <c r="EIF190"/>
      <c r="EIG190"/>
      <c r="EIH190"/>
      <c r="EII190"/>
      <c r="EIJ190"/>
      <c r="EIK190"/>
      <c r="EIL190"/>
      <c r="EIM190"/>
      <c r="EIN190"/>
      <c r="EIO190"/>
      <c r="EIP190"/>
      <c r="EIQ190"/>
      <c r="EIR190"/>
      <c r="EIS190"/>
      <c r="EIT190"/>
      <c r="EIU190"/>
      <c r="EIV190"/>
      <c r="EIW190"/>
      <c r="EIX190"/>
      <c r="EIY190"/>
      <c r="EIZ190"/>
      <c r="EJA190"/>
      <c r="EJB190"/>
      <c r="EJC190"/>
      <c r="EJD190"/>
      <c r="EJE190"/>
      <c r="EJF190"/>
      <c r="EJG190"/>
      <c r="EJH190"/>
      <c r="EJI190"/>
      <c r="EJJ190"/>
      <c r="EJK190"/>
      <c r="EJL190"/>
      <c r="EJM190"/>
      <c r="EJN190"/>
      <c r="EJO190"/>
      <c r="EJP190"/>
      <c r="EJQ190"/>
      <c r="EJR190"/>
      <c r="EJS190"/>
      <c r="EJT190"/>
      <c r="EJU190"/>
      <c r="EJV190"/>
      <c r="EJW190"/>
      <c r="EJX190"/>
      <c r="EJY190"/>
      <c r="EJZ190"/>
      <c r="EKA190"/>
      <c r="EKB190"/>
      <c r="EKC190"/>
      <c r="EKD190"/>
      <c r="EKE190"/>
      <c r="EKF190"/>
      <c r="EKG190"/>
      <c r="EKH190"/>
      <c r="EKI190"/>
      <c r="EKJ190"/>
      <c r="EKK190"/>
      <c r="EKL190"/>
      <c r="EKM190"/>
      <c r="EKN190"/>
      <c r="EKO190"/>
      <c r="EKP190"/>
      <c r="EKQ190"/>
      <c r="EKR190"/>
      <c r="EKS190"/>
      <c r="EKT190"/>
      <c r="EKU190"/>
      <c r="EKV190"/>
      <c r="EKW190"/>
      <c r="EKX190"/>
      <c r="EKY190"/>
      <c r="EKZ190"/>
      <c r="ELA190"/>
      <c r="ELB190"/>
      <c r="ELC190"/>
      <c r="ELD190"/>
      <c r="ELE190"/>
      <c r="ELF190"/>
      <c r="ELG190"/>
      <c r="ELH190"/>
      <c r="ELI190"/>
      <c r="ELJ190"/>
      <c r="ELK190"/>
      <c r="ELL190"/>
      <c r="ELM190"/>
      <c r="ELN190"/>
      <c r="ELO190"/>
      <c r="ELP190"/>
      <c r="ELQ190"/>
      <c r="ELR190"/>
      <c r="ELS190"/>
      <c r="ELT190"/>
      <c r="ELU190"/>
      <c r="ELV190"/>
      <c r="ELW190"/>
      <c r="ELX190"/>
      <c r="ELY190"/>
      <c r="ELZ190"/>
      <c r="EMA190"/>
      <c r="EMB190"/>
      <c r="EMC190"/>
      <c r="EMD190"/>
      <c r="EME190"/>
      <c r="EMF190"/>
      <c r="EMG190"/>
      <c r="EMH190"/>
      <c r="EMI190"/>
      <c r="EMJ190"/>
      <c r="EMK190"/>
      <c r="EML190"/>
      <c r="EMM190"/>
      <c r="EMN190"/>
      <c r="EMO190"/>
      <c r="EMP190"/>
      <c r="EMQ190"/>
      <c r="EMR190"/>
      <c r="EMS190"/>
      <c r="EMT190"/>
      <c r="EMU190"/>
      <c r="EMV190"/>
      <c r="EMW190"/>
      <c r="EMX190"/>
      <c r="EMY190"/>
      <c r="EMZ190"/>
      <c r="ENA190"/>
      <c r="ENB190"/>
      <c r="ENC190"/>
      <c r="END190"/>
      <c r="ENE190"/>
      <c r="ENF190"/>
      <c r="ENG190"/>
      <c r="ENH190"/>
      <c r="ENI190"/>
      <c r="ENJ190"/>
      <c r="ENK190"/>
      <c r="ENL190"/>
      <c r="ENM190"/>
      <c r="ENN190"/>
      <c r="ENO190"/>
      <c r="ENP190"/>
      <c r="ENQ190"/>
      <c r="ENR190"/>
      <c r="ENS190"/>
      <c r="ENT190"/>
      <c r="ENU190"/>
      <c r="ENV190"/>
      <c r="ENW190"/>
      <c r="ENX190"/>
      <c r="ENY190"/>
      <c r="ENZ190"/>
      <c r="EOA190"/>
      <c r="EOB190"/>
      <c r="EOC190"/>
      <c r="EOD190"/>
      <c r="EOE190"/>
      <c r="EOF190"/>
      <c r="EOG190"/>
      <c r="EOH190"/>
      <c r="EOI190"/>
      <c r="EOJ190"/>
      <c r="EOK190"/>
      <c r="EOL190"/>
      <c r="EOM190"/>
      <c r="EON190"/>
      <c r="EOO190"/>
      <c r="EOP190"/>
      <c r="EOQ190"/>
      <c r="EOR190"/>
      <c r="EOS190"/>
      <c r="EOT190"/>
      <c r="EOU190"/>
      <c r="EOV190"/>
      <c r="EOW190"/>
      <c r="EOX190"/>
      <c r="EOY190"/>
      <c r="EOZ190"/>
      <c r="EPA190"/>
      <c r="EPB190"/>
      <c r="EPC190"/>
      <c r="EPD190"/>
      <c r="EPE190"/>
      <c r="EPF190"/>
      <c r="EPG190"/>
      <c r="EPH190"/>
      <c r="EPI190"/>
      <c r="EPJ190"/>
      <c r="EPK190"/>
      <c r="EPL190"/>
      <c r="EPM190"/>
      <c r="EPN190"/>
      <c r="EPO190"/>
      <c r="EPP190"/>
      <c r="EPQ190"/>
      <c r="EPR190"/>
      <c r="EPS190"/>
      <c r="EPT190"/>
      <c r="EPU190"/>
      <c r="EPV190"/>
      <c r="EPW190"/>
      <c r="EPX190"/>
      <c r="EPY190"/>
      <c r="EPZ190"/>
      <c r="EQA190"/>
      <c r="EQB190"/>
      <c r="EQC190"/>
      <c r="EQD190"/>
      <c r="EQE190"/>
      <c r="EQF190"/>
      <c r="EQG190"/>
      <c r="EQH190"/>
      <c r="EQI190"/>
      <c r="EQJ190"/>
      <c r="EQK190"/>
      <c r="EQL190"/>
      <c r="EQM190"/>
      <c r="EQN190"/>
      <c r="EQO190"/>
      <c r="EQP190"/>
      <c r="EQQ190"/>
      <c r="EQR190"/>
      <c r="EQS190"/>
      <c r="EQT190"/>
      <c r="EQU190"/>
      <c r="EQV190"/>
      <c r="EQW190"/>
      <c r="EQX190"/>
      <c r="EQY190"/>
      <c r="EQZ190"/>
      <c r="ERA190"/>
      <c r="ERB190"/>
      <c r="ERC190"/>
      <c r="ERD190"/>
      <c r="ERE190"/>
      <c r="ERF190"/>
      <c r="ERG190"/>
      <c r="ERH190"/>
      <c r="ERI190"/>
      <c r="ERJ190"/>
      <c r="ERK190"/>
      <c r="ERL190"/>
      <c r="ERM190"/>
      <c r="ERN190"/>
      <c r="ERO190"/>
      <c r="ERP190"/>
      <c r="ERQ190"/>
      <c r="ERR190"/>
      <c r="ERS190"/>
      <c r="ERT190"/>
      <c r="ERU190"/>
      <c r="ERV190"/>
      <c r="ERW190"/>
      <c r="ERX190"/>
      <c r="ERY190"/>
      <c r="ERZ190"/>
      <c r="ESA190"/>
      <c r="ESB190"/>
      <c r="ESC190"/>
      <c r="ESD190"/>
      <c r="ESE190"/>
      <c r="ESF190"/>
      <c r="ESG190"/>
      <c r="ESH190"/>
      <c r="ESI190"/>
      <c r="ESJ190"/>
      <c r="ESK190"/>
      <c r="ESL190"/>
      <c r="ESM190"/>
      <c r="ESN190"/>
      <c r="ESO190"/>
      <c r="ESP190"/>
      <c r="ESQ190"/>
      <c r="ESR190"/>
      <c r="ESS190"/>
      <c r="EST190"/>
      <c r="ESU190"/>
      <c r="ESV190"/>
      <c r="ESW190"/>
      <c r="ESX190"/>
      <c r="ESY190"/>
      <c r="ESZ190"/>
      <c r="ETA190"/>
      <c r="ETB190"/>
      <c r="ETC190"/>
      <c r="ETD190"/>
      <c r="ETE190"/>
      <c r="ETF190"/>
      <c r="ETG190"/>
      <c r="ETH190"/>
      <c r="ETI190"/>
      <c r="ETJ190"/>
      <c r="ETK190"/>
      <c r="ETL190"/>
      <c r="ETM190"/>
      <c r="ETN190"/>
      <c r="ETO190"/>
      <c r="ETP190"/>
      <c r="ETQ190"/>
      <c r="ETR190"/>
      <c r="ETS190"/>
      <c r="ETT190"/>
      <c r="ETU190"/>
      <c r="ETV190"/>
      <c r="ETW190"/>
      <c r="ETX190"/>
      <c r="ETY190"/>
      <c r="ETZ190"/>
      <c r="EUA190"/>
      <c r="EUB190"/>
      <c r="EUC190"/>
      <c r="EUD190"/>
      <c r="EUE190"/>
      <c r="EUF190"/>
      <c r="EUG190"/>
      <c r="EUH190"/>
      <c r="EUI190"/>
      <c r="EUJ190"/>
      <c r="EUK190"/>
      <c r="EUL190"/>
      <c r="EUM190"/>
      <c r="EUN190"/>
      <c r="EUO190"/>
      <c r="EUP190"/>
      <c r="EUQ190"/>
      <c r="EUR190"/>
      <c r="EUS190"/>
      <c r="EUT190"/>
      <c r="EUU190"/>
      <c r="EUV190"/>
      <c r="EUW190"/>
      <c r="EUX190"/>
      <c r="EUY190"/>
      <c r="EUZ190"/>
      <c r="EVA190"/>
      <c r="EVB190"/>
      <c r="EVC190"/>
      <c r="EVD190"/>
      <c r="EVE190"/>
      <c r="EVF190"/>
      <c r="EVG190"/>
      <c r="EVH190"/>
      <c r="EVI190"/>
      <c r="EVJ190"/>
      <c r="EVK190"/>
      <c r="EVL190"/>
      <c r="EVM190"/>
      <c r="EVN190"/>
      <c r="EVO190"/>
      <c r="EVP190"/>
      <c r="EVQ190"/>
      <c r="EVR190"/>
      <c r="EVS190"/>
      <c r="EVT190"/>
      <c r="EVU190"/>
      <c r="EVV190"/>
      <c r="EVW190"/>
      <c r="EVX190"/>
      <c r="EVY190"/>
      <c r="EVZ190"/>
      <c r="EWA190"/>
      <c r="EWB190"/>
      <c r="EWC190"/>
      <c r="EWD190"/>
      <c r="EWE190"/>
      <c r="EWF190"/>
      <c r="EWG190"/>
      <c r="EWH190"/>
      <c r="EWI190"/>
      <c r="EWJ190"/>
      <c r="EWK190"/>
      <c r="EWL190"/>
      <c r="EWM190"/>
      <c r="EWN190"/>
      <c r="EWO190"/>
      <c r="EWP190"/>
      <c r="EWQ190"/>
      <c r="EWR190"/>
      <c r="EWS190"/>
      <c r="EWT190"/>
      <c r="EWU190"/>
      <c r="EWV190"/>
      <c r="EWW190"/>
      <c r="EWX190"/>
      <c r="EWY190"/>
      <c r="EWZ190"/>
      <c r="EXA190"/>
      <c r="EXB190"/>
      <c r="EXC190"/>
      <c r="EXD190"/>
      <c r="EXE190"/>
      <c r="EXF190"/>
      <c r="EXG190"/>
      <c r="EXH190"/>
      <c r="EXI190"/>
      <c r="EXJ190"/>
      <c r="EXK190"/>
      <c r="EXL190"/>
      <c r="EXM190"/>
      <c r="EXN190"/>
      <c r="EXO190"/>
      <c r="EXP190"/>
      <c r="EXQ190"/>
      <c r="EXR190"/>
      <c r="EXS190"/>
      <c r="EXT190"/>
      <c r="EXU190"/>
      <c r="EXV190"/>
      <c r="EXW190"/>
      <c r="EXX190"/>
      <c r="EXY190"/>
      <c r="EXZ190"/>
      <c r="EYA190"/>
      <c r="EYB190"/>
      <c r="EYC190"/>
      <c r="EYD190"/>
      <c r="EYE190"/>
      <c r="EYF190"/>
      <c r="EYG190"/>
      <c r="EYH190"/>
      <c r="EYI190"/>
      <c r="EYJ190"/>
      <c r="EYK190"/>
      <c r="EYL190"/>
      <c r="EYM190"/>
      <c r="EYN190"/>
      <c r="EYO190"/>
      <c r="EYP190"/>
      <c r="EYQ190"/>
      <c r="EYR190"/>
      <c r="EYS190"/>
      <c r="EYT190"/>
      <c r="EYU190"/>
      <c r="EYV190"/>
      <c r="EYW190"/>
      <c r="EYX190"/>
      <c r="EYY190"/>
      <c r="EYZ190"/>
      <c r="EZA190"/>
      <c r="EZB190"/>
      <c r="EZC190"/>
      <c r="EZD190"/>
      <c r="EZE190"/>
      <c r="EZF190"/>
      <c r="EZG190"/>
      <c r="EZH190"/>
      <c r="EZI190"/>
      <c r="EZJ190"/>
      <c r="EZK190"/>
      <c r="EZL190"/>
      <c r="EZM190"/>
      <c r="EZN190"/>
      <c r="EZO190"/>
      <c r="EZP190"/>
      <c r="EZQ190"/>
      <c r="EZR190"/>
      <c r="EZS190"/>
      <c r="EZT190"/>
      <c r="EZU190"/>
      <c r="EZV190"/>
      <c r="EZW190"/>
      <c r="EZX190"/>
      <c r="EZY190"/>
      <c r="EZZ190"/>
      <c r="FAA190"/>
      <c r="FAB190"/>
      <c r="FAC190"/>
      <c r="FAD190"/>
      <c r="FAE190"/>
      <c r="FAF190"/>
      <c r="FAG190"/>
      <c r="FAH190"/>
      <c r="FAI190"/>
      <c r="FAJ190"/>
      <c r="FAK190"/>
      <c r="FAL190"/>
      <c r="FAM190"/>
      <c r="FAN190"/>
      <c r="FAO190"/>
      <c r="FAP190"/>
      <c r="FAQ190"/>
      <c r="FAR190"/>
      <c r="FAS190"/>
      <c r="FAT190"/>
      <c r="FAU190"/>
      <c r="FAV190"/>
      <c r="FAW190"/>
      <c r="FAX190"/>
      <c r="FAY190"/>
      <c r="FAZ190"/>
      <c r="FBA190"/>
      <c r="FBB190"/>
      <c r="FBC190"/>
      <c r="FBD190"/>
      <c r="FBE190"/>
      <c r="FBF190"/>
      <c r="FBG190"/>
      <c r="FBH190"/>
      <c r="FBI190"/>
      <c r="FBJ190"/>
      <c r="FBK190"/>
      <c r="FBL190"/>
      <c r="FBM190"/>
      <c r="FBN190"/>
      <c r="FBO190"/>
      <c r="FBP190"/>
      <c r="FBQ190"/>
      <c r="FBR190"/>
      <c r="FBS190"/>
      <c r="FBT190"/>
      <c r="FBU190"/>
      <c r="FBV190"/>
      <c r="FBW190"/>
      <c r="FBX190"/>
      <c r="FBY190"/>
      <c r="FBZ190"/>
      <c r="FCA190"/>
      <c r="FCB190"/>
      <c r="FCC190"/>
      <c r="FCD190"/>
      <c r="FCE190"/>
      <c r="FCF190"/>
      <c r="FCG190"/>
      <c r="FCH190"/>
      <c r="FCI190"/>
      <c r="FCJ190"/>
      <c r="FCK190"/>
      <c r="FCL190"/>
      <c r="FCM190"/>
      <c r="FCN190"/>
      <c r="FCO190"/>
      <c r="FCP190"/>
      <c r="FCQ190"/>
      <c r="FCR190"/>
      <c r="FCS190"/>
      <c r="FCT190"/>
      <c r="FCU190"/>
      <c r="FCV190"/>
      <c r="FCW190"/>
      <c r="FCX190"/>
      <c r="FCY190"/>
      <c r="FCZ190"/>
      <c r="FDA190"/>
      <c r="FDB190"/>
      <c r="FDC190"/>
      <c r="FDD190"/>
      <c r="FDE190"/>
      <c r="FDF190"/>
      <c r="FDG190"/>
      <c r="FDH190"/>
      <c r="FDI190"/>
      <c r="FDJ190"/>
      <c r="FDK190"/>
      <c r="FDL190"/>
      <c r="FDM190"/>
      <c r="FDN190"/>
      <c r="FDO190"/>
      <c r="FDP190"/>
      <c r="FDQ190"/>
      <c r="FDR190"/>
      <c r="FDS190"/>
      <c r="FDT190"/>
      <c r="FDU190"/>
      <c r="FDV190"/>
      <c r="FDW190"/>
      <c r="FDX190"/>
      <c r="FDY190"/>
      <c r="FDZ190"/>
      <c r="FEA190"/>
      <c r="FEB190"/>
      <c r="FEC190"/>
      <c r="FED190"/>
      <c r="FEE190"/>
      <c r="FEF190"/>
      <c r="FEG190"/>
      <c r="FEH190"/>
      <c r="FEI190"/>
      <c r="FEJ190"/>
      <c r="FEK190"/>
      <c r="FEL190"/>
      <c r="FEM190"/>
      <c r="FEN190"/>
      <c r="FEO190"/>
      <c r="FEP190"/>
      <c r="FEQ190"/>
      <c r="FER190"/>
      <c r="FES190"/>
      <c r="FET190"/>
      <c r="FEU190"/>
      <c r="FEV190"/>
      <c r="FEW190"/>
      <c r="FEX190"/>
      <c r="FEY190"/>
      <c r="FEZ190"/>
      <c r="FFA190"/>
      <c r="FFB190"/>
      <c r="FFC190"/>
      <c r="FFD190"/>
      <c r="FFE190"/>
      <c r="FFF190"/>
      <c r="FFG190"/>
      <c r="FFH190"/>
      <c r="FFI190"/>
      <c r="FFJ190"/>
      <c r="FFK190"/>
      <c r="FFL190"/>
      <c r="FFM190"/>
      <c r="FFN190"/>
      <c r="FFO190"/>
      <c r="FFP190"/>
      <c r="FFQ190"/>
      <c r="FFR190"/>
      <c r="FFS190"/>
      <c r="FFT190"/>
      <c r="FFU190"/>
      <c r="FFV190"/>
      <c r="FFW190"/>
      <c r="FFX190"/>
      <c r="FFY190"/>
      <c r="FFZ190"/>
      <c r="FGA190"/>
      <c r="FGB190"/>
      <c r="FGC190"/>
      <c r="FGD190"/>
      <c r="FGE190"/>
      <c r="FGF190"/>
      <c r="FGG190"/>
      <c r="FGH190"/>
      <c r="FGI190"/>
      <c r="FGJ190"/>
      <c r="FGK190"/>
      <c r="FGL190"/>
      <c r="FGM190"/>
      <c r="FGN190"/>
      <c r="FGO190"/>
      <c r="FGP190"/>
      <c r="FGQ190"/>
      <c r="FGR190"/>
      <c r="FGS190"/>
      <c r="FGT190"/>
      <c r="FGU190"/>
      <c r="FGV190"/>
      <c r="FGW190"/>
      <c r="FGX190"/>
      <c r="FGY190"/>
      <c r="FGZ190"/>
      <c r="FHA190"/>
      <c r="FHB190"/>
      <c r="FHC190"/>
      <c r="FHD190"/>
      <c r="FHE190"/>
      <c r="FHF190"/>
      <c r="FHG190"/>
      <c r="FHH190"/>
      <c r="FHI190"/>
      <c r="FHJ190"/>
      <c r="FHK190"/>
      <c r="FHL190"/>
      <c r="FHM190"/>
      <c r="FHN190"/>
      <c r="FHO190"/>
      <c r="FHP190"/>
      <c r="FHQ190"/>
      <c r="FHR190"/>
      <c r="FHS190"/>
      <c r="FHT190"/>
      <c r="FHU190"/>
      <c r="FHV190"/>
      <c r="FHW190"/>
      <c r="FHX190"/>
      <c r="FHY190"/>
      <c r="FHZ190"/>
      <c r="FIA190"/>
      <c r="FIB190"/>
      <c r="FIC190"/>
      <c r="FID190"/>
      <c r="FIE190"/>
      <c r="FIF190"/>
      <c r="FIG190"/>
      <c r="FIH190"/>
      <c r="FII190"/>
      <c r="FIJ190"/>
      <c r="FIK190"/>
      <c r="FIL190"/>
      <c r="FIM190"/>
      <c r="FIN190"/>
      <c r="FIO190"/>
      <c r="FIP190"/>
      <c r="FIQ190"/>
      <c r="FIR190"/>
      <c r="FIS190"/>
      <c r="FIT190"/>
      <c r="FIU190"/>
      <c r="FIV190"/>
      <c r="FIW190"/>
      <c r="FIX190"/>
      <c r="FIY190"/>
      <c r="FIZ190"/>
      <c r="FJA190"/>
      <c r="FJB190"/>
      <c r="FJC190"/>
      <c r="FJD190"/>
      <c r="FJE190"/>
      <c r="FJF190"/>
      <c r="FJG190"/>
      <c r="FJH190"/>
      <c r="FJI190"/>
      <c r="FJJ190"/>
      <c r="FJK190"/>
      <c r="FJL190"/>
      <c r="FJM190"/>
      <c r="FJN190"/>
      <c r="FJO190"/>
      <c r="FJP190"/>
      <c r="FJQ190"/>
      <c r="FJR190"/>
      <c r="FJS190"/>
      <c r="FJT190"/>
      <c r="FJU190"/>
      <c r="FJV190"/>
      <c r="FJW190"/>
      <c r="FJX190"/>
      <c r="FJY190"/>
      <c r="FJZ190"/>
      <c r="FKA190"/>
      <c r="FKB190"/>
      <c r="FKC190"/>
      <c r="FKD190"/>
      <c r="FKE190"/>
      <c r="FKF190"/>
      <c r="FKG190"/>
      <c r="FKH190"/>
      <c r="FKI190"/>
      <c r="FKJ190"/>
      <c r="FKK190"/>
      <c r="FKL190"/>
      <c r="FKM190"/>
      <c r="FKN190"/>
      <c r="FKO190"/>
      <c r="FKP190"/>
      <c r="FKQ190"/>
      <c r="FKR190"/>
      <c r="FKS190"/>
      <c r="FKT190"/>
      <c r="FKU190"/>
      <c r="FKV190"/>
      <c r="FKW190"/>
      <c r="FKX190"/>
      <c r="FKY190"/>
      <c r="FKZ190"/>
      <c r="FLA190"/>
      <c r="FLB190"/>
      <c r="FLC190"/>
      <c r="FLD190"/>
      <c r="FLE190"/>
      <c r="FLF190"/>
      <c r="FLG190"/>
      <c r="FLH190"/>
      <c r="FLI190"/>
      <c r="FLJ190"/>
      <c r="FLK190"/>
      <c r="FLL190"/>
      <c r="FLM190"/>
      <c r="FLN190"/>
      <c r="FLO190"/>
      <c r="FLP190"/>
      <c r="FLQ190"/>
      <c r="FLR190"/>
      <c r="FLS190"/>
      <c r="FLT190"/>
      <c r="FLU190"/>
      <c r="FLV190"/>
      <c r="FLW190"/>
      <c r="FLX190"/>
      <c r="FLY190"/>
      <c r="FLZ190"/>
      <c r="FMA190"/>
      <c r="FMB190"/>
      <c r="FMC190"/>
      <c r="FMD190"/>
      <c r="FME190"/>
      <c r="FMF190"/>
      <c r="FMG190"/>
      <c r="FMH190"/>
      <c r="FMI190"/>
      <c r="FMJ190"/>
      <c r="FMK190"/>
      <c r="FML190"/>
      <c r="FMM190"/>
      <c r="FMN190"/>
      <c r="FMO190"/>
      <c r="FMP190"/>
      <c r="FMQ190"/>
      <c r="FMR190"/>
      <c r="FMS190"/>
      <c r="FMT190"/>
      <c r="FMU190"/>
      <c r="FMV190"/>
      <c r="FMW190"/>
      <c r="FMX190"/>
      <c r="FMY190"/>
      <c r="FMZ190"/>
      <c r="FNA190"/>
      <c r="FNB190"/>
      <c r="FNC190"/>
      <c r="FND190"/>
      <c r="FNE190"/>
      <c r="FNF190"/>
      <c r="FNG190"/>
      <c r="FNH190"/>
      <c r="FNI190"/>
      <c r="FNJ190"/>
      <c r="FNK190"/>
      <c r="FNL190"/>
      <c r="FNM190"/>
      <c r="FNN190"/>
      <c r="FNO190"/>
      <c r="FNP190"/>
      <c r="FNQ190"/>
      <c r="FNR190"/>
      <c r="FNS190"/>
      <c r="FNT190"/>
      <c r="FNU190"/>
      <c r="FNV190"/>
      <c r="FNW190"/>
      <c r="FNX190"/>
      <c r="FNY190"/>
      <c r="FNZ190"/>
      <c r="FOA190"/>
      <c r="FOB190"/>
      <c r="FOC190"/>
      <c r="FOD190"/>
      <c r="FOE190"/>
      <c r="FOF190"/>
      <c r="FOG190"/>
      <c r="FOH190"/>
      <c r="FOI190"/>
      <c r="FOJ190"/>
      <c r="FOK190"/>
      <c r="FOL190"/>
      <c r="FOM190"/>
      <c r="FON190"/>
      <c r="FOO190"/>
      <c r="FOP190"/>
      <c r="FOQ190"/>
      <c r="FOR190"/>
      <c r="FOS190"/>
      <c r="FOT190"/>
      <c r="FOU190"/>
      <c r="FOV190"/>
      <c r="FOW190"/>
      <c r="FOX190"/>
      <c r="FOY190"/>
      <c r="FOZ190"/>
      <c r="FPA190"/>
      <c r="FPB190"/>
      <c r="FPC190"/>
      <c r="FPD190"/>
      <c r="FPE190"/>
      <c r="FPF190"/>
      <c r="FPG190"/>
      <c r="FPH190"/>
      <c r="FPI190"/>
      <c r="FPJ190"/>
      <c r="FPK190"/>
      <c r="FPL190"/>
      <c r="FPM190"/>
      <c r="FPN190"/>
      <c r="FPO190"/>
      <c r="FPP190"/>
      <c r="FPQ190"/>
      <c r="FPR190"/>
      <c r="FPS190"/>
      <c r="FPT190"/>
      <c r="FPU190"/>
      <c r="FPV190"/>
      <c r="FPW190"/>
      <c r="FPX190"/>
      <c r="FPY190"/>
      <c r="FPZ190"/>
      <c r="FQA190"/>
      <c r="FQB190"/>
      <c r="FQC190"/>
      <c r="FQD190"/>
      <c r="FQE190"/>
      <c r="FQF190"/>
      <c r="FQG190"/>
      <c r="FQH190"/>
      <c r="FQI190"/>
      <c r="FQJ190"/>
      <c r="FQK190"/>
      <c r="FQL190"/>
      <c r="FQM190"/>
      <c r="FQN190"/>
      <c r="FQO190"/>
      <c r="FQP190"/>
      <c r="FQQ190"/>
      <c r="FQR190"/>
      <c r="FQS190"/>
      <c r="FQT190"/>
      <c r="FQU190"/>
      <c r="FQV190"/>
      <c r="FQW190"/>
      <c r="FQX190"/>
      <c r="FQY190"/>
      <c r="FQZ190"/>
      <c r="FRA190"/>
      <c r="FRB190"/>
      <c r="FRC190"/>
      <c r="FRD190"/>
      <c r="FRE190"/>
      <c r="FRF190"/>
      <c r="FRG190"/>
      <c r="FRH190"/>
      <c r="FRI190"/>
      <c r="FRJ190"/>
      <c r="FRK190"/>
      <c r="FRL190"/>
      <c r="FRM190"/>
      <c r="FRN190"/>
      <c r="FRO190"/>
      <c r="FRP190"/>
      <c r="FRQ190"/>
      <c r="FRR190"/>
      <c r="FRS190"/>
      <c r="FRT190"/>
      <c r="FRU190"/>
      <c r="FRV190"/>
      <c r="FRW190"/>
      <c r="FRX190"/>
      <c r="FRY190"/>
      <c r="FRZ190"/>
      <c r="FSA190"/>
      <c r="FSB190"/>
      <c r="FSC190"/>
      <c r="FSD190"/>
      <c r="FSE190"/>
      <c r="FSF190"/>
      <c r="FSG190"/>
      <c r="FSH190"/>
      <c r="FSI190"/>
      <c r="FSJ190"/>
      <c r="FSK190"/>
      <c r="FSL190"/>
      <c r="FSM190"/>
      <c r="FSN190"/>
      <c r="FSO190"/>
      <c r="FSP190"/>
      <c r="FSQ190"/>
      <c r="FSR190"/>
      <c r="FSS190"/>
      <c r="FST190"/>
      <c r="FSU190"/>
      <c r="FSV190"/>
      <c r="FSW190"/>
      <c r="FSX190"/>
      <c r="FSY190"/>
      <c r="FSZ190"/>
      <c r="FTA190"/>
      <c r="FTB190"/>
      <c r="FTC190"/>
      <c r="FTD190"/>
      <c r="FTE190"/>
      <c r="FTF190"/>
      <c r="FTG190"/>
      <c r="FTH190"/>
      <c r="FTI190"/>
      <c r="FTJ190"/>
      <c r="FTK190"/>
      <c r="FTL190"/>
      <c r="FTM190"/>
      <c r="FTN190"/>
      <c r="FTO190"/>
      <c r="FTP190"/>
      <c r="FTQ190"/>
      <c r="FTR190"/>
      <c r="FTS190"/>
      <c r="FTT190"/>
      <c r="FTU190"/>
      <c r="FTV190"/>
      <c r="FTW190"/>
      <c r="FTX190"/>
      <c r="FTY190"/>
      <c r="FTZ190"/>
      <c r="FUA190"/>
      <c r="FUB190"/>
      <c r="FUC190"/>
      <c r="FUD190"/>
      <c r="FUE190"/>
      <c r="FUF190"/>
      <c r="FUG190"/>
      <c r="FUH190"/>
      <c r="FUI190"/>
      <c r="FUJ190"/>
      <c r="FUK190"/>
      <c r="FUL190"/>
      <c r="FUM190"/>
      <c r="FUN190"/>
      <c r="FUO190"/>
      <c r="FUP190"/>
      <c r="FUQ190"/>
      <c r="FUR190"/>
      <c r="FUS190"/>
      <c r="FUT190"/>
      <c r="FUU190"/>
      <c r="FUV190"/>
      <c r="FUW190"/>
      <c r="FUX190"/>
      <c r="FUY190"/>
      <c r="FUZ190"/>
      <c r="FVA190"/>
      <c r="FVB190"/>
      <c r="FVC190"/>
      <c r="FVD190"/>
      <c r="FVE190"/>
      <c r="FVF190"/>
      <c r="FVG190"/>
      <c r="FVH190"/>
      <c r="FVI190"/>
      <c r="FVJ190"/>
      <c r="FVK190"/>
      <c r="FVL190"/>
      <c r="FVM190"/>
      <c r="FVN190"/>
      <c r="FVO190"/>
      <c r="FVP190"/>
      <c r="FVQ190"/>
      <c r="FVR190"/>
      <c r="FVS190"/>
      <c r="FVT190"/>
      <c r="FVU190"/>
      <c r="FVV190"/>
      <c r="FVW190"/>
      <c r="FVX190"/>
      <c r="FVY190"/>
      <c r="FVZ190"/>
      <c r="FWA190"/>
      <c r="FWB190"/>
      <c r="FWC190"/>
      <c r="FWD190"/>
      <c r="FWE190"/>
      <c r="FWF190"/>
      <c r="FWG190"/>
      <c r="FWH190"/>
      <c r="FWI190"/>
      <c r="FWJ190"/>
      <c r="FWK190"/>
      <c r="FWL190"/>
      <c r="FWM190"/>
      <c r="FWN190"/>
      <c r="FWO190"/>
      <c r="FWP190"/>
      <c r="FWQ190"/>
      <c r="FWR190"/>
      <c r="FWS190"/>
      <c r="FWT190"/>
      <c r="FWU190"/>
      <c r="FWV190"/>
      <c r="FWW190"/>
      <c r="FWX190"/>
      <c r="FWY190"/>
      <c r="FWZ190"/>
      <c r="FXA190"/>
      <c r="FXB190"/>
      <c r="FXC190"/>
      <c r="FXD190"/>
      <c r="FXE190"/>
      <c r="FXF190"/>
      <c r="FXG190"/>
      <c r="FXH190"/>
      <c r="FXI190"/>
      <c r="FXJ190"/>
      <c r="FXK190"/>
      <c r="FXL190"/>
      <c r="FXM190"/>
      <c r="FXN190"/>
      <c r="FXO190"/>
      <c r="FXP190"/>
      <c r="FXQ190"/>
      <c r="FXR190"/>
      <c r="FXS190"/>
      <c r="FXT190"/>
      <c r="FXU190"/>
      <c r="FXV190"/>
      <c r="FXW190"/>
      <c r="FXX190"/>
      <c r="FXY190"/>
      <c r="FXZ190"/>
      <c r="FYA190"/>
      <c r="FYB190"/>
      <c r="FYC190"/>
      <c r="FYD190"/>
      <c r="FYE190"/>
      <c r="FYF190"/>
      <c r="FYG190"/>
      <c r="FYH190"/>
      <c r="FYI190"/>
      <c r="FYJ190"/>
      <c r="FYK190"/>
      <c r="FYL190"/>
      <c r="FYM190"/>
      <c r="FYN190"/>
      <c r="FYO190"/>
      <c r="FYP190"/>
      <c r="FYQ190"/>
      <c r="FYR190"/>
      <c r="FYS190"/>
      <c r="FYT190"/>
      <c r="FYU190"/>
      <c r="FYV190"/>
      <c r="FYW190"/>
      <c r="FYX190"/>
      <c r="FYY190"/>
      <c r="FYZ190"/>
      <c r="FZA190"/>
      <c r="FZB190"/>
      <c r="FZC190"/>
      <c r="FZD190"/>
      <c r="FZE190"/>
      <c r="FZF190"/>
      <c r="FZG190"/>
      <c r="FZH190"/>
      <c r="FZI190"/>
      <c r="FZJ190"/>
      <c r="FZK190"/>
      <c r="FZL190"/>
      <c r="FZM190"/>
      <c r="FZN190"/>
      <c r="FZO190"/>
      <c r="FZP190"/>
      <c r="FZQ190"/>
      <c r="FZR190"/>
      <c r="FZS190"/>
      <c r="FZT190"/>
      <c r="FZU190"/>
      <c r="FZV190"/>
      <c r="FZW190"/>
      <c r="FZX190"/>
      <c r="FZY190"/>
      <c r="FZZ190"/>
      <c r="GAA190"/>
      <c r="GAB190"/>
      <c r="GAC190"/>
      <c r="GAD190"/>
      <c r="GAE190"/>
      <c r="GAF190"/>
      <c r="GAG190"/>
      <c r="GAH190"/>
      <c r="GAI190"/>
      <c r="GAJ190"/>
      <c r="GAK190"/>
      <c r="GAL190"/>
      <c r="GAM190"/>
      <c r="GAN190"/>
      <c r="GAO190"/>
      <c r="GAP190"/>
      <c r="GAQ190"/>
      <c r="GAR190"/>
      <c r="GAS190"/>
      <c r="GAT190"/>
      <c r="GAU190"/>
      <c r="GAV190"/>
      <c r="GAW190"/>
      <c r="GAX190"/>
      <c r="GAY190"/>
      <c r="GAZ190"/>
      <c r="GBA190"/>
      <c r="GBB190"/>
      <c r="GBC190"/>
      <c r="GBD190"/>
      <c r="GBE190"/>
      <c r="GBF190"/>
      <c r="GBG190"/>
      <c r="GBH190"/>
      <c r="GBI190"/>
      <c r="GBJ190"/>
      <c r="GBK190"/>
      <c r="GBL190"/>
      <c r="GBM190"/>
      <c r="GBN190"/>
      <c r="GBO190"/>
      <c r="GBP190"/>
      <c r="GBQ190"/>
      <c r="GBR190"/>
      <c r="GBS190"/>
      <c r="GBT190"/>
      <c r="GBU190"/>
      <c r="GBV190"/>
      <c r="GBW190"/>
      <c r="GBX190"/>
      <c r="GBY190"/>
      <c r="GBZ190"/>
      <c r="GCA190"/>
      <c r="GCB190"/>
      <c r="GCC190"/>
      <c r="GCD190"/>
      <c r="GCE190"/>
      <c r="GCF190"/>
      <c r="GCG190"/>
      <c r="GCH190"/>
      <c r="GCI190"/>
      <c r="GCJ190"/>
      <c r="GCK190"/>
      <c r="GCL190"/>
      <c r="GCM190"/>
      <c r="GCN190"/>
      <c r="GCO190"/>
      <c r="GCP190"/>
      <c r="GCQ190"/>
      <c r="GCR190"/>
      <c r="GCS190"/>
      <c r="GCT190"/>
      <c r="GCU190"/>
      <c r="GCV190"/>
      <c r="GCW190"/>
      <c r="GCX190"/>
      <c r="GCY190"/>
      <c r="GCZ190"/>
      <c r="GDA190"/>
      <c r="GDB190"/>
      <c r="GDC190"/>
      <c r="GDD190"/>
      <c r="GDE190"/>
      <c r="GDF190"/>
      <c r="GDG190"/>
      <c r="GDH190"/>
      <c r="GDI190"/>
      <c r="GDJ190"/>
      <c r="GDK190"/>
      <c r="GDL190"/>
      <c r="GDM190"/>
      <c r="GDN190"/>
      <c r="GDO190"/>
      <c r="GDP190"/>
      <c r="GDQ190"/>
      <c r="GDR190"/>
      <c r="GDS190"/>
      <c r="GDT190"/>
      <c r="GDU190"/>
      <c r="GDV190"/>
      <c r="GDW190"/>
      <c r="GDX190"/>
      <c r="GDY190"/>
      <c r="GDZ190"/>
      <c r="GEA190"/>
      <c r="GEB190"/>
      <c r="GEC190"/>
      <c r="GED190"/>
      <c r="GEE190"/>
      <c r="GEF190"/>
      <c r="GEG190"/>
      <c r="GEH190"/>
      <c r="GEI190"/>
      <c r="GEJ190"/>
      <c r="GEK190"/>
      <c r="GEL190"/>
      <c r="GEM190"/>
      <c r="GEN190"/>
      <c r="GEO190"/>
      <c r="GEP190"/>
      <c r="GEQ190"/>
      <c r="GER190"/>
      <c r="GES190"/>
      <c r="GET190"/>
      <c r="GEU190"/>
      <c r="GEV190"/>
      <c r="GEW190"/>
      <c r="GEX190"/>
      <c r="GEY190"/>
      <c r="GEZ190"/>
      <c r="GFA190"/>
      <c r="GFB190"/>
      <c r="GFC190"/>
      <c r="GFD190"/>
      <c r="GFE190"/>
      <c r="GFF190"/>
      <c r="GFG190"/>
      <c r="GFH190"/>
      <c r="GFI190"/>
      <c r="GFJ190"/>
      <c r="GFK190"/>
      <c r="GFL190"/>
      <c r="GFM190"/>
      <c r="GFN190"/>
      <c r="GFO190"/>
      <c r="GFP190"/>
      <c r="GFQ190"/>
      <c r="GFR190"/>
      <c r="GFS190"/>
      <c r="GFT190"/>
      <c r="GFU190"/>
      <c r="GFV190"/>
      <c r="GFW190"/>
      <c r="GFX190"/>
      <c r="GFY190"/>
      <c r="GFZ190"/>
      <c r="GGA190"/>
      <c r="GGB190"/>
      <c r="GGC190"/>
      <c r="GGD190"/>
      <c r="GGE190"/>
      <c r="GGF190"/>
      <c r="GGG190"/>
      <c r="GGH190"/>
      <c r="GGI190"/>
      <c r="GGJ190"/>
      <c r="GGK190"/>
      <c r="GGL190"/>
      <c r="GGM190"/>
      <c r="GGN190"/>
      <c r="GGO190"/>
      <c r="GGP190"/>
      <c r="GGQ190"/>
      <c r="GGR190"/>
      <c r="GGS190"/>
      <c r="GGT190"/>
      <c r="GGU190"/>
      <c r="GGV190"/>
      <c r="GGW190"/>
      <c r="GGX190"/>
      <c r="GGY190"/>
      <c r="GGZ190"/>
      <c r="GHA190"/>
      <c r="GHB190"/>
      <c r="GHC190"/>
      <c r="GHD190"/>
      <c r="GHE190"/>
      <c r="GHF190"/>
      <c r="GHG190"/>
      <c r="GHH190"/>
      <c r="GHI190"/>
      <c r="GHJ190"/>
      <c r="GHK190"/>
      <c r="GHL190"/>
      <c r="GHM190"/>
      <c r="GHN190"/>
      <c r="GHO190"/>
      <c r="GHP190"/>
      <c r="GHQ190"/>
      <c r="GHR190"/>
      <c r="GHS190"/>
      <c r="GHT190"/>
      <c r="GHU190"/>
      <c r="GHV190"/>
      <c r="GHW190"/>
      <c r="GHX190"/>
      <c r="GHY190"/>
      <c r="GHZ190"/>
      <c r="GIA190"/>
      <c r="GIB190"/>
      <c r="GIC190"/>
      <c r="GID190"/>
      <c r="GIE190"/>
      <c r="GIF190"/>
      <c r="GIG190"/>
      <c r="GIH190"/>
      <c r="GII190"/>
      <c r="GIJ190"/>
      <c r="GIK190"/>
      <c r="GIL190"/>
      <c r="GIM190"/>
      <c r="GIN190"/>
      <c r="GIO190"/>
      <c r="GIP190"/>
      <c r="GIQ190"/>
      <c r="GIR190"/>
      <c r="GIS190"/>
      <c r="GIT190"/>
      <c r="GIU190"/>
      <c r="GIV190"/>
      <c r="GIW190"/>
      <c r="GIX190"/>
      <c r="GIY190"/>
      <c r="GIZ190"/>
      <c r="GJA190"/>
      <c r="GJB190"/>
      <c r="GJC190"/>
      <c r="GJD190"/>
      <c r="GJE190"/>
      <c r="GJF190"/>
      <c r="GJG190"/>
      <c r="GJH190"/>
      <c r="GJI190"/>
      <c r="GJJ190"/>
      <c r="GJK190"/>
      <c r="GJL190"/>
      <c r="GJM190"/>
      <c r="GJN190"/>
      <c r="GJO190"/>
      <c r="GJP190"/>
      <c r="GJQ190"/>
      <c r="GJR190"/>
      <c r="GJS190"/>
      <c r="GJT190"/>
      <c r="GJU190"/>
      <c r="GJV190"/>
      <c r="GJW190"/>
      <c r="GJX190"/>
      <c r="GJY190"/>
      <c r="GJZ190"/>
      <c r="GKA190"/>
      <c r="GKB190"/>
      <c r="GKC190"/>
      <c r="GKD190"/>
      <c r="GKE190"/>
      <c r="GKF190"/>
      <c r="GKG190"/>
      <c r="GKH190"/>
      <c r="GKI190"/>
      <c r="GKJ190"/>
      <c r="GKK190"/>
      <c r="GKL190"/>
      <c r="GKM190"/>
      <c r="GKN190"/>
      <c r="GKO190"/>
      <c r="GKP190"/>
      <c r="GKQ190"/>
      <c r="GKR190"/>
      <c r="GKS190"/>
      <c r="GKT190"/>
      <c r="GKU190"/>
      <c r="GKV190"/>
      <c r="GKW190"/>
      <c r="GKX190"/>
      <c r="GKY190"/>
      <c r="GKZ190"/>
      <c r="GLA190"/>
      <c r="GLB190"/>
      <c r="GLC190"/>
      <c r="GLD190"/>
      <c r="GLE190"/>
      <c r="GLF190"/>
      <c r="GLG190"/>
      <c r="GLH190"/>
      <c r="GLI190"/>
      <c r="GLJ190"/>
      <c r="GLK190"/>
      <c r="GLL190"/>
      <c r="GLM190"/>
      <c r="GLN190"/>
      <c r="GLO190"/>
      <c r="GLP190"/>
      <c r="GLQ190"/>
      <c r="GLR190"/>
      <c r="GLS190"/>
      <c r="GLT190"/>
      <c r="GLU190"/>
      <c r="GLV190"/>
      <c r="GLW190"/>
      <c r="GLX190"/>
      <c r="GLY190"/>
      <c r="GLZ190"/>
      <c r="GMA190"/>
      <c r="GMB190"/>
      <c r="GMC190"/>
      <c r="GMD190"/>
      <c r="GME190"/>
      <c r="GMF190"/>
      <c r="GMG190"/>
      <c r="GMH190"/>
      <c r="GMI190"/>
      <c r="GMJ190"/>
      <c r="GMK190"/>
      <c r="GML190"/>
      <c r="GMM190"/>
      <c r="GMN190"/>
      <c r="GMO190"/>
      <c r="GMP190"/>
      <c r="GMQ190"/>
      <c r="GMR190"/>
      <c r="GMS190"/>
      <c r="GMT190"/>
      <c r="GMU190"/>
      <c r="GMV190"/>
      <c r="GMW190"/>
      <c r="GMX190"/>
      <c r="GMY190"/>
      <c r="GMZ190"/>
      <c r="GNA190"/>
      <c r="GNB190"/>
      <c r="GNC190"/>
      <c r="GND190"/>
      <c r="GNE190"/>
      <c r="GNF190"/>
      <c r="GNG190"/>
      <c r="GNH190"/>
      <c r="GNI190"/>
      <c r="GNJ190"/>
      <c r="GNK190"/>
      <c r="GNL190"/>
      <c r="GNM190"/>
      <c r="GNN190"/>
      <c r="GNO190"/>
      <c r="GNP190"/>
      <c r="GNQ190"/>
      <c r="GNR190"/>
      <c r="GNS190"/>
      <c r="GNT190"/>
      <c r="GNU190"/>
      <c r="GNV190"/>
      <c r="GNW190"/>
      <c r="GNX190"/>
      <c r="GNY190"/>
      <c r="GNZ190"/>
      <c r="GOA190"/>
      <c r="GOB190"/>
      <c r="GOC190"/>
      <c r="GOD190"/>
      <c r="GOE190"/>
      <c r="GOF190"/>
      <c r="GOG190"/>
      <c r="GOH190"/>
      <c r="GOI190"/>
      <c r="GOJ190"/>
      <c r="GOK190"/>
      <c r="GOL190"/>
      <c r="GOM190"/>
      <c r="GON190"/>
      <c r="GOO190"/>
      <c r="GOP190"/>
      <c r="GOQ190"/>
      <c r="GOR190"/>
      <c r="GOS190"/>
      <c r="GOT190"/>
      <c r="GOU190"/>
      <c r="GOV190"/>
      <c r="GOW190"/>
      <c r="GOX190"/>
      <c r="GOY190"/>
      <c r="GOZ190"/>
      <c r="GPA190"/>
      <c r="GPB190"/>
      <c r="GPC190"/>
      <c r="GPD190"/>
      <c r="GPE190"/>
      <c r="GPF190"/>
      <c r="GPG190"/>
      <c r="GPH190"/>
      <c r="GPI190"/>
      <c r="GPJ190"/>
      <c r="GPK190"/>
      <c r="GPL190"/>
      <c r="GPM190"/>
      <c r="GPN190"/>
      <c r="GPO190"/>
      <c r="GPP190"/>
      <c r="GPQ190"/>
      <c r="GPR190"/>
      <c r="GPS190"/>
      <c r="GPT190"/>
      <c r="GPU190"/>
      <c r="GPV190"/>
      <c r="GPW190"/>
      <c r="GPX190"/>
      <c r="GPY190"/>
      <c r="GPZ190"/>
      <c r="GQA190"/>
      <c r="GQB190"/>
      <c r="GQC190"/>
      <c r="GQD190"/>
      <c r="GQE190"/>
      <c r="GQF190"/>
      <c r="GQG190"/>
      <c r="GQH190"/>
      <c r="GQI190"/>
      <c r="GQJ190"/>
      <c r="GQK190"/>
      <c r="GQL190"/>
      <c r="GQM190"/>
      <c r="GQN190"/>
      <c r="GQO190"/>
      <c r="GQP190"/>
      <c r="GQQ190"/>
      <c r="GQR190"/>
      <c r="GQS190"/>
      <c r="GQT190"/>
      <c r="GQU190"/>
      <c r="GQV190"/>
      <c r="GQW190"/>
      <c r="GQX190"/>
      <c r="GQY190"/>
      <c r="GQZ190"/>
      <c r="GRA190"/>
      <c r="GRB190"/>
      <c r="GRC190"/>
      <c r="GRD190"/>
      <c r="GRE190"/>
      <c r="GRF190"/>
      <c r="GRG190"/>
      <c r="GRH190"/>
      <c r="GRI190"/>
      <c r="GRJ190"/>
      <c r="GRK190"/>
      <c r="GRL190"/>
      <c r="GRM190"/>
      <c r="GRN190"/>
      <c r="GRO190"/>
      <c r="GRP190"/>
      <c r="GRQ190"/>
      <c r="GRR190"/>
      <c r="GRS190"/>
      <c r="GRT190"/>
      <c r="GRU190"/>
      <c r="GRV190"/>
      <c r="GRW190"/>
      <c r="GRX190"/>
      <c r="GRY190"/>
      <c r="GRZ190"/>
      <c r="GSA190"/>
      <c r="GSB190"/>
      <c r="GSC190"/>
      <c r="GSD190"/>
      <c r="GSE190"/>
      <c r="GSF190"/>
      <c r="GSG190"/>
      <c r="GSH190"/>
      <c r="GSI190"/>
      <c r="GSJ190"/>
      <c r="GSK190"/>
      <c r="GSL190"/>
      <c r="GSM190"/>
      <c r="GSN190"/>
      <c r="GSO190"/>
      <c r="GSP190"/>
      <c r="GSQ190"/>
      <c r="GSR190"/>
      <c r="GSS190"/>
      <c r="GST190"/>
      <c r="GSU190"/>
      <c r="GSV190"/>
      <c r="GSW190"/>
      <c r="GSX190"/>
      <c r="GSY190"/>
      <c r="GSZ190"/>
      <c r="GTA190"/>
      <c r="GTB190"/>
      <c r="GTC190"/>
      <c r="GTD190"/>
      <c r="GTE190"/>
      <c r="GTF190"/>
      <c r="GTG190"/>
      <c r="GTH190"/>
      <c r="GTI190"/>
      <c r="GTJ190"/>
      <c r="GTK190"/>
      <c r="GTL190"/>
      <c r="GTM190"/>
      <c r="GTN190"/>
      <c r="GTO190"/>
      <c r="GTP190"/>
      <c r="GTQ190"/>
      <c r="GTR190"/>
      <c r="GTS190"/>
      <c r="GTT190"/>
      <c r="GTU190"/>
      <c r="GTV190"/>
      <c r="GTW190"/>
      <c r="GTX190"/>
      <c r="GTY190"/>
      <c r="GTZ190"/>
      <c r="GUA190"/>
      <c r="GUB190"/>
      <c r="GUC190"/>
      <c r="GUD190"/>
      <c r="GUE190"/>
      <c r="GUF190"/>
      <c r="GUG190"/>
      <c r="GUH190"/>
      <c r="GUI190"/>
      <c r="GUJ190"/>
      <c r="GUK190"/>
      <c r="GUL190"/>
      <c r="GUM190"/>
      <c r="GUN190"/>
      <c r="GUO190"/>
      <c r="GUP190"/>
      <c r="GUQ190"/>
      <c r="GUR190"/>
      <c r="GUS190"/>
      <c r="GUT190"/>
      <c r="GUU190"/>
      <c r="GUV190"/>
      <c r="GUW190"/>
      <c r="GUX190"/>
      <c r="GUY190"/>
      <c r="GUZ190"/>
      <c r="GVA190"/>
      <c r="GVB190"/>
      <c r="GVC190"/>
      <c r="GVD190"/>
      <c r="GVE190"/>
      <c r="GVF190"/>
      <c r="GVG190"/>
      <c r="GVH190"/>
      <c r="GVI190"/>
      <c r="GVJ190"/>
      <c r="GVK190"/>
      <c r="GVL190"/>
      <c r="GVM190"/>
      <c r="GVN190"/>
      <c r="GVO190"/>
      <c r="GVP190"/>
      <c r="GVQ190"/>
      <c r="GVR190"/>
      <c r="GVS190"/>
      <c r="GVT190"/>
      <c r="GVU190"/>
      <c r="GVV190"/>
      <c r="GVW190"/>
      <c r="GVX190"/>
      <c r="GVY190"/>
      <c r="GVZ190"/>
      <c r="GWA190"/>
      <c r="GWB190"/>
      <c r="GWC190"/>
      <c r="GWD190"/>
      <c r="GWE190"/>
      <c r="GWF190"/>
      <c r="GWG190"/>
      <c r="GWH190"/>
      <c r="GWI190"/>
      <c r="GWJ190"/>
      <c r="GWK190"/>
      <c r="GWL190"/>
      <c r="GWM190"/>
      <c r="GWN190"/>
      <c r="GWO190"/>
      <c r="GWP190"/>
      <c r="GWQ190"/>
      <c r="GWR190"/>
      <c r="GWS190"/>
      <c r="GWT190"/>
      <c r="GWU190"/>
      <c r="GWV190"/>
      <c r="GWW190"/>
      <c r="GWX190"/>
      <c r="GWY190"/>
      <c r="GWZ190"/>
      <c r="GXA190"/>
      <c r="GXB190"/>
      <c r="GXC190"/>
      <c r="GXD190"/>
      <c r="GXE190"/>
      <c r="GXF190"/>
      <c r="GXG190"/>
      <c r="GXH190"/>
      <c r="GXI190"/>
      <c r="GXJ190"/>
      <c r="GXK190"/>
      <c r="GXL190"/>
      <c r="GXM190"/>
      <c r="GXN190"/>
      <c r="GXO190"/>
      <c r="GXP190"/>
      <c r="GXQ190"/>
      <c r="GXR190"/>
      <c r="GXS190"/>
      <c r="GXT190"/>
      <c r="GXU190"/>
      <c r="GXV190"/>
      <c r="GXW190"/>
      <c r="GXX190"/>
      <c r="GXY190"/>
      <c r="GXZ190"/>
      <c r="GYA190"/>
      <c r="GYB190"/>
      <c r="GYC190"/>
      <c r="GYD190"/>
      <c r="GYE190"/>
      <c r="GYF190"/>
      <c r="GYG190"/>
      <c r="GYH190"/>
      <c r="GYI190"/>
      <c r="GYJ190"/>
      <c r="GYK190"/>
      <c r="GYL190"/>
      <c r="GYM190"/>
      <c r="GYN190"/>
      <c r="GYO190"/>
      <c r="GYP190"/>
      <c r="GYQ190"/>
      <c r="GYR190"/>
      <c r="GYS190"/>
      <c r="GYT190"/>
      <c r="GYU190"/>
      <c r="GYV190"/>
      <c r="GYW190"/>
      <c r="GYX190"/>
      <c r="GYY190"/>
      <c r="GYZ190"/>
      <c r="GZA190"/>
      <c r="GZB190"/>
      <c r="GZC190"/>
      <c r="GZD190"/>
      <c r="GZE190"/>
      <c r="GZF190"/>
      <c r="GZG190"/>
      <c r="GZH190"/>
      <c r="GZI190"/>
      <c r="GZJ190"/>
      <c r="GZK190"/>
      <c r="GZL190"/>
      <c r="GZM190"/>
      <c r="GZN190"/>
      <c r="GZO190"/>
      <c r="GZP190"/>
      <c r="GZQ190"/>
      <c r="GZR190"/>
      <c r="GZS190"/>
      <c r="GZT190"/>
      <c r="GZU190"/>
      <c r="GZV190"/>
      <c r="GZW190"/>
      <c r="GZX190"/>
      <c r="GZY190"/>
      <c r="GZZ190"/>
      <c r="HAA190"/>
      <c r="HAB190"/>
      <c r="HAC190"/>
      <c r="HAD190"/>
      <c r="HAE190"/>
      <c r="HAF190"/>
      <c r="HAG190"/>
      <c r="HAH190"/>
      <c r="HAI190"/>
      <c r="HAJ190"/>
      <c r="HAK190"/>
      <c r="HAL190"/>
      <c r="HAM190"/>
      <c r="HAN190"/>
      <c r="HAO190"/>
      <c r="HAP190"/>
      <c r="HAQ190"/>
      <c r="HAR190"/>
      <c r="HAS190"/>
      <c r="HAT190"/>
      <c r="HAU190"/>
      <c r="HAV190"/>
      <c r="HAW190"/>
      <c r="HAX190"/>
      <c r="HAY190"/>
      <c r="HAZ190"/>
      <c r="HBA190"/>
      <c r="HBB190"/>
      <c r="HBC190"/>
      <c r="HBD190"/>
      <c r="HBE190"/>
      <c r="HBF190"/>
      <c r="HBG190"/>
      <c r="HBH190"/>
      <c r="HBI190"/>
      <c r="HBJ190"/>
      <c r="HBK190"/>
      <c r="HBL190"/>
      <c r="HBM190"/>
      <c r="HBN190"/>
      <c r="HBO190"/>
      <c r="HBP190"/>
      <c r="HBQ190"/>
      <c r="HBR190"/>
      <c r="HBS190"/>
      <c r="HBT190"/>
      <c r="HBU190"/>
      <c r="HBV190"/>
      <c r="HBW190"/>
      <c r="HBX190"/>
      <c r="HBY190"/>
      <c r="HBZ190"/>
      <c r="HCA190"/>
      <c r="HCB190"/>
      <c r="HCC190"/>
      <c r="HCD190"/>
      <c r="HCE190"/>
      <c r="HCF190"/>
      <c r="HCG190"/>
      <c r="HCH190"/>
      <c r="HCI190"/>
      <c r="HCJ190"/>
      <c r="HCK190"/>
      <c r="HCL190"/>
      <c r="HCM190"/>
      <c r="HCN190"/>
      <c r="HCO190"/>
      <c r="HCP190"/>
      <c r="HCQ190"/>
      <c r="HCR190"/>
      <c r="HCS190"/>
      <c r="HCT190"/>
      <c r="HCU190"/>
      <c r="HCV190"/>
      <c r="HCW190"/>
      <c r="HCX190"/>
      <c r="HCY190"/>
      <c r="HCZ190"/>
      <c r="HDA190"/>
      <c r="HDB190"/>
      <c r="HDC190"/>
      <c r="HDD190"/>
      <c r="HDE190"/>
      <c r="HDF190"/>
      <c r="HDG190"/>
      <c r="HDH190"/>
      <c r="HDI190"/>
      <c r="HDJ190"/>
      <c r="HDK190"/>
      <c r="HDL190"/>
      <c r="HDM190"/>
      <c r="HDN190"/>
      <c r="HDO190"/>
      <c r="HDP190"/>
      <c r="HDQ190"/>
      <c r="HDR190"/>
      <c r="HDS190"/>
      <c r="HDT190"/>
      <c r="HDU190"/>
      <c r="HDV190"/>
      <c r="HDW190"/>
      <c r="HDX190"/>
      <c r="HDY190"/>
      <c r="HDZ190"/>
      <c r="HEA190"/>
      <c r="HEB190"/>
      <c r="HEC190"/>
      <c r="HED190"/>
      <c r="HEE190"/>
      <c r="HEF190"/>
      <c r="HEG190"/>
      <c r="HEH190"/>
      <c r="HEI190"/>
      <c r="HEJ190"/>
      <c r="HEK190"/>
      <c r="HEL190"/>
      <c r="HEM190"/>
      <c r="HEN190"/>
      <c r="HEO190"/>
      <c r="HEP190"/>
      <c r="HEQ190"/>
      <c r="HER190"/>
      <c r="HES190"/>
      <c r="HET190"/>
      <c r="HEU190"/>
      <c r="HEV190"/>
      <c r="HEW190"/>
      <c r="HEX190"/>
      <c r="HEY190"/>
      <c r="HEZ190"/>
      <c r="HFA190"/>
      <c r="HFB190"/>
      <c r="HFC190"/>
      <c r="HFD190"/>
      <c r="HFE190"/>
      <c r="HFF190"/>
      <c r="HFG190"/>
      <c r="HFH190"/>
      <c r="HFI190"/>
      <c r="HFJ190"/>
      <c r="HFK190"/>
      <c r="HFL190"/>
      <c r="HFM190"/>
      <c r="HFN190"/>
      <c r="HFO190"/>
      <c r="HFP190"/>
      <c r="HFQ190"/>
      <c r="HFR190"/>
      <c r="HFS190"/>
      <c r="HFT190"/>
      <c r="HFU190"/>
      <c r="HFV190"/>
      <c r="HFW190"/>
      <c r="HFX190"/>
      <c r="HFY190"/>
      <c r="HFZ190"/>
      <c r="HGA190"/>
      <c r="HGB190"/>
      <c r="HGC190"/>
      <c r="HGD190"/>
      <c r="HGE190"/>
      <c r="HGF190"/>
      <c r="HGG190"/>
      <c r="HGH190"/>
      <c r="HGI190"/>
      <c r="HGJ190"/>
      <c r="HGK190"/>
      <c r="HGL190"/>
      <c r="HGM190"/>
      <c r="HGN190"/>
      <c r="HGO190"/>
      <c r="HGP190"/>
      <c r="HGQ190"/>
      <c r="HGR190"/>
      <c r="HGS190"/>
      <c r="HGT190"/>
      <c r="HGU190"/>
      <c r="HGV190"/>
      <c r="HGW190"/>
      <c r="HGX190"/>
      <c r="HGY190"/>
      <c r="HGZ190"/>
      <c r="HHA190"/>
      <c r="HHB190"/>
      <c r="HHC190"/>
      <c r="HHD190"/>
      <c r="HHE190"/>
      <c r="HHF190"/>
      <c r="HHG190"/>
      <c r="HHH190"/>
      <c r="HHI190"/>
      <c r="HHJ190"/>
      <c r="HHK190"/>
      <c r="HHL190"/>
      <c r="HHM190"/>
      <c r="HHN190"/>
      <c r="HHO190"/>
      <c r="HHP190"/>
      <c r="HHQ190"/>
      <c r="HHR190"/>
      <c r="HHS190"/>
      <c r="HHT190"/>
      <c r="HHU190"/>
      <c r="HHV190"/>
      <c r="HHW190"/>
      <c r="HHX190"/>
      <c r="HHY190"/>
      <c r="HHZ190"/>
      <c r="HIA190"/>
      <c r="HIB190"/>
      <c r="HIC190"/>
      <c r="HID190"/>
      <c r="HIE190"/>
      <c r="HIF190"/>
      <c r="HIG190"/>
      <c r="HIH190"/>
      <c r="HII190"/>
      <c r="HIJ190"/>
      <c r="HIK190"/>
      <c r="HIL190"/>
      <c r="HIM190"/>
      <c r="HIN190"/>
      <c r="HIO190"/>
      <c r="HIP190"/>
      <c r="HIQ190"/>
      <c r="HIR190"/>
      <c r="HIS190"/>
      <c r="HIT190"/>
      <c r="HIU190"/>
      <c r="HIV190"/>
      <c r="HIW190"/>
      <c r="HIX190"/>
      <c r="HIY190"/>
      <c r="HIZ190"/>
      <c r="HJA190"/>
      <c r="HJB190"/>
      <c r="HJC190"/>
      <c r="HJD190"/>
      <c r="HJE190"/>
      <c r="HJF190"/>
      <c r="HJG190"/>
      <c r="HJH190"/>
      <c r="HJI190"/>
      <c r="HJJ190"/>
      <c r="HJK190"/>
      <c r="HJL190"/>
      <c r="HJM190"/>
      <c r="HJN190"/>
      <c r="HJO190"/>
      <c r="HJP190"/>
      <c r="HJQ190"/>
      <c r="HJR190"/>
      <c r="HJS190"/>
      <c r="HJT190"/>
      <c r="HJU190"/>
      <c r="HJV190"/>
      <c r="HJW190"/>
      <c r="HJX190"/>
      <c r="HJY190"/>
      <c r="HJZ190"/>
      <c r="HKA190"/>
      <c r="HKB190"/>
      <c r="HKC190"/>
      <c r="HKD190"/>
      <c r="HKE190"/>
      <c r="HKF190"/>
      <c r="HKG190"/>
      <c r="HKH190"/>
      <c r="HKI190"/>
      <c r="HKJ190"/>
      <c r="HKK190"/>
      <c r="HKL190"/>
      <c r="HKM190"/>
      <c r="HKN190"/>
      <c r="HKO190"/>
      <c r="HKP190"/>
      <c r="HKQ190"/>
      <c r="HKR190"/>
      <c r="HKS190"/>
      <c r="HKT190"/>
      <c r="HKU190"/>
      <c r="HKV190"/>
      <c r="HKW190"/>
      <c r="HKX190"/>
      <c r="HKY190"/>
      <c r="HKZ190"/>
      <c r="HLA190"/>
      <c r="HLB190"/>
      <c r="HLC190"/>
      <c r="HLD190"/>
      <c r="HLE190"/>
      <c r="HLF190"/>
      <c r="HLG190"/>
      <c r="HLH190"/>
      <c r="HLI190"/>
      <c r="HLJ190"/>
      <c r="HLK190"/>
      <c r="HLL190"/>
      <c r="HLM190"/>
      <c r="HLN190"/>
      <c r="HLO190"/>
      <c r="HLP190"/>
      <c r="HLQ190"/>
      <c r="HLR190"/>
      <c r="HLS190"/>
      <c r="HLT190"/>
      <c r="HLU190"/>
      <c r="HLV190"/>
      <c r="HLW190"/>
      <c r="HLX190"/>
      <c r="HLY190"/>
      <c r="HLZ190"/>
      <c r="HMA190"/>
      <c r="HMB190"/>
      <c r="HMC190"/>
      <c r="HMD190"/>
      <c r="HME190"/>
      <c r="HMF190"/>
      <c r="HMG190"/>
      <c r="HMH190"/>
      <c r="HMI190"/>
      <c r="HMJ190"/>
      <c r="HMK190"/>
      <c r="HML190"/>
      <c r="HMM190"/>
      <c r="HMN190"/>
      <c r="HMO190"/>
      <c r="HMP190"/>
      <c r="HMQ190"/>
      <c r="HMR190"/>
      <c r="HMS190"/>
      <c r="HMT190"/>
      <c r="HMU190"/>
      <c r="HMV190"/>
      <c r="HMW190"/>
      <c r="HMX190"/>
      <c r="HMY190"/>
      <c r="HMZ190"/>
      <c r="HNA190"/>
      <c r="HNB190"/>
      <c r="HNC190"/>
      <c r="HND190"/>
      <c r="HNE190"/>
      <c r="HNF190"/>
      <c r="HNG190"/>
      <c r="HNH190"/>
      <c r="HNI190"/>
      <c r="HNJ190"/>
      <c r="HNK190"/>
      <c r="HNL190"/>
      <c r="HNM190"/>
      <c r="HNN190"/>
      <c r="HNO190"/>
      <c r="HNP190"/>
      <c r="HNQ190"/>
      <c r="HNR190"/>
      <c r="HNS190"/>
      <c r="HNT190"/>
      <c r="HNU190"/>
      <c r="HNV190"/>
      <c r="HNW190"/>
      <c r="HNX190"/>
      <c r="HNY190"/>
      <c r="HNZ190"/>
      <c r="HOA190"/>
      <c r="HOB190"/>
      <c r="HOC190"/>
      <c r="HOD190"/>
      <c r="HOE190"/>
      <c r="HOF190"/>
      <c r="HOG190"/>
      <c r="HOH190"/>
      <c r="HOI190"/>
      <c r="HOJ190"/>
      <c r="HOK190"/>
      <c r="HOL190"/>
      <c r="HOM190"/>
      <c r="HON190"/>
      <c r="HOO190"/>
      <c r="HOP190"/>
      <c r="HOQ190"/>
      <c r="HOR190"/>
      <c r="HOS190"/>
      <c r="HOT190"/>
      <c r="HOU190"/>
      <c r="HOV190"/>
      <c r="HOW190"/>
      <c r="HOX190"/>
      <c r="HOY190"/>
      <c r="HOZ190"/>
      <c r="HPA190"/>
      <c r="HPB190"/>
      <c r="HPC190"/>
      <c r="HPD190"/>
      <c r="HPE190"/>
      <c r="HPF190"/>
      <c r="HPG190"/>
      <c r="HPH190"/>
      <c r="HPI190"/>
      <c r="HPJ190"/>
      <c r="HPK190"/>
      <c r="HPL190"/>
      <c r="HPM190"/>
      <c r="HPN190"/>
      <c r="HPO190"/>
      <c r="HPP190"/>
      <c r="HPQ190"/>
      <c r="HPR190"/>
      <c r="HPS190"/>
      <c r="HPT190"/>
      <c r="HPU190"/>
      <c r="HPV190"/>
      <c r="HPW190"/>
      <c r="HPX190"/>
      <c r="HPY190"/>
      <c r="HPZ190"/>
      <c r="HQA190"/>
      <c r="HQB190"/>
      <c r="HQC190"/>
      <c r="HQD190"/>
      <c r="HQE190"/>
      <c r="HQF190"/>
      <c r="HQG190"/>
      <c r="HQH190"/>
      <c r="HQI190"/>
      <c r="HQJ190"/>
      <c r="HQK190"/>
      <c r="HQL190"/>
      <c r="HQM190"/>
      <c r="HQN190"/>
      <c r="HQO190"/>
      <c r="HQP190"/>
      <c r="HQQ190"/>
      <c r="HQR190"/>
      <c r="HQS190"/>
      <c r="HQT190"/>
      <c r="HQU190"/>
      <c r="HQV190"/>
      <c r="HQW190"/>
      <c r="HQX190"/>
      <c r="HQY190"/>
      <c r="HQZ190"/>
      <c r="HRA190"/>
      <c r="HRB190"/>
      <c r="HRC190"/>
      <c r="HRD190"/>
      <c r="HRE190"/>
      <c r="HRF190"/>
      <c r="HRG190"/>
      <c r="HRH190"/>
      <c r="HRI190"/>
      <c r="HRJ190"/>
      <c r="HRK190"/>
      <c r="HRL190"/>
      <c r="HRM190"/>
      <c r="HRN190"/>
      <c r="HRO190"/>
      <c r="HRP190"/>
      <c r="HRQ190"/>
      <c r="HRR190"/>
      <c r="HRS190"/>
      <c r="HRT190"/>
      <c r="HRU190"/>
      <c r="HRV190"/>
      <c r="HRW190"/>
      <c r="HRX190"/>
      <c r="HRY190"/>
      <c r="HRZ190"/>
      <c r="HSA190"/>
      <c r="HSB190"/>
      <c r="HSC190"/>
      <c r="HSD190"/>
      <c r="HSE190"/>
      <c r="HSF190"/>
      <c r="HSG190"/>
      <c r="HSH190"/>
      <c r="HSI190"/>
      <c r="HSJ190"/>
      <c r="HSK190"/>
      <c r="HSL190"/>
      <c r="HSM190"/>
      <c r="HSN190"/>
      <c r="HSO190"/>
      <c r="HSP190"/>
      <c r="HSQ190"/>
      <c r="HSR190"/>
      <c r="HSS190"/>
      <c r="HST190"/>
      <c r="HSU190"/>
      <c r="HSV190"/>
      <c r="HSW190"/>
      <c r="HSX190"/>
      <c r="HSY190"/>
      <c r="HSZ190"/>
      <c r="HTA190"/>
      <c r="HTB190"/>
      <c r="HTC190"/>
      <c r="HTD190"/>
      <c r="HTE190"/>
      <c r="HTF190"/>
      <c r="HTG190"/>
      <c r="HTH190"/>
      <c r="HTI190"/>
      <c r="HTJ190"/>
      <c r="HTK190"/>
      <c r="HTL190"/>
      <c r="HTM190"/>
      <c r="HTN190"/>
      <c r="HTO190"/>
      <c r="HTP190"/>
      <c r="HTQ190"/>
      <c r="HTR190"/>
      <c r="HTS190"/>
      <c r="HTT190"/>
      <c r="HTU190"/>
      <c r="HTV190"/>
      <c r="HTW190"/>
      <c r="HTX190"/>
      <c r="HTY190"/>
      <c r="HTZ190"/>
      <c r="HUA190"/>
      <c r="HUB190"/>
      <c r="HUC190"/>
      <c r="HUD190"/>
      <c r="HUE190"/>
      <c r="HUF190"/>
      <c r="HUG190"/>
      <c r="HUH190"/>
      <c r="HUI190"/>
      <c r="HUJ190"/>
      <c r="HUK190"/>
      <c r="HUL190"/>
      <c r="HUM190"/>
      <c r="HUN190"/>
      <c r="HUO190"/>
      <c r="HUP190"/>
      <c r="HUQ190"/>
      <c r="HUR190"/>
      <c r="HUS190"/>
      <c r="HUT190"/>
      <c r="HUU190"/>
      <c r="HUV190"/>
      <c r="HUW190"/>
      <c r="HUX190"/>
      <c r="HUY190"/>
      <c r="HUZ190"/>
      <c r="HVA190"/>
      <c r="HVB190"/>
      <c r="HVC190"/>
      <c r="HVD190"/>
      <c r="HVE190"/>
      <c r="HVF190"/>
      <c r="HVG190"/>
      <c r="HVH190"/>
      <c r="HVI190"/>
      <c r="HVJ190"/>
      <c r="HVK190"/>
      <c r="HVL190"/>
      <c r="HVM190"/>
      <c r="HVN190"/>
      <c r="HVO190"/>
      <c r="HVP190"/>
      <c r="HVQ190"/>
      <c r="HVR190"/>
      <c r="HVS190"/>
      <c r="HVT190"/>
      <c r="HVU190"/>
      <c r="HVV190"/>
      <c r="HVW190"/>
      <c r="HVX190"/>
      <c r="HVY190"/>
      <c r="HVZ190"/>
      <c r="HWA190"/>
      <c r="HWB190"/>
      <c r="HWC190"/>
      <c r="HWD190"/>
      <c r="HWE190"/>
      <c r="HWF190"/>
      <c r="HWG190"/>
      <c r="HWH190"/>
      <c r="HWI190"/>
      <c r="HWJ190"/>
      <c r="HWK190"/>
      <c r="HWL190"/>
      <c r="HWM190"/>
      <c r="HWN190"/>
      <c r="HWO190"/>
      <c r="HWP190"/>
      <c r="HWQ190"/>
      <c r="HWR190"/>
      <c r="HWS190"/>
      <c r="HWT190"/>
      <c r="HWU190"/>
      <c r="HWV190"/>
      <c r="HWW190"/>
      <c r="HWX190"/>
      <c r="HWY190"/>
      <c r="HWZ190"/>
      <c r="HXA190"/>
      <c r="HXB190"/>
      <c r="HXC190"/>
      <c r="HXD190"/>
      <c r="HXE190"/>
      <c r="HXF190"/>
      <c r="HXG190"/>
      <c r="HXH190"/>
      <c r="HXI190"/>
      <c r="HXJ190"/>
      <c r="HXK190"/>
      <c r="HXL190"/>
      <c r="HXM190"/>
      <c r="HXN190"/>
      <c r="HXO190"/>
      <c r="HXP190"/>
      <c r="HXQ190"/>
      <c r="HXR190"/>
      <c r="HXS190"/>
      <c r="HXT190"/>
      <c r="HXU190"/>
      <c r="HXV190"/>
      <c r="HXW190"/>
      <c r="HXX190"/>
      <c r="HXY190"/>
      <c r="HXZ190"/>
      <c r="HYA190"/>
      <c r="HYB190"/>
      <c r="HYC190"/>
      <c r="HYD190"/>
      <c r="HYE190"/>
      <c r="HYF190"/>
      <c r="HYG190"/>
      <c r="HYH190"/>
      <c r="HYI190"/>
      <c r="HYJ190"/>
      <c r="HYK190"/>
      <c r="HYL190"/>
      <c r="HYM190"/>
      <c r="HYN190"/>
      <c r="HYO190"/>
      <c r="HYP190"/>
      <c r="HYQ190"/>
      <c r="HYR190"/>
      <c r="HYS190"/>
      <c r="HYT190"/>
      <c r="HYU190"/>
      <c r="HYV190"/>
      <c r="HYW190"/>
      <c r="HYX190"/>
      <c r="HYY190"/>
      <c r="HYZ190"/>
      <c r="HZA190"/>
      <c r="HZB190"/>
      <c r="HZC190"/>
      <c r="HZD190"/>
      <c r="HZE190"/>
      <c r="HZF190"/>
      <c r="HZG190"/>
      <c r="HZH190"/>
      <c r="HZI190"/>
      <c r="HZJ190"/>
      <c r="HZK190"/>
      <c r="HZL190"/>
      <c r="HZM190"/>
      <c r="HZN190"/>
      <c r="HZO190"/>
      <c r="HZP190"/>
      <c r="HZQ190"/>
      <c r="HZR190"/>
      <c r="HZS190"/>
      <c r="HZT190"/>
      <c r="HZU190"/>
      <c r="HZV190"/>
      <c r="HZW190"/>
      <c r="HZX190"/>
      <c r="HZY190"/>
      <c r="HZZ190"/>
      <c r="IAA190"/>
      <c r="IAB190"/>
      <c r="IAC190"/>
      <c r="IAD190"/>
      <c r="IAE190"/>
      <c r="IAF190"/>
      <c r="IAG190"/>
      <c r="IAH190"/>
      <c r="IAI190"/>
      <c r="IAJ190"/>
      <c r="IAK190"/>
      <c r="IAL190"/>
      <c r="IAM190"/>
      <c r="IAN190"/>
      <c r="IAO190"/>
      <c r="IAP190"/>
      <c r="IAQ190"/>
      <c r="IAR190"/>
      <c r="IAS190"/>
      <c r="IAT190"/>
      <c r="IAU190"/>
      <c r="IAV190"/>
      <c r="IAW190"/>
      <c r="IAX190"/>
      <c r="IAY190"/>
      <c r="IAZ190"/>
      <c r="IBA190"/>
      <c r="IBB190"/>
      <c r="IBC190"/>
      <c r="IBD190"/>
      <c r="IBE190"/>
      <c r="IBF190"/>
      <c r="IBG190"/>
      <c r="IBH190"/>
      <c r="IBI190"/>
      <c r="IBJ190"/>
      <c r="IBK190"/>
      <c r="IBL190"/>
      <c r="IBM190"/>
      <c r="IBN190"/>
      <c r="IBO190"/>
      <c r="IBP190"/>
      <c r="IBQ190"/>
      <c r="IBR190"/>
      <c r="IBS190"/>
      <c r="IBT190"/>
      <c r="IBU190"/>
      <c r="IBV190"/>
      <c r="IBW190"/>
      <c r="IBX190"/>
      <c r="IBY190"/>
      <c r="IBZ190"/>
      <c r="ICA190"/>
      <c r="ICB190"/>
      <c r="ICC190"/>
      <c r="ICD190"/>
      <c r="ICE190"/>
      <c r="ICF190"/>
      <c r="ICG190"/>
      <c r="ICH190"/>
      <c r="ICI190"/>
      <c r="ICJ190"/>
      <c r="ICK190"/>
      <c r="ICL190"/>
      <c r="ICM190"/>
      <c r="ICN190"/>
      <c r="ICO190"/>
      <c r="ICP190"/>
      <c r="ICQ190"/>
      <c r="ICR190"/>
      <c r="ICS190"/>
      <c r="ICT190"/>
      <c r="ICU190"/>
      <c r="ICV190"/>
      <c r="ICW190"/>
      <c r="ICX190"/>
      <c r="ICY190"/>
      <c r="ICZ190"/>
      <c r="IDA190"/>
      <c r="IDB190"/>
      <c r="IDC190"/>
      <c r="IDD190"/>
      <c r="IDE190"/>
      <c r="IDF190"/>
      <c r="IDG190"/>
      <c r="IDH190"/>
      <c r="IDI190"/>
      <c r="IDJ190"/>
      <c r="IDK190"/>
      <c r="IDL190"/>
      <c r="IDM190"/>
      <c r="IDN190"/>
      <c r="IDO190"/>
      <c r="IDP190"/>
      <c r="IDQ190"/>
      <c r="IDR190"/>
      <c r="IDS190"/>
      <c r="IDT190"/>
      <c r="IDU190"/>
      <c r="IDV190"/>
      <c r="IDW190"/>
      <c r="IDX190"/>
      <c r="IDY190"/>
      <c r="IDZ190"/>
      <c r="IEA190"/>
      <c r="IEB190"/>
      <c r="IEC190"/>
      <c r="IED190"/>
      <c r="IEE190"/>
      <c r="IEF190"/>
      <c r="IEG190"/>
      <c r="IEH190"/>
      <c r="IEI190"/>
      <c r="IEJ190"/>
      <c r="IEK190"/>
      <c r="IEL190"/>
      <c r="IEM190"/>
      <c r="IEN190"/>
      <c r="IEO190"/>
      <c r="IEP190"/>
      <c r="IEQ190"/>
      <c r="IER190"/>
      <c r="IES190"/>
      <c r="IET190"/>
      <c r="IEU190"/>
      <c r="IEV190"/>
      <c r="IEW190"/>
      <c r="IEX190"/>
      <c r="IEY190"/>
      <c r="IEZ190"/>
      <c r="IFA190"/>
      <c r="IFB190"/>
      <c r="IFC190"/>
      <c r="IFD190"/>
      <c r="IFE190"/>
      <c r="IFF190"/>
      <c r="IFG190"/>
      <c r="IFH190"/>
      <c r="IFI190"/>
      <c r="IFJ190"/>
      <c r="IFK190"/>
      <c r="IFL190"/>
      <c r="IFM190"/>
      <c r="IFN190"/>
      <c r="IFO190"/>
      <c r="IFP190"/>
      <c r="IFQ190"/>
      <c r="IFR190"/>
      <c r="IFS190"/>
      <c r="IFT190"/>
      <c r="IFU190"/>
      <c r="IFV190"/>
      <c r="IFW190"/>
      <c r="IFX190"/>
      <c r="IFY190"/>
      <c r="IFZ190"/>
      <c r="IGA190"/>
      <c r="IGB190"/>
      <c r="IGC190"/>
      <c r="IGD190"/>
      <c r="IGE190"/>
      <c r="IGF190"/>
      <c r="IGG190"/>
      <c r="IGH190"/>
      <c r="IGI190"/>
      <c r="IGJ190"/>
      <c r="IGK190"/>
      <c r="IGL190"/>
      <c r="IGM190"/>
      <c r="IGN190"/>
      <c r="IGO190"/>
      <c r="IGP190"/>
      <c r="IGQ190"/>
      <c r="IGR190"/>
      <c r="IGS190"/>
      <c r="IGT190"/>
      <c r="IGU190"/>
      <c r="IGV190"/>
      <c r="IGW190"/>
      <c r="IGX190"/>
      <c r="IGY190"/>
      <c r="IGZ190"/>
      <c r="IHA190"/>
      <c r="IHB190"/>
      <c r="IHC190"/>
      <c r="IHD190"/>
      <c r="IHE190"/>
      <c r="IHF190"/>
      <c r="IHG190"/>
      <c r="IHH190"/>
      <c r="IHI190"/>
      <c r="IHJ190"/>
      <c r="IHK190"/>
      <c r="IHL190"/>
      <c r="IHM190"/>
      <c r="IHN190"/>
      <c r="IHO190"/>
      <c r="IHP190"/>
      <c r="IHQ190"/>
      <c r="IHR190"/>
      <c r="IHS190"/>
      <c r="IHT190"/>
      <c r="IHU190"/>
      <c r="IHV190"/>
      <c r="IHW190"/>
      <c r="IHX190"/>
      <c r="IHY190"/>
      <c r="IHZ190"/>
      <c r="IIA190"/>
      <c r="IIB190"/>
      <c r="IIC190"/>
      <c r="IID190"/>
      <c r="IIE190"/>
      <c r="IIF190"/>
      <c r="IIG190"/>
      <c r="IIH190"/>
      <c r="III190"/>
      <c r="IIJ190"/>
      <c r="IIK190"/>
      <c r="IIL190"/>
      <c r="IIM190"/>
      <c r="IIN190"/>
      <c r="IIO190"/>
      <c r="IIP190"/>
      <c r="IIQ190"/>
      <c r="IIR190"/>
      <c r="IIS190"/>
      <c r="IIT190"/>
      <c r="IIU190"/>
      <c r="IIV190"/>
      <c r="IIW190"/>
      <c r="IIX190"/>
      <c r="IIY190"/>
      <c r="IIZ190"/>
      <c r="IJA190"/>
      <c r="IJB190"/>
      <c r="IJC190"/>
      <c r="IJD190"/>
      <c r="IJE190"/>
      <c r="IJF190"/>
      <c r="IJG190"/>
      <c r="IJH190"/>
      <c r="IJI190"/>
      <c r="IJJ190"/>
      <c r="IJK190"/>
      <c r="IJL190"/>
      <c r="IJM190"/>
      <c r="IJN190"/>
      <c r="IJO190"/>
      <c r="IJP190"/>
      <c r="IJQ190"/>
      <c r="IJR190"/>
      <c r="IJS190"/>
      <c r="IJT190"/>
      <c r="IJU190"/>
      <c r="IJV190"/>
      <c r="IJW190"/>
      <c r="IJX190"/>
      <c r="IJY190"/>
      <c r="IJZ190"/>
      <c r="IKA190"/>
      <c r="IKB190"/>
      <c r="IKC190"/>
      <c r="IKD190"/>
      <c r="IKE190"/>
      <c r="IKF190"/>
      <c r="IKG190"/>
      <c r="IKH190"/>
      <c r="IKI190"/>
      <c r="IKJ190"/>
      <c r="IKK190"/>
      <c r="IKL190"/>
      <c r="IKM190"/>
      <c r="IKN190"/>
      <c r="IKO190"/>
      <c r="IKP190"/>
      <c r="IKQ190"/>
      <c r="IKR190"/>
      <c r="IKS190"/>
      <c r="IKT190"/>
      <c r="IKU190"/>
      <c r="IKV190"/>
      <c r="IKW190"/>
      <c r="IKX190"/>
      <c r="IKY190"/>
      <c r="IKZ190"/>
      <c r="ILA190"/>
      <c r="ILB190"/>
      <c r="ILC190"/>
      <c r="ILD190"/>
      <c r="ILE190"/>
      <c r="ILF190"/>
      <c r="ILG190"/>
      <c r="ILH190"/>
      <c r="ILI190"/>
      <c r="ILJ190"/>
      <c r="ILK190"/>
      <c r="ILL190"/>
      <c r="ILM190"/>
      <c r="ILN190"/>
      <c r="ILO190"/>
      <c r="ILP190"/>
      <c r="ILQ190"/>
      <c r="ILR190"/>
      <c r="ILS190"/>
      <c r="ILT190"/>
      <c r="ILU190"/>
      <c r="ILV190"/>
      <c r="ILW190"/>
      <c r="ILX190"/>
      <c r="ILY190"/>
      <c r="ILZ190"/>
      <c r="IMA190"/>
      <c r="IMB190"/>
      <c r="IMC190"/>
      <c r="IMD190"/>
      <c r="IME190"/>
      <c r="IMF190"/>
      <c r="IMG190"/>
      <c r="IMH190"/>
      <c r="IMI190"/>
      <c r="IMJ190"/>
      <c r="IMK190"/>
      <c r="IML190"/>
      <c r="IMM190"/>
      <c r="IMN190"/>
      <c r="IMO190"/>
      <c r="IMP190"/>
      <c r="IMQ190"/>
      <c r="IMR190"/>
      <c r="IMS190"/>
      <c r="IMT190"/>
      <c r="IMU190"/>
      <c r="IMV190"/>
      <c r="IMW190"/>
      <c r="IMX190"/>
      <c r="IMY190"/>
      <c r="IMZ190"/>
      <c r="INA190"/>
      <c r="INB190"/>
      <c r="INC190"/>
      <c r="IND190"/>
      <c r="INE190"/>
      <c r="INF190"/>
      <c r="ING190"/>
      <c r="INH190"/>
      <c r="INI190"/>
      <c r="INJ190"/>
      <c r="INK190"/>
      <c r="INL190"/>
      <c r="INM190"/>
      <c r="INN190"/>
      <c r="INO190"/>
      <c r="INP190"/>
      <c r="INQ190"/>
      <c r="INR190"/>
      <c r="INS190"/>
      <c r="INT190"/>
      <c r="INU190"/>
      <c r="INV190"/>
      <c r="INW190"/>
      <c r="INX190"/>
      <c r="INY190"/>
      <c r="INZ190"/>
      <c r="IOA190"/>
      <c r="IOB190"/>
      <c r="IOC190"/>
      <c r="IOD190"/>
      <c r="IOE190"/>
      <c r="IOF190"/>
      <c r="IOG190"/>
      <c r="IOH190"/>
      <c r="IOI190"/>
      <c r="IOJ190"/>
      <c r="IOK190"/>
      <c r="IOL190"/>
      <c r="IOM190"/>
      <c r="ION190"/>
      <c r="IOO190"/>
      <c r="IOP190"/>
      <c r="IOQ190"/>
      <c r="IOR190"/>
      <c r="IOS190"/>
      <c r="IOT190"/>
      <c r="IOU190"/>
      <c r="IOV190"/>
      <c r="IOW190"/>
      <c r="IOX190"/>
      <c r="IOY190"/>
      <c r="IOZ190"/>
      <c r="IPA190"/>
      <c r="IPB190"/>
      <c r="IPC190"/>
      <c r="IPD190"/>
      <c r="IPE190"/>
      <c r="IPF190"/>
      <c r="IPG190"/>
      <c r="IPH190"/>
      <c r="IPI190"/>
      <c r="IPJ190"/>
      <c r="IPK190"/>
      <c r="IPL190"/>
      <c r="IPM190"/>
      <c r="IPN190"/>
      <c r="IPO190"/>
      <c r="IPP190"/>
      <c r="IPQ190"/>
      <c r="IPR190"/>
      <c r="IPS190"/>
      <c r="IPT190"/>
      <c r="IPU190"/>
      <c r="IPV190"/>
      <c r="IPW190"/>
      <c r="IPX190"/>
      <c r="IPY190"/>
      <c r="IPZ190"/>
      <c r="IQA190"/>
      <c r="IQB190"/>
      <c r="IQC190"/>
      <c r="IQD190"/>
      <c r="IQE190"/>
      <c r="IQF190"/>
      <c r="IQG190"/>
      <c r="IQH190"/>
      <c r="IQI190"/>
      <c r="IQJ190"/>
      <c r="IQK190"/>
      <c r="IQL190"/>
      <c r="IQM190"/>
      <c r="IQN190"/>
      <c r="IQO190"/>
      <c r="IQP190"/>
      <c r="IQQ190"/>
      <c r="IQR190"/>
      <c r="IQS190"/>
      <c r="IQT190"/>
      <c r="IQU190"/>
      <c r="IQV190"/>
      <c r="IQW190"/>
      <c r="IQX190"/>
      <c r="IQY190"/>
      <c r="IQZ190"/>
      <c r="IRA190"/>
      <c r="IRB190"/>
      <c r="IRC190"/>
      <c r="IRD190"/>
      <c r="IRE190"/>
      <c r="IRF190"/>
      <c r="IRG190"/>
      <c r="IRH190"/>
      <c r="IRI190"/>
      <c r="IRJ190"/>
      <c r="IRK190"/>
      <c r="IRL190"/>
      <c r="IRM190"/>
      <c r="IRN190"/>
      <c r="IRO190"/>
      <c r="IRP190"/>
      <c r="IRQ190"/>
      <c r="IRR190"/>
      <c r="IRS190"/>
      <c r="IRT190"/>
      <c r="IRU190"/>
      <c r="IRV190"/>
      <c r="IRW190"/>
      <c r="IRX190"/>
      <c r="IRY190"/>
      <c r="IRZ190"/>
      <c r="ISA190"/>
      <c r="ISB190"/>
      <c r="ISC190"/>
      <c r="ISD190"/>
      <c r="ISE190"/>
      <c r="ISF190"/>
      <c r="ISG190"/>
      <c r="ISH190"/>
      <c r="ISI190"/>
      <c r="ISJ190"/>
      <c r="ISK190"/>
      <c r="ISL190"/>
      <c r="ISM190"/>
      <c r="ISN190"/>
      <c r="ISO190"/>
      <c r="ISP190"/>
      <c r="ISQ190"/>
      <c r="ISR190"/>
      <c r="ISS190"/>
      <c r="IST190"/>
      <c r="ISU190"/>
      <c r="ISV190"/>
      <c r="ISW190"/>
      <c r="ISX190"/>
      <c r="ISY190"/>
      <c r="ISZ190"/>
      <c r="ITA190"/>
      <c r="ITB190"/>
      <c r="ITC190"/>
      <c r="ITD190"/>
      <c r="ITE190"/>
      <c r="ITF190"/>
      <c r="ITG190"/>
      <c r="ITH190"/>
      <c r="ITI190"/>
      <c r="ITJ190"/>
      <c r="ITK190"/>
      <c r="ITL190"/>
      <c r="ITM190"/>
      <c r="ITN190"/>
      <c r="ITO190"/>
      <c r="ITP190"/>
      <c r="ITQ190"/>
      <c r="ITR190"/>
      <c r="ITS190"/>
      <c r="ITT190"/>
      <c r="ITU190"/>
      <c r="ITV190"/>
      <c r="ITW190"/>
      <c r="ITX190"/>
      <c r="ITY190"/>
      <c r="ITZ190"/>
      <c r="IUA190"/>
      <c r="IUB190"/>
      <c r="IUC190"/>
      <c r="IUD190"/>
      <c r="IUE190"/>
      <c r="IUF190"/>
      <c r="IUG190"/>
      <c r="IUH190"/>
      <c r="IUI190"/>
      <c r="IUJ190"/>
      <c r="IUK190"/>
      <c r="IUL190"/>
      <c r="IUM190"/>
      <c r="IUN190"/>
      <c r="IUO190"/>
      <c r="IUP190"/>
      <c r="IUQ190"/>
      <c r="IUR190"/>
      <c r="IUS190"/>
      <c r="IUT190"/>
      <c r="IUU190"/>
      <c r="IUV190"/>
      <c r="IUW190"/>
      <c r="IUX190"/>
      <c r="IUY190"/>
      <c r="IUZ190"/>
      <c r="IVA190"/>
      <c r="IVB190"/>
      <c r="IVC190"/>
      <c r="IVD190"/>
      <c r="IVE190"/>
      <c r="IVF190"/>
      <c r="IVG190"/>
      <c r="IVH190"/>
      <c r="IVI190"/>
      <c r="IVJ190"/>
      <c r="IVK190"/>
      <c r="IVL190"/>
      <c r="IVM190"/>
      <c r="IVN190"/>
      <c r="IVO190"/>
      <c r="IVP190"/>
      <c r="IVQ190"/>
      <c r="IVR190"/>
      <c r="IVS190"/>
      <c r="IVT190"/>
      <c r="IVU190"/>
      <c r="IVV190"/>
      <c r="IVW190"/>
      <c r="IVX190"/>
      <c r="IVY190"/>
      <c r="IVZ190"/>
      <c r="IWA190"/>
      <c r="IWB190"/>
      <c r="IWC190"/>
      <c r="IWD190"/>
      <c r="IWE190"/>
      <c r="IWF190"/>
      <c r="IWG190"/>
      <c r="IWH190"/>
      <c r="IWI190"/>
      <c r="IWJ190"/>
      <c r="IWK190"/>
      <c r="IWL190"/>
      <c r="IWM190"/>
      <c r="IWN190"/>
      <c r="IWO190"/>
      <c r="IWP190"/>
      <c r="IWQ190"/>
      <c r="IWR190"/>
      <c r="IWS190"/>
      <c r="IWT190"/>
      <c r="IWU190"/>
      <c r="IWV190"/>
      <c r="IWW190"/>
      <c r="IWX190"/>
      <c r="IWY190"/>
      <c r="IWZ190"/>
      <c r="IXA190"/>
      <c r="IXB190"/>
      <c r="IXC190"/>
      <c r="IXD190"/>
      <c r="IXE190"/>
      <c r="IXF190"/>
      <c r="IXG190"/>
      <c r="IXH190"/>
      <c r="IXI190"/>
      <c r="IXJ190"/>
      <c r="IXK190"/>
      <c r="IXL190"/>
      <c r="IXM190"/>
      <c r="IXN190"/>
      <c r="IXO190"/>
      <c r="IXP190"/>
      <c r="IXQ190"/>
      <c r="IXR190"/>
      <c r="IXS190"/>
      <c r="IXT190"/>
      <c r="IXU190"/>
      <c r="IXV190"/>
      <c r="IXW190"/>
      <c r="IXX190"/>
      <c r="IXY190"/>
      <c r="IXZ190"/>
      <c r="IYA190"/>
      <c r="IYB190"/>
      <c r="IYC190"/>
      <c r="IYD190"/>
      <c r="IYE190"/>
      <c r="IYF190"/>
      <c r="IYG190"/>
      <c r="IYH190"/>
      <c r="IYI190"/>
      <c r="IYJ190"/>
      <c r="IYK190"/>
      <c r="IYL190"/>
      <c r="IYM190"/>
      <c r="IYN190"/>
      <c r="IYO190"/>
      <c r="IYP190"/>
      <c r="IYQ190"/>
      <c r="IYR190"/>
      <c r="IYS190"/>
      <c r="IYT190"/>
      <c r="IYU190"/>
      <c r="IYV190"/>
      <c r="IYW190"/>
      <c r="IYX190"/>
      <c r="IYY190"/>
      <c r="IYZ190"/>
      <c r="IZA190"/>
      <c r="IZB190"/>
      <c r="IZC190"/>
      <c r="IZD190"/>
      <c r="IZE190"/>
      <c r="IZF190"/>
      <c r="IZG190"/>
      <c r="IZH190"/>
      <c r="IZI190"/>
      <c r="IZJ190"/>
      <c r="IZK190"/>
      <c r="IZL190"/>
      <c r="IZM190"/>
      <c r="IZN190"/>
      <c r="IZO190"/>
      <c r="IZP190"/>
      <c r="IZQ190"/>
      <c r="IZR190"/>
      <c r="IZS190"/>
      <c r="IZT190"/>
      <c r="IZU190"/>
      <c r="IZV190"/>
      <c r="IZW190"/>
      <c r="IZX190"/>
      <c r="IZY190"/>
      <c r="IZZ190"/>
      <c r="JAA190"/>
      <c r="JAB190"/>
      <c r="JAC190"/>
      <c r="JAD190"/>
      <c r="JAE190"/>
      <c r="JAF190"/>
      <c r="JAG190"/>
      <c r="JAH190"/>
      <c r="JAI190"/>
      <c r="JAJ190"/>
      <c r="JAK190"/>
      <c r="JAL190"/>
      <c r="JAM190"/>
      <c r="JAN190"/>
      <c r="JAO190"/>
      <c r="JAP190"/>
      <c r="JAQ190"/>
      <c r="JAR190"/>
      <c r="JAS190"/>
      <c r="JAT190"/>
      <c r="JAU190"/>
      <c r="JAV190"/>
      <c r="JAW190"/>
      <c r="JAX190"/>
      <c r="JAY190"/>
      <c r="JAZ190"/>
      <c r="JBA190"/>
      <c r="JBB190"/>
      <c r="JBC190"/>
      <c r="JBD190"/>
      <c r="JBE190"/>
      <c r="JBF190"/>
      <c r="JBG190"/>
      <c r="JBH190"/>
      <c r="JBI190"/>
      <c r="JBJ190"/>
      <c r="JBK190"/>
      <c r="JBL190"/>
      <c r="JBM190"/>
      <c r="JBN190"/>
      <c r="JBO190"/>
      <c r="JBP190"/>
      <c r="JBQ190"/>
      <c r="JBR190"/>
      <c r="JBS190"/>
      <c r="JBT190"/>
      <c r="JBU190"/>
      <c r="JBV190"/>
      <c r="JBW190"/>
      <c r="JBX190"/>
      <c r="JBY190"/>
      <c r="JBZ190"/>
      <c r="JCA190"/>
      <c r="JCB190"/>
      <c r="JCC190"/>
      <c r="JCD190"/>
      <c r="JCE190"/>
      <c r="JCF190"/>
      <c r="JCG190"/>
      <c r="JCH190"/>
      <c r="JCI190"/>
      <c r="JCJ190"/>
      <c r="JCK190"/>
      <c r="JCL190"/>
      <c r="JCM190"/>
      <c r="JCN190"/>
      <c r="JCO190"/>
      <c r="JCP190"/>
      <c r="JCQ190"/>
      <c r="JCR190"/>
      <c r="JCS190"/>
      <c r="JCT190"/>
      <c r="JCU190"/>
      <c r="JCV190"/>
      <c r="JCW190"/>
      <c r="JCX190"/>
      <c r="JCY190"/>
      <c r="JCZ190"/>
      <c r="JDA190"/>
      <c r="JDB190"/>
      <c r="JDC190"/>
      <c r="JDD190"/>
      <c r="JDE190"/>
      <c r="JDF190"/>
      <c r="JDG190"/>
      <c r="JDH190"/>
      <c r="JDI190"/>
      <c r="JDJ190"/>
      <c r="JDK190"/>
      <c r="JDL190"/>
      <c r="JDM190"/>
      <c r="JDN190"/>
      <c r="JDO190"/>
      <c r="JDP190"/>
      <c r="JDQ190"/>
      <c r="JDR190"/>
      <c r="JDS190"/>
      <c r="JDT190"/>
      <c r="JDU190"/>
      <c r="JDV190"/>
      <c r="JDW190"/>
      <c r="JDX190"/>
      <c r="JDY190"/>
      <c r="JDZ190"/>
      <c r="JEA190"/>
      <c r="JEB190"/>
      <c r="JEC190"/>
      <c r="JED190"/>
      <c r="JEE190"/>
      <c r="JEF190"/>
      <c r="JEG190"/>
      <c r="JEH190"/>
      <c r="JEI190"/>
      <c r="JEJ190"/>
      <c r="JEK190"/>
      <c r="JEL190"/>
      <c r="JEM190"/>
      <c r="JEN190"/>
      <c r="JEO190"/>
      <c r="JEP190"/>
      <c r="JEQ190"/>
      <c r="JER190"/>
      <c r="JES190"/>
      <c r="JET190"/>
      <c r="JEU190"/>
      <c r="JEV190"/>
      <c r="JEW190"/>
      <c r="JEX190"/>
      <c r="JEY190"/>
      <c r="JEZ190"/>
      <c r="JFA190"/>
      <c r="JFB190"/>
      <c r="JFC190"/>
      <c r="JFD190"/>
      <c r="JFE190"/>
      <c r="JFF190"/>
      <c r="JFG190"/>
      <c r="JFH190"/>
      <c r="JFI190"/>
      <c r="JFJ190"/>
      <c r="JFK190"/>
      <c r="JFL190"/>
      <c r="JFM190"/>
      <c r="JFN190"/>
      <c r="JFO190"/>
      <c r="JFP190"/>
      <c r="JFQ190"/>
      <c r="JFR190"/>
      <c r="JFS190"/>
      <c r="JFT190"/>
      <c r="JFU190"/>
      <c r="JFV190"/>
      <c r="JFW190"/>
      <c r="JFX190"/>
      <c r="JFY190"/>
      <c r="JFZ190"/>
      <c r="JGA190"/>
      <c r="JGB190"/>
      <c r="JGC190"/>
      <c r="JGD190"/>
      <c r="JGE190"/>
      <c r="JGF190"/>
      <c r="JGG190"/>
      <c r="JGH190"/>
      <c r="JGI190"/>
      <c r="JGJ190"/>
      <c r="JGK190"/>
      <c r="JGL190"/>
      <c r="JGM190"/>
      <c r="JGN190"/>
      <c r="JGO190"/>
      <c r="JGP190"/>
      <c r="JGQ190"/>
      <c r="JGR190"/>
      <c r="JGS190"/>
      <c r="JGT190"/>
      <c r="JGU190"/>
      <c r="JGV190"/>
      <c r="JGW190"/>
      <c r="JGX190"/>
      <c r="JGY190"/>
      <c r="JGZ190"/>
      <c r="JHA190"/>
      <c r="JHB190"/>
      <c r="JHC190"/>
      <c r="JHD190"/>
      <c r="JHE190"/>
      <c r="JHF190"/>
      <c r="JHG190"/>
      <c r="JHH190"/>
      <c r="JHI190"/>
      <c r="JHJ190"/>
      <c r="JHK190"/>
      <c r="JHL190"/>
      <c r="JHM190"/>
      <c r="JHN190"/>
      <c r="JHO190"/>
      <c r="JHP190"/>
      <c r="JHQ190"/>
      <c r="JHR190"/>
      <c r="JHS190"/>
      <c r="JHT190"/>
      <c r="JHU190"/>
      <c r="JHV190"/>
      <c r="JHW190"/>
      <c r="JHX190"/>
      <c r="JHY190"/>
      <c r="JHZ190"/>
      <c r="JIA190"/>
      <c r="JIB190"/>
      <c r="JIC190"/>
      <c r="JID190"/>
      <c r="JIE190"/>
      <c r="JIF190"/>
      <c r="JIG190"/>
      <c r="JIH190"/>
      <c r="JII190"/>
      <c r="JIJ190"/>
      <c r="JIK190"/>
      <c r="JIL190"/>
      <c r="JIM190"/>
      <c r="JIN190"/>
      <c r="JIO190"/>
      <c r="JIP190"/>
      <c r="JIQ190"/>
      <c r="JIR190"/>
      <c r="JIS190"/>
      <c r="JIT190"/>
      <c r="JIU190"/>
      <c r="JIV190"/>
      <c r="JIW190"/>
      <c r="JIX190"/>
      <c r="JIY190"/>
      <c r="JIZ190"/>
      <c r="JJA190"/>
      <c r="JJB190"/>
      <c r="JJC190"/>
      <c r="JJD190"/>
      <c r="JJE190"/>
      <c r="JJF190"/>
      <c r="JJG190"/>
      <c r="JJH190"/>
      <c r="JJI190"/>
      <c r="JJJ190"/>
      <c r="JJK190"/>
      <c r="JJL190"/>
      <c r="JJM190"/>
      <c r="JJN190"/>
      <c r="JJO190"/>
      <c r="JJP190"/>
      <c r="JJQ190"/>
      <c r="JJR190"/>
      <c r="JJS190"/>
      <c r="JJT190"/>
      <c r="JJU190"/>
      <c r="JJV190"/>
      <c r="JJW190"/>
      <c r="JJX190"/>
      <c r="JJY190"/>
      <c r="JJZ190"/>
      <c r="JKA190"/>
      <c r="JKB190"/>
      <c r="JKC190"/>
      <c r="JKD190"/>
      <c r="JKE190"/>
      <c r="JKF190"/>
      <c r="JKG190"/>
      <c r="JKH190"/>
      <c r="JKI190"/>
      <c r="JKJ190"/>
      <c r="JKK190"/>
      <c r="JKL190"/>
      <c r="JKM190"/>
      <c r="JKN190"/>
      <c r="JKO190"/>
      <c r="JKP190"/>
      <c r="JKQ190"/>
      <c r="JKR190"/>
      <c r="JKS190"/>
      <c r="JKT190"/>
      <c r="JKU190"/>
      <c r="JKV190"/>
      <c r="JKW190"/>
      <c r="JKX190"/>
      <c r="JKY190"/>
      <c r="JKZ190"/>
      <c r="JLA190"/>
      <c r="JLB190"/>
      <c r="JLC190"/>
      <c r="JLD190"/>
      <c r="JLE190"/>
      <c r="JLF190"/>
      <c r="JLG190"/>
      <c r="JLH190"/>
      <c r="JLI190"/>
      <c r="JLJ190"/>
      <c r="JLK190"/>
      <c r="JLL190"/>
      <c r="JLM190"/>
      <c r="JLN190"/>
      <c r="JLO190"/>
      <c r="JLP190"/>
      <c r="JLQ190"/>
      <c r="JLR190"/>
      <c r="JLS190"/>
      <c r="JLT190"/>
      <c r="JLU190"/>
      <c r="JLV190"/>
      <c r="JLW190"/>
      <c r="JLX190"/>
      <c r="JLY190"/>
      <c r="JLZ190"/>
      <c r="JMA190"/>
      <c r="JMB190"/>
      <c r="JMC190"/>
      <c r="JMD190"/>
      <c r="JME190"/>
      <c r="JMF190"/>
      <c r="JMG190"/>
      <c r="JMH190"/>
      <c r="JMI190"/>
      <c r="JMJ190"/>
      <c r="JMK190"/>
      <c r="JML190"/>
      <c r="JMM190"/>
      <c r="JMN190"/>
      <c r="JMO190"/>
      <c r="JMP190"/>
      <c r="JMQ190"/>
      <c r="JMR190"/>
      <c r="JMS190"/>
      <c r="JMT190"/>
      <c r="JMU190"/>
      <c r="JMV190"/>
      <c r="JMW190"/>
      <c r="JMX190"/>
      <c r="JMY190"/>
      <c r="JMZ190"/>
      <c r="JNA190"/>
      <c r="JNB190"/>
      <c r="JNC190"/>
      <c r="JND190"/>
      <c r="JNE190"/>
      <c r="JNF190"/>
      <c r="JNG190"/>
      <c r="JNH190"/>
      <c r="JNI190"/>
      <c r="JNJ190"/>
      <c r="JNK190"/>
      <c r="JNL190"/>
      <c r="JNM190"/>
      <c r="JNN190"/>
      <c r="JNO190"/>
      <c r="JNP190"/>
      <c r="JNQ190"/>
      <c r="JNR190"/>
      <c r="JNS190"/>
      <c r="JNT190"/>
      <c r="JNU190"/>
      <c r="JNV190"/>
      <c r="JNW190"/>
      <c r="JNX190"/>
      <c r="JNY190"/>
      <c r="JNZ190"/>
      <c r="JOA190"/>
      <c r="JOB190"/>
      <c r="JOC190"/>
      <c r="JOD190"/>
      <c r="JOE190"/>
      <c r="JOF190"/>
      <c r="JOG190"/>
      <c r="JOH190"/>
      <c r="JOI190"/>
      <c r="JOJ190"/>
      <c r="JOK190"/>
      <c r="JOL190"/>
      <c r="JOM190"/>
      <c r="JON190"/>
      <c r="JOO190"/>
      <c r="JOP190"/>
      <c r="JOQ190"/>
      <c r="JOR190"/>
      <c r="JOS190"/>
      <c r="JOT190"/>
      <c r="JOU190"/>
      <c r="JOV190"/>
      <c r="JOW190"/>
      <c r="JOX190"/>
      <c r="JOY190"/>
      <c r="JOZ190"/>
      <c r="JPA190"/>
      <c r="JPB190"/>
      <c r="JPC190"/>
      <c r="JPD190"/>
      <c r="JPE190"/>
      <c r="JPF190"/>
      <c r="JPG190"/>
      <c r="JPH190"/>
      <c r="JPI190"/>
      <c r="JPJ190"/>
      <c r="JPK190"/>
      <c r="JPL190"/>
      <c r="JPM190"/>
      <c r="JPN190"/>
      <c r="JPO190"/>
      <c r="JPP190"/>
      <c r="JPQ190"/>
      <c r="JPR190"/>
      <c r="JPS190"/>
      <c r="JPT190"/>
      <c r="JPU190"/>
      <c r="JPV190"/>
      <c r="JPW190"/>
      <c r="JPX190"/>
      <c r="JPY190"/>
      <c r="JPZ190"/>
      <c r="JQA190"/>
      <c r="JQB190"/>
      <c r="JQC190"/>
      <c r="JQD190"/>
      <c r="JQE190"/>
      <c r="JQF190"/>
      <c r="JQG190"/>
      <c r="JQH190"/>
      <c r="JQI190"/>
      <c r="JQJ190"/>
      <c r="JQK190"/>
      <c r="JQL190"/>
      <c r="JQM190"/>
      <c r="JQN190"/>
      <c r="JQO190"/>
      <c r="JQP190"/>
      <c r="JQQ190"/>
      <c r="JQR190"/>
      <c r="JQS190"/>
      <c r="JQT190"/>
      <c r="JQU190"/>
      <c r="JQV190"/>
      <c r="JQW190"/>
      <c r="JQX190"/>
      <c r="JQY190"/>
      <c r="JQZ190"/>
      <c r="JRA190"/>
      <c r="JRB190"/>
      <c r="JRC190"/>
      <c r="JRD190"/>
      <c r="JRE190"/>
      <c r="JRF190"/>
      <c r="JRG190"/>
      <c r="JRH190"/>
      <c r="JRI190"/>
      <c r="JRJ190"/>
      <c r="JRK190"/>
      <c r="JRL190"/>
      <c r="JRM190"/>
      <c r="JRN190"/>
      <c r="JRO190"/>
      <c r="JRP190"/>
      <c r="JRQ190"/>
      <c r="JRR190"/>
      <c r="JRS190"/>
      <c r="JRT190"/>
      <c r="JRU190"/>
      <c r="JRV190"/>
      <c r="JRW190"/>
      <c r="JRX190"/>
      <c r="JRY190"/>
      <c r="JRZ190"/>
      <c r="JSA190"/>
      <c r="JSB190"/>
      <c r="JSC190"/>
      <c r="JSD190"/>
      <c r="JSE190"/>
      <c r="JSF190"/>
      <c r="JSG190"/>
      <c r="JSH190"/>
      <c r="JSI190"/>
      <c r="JSJ190"/>
      <c r="JSK190"/>
      <c r="JSL190"/>
      <c r="JSM190"/>
      <c r="JSN190"/>
      <c r="JSO190"/>
      <c r="JSP190"/>
      <c r="JSQ190"/>
      <c r="JSR190"/>
      <c r="JSS190"/>
      <c r="JST190"/>
      <c r="JSU190"/>
      <c r="JSV190"/>
      <c r="JSW190"/>
      <c r="JSX190"/>
      <c r="JSY190"/>
      <c r="JSZ190"/>
      <c r="JTA190"/>
      <c r="JTB190"/>
      <c r="JTC190"/>
      <c r="JTD190"/>
      <c r="JTE190"/>
      <c r="JTF190"/>
      <c r="JTG190"/>
      <c r="JTH190"/>
      <c r="JTI190"/>
      <c r="JTJ190"/>
      <c r="JTK190"/>
      <c r="JTL190"/>
      <c r="JTM190"/>
      <c r="JTN190"/>
      <c r="JTO190"/>
      <c r="JTP190"/>
      <c r="JTQ190"/>
      <c r="JTR190"/>
      <c r="JTS190"/>
      <c r="JTT190"/>
      <c r="JTU190"/>
      <c r="JTV190"/>
      <c r="JTW190"/>
      <c r="JTX190"/>
      <c r="JTY190"/>
      <c r="JTZ190"/>
      <c r="JUA190"/>
      <c r="JUB190"/>
      <c r="JUC190"/>
      <c r="JUD190"/>
      <c r="JUE190"/>
      <c r="JUF190"/>
      <c r="JUG190"/>
      <c r="JUH190"/>
      <c r="JUI190"/>
      <c r="JUJ190"/>
      <c r="JUK190"/>
      <c r="JUL190"/>
      <c r="JUM190"/>
      <c r="JUN190"/>
      <c r="JUO190"/>
      <c r="JUP190"/>
      <c r="JUQ190"/>
      <c r="JUR190"/>
      <c r="JUS190"/>
      <c r="JUT190"/>
      <c r="JUU190"/>
      <c r="JUV190"/>
      <c r="JUW190"/>
      <c r="JUX190"/>
      <c r="JUY190"/>
      <c r="JUZ190"/>
      <c r="JVA190"/>
      <c r="JVB190"/>
      <c r="JVC190"/>
      <c r="JVD190"/>
      <c r="JVE190"/>
      <c r="JVF190"/>
      <c r="JVG190"/>
      <c r="JVH190"/>
      <c r="JVI190"/>
      <c r="JVJ190"/>
      <c r="JVK190"/>
      <c r="JVL190"/>
      <c r="JVM190"/>
      <c r="JVN190"/>
      <c r="JVO190"/>
      <c r="JVP190"/>
      <c r="JVQ190"/>
      <c r="JVR190"/>
      <c r="JVS190"/>
      <c r="JVT190"/>
      <c r="JVU190"/>
      <c r="JVV190"/>
      <c r="JVW190"/>
      <c r="JVX190"/>
      <c r="JVY190"/>
      <c r="JVZ190"/>
      <c r="JWA190"/>
      <c r="JWB190"/>
      <c r="JWC190"/>
      <c r="JWD190"/>
      <c r="JWE190"/>
      <c r="JWF190"/>
      <c r="JWG190"/>
      <c r="JWH190"/>
      <c r="JWI190"/>
      <c r="JWJ190"/>
      <c r="JWK190"/>
      <c r="JWL190"/>
      <c r="JWM190"/>
      <c r="JWN190"/>
      <c r="JWO190"/>
      <c r="JWP190"/>
      <c r="JWQ190"/>
      <c r="JWR190"/>
      <c r="JWS190"/>
      <c r="JWT190"/>
      <c r="JWU190"/>
      <c r="JWV190"/>
      <c r="JWW190"/>
      <c r="JWX190"/>
      <c r="JWY190"/>
      <c r="JWZ190"/>
      <c r="JXA190"/>
      <c r="JXB190"/>
      <c r="JXC190"/>
      <c r="JXD190"/>
      <c r="JXE190"/>
      <c r="JXF190"/>
      <c r="JXG190"/>
      <c r="JXH190"/>
      <c r="JXI190"/>
      <c r="JXJ190"/>
      <c r="JXK190"/>
      <c r="JXL190"/>
      <c r="JXM190"/>
      <c r="JXN190"/>
      <c r="JXO190"/>
      <c r="JXP190"/>
      <c r="JXQ190"/>
      <c r="JXR190"/>
      <c r="JXS190"/>
      <c r="JXT190"/>
      <c r="JXU190"/>
      <c r="JXV190"/>
      <c r="JXW190"/>
      <c r="JXX190"/>
      <c r="JXY190"/>
      <c r="JXZ190"/>
      <c r="JYA190"/>
      <c r="JYB190"/>
      <c r="JYC190"/>
      <c r="JYD190"/>
      <c r="JYE190"/>
      <c r="JYF190"/>
      <c r="JYG190"/>
      <c r="JYH190"/>
      <c r="JYI190"/>
      <c r="JYJ190"/>
      <c r="JYK190"/>
      <c r="JYL190"/>
      <c r="JYM190"/>
      <c r="JYN190"/>
      <c r="JYO190"/>
      <c r="JYP190"/>
      <c r="JYQ190"/>
      <c r="JYR190"/>
      <c r="JYS190"/>
      <c r="JYT190"/>
      <c r="JYU190"/>
      <c r="JYV190"/>
      <c r="JYW190"/>
      <c r="JYX190"/>
      <c r="JYY190"/>
      <c r="JYZ190"/>
      <c r="JZA190"/>
      <c r="JZB190"/>
      <c r="JZC190"/>
      <c r="JZD190"/>
      <c r="JZE190"/>
      <c r="JZF190"/>
      <c r="JZG190"/>
      <c r="JZH190"/>
      <c r="JZI190"/>
      <c r="JZJ190"/>
      <c r="JZK190"/>
      <c r="JZL190"/>
      <c r="JZM190"/>
      <c r="JZN190"/>
      <c r="JZO190"/>
      <c r="JZP190"/>
      <c r="JZQ190"/>
      <c r="JZR190"/>
      <c r="JZS190"/>
      <c r="JZT190"/>
      <c r="JZU190"/>
      <c r="JZV190"/>
      <c r="JZW190"/>
      <c r="JZX190"/>
      <c r="JZY190"/>
      <c r="JZZ190"/>
      <c r="KAA190"/>
      <c r="KAB190"/>
      <c r="KAC190"/>
      <c r="KAD190"/>
      <c r="KAE190"/>
      <c r="KAF190"/>
      <c r="KAG190"/>
      <c r="KAH190"/>
      <c r="KAI190"/>
      <c r="KAJ190"/>
      <c r="KAK190"/>
      <c r="KAL190"/>
      <c r="KAM190"/>
      <c r="KAN190"/>
      <c r="KAO190"/>
      <c r="KAP190"/>
      <c r="KAQ190"/>
      <c r="KAR190"/>
      <c r="KAS190"/>
      <c r="KAT190"/>
      <c r="KAU190"/>
      <c r="KAV190"/>
      <c r="KAW190"/>
      <c r="KAX190"/>
      <c r="KAY190"/>
      <c r="KAZ190"/>
      <c r="KBA190"/>
      <c r="KBB190"/>
      <c r="KBC190"/>
      <c r="KBD190"/>
      <c r="KBE190"/>
      <c r="KBF190"/>
      <c r="KBG190"/>
      <c r="KBH190"/>
      <c r="KBI190"/>
      <c r="KBJ190"/>
      <c r="KBK190"/>
      <c r="KBL190"/>
      <c r="KBM190"/>
      <c r="KBN190"/>
      <c r="KBO190"/>
      <c r="KBP190"/>
      <c r="KBQ190"/>
      <c r="KBR190"/>
      <c r="KBS190"/>
      <c r="KBT190"/>
      <c r="KBU190"/>
      <c r="KBV190"/>
      <c r="KBW190"/>
      <c r="KBX190"/>
      <c r="KBY190"/>
      <c r="KBZ190"/>
      <c r="KCA190"/>
      <c r="KCB190"/>
      <c r="KCC190"/>
      <c r="KCD190"/>
      <c r="KCE190"/>
      <c r="KCF190"/>
      <c r="KCG190"/>
      <c r="KCH190"/>
      <c r="KCI190"/>
      <c r="KCJ190"/>
      <c r="KCK190"/>
      <c r="KCL190"/>
      <c r="KCM190"/>
      <c r="KCN190"/>
      <c r="KCO190"/>
      <c r="KCP190"/>
      <c r="KCQ190"/>
      <c r="KCR190"/>
      <c r="KCS190"/>
      <c r="KCT190"/>
      <c r="KCU190"/>
      <c r="KCV190"/>
      <c r="KCW190"/>
      <c r="KCX190"/>
      <c r="KCY190"/>
      <c r="KCZ190"/>
      <c r="KDA190"/>
      <c r="KDB190"/>
      <c r="KDC190"/>
      <c r="KDD190"/>
      <c r="KDE190"/>
      <c r="KDF190"/>
      <c r="KDG190"/>
      <c r="KDH190"/>
      <c r="KDI190"/>
      <c r="KDJ190"/>
      <c r="KDK190"/>
      <c r="KDL190"/>
      <c r="KDM190"/>
      <c r="KDN190"/>
      <c r="KDO190"/>
      <c r="KDP190"/>
      <c r="KDQ190"/>
      <c r="KDR190"/>
      <c r="KDS190"/>
      <c r="KDT190"/>
      <c r="KDU190"/>
      <c r="KDV190"/>
      <c r="KDW190"/>
      <c r="KDX190"/>
      <c r="KDY190"/>
      <c r="KDZ190"/>
      <c r="KEA190"/>
      <c r="KEB190"/>
      <c r="KEC190"/>
      <c r="KED190"/>
      <c r="KEE190"/>
      <c r="KEF190"/>
      <c r="KEG190"/>
      <c r="KEH190"/>
      <c r="KEI190"/>
      <c r="KEJ190"/>
      <c r="KEK190"/>
      <c r="KEL190"/>
      <c r="KEM190"/>
      <c r="KEN190"/>
      <c r="KEO190"/>
      <c r="KEP190"/>
      <c r="KEQ190"/>
      <c r="KER190"/>
      <c r="KES190"/>
      <c r="KET190"/>
      <c r="KEU190"/>
      <c r="KEV190"/>
      <c r="KEW190"/>
      <c r="KEX190"/>
      <c r="KEY190"/>
      <c r="KEZ190"/>
      <c r="KFA190"/>
      <c r="KFB190"/>
      <c r="KFC190"/>
      <c r="KFD190"/>
      <c r="KFE190"/>
      <c r="KFF190"/>
      <c r="KFG190"/>
      <c r="KFH190"/>
      <c r="KFI190"/>
      <c r="KFJ190"/>
      <c r="KFK190"/>
      <c r="KFL190"/>
      <c r="KFM190"/>
      <c r="KFN190"/>
      <c r="KFO190"/>
      <c r="KFP190"/>
      <c r="KFQ190"/>
      <c r="KFR190"/>
      <c r="KFS190"/>
      <c r="KFT190"/>
      <c r="KFU190"/>
      <c r="KFV190"/>
      <c r="KFW190"/>
      <c r="KFX190"/>
      <c r="KFY190"/>
      <c r="KFZ190"/>
      <c r="KGA190"/>
      <c r="KGB190"/>
      <c r="KGC190"/>
      <c r="KGD190"/>
      <c r="KGE190"/>
      <c r="KGF190"/>
      <c r="KGG190"/>
      <c r="KGH190"/>
      <c r="KGI190"/>
      <c r="KGJ190"/>
      <c r="KGK190"/>
      <c r="KGL190"/>
      <c r="KGM190"/>
      <c r="KGN190"/>
      <c r="KGO190"/>
      <c r="KGP190"/>
      <c r="KGQ190"/>
      <c r="KGR190"/>
      <c r="KGS190"/>
      <c r="KGT190"/>
      <c r="KGU190"/>
      <c r="KGV190"/>
      <c r="KGW190"/>
      <c r="KGX190"/>
      <c r="KGY190"/>
      <c r="KGZ190"/>
      <c r="KHA190"/>
      <c r="KHB190"/>
      <c r="KHC190"/>
      <c r="KHD190"/>
      <c r="KHE190"/>
      <c r="KHF190"/>
      <c r="KHG190"/>
      <c r="KHH190"/>
      <c r="KHI190"/>
      <c r="KHJ190"/>
      <c r="KHK190"/>
      <c r="KHL190"/>
      <c r="KHM190"/>
      <c r="KHN190"/>
      <c r="KHO190"/>
      <c r="KHP190"/>
      <c r="KHQ190"/>
      <c r="KHR190"/>
      <c r="KHS190"/>
      <c r="KHT190"/>
      <c r="KHU190"/>
      <c r="KHV190"/>
      <c r="KHW190"/>
      <c r="KHX190"/>
      <c r="KHY190"/>
      <c r="KHZ190"/>
      <c r="KIA190"/>
      <c r="KIB190"/>
      <c r="KIC190"/>
      <c r="KID190"/>
      <c r="KIE190"/>
      <c r="KIF190"/>
      <c r="KIG190"/>
      <c r="KIH190"/>
      <c r="KII190"/>
      <c r="KIJ190"/>
      <c r="KIK190"/>
      <c r="KIL190"/>
      <c r="KIM190"/>
      <c r="KIN190"/>
      <c r="KIO190"/>
      <c r="KIP190"/>
      <c r="KIQ190"/>
      <c r="KIR190"/>
      <c r="KIS190"/>
      <c r="KIT190"/>
      <c r="KIU190"/>
      <c r="KIV190"/>
      <c r="KIW190"/>
      <c r="KIX190"/>
      <c r="KIY190"/>
      <c r="KIZ190"/>
      <c r="KJA190"/>
      <c r="KJB190"/>
      <c r="KJC190"/>
      <c r="KJD190"/>
      <c r="KJE190"/>
      <c r="KJF190"/>
      <c r="KJG190"/>
      <c r="KJH190"/>
      <c r="KJI190"/>
      <c r="KJJ190"/>
      <c r="KJK190"/>
      <c r="KJL190"/>
      <c r="KJM190"/>
      <c r="KJN190"/>
      <c r="KJO190"/>
      <c r="KJP190"/>
      <c r="KJQ190"/>
      <c r="KJR190"/>
      <c r="KJS190"/>
      <c r="KJT190"/>
      <c r="KJU190"/>
      <c r="KJV190"/>
      <c r="KJW190"/>
      <c r="KJX190"/>
      <c r="KJY190"/>
      <c r="KJZ190"/>
      <c r="KKA190"/>
      <c r="KKB190"/>
      <c r="KKC190"/>
      <c r="KKD190"/>
      <c r="KKE190"/>
      <c r="KKF190"/>
      <c r="KKG190"/>
      <c r="KKH190"/>
      <c r="KKI190"/>
      <c r="KKJ190"/>
      <c r="KKK190"/>
      <c r="KKL190"/>
      <c r="KKM190"/>
      <c r="KKN190"/>
      <c r="KKO190"/>
      <c r="KKP190"/>
      <c r="KKQ190"/>
      <c r="KKR190"/>
      <c r="KKS190"/>
      <c r="KKT190"/>
      <c r="KKU190"/>
      <c r="KKV190"/>
      <c r="KKW190"/>
      <c r="KKX190"/>
      <c r="KKY190"/>
      <c r="KKZ190"/>
      <c r="KLA190"/>
      <c r="KLB190"/>
      <c r="KLC190"/>
      <c r="KLD190"/>
      <c r="KLE190"/>
      <c r="KLF190"/>
      <c r="KLG190"/>
      <c r="KLH190"/>
      <c r="KLI190"/>
      <c r="KLJ190"/>
      <c r="KLK190"/>
      <c r="KLL190"/>
      <c r="KLM190"/>
      <c r="KLN190"/>
      <c r="KLO190"/>
      <c r="KLP190"/>
      <c r="KLQ190"/>
      <c r="KLR190"/>
      <c r="KLS190"/>
      <c r="KLT190"/>
      <c r="KLU190"/>
      <c r="KLV190"/>
      <c r="KLW190"/>
      <c r="KLX190"/>
      <c r="KLY190"/>
      <c r="KLZ190"/>
      <c r="KMA190"/>
      <c r="KMB190"/>
      <c r="KMC190"/>
      <c r="KMD190"/>
      <c r="KME190"/>
      <c r="KMF190"/>
      <c r="KMG190"/>
      <c r="KMH190"/>
      <c r="KMI190"/>
      <c r="KMJ190"/>
      <c r="KMK190"/>
      <c r="KML190"/>
      <c r="KMM190"/>
      <c r="KMN190"/>
      <c r="KMO190"/>
      <c r="KMP190"/>
      <c r="KMQ190"/>
      <c r="KMR190"/>
      <c r="KMS190"/>
      <c r="KMT190"/>
      <c r="KMU190"/>
      <c r="KMV190"/>
      <c r="KMW190"/>
      <c r="KMX190"/>
      <c r="KMY190"/>
      <c r="KMZ190"/>
      <c r="KNA190"/>
      <c r="KNB190"/>
      <c r="KNC190"/>
      <c r="KND190"/>
      <c r="KNE190"/>
      <c r="KNF190"/>
      <c r="KNG190"/>
      <c r="KNH190"/>
      <c r="KNI190"/>
      <c r="KNJ190"/>
      <c r="KNK190"/>
      <c r="KNL190"/>
      <c r="KNM190"/>
      <c r="KNN190"/>
      <c r="KNO190"/>
      <c r="KNP190"/>
      <c r="KNQ190"/>
      <c r="KNR190"/>
      <c r="KNS190"/>
      <c r="KNT190"/>
      <c r="KNU190"/>
      <c r="KNV190"/>
      <c r="KNW190"/>
      <c r="KNX190"/>
      <c r="KNY190"/>
      <c r="KNZ190"/>
      <c r="KOA190"/>
      <c r="KOB190"/>
      <c r="KOC190"/>
      <c r="KOD190"/>
      <c r="KOE190"/>
      <c r="KOF190"/>
      <c r="KOG190"/>
      <c r="KOH190"/>
      <c r="KOI190"/>
      <c r="KOJ190"/>
      <c r="KOK190"/>
      <c r="KOL190"/>
      <c r="KOM190"/>
      <c r="KON190"/>
      <c r="KOO190"/>
      <c r="KOP190"/>
      <c r="KOQ190"/>
      <c r="KOR190"/>
      <c r="KOS190"/>
      <c r="KOT190"/>
      <c r="KOU190"/>
      <c r="KOV190"/>
      <c r="KOW190"/>
      <c r="KOX190"/>
      <c r="KOY190"/>
      <c r="KOZ190"/>
      <c r="KPA190"/>
      <c r="KPB190"/>
      <c r="KPC190"/>
      <c r="KPD190"/>
      <c r="KPE190"/>
      <c r="KPF190"/>
      <c r="KPG190"/>
      <c r="KPH190"/>
      <c r="KPI190"/>
      <c r="KPJ190"/>
      <c r="KPK190"/>
      <c r="KPL190"/>
      <c r="KPM190"/>
      <c r="KPN190"/>
      <c r="KPO190"/>
      <c r="KPP190"/>
      <c r="KPQ190"/>
      <c r="KPR190"/>
      <c r="KPS190"/>
      <c r="KPT190"/>
      <c r="KPU190"/>
      <c r="KPV190"/>
      <c r="KPW190"/>
      <c r="KPX190"/>
      <c r="KPY190"/>
      <c r="KPZ190"/>
      <c r="KQA190"/>
      <c r="KQB190"/>
      <c r="KQC190"/>
      <c r="KQD190"/>
      <c r="KQE190"/>
      <c r="KQF190"/>
      <c r="KQG190"/>
      <c r="KQH190"/>
      <c r="KQI190"/>
      <c r="KQJ190"/>
      <c r="KQK190"/>
      <c r="KQL190"/>
      <c r="KQM190"/>
      <c r="KQN190"/>
      <c r="KQO190"/>
      <c r="KQP190"/>
      <c r="KQQ190"/>
      <c r="KQR190"/>
      <c r="KQS190"/>
      <c r="KQT190"/>
      <c r="KQU190"/>
      <c r="KQV190"/>
      <c r="KQW190"/>
      <c r="KQX190"/>
      <c r="KQY190"/>
      <c r="KQZ190"/>
      <c r="KRA190"/>
      <c r="KRB190"/>
      <c r="KRC190"/>
      <c r="KRD190"/>
      <c r="KRE190"/>
      <c r="KRF190"/>
      <c r="KRG190"/>
      <c r="KRH190"/>
      <c r="KRI190"/>
      <c r="KRJ190"/>
      <c r="KRK190"/>
      <c r="KRL190"/>
      <c r="KRM190"/>
      <c r="KRN190"/>
      <c r="KRO190"/>
      <c r="KRP190"/>
      <c r="KRQ190"/>
      <c r="KRR190"/>
      <c r="KRS190"/>
      <c r="KRT190"/>
      <c r="KRU190"/>
      <c r="KRV190"/>
      <c r="KRW190"/>
      <c r="KRX190"/>
      <c r="KRY190"/>
      <c r="KRZ190"/>
      <c r="KSA190"/>
      <c r="KSB190"/>
      <c r="KSC190"/>
      <c r="KSD190"/>
      <c r="KSE190"/>
      <c r="KSF190"/>
      <c r="KSG190"/>
      <c r="KSH190"/>
      <c r="KSI190"/>
      <c r="KSJ190"/>
      <c r="KSK190"/>
      <c r="KSL190"/>
      <c r="KSM190"/>
      <c r="KSN190"/>
      <c r="KSO190"/>
      <c r="KSP190"/>
      <c r="KSQ190"/>
      <c r="KSR190"/>
      <c r="KSS190"/>
      <c r="KST190"/>
      <c r="KSU190"/>
      <c r="KSV190"/>
      <c r="KSW190"/>
      <c r="KSX190"/>
      <c r="KSY190"/>
      <c r="KSZ190"/>
      <c r="KTA190"/>
      <c r="KTB190"/>
      <c r="KTC190"/>
      <c r="KTD190"/>
      <c r="KTE190"/>
      <c r="KTF190"/>
      <c r="KTG190"/>
      <c r="KTH190"/>
      <c r="KTI190"/>
      <c r="KTJ190"/>
      <c r="KTK190"/>
      <c r="KTL190"/>
      <c r="KTM190"/>
      <c r="KTN190"/>
      <c r="KTO190"/>
      <c r="KTP190"/>
      <c r="KTQ190"/>
      <c r="KTR190"/>
      <c r="KTS190"/>
      <c r="KTT190"/>
      <c r="KTU190"/>
      <c r="KTV190"/>
      <c r="KTW190"/>
      <c r="KTX190"/>
      <c r="KTY190"/>
      <c r="KTZ190"/>
      <c r="KUA190"/>
      <c r="KUB190"/>
      <c r="KUC190"/>
      <c r="KUD190"/>
      <c r="KUE190"/>
      <c r="KUF190"/>
      <c r="KUG190"/>
      <c r="KUH190"/>
      <c r="KUI190"/>
      <c r="KUJ190"/>
      <c r="KUK190"/>
      <c r="KUL190"/>
      <c r="KUM190"/>
      <c r="KUN190"/>
      <c r="KUO190"/>
      <c r="KUP190"/>
      <c r="KUQ190"/>
      <c r="KUR190"/>
      <c r="KUS190"/>
      <c r="KUT190"/>
      <c r="KUU190"/>
      <c r="KUV190"/>
      <c r="KUW190"/>
      <c r="KUX190"/>
      <c r="KUY190"/>
      <c r="KUZ190"/>
      <c r="KVA190"/>
      <c r="KVB190"/>
      <c r="KVC190"/>
      <c r="KVD190"/>
      <c r="KVE190"/>
      <c r="KVF190"/>
      <c r="KVG190"/>
      <c r="KVH190"/>
      <c r="KVI190"/>
      <c r="KVJ190"/>
      <c r="KVK190"/>
      <c r="KVL190"/>
      <c r="KVM190"/>
      <c r="KVN190"/>
      <c r="KVO190"/>
      <c r="KVP190"/>
      <c r="KVQ190"/>
      <c r="KVR190"/>
      <c r="KVS190"/>
      <c r="KVT190"/>
      <c r="KVU190"/>
      <c r="KVV190"/>
      <c r="KVW190"/>
      <c r="KVX190"/>
      <c r="KVY190"/>
      <c r="KVZ190"/>
      <c r="KWA190"/>
      <c r="KWB190"/>
      <c r="KWC190"/>
      <c r="KWD190"/>
      <c r="KWE190"/>
      <c r="KWF190"/>
      <c r="KWG190"/>
      <c r="KWH190"/>
      <c r="KWI190"/>
      <c r="KWJ190"/>
      <c r="KWK190"/>
      <c r="KWL190"/>
      <c r="KWM190"/>
      <c r="KWN190"/>
      <c r="KWO190"/>
      <c r="KWP190"/>
      <c r="KWQ190"/>
      <c r="KWR190"/>
      <c r="KWS190"/>
      <c r="KWT190"/>
      <c r="KWU190"/>
      <c r="KWV190"/>
      <c r="KWW190"/>
      <c r="KWX190"/>
      <c r="KWY190"/>
      <c r="KWZ190"/>
      <c r="KXA190"/>
      <c r="KXB190"/>
      <c r="KXC190"/>
      <c r="KXD190"/>
      <c r="KXE190"/>
      <c r="KXF190"/>
      <c r="KXG190"/>
      <c r="KXH190"/>
      <c r="KXI190"/>
      <c r="KXJ190"/>
      <c r="KXK190"/>
      <c r="KXL190"/>
      <c r="KXM190"/>
      <c r="KXN190"/>
      <c r="KXO190"/>
      <c r="KXP190"/>
      <c r="KXQ190"/>
      <c r="KXR190"/>
      <c r="KXS190"/>
      <c r="KXT190"/>
      <c r="KXU190"/>
      <c r="KXV190"/>
      <c r="KXW190"/>
      <c r="KXX190"/>
      <c r="KXY190"/>
      <c r="KXZ190"/>
      <c r="KYA190"/>
      <c r="KYB190"/>
      <c r="KYC190"/>
      <c r="KYD190"/>
      <c r="KYE190"/>
      <c r="KYF190"/>
      <c r="KYG190"/>
      <c r="KYH190"/>
      <c r="KYI190"/>
      <c r="KYJ190"/>
      <c r="KYK190"/>
      <c r="KYL190"/>
      <c r="KYM190"/>
      <c r="KYN190"/>
      <c r="KYO190"/>
      <c r="KYP190"/>
      <c r="KYQ190"/>
      <c r="KYR190"/>
      <c r="KYS190"/>
      <c r="KYT190"/>
      <c r="KYU190"/>
      <c r="KYV190"/>
      <c r="KYW190"/>
      <c r="KYX190"/>
      <c r="KYY190"/>
      <c r="KYZ190"/>
      <c r="KZA190"/>
      <c r="KZB190"/>
      <c r="KZC190"/>
      <c r="KZD190"/>
      <c r="KZE190"/>
      <c r="KZF190"/>
      <c r="KZG190"/>
      <c r="KZH190"/>
      <c r="KZI190"/>
      <c r="KZJ190"/>
      <c r="KZK190"/>
      <c r="KZL190"/>
      <c r="KZM190"/>
      <c r="KZN190"/>
      <c r="KZO190"/>
      <c r="KZP190"/>
      <c r="KZQ190"/>
      <c r="KZR190"/>
      <c r="KZS190"/>
      <c r="KZT190"/>
      <c r="KZU190"/>
      <c r="KZV190"/>
      <c r="KZW190"/>
      <c r="KZX190"/>
      <c r="KZY190"/>
      <c r="KZZ190"/>
      <c r="LAA190"/>
      <c r="LAB190"/>
      <c r="LAC190"/>
      <c r="LAD190"/>
      <c r="LAE190"/>
      <c r="LAF190"/>
      <c r="LAG190"/>
      <c r="LAH190"/>
      <c r="LAI190"/>
      <c r="LAJ190"/>
      <c r="LAK190"/>
      <c r="LAL190"/>
      <c r="LAM190"/>
      <c r="LAN190"/>
      <c r="LAO190"/>
      <c r="LAP190"/>
      <c r="LAQ190"/>
      <c r="LAR190"/>
      <c r="LAS190"/>
      <c r="LAT190"/>
      <c r="LAU190"/>
      <c r="LAV190"/>
      <c r="LAW190"/>
      <c r="LAX190"/>
      <c r="LAY190"/>
      <c r="LAZ190"/>
      <c r="LBA190"/>
      <c r="LBB190"/>
      <c r="LBC190"/>
      <c r="LBD190"/>
      <c r="LBE190"/>
      <c r="LBF190"/>
      <c r="LBG190"/>
      <c r="LBH190"/>
      <c r="LBI190"/>
      <c r="LBJ190"/>
      <c r="LBK190"/>
      <c r="LBL190"/>
      <c r="LBM190"/>
      <c r="LBN190"/>
      <c r="LBO190"/>
      <c r="LBP190"/>
      <c r="LBQ190"/>
      <c r="LBR190"/>
      <c r="LBS190"/>
      <c r="LBT190"/>
      <c r="LBU190"/>
      <c r="LBV190"/>
      <c r="LBW190"/>
      <c r="LBX190"/>
      <c r="LBY190"/>
      <c r="LBZ190"/>
      <c r="LCA190"/>
      <c r="LCB190"/>
      <c r="LCC190"/>
      <c r="LCD190"/>
      <c r="LCE190"/>
      <c r="LCF190"/>
      <c r="LCG190"/>
      <c r="LCH190"/>
      <c r="LCI190"/>
      <c r="LCJ190"/>
      <c r="LCK190"/>
      <c r="LCL190"/>
      <c r="LCM190"/>
      <c r="LCN190"/>
      <c r="LCO190"/>
      <c r="LCP190"/>
      <c r="LCQ190"/>
      <c r="LCR190"/>
      <c r="LCS190"/>
      <c r="LCT190"/>
      <c r="LCU190"/>
      <c r="LCV190"/>
      <c r="LCW190"/>
      <c r="LCX190"/>
      <c r="LCY190"/>
      <c r="LCZ190"/>
      <c r="LDA190"/>
      <c r="LDB190"/>
      <c r="LDC190"/>
      <c r="LDD190"/>
      <c r="LDE190"/>
      <c r="LDF190"/>
      <c r="LDG190"/>
      <c r="LDH190"/>
      <c r="LDI190"/>
      <c r="LDJ190"/>
      <c r="LDK190"/>
      <c r="LDL190"/>
      <c r="LDM190"/>
      <c r="LDN190"/>
      <c r="LDO190"/>
      <c r="LDP190"/>
      <c r="LDQ190"/>
      <c r="LDR190"/>
      <c r="LDS190"/>
      <c r="LDT190"/>
      <c r="LDU190"/>
      <c r="LDV190"/>
      <c r="LDW190"/>
      <c r="LDX190"/>
      <c r="LDY190"/>
      <c r="LDZ190"/>
      <c r="LEA190"/>
      <c r="LEB190"/>
      <c r="LEC190"/>
      <c r="LED190"/>
      <c r="LEE190"/>
      <c r="LEF190"/>
      <c r="LEG190"/>
      <c r="LEH190"/>
      <c r="LEI190"/>
      <c r="LEJ190"/>
      <c r="LEK190"/>
      <c r="LEL190"/>
      <c r="LEM190"/>
      <c r="LEN190"/>
      <c r="LEO190"/>
      <c r="LEP190"/>
      <c r="LEQ190"/>
      <c r="LER190"/>
      <c r="LES190"/>
      <c r="LET190"/>
      <c r="LEU190"/>
      <c r="LEV190"/>
      <c r="LEW190"/>
      <c r="LEX190"/>
      <c r="LEY190"/>
      <c r="LEZ190"/>
      <c r="LFA190"/>
      <c r="LFB190"/>
      <c r="LFC190"/>
      <c r="LFD190"/>
      <c r="LFE190"/>
      <c r="LFF190"/>
      <c r="LFG190"/>
      <c r="LFH190"/>
      <c r="LFI190"/>
      <c r="LFJ190"/>
      <c r="LFK190"/>
      <c r="LFL190"/>
      <c r="LFM190"/>
      <c r="LFN190"/>
      <c r="LFO190"/>
      <c r="LFP190"/>
      <c r="LFQ190"/>
      <c r="LFR190"/>
      <c r="LFS190"/>
      <c r="LFT190"/>
      <c r="LFU190"/>
      <c r="LFV190"/>
      <c r="LFW190"/>
      <c r="LFX190"/>
      <c r="LFY190"/>
      <c r="LFZ190"/>
      <c r="LGA190"/>
      <c r="LGB190"/>
      <c r="LGC190"/>
      <c r="LGD190"/>
      <c r="LGE190"/>
      <c r="LGF190"/>
      <c r="LGG190"/>
      <c r="LGH190"/>
      <c r="LGI190"/>
      <c r="LGJ190"/>
      <c r="LGK190"/>
      <c r="LGL190"/>
      <c r="LGM190"/>
      <c r="LGN190"/>
      <c r="LGO190"/>
      <c r="LGP190"/>
      <c r="LGQ190"/>
      <c r="LGR190"/>
      <c r="LGS190"/>
      <c r="LGT190"/>
      <c r="LGU190"/>
      <c r="LGV190"/>
      <c r="LGW190"/>
      <c r="LGX190"/>
      <c r="LGY190"/>
      <c r="LGZ190"/>
      <c r="LHA190"/>
      <c r="LHB190"/>
      <c r="LHC190"/>
      <c r="LHD190"/>
      <c r="LHE190"/>
      <c r="LHF190"/>
      <c r="LHG190"/>
      <c r="LHH190"/>
      <c r="LHI190"/>
      <c r="LHJ190"/>
      <c r="LHK190"/>
      <c r="LHL190"/>
      <c r="LHM190"/>
      <c r="LHN190"/>
      <c r="LHO190"/>
      <c r="LHP190"/>
      <c r="LHQ190"/>
      <c r="LHR190"/>
      <c r="LHS190"/>
      <c r="LHT190"/>
      <c r="LHU190"/>
      <c r="LHV190"/>
      <c r="LHW190"/>
      <c r="LHX190"/>
      <c r="LHY190"/>
      <c r="LHZ190"/>
      <c r="LIA190"/>
      <c r="LIB190"/>
      <c r="LIC190"/>
      <c r="LID190"/>
      <c r="LIE190"/>
      <c r="LIF190"/>
      <c r="LIG190"/>
      <c r="LIH190"/>
      <c r="LII190"/>
      <c r="LIJ190"/>
      <c r="LIK190"/>
      <c r="LIL190"/>
      <c r="LIM190"/>
      <c r="LIN190"/>
      <c r="LIO190"/>
      <c r="LIP190"/>
      <c r="LIQ190"/>
      <c r="LIR190"/>
      <c r="LIS190"/>
      <c r="LIT190"/>
      <c r="LIU190"/>
      <c r="LIV190"/>
      <c r="LIW190"/>
      <c r="LIX190"/>
      <c r="LIY190"/>
      <c r="LIZ190"/>
      <c r="LJA190"/>
      <c r="LJB190"/>
      <c r="LJC190"/>
      <c r="LJD190"/>
      <c r="LJE190"/>
      <c r="LJF190"/>
      <c r="LJG190"/>
      <c r="LJH190"/>
      <c r="LJI190"/>
      <c r="LJJ190"/>
      <c r="LJK190"/>
      <c r="LJL190"/>
      <c r="LJM190"/>
      <c r="LJN190"/>
      <c r="LJO190"/>
      <c r="LJP190"/>
      <c r="LJQ190"/>
      <c r="LJR190"/>
      <c r="LJS190"/>
      <c r="LJT190"/>
      <c r="LJU190"/>
      <c r="LJV190"/>
      <c r="LJW190"/>
      <c r="LJX190"/>
      <c r="LJY190"/>
      <c r="LJZ190"/>
      <c r="LKA190"/>
      <c r="LKB190"/>
      <c r="LKC190"/>
      <c r="LKD190"/>
      <c r="LKE190"/>
      <c r="LKF190"/>
      <c r="LKG190"/>
      <c r="LKH190"/>
      <c r="LKI190"/>
      <c r="LKJ190"/>
      <c r="LKK190"/>
      <c r="LKL190"/>
      <c r="LKM190"/>
      <c r="LKN190"/>
      <c r="LKO190"/>
      <c r="LKP190"/>
      <c r="LKQ190"/>
      <c r="LKR190"/>
      <c r="LKS190"/>
      <c r="LKT190"/>
      <c r="LKU190"/>
      <c r="LKV190"/>
      <c r="LKW190"/>
      <c r="LKX190"/>
      <c r="LKY190"/>
      <c r="LKZ190"/>
      <c r="LLA190"/>
      <c r="LLB190"/>
      <c r="LLC190"/>
      <c r="LLD190"/>
      <c r="LLE190"/>
      <c r="LLF190"/>
      <c r="LLG190"/>
      <c r="LLH190"/>
      <c r="LLI190"/>
      <c r="LLJ190"/>
      <c r="LLK190"/>
      <c r="LLL190"/>
      <c r="LLM190"/>
      <c r="LLN190"/>
      <c r="LLO190"/>
      <c r="LLP190"/>
      <c r="LLQ190"/>
      <c r="LLR190"/>
      <c r="LLS190"/>
      <c r="LLT190"/>
      <c r="LLU190"/>
      <c r="LLV190"/>
      <c r="LLW190"/>
      <c r="LLX190"/>
      <c r="LLY190"/>
      <c r="LLZ190"/>
      <c r="LMA190"/>
      <c r="LMB190"/>
      <c r="LMC190"/>
      <c r="LMD190"/>
      <c r="LME190"/>
      <c r="LMF190"/>
      <c r="LMG190"/>
      <c r="LMH190"/>
      <c r="LMI190"/>
      <c r="LMJ190"/>
      <c r="LMK190"/>
      <c r="LML190"/>
      <c r="LMM190"/>
      <c r="LMN190"/>
      <c r="LMO190"/>
      <c r="LMP190"/>
      <c r="LMQ190"/>
      <c r="LMR190"/>
      <c r="LMS190"/>
      <c r="LMT190"/>
      <c r="LMU190"/>
      <c r="LMV190"/>
      <c r="LMW190"/>
      <c r="LMX190"/>
      <c r="LMY190"/>
      <c r="LMZ190"/>
      <c r="LNA190"/>
      <c r="LNB190"/>
      <c r="LNC190"/>
      <c r="LND190"/>
      <c r="LNE190"/>
      <c r="LNF190"/>
      <c r="LNG190"/>
      <c r="LNH190"/>
      <c r="LNI190"/>
      <c r="LNJ190"/>
      <c r="LNK190"/>
      <c r="LNL190"/>
      <c r="LNM190"/>
      <c r="LNN190"/>
      <c r="LNO190"/>
      <c r="LNP190"/>
      <c r="LNQ190"/>
      <c r="LNR190"/>
      <c r="LNS190"/>
      <c r="LNT190"/>
      <c r="LNU190"/>
      <c r="LNV190"/>
      <c r="LNW190"/>
      <c r="LNX190"/>
      <c r="LNY190"/>
      <c r="LNZ190"/>
      <c r="LOA190"/>
      <c r="LOB190"/>
      <c r="LOC190"/>
      <c r="LOD190"/>
      <c r="LOE190"/>
      <c r="LOF190"/>
      <c r="LOG190"/>
      <c r="LOH190"/>
      <c r="LOI190"/>
      <c r="LOJ190"/>
      <c r="LOK190"/>
      <c r="LOL190"/>
      <c r="LOM190"/>
      <c r="LON190"/>
      <c r="LOO190"/>
      <c r="LOP190"/>
      <c r="LOQ190"/>
      <c r="LOR190"/>
      <c r="LOS190"/>
      <c r="LOT190"/>
      <c r="LOU190"/>
      <c r="LOV190"/>
      <c r="LOW190"/>
      <c r="LOX190"/>
      <c r="LOY190"/>
      <c r="LOZ190"/>
      <c r="LPA190"/>
      <c r="LPB190"/>
      <c r="LPC190"/>
      <c r="LPD190"/>
      <c r="LPE190"/>
      <c r="LPF190"/>
      <c r="LPG190"/>
      <c r="LPH190"/>
      <c r="LPI190"/>
      <c r="LPJ190"/>
      <c r="LPK190"/>
      <c r="LPL190"/>
      <c r="LPM190"/>
      <c r="LPN190"/>
      <c r="LPO190"/>
      <c r="LPP190"/>
      <c r="LPQ190"/>
      <c r="LPR190"/>
      <c r="LPS190"/>
      <c r="LPT190"/>
      <c r="LPU190"/>
      <c r="LPV190"/>
      <c r="LPW190"/>
      <c r="LPX190"/>
      <c r="LPY190"/>
      <c r="LPZ190"/>
      <c r="LQA190"/>
      <c r="LQB190"/>
      <c r="LQC190"/>
      <c r="LQD190"/>
      <c r="LQE190"/>
      <c r="LQF190"/>
      <c r="LQG190"/>
      <c r="LQH190"/>
      <c r="LQI190"/>
      <c r="LQJ190"/>
      <c r="LQK190"/>
      <c r="LQL190"/>
      <c r="LQM190"/>
      <c r="LQN190"/>
      <c r="LQO190"/>
      <c r="LQP190"/>
      <c r="LQQ190"/>
      <c r="LQR190"/>
      <c r="LQS190"/>
      <c r="LQT190"/>
      <c r="LQU190"/>
      <c r="LQV190"/>
      <c r="LQW190"/>
      <c r="LQX190"/>
      <c r="LQY190"/>
      <c r="LQZ190"/>
      <c r="LRA190"/>
      <c r="LRB190"/>
      <c r="LRC190"/>
      <c r="LRD190"/>
      <c r="LRE190"/>
      <c r="LRF190"/>
      <c r="LRG190"/>
      <c r="LRH190"/>
      <c r="LRI190"/>
      <c r="LRJ190"/>
      <c r="LRK190"/>
      <c r="LRL190"/>
      <c r="LRM190"/>
      <c r="LRN190"/>
      <c r="LRO190"/>
      <c r="LRP190"/>
      <c r="LRQ190"/>
      <c r="LRR190"/>
      <c r="LRS190"/>
      <c r="LRT190"/>
      <c r="LRU190"/>
      <c r="LRV190"/>
      <c r="LRW190"/>
      <c r="LRX190"/>
      <c r="LRY190"/>
      <c r="LRZ190"/>
      <c r="LSA190"/>
      <c r="LSB190"/>
      <c r="LSC190"/>
      <c r="LSD190"/>
      <c r="LSE190"/>
      <c r="LSF190"/>
      <c r="LSG190"/>
      <c r="LSH190"/>
      <c r="LSI190"/>
      <c r="LSJ190"/>
      <c r="LSK190"/>
      <c r="LSL190"/>
      <c r="LSM190"/>
      <c r="LSN190"/>
      <c r="LSO190"/>
      <c r="LSP190"/>
      <c r="LSQ190"/>
      <c r="LSR190"/>
      <c r="LSS190"/>
      <c r="LST190"/>
      <c r="LSU190"/>
      <c r="LSV190"/>
      <c r="LSW190"/>
      <c r="LSX190"/>
      <c r="LSY190"/>
      <c r="LSZ190"/>
      <c r="LTA190"/>
      <c r="LTB190"/>
      <c r="LTC190"/>
      <c r="LTD190"/>
      <c r="LTE190"/>
      <c r="LTF190"/>
      <c r="LTG190"/>
      <c r="LTH190"/>
      <c r="LTI190"/>
      <c r="LTJ190"/>
      <c r="LTK190"/>
      <c r="LTL190"/>
      <c r="LTM190"/>
      <c r="LTN190"/>
      <c r="LTO190"/>
      <c r="LTP190"/>
      <c r="LTQ190"/>
      <c r="LTR190"/>
      <c r="LTS190"/>
      <c r="LTT190"/>
      <c r="LTU190"/>
      <c r="LTV190"/>
      <c r="LTW190"/>
      <c r="LTX190"/>
      <c r="LTY190"/>
      <c r="LTZ190"/>
      <c r="LUA190"/>
      <c r="LUB190"/>
      <c r="LUC190"/>
      <c r="LUD190"/>
      <c r="LUE190"/>
      <c r="LUF190"/>
      <c r="LUG190"/>
      <c r="LUH190"/>
      <c r="LUI190"/>
      <c r="LUJ190"/>
      <c r="LUK190"/>
      <c r="LUL190"/>
      <c r="LUM190"/>
      <c r="LUN190"/>
      <c r="LUO190"/>
      <c r="LUP190"/>
      <c r="LUQ190"/>
      <c r="LUR190"/>
      <c r="LUS190"/>
      <c r="LUT190"/>
      <c r="LUU190"/>
      <c r="LUV190"/>
      <c r="LUW190"/>
      <c r="LUX190"/>
      <c r="LUY190"/>
      <c r="LUZ190"/>
      <c r="LVA190"/>
      <c r="LVB190"/>
      <c r="LVC190"/>
      <c r="LVD190"/>
      <c r="LVE190"/>
      <c r="LVF190"/>
      <c r="LVG190"/>
      <c r="LVH190"/>
      <c r="LVI190"/>
      <c r="LVJ190"/>
      <c r="LVK190"/>
      <c r="LVL190"/>
      <c r="LVM190"/>
      <c r="LVN190"/>
      <c r="LVO190"/>
      <c r="LVP190"/>
      <c r="LVQ190"/>
      <c r="LVR190"/>
      <c r="LVS190"/>
      <c r="LVT190"/>
      <c r="LVU190"/>
      <c r="LVV190"/>
      <c r="LVW190"/>
      <c r="LVX190"/>
      <c r="LVY190"/>
      <c r="LVZ190"/>
      <c r="LWA190"/>
      <c r="LWB190"/>
      <c r="LWC190"/>
      <c r="LWD190"/>
      <c r="LWE190"/>
      <c r="LWF190"/>
      <c r="LWG190"/>
      <c r="LWH190"/>
      <c r="LWI190"/>
      <c r="LWJ190"/>
      <c r="LWK190"/>
      <c r="LWL190"/>
      <c r="LWM190"/>
      <c r="LWN190"/>
      <c r="LWO190"/>
      <c r="LWP190"/>
      <c r="LWQ190"/>
      <c r="LWR190"/>
      <c r="LWS190"/>
      <c r="LWT190"/>
      <c r="LWU190"/>
      <c r="LWV190"/>
      <c r="LWW190"/>
      <c r="LWX190"/>
      <c r="LWY190"/>
      <c r="LWZ190"/>
      <c r="LXA190"/>
      <c r="LXB190"/>
      <c r="LXC190"/>
      <c r="LXD190"/>
      <c r="LXE190"/>
      <c r="LXF190"/>
      <c r="LXG190"/>
      <c r="LXH190"/>
      <c r="LXI190"/>
      <c r="LXJ190"/>
      <c r="LXK190"/>
      <c r="LXL190"/>
      <c r="LXM190"/>
      <c r="LXN190"/>
      <c r="LXO190"/>
      <c r="LXP190"/>
      <c r="LXQ190"/>
      <c r="LXR190"/>
      <c r="LXS190"/>
      <c r="LXT190"/>
      <c r="LXU190"/>
      <c r="LXV190"/>
      <c r="LXW190"/>
      <c r="LXX190"/>
      <c r="LXY190"/>
      <c r="LXZ190"/>
      <c r="LYA190"/>
      <c r="LYB190"/>
      <c r="LYC190"/>
      <c r="LYD190"/>
      <c r="LYE190"/>
      <c r="LYF190"/>
      <c r="LYG190"/>
      <c r="LYH190"/>
      <c r="LYI190"/>
      <c r="LYJ190"/>
      <c r="LYK190"/>
      <c r="LYL190"/>
      <c r="LYM190"/>
      <c r="LYN190"/>
      <c r="LYO190"/>
      <c r="LYP190"/>
      <c r="LYQ190"/>
      <c r="LYR190"/>
      <c r="LYS190"/>
      <c r="LYT190"/>
      <c r="LYU190"/>
      <c r="LYV190"/>
      <c r="LYW190"/>
      <c r="LYX190"/>
      <c r="LYY190"/>
      <c r="LYZ190"/>
      <c r="LZA190"/>
      <c r="LZB190"/>
      <c r="LZC190"/>
      <c r="LZD190"/>
      <c r="LZE190"/>
      <c r="LZF190"/>
      <c r="LZG190"/>
      <c r="LZH190"/>
      <c r="LZI190"/>
      <c r="LZJ190"/>
      <c r="LZK190"/>
      <c r="LZL190"/>
      <c r="LZM190"/>
      <c r="LZN190"/>
      <c r="LZO190"/>
      <c r="LZP190"/>
      <c r="LZQ190"/>
      <c r="LZR190"/>
      <c r="LZS190"/>
      <c r="LZT190"/>
      <c r="LZU190"/>
      <c r="LZV190"/>
      <c r="LZW190"/>
      <c r="LZX190"/>
      <c r="LZY190"/>
      <c r="LZZ190"/>
      <c r="MAA190"/>
      <c r="MAB190"/>
      <c r="MAC190"/>
      <c r="MAD190"/>
      <c r="MAE190"/>
      <c r="MAF190"/>
      <c r="MAG190"/>
      <c r="MAH190"/>
      <c r="MAI190"/>
      <c r="MAJ190"/>
      <c r="MAK190"/>
      <c r="MAL190"/>
      <c r="MAM190"/>
      <c r="MAN190"/>
      <c r="MAO190"/>
      <c r="MAP190"/>
      <c r="MAQ190"/>
      <c r="MAR190"/>
      <c r="MAS190"/>
      <c r="MAT190"/>
      <c r="MAU190"/>
      <c r="MAV190"/>
      <c r="MAW190"/>
      <c r="MAX190"/>
      <c r="MAY190"/>
      <c r="MAZ190"/>
      <c r="MBA190"/>
      <c r="MBB190"/>
      <c r="MBC190"/>
      <c r="MBD190"/>
      <c r="MBE190"/>
      <c r="MBF190"/>
      <c r="MBG190"/>
      <c r="MBH190"/>
      <c r="MBI190"/>
      <c r="MBJ190"/>
      <c r="MBK190"/>
      <c r="MBL190"/>
      <c r="MBM190"/>
      <c r="MBN190"/>
      <c r="MBO190"/>
      <c r="MBP190"/>
      <c r="MBQ190"/>
      <c r="MBR190"/>
      <c r="MBS190"/>
      <c r="MBT190"/>
      <c r="MBU190"/>
      <c r="MBV190"/>
      <c r="MBW190"/>
      <c r="MBX190"/>
      <c r="MBY190"/>
      <c r="MBZ190"/>
      <c r="MCA190"/>
      <c r="MCB190"/>
      <c r="MCC190"/>
      <c r="MCD190"/>
      <c r="MCE190"/>
      <c r="MCF190"/>
      <c r="MCG190"/>
      <c r="MCH190"/>
      <c r="MCI190"/>
      <c r="MCJ190"/>
      <c r="MCK190"/>
      <c r="MCL190"/>
      <c r="MCM190"/>
      <c r="MCN190"/>
      <c r="MCO190"/>
      <c r="MCP190"/>
      <c r="MCQ190"/>
      <c r="MCR190"/>
      <c r="MCS190"/>
      <c r="MCT190"/>
      <c r="MCU190"/>
      <c r="MCV190"/>
      <c r="MCW190"/>
      <c r="MCX190"/>
      <c r="MCY190"/>
      <c r="MCZ190"/>
      <c r="MDA190"/>
      <c r="MDB190"/>
      <c r="MDC190"/>
      <c r="MDD190"/>
      <c r="MDE190"/>
      <c r="MDF190"/>
      <c r="MDG190"/>
      <c r="MDH190"/>
      <c r="MDI190"/>
      <c r="MDJ190"/>
      <c r="MDK190"/>
      <c r="MDL190"/>
      <c r="MDM190"/>
      <c r="MDN190"/>
      <c r="MDO190"/>
      <c r="MDP190"/>
      <c r="MDQ190"/>
      <c r="MDR190"/>
      <c r="MDS190"/>
      <c r="MDT190"/>
      <c r="MDU190"/>
      <c r="MDV190"/>
      <c r="MDW190"/>
      <c r="MDX190"/>
      <c r="MDY190"/>
      <c r="MDZ190"/>
      <c r="MEA190"/>
      <c r="MEB190"/>
      <c r="MEC190"/>
      <c r="MED190"/>
      <c r="MEE190"/>
      <c r="MEF190"/>
      <c r="MEG190"/>
      <c r="MEH190"/>
      <c r="MEI190"/>
      <c r="MEJ190"/>
      <c r="MEK190"/>
      <c r="MEL190"/>
      <c r="MEM190"/>
      <c r="MEN190"/>
      <c r="MEO190"/>
      <c r="MEP190"/>
      <c r="MEQ190"/>
      <c r="MER190"/>
      <c r="MES190"/>
      <c r="MET190"/>
      <c r="MEU190"/>
      <c r="MEV190"/>
      <c r="MEW190"/>
      <c r="MEX190"/>
      <c r="MEY190"/>
      <c r="MEZ190"/>
      <c r="MFA190"/>
      <c r="MFB190"/>
      <c r="MFC190"/>
      <c r="MFD190"/>
      <c r="MFE190"/>
      <c r="MFF190"/>
      <c r="MFG190"/>
      <c r="MFH190"/>
      <c r="MFI190"/>
      <c r="MFJ190"/>
      <c r="MFK190"/>
      <c r="MFL190"/>
      <c r="MFM190"/>
      <c r="MFN190"/>
      <c r="MFO190"/>
      <c r="MFP190"/>
      <c r="MFQ190"/>
      <c r="MFR190"/>
      <c r="MFS190"/>
      <c r="MFT190"/>
      <c r="MFU190"/>
      <c r="MFV190"/>
      <c r="MFW190"/>
      <c r="MFX190"/>
      <c r="MFY190"/>
      <c r="MFZ190"/>
      <c r="MGA190"/>
      <c r="MGB190"/>
      <c r="MGC190"/>
      <c r="MGD190"/>
      <c r="MGE190"/>
      <c r="MGF190"/>
      <c r="MGG190"/>
      <c r="MGH190"/>
      <c r="MGI190"/>
      <c r="MGJ190"/>
      <c r="MGK190"/>
      <c r="MGL190"/>
      <c r="MGM190"/>
      <c r="MGN190"/>
      <c r="MGO190"/>
      <c r="MGP190"/>
      <c r="MGQ190"/>
      <c r="MGR190"/>
      <c r="MGS190"/>
      <c r="MGT190"/>
      <c r="MGU190"/>
      <c r="MGV190"/>
      <c r="MGW190"/>
      <c r="MGX190"/>
      <c r="MGY190"/>
      <c r="MGZ190"/>
      <c r="MHA190"/>
      <c r="MHB190"/>
      <c r="MHC190"/>
      <c r="MHD190"/>
      <c r="MHE190"/>
      <c r="MHF190"/>
      <c r="MHG190"/>
      <c r="MHH190"/>
      <c r="MHI190"/>
      <c r="MHJ190"/>
      <c r="MHK190"/>
      <c r="MHL190"/>
      <c r="MHM190"/>
      <c r="MHN190"/>
      <c r="MHO190"/>
      <c r="MHP190"/>
      <c r="MHQ190"/>
      <c r="MHR190"/>
      <c r="MHS190"/>
      <c r="MHT190"/>
      <c r="MHU190"/>
      <c r="MHV190"/>
      <c r="MHW190"/>
      <c r="MHX190"/>
      <c r="MHY190"/>
      <c r="MHZ190"/>
      <c r="MIA190"/>
      <c r="MIB190"/>
      <c r="MIC190"/>
      <c r="MID190"/>
      <c r="MIE190"/>
      <c r="MIF190"/>
      <c r="MIG190"/>
      <c r="MIH190"/>
      <c r="MII190"/>
      <c r="MIJ190"/>
      <c r="MIK190"/>
      <c r="MIL190"/>
      <c r="MIM190"/>
      <c r="MIN190"/>
      <c r="MIO190"/>
      <c r="MIP190"/>
      <c r="MIQ190"/>
      <c r="MIR190"/>
      <c r="MIS190"/>
      <c r="MIT190"/>
      <c r="MIU190"/>
      <c r="MIV190"/>
      <c r="MIW190"/>
      <c r="MIX190"/>
      <c r="MIY190"/>
      <c r="MIZ190"/>
      <c r="MJA190"/>
      <c r="MJB190"/>
      <c r="MJC190"/>
      <c r="MJD190"/>
      <c r="MJE190"/>
      <c r="MJF190"/>
      <c r="MJG190"/>
      <c r="MJH190"/>
      <c r="MJI190"/>
      <c r="MJJ190"/>
      <c r="MJK190"/>
      <c r="MJL190"/>
      <c r="MJM190"/>
      <c r="MJN190"/>
      <c r="MJO190"/>
      <c r="MJP190"/>
      <c r="MJQ190"/>
      <c r="MJR190"/>
      <c r="MJS190"/>
      <c r="MJT190"/>
      <c r="MJU190"/>
      <c r="MJV190"/>
      <c r="MJW190"/>
      <c r="MJX190"/>
      <c r="MJY190"/>
      <c r="MJZ190"/>
      <c r="MKA190"/>
      <c r="MKB190"/>
      <c r="MKC190"/>
      <c r="MKD190"/>
      <c r="MKE190"/>
      <c r="MKF190"/>
      <c r="MKG190"/>
      <c r="MKH190"/>
      <c r="MKI190"/>
      <c r="MKJ190"/>
      <c r="MKK190"/>
      <c r="MKL190"/>
      <c r="MKM190"/>
      <c r="MKN190"/>
      <c r="MKO190"/>
      <c r="MKP190"/>
      <c r="MKQ190"/>
      <c r="MKR190"/>
      <c r="MKS190"/>
      <c r="MKT190"/>
      <c r="MKU190"/>
      <c r="MKV190"/>
      <c r="MKW190"/>
      <c r="MKX190"/>
      <c r="MKY190"/>
      <c r="MKZ190"/>
      <c r="MLA190"/>
      <c r="MLB190"/>
      <c r="MLC190"/>
      <c r="MLD190"/>
      <c r="MLE190"/>
      <c r="MLF190"/>
      <c r="MLG190"/>
      <c r="MLH190"/>
      <c r="MLI190"/>
      <c r="MLJ190"/>
      <c r="MLK190"/>
      <c r="MLL190"/>
      <c r="MLM190"/>
      <c r="MLN190"/>
      <c r="MLO190"/>
      <c r="MLP190"/>
      <c r="MLQ190"/>
      <c r="MLR190"/>
      <c r="MLS190"/>
      <c r="MLT190"/>
      <c r="MLU190"/>
      <c r="MLV190"/>
      <c r="MLW190"/>
      <c r="MLX190"/>
      <c r="MLY190"/>
      <c r="MLZ190"/>
      <c r="MMA190"/>
      <c r="MMB190"/>
      <c r="MMC190"/>
      <c r="MMD190"/>
      <c r="MME190"/>
      <c r="MMF190"/>
      <c r="MMG190"/>
      <c r="MMH190"/>
      <c r="MMI190"/>
      <c r="MMJ190"/>
      <c r="MMK190"/>
      <c r="MML190"/>
      <c r="MMM190"/>
      <c r="MMN190"/>
      <c r="MMO190"/>
      <c r="MMP190"/>
      <c r="MMQ190"/>
      <c r="MMR190"/>
      <c r="MMS190"/>
      <c r="MMT190"/>
      <c r="MMU190"/>
      <c r="MMV190"/>
      <c r="MMW190"/>
      <c r="MMX190"/>
      <c r="MMY190"/>
      <c r="MMZ190"/>
      <c r="MNA190"/>
      <c r="MNB190"/>
      <c r="MNC190"/>
      <c r="MND190"/>
      <c r="MNE190"/>
      <c r="MNF190"/>
      <c r="MNG190"/>
      <c r="MNH190"/>
      <c r="MNI190"/>
      <c r="MNJ190"/>
      <c r="MNK190"/>
      <c r="MNL190"/>
      <c r="MNM190"/>
      <c r="MNN190"/>
      <c r="MNO190"/>
      <c r="MNP190"/>
      <c r="MNQ190"/>
      <c r="MNR190"/>
      <c r="MNS190"/>
      <c r="MNT190"/>
      <c r="MNU190"/>
      <c r="MNV190"/>
      <c r="MNW190"/>
      <c r="MNX190"/>
      <c r="MNY190"/>
      <c r="MNZ190"/>
      <c r="MOA190"/>
      <c r="MOB190"/>
      <c r="MOC190"/>
      <c r="MOD190"/>
      <c r="MOE190"/>
      <c r="MOF190"/>
      <c r="MOG190"/>
      <c r="MOH190"/>
      <c r="MOI190"/>
      <c r="MOJ190"/>
      <c r="MOK190"/>
      <c r="MOL190"/>
      <c r="MOM190"/>
      <c r="MON190"/>
      <c r="MOO190"/>
      <c r="MOP190"/>
      <c r="MOQ190"/>
      <c r="MOR190"/>
      <c r="MOS190"/>
      <c r="MOT190"/>
      <c r="MOU190"/>
      <c r="MOV190"/>
      <c r="MOW190"/>
      <c r="MOX190"/>
      <c r="MOY190"/>
      <c r="MOZ190"/>
      <c r="MPA190"/>
      <c r="MPB190"/>
      <c r="MPC190"/>
      <c r="MPD190"/>
      <c r="MPE190"/>
      <c r="MPF190"/>
      <c r="MPG190"/>
      <c r="MPH190"/>
      <c r="MPI190"/>
      <c r="MPJ190"/>
      <c r="MPK190"/>
      <c r="MPL190"/>
      <c r="MPM190"/>
      <c r="MPN190"/>
      <c r="MPO190"/>
      <c r="MPP190"/>
      <c r="MPQ190"/>
      <c r="MPR190"/>
      <c r="MPS190"/>
      <c r="MPT190"/>
      <c r="MPU190"/>
      <c r="MPV190"/>
      <c r="MPW190"/>
      <c r="MPX190"/>
      <c r="MPY190"/>
      <c r="MPZ190"/>
      <c r="MQA190"/>
      <c r="MQB190"/>
      <c r="MQC190"/>
      <c r="MQD190"/>
      <c r="MQE190"/>
      <c r="MQF190"/>
      <c r="MQG190"/>
      <c r="MQH190"/>
      <c r="MQI190"/>
      <c r="MQJ190"/>
      <c r="MQK190"/>
      <c r="MQL190"/>
      <c r="MQM190"/>
      <c r="MQN190"/>
      <c r="MQO190"/>
      <c r="MQP190"/>
      <c r="MQQ190"/>
      <c r="MQR190"/>
      <c r="MQS190"/>
      <c r="MQT190"/>
      <c r="MQU190"/>
      <c r="MQV190"/>
      <c r="MQW190"/>
      <c r="MQX190"/>
      <c r="MQY190"/>
      <c r="MQZ190"/>
      <c r="MRA190"/>
      <c r="MRB190"/>
      <c r="MRC190"/>
      <c r="MRD190"/>
      <c r="MRE190"/>
      <c r="MRF190"/>
      <c r="MRG190"/>
      <c r="MRH190"/>
      <c r="MRI190"/>
      <c r="MRJ190"/>
      <c r="MRK190"/>
      <c r="MRL190"/>
      <c r="MRM190"/>
      <c r="MRN190"/>
      <c r="MRO190"/>
      <c r="MRP190"/>
      <c r="MRQ190"/>
      <c r="MRR190"/>
      <c r="MRS190"/>
      <c r="MRT190"/>
      <c r="MRU190"/>
      <c r="MRV190"/>
      <c r="MRW190"/>
      <c r="MRX190"/>
      <c r="MRY190"/>
      <c r="MRZ190"/>
      <c r="MSA190"/>
      <c r="MSB190"/>
      <c r="MSC190"/>
      <c r="MSD190"/>
      <c r="MSE190"/>
      <c r="MSF190"/>
      <c r="MSG190"/>
      <c r="MSH190"/>
      <c r="MSI190"/>
      <c r="MSJ190"/>
      <c r="MSK190"/>
      <c r="MSL190"/>
      <c r="MSM190"/>
      <c r="MSN190"/>
      <c r="MSO190"/>
      <c r="MSP190"/>
      <c r="MSQ190"/>
      <c r="MSR190"/>
      <c r="MSS190"/>
      <c r="MST190"/>
      <c r="MSU190"/>
      <c r="MSV190"/>
      <c r="MSW190"/>
      <c r="MSX190"/>
      <c r="MSY190"/>
      <c r="MSZ190"/>
      <c r="MTA190"/>
      <c r="MTB190"/>
      <c r="MTC190"/>
      <c r="MTD190"/>
      <c r="MTE190"/>
      <c r="MTF190"/>
      <c r="MTG190"/>
      <c r="MTH190"/>
      <c r="MTI190"/>
      <c r="MTJ190"/>
      <c r="MTK190"/>
      <c r="MTL190"/>
      <c r="MTM190"/>
      <c r="MTN190"/>
      <c r="MTO190"/>
      <c r="MTP190"/>
      <c r="MTQ190"/>
      <c r="MTR190"/>
      <c r="MTS190"/>
      <c r="MTT190"/>
      <c r="MTU190"/>
      <c r="MTV190"/>
      <c r="MTW190"/>
      <c r="MTX190"/>
      <c r="MTY190"/>
      <c r="MTZ190"/>
      <c r="MUA190"/>
      <c r="MUB190"/>
      <c r="MUC190"/>
      <c r="MUD190"/>
      <c r="MUE190"/>
      <c r="MUF190"/>
      <c r="MUG190"/>
      <c r="MUH190"/>
      <c r="MUI190"/>
      <c r="MUJ190"/>
      <c r="MUK190"/>
      <c r="MUL190"/>
      <c r="MUM190"/>
      <c r="MUN190"/>
      <c r="MUO190"/>
      <c r="MUP190"/>
      <c r="MUQ190"/>
      <c r="MUR190"/>
      <c r="MUS190"/>
      <c r="MUT190"/>
      <c r="MUU190"/>
      <c r="MUV190"/>
      <c r="MUW190"/>
      <c r="MUX190"/>
      <c r="MUY190"/>
      <c r="MUZ190"/>
      <c r="MVA190"/>
      <c r="MVB190"/>
      <c r="MVC190"/>
      <c r="MVD190"/>
      <c r="MVE190"/>
      <c r="MVF190"/>
      <c r="MVG190"/>
      <c r="MVH190"/>
      <c r="MVI190"/>
      <c r="MVJ190"/>
      <c r="MVK190"/>
      <c r="MVL190"/>
      <c r="MVM190"/>
      <c r="MVN190"/>
      <c r="MVO190"/>
      <c r="MVP190"/>
      <c r="MVQ190"/>
      <c r="MVR190"/>
      <c r="MVS190"/>
      <c r="MVT190"/>
      <c r="MVU190"/>
      <c r="MVV190"/>
      <c r="MVW190"/>
      <c r="MVX190"/>
      <c r="MVY190"/>
      <c r="MVZ190"/>
      <c r="MWA190"/>
      <c r="MWB190"/>
      <c r="MWC190"/>
      <c r="MWD190"/>
      <c r="MWE190"/>
      <c r="MWF190"/>
      <c r="MWG190"/>
      <c r="MWH190"/>
      <c r="MWI190"/>
      <c r="MWJ190"/>
      <c r="MWK190"/>
      <c r="MWL190"/>
      <c r="MWM190"/>
      <c r="MWN190"/>
      <c r="MWO190"/>
      <c r="MWP190"/>
      <c r="MWQ190"/>
      <c r="MWR190"/>
      <c r="MWS190"/>
      <c r="MWT190"/>
      <c r="MWU190"/>
      <c r="MWV190"/>
      <c r="MWW190"/>
      <c r="MWX190"/>
      <c r="MWY190"/>
      <c r="MWZ190"/>
      <c r="MXA190"/>
      <c r="MXB190"/>
      <c r="MXC190"/>
      <c r="MXD190"/>
      <c r="MXE190"/>
      <c r="MXF190"/>
      <c r="MXG190"/>
      <c r="MXH190"/>
      <c r="MXI190"/>
      <c r="MXJ190"/>
      <c r="MXK190"/>
      <c r="MXL190"/>
      <c r="MXM190"/>
      <c r="MXN190"/>
      <c r="MXO190"/>
      <c r="MXP190"/>
      <c r="MXQ190"/>
      <c r="MXR190"/>
      <c r="MXS190"/>
      <c r="MXT190"/>
      <c r="MXU190"/>
      <c r="MXV190"/>
      <c r="MXW190"/>
      <c r="MXX190"/>
      <c r="MXY190"/>
      <c r="MXZ190"/>
      <c r="MYA190"/>
      <c r="MYB190"/>
      <c r="MYC190"/>
      <c r="MYD190"/>
      <c r="MYE190"/>
      <c r="MYF190"/>
      <c r="MYG190"/>
      <c r="MYH190"/>
      <c r="MYI190"/>
      <c r="MYJ190"/>
      <c r="MYK190"/>
      <c r="MYL190"/>
      <c r="MYM190"/>
      <c r="MYN190"/>
      <c r="MYO190"/>
      <c r="MYP190"/>
      <c r="MYQ190"/>
      <c r="MYR190"/>
      <c r="MYS190"/>
      <c r="MYT190"/>
      <c r="MYU190"/>
      <c r="MYV190"/>
      <c r="MYW190"/>
      <c r="MYX190"/>
      <c r="MYY190"/>
      <c r="MYZ190"/>
      <c r="MZA190"/>
      <c r="MZB190"/>
      <c r="MZC190"/>
      <c r="MZD190"/>
      <c r="MZE190"/>
      <c r="MZF190"/>
      <c r="MZG190"/>
      <c r="MZH190"/>
      <c r="MZI190"/>
      <c r="MZJ190"/>
      <c r="MZK190"/>
      <c r="MZL190"/>
      <c r="MZM190"/>
      <c r="MZN190"/>
      <c r="MZO190"/>
      <c r="MZP190"/>
      <c r="MZQ190"/>
      <c r="MZR190"/>
      <c r="MZS190"/>
      <c r="MZT190"/>
      <c r="MZU190"/>
      <c r="MZV190"/>
      <c r="MZW190"/>
      <c r="MZX190"/>
      <c r="MZY190"/>
      <c r="MZZ190"/>
      <c r="NAA190"/>
      <c r="NAB190"/>
      <c r="NAC190"/>
      <c r="NAD190"/>
      <c r="NAE190"/>
      <c r="NAF190"/>
      <c r="NAG190"/>
      <c r="NAH190"/>
      <c r="NAI190"/>
      <c r="NAJ190"/>
      <c r="NAK190"/>
      <c r="NAL190"/>
      <c r="NAM190"/>
      <c r="NAN190"/>
      <c r="NAO190"/>
      <c r="NAP190"/>
      <c r="NAQ190"/>
      <c r="NAR190"/>
      <c r="NAS190"/>
      <c r="NAT190"/>
      <c r="NAU190"/>
      <c r="NAV190"/>
      <c r="NAW190"/>
      <c r="NAX190"/>
      <c r="NAY190"/>
      <c r="NAZ190"/>
      <c r="NBA190"/>
      <c r="NBB190"/>
      <c r="NBC190"/>
      <c r="NBD190"/>
      <c r="NBE190"/>
      <c r="NBF190"/>
      <c r="NBG190"/>
      <c r="NBH190"/>
      <c r="NBI190"/>
      <c r="NBJ190"/>
      <c r="NBK190"/>
      <c r="NBL190"/>
      <c r="NBM190"/>
      <c r="NBN190"/>
      <c r="NBO190"/>
      <c r="NBP190"/>
      <c r="NBQ190"/>
      <c r="NBR190"/>
      <c r="NBS190"/>
      <c r="NBT190"/>
      <c r="NBU190"/>
      <c r="NBV190"/>
      <c r="NBW190"/>
      <c r="NBX190"/>
      <c r="NBY190"/>
      <c r="NBZ190"/>
      <c r="NCA190"/>
      <c r="NCB190"/>
      <c r="NCC190"/>
      <c r="NCD190"/>
      <c r="NCE190"/>
      <c r="NCF190"/>
      <c r="NCG190"/>
      <c r="NCH190"/>
      <c r="NCI190"/>
      <c r="NCJ190"/>
      <c r="NCK190"/>
      <c r="NCL190"/>
      <c r="NCM190"/>
      <c r="NCN190"/>
      <c r="NCO190"/>
      <c r="NCP190"/>
      <c r="NCQ190"/>
      <c r="NCR190"/>
      <c r="NCS190"/>
      <c r="NCT190"/>
      <c r="NCU190"/>
      <c r="NCV190"/>
      <c r="NCW190"/>
      <c r="NCX190"/>
      <c r="NCY190"/>
      <c r="NCZ190"/>
      <c r="NDA190"/>
      <c r="NDB190"/>
      <c r="NDC190"/>
      <c r="NDD190"/>
      <c r="NDE190"/>
      <c r="NDF190"/>
      <c r="NDG190"/>
      <c r="NDH190"/>
      <c r="NDI190"/>
      <c r="NDJ190"/>
      <c r="NDK190"/>
      <c r="NDL190"/>
      <c r="NDM190"/>
      <c r="NDN190"/>
      <c r="NDO190"/>
      <c r="NDP190"/>
      <c r="NDQ190"/>
      <c r="NDR190"/>
      <c r="NDS190"/>
      <c r="NDT190"/>
      <c r="NDU190"/>
      <c r="NDV190"/>
      <c r="NDW190"/>
      <c r="NDX190"/>
      <c r="NDY190"/>
      <c r="NDZ190"/>
      <c r="NEA190"/>
      <c r="NEB190"/>
      <c r="NEC190"/>
      <c r="NED190"/>
      <c r="NEE190"/>
      <c r="NEF190"/>
      <c r="NEG190"/>
      <c r="NEH190"/>
      <c r="NEI190"/>
      <c r="NEJ190"/>
      <c r="NEK190"/>
      <c r="NEL190"/>
      <c r="NEM190"/>
      <c r="NEN190"/>
      <c r="NEO190"/>
      <c r="NEP190"/>
      <c r="NEQ190"/>
      <c r="NER190"/>
      <c r="NES190"/>
      <c r="NET190"/>
      <c r="NEU190"/>
      <c r="NEV190"/>
      <c r="NEW190"/>
      <c r="NEX190"/>
      <c r="NEY190"/>
      <c r="NEZ190"/>
      <c r="NFA190"/>
      <c r="NFB190"/>
      <c r="NFC190"/>
      <c r="NFD190"/>
      <c r="NFE190"/>
      <c r="NFF190"/>
      <c r="NFG190"/>
      <c r="NFH190"/>
      <c r="NFI190"/>
      <c r="NFJ190"/>
      <c r="NFK190"/>
      <c r="NFL190"/>
      <c r="NFM190"/>
      <c r="NFN190"/>
      <c r="NFO190"/>
      <c r="NFP190"/>
      <c r="NFQ190"/>
      <c r="NFR190"/>
      <c r="NFS190"/>
      <c r="NFT190"/>
      <c r="NFU190"/>
      <c r="NFV190"/>
      <c r="NFW190"/>
      <c r="NFX190"/>
      <c r="NFY190"/>
      <c r="NFZ190"/>
      <c r="NGA190"/>
      <c r="NGB190"/>
      <c r="NGC190"/>
      <c r="NGD190"/>
      <c r="NGE190"/>
      <c r="NGF190"/>
      <c r="NGG190"/>
      <c r="NGH190"/>
      <c r="NGI190"/>
      <c r="NGJ190"/>
      <c r="NGK190"/>
      <c r="NGL190"/>
      <c r="NGM190"/>
      <c r="NGN190"/>
      <c r="NGO190"/>
      <c r="NGP190"/>
      <c r="NGQ190"/>
      <c r="NGR190"/>
      <c r="NGS190"/>
      <c r="NGT190"/>
      <c r="NGU190"/>
      <c r="NGV190"/>
      <c r="NGW190"/>
      <c r="NGX190"/>
      <c r="NGY190"/>
      <c r="NGZ190"/>
      <c r="NHA190"/>
      <c r="NHB190"/>
      <c r="NHC190"/>
      <c r="NHD190"/>
      <c r="NHE190"/>
      <c r="NHF190"/>
      <c r="NHG190"/>
      <c r="NHH190"/>
      <c r="NHI190"/>
      <c r="NHJ190"/>
      <c r="NHK190"/>
      <c r="NHL190"/>
      <c r="NHM190"/>
      <c r="NHN190"/>
      <c r="NHO190"/>
      <c r="NHP190"/>
      <c r="NHQ190"/>
      <c r="NHR190"/>
      <c r="NHS190"/>
      <c r="NHT190"/>
      <c r="NHU190"/>
      <c r="NHV190"/>
      <c r="NHW190"/>
      <c r="NHX190"/>
      <c r="NHY190"/>
      <c r="NHZ190"/>
      <c r="NIA190"/>
      <c r="NIB190"/>
      <c r="NIC190"/>
      <c r="NID190"/>
      <c r="NIE190"/>
      <c r="NIF190"/>
      <c r="NIG190"/>
      <c r="NIH190"/>
      <c r="NII190"/>
      <c r="NIJ190"/>
      <c r="NIK190"/>
      <c r="NIL190"/>
      <c r="NIM190"/>
      <c r="NIN190"/>
      <c r="NIO190"/>
      <c r="NIP190"/>
      <c r="NIQ190"/>
      <c r="NIR190"/>
      <c r="NIS190"/>
      <c r="NIT190"/>
      <c r="NIU190"/>
      <c r="NIV190"/>
      <c r="NIW190"/>
      <c r="NIX190"/>
      <c r="NIY190"/>
      <c r="NIZ190"/>
      <c r="NJA190"/>
      <c r="NJB190"/>
      <c r="NJC190"/>
      <c r="NJD190"/>
      <c r="NJE190"/>
      <c r="NJF190"/>
      <c r="NJG190"/>
      <c r="NJH190"/>
      <c r="NJI190"/>
      <c r="NJJ190"/>
      <c r="NJK190"/>
      <c r="NJL190"/>
      <c r="NJM190"/>
      <c r="NJN190"/>
      <c r="NJO190"/>
      <c r="NJP190"/>
      <c r="NJQ190"/>
      <c r="NJR190"/>
      <c r="NJS190"/>
      <c r="NJT190"/>
      <c r="NJU190"/>
      <c r="NJV190"/>
      <c r="NJW190"/>
      <c r="NJX190"/>
      <c r="NJY190"/>
      <c r="NJZ190"/>
      <c r="NKA190"/>
      <c r="NKB190"/>
      <c r="NKC190"/>
      <c r="NKD190"/>
      <c r="NKE190"/>
      <c r="NKF190"/>
      <c r="NKG190"/>
      <c r="NKH190"/>
      <c r="NKI190"/>
      <c r="NKJ190"/>
      <c r="NKK190"/>
      <c r="NKL190"/>
      <c r="NKM190"/>
      <c r="NKN190"/>
      <c r="NKO190"/>
      <c r="NKP190"/>
      <c r="NKQ190"/>
      <c r="NKR190"/>
      <c r="NKS190"/>
      <c r="NKT190"/>
      <c r="NKU190"/>
      <c r="NKV190"/>
      <c r="NKW190"/>
      <c r="NKX190"/>
      <c r="NKY190"/>
      <c r="NKZ190"/>
      <c r="NLA190"/>
      <c r="NLB190"/>
      <c r="NLC190"/>
      <c r="NLD190"/>
      <c r="NLE190"/>
      <c r="NLF190"/>
      <c r="NLG190"/>
      <c r="NLH190"/>
      <c r="NLI190"/>
      <c r="NLJ190"/>
      <c r="NLK190"/>
      <c r="NLL190"/>
      <c r="NLM190"/>
      <c r="NLN190"/>
      <c r="NLO190"/>
      <c r="NLP190"/>
      <c r="NLQ190"/>
      <c r="NLR190"/>
      <c r="NLS190"/>
      <c r="NLT190"/>
      <c r="NLU190"/>
      <c r="NLV190"/>
      <c r="NLW190"/>
      <c r="NLX190"/>
      <c r="NLY190"/>
      <c r="NLZ190"/>
      <c r="NMA190"/>
      <c r="NMB190"/>
      <c r="NMC190"/>
      <c r="NMD190"/>
      <c r="NME190"/>
      <c r="NMF190"/>
      <c r="NMG190"/>
      <c r="NMH190"/>
      <c r="NMI190"/>
      <c r="NMJ190"/>
      <c r="NMK190"/>
      <c r="NML190"/>
      <c r="NMM190"/>
      <c r="NMN190"/>
      <c r="NMO190"/>
      <c r="NMP190"/>
      <c r="NMQ190"/>
      <c r="NMR190"/>
      <c r="NMS190"/>
      <c r="NMT190"/>
      <c r="NMU190"/>
      <c r="NMV190"/>
      <c r="NMW190"/>
      <c r="NMX190"/>
      <c r="NMY190"/>
      <c r="NMZ190"/>
      <c r="NNA190"/>
      <c r="NNB190"/>
      <c r="NNC190"/>
      <c r="NND190"/>
      <c r="NNE190"/>
      <c r="NNF190"/>
      <c r="NNG190"/>
      <c r="NNH190"/>
      <c r="NNI190"/>
      <c r="NNJ190"/>
      <c r="NNK190"/>
      <c r="NNL190"/>
      <c r="NNM190"/>
      <c r="NNN190"/>
      <c r="NNO190"/>
      <c r="NNP190"/>
      <c r="NNQ190"/>
      <c r="NNR190"/>
      <c r="NNS190"/>
      <c r="NNT190"/>
      <c r="NNU190"/>
      <c r="NNV190"/>
      <c r="NNW190"/>
      <c r="NNX190"/>
      <c r="NNY190"/>
      <c r="NNZ190"/>
      <c r="NOA190"/>
      <c r="NOB190"/>
      <c r="NOC190"/>
      <c r="NOD190"/>
      <c r="NOE190"/>
      <c r="NOF190"/>
      <c r="NOG190"/>
      <c r="NOH190"/>
      <c r="NOI190"/>
      <c r="NOJ190"/>
      <c r="NOK190"/>
      <c r="NOL190"/>
      <c r="NOM190"/>
      <c r="NON190"/>
      <c r="NOO190"/>
      <c r="NOP190"/>
      <c r="NOQ190"/>
      <c r="NOR190"/>
      <c r="NOS190"/>
      <c r="NOT190"/>
      <c r="NOU190"/>
      <c r="NOV190"/>
      <c r="NOW190"/>
      <c r="NOX190"/>
      <c r="NOY190"/>
      <c r="NOZ190"/>
      <c r="NPA190"/>
      <c r="NPB190"/>
      <c r="NPC190"/>
      <c r="NPD190"/>
      <c r="NPE190"/>
      <c r="NPF190"/>
      <c r="NPG190"/>
      <c r="NPH190"/>
      <c r="NPI190"/>
      <c r="NPJ190"/>
      <c r="NPK190"/>
      <c r="NPL190"/>
      <c r="NPM190"/>
      <c r="NPN190"/>
      <c r="NPO190"/>
      <c r="NPP190"/>
      <c r="NPQ190"/>
      <c r="NPR190"/>
      <c r="NPS190"/>
      <c r="NPT190"/>
      <c r="NPU190"/>
      <c r="NPV190"/>
      <c r="NPW190"/>
      <c r="NPX190"/>
      <c r="NPY190"/>
      <c r="NPZ190"/>
      <c r="NQA190"/>
      <c r="NQB190"/>
      <c r="NQC190"/>
      <c r="NQD190"/>
      <c r="NQE190"/>
      <c r="NQF190"/>
      <c r="NQG190"/>
      <c r="NQH190"/>
      <c r="NQI190"/>
      <c r="NQJ190"/>
      <c r="NQK190"/>
      <c r="NQL190"/>
      <c r="NQM190"/>
      <c r="NQN190"/>
      <c r="NQO190"/>
      <c r="NQP190"/>
      <c r="NQQ190"/>
      <c r="NQR190"/>
      <c r="NQS190"/>
      <c r="NQT190"/>
      <c r="NQU190"/>
      <c r="NQV190"/>
      <c r="NQW190"/>
      <c r="NQX190"/>
      <c r="NQY190"/>
      <c r="NQZ190"/>
      <c r="NRA190"/>
      <c r="NRB190"/>
      <c r="NRC190"/>
      <c r="NRD190"/>
      <c r="NRE190"/>
      <c r="NRF190"/>
      <c r="NRG190"/>
      <c r="NRH190"/>
      <c r="NRI190"/>
      <c r="NRJ190"/>
      <c r="NRK190"/>
      <c r="NRL190"/>
      <c r="NRM190"/>
      <c r="NRN190"/>
      <c r="NRO190"/>
      <c r="NRP190"/>
      <c r="NRQ190"/>
      <c r="NRR190"/>
      <c r="NRS190"/>
      <c r="NRT190"/>
      <c r="NRU190"/>
      <c r="NRV190"/>
      <c r="NRW190"/>
      <c r="NRX190"/>
      <c r="NRY190"/>
      <c r="NRZ190"/>
      <c r="NSA190"/>
      <c r="NSB190"/>
      <c r="NSC190"/>
      <c r="NSD190"/>
      <c r="NSE190"/>
      <c r="NSF190"/>
      <c r="NSG190"/>
      <c r="NSH190"/>
      <c r="NSI190"/>
      <c r="NSJ190"/>
      <c r="NSK190"/>
      <c r="NSL190"/>
      <c r="NSM190"/>
      <c r="NSN190"/>
      <c r="NSO190"/>
      <c r="NSP190"/>
      <c r="NSQ190"/>
      <c r="NSR190"/>
      <c r="NSS190"/>
      <c r="NST190"/>
      <c r="NSU190"/>
      <c r="NSV190"/>
      <c r="NSW190"/>
      <c r="NSX190"/>
      <c r="NSY190"/>
      <c r="NSZ190"/>
      <c r="NTA190"/>
      <c r="NTB190"/>
      <c r="NTC190"/>
      <c r="NTD190"/>
      <c r="NTE190"/>
      <c r="NTF190"/>
      <c r="NTG190"/>
      <c r="NTH190"/>
      <c r="NTI190"/>
      <c r="NTJ190"/>
      <c r="NTK190"/>
      <c r="NTL190"/>
      <c r="NTM190"/>
      <c r="NTN190"/>
      <c r="NTO190"/>
      <c r="NTP190"/>
      <c r="NTQ190"/>
      <c r="NTR190"/>
      <c r="NTS190"/>
      <c r="NTT190"/>
      <c r="NTU190"/>
      <c r="NTV190"/>
      <c r="NTW190"/>
      <c r="NTX190"/>
      <c r="NTY190"/>
      <c r="NTZ190"/>
      <c r="NUA190"/>
      <c r="NUB190"/>
      <c r="NUC190"/>
      <c r="NUD190"/>
      <c r="NUE190"/>
      <c r="NUF190"/>
      <c r="NUG190"/>
      <c r="NUH190"/>
      <c r="NUI190"/>
      <c r="NUJ190"/>
      <c r="NUK190"/>
      <c r="NUL190"/>
      <c r="NUM190"/>
      <c r="NUN190"/>
      <c r="NUO190"/>
      <c r="NUP190"/>
      <c r="NUQ190"/>
      <c r="NUR190"/>
      <c r="NUS190"/>
      <c r="NUT190"/>
      <c r="NUU190"/>
      <c r="NUV190"/>
      <c r="NUW190"/>
      <c r="NUX190"/>
      <c r="NUY190"/>
      <c r="NUZ190"/>
      <c r="NVA190"/>
      <c r="NVB190"/>
      <c r="NVC190"/>
      <c r="NVD190"/>
      <c r="NVE190"/>
      <c r="NVF190"/>
      <c r="NVG190"/>
      <c r="NVH190"/>
      <c r="NVI190"/>
      <c r="NVJ190"/>
      <c r="NVK190"/>
      <c r="NVL190"/>
      <c r="NVM190"/>
      <c r="NVN190"/>
      <c r="NVO190"/>
      <c r="NVP190"/>
      <c r="NVQ190"/>
      <c r="NVR190"/>
      <c r="NVS190"/>
      <c r="NVT190"/>
      <c r="NVU190"/>
      <c r="NVV190"/>
      <c r="NVW190"/>
      <c r="NVX190"/>
      <c r="NVY190"/>
      <c r="NVZ190"/>
      <c r="NWA190"/>
      <c r="NWB190"/>
      <c r="NWC190"/>
      <c r="NWD190"/>
      <c r="NWE190"/>
      <c r="NWF190"/>
      <c r="NWG190"/>
      <c r="NWH190"/>
      <c r="NWI190"/>
      <c r="NWJ190"/>
      <c r="NWK190"/>
      <c r="NWL190"/>
      <c r="NWM190"/>
      <c r="NWN190"/>
      <c r="NWO190"/>
      <c r="NWP190"/>
      <c r="NWQ190"/>
      <c r="NWR190"/>
      <c r="NWS190"/>
      <c r="NWT190"/>
      <c r="NWU190"/>
      <c r="NWV190"/>
      <c r="NWW190"/>
      <c r="NWX190"/>
      <c r="NWY190"/>
      <c r="NWZ190"/>
      <c r="NXA190"/>
      <c r="NXB190"/>
      <c r="NXC190"/>
      <c r="NXD190"/>
      <c r="NXE190"/>
      <c r="NXF190"/>
      <c r="NXG190"/>
      <c r="NXH190"/>
      <c r="NXI190"/>
      <c r="NXJ190"/>
      <c r="NXK190"/>
      <c r="NXL190"/>
      <c r="NXM190"/>
      <c r="NXN190"/>
      <c r="NXO190"/>
      <c r="NXP190"/>
      <c r="NXQ190"/>
      <c r="NXR190"/>
      <c r="NXS190"/>
      <c r="NXT190"/>
      <c r="NXU190"/>
      <c r="NXV190"/>
      <c r="NXW190"/>
      <c r="NXX190"/>
      <c r="NXY190"/>
      <c r="NXZ190"/>
      <c r="NYA190"/>
      <c r="NYB190"/>
      <c r="NYC190"/>
      <c r="NYD190"/>
      <c r="NYE190"/>
      <c r="NYF190"/>
      <c r="NYG190"/>
      <c r="NYH190"/>
      <c r="NYI190"/>
      <c r="NYJ190"/>
      <c r="NYK190"/>
      <c r="NYL190"/>
      <c r="NYM190"/>
      <c r="NYN190"/>
      <c r="NYO190"/>
      <c r="NYP190"/>
      <c r="NYQ190"/>
      <c r="NYR190"/>
      <c r="NYS190"/>
      <c r="NYT190"/>
      <c r="NYU190"/>
      <c r="NYV190"/>
      <c r="NYW190"/>
      <c r="NYX190"/>
      <c r="NYY190"/>
      <c r="NYZ190"/>
      <c r="NZA190"/>
      <c r="NZB190"/>
      <c r="NZC190"/>
      <c r="NZD190"/>
      <c r="NZE190"/>
      <c r="NZF190"/>
      <c r="NZG190"/>
      <c r="NZH190"/>
      <c r="NZI190"/>
      <c r="NZJ190"/>
      <c r="NZK190"/>
      <c r="NZL190"/>
      <c r="NZM190"/>
      <c r="NZN190"/>
      <c r="NZO190"/>
      <c r="NZP190"/>
      <c r="NZQ190"/>
      <c r="NZR190"/>
      <c r="NZS190"/>
      <c r="NZT190"/>
      <c r="NZU190"/>
      <c r="NZV190"/>
      <c r="NZW190"/>
      <c r="NZX190"/>
      <c r="NZY190"/>
      <c r="NZZ190"/>
      <c r="OAA190"/>
      <c r="OAB190"/>
      <c r="OAC190"/>
      <c r="OAD190"/>
      <c r="OAE190"/>
      <c r="OAF190"/>
      <c r="OAG190"/>
      <c r="OAH190"/>
      <c r="OAI190"/>
      <c r="OAJ190"/>
      <c r="OAK190"/>
      <c r="OAL190"/>
      <c r="OAM190"/>
      <c r="OAN190"/>
      <c r="OAO190"/>
      <c r="OAP190"/>
      <c r="OAQ190"/>
      <c r="OAR190"/>
      <c r="OAS190"/>
      <c r="OAT190"/>
      <c r="OAU190"/>
      <c r="OAV190"/>
      <c r="OAW190"/>
      <c r="OAX190"/>
      <c r="OAY190"/>
      <c r="OAZ190"/>
      <c r="OBA190"/>
      <c r="OBB190"/>
      <c r="OBC190"/>
      <c r="OBD190"/>
      <c r="OBE190"/>
      <c r="OBF190"/>
      <c r="OBG190"/>
      <c r="OBH190"/>
      <c r="OBI190"/>
      <c r="OBJ190"/>
      <c r="OBK190"/>
      <c r="OBL190"/>
      <c r="OBM190"/>
      <c r="OBN190"/>
      <c r="OBO190"/>
      <c r="OBP190"/>
      <c r="OBQ190"/>
      <c r="OBR190"/>
      <c r="OBS190"/>
      <c r="OBT190"/>
      <c r="OBU190"/>
      <c r="OBV190"/>
      <c r="OBW190"/>
      <c r="OBX190"/>
      <c r="OBY190"/>
      <c r="OBZ190"/>
      <c r="OCA190"/>
      <c r="OCB190"/>
      <c r="OCC190"/>
      <c r="OCD190"/>
      <c r="OCE190"/>
      <c r="OCF190"/>
      <c r="OCG190"/>
      <c r="OCH190"/>
      <c r="OCI190"/>
      <c r="OCJ190"/>
      <c r="OCK190"/>
      <c r="OCL190"/>
      <c r="OCM190"/>
      <c r="OCN190"/>
      <c r="OCO190"/>
      <c r="OCP190"/>
      <c r="OCQ190"/>
      <c r="OCR190"/>
      <c r="OCS190"/>
      <c r="OCT190"/>
      <c r="OCU190"/>
      <c r="OCV190"/>
      <c r="OCW190"/>
      <c r="OCX190"/>
      <c r="OCY190"/>
      <c r="OCZ190"/>
      <c r="ODA190"/>
      <c r="ODB190"/>
      <c r="ODC190"/>
      <c r="ODD190"/>
      <c r="ODE190"/>
      <c r="ODF190"/>
      <c r="ODG190"/>
      <c r="ODH190"/>
      <c r="ODI190"/>
      <c r="ODJ190"/>
      <c r="ODK190"/>
      <c r="ODL190"/>
      <c r="ODM190"/>
      <c r="ODN190"/>
      <c r="ODO190"/>
      <c r="ODP190"/>
      <c r="ODQ190"/>
      <c r="ODR190"/>
      <c r="ODS190"/>
      <c r="ODT190"/>
      <c r="ODU190"/>
      <c r="ODV190"/>
      <c r="ODW190"/>
      <c r="ODX190"/>
      <c r="ODY190"/>
      <c r="ODZ190"/>
      <c r="OEA190"/>
      <c r="OEB190"/>
      <c r="OEC190"/>
      <c r="OED190"/>
      <c r="OEE190"/>
      <c r="OEF190"/>
      <c r="OEG190"/>
      <c r="OEH190"/>
      <c r="OEI190"/>
      <c r="OEJ190"/>
      <c r="OEK190"/>
      <c r="OEL190"/>
      <c r="OEM190"/>
      <c r="OEN190"/>
      <c r="OEO190"/>
      <c r="OEP190"/>
      <c r="OEQ190"/>
      <c r="OER190"/>
      <c r="OES190"/>
      <c r="OET190"/>
      <c r="OEU190"/>
      <c r="OEV190"/>
      <c r="OEW190"/>
      <c r="OEX190"/>
      <c r="OEY190"/>
      <c r="OEZ190"/>
      <c r="OFA190"/>
      <c r="OFB190"/>
      <c r="OFC190"/>
      <c r="OFD190"/>
      <c r="OFE190"/>
      <c r="OFF190"/>
      <c r="OFG190"/>
      <c r="OFH190"/>
      <c r="OFI190"/>
      <c r="OFJ190"/>
      <c r="OFK190"/>
      <c r="OFL190"/>
      <c r="OFM190"/>
      <c r="OFN190"/>
      <c r="OFO190"/>
      <c r="OFP190"/>
      <c r="OFQ190"/>
      <c r="OFR190"/>
      <c r="OFS190"/>
      <c r="OFT190"/>
      <c r="OFU190"/>
      <c r="OFV190"/>
      <c r="OFW190"/>
      <c r="OFX190"/>
      <c r="OFY190"/>
      <c r="OFZ190"/>
      <c r="OGA190"/>
      <c r="OGB190"/>
      <c r="OGC190"/>
      <c r="OGD190"/>
      <c r="OGE190"/>
      <c r="OGF190"/>
      <c r="OGG190"/>
      <c r="OGH190"/>
      <c r="OGI190"/>
      <c r="OGJ190"/>
      <c r="OGK190"/>
      <c r="OGL190"/>
      <c r="OGM190"/>
      <c r="OGN190"/>
      <c r="OGO190"/>
      <c r="OGP190"/>
      <c r="OGQ190"/>
      <c r="OGR190"/>
      <c r="OGS190"/>
      <c r="OGT190"/>
      <c r="OGU190"/>
      <c r="OGV190"/>
      <c r="OGW190"/>
      <c r="OGX190"/>
      <c r="OGY190"/>
      <c r="OGZ190"/>
      <c r="OHA190"/>
      <c r="OHB190"/>
      <c r="OHC190"/>
      <c r="OHD190"/>
      <c r="OHE190"/>
      <c r="OHF190"/>
      <c r="OHG190"/>
      <c r="OHH190"/>
      <c r="OHI190"/>
      <c r="OHJ190"/>
      <c r="OHK190"/>
      <c r="OHL190"/>
      <c r="OHM190"/>
      <c r="OHN190"/>
      <c r="OHO190"/>
      <c r="OHP190"/>
      <c r="OHQ190"/>
      <c r="OHR190"/>
      <c r="OHS190"/>
      <c r="OHT190"/>
      <c r="OHU190"/>
      <c r="OHV190"/>
      <c r="OHW190"/>
      <c r="OHX190"/>
      <c r="OHY190"/>
      <c r="OHZ190"/>
      <c r="OIA190"/>
      <c r="OIB190"/>
      <c r="OIC190"/>
      <c r="OID190"/>
      <c r="OIE190"/>
      <c r="OIF190"/>
      <c r="OIG190"/>
      <c r="OIH190"/>
      <c r="OII190"/>
      <c r="OIJ190"/>
      <c r="OIK190"/>
      <c r="OIL190"/>
      <c r="OIM190"/>
      <c r="OIN190"/>
      <c r="OIO190"/>
      <c r="OIP190"/>
      <c r="OIQ190"/>
      <c r="OIR190"/>
      <c r="OIS190"/>
      <c r="OIT190"/>
      <c r="OIU190"/>
      <c r="OIV190"/>
      <c r="OIW190"/>
      <c r="OIX190"/>
      <c r="OIY190"/>
      <c r="OIZ190"/>
      <c r="OJA190"/>
      <c r="OJB190"/>
      <c r="OJC190"/>
      <c r="OJD190"/>
      <c r="OJE190"/>
      <c r="OJF190"/>
      <c r="OJG190"/>
      <c r="OJH190"/>
      <c r="OJI190"/>
      <c r="OJJ190"/>
      <c r="OJK190"/>
      <c r="OJL190"/>
      <c r="OJM190"/>
      <c r="OJN190"/>
      <c r="OJO190"/>
      <c r="OJP190"/>
      <c r="OJQ190"/>
      <c r="OJR190"/>
      <c r="OJS190"/>
      <c r="OJT190"/>
      <c r="OJU190"/>
      <c r="OJV190"/>
      <c r="OJW190"/>
      <c r="OJX190"/>
      <c r="OJY190"/>
      <c r="OJZ190"/>
      <c r="OKA190"/>
      <c r="OKB190"/>
      <c r="OKC190"/>
      <c r="OKD190"/>
      <c r="OKE190"/>
      <c r="OKF190"/>
      <c r="OKG190"/>
      <c r="OKH190"/>
      <c r="OKI190"/>
      <c r="OKJ190"/>
      <c r="OKK190"/>
      <c r="OKL190"/>
      <c r="OKM190"/>
      <c r="OKN190"/>
      <c r="OKO190"/>
      <c r="OKP190"/>
      <c r="OKQ190"/>
      <c r="OKR190"/>
      <c r="OKS190"/>
      <c r="OKT190"/>
      <c r="OKU190"/>
      <c r="OKV190"/>
      <c r="OKW190"/>
      <c r="OKX190"/>
      <c r="OKY190"/>
      <c r="OKZ190"/>
      <c r="OLA190"/>
      <c r="OLB190"/>
      <c r="OLC190"/>
      <c r="OLD190"/>
      <c r="OLE190"/>
      <c r="OLF190"/>
      <c r="OLG190"/>
      <c r="OLH190"/>
      <c r="OLI190"/>
      <c r="OLJ190"/>
      <c r="OLK190"/>
      <c r="OLL190"/>
      <c r="OLM190"/>
      <c r="OLN190"/>
      <c r="OLO190"/>
      <c r="OLP190"/>
      <c r="OLQ190"/>
      <c r="OLR190"/>
      <c r="OLS190"/>
      <c r="OLT190"/>
      <c r="OLU190"/>
      <c r="OLV190"/>
      <c r="OLW190"/>
      <c r="OLX190"/>
      <c r="OLY190"/>
      <c r="OLZ190"/>
      <c r="OMA190"/>
      <c r="OMB190"/>
      <c r="OMC190"/>
      <c r="OMD190"/>
      <c r="OME190"/>
      <c r="OMF190"/>
      <c r="OMG190"/>
      <c r="OMH190"/>
      <c r="OMI190"/>
      <c r="OMJ190"/>
      <c r="OMK190"/>
      <c r="OML190"/>
      <c r="OMM190"/>
      <c r="OMN190"/>
      <c r="OMO190"/>
      <c r="OMP190"/>
      <c r="OMQ190"/>
      <c r="OMR190"/>
      <c r="OMS190"/>
      <c r="OMT190"/>
      <c r="OMU190"/>
      <c r="OMV190"/>
      <c r="OMW190"/>
      <c r="OMX190"/>
      <c r="OMY190"/>
      <c r="OMZ190"/>
      <c r="ONA190"/>
      <c r="ONB190"/>
      <c r="ONC190"/>
      <c r="OND190"/>
      <c r="ONE190"/>
      <c r="ONF190"/>
      <c r="ONG190"/>
      <c r="ONH190"/>
      <c r="ONI190"/>
      <c r="ONJ190"/>
      <c r="ONK190"/>
      <c r="ONL190"/>
      <c r="ONM190"/>
      <c r="ONN190"/>
      <c r="ONO190"/>
      <c r="ONP190"/>
      <c r="ONQ190"/>
      <c r="ONR190"/>
      <c r="ONS190"/>
      <c r="ONT190"/>
      <c r="ONU190"/>
      <c r="ONV190"/>
      <c r="ONW190"/>
      <c r="ONX190"/>
      <c r="ONY190"/>
      <c r="ONZ190"/>
      <c r="OOA190"/>
      <c r="OOB190"/>
      <c r="OOC190"/>
      <c r="OOD190"/>
      <c r="OOE190"/>
      <c r="OOF190"/>
      <c r="OOG190"/>
      <c r="OOH190"/>
      <c r="OOI190"/>
      <c r="OOJ190"/>
      <c r="OOK190"/>
      <c r="OOL190"/>
      <c r="OOM190"/>
      <c r="OON190"/>
      <c r="OOO190"/>
      <c r="OOP190"/>
      <c r="OOQ190"/>
      <c r="OOR190"/>
      <c r="OOS190"/>
      <c r="OOT190"/>
      <c r="OOU190"/>
      <c r="OOV190"/>
      <c r="OOW190"/>
      <c r="OOX190"/>
      <c r="OOY190"/>
      <c r="OOZ190"/>
      <c r="OPA190"/>
      <c r="OPB190"/>
      <c r="OPC190"/>
      <c r="OPD190"/>
      <c r="OPE190"/>
      <c r="OPF190"/>
      <c r="OPG190"/>
      <c r="OPH190"/>
      <c r="OPI190"/>
      <c r="OPJ190"/>
      <c r="OPK190"/>
      <c r="OPL190"/>
      <c r="OPM190"/>
      <c r="OPN190"/>
      <c r="OPO190"/>
      <c r="OPP190"/>
      <c r="OPQ190"/>
      <c r="OPR190"/>
      <c r="OPS190"/>
      <c r="OPT190"/>
      <c r="OPU190"/>
      <c r="OPV190"/>
      <c r="OPW190"/>
      <c r="OPX190"/>
      <c r="OPY190"/>
      <c r="OPZ190"/>
      <c r="OQA190"/>
      <c r="OQB190"/>
      <c r="OQC190"/>
      <c r="OQD190"/>
      <c r="OQE190"/>
      <c r="OQF190"/>
      <c r="OQG190"/>
      <c r="OQH190"/>
      <c r="OQI190"/>
      <c r="OQJ190"/>
      <c r="OQK190"/>
      <c r="OQL190"/>
      <c r="OQM190"/>
      <c r="OQN190"/>
      <c r="OQO190"/>
      <c r="OQP190"/>
      <c r="OQQ190"/>
      <c r="OQR190"/>
      <c r="OQS190"/>
      <c r="OQT190"/>
      <c r="OQU190"/>
      <c r="OQV190"/>
      <c r="OQW190"/>
      <c r="OQX190"/>
      <c r="OQY190"/>
      <c r="OQZ190"/>
      <c r="ORA190"/>
      <c r="ORB190"/>
      <c r="ORC190"/>
      <c r="ORD190"/>
      <c r="ORE190"/>
      <c r="ORF190"/>
      <c r="ORG190"/>
      <c r="ORH190"/>
      <c r="ORI190"/>
      <c r="ORJ190"/>
      <c r="ORK190"/>
      <c r="ORL190"/>
      <c r="ORM190"/>
      <c r="ORN190"/>
      <c r="ORO190"/>
      <c r="ORP190"/>
      <c r="ORQ190"/>
      <c r="ORR190"/>
      <c r="ORS190"/>
      <c r="ORT190"/>
      <c r="ORU190"/>
      <c r="ORV190"/>
      <c r="ORW190"/>
      <c r="ORX190"/>
      <c r="ORY190"/>
      <c r="ORZ190"/>
      <c r="OSA190"/>
      <c r="OSB190"/>
      <c r="OSC190"/>
      <c r="OSD190"/>
      <c r="OSE190"/>
      <c r="OSF190"/>
      <c r="OSG190"/>
      <c r="OSH190"/>
      <c r="OSI190"/>
      <c r="OSJ190"/>
      <c r="OSK190"/>
      <c r="OSL190"/>
      <c r="OSM190"/>
      <c r="OSN190"/>
      <c r="OSO190"/>
      <c r="OSP190"/>
      <c r="OSQ190"/>
      <c r="OSR190"/>
      <c r="OSS190"/>
      <c r="OST190"/>
      <c r="OSU190"/>
      <c r="OSV190"/>
      <c r="OSW190"/>
      <c r="OSX190"/>
      <c r="OSY190"/>
      <c r="OSZ190"/>
      <c r="OTA190"/>
      <c r="OTB190"/>
      <c r="OTC190"/>
      <c r="OTD190"/>
      <c r="OTE190"/>
      <c r="OTF190"/>
      <c r="OTG190"/>
      <c r="OTH190"/>
      <c r="OTI190"/>
      <c r="OTJ190"/>
      <c r="OTK190"/>
      <c r="OTL190"/>
      <c r="OTM190"/>
      <c r="OTN190"/>
      <c r="OTO190"/>
      <c r="OTP190"/>
      <c r="OTQ190"/>
      <c r="OTR190"/>
      <c r="OTS190"/>
      <c r="OTT190"/>
      <c r="OTU190"/>
      <c r="OTV190"/>
      <c r="OTW190"/>
      <c r="OTX190"/>
      <c r="OTY190"/>
      <c r="OTZ190"/>
      <c r="OUA190"/>
      <c r="OUB190"/>
      <c r="OUC190"/>
      <c r="OUD190"/>
      <c r="OUE190"/>
      <c r="OUF190"/>
      <c r="OUG190"/>
      <c r="OUH190"/>
      <c r="OUI190"/>
      <c r="OUJ190"/>
      <c r="OUK190"/>
      <c r="OUL190"/>
      <c r="OUM190"/>
      <c r="OUN190"/>
      <c r="OUO190"/>
      <c r="OUP190"/>
      <c r="OUQ190"/>
      <c r="OUR190"/>
      <c r="OUS190"/>
      <c r="OUT190"/>
      <c r="OUU190"/>
      <c r="OUV190"/>
      <c r="OUW190"/>
      <c r="OUX190"/>
      <c r="OUY190"/>
      <c r="OUZ190"/>
      <c r="OVA190"/>
      <c r="OVB190"/>
      <c r="OVC190"/>
      <c r="OVD190"/>
      <c r="OVE190"/>
      <c r="OVF190"/>
      <c r="OVG190"/>
      <c r="OVH190"/>
      <c r="OVI190"/>
      <c r="OVJ190"/>
      <c r="OVK190"/>
      <c r="OVL190"/>
      <c r="OVM190"/>
      <c r="OVN190"/>
      <c r="OVO190"/>
      <c r="OVP190"/>
      <c r="OVQ190"/>
      <c r="OVR190"/>
      <c r="OVS190"/>
      <c r="OVT190"/>
      <c r="OVU190"/>
      <c r="OVV190"/>
      <c r="OVW190"/>
      <c r="OVX190"/>
      <c r="OVY190"/>
      <c r="OVZ190"/>
      <c r="OWA190"/>
      <c r="OWB190"/>
      <c r="OWC190"/>
      <c r="OWD190"/>
      <c r="OWE190"/>
      <c r="OWF190"/>
      <c r="OWG190"/>
      <c r="OWH190"/>
      <c r="OWI190"/>
      <c r="OWJ190"/>
      <c r="OWK190"/>
      <c r="OWL190"/>
      <c r="OWM190"/>
      <c r="OWN190"/>
      <c r="OWO190"/>
      <c r="OWP190"/>
      <c r="OWQ190"/>
      <c r="OWR190"/>
      <c r="OWS190"/>
      <c r="OWT190"/>
      <c r="OWU190"/>
      <c r="OWV190"/>
      <c r="OWW190"/>
      <c r="OWX190"/>
      <c r="OWY190"/>
      <c r="OWZ190"/>
      <c r="OXA190"/>
      <c r="OXB190"/>
      <c r="OXC190"/>
      <c r="OXD190"/>
      <c r="OXE190"/>
      <c r="OXF190"/>
      <c r="OXG190"/>
      <c r="OXH190"/>
      <c r="OXI190"/>
      <c r="OXJ190"/>
      <c r="OXK190"/>
      <c r="OXL190"/>
      <c r="OXM190"/>
      <c r="OXN190"/>
      <c r="OXO190"/>
      <c r="OXP190"/>
      <c r="OXQ190"/>
      <c r="OXR190"/>
      <c r="OXS190"/>
      <c r="OXT190"/>
      <c r="OXU190"/>
      <c r="OXV190"/>
      <c r="OXW190"/>
      <c r="OXX190"/>
      <c r="OXY190"/>
      <c r="OXZ190"/>
      <c r="OYA190"/>
      <c r="OYB190"/>
      <c r="OYC190"/>
      <c r="OYD190"/>
      <c r="OYE190"/>
      <c r="OYF190"/>
      <c r="OYG190"/>
      <c r="OYH190"/>
      <c r="OYI190"/>
      <c r="OYJ190"/>
      <c r="OYK190"/>
      <c r="OYL190"/>
      <c r="OYM190"/>
      <c r="OYN190"/>
      <c r="OYO190"/>
      <c r="OYP190"/>
      <c r="OYQ190"/>
      <c r="OYR190"/>
      <c r="OYS190"/>
      <c r="OYT190"/>
      <c r="OYU190"/>
      <c r="OYV190"/>
      <c r="OYW190"/>
      <c r="OYX190"/>
      <c r="OYY190"/>
      <c r="OYZ190"/>
      <c r="OZA190"/>
      <c r="OZB190"/>
      <c r="OZC190"/>
      <c r="OZD190"/>
      <c r="OZE190"/>
      <c r="OZF190"/>
      <c r="OZG190"/>
      <c r="OZH190"/>
      <c r="OZI190"/>
      <c r="OZJ190"/>
      <c r="OZK190"/>
      <c r="OZL190"/>
      <c r="OZM190"/>
      <c r="OZN190"/>
      <c r="OZO190"/>
      <c r="OZP190"/>
      <c r="OZQ190"/>
      <c r="OZR190"/>
      <c r="OZS190"/>
      <c r="OZT190"/>
      <c r="OZU190"/>
      <c r="OZV190"/>
      <c r="OZW190"/>
      <c r="OZX190"/>
      <c r="OZY190"/>
      <c r="OZZ190"/>
      <c r="PAA190"/>
      <c r="PAB190"/>
      <c r="PAC190"/>
      <c r="PAD190"/>
      <c r="PAE190"/>
      <c r="PAF190"/>
      <c r="PAG190"/>
      <c r="PAH190"/>
      <c r="PAI190"/>
      <c r="PAJ190"/>
      <c r="PAK190"/>
      <c r="PAL190"/>
      <c r="PAM190"/>
      <c r="PAN190"/>
      <c r="PAO190"/>
      <c r="PAP190"/>
      <c r="PAQ190"/>
      <c r="PAR190"/>
      <c r="PAS190"/>
      <c r="PAT190"/>
      <c r="PAU190"/>
      <c r="PAV190"/>
      <c r="PAW190"/>
      <c r="PAX190"/>
      <c r="PAY190"/>
      <c r="PAZ190"/>
      <c r="PBA190"/>
      <c r="PBB190"/>
      <c r="PBC190"/>
      <c r="PBD190"/>
      <c r="PBE190"/>
      <c r="PBF190"/>
      <c r="PBG190"/>
      <c r="PBH190"/>
      <c r="PBI190"/>
      <c r="PBJ190"/>
      <c r="PBK190"/>
      <c r="PBL190"/>
      <c r="PBM190"/>
      <c r="PBN190"/>
      <c r="PBO190"/>
      <c r="PBP190"/>
      <c r="PBQ190"/>
      <c r="PBR190"/>
      <c r="PBS190"/>
      <c r="PBT190"/>
      <c r="PBU190"/>
      <c r="PBV190"/>
      <c r="PBW190"/>
      <c r="PBX190"/>
      <c r="PBY190"/>
      <c r="PBZ190"/>
      <c r="PCA190"/>
      <c r="PCB190"/>
      <c r="PCC190"/>
      <c r="PCD190"/>
      <c r="PCE190"/>
      <c r="PCF190"/>
      <c r="PCG190"/>
      <c r="PCH190"/>
      <c r="PCI190"/>
      <c r="PCJ190"/>
      <c r="PCK190"/>
      <c r="PCL190"/>
      <c r="PCM190"/>
      <c r="PCN190"/>
      <c r="PCO190"/>
      <c r="PCP190"/>
      <c r="PCQ190"/>
      <c r="PCR190"/>
      <c r="PCS190"/>
      <c r="PCT190"/>
      <c r="PCU190"/>
      <c r="PCV190"/>
      <c r="PCW190"/>
      <c r="PCX190"/>
      <c r="PCY190"/>
      <c r="PCZ190"/>
      <c r="PDA190"/>
      <c r="PDB190"/>
      <c r="PDC190"/>
      <c r="PDD190"/>
      <c r="PDE190"/>
      <c r="PDF190"/>
      <c r="PDG190"/>
      <c r="PDH190"/>
      <c r="PDI190"/>
      <c r="PDJ190"/>
      <c r="PDK190"/>
      <c r="PDL190"/>
      <c r="PDM190"/>
      <c r="PDN190"/>
      <c r="PDO190"/>
      <c r="PDP190"/>
      <c r="PDQ190"/>
      <c r="PDR190"/>
      <c r="PDS190"/>
      <c r="PDT190"/>
      <c r="PDU190"/>
      <c r="PDV190"/>
      <c r="PDW190"/>
      <c r="PDX190"/>
      <c r="PDY190"/>
      <c r="PDZ190"/>
      <c r="PEA190"/>
      <c r="PEB190"/>
      <c r="PEC190"/>
      <c r="PED190"/>
      <c r="PEE190"/>
      <c r="PEF190"/>
      <c r="PEG190"/>
      <c r="PEH190"/>
      <c r="PEI190"/>
      <c r="PEJ190"/>
      <c r="PEK190"/>
      <c r="PEL190"/>
      <c r="PEM190"/>
      <c r="PEN190"/>
      <c r="PEO190"/>
      <c r="PEP190"/>
      <c r="PEQ190"/>
      <c r="PER190"/>
      <c r="PES190"/>
      <c r="PET190"/>
      <c r="PEU190"/>
      <c r="PEV190"/>
      <c r="PEW190"/>
      <c r="PEX190"/>
      <c r="PEY190"/>
      <c r="PEZ190"/>
      <c r="PFA190"/>
      <c r="PFB190"/>
      <c r="PFC190"/>
      <c r="PFD190"/>
      <c r="PFE190"/>
      <c r="PFF190"/>
      <c r="PFG190"/>
      <c r="PFH190"/>
      <c r="PFI190"/>
      <c r="PFJ190"/>
      <c r="PFK190"/>
      <c r="PFL190"/>
      <c r="PFM190"/>
      <c r="PFN190"/>
      <c r="PFO190"/>
      <c r="PFP190"/>
      <c r="PFQ190"/>
      <c r="PFR190"/>
      <c r="PFS190"/>
      <c r="PFT190"/>
      <c r="PFU190"/>
      <c r="PFV190"/>
      <c r="PFW190"/>
      <c r="PFX190"/>
      <c r="PFY190"/>
      <c r="PFZ190"/>
      <c r="PGA190"/>
      <c r="PGB190"/>
      <c r="PGC190"/>
      <c r="PGD190"/>
      <c r="PGE190"/>
      <c r="PGF190"/>
      <c r="PGG190"/>
      <c r="PGH190"/>
      <c r="PGI190"/>
      <c r="PGJ190"/>
      <c r="PGK190"/>
      <c r="PGL190"/>
      <c r="PGM190"/>
      <c r="PGN190"/>
      <c r="PGO190"/>
      <c r="PGP190"/>
      <c r="PGQ190"/>
      <c r="PGR190"/>
      <c r="PGS190"/>
      <c r="PGT190"/>
      <c r="PGU190"/>
      <c r="PGV190"/>
      <c r="PGW190"/>
      <c r="PGX190"/>
      <c r="PGY190"/>
      <c r="PGZ190"/>
      <c r="PHA190"/>
      <c r="PHB190"/>
      <c r="PHC190"/>
      <c r="PHD190"/>
      <c r="PHE190"/>
      <c r="PHF190"/>
      <c r="PHG190"/>
      <c r="PHH190"/>
      <c r="PHI190"/>
      <c r="PHJ190"/>
      <c r="PHK190"/>
      <c r="PHL190"/>
      <c r="PHM190"/>
      <c r="PHN190"/>
      <c r="PHO190"/>
      <c r="PHP190"/>
      <c r="PHQ190"/>
      <c r="PHR190"/>
      <c r="PHS190"/>
      <c r="PHT190"/>
      <c r="PHU190"/>
      <c r="PHV190"/>
      <c r="PHW190"/>
      <c r="PHX190"/>
      <c r="PHY190"/>
      <c r="PHZ190"/>
      <c r="PIA190"/>
      <c r="PIB190"/>
      <c r="PIC190"/>
      <c r="PID190"/>
      <c r="PIE190"/>
      <c r="PIF190"/>
      <c r="PIG190"/>
      <c r="PIH190"/>
      <c r="PII190"/>
      <c r="PIJ190"/>
      <c r="PIK190"/>
      <c r="PIL190"/>
      <c r="PIM190"/>
      <c r="PIN190"/>
      <c r="PIO190"/>
      <c r="PIP190"/>
      <c r="PIQ190"/>
      <c r="PIR190"/>
      <c r="PIS190"/>
      <c r="PIT190"/>
      <c r="PIU190"/>
      <c r="PIV190"/>
      <c r="PIW190"/>
      <c r="PIX190"/>
      <c r="PIY190"/>
      <c r="PIZ190"/>
      <c r="PJA190"/>
      <c r="PJB190"/>
      <c r="PJC190"/>
      <c r="PJD190"/>
      <c r="PJE190"/>
      <c r="PJF190"/>
      <c r="PJG190"/>
      <c r="PJH190"/>
      <c r="PJI190"/>
      <c r="PJJ190"/>
      <c r="PJK190"/>
      <c r="PJL190"/>
      <c r="PJM190"/>
      <c r="PJN190"/>
      <c r="PJO190"/>
      <c r="PJP190"/>
      <c r="PJQ190"/>
      <c r="PJR190"/>
      <c r="PJS190"/>
      <c r="PJT190"/>
      <c r="PJU190"/>
      <c r="PJV190"/>
      <c r="PJW190"/>
      <c r="PJX190"/>
      <c r="PJY190"/>
      <c r="PJZ190"/>
      <c r="PKA190"/>
      <c r="PKB190"/>
      <c r="PKC190"/>
      <c r="PKD190"/>
      <c r="PKE190"/>
      <c r="PKF190"/>
      <c r="PKG190"/>
      <c r="PKH190"/>
      <c r="PKI190"/>
      <c r="PKJ190"/>
      <c r="PKK190"/>
      <c r="PKL190"/>
      <c r="PKM190"/>
      <c r="PKN190"/>
      <c r="PKO190"/>
      <c r="PKP190"/>
      <c r="PKQ190"/>
      <c r="PKR190"/>
      <c r="PKS190"/>
      <c r="PKT190"/>
      <c r="PKU190"/>
      <c r="PKV190"/>
      <c r="PKW190"/>
      <c r="PKX190"/>
      <c r="PKY190"/>
      <c r="PKZ190"/>
      <c r="PLA190"/>
      <c r="PLB190"/>
      <c r="PLC190"/>
      <c r="PLD190"/>
      <c r="PLE190"/>
      <c r="PLF190"/>
      <c r="PLG190"/>
      <c r="PLH190"/>
      <c r="PLI190"/>
      <c r="PLJ190"/>
      <c r="PLK190"/>
      <c r="PLL190"/>
      <c r="PLM190"/>
      <c r="PLN190"/>
      <c r="PLO190"/>
      <c r="PLP190"/>
      <c r="PLQ190"/>
      <c r="PLR190"/>
      <c r="PLS190"/>
      <c r="PLT190"/>
      <c r="PLU190"/>
      <c r="PLV190"/>
      <c r="PLW190"/>
      <c r="PLX190"/>
      <c r="PLY190"/>
      <c r="PLZ190"/>
      <c r="PMA190"/>
      <c r="PMB190"/>
      <c r="PMC190"/>
      <c r="PMD190"/>
      <c r="PME190"/>
      <c r="PMF190"/>
      <c r="PMG190"/>
      <c r="PMH190"/>
      <c r="PMI190"/>
      <c r="PMJ190"/>
      <c r="PMK190"/>
      <c r="PML190"/>
      <c r="PMM190"/>
      <c r="PMN190"/>
      <c r="PMO190"/>
      <c r="PMP190"/>
      <c r="PMQ190"/>
      <c r="PMR190"/>
      <c r="PMS190"/>
      <c r="PMT190"/>
      <c r="PMU190"/>
      <c r="PMV190"/>
      <c r="PMW190"/>
      <c r="PMX190"/>
      <c r="PMY190"/>
      <c r="PMZ190"/>
      <c r="PNA190"/>
      <c r="PNB190"/>
      <c r="PNC190"/>
      <c r="PND190"/>
      <c r="PNE190"/>
      <c r="PNF190"/>
      <c r="PNG190"/>
      <c r="PNH190"/>
      <c r="PNI190"/>
      <c r="PNJ190"/>
      <c r="PNK190"/>
      <c r="PNL190"/>
      <c r="PNM190"/>
      <c r="PNN190"/>
      <c r="PNO190"/>
      <c r="PNP190"/>
      <c r="PNQ190"/>
      <c r="PNR190"/>
      <c r="PNS190"/>
      <c r="PNT190"/>
      <c r="PNU190"/>
      <c r="PNV190"/>
      <c r="PNW190"/>
      <c r="PNX190"/>
      <c r="PNY190"/>
      <c r="PNZ190"/>
      <c r="POA190"/>
      <c r="POB190"/>
      <c r="POC190"/>
      <c r="POD190"/>
      <c r="POE190"/>
      <c r="POF190"/>
      <c r="POG190"/>
      <c r="POH190"/>
      <c r="POI190"/>
      <c r="POJ190"/>
      <c r="POK190"/>
      <c r="POL190"/>
      <c r="POM190"/>
      <c r="PON190"/>
      <c r="POO190"/>
      <c r="POP190"/>
      <c r="POQ190"/>
      <c r="POR190"/>
      <c r="POS190"/>
      <c r="POT190"/>
      <c r="POU190"/>
      <c r="POV190"/>
      <c r="POW190"/>
      <c r="POX190"/>
      <c r="POY190"/>
      <c r="POZ190"/>
      <c r="PPA190"/>
      <c r="PPB190"/>
      <c r="PPC190"/>
      <c r="PPD190"/>
      <c r="PPE190"/>
      <c r="PPF190"/>
      <c r="PPG190"/>
      <c r="PPH190"/>
      <c r="PPI190"/>
      <c r="PPJ190"/>
      <c r="PPK190"/>
      <c r="PPL190"/>
      <c r="PPM190"/>
      <c r="PPN190"/>
      <c r="PPO190"/>
      <c r="PPP190"/>
      <c r="PPQ190"/>
      <c r="PPR190"/>
      <c r="PPS190"/>
      <c r="PPT190"/>
      <c r="PPU190"/>
      <c r="PPV190"/>
      <c r="PPW190"/>
      <c r="PPX190"/>
      <c r="PPY190"/>
      <c r="PPZ190"/>
      <c r="PQA190"/>
      <c r="PQB190"/>
      <c r="PQC190"/>
      <c r="PQD190"/>
      <c r="PQE190"/>
      <c r="PQF190"/>
      <c r="PQG190"/>
      <c r="PQH190"/>
      <c r="PQI190"/>
      <c r="PQJ190"/>
      <c r="PQK190"/>
      <c r="PQL190"/>
      <c r="PQM190"/>
      <c r="PQN190"/>
      <c r="PQO190"/>
      <c r="PQP190"/>
      <c r="PQQ190"/>
      <c r="PQR190"/>
      <c r="PQS190"/>
      <c r="PQT190"/>
      <c r="PQU190"/>
      <c r="PQV190"/>
      <c r="PQW190"/>
      <c r="PQX190"/>
      <c r="PQY190"/>
      <c r="PQZ190"/>
      <c r="PRA190"/>
      <c r="PRB190"/>
      <c r="PRC190"/>
      <c r="PRD190"/>
      <c r="PRE190"/>
      <c r="PRF190"/>
      <c r="PRG190"/>
      <c r="PRH190"/>
      <c r="PRI190"/>
      <c r="PRJ190"/>
      <c r="PRK190"/>
      <c r="PRL190"/>
      <c r="PRM190"/>
      <c r="PRN190"/>
      <c r="PRO190"/>
      <c r="PRP190"/>
      <c r="PRQ190"/>
      <c r="PRR190"/>
      <c r="PRS190"/>
      <c r="PRT190"/>
      <c r="PRU190"/>
      <c r="PRV190"/>
      <c r="PRW190"/>
      <c r="PRX190"/>
      <c r="PRY190"/>
      <c r="PRZ190"/>
      <c r="PSA190"/>
      <c r="PSB190"/>
      <c r="PSC190"/>
      <c r="PSD190"/>
      <c r="PSE190"/>
      <c r="PSF190"/>
      <c r="PSG190"/>
      <c r="PSH190"/>
      <c r="PSI190"/>
      <c r="PSJ190"/>
      <c r="PSK190"/>
      <c r="PSL190"/>
      <c r="PSM190"/>
      <c r="PSN190"/>
      <c r="PSO190"/>
      <c r="PSP190"/>
      <c r="PSQ190"/>
      <c r="PSR190"/>
      <c r="PSS190"/>
      <c r="PST190"/>
      <c r="PSU190"/>
      <c r="PSV190"/>
      <c r="PSW190"/>
      <c r="PSX190"/>
      <c r="PSY190"/>
      <c r="PSZ190"/>
      <c r="PTA190"/>
      <c r="PTB190"/>
      <c r="PTC190"/>
      <c r="PTD190"/>
      <c r="PTE190"/>
      <c r="PTF190"/>
      <c r="PTG190"/>
      <c r="PTH190"/>
      <c r="PTI190"/>
      <c r="PTJ190"/>
      <c r="PTK190"/>
      <c r="PTL190"/>
      <c r="PTM190"/>
      <c r="PTN190"/>
      <c r="PTO190"/>
      <c r="PTP190"/>
      <c r="PTQ190"/>
      <c r="PTR190"/>
      <c r="PTS190"/>
      <c r="PTT190"/>
      <c r="PTU190"/>
      <c r="PTV190"/>
      <c r="PTW190"/>
      <c r="PTX190"/>
      <c r="PTY190"/>
      <c r="PTZ190"/>
      <c r="PUA190"/>
      <c r="PUB190"/>
      <c r="PUC190"/>
      <c r="PUD190"/>
      <c r="PUE190"/>
      <c r="PUF190"/>
      <c r="PUG190"/>
      <c r="PUH190"/>
      <c r="PUI190"/>
      <c r="PUJ190"/>
      <c r="PUK190"/>
      <c r="PUL190"/>
      <c r="PUM190"/>
      <c r="PUN190"/>
      <c r="PUO190"/>
      <c r="PUP190"/>
      <c r="PUQ190"/>
      <c r="PUR190"/>
      <c r="PUS190"/>
      <c r="PUT190"/>
      <c r="PUU190"/>
      <c r="PUV190"/>
      <c r="PUW190"/>
      <c r="PUX190"/>
      <c r="PUY190"/>
      <c r="PUZ190"/>
      <c r="PVA190"/>
      <c r="PVB190"/>
      <c r="PVC190"/>
      <c r="PVD190"/>
      <c r="PVE190"/>
      <c r="PVF190"/>
      <c r="PVG190"/>
      <c r="PVH190"/>
      <c r="PVI190"/>
      <c r="PVJ190"/>
      <c r="PVK190"/>
      <c r="PVL190"/>
      <c r="PVM190"/>
      <c r="PVN190"/>
      <c r="PVO190"/>
      <c r="PVP190"/>
      <c r="PVQ190"/>
      <c r="PVR190"/>
      <c r="PVS190"/>
      <c r="PVT190"/>
      <c r="PVU190"/>
      <c r="PVV190"/>
      <c r="PVW190"/>
      <c r="PVX190"/>
      <c r="PVY190"/>
      <c r="PVZ190"/>
      <c r="PWA190"/>
      <c r="PWB190"/>
      <c r="PWC190"/>
      <c r="PWD190"/>
      <c r="PWE190"/>
      <c r="PWF190"/>
      <c r="PWG190"/>
      <c r="PWH190"/>
      <c r="PWI190"/>
      <c r="PWJ190"/>
      <c r="PWK190"/>
      <c r="PWL190"/>
      <c r="PWM190"/>
      <c r="PWN190"/>
      <c r="PWO190"/>
      <c r="PWP190"/>
      <c r="PWQ190"/>
      <c r="PWR190"/>
      <c r="PWS190"/>
      <c r="PWT190"/>
      <c r="PWU190"/>
      <c r="PWV190"/>
      <c r="PWW190"/>
      <c r="PWX190"/>
      <c r="PWY190"/>
      <c r="PWZ190"/>
      <c r="PXA190"/>
      <c r="PXB190"/>
      <c r="PXC190"/>
      <c r="PXD190"/>
      <c r="PXE190"/>
      <c r="PXF190"/>
      <c r="PXG190"/>
      <c r="PXH190"/>
      <c r="PXI190"/>
      <c r="PXJ190"/>
      <c r="PXK190"/>
      <c r="PXL190"/>
      <c r="PXM190"/>
      <c r="PXN190"/>
      <c r="PXO190"/>
      <c r="PXP190"/>
      <c r="PXQ190"/>
      <c r="PXR190"/>
      <c r="PXS190"/>
      <c r="PXT190"/>
      <c r="PXU190"/>
      <c r="PXV190"/>
      <c r="PXW190"/>
      <c r="PXX190"/>
      <c r="PXY190"/>
      <c r="PXZ190"/>
      <c r="PYA190"/>
      <c r="PYB190"/>
      <c r="PYC190"/>
      <c r="PYD190"/>
      <c r="PYE190"/>
      <c r="PYF190"/>
      <c r="PYG190"/>
      <c r="PYH190"/>
      <c r="PYI190"/>
      <c r="PYJ190"/>
      <c r="PYK190"/>
      <c r="PYL190"/>
      <c r="PYM190"/>
      <c r="PYN190"/>
      <c r="PYO190"/>
      <c r="PYP190"/>
      <c r="PYQ190"/>
      <c r="PYR190"/>
      <c r="PYS190"/>
      <c r="PYT190"/>
      <c r="PYU190"/>
      <c r="PYV190"/>
      <c r="PYW190"/>
      <c r="PYX190"/>
      <c r="PYY190"/>
      <c r="PYZ190"/>
      <c r="PZA190"/>
      <c r="PZB190"/>
      <c r="PZC190"/>
      <c r="PZD190"/>
      <c r="PZE190"/>
      <c r="PZF190"/>
      <c r="PZG190"/>
      <c r="PZH190"/>
      <c r="PZI190"/>
      <c r="PZJ190"/>
      <c r="PZK190"/>
      <c r="PZL190"/>
      <c r="PZM190"/>
      <c r="PZN190"/>
      <c r="PZO190"/>
      <c r="PZP190"/>
      <c r="PZQ190"/>
      <c r="PZR190"/>
      <c r="PZS190"/>
      <c r="PZT190"/>
      <c r="PZU190"/>
      <c r="PZV190"/>
      <c r="PZW190"/>
      <c r="PZX190"/>
      <c r="PZY190"/>
      <c r="PZZ190"/>
      <c r="QAA190"/>
      <c r="QAB190"/>
      <c r="QAC190"/>
      <c r="QAD190"/>
      <c r="QAE190"/>
      <c r="QAF190"/>
      <c r="QAG190"/>
      <c r="QAH190"/>
      <c r="QAI190"/>
      <c r="QAJ190"/>
      <c r="QAK190"/>
      <c r="QAL190"/>
      <c r="QAM190"/>
      <c r="QAN190"/>
      <c r="QAO190"/>
      <c r="QAP190"/>
      <c r="QAQ190"/>
      <c r="QAR190"/>
      <c r="QAS190"/>
      <c r="QAT190"/>
      <c r="QAU190"/>
      <c r="QAV190"/>
      <c r="QAW190"/>
      <c r="QAX190"/>
      <c r="QAY190"/>
      <c r="QAZ190"/>
      <c r="QBA190"/>
      <c r="QBB190"/>
      <c r="QBC190"/>
      <c r="QBD190"/>
      <c r="QBE190"/>
      <c r="QBF190"/>
      <c r="QBG190"/>
      <c r="QBH190"/>
      <c r="QBI190"/>
      <c r="QBJ190"/>
      <c r="QBK190"/>
      <c r="QBL190"/>
      <c r="QBM190"/>
      <c r="QBN190"/>
      <c r="QBO190"/>
      <c r="QBP190"/>
      <c r="QBQ190"/>
      <c r="QBR190"/>
      <c r="QBS190"/>
      <c r="QBT190"/>
      <c r="QBU190"/>
      <c r="QBV190"/>
      <c r="QBW190"/>
      <c r="QBX190"/>
      <c r="QBY190"/>
      <c r="QBZ190"/>
      <c r="QCA190"/>
      <c r="QCB190"/>
      <c r="QCC190"/>
      <c r="QCD190"/>
      <c r="QCE190"/>
      <c r="QCF190"/>
      <c r="QCG190"/>
      <c r="QCH190"/>
      <c r="QCI190"/>
      <c r="QCJ190"/>
      <c r="QCK190"/>
      <c r="QCL190"/>
      <c r="QCM190"/>
      <c r="QCN190"/>
      <c r="QCO190"/>
      <c r="QCP190"/>
      <c r="QCQ190"/>
      <c r="QCR190"/>
      <c r="QCS190"/>
      <c r="QCT190"/>
      <c r="QCU190"/>
      <c r="QCV190"/>
      <c r="QCW190"/>
      <c r="QCX190"/>
      <c r="QCY190"/>
      <c r="QCZ190"/>
      <c r="QDA190"/>
      <c r="QDB190"/>
      <c r="QDC190"/>
      <c r="QDD190"/>
      <c r="QDE190"/>
      <c r="QDF190"/>
      <c r="QDG190"/>
      <c r="QDH190"/>
      <c r="QDI190"/>
      <c r="QDJ190"/>
      <c r="QDK190"/>
      <c r="QDL190"/>
      <c r="QDM190"/>
      <c r="QDN190"/>
      <c r="QDO190"/>
      <c r="QDP190"/>
      <c r="QDQ190"/>
      <c r="QDR190"/>
      <c r="QDS190"/>
      <c r="QDT190"/>
      <c r="QDU190"/>
      <c r="QDV190"/>
      <c r="QDW190"/>
      <c r="QDX190"/>
      <c r="QDY190"/>
      <c r="QDZ190"/>
      <c r="QEA190"/>
      <c r="QEB190"/>
      <c r="QEC190"/>
      <c r="QED190"/>
      <c r="QEE190"/>
      <c r="QEF190"/>
      <c r="QEG190"/>
      <c r="QEH190"/>
      <c r="QEI190"/>
      <c r="QEJ190"/>
      <c r="QEK190"/>
      <c r="QEL190"/>
      <c r="QEM190"/>
      <c r="QEN190"/>
      <c r="QEO190"/>
      <c r="QEP190"/>
      <c r="QEQ190"/>
      <c r="QER190"/>
      <c r="QES190"/>
      <c r="QET190"/>
      <c r="QEU190"/>
      <c r="QEV190"/>
      <c r="QEW190"/>
      <c r="QEX190"/>
      <c r="QEY190"/>
      <c r="QEZ190"/>
      <c r="QFA190"/>
      <c r="QFB190"/>
      <c r="QFC190"/>
      <c r="QFD190"/>
      <c r="QFE190"/>
      <c r="QFF190"/>
      <c r="QFG190"/>
      <c r="QFH190"/>
      <c r="QFI190"/>
      <c r="QFJ190"/>
      <c r="QFK190"/>
      <c r="QFL190"/>
      <c r="QFM190"/>
      <c r="QFN190"/>
      <c r="QFO190"/>
      <c r="QFP190"/>
      <c r="QFQ190"/>
      <c r="QFR190"/>
      <c r="QFS190"/>
      <c r="QFT190"/>
      <c r="QFU190"/>
      <c r="QFV190"/>
      <c r="QFW190"/>
      <c r="QFX190"/>
      <c r="QFY190"/>
      <c r="QFZ190"/>
      <c r="QGA190"/>
      <c r="QGB190"/>
      <c r="QGC190"/>
      <c r="QGD190"/>
      <c r="QGE190"/>
      <c r="QGF190"/>
      <c r="QGG190"/>
      <c r="QGH190"/>
      <c r="QGI190"/>
      <c r="QGJ190"/>
      <c r="QGK190"/>
      <c r="QGL190"/>
      <c r="QGM190"/>
      <c r="QGN190"/>
      <c r="QGO190"/>
      <c r="QGP190"/>
      <c r="QGQ190"/>
      <c r="QGR190"/>
      <c r="QGS190"/>
      <c r="QGT190"/>
      <c r="QGU190"/>
      <c r="QGV190"/>
      <c r="QGW190"/>
      <c r="QGX190"/>
      <c r="QGY190"/>
      <c r="QGZ190"/>
      <c r="QHA190"/>
      <c r="QHB190"/>
      <c r="QHC190"/>
      <c r="QHD190"/>
      <c r="QHE190"/>
      <c r="QHF190"/>
      <c r="QHG190"/>
      <c r="QHH190"/>
      <c r="QHI190"/>
      <c r="QHJ190"/>
      <c r="QHK190"/>
      <c r="QHL190"/>
      <c r="QHM190"/>
      <c r="QHN190"/>
      <c r="QHO190"/>
      <c r="QHP190"/>
      <c r="QHQ190"/>
      <c r="QHR190"/>
      <c r="QHS190"/>
      <c r="QHT190"/>
      <c r="QHU190"/>
      <c r="QHV190"/>
      <c r="QHW190"/>
      <c r="QHX190"/>
      <c r="QHY190"/>
      <c r="QHZ190"/>
      <c r="QIA190"/>
      <c r="QIB190"/>
      <c r="QIC190"/>
      <c r="QID190"/>
      <c r="QIE190"/>
      <c r="QIF190"/>
      <c r="QIG190"/>
      <c r="QIH190"/>
      <c r="QII190"/>
      <c r="QIJ190"/>
      <c r="QIK190"/>
      <c r="QIL190"/>
      <c r="QIM190"/>
      <c r="QIN190"/>
      <c r="QIO190"/>
      <c r="QIP190"/>
      <c r="QIQ190"/>
      <c r="QIR190"/>
      <c r="QIS190"/>
      <c r="QIT190"/>
      <c r="QIU190"/>
      <c r="QIV190"/>
      <c r="QIW190"/>
      <c r="QIX190"/>
      <c r="QIY190"/>
      <c r="QIZ190"/>
      <c r="QJA190"/>
      <c r="QJB190"/>
      <c r="QJC190"/>
      <c r="QJD190"/>
      <c r="QJE190"/>
      <c r="QJF190"/>
      <c r="QJG190"/>
      <c r="QJH190"/>
      <c r="QJI190"/>
      <c r="QJJ190"/>
      <c r="QJK190"/>
      <c r="QJL190"/>
      <c r="QJM190"/>
      <c r="QJN190"/>
      <c r="QJO190"/>
      <c r="QJP190"/>
      <c r="QJQ190"/>
      <c r="QJR190"/>
      <c r="QJS190"/>
      <c r="QJT190"/>
      <c r="QJU190"/>
      <c r="QJV190"/>
      <c r="QJW190"/>
      <c r="QJX190"/>
      <c r="QJY190"/>
      <c r="QJZ190"/>
      <c r="QKA190"/>
      <c r="QKB190"/>
      <c r="QKC190"/>
      <c r="QKD190"/>
      <c r="QKE190"/>
      <c r="QKF190"/>
      <c r="QKG190"/>
      <c r="QKH190"/>
      <c r="QKI190"/>
      <c r="QKJ190"/>
      <c r="QKK190"/>
      <c r="QKL190"/>
      <c r="QKM190"/>
      <c r="QKN190"/>
      <c r="QKO190"/>
      <c r="QKP190"/>
      <c r="QKQ190"/>
      <c r="QKR190"/>
      <c r="QKS190"/>
      <c r="QKT190"/>
      <c r="QKU190"/>
      <c r="QKV190"/>
      <c r="QKW190"/>
      <c r="QKX190"/>
      <c r="QKY190"/>
      <c r="QKZ190"/>
      <c r="QLA190"/>
      <c r="QLB190"/>
      <c r="QLC190"/>
      <c r="QLD190"/>
      <c r="QLE190"/>
      <c r="QLF190"/>
      <c r="QLG190"/>
      <c r="QLH190"/>
      <c r="QLI190"/>
      <c r="QLJ190"/>
      <c r="QLK190"/>
      <c r="QLL190"/>
      <c r="QLM190"/>
      <c r="QLN190"/>
      <c r="QLO190"/>
      <c r="QLP190"/>
      <c r="QLQ190"/>
      <c r="QLR190"/>
      <c r="QLS190"/>
      <c r="QLT190"/>
      <c r="QLU190"/>
      <c r="QLV190"/>
      <c r="QLW190"/>
      <c r="QLX190"/>
      <c r="QLY190"/>
      <c r="QLZ190"/>
      <c r="QMA190"/>
      <c r="QMB190"/>
      <c r="QMC190"/>
      <c r="QMD190"/>
      <c r="QME190"/>
      <c r="QMF190"/>
      <c r="QMG190"/>
      <c r="QMH190"/>
      <c r="QMI190"/>
      <c r="QMJ190"/>
      <c r="QMK190"/>
      <c r="QML190"/>
      <c r="QMM190"/>
      <c r="QMN190"/>
      <c r="QMO190"/>
      <c r="QMP190"/>
      <c r="QMQ190"/>
      <c r="QMR190"/>
      <c r="QMS190"/>
      <c r="QMT190"/>
      <c r="QMU190"/>
      <c r="QMV190"/>
      <c r="QMW190"/>
      <c r="QMX190"/>
      <c r="QMY190"/>
      <c r="QMZ190"/>
      <c r="QNA190"/>
      <c r="QNB190"/>
      <c r="QNC190"/>
      <c r="QND190"/>
      <c r="QNE190"/>
      <c r="QNF190"/>
      <c r="QNG190"/>
      <c r="QNH190"/>
      <c r="QNI190"/>
      <c r="QNJ190"/>
      <c r="QNK190"/>
      <c r="QNL190"/>
      <c r="QNM190"/>
      <c r="QNN190"/>
      <c r="QNO190"/>
      <c r="QNP190"/>
      <c r="QNQ190"/>
      <c r="QNR190"/>
      <c r="QNS190"/>
      <c r="QNT190"/>
      <c r="QNU190"/>
      <c r="QNV190"/>
      <c r="QNW190"/>
      <c r="QNX190"/>
      <c r="QNY190"/>
      <c r="QNZ190"/>
      <c r="QOA190"/>
      <c r="QOB190"/>
      <c r="QOC190"/>
      <c r="QOD190"/>
      <c r="QOE190"/>
      <c r="QOF190"/>
      <c r="QOG190"/>
      <c r="QOH190"/>
      <c r="QOI190"/>
      <c r="QOJ190"/>
      <c r="QOK190"/>
      <c r="QOL190"/>
      <c r="QOM190"/>
      <c r="QON190"/>
      <c r="QOO190"/>
      <c r="QOP190"/>
      <c r="QOQ190"/>
      <c r="QOR190"/>
      <c r="QOS190"/>
      <c r="QOT190"/>
      <c r="QOU190"/>
      <c r="QOV190"/>
      <c r="QOW190"/>
      <c r="QOX190"/>
      <c r="QOY190"/>
      <c r="QOZ190"/>
      <c r="QPA190"/>
      <c r="QPB190"/>
      <c r="QPC190"/>
      <c r="QPD190"/>
      <c r="QPE190"/>
      <c r="QPF190"/>
      <c r="QPG190"/>
      <c r="QPH190"/>
      <c r="QPI190"/>
      <c r="QPJ190"/>
      <c r="QPK190"/>
      <c r="QPL190"/>
      <c r="QPM190"/>
      <c r="QPN190"/>
      <c r="QPO190"/>
      <c r="QPP190"/>
      <c r="QPQ190"/>
      <c r="QPR190"/>
      <c r="QPS190"/>
      <c r="QPT190"/>
      <c r="QPU190"/>
      <c r="QPV190"/>
      <c r="QPW190"/>
      <c r="QPX190"/>
      <c r="QPY190"/>
      <c r="QPZ190"/>
      <c r="QQA190"/>
      <c r="QQB190"/>
      <c r="QQC190"/>
      <c r="QQD190"/>
      <c r="QQE190"/>
      <c r="QQF190"/>
      <c r="QQG190"/>
      <c r="QQH190"/>
      <c r="QQI190"/>
      <c r="QQJ190"/>
      <c r="QQK190"/>
      <c r="QQL190"/>
      <c r="QQM190"/>
      <c r="QQN190"/>
      <c r="QQO190"/>
      <c r="QQP190"/>
      <c r="QQQ190"/>
      <c r="QQR190"/>
      <c r="QQS190"/>
      <c r="QQT190"/>
      <c r="QQU190"/>
      <c r="QQV190"/>
      <c r="QQW190"/>
      <c r="QQX190"/>
      <c r="QQY190"/>
      <c r="QQZ190"/>
      <c r="QRA190"/>
      <c r="QRB190"/>
      <c r="QRC190"/>
      <c r="QRD190"/>
      <c r="QRE190"/>
      <c r="QRF190"/>
      <c r="QRG190"/>
      <c r="QRH190"/>
      <c r="QRI190"/>
      <c r="QRJ190"/>
      <c r="QRK190"/>
      <c r="QRL190"/>
      <c r="QRM190"/>
      <c r="QRN190"/>
      <c r="QRO190"/>
      <c r="QRP190"/>
      <c r="QRQ190"/>
      <c r="QRR190"/>
      <c r="QRS190"/>
      <c r="QRT190"/>
      <c r="QRU190"/>
      <c r="QRV190"/>
      <c r="QRW190"/>
      <c r="QRX190"/>
      <c r="QRY190"/>
      <c r="QRZ190"/>
      <c r="QSA190"/>
      <c r="QSB190"/>
      <c r="QSC190"/>
      <c r="QSD190"/>
      <c r="QSE190"/>
      <c r="QSF190"/>
      <c r="QSG190"/>
      <c r="QSH190"/>
      <c r="QSI190"/>
      <c r="QSJ190"/>
      <c r="QSK190"/>
      <c r="QSL190"/>
      <c r="QSM190"/>
      <c r="QSN190"/>
      <c r="QSO190"/>
      <c r="QSP190"/>
      <c r="QSQ190"/>
      <c r="QSR190"/>
      <c r="QSS190"/>
      <c r="QST190"/>
      <c r="QSU190"/>
      <c r="QSV190"/>
      <c r="QSW190"/>
      <c r="QSX190"/>
      <c r="QSY190"/>
      <c r="QSZ190"/>
      <c r="QTA190"/>
      <c r="QTB190"/>
      <c r="QTC190"/>
      <c r="QTD190"/>
      <c r="QTE190"/>
      <c r="QTF190"/>
      <c r="QTG190"/>
      <c r="QTH190"/>
      <c r="QTI190"/>
      <c r="QTJ190"/>
      <c r="QTK190"/>
      <c r="QTL190"/>
      <c r="QTM190"/>
      <c r="QTN190"/>
      <c r="QTO190"/>
      <c r="QTP190"/>
      <c r="QTQ190"/>
      <c r="QTR190"/>
      <c r="QTS190"/>
      <c r="QTT190"/>
      <c r="QTU190"/>
      <c r="QTV190"/>
      <c r="QTW190"/>
      <c r="QTX190"/>
      <c r="QTY190"/>
      <c r="QTZ190"/>
      <c r="QUA190"/>
      <c r="QUB190"/>
      <c r="QUC190"/>
      <c r="QUD190"/>
      <c r="QUE190"/>
      <c r="QUF190"/>
      <c r="QUG190"/>
      <c r="QUH190"/>
      <c r="QUI190"/>
      <c r="QUJ190"/>
      <c r="QUK190"/>
      <c r="QUL190"/>
      <c r="QUM190"/>
      <c r="QUN190"/>
      <c r="QUO190"/>
      <c r="QUP190"/>
      <c r="QUQ190"/>
      <c r="QUR190"/>
      <c r="QUS190"/>
      <c r="QUT190"/>
      <c r="QUU190"/>
      <c r="QUV190"/>
      <c r="QUW190"/>
      <c r="QUX190"/>
      <c r="QUY190"/>
      <c r="QUZ190"/>
      <c r="QVA190"/>
      <c r="QVB190"/>
      <c r="QVC190"/>
      <c r="QVD190"/>
      <c r="QVE190"/>
      <c r="QVF190"/>
      <c r="QVG190"/>
      <c r="QVH190"/>
      <c r="QVI190"/>
      <c r="QVJ190"/>
      <c r="QVK190"/>
      <c r="QVL190"/>
      <c r="QVM190"/>
      <c r="QVN190"/>
      <c r="QVO190"/>
      <c r="QVP190"/>
      <c r="QVQ190"/>
      <c r="QVR190"/>
      <c r="QVS190"/>
      <c r="QVT190"/>
      <c r="QVU190"/>
      <c r="QVV190"/>
      <c r="QVW190"/>
      <c r="QVX190"/>
      <c r="QVY190"/>
      <c r="QVZ190"/>
      <c r="QWA190"/>
      <c r="QWB190"/>
      <c r="QWC190"/>
      <c r="QWD190"/>
      <c r="QWE190"/>
      <c r="QWF190"/>
      <c r="QWG190"/>
      <c r="QWH190"/>
      <c r="QWI190"/>
      <c r="QWJ190"/>
      <c r="QWK190"/>
      <c r="QWL190"/>
      <c r="QWM190"/>
      <c r="QWN190"/>
      <c r="QWO190"/>
      <c r="QWP190"/>
      <c r="QWQ190"/>
      <c r="QWR190"/>
      <c r="QWS190"/>
      <c r="QWT190"/>
      <c r="QWU190"/>
      <c r="QWV190"/>
      <c r="QWW190"/>
      <c r="QWX190"/>
      <c r="QWY190"/>
      <c r="QWZ190"/>
      <c r="QXA190"/>
      <c r="QXB190"/>
      <c r="QXC190"/>
      <c r="QXD190"/>
      <c r="QXE190"/>
      <c r="QXF190"/>
      <c r="QXG190"/>
      <c r="QXH190"/>
      <c r="QXI190"/>
      <c r="QXJ190"/>
      <c r="QXK190"/>
      <c r="QXL190"/>
      <c r="QXM190"/>
      <c r="QXN190"/>
      <c r="QXO190"/>
      <c r="QXP190"/>
      <c r="QXQ190"/>
      <c r="QXR190"/>
      <c r="QXS190"/>
      <c r="QXT190"/>
      <c r="QXU190"/>
      <c r="QXV190"/>
      <c r="QXW190"/>
      <c r="QXX190"/>
      <c r="QXY190"/>
      <c r="QXZ190"/>
      <c r="QYA190"/>
      <c r="QYB190"/>
      <c r="QYC190"/>
      <c r="QYD190"/>
      <c r="QYE190"/>
      <c r="QYF190"/>
      <c r="QYG190"/>
      <c r="QYH190"/>
      <c r="QYI190"/>
      <c r="QYJ190"/>
      <c r="QYK190"/>
      <c r="QYL190"/>
      <c r="QYM190"/>
      <c r="QYN190"/>
      <c r="QYO190"/>
      <c r="QYP190"/>
      <c r="QYQ190"/>
      <c r="QYR190"/>
      <c r="QYS190"/>
      <c r="QYT190"/>
      <c r="QYU190"/>
      <c r="QYV190"/>
      <c r="QYW190"/>
      <c r="QYX190"/>
      <c r="QYY190"/>
      <c r="QYZ190"/>
      <c r="QZA190"/>
      <c r="QZB190"/>
      <c r="QZC190"/>
      <c r="QZD190"/>
      <c r="QZE190"/>
      <c r="QZF190"/>
      <c r="QZG190"/>
      <c r="QZH190"/>
      <c r="QZI190"/>
      <c r="QZJ190"/>
      <c r="QZK190"/>
      <c r="QZL190"/>
      <c r="QZM190"/>
      <c r="QZN190"/>
      <c r="QZO190"/>
      <c r="QZP190"/>
      <c r="QZQ190"/>
      <c r="QZR190"/>
      <c r="QZS190"/>
      <c r="QZT190"/>
      <c r="QZU190"/>
      <c r="QZV190"/>
      <c r="QZW190"/>
      <c r="QZX190"/>
      <c r="QZY190"/>
      <c r="QZZ190"/>
      <c r="RAA190"/>
      <c r="RAB190"/>
      <c r="RAC190"/>
      <c r="RAD190"/>
      <c r="RAE190"/>
      <c r="RAF190"/>
      <c r="RAG190"/>
      <c r="RAH190"/>
      <c r="RAI190"/>
      <c r="RAJ190"/>
      <c r="RAK190"/>
      <c r="RAL190"/>
      <c r="RAM190"/>
      <c r="RAN190"/>
      <c r="RAO190"/>
      <c r="RAP190"/>
      <c r="RAQ190"/>
      <c r="RAR190"/>
      <c r="RAS190"/>
      <c r="RAT190"/>
      <c r="RAU190"/>
      <c r="RAV190"/>
      <c r="RAW190"/>
      <c r="RAX190"/>
      <c r="RAY190"/>
      <c r="RAZ190"/>
      <c r="RBA190"/>
      <c r="RBB190"/>
      <c r="RBC190"/>
      <c r="RBD190"/>
      <c r="RBE190"/>
      <c r="RBF190"/>
      <c r="RBG190"/>
      <c r="RBH190"/>
      <c r="RBI190"/>
      <c r="RBJ190"/>
      <c r="RBK190"/>
      <c r="RBL190"/>
      <c r="RBM190"/>
      <c r="RBN190"/>
      <c r="RBO190"/>
      <c r="RBP190"/>
      <c r="RBQ190"/>
      <c r="RBR190"/>
      <c r="RBS190"/>
      <c r="RBT190"/>
      <c r="RBU190"/>
      <c r="RBV190"/>
      <c r="RBW190"/>
      <c r="RBX190"/>
      <c r="RBY190"/>
      <c r="RBZ190"/>
      <c r="RCA190"/>
      <c r="RCB190"/>
      <c r="RCC190"/>
      <c r="RCD190"/>
      <c r="RCE190"/>
      <c r="RCF190"/>
      <c r="RCG190"/>
      <c r="RCH190"/>
      <c r="RCI190"/>
      <c r="RCJ190"/>
      <c r="RCK190"/>
      <c r="RCL190"/>
      <c r="RCM190"/>
      <c r="RCN190"/>
      <c r="RCO190"/>
      <c r="RCP190"/>
      <c r="RCQ190"/>
      <c r="RCR190"/>
      <c r="RCS190"/>
      <c r="RCT190"/>
      <c r="RCU190"/>
      <c r="RCV190"/>
      <c r="RCW190"/>
      <c r="RCX190"/>
      <c r="RCY190"/>
      <c r="RCZ190"/>
      <c r="RDA190"/>
      <c r="RDB190"/>
      <c r="RDC190"/>
      <c r="RDD190"/>
      <c r="RDE190"/>
      <c r="RDF190"/>
      <c r="RDG190"/>
      <c r="RDH190"/>
      <c r="RDI190"/>
      <c r="RDJ190"/>
      <c r="RDK190"/>
      <c r="RDL190"/>
      <c r="RDM190"/>
      <c r="RDN190"/>
      <c r="RDO190"/>
      <c r="RDP190"/>
      <c r="RDQ190"/>
      <c r="RDR190"/>
      <c r="RDS190"/>
      <c r="RDT190"/>
      <c r="RDU190"/>
      <c r="RDV190"/>
      <c r="RDW190"/>
      <c r="RDX190"/>
      <c r="RDY190"/>
      <c r="RDZ190"/>
      <c r="REA190"/>
      <c r="REB190"/>
      <c r="REC190"/>
      <c r="RED190"/>
      <c r="REE190"/>
      <c r="REF190"/>
      <c r="REG190"/>
      <c r="REH190"/>
      <c r="REI190"/>
      <c r="REJ190"/>
      <c r="REK190"/>
      <c r="REL190"/>
      <c r="REM190"/>
      <c r="REN190"/>
      <c r="REO190"/>
      <c r="REP190"/>
      <c r="REQ190"/>
      <c r="RER190"/>
      <c r="RES190"/>
      <c r="RET190"/>
      <c r="REU190"/>
      <c r="REV190"/>
      <c r="REW190"/>
      <c r="REX190"/>
      <c r="REY190"/>
      <c r="REZ190"/>
      <c r="RFA190"/>
      <c r="RFB190"/>
      <c r="RFC190"/>
      <c r="RFD190"/>
      <c r="RFE190"/>
      <c r="RFF190"/>
      <c r="RFG190"/>
      <c r="RFH190"/>
      <c r="RFI190"/>
      <c r="RFJ190"/>
      <c r="RFK190"/>
      <c r="RFL190"/>
      <c r="RFM190"/>
      <c r="RFN190"/>
      <c r="RFO190"/>
      <c r="RFP190"/>
      <c r="RFQ190"/>
      <c r="RFR190"/>
      <c r="RFS190"/>
      <c r="RFT190"/>
      <c r="RFU190"/>
      <c r="RFV190"/>
      <c r="RFW190"/>
      <c r="RFX190"/>
      <c r="RFY190"/>
      <c r="RFZ190"/>
      <c r="RGA190"/>
      <c r="RGB190"/>
      <c r="RGC190"/>
      <c r="RGD190"/>
      <c r="RGE190"/>
      <c r="RGF190"/>
      <c r="RGG190"/>
      <c r="RGH190"/>
      <c r="RGI190"/>
      <c r="RGJ190"/>
      <c r="RGK190"/>
      <c r="RGL190"/>
      <c r="RGM190"/>
      <c r="RGN190"/>
      <c r="RGO190"/>
      <c r="RGP190"/>
      <c r="RGQ190"/>
      <c r="RGR190"/>
      <c r="RGS190"/>
      <c r="RGT190"/>
      <c r="RGU190"/>
      <c r="RGV190"/>
      <c r="RGW190"/>
      <c r="RGX190"/>
      <c r="RGY190"/>
      <c r="RGZ190"/>
      <c r="RHA190"/>
      <c r="RHB190"/>
      <c r="RHC190"/>
      <c r="RHD190"/>
      <c r="RHE190"/>
      <c r="RHF190"/>
      <c r="RHG190"/>
      <c r="RHH190"/>
      <c r="RHI190"/>
      <c r="RHJ190"/>
      <c r="RHK190"/>
      <c r="RHL190"/>
      <c r="RHM190"/>
      <c r="RHN190"/>
      <c r="RHO190"/>
      <c r="RHP190"/>
      <c r="RHQ190"/>
      <c r="RHR190"/>
      <c r="RHS190"/>
      <c r="RHT190"/>
      <c r="RHU190"/>
      <c r="RHV190"/>
      <c r="RHW190"/>
      <c r="RHX190"/>
      <c r="RHY190"/>
      <c r="RHZ190"/>
      <c r="RIA190"/>
      <c r="RIB190"/>
      <c r="RIC190"/>
      <c r="RID190"/>
      <c r="RIE190"/>
      <c r="RIF190"/>
      <c r="RIG190"/>
      <c r="RIH190"/>
      <c r="RII190"/>
      <c r="RIJ190"/>
      <c r="RIK190"/>
      <c r="RIL190"/>
      <c r="RIM190"/>
      <c r="RIN190"/>
      <c r="RIO190"/>
      <c r="RIP190"/>
      <c r="RIQ190"/>
      <c r="RIR190"/>
      <c r="RIS190"/>
      <c r="RIT190"/>
      <c r="RIU190"/>
      <c r="RIV190"/>
      <c r="RIW190"/>
      <c r="RIX190"/>
      <c r="RIY190"/>
      <c r="RIZ190"/>
      <c r="RJA190"/>
      <c r="RJB190"/>
      <c r="RJC190"/>
      <c r="RJD190"/>
      <c r="RJE190"/>
      <c r="RJF190"/>
      <c r="RJG190"/>
      <c r="RJH190"/>
      <c r="RJI190"/>
      <c r="RJJ190"/>
      <c r="RJK190"/>
      <c r="RJL190"/>
      <c r="RJM190"/>
      <c r="RJN190"/>
      <c r="RJO190"/>
      <c r="RJP190"/>
      <c r="RJQ190"/>
      <c r="RJR190"/>
      <c r="RJS190"/>
      <c r="RJT190"/>
      <c r="RJU190"/>
      <c r="RJV190"/>
      <c r="RJW190"/>
      <c r="RJX190"/>
      <c r="RJY190"/>
      <c r="RJZ190"/>
      <c r="RKA190"/>
      <c r="RKB190"/>
      <c r="RKC190"/>
      <c r="RKD190"/>
      <c r="RKE190"/>
      <c r="RKF190"/>
      <c r="RKG190"/>
      <c r="RKH190"/>
      <c r="RKI190"/>
      <c r="RKJ190"/>
      <c r="RKK190"/>
      <c r="RKL190"/>
      <c r="RKM190"/>
      <c r="RKN190"/>
      <c r="RKO190"/>
      <c r="RKP190"/>
      <c r="RKQ190"/>
      <c r="RKR190"/>
      <c r="RKS190"/>
      <c r="RKT190"/>
      <c r="RKU190"/>
      <c r="RKV190"/>
      <c r="RKW190"/>
      <c r="RKX190"/>
      <c r="RKY190"/>
      <c r="RKZ190"/>
      <c r="RLA190"/>
      <c r="RLB190"/>
      <c r="RLC190"/>
      <c r="RLD190"/>
      <c r="RLE190"/>
      <c r="RLF190"/>
      <c r="RLG190"/>
      <c r="RLH190"/>
      <c r="RLI190"/>
      <c r="RLJ190"/>
      <c r="RLK190"/>
      <c r="RLL190"/>
      <c r="RLM190"/>
      <c r="RLN190"/>
      <c r="RLO190"/>
      <c r="RLP190"/>
      <c r="RLQ190"/>
      <c r="RLR190"/>
      <c r="RLS190"/>
      <c r="RLT190"/>
      <c r="RLU190"/>
      <c r="RLV190"/>
      <c r="RLW190"/>
      <c r="RLX190"/>
      <c r="RLY190"/>
      <c r="RLZ190"/>
      <c r="RMA190"/>
      <c r="RMB190"/>
      <c r="RMC190"/>
      <c r="RMD190"/>
      <c r="RME190"/>
      <c r="RMF190"/>
      <c r="RMG190"/>
      <c r="RMH190"/>
      <c r="RMI190"/>
      <c r="RMJ190"/>
      <c r="RMK190"/>
      <c r="RML190"/>
      <c r="RMM190"/>
      <c r="RMN190"/>
      <c r="RMO190"/>
      <c r="RMP190"/>
      <c r="RMQ190"/>
      <c r="RMR190"/>
      <c r="RMS190"/>
      <c r="RMT190"/>
      <c r="RMU190"/>
      <c r="RMV190"/>
      <c r="RMW190"/>
      <c r="RMX190"/>
      <c r="RMY190"/>
      <c r="RMZ190"/>
      <c r="RNA190"/>
      <c r="RNB190"/>
      <c r="RNC190"/>
      <c r="RND190"/>
      <c r="RNE190"/>
      <c r="RNF190"/>
      <c r="RNG190"/>
      <c r="RNH190"/>
      <c r="RNI190"/>
      <c r="RNJ190"/>
      <c r="RNK190"/>
      <c r="RNL190"/>
      <c r="RNM190"/>
      <c r="RNN190"/>
      <c r="RNO190"/>
      <c r="RNP190"/>
      <c r="RNQ190"/>
      <c r="RNR190"/>
      <c r="RNS190"/>
      <c r="RNT190"/>
      <c r="RNU190"/>
      <c r="RNV190"/>
      <c r="RNW190"/>
      <c r="RNX190"/>
      <c r="RNY190"/>
      <c r="RNZ190"/>
      <c r="ROA190"/>
      <c r="ROB190"/>
      <c r="ROC190"/>
      <c r="ROD190"/>
      <c r="ROE190"/>
      <c r="ROF190"/>
      <c r="ROG190"/>
      <c r="ROH190"/>
      <c r="ROI190"/>
      <c r="ROJ190"/>
      <c r="ROK190"/>
      <c r="ROL190"/>
      <c r="ROM190"/>
      <c r="RON190"/>
      <c r="ROO190"/>
      <c r="ROP190"/>
      <c r="ROQ190"/>
      <c r="ROR190"/>
      <c r="ROS190"/>
      <c r="ROT190"/>
      <c r="ROU190"/>
      <c r="ROV190"/>
      <c r="ROW190"/>
      <c r="ROX190"/>
      <c r="ROY190"/>
      <c r="ROZ190"/>
      <c r="RPA190"/>
      <c r="RPB190"/>
      <c r="RPC190"/>
      <c r="RPD190"/>
      <c r="RPE190"/>
      <c r="RPF190"/>
      <c r="RPG190"/>
      <c r="RPH190"/>
      <c r="RPI190"/>
      <c r="RPJ190"/>
      <c r="RPK190"/>
      <c r="RPL190"/>
      <c r="RPM190"/>
      <c r="RPN190"/>
      <c r="RPO190"/>
      <c r="RPP190"/>
      <c r="RPQ190"/>
      <c r="RPR190"/>
      <c r="RPS190"/>
      <c r="RPT190"/>
      <c r="RPU190"/>
      <c r="RPV190"/>
      <c r="RPW190"/>
      <c r="RPX190"/>
      <c r="RPY190"/>
      <c r="RPZ190"/>
      <c r="RQA190"/>
      <c r="RQB190"/>
      <c r="RQC190"/>
      <c r="RQD190"/>
      <c r="RQE190"/>
      <c r="RQF190"/>
      <c r="RQG190"/>
      <c r="RQH190"/>
      <c r="RQI190"/>
      <c r="RQJ190"/>
      <c r="RQK190"/>
      <c r="RQL190"/>
      <c r="RQM190"/>
      <c r="RQN190"/>
      <c r="RQO190"/>
      <c r="RQP190"/>
      <c r="RQQ190"/>
      <c r="RQR190"/>
      <c r="RQS190"/>
      <c r="RQT190"/>
      <c r="RQU190"/>
      <c r="RQV190"/>
      <c r="RQW190"/>
      <c r="RQX190"/>
      <c r="RQY190"/>
      <c r="RQZ190"/>
      <c r="RRA190"/>
      <c r="RRB190"/>
      <c r="RRC190"/>
      <c r="RRD190"/>
      <c r="RRE190"/>
      <c r="RRF190"/>
      <c r="RRG190"/>
      <c r="RRH190"/>
      <c r="RRI190"/>
      <c r="RRJ190"/>
      <c r="RRK190"/>
      <c r="RRL190"/>
      <c r="RRM190"/>
      <c r="RRN190"/>
      <c r="RRO190"/>
      <c r="RRP190"/>
      <c r="RRQ190"/>
      <c r="RRR190"/>
      <c r="RRS190"/>
      <c r="RRT190"/>
      <c r="RRU190"/>
      <c r="RRV190"/>
      <c r="RRW190"/>
      <c r="RRX190"/>
      <c r="RRY190"/>
      <c r="RRZ190"/>
      <c r="RSA190"/>
      <c r="RSB190"/>
      <c r="RSC190"/>
      <c r="RSD190"/>
      <c r="RSE190"/>
      <c r="RSF190"/>
      <c r="RSG190"/>
      <c r="RSH190"/>
      <c r="RSI190"/>
      <c r="RSJ190"/>
      <c r="RSK190"/>
      <c r="RSL190"/>
      <c r="RSM190"/>
      <c r="RSN190"/>
      <c r="RSO190"/>
      <c r="RSP190"/>
      <c r="RSQ190"/>
      <c r="RSR190"/>
      <c r="RSS190"/>
      <c r="RST190"/>
      <c r="RSU190"/>
      <c r="RSV190"/>
      <c r="RSW190"/>
      <c r="RSX190"/>
      <c r="RSY190"/>
      <c r="RSZ190"/>
      <c r="RTA190"/>
      <c r="RTB190"/>
      <c r="RTC190"/>
      <c r="RTD190"/>
      <c r="RTE190"/>
      <c r="RTF190"/>
      <c r="RTG190"/>
      <c r="RTH190"/>
      <c r="RTI190"/>
      <c r="RTJ190"/>
      <c r="RTK190"/>
      <c r="RTL190"/>
      <c r="RTM190"/>
      <c r="RTN190"/>
      <c r="RTO190"/>
      <c r="RTP190"/>
      <c r="RTQ190"/>
      <c r="RTR190"/>
      <c r="RTS190"/>
      <c r="RTT190"/>
      <c r="RTU190"/>
      <c r="RTV190"/>
      <c r="RTW190"/>
      <c r="RTX190"/>
      <c r="RTY190"/>
      <c r="RTZ190"/>
      <c r="RUA190"/>
      <c r="RUB190"/>
      <c r="RUC190"/>
      <c r="RUD190"/>
      <c r="RUE190"/>
      <c r="RUF190"/>
      <c r="RUG190"/>
      <c r="RUH190"/>
      <c r="RUI190"/>
      <c r="RUJ190"/>
      <c r="RUK190"/>
      <c r="RUL190"/>
      <c r="RUM190"/>
      <c r="RUN190"/>
      <c r="RUO190"/>
      <c r="RUP190"/>
      <c r="RUQ190"/>
      <c r="RUR190"/>
      <c r="RUS190"/>
      <c r="RUT190"/>
      <c r="RUU190"/>
      <c r="RUV190"/>
      <c r="RUW190"/>
      <c r="RUX190"/>
      <c r="RUY190"/>
      <c r="RUZ190"/>
      <c r="RVA190"/>
      <c r="RVB190"/>
      <c r="RVC190"/>
      <c r="RVD190"/>
      <c r="RVE190"/>
      <c r="RVF190"/>
      <c r="RVG190"/>
      <c r="RVH190"/>
      <c r="RVI190"/>
      <c r="RVJ190"/>
      <c r="RVK190"/>
      <c r="RVL190"/>
      <c r="RVM190"/>
      <c r="RVN190"/>
      <c r="RVO190"/>
      <c r="RVP190"/>
      <c r="RVQ190"/>
      <c r="RVR190"/>
      <c r="RVS190"/>
      <c r="RVT190"/>
      <c r="RVU190"/>
      <c r="RVV190"/>
      <c r="RVW190"/>
      <c r="RVX190"/>
      <c r="RVY190"/>
      <c r="RVZ190"/>
      <c r="RWA190"/>
      <c r="RWB190"/>
      <c r="RWC190"/>
      <c r="RWD190"/>
      <c r="RWE190"/>
      <c r="RWF190"/>
      <c r="RWG190"/>
      <c r="RWH190"/>
      <c r="RWI190"/>
      <c r="RWJ190"/>
      <c r="RWK190"/>
      <c r="RWL190"/>
      <c r="RWM190"/>
      <c r="RWN190"/>
      <c r="RWO190"/>
      <c r="RWP190"/>
      <c r="RWQ190"/>
      <c r="RWR190"/>
      <c r="RWS190"/>
      <c r="RWT190"/>
      <c r="RWU190"/>
      <c r="RWV190"/>
      <c r="RWW190"/>
      <c r="RWX190"/>
      <c r="RWY190"/>
      <c r="RWZ190"/>
      <c r="RXA190"/>
      <c r="RXB190"/>
      <c r="RXC190"/>
      <c r="RXD190"/>
      <c r="RXE190"/>
      <c r="RXF190"/>
      <c r="RXG190"/>
      <c r="RXH190"/>
      <c r="RXI190"/>
      <c r="RXJ190"/>
      <c r="RXK190"/>
      <c r="RXL190"/>
      <c r="RXM190"/>
      <c r="RXN190"/>
      <c r="RXO190"/>
      <c r="RXP190"/>
      <c r="RXQ190"/>
      <c r="RXR190"/>
      <c r="RXS190"/>
      <c r="RXT190"/>
      <c r="RXU190"/>
      <c r="RXV190"/>
      <c r="RXW190"/>
      <c r="RXX190"/>
      <c r="RXY190"/>
      <c r="RXZ190"/>
      <c r="RYA190"/>
      <c r="RYB190"/>
      <c r="RYC190"/>
      <c r="RYD190"/>
      <c r="RYE190"/>
      <c r="RYF190"/>
      <c r="RYG190"/>
      <c r="RYH190"/>
      <c r="RYI190"/>
      <c r="RYJ190"/>
      <c r="RYK190"/>
      <c r="RYL190"/>
      <c r="RYM190"/>
      <c r="RYN190"/>
      <c r="RYO190"/>
      <c r="RYP190"/>
      <c r="RYQ190"/>
      <c r="RYR190"/>
      <c r="RYS190"/>
      <c r="RYT190"/>
      <c r="RYU190"/>
      <c r="RYV190"/>
      <c r="RYW190"/>
      <c r="RYX190"/>
      <c r="RYY190"/>
      <c r="RYZ190"/>
      <c r="RZA190"/>
      <c r="RZB190"/>
      <c r="RZC190"/>
      <c r="RZD190"/>
      <c r="RZE190"/>
      <c r="RZF190"/>
      <c r="RZG190"/>
      <c r="RZH190"/>
      <c r="RZI190"/>
      <c r="RZJ190"/>
      <c r="RZK190"/>
      <c r="RZL190"/>
      <c r="RZM190"/>
      <c r="RZN190"/>
      <c r="RZO190"/>
      <c r="RZP190"/>
      <c r="RZQ190"/>
      <c r="RZR190"/>
      <c r="RZS190"/>
      <c r="RZT190"/>
      <c r="RZU190"/>
      <c r="RZV190"/>
      <c r="RZW190"/>
      <c r="RZX190"/>
      <c r="RZY190"/>
      <c r="RZZ190"/>
      <c r="SAA190"/>
      <c r="SAB190"/>
      <c r="SAC190"/>
      <c r="SAD190"/>
      <c r="SAE190"/>
      <c r="SAF190"/>
      <c r="SAG190"/>
      <c r="SAH190"/>
      <c r="SAI190"/>
      <c r="SAJ190"/>
      <c r="SAK190"/>
      <c r="SAL190"/>
      <c r="SAM190"/>
      <c r="SAN190"/>
      <c r="SAO190"/>
      <c r="SAP190"/>
      <c r="SAQ190"/>
      <c r="SAR190"/>
      <c r="SAS190"/>
      <c r="SAT190"/>
      <c r="SAU190"/>
      <c r="SAV190"/>
      <c r="SAW190"/>
      <c r="SAX190"/>
      <c r="SAY190"/>
      <c r="SAZ190"/>
      <c r="SBA190"/>
      <c r="SBB190"/>
      <c r="SBC190"/>
      <c r="SBD190"/>
      <c r="SBE190"/>
      <c r="SBF190"/>
      <c r="SBG190"/>
      <c r="SBH190"/>
      <c r="SBI190"/>
      <c r="SBJ190"/>
      <c r="SBK190"/>
      <c r="SBL190"/>
      <c r="SBM190"/>
      <c r="SBN190"/>
      <c r="SBO190"/>
      <c r="SBP190"/>
      <c r="SBQ190"/>
      <c r="SBR190"/>
      <c r="SBS190"/>
      <c r="SBT190"/>
      <c r="SBU190"/>
      <c r="SBV190"/>
      <c r="SBW190"/>
      <c r="SBX190"/>
      <c r="SBY190"/>
      <c r="SBZ190"/>
      <c r="SCA190"/>
      <c r="SCB190"/>
      <c r="SCC190"/>
      <c r="SCD190"/>
      <c r="SCE190"/>
      <c r="SCF190"/>
      <c r="SCG190"/>
      <c r="SCH190"/>
      <c r="SCI190"/>
      <c r="SCJ190"/>
      <c r="SCK190"/>
      <c r="SCL190"/>
      <c r="SCM190"/>
      <c r="SCN190"/>
      <c r="SCO190"/>
      <c r="SCP190"/>
      <c r="SCQ190"/>
      <c r="SCR190"/>
      <c r="SCS190"/>
      <c r="SCT190"/>
      <c r="SCU190"/>
      <c r="SCV190"/>
      <c r="SCW190"/>
      <c r="SCX190"/>
      <c r="SCY190"/>
      <c r="SCZ190"/>
      <c r="SDA190"/>
      <c r="SDB190"/>
      <c r="SDC190"/>
      <c r="SDD190"/>
      <c r="SDE190"/>
      <c r="SDF190"/>
      <c r="SDG190"/>
      <c r="SDH190"/>
      <c r="SDI190"/>
      <c r="SDJ190"/>
      <c r="SDK190"/>
      <c r="SDL190"/>
      <c r="SDM190"/>
      <c r="SDN190"/>
      <c r="SDO190"/>
      <c r="SDP190"/>
      <c r="SDQ190"/>
      <c r="SDR190"/>
      <c r="SDS190"/>
      <c r="SDT190"/>
      <c r="SDU190"/>
      <c r="SDV190"/>
      <c r="SDW190"/>
      <c r="SDX190"/>
      <c r="SDY190"/>
      <c r="SDZ190"/>
      <c r="SEA190"/>
      <c r="SEB190"/>
      <c r="SEC190"/>
      <c r="SED190"/>
      <c r="SEE190"/>
      <c r="SEF190"/>
      <c r="SEG190"/>
      <c r="SEH190"/>
      <c r="SEI190"/>
      <c r="SEJ190"/>
      <c r="SEK190"/>
      <c r="SEL190"/>
      <c r="SEM190"/>
      <c r="SEN190"/>
      <c r="SEO190"/>
      <c r="SEP190"/>
      <c r="SEQ190"/>
      <c r="SER190"/>
      <c r="SES190"/>
      <c r="SET190"/>
      <c r="SEU190"/>
      <c r="SEV190"/>
      <c r="SEW190"/>
      <c r="SEX190"/>
      <c r="SEY190"/>
      <c r="SEZ190"/>
      <c r="SFA190"/>
      <c r="SFB190"/>
      <c r="SFC190"/>
      <c r="SFD190"/>
      <c r="SFE190"/>
      <c r="SFF190"/>
      <c r="SFG190"/>
      <c r="SFH190"/>
      <c r="SFI190"/>
      <c r="SFJ190"/>
      <c r="SFK190"/>
      <c r="SFL190"/>
      <c r="SFM190"/>
      <c r="SFN190"/>
      <c r="SFO190"/>
      <c r="SFP190"/>
      <c r="SFQ190"/>
      <c r="SFR190"/>
      <c r="SFS190"/>
      <c r="SFT190"/>
      <c r="SFU190"/>
      <c r="SFV190"/>
      <c r="SFW190"/>
      <c r="SFX190"/>
      <c r="SFY190"/>
      <c r="SFZ190"/>
      <c r="SGA190"/>
      <c r="SGB190"/>
      <c r="SGC190"/>
      <c r="SGD190"/>
      <c r="SGE190"/>
      <c r="SGF190"/>
      <c r="SGG190"/>
      <c r="SGH190"/>
      <c r="SGI190"/>
      <c r="SGJ190"/>
      <c r="SGK190"/>
      <c r="SGL190"/>
      <c r="SGM190"/>
      <c r="SGN190"/>
      <c r="SGO190"/>
      <c r="SGP190"/>
      <c r="SGQ190"/>
      <c r="SGR190"/>
      <c r="SGS190"/>
      <c r="SGT190"/>
      <c r="SGU190"/>
      <c r="SGV190"/>
      <c r="SGW190"/>
      <c r="SGX190"/>
      <c r="SGY190"/>
      <c r="SGZ190"/>
      <c r="SHA190"/>
      <c r="SHB190"/>
      <c r="SHC190"/>
      <c r="SHD190"/>
      <c r="SHE190"/>
      <c r="SHF190"/>
      <c r="SHG190"/>
      <c r="SHH190"/>
      <c r="SHI190"/>
      <c r="SHJ190"/>
      <c r="SHK190"/>
      <c r="SHL190"/>
      <c r="SHM190"/>
      <c r="SHN190"/>
      <c r="SHO190"/>
      <c r="SHP190"/>
      <c r="SHQ190"/>
      <c r="SHR190"/>
      <c r="SHS190"/>
      <c r="SHT190"/>
      <c r="SHU190"/>
      <c r="SHV190"/>
      <c r="SHW190"/>
      <c r="SHX190"/>
      <c r="SHY190"/>
      <c r="SHZ190"/>
      <c r="SIA190"/>
      <c r="SIB190"/>
      <c r="SIC190"/>
      <c r="SID190"/>
      <c r="SIE190"/>
      <c r="SIF190"/>
      <c r="SIG190"/>
      <c r="SIH190"/>
      <c r="SII190"/>
      <c r="SIJ190"/>
      <c r="SIK190"/>
      <c r="SIL190"/>
      <c r="SIM190"/>
      <c r="SIN190"/>
      <c r="SIO190"/>
      <c r="SIP190"/>
      <c r="SIQ190"/>
      <c r="SIR190"/>
      <c r="SIS190"/>
      <c r="SIT190"/>
      <c r="SIU190"/>
      <c r="SIV190"/>
      <c r="SIW190"/>
      <c r="SIX190"/>
      <c r="SIY190"/>
      <c r="SIZ190"/>
      <c r="SJA190"/>
      <c r="SJB190"/>
      <c r="SJC190"/>
      <c r="SJD190"/>
      <c r="SJE190"/>
      <c r="SJF190"/>
      <c r="SJG190"/>
      <c r="SJH190"/>
      <c r="SJI190"/>
      <c r="SJJ190"/>
      <c r="SJK190"/>
      <c r="SJL190"/>
      <c r="SJM190"/>
      <c r="SJN190"/>
      <c r="SJO190"/>
      <c r="SJP190"/>
      <c r="SJQ190"/>
      <c r="SJR190"/>
      <c r="SJS190"/>
      <c r="SJT190"/>
      <c r="SJU190"/>
      <c r="SJV190"/>
      <c r="SJW190"/>
      <c r="SJX190"/>
      <c r="SJY190"/>
      <c r="SJZ190"/>
      <c r="SKA190"/>
      <c r="SKB190"/>
      <c r="SKC190"/>
      <c r="SKD190"/>
      <c r="SKE190"/>
      <c r="SKF190"/>
      <c r="SKG190"/>
      <c r="SKH190"/>
      <c r="SKI190"/>
      <c r="SKJ190"/>
      <c r="SKK190"/>
      <c r="SKL190"/>
      <c r="SKM190"/>
      <c r="SKN190"/>
      <c r="SKO190"/>
      <c r="SKP190"/>
      <c r="SKQ190"/>
      <c r="SKR190"/>
      <c r="SKS190"/>
      <c r="SKT190"/>
      <c r="SKU190"/>
      <c r="SKV190"/>
      <c r="SKW190"/>
      <c r="SKX190"/>
      <c r="SKY190"/>
      <c r="SKZ190"/>
      <c r="SLA190"/>
      <c r="SLB190"/>
      <c r="SLC190"/>
      <c r="SLD190"/>
      <c r="SLE190"/>
      <c r="SLF190"/>
      <c r="SLG190"/>
      <c r="SLH190"/>
      <c r="SLI190"/>
      <c r="SLJ190"/>
      <c r="SLK190"/>
      <c r="SLL190"/>
      <c r="SLM190"/>
      <c r="SLN190"/>
      <c r="SLO190"/>
      <c r="SLP190"/>
      <c r="SLQ190"/>
      <c r="SLR190"/>
      <c r="SLS190"/>
      <c r="SLT190"/>
      <c r="SLU190"/>
      <c r="SLV190"/>
      <c r="SLW190"/>
      <c r="SLX190"/>
      <c r="SLY190"/>
      <c r="SLZ190"/>
      <c r="SMA190"/>
      <c r="SMB190"/>
      <c r="SMC190"/>
      <c r="SMD190"/>
      <c r="SME190"/>
      <c r="SMF190"/>
      <c r="SMG190"/>
      <c r="SMH190"/>
      <c r="SMI190"/>
      <c r="SMJ190"/>
      <c r="SMK190"/>
      <c r="SML190"/>
      <c r="SMM190"/>
      <c r="SMN190"/>
      <c r="SMO190"/>
      <c r="SMP190"/>
      <c r="SMQ190"/>
      <c r="SMR190"/>
      <c r="SMS190"/>
      <c r="SMT190"/>
      <c r="SMU190"/>
      <c r="SMV190"/>
      <c r="SMW190"/>
      <c r="SMX190"/>
      <c r="SMY190"/>
      <c r="SMZ190"/>
      <c r="SNA190"/>
      <c r="SNB190"/>
      <c r="SNC190"/>
      <c r="SND190"/>
      <c r="SNE190"/>
      <c r="SNF190"/>
      <c r="SNG190"/>
      <c r="SNH190"/>
      <c r="SNI190"/>
      <c r="SNJ190"/>
      <c r="SNK190"/>
      <c r="SNL190"/>
      <c r="SNM190"/>
      <c r="SNN190"/>
      <c r="SNO190"/>
      <c r="SNP190"/>
      <c r="SNQ190"/>
      <c r="SNR190"/>
      <c r="SNS190"/>
      <c r="SNT190"/>
      <c r="SNU190"/>
      <c r="SNV190"/>
      <c r="SNW190"/>
      <c r="SNX190"/>
      <c r="SNY190"/>
      <c r="SNZ190"/>
      <c r="SOA190"/>
      <c r="SOB190"/>
      <c r="SOC190"/>
      <c r="SOD190"/>
      <c r="SOE190"/>
      <c r="SOF190"/>
      <c r="SOG190"/>
      <c r="SOH190"/>
      <c r="SOI190"/>
      <c r="SOJ190"/>
      <c r="SOK190"/>
      <c r="SOL190"/>
      <c r="SOM190"/>
      <c r="SON190"/>
      <c r="SOO190"/>
      <c r="SOP190"/>
      <c r="SOQ190"/>
      <c r="SOR190"/>
      <c r="SOS190"/>
      <c r="SOT190"/>
      <c r="SOU190"/>
      <c r="SOV190"/>
      <c r="SOW190"/>
      <c r="SOX190"/>
      <c r="SOY190"/>
      <c r="SOZ190"/>
      <c r="SPA190"/>
      <c r="SPB190"/>
      <c r="SPC190"/>
      <c r="SPD190"/>
      <c r="SPE190"/>
      <c r="SPF190"/>
      <c r="SPG190"/>
      <c r="SPH190"/>
      <c r="SPI190"/>
      <c r="SPJ190"/>
      <c r="SPK190"/>
      <c r="SPL190"/>
      <c r="SPM190"/>
      <c r="SPN190"/>
      <c r="SPO190"/>
      <c r="SPP190"/>
      <c r="SPQ190"/>
      <c r="SPR190"/>
      <c r="SPS190"/>
      <c r="SPT190"/>
      <c r="SPU190"/>
      <c r="SPV190"/>
      <c r="SPW190"/>
      <c r="SPX190"/>
      <c r="SPY190"/>
      <c r="SPZ190"/>
      <c r="SQA190"/>
      <c r="SQB190"/>
      <c r="SQC190"/>
      <c r="SQD190"/>
      <c r="SQE190"/>
      <c r="SQF190"/>
      <c r="SQG190"/>
      <c r="SQH190"/>
      <c r="SQI190"/>
      <c r="SQJ190"/>
      <c r="SQK190"/>
      <c r="SQL190"/>
      <c r="SQM190"/>
      <c r="SQN190"/>
      <c r="SQO190"/>
      <c r="SQP190"/>
      <c r="SQQ190"/>
      <c r="SQR190"/>
      <c r="SQS190"/>
      <c r="SQT190"/>
      <c r="SQU190"/>
      <c r="SQV190"/>
      <c r="SQW190"/>
      <c r="SQX190"/>
      <c r="SQY190"/>
      <c r="SQZ190"/>
      <c r="SRA190"/>
      <c r="SRB190"/>
      <c r="SRC190"/>
      <c r="SRD190"/>
      <c r="SRE190"/>
      <c r="SRF190"/>
      <c r="SRG190"/>
      <c r="SRH190"/>
      <c r="SRI190"/>
      <c r="SRJ190"/>
      <c r="SRK190"/>
      <c r="SRL190"/>
      <c r="SRM190"/>
      <c r="SRN190"/>
      <c r="SRO190"/>
      <c r="SRP190"/>
      <c r="SRQ190"/>
      <c r="SRR190"/>
      <c r="SRS190"/>
      <c r="SRT190"/>
      <c r="SRU190"/>
      <c r="SRV190"/>
      <c r="SRW190"/>
      <c r="SRX190"/>
      <c r="SRY190"/>
      <c r="SRZ190"/>
      <c r="SSA190"/>
      <c r="SSB190"/>
      <c r="SSC190"/>
      <c r="SSD190"/>
      <c r="SSE190"/>
      <c r="SSF190"/>
      <c r="SSG190"/>
      <c r="SSH190"/>
      <c r="SSI190"/>
      <c r="SSJ190"/>
      <c r="SSK190"/>
      <c r="SSL190"/>
      <c r="SSM190"/>
      <c r="SSN190"/>
      <c r="SSO190"/>
      <c r="SSP190"/>
      <c r="SSQ190"/>
      <c r="SSR190"/>
      <c r="SSS190"/>
      <c r="SST190"/>
      <c r="SSU190"/>
      <c r="SSV190"/>
      <c r="SSW190"/>
      <c r="SSX190"/>
      <c r="SSY190"/>
      <c r="SSZ190"/>
      <c r="STA190"/>
      <c r="STB190"/>
      <c r="STC190"/>
      <c r="STD190"/>
      <c r="STE190"/>
      <c r="STF190"/>
      <c r="STG190"/>
      <c r="STH190"/>
      <c r="STI190"/>
      <c r="STJ190"/>
      <c r="STK190"/>
      <c r="STL190"/>
      <c r="STM190"/>
      <c r="STN190"/>
      <c r="STO190"/>
      <c r="STP190"/>
      <c r="STQ190"/>
      <c r="STR190"/>
      <c r="STS190"/>
      <c r="STT190"/>
      <c r="STU190"/>
      <c r="STV190"/>
      <c r="STW190"/>
      <c r="STX190"/>
      <c r="STY190"/>
      <c r="STZ190"/>
      <c r="SUA190"/>
      <c r="SUB190"/>
      <c r="SUC190"/>
      <c r="SUD190"/>
      <c r="SUE190"/>
      <c r="SUF190"/>
      <c r="SUG190"/>
      <c r="SUH190"/>
      <c r="SUI190"/>
      <c r="SUJ190"/>
      <c r="SUK190"/>
      <c r="SUL190"/>
      <c r="SUM190"/>
      <c r="SUN190"/>
      <c r="SUO190"/>
      <c r="SUP190"/>
      <c r="SUQ190"/>
      <c r="SUR190"/>
      <c r="SUS190"/>
      <c r="SUT190"/>
      <c r="SUU190"/>
      <c r="SUV190"/>
      <c r="SUW190"/>
      <c r="SUX190"/>
      <c r="SUY190"/>
      <c r="SUZ190"/>
      <c r="SVA190"/>
      <c r="SVB190"/>
      <c r="SVC190"/>
      <c r="SVD190"/>
      <c r="SVE190"/>
      <c r="SVF190"/>
      <c r="SVG190"/>
      <c r="SVH190"/>
      <c r="SVI190"/>
      <c r="SVJ190"/>
      <c r="SVK190"/>
      <c r="SVL190"/>
      <c r="SVM190"/>
      <c r="SVN190"/>
      <c r="SVO190"/>
      <c r="SVP190"/>
      <c r="SVQ190"/>
      <c r="SVR190"/>
      <c r="SVS190"/>
      <c r="SVT190"/>
      <c r="SVU190"/>
      <c r="SVV190"/>
      <c r="SVW190"/>
      <c r="SVX190"/>
      <c r="SVY190"/>
      <c r="SVZ190"/>
      <c r="SWA190"/>
      <c r="SWB190"/>
      <c r="SWC190"/>
      <c r="SWD190"/>
      <c r="SWE190"/>
      <c r="SWF190"/>
      <c r="SWG190"/>
      <c r="SWH190"/>
      <c r="SWI190"/>
      <c r="SWJ190"/>
      <c r="SWK190"/>
      <c r="SWL190"/>
      <c r="SWM190"/>
      <c r="SWN190"/>
      <c r="SWO190"/>
      <c r="SWP190"/>
      <c r="SWQ190"/>
      <c r="SWR190"/>
      <c r="SWS190"/>
      <c r="SWT190"/>
      <c r="SWU190"/>
      <c r="SWV190"/>
      <c r="SWW190"/>
      <c r="SWX190"/>
      <c r="SWY190"/>
      <c r="SWZ190"/>
      <c r="SXA190"/>
      <c r="SXB190"/>
      <c r="SXC190"/>
      <c r="SXD190"/>
      <c r="SXE190"/>
      <c r="SXF190"/>
      <c r="SXG190"/>
      <c r="SXH190"/>
      <c r="SXI190"/>
      <c r="SXJ190"/>
      <c r="SXK190"/>
      <c r="SXL190"/>
      <c r="SXM190"/>
      <c r="SXN190"/>
      <c r="SXO190"/>
      <c r="SXP190"/>
      <c r="SXQ190"/>
      <c r="SXR190"/>
      <c r="SXS190"/>
      <c r="SXT190"/>
      <c r="SXU190"/>
      <c r="SXV190"/>
      <c r="SXW190"/>
      <c r="SXX190"/>
      <c r="SXY190"/>
      <c r="SXZ190"/>
      <c r="SYA190"/>
      <c r="SYB190"/>
      <c r="SYC190"/>
      <c r="SYD190"/>
      <c r="SYE190"/>
      <c r="SYF190"/>
      <c r="SYG190"/>
      <c r="SYH190"/>
      <c r="SYI190"/>
      <c r="SYJ190"/>
      <c r="SYK190"/>
      <c r="SYL190"/>
      <c r="SYM190"/>
      <c r="SYN190"/>
      <c r="SYO190"/>
      <c r="SYP190"/>
      <c r="SYQ190"/>
      <c r="SYR190"/>
      <c r="SYS190"/>
      <c r="SYT190"/>
      <c r="SYU190"/>
      <c r="SYV190"/>
      <c r="SYW190"/>
      <c r="SYX190"/>
      <c r="SYY190"/>
      <c r="SYZ190"/>
      <c r="SZA190"/>
      <c r="SZB190"/>
      <c r="SZC190"/>
      <c r="SZD190"/>
      <c r="SZE190"/>
      <c r="SZF190"/>
      <c r="SZG190"/>
      <c r="SZH190"/>
      <c r="SZI190"/>
      <c r="SZJ190"/>
      <c r="SZK190"/>
      <c r="SZL190"/>
      <c r="SZM190"/>
      <c r="SZN190"/>
      <c r="SZO190"/>
      <c r="SZP190"/>
      <c r="SZQ190"/>
      <c r="SZR190"/>
      <c r="SZS190"/>
      <c r="SZT190"/>
      <c r="SZU190"/>
      <c r="SZV190"/>
      <c r="SZW190"/>
      <c r="SZX190"/>
      <c r="SZY190"/>
      <c r="SZZ190"/>
      <c r="TAA190"/>
      <c r="TAB190"/>
      <c r="TAC190"/>
      <c r="TAD190"/>
      <c r="TAE190"/>
      <c r="TAF190"/>
      <c r="TAG190"/>
      <c r="TAH190"/>
      <c r="TAI190"/>
      <c r="TAJ190"/>
      <c r="TAK190"/>
      <c r="TAL190"/>
      <c r="TAM190"/>
      <c r="TAN190"/>
      <c r="TAO190"/>
      <c r="TAP190"/>
      <c r="TAQ190"/>
      <c r="TAR190"/>
      <c r="TAS190"/>
      <c r="TAT190"/>
      <c r="TAU190"/>
      <c r="TAV190"/>
      <c r="TAW190"/>
      <c r="TAX190"/>
      <c r="TAY190"/>
      <c r="TAZ190"/>
      <c r="TBA190"/>
      <c r="TBB190"/>
      <c r="TBC190"/>
      <c r="TBD190"/>
      <c r="TBE190"/>
      <c r="TBF190"/>
      <c r="TBG190"/>
      <c r="TBH190"/>
      <c r="TBI190"/>
      <c r="TBJ190"/>
      <c r="TBK190"/>
      <c r="TBL190"/>
      <c r="TBM190"/>
      <c r="TBN190"/>
      <c r="TBO190"/>
      <c r="TBP190"/>
      <c r="TBQ190"/>
      <c r="TBR190"/>
      <c r="TBS190"/>
      <c r="TBT190"/>
      <c r="TBU190"/>
      <c r="TBV190"/>
      <c r="TBW190"/>
      <c r="TBX190"/>
      <c r="TBY190"/>
      <c r="TBZ190"/>
      <c r="TCA190"/>
      <c r="TCB190"/>
      <c r="TCC190"/>
      <c r="TCD190"/>
      <c r="TCE190"/>
      <c r="TCF190"/>
      <c r="TCG190"/>
      <c r="TCH190"/>
      <c r="TCI190"/>
      <c r="TCJ190"/>
      <c r="TCK190"/>
      <c r="TCL190"/>
      <c r="TCM190"/>
      <c r="TCN190"/>
      <c r="TCO190"/>
      <c r="TCP190"/>
      <c r="TCQ190"/>
      <c r="TCR190"/>
      <c r="TCS190"/>
      <c r="TCT190"/>
      <c r="TCU190"/>
      <c r="TCV190"/>
      <c r="TCW190"/>
      <c r="TCX190"/>
      <c r="TCY190"/>
      <c r="TCZ190"/>
      <c r="TDA190"/>
      <c r="TDB190"/>
      <c r="TDC190"/>
      <c r="TDD190"/>
      <c r="TDE190"/>
      <c r="TDF190"/>
      <c r="TDG190"/>
      <c r="TDH190"/>
      <c r="TDI190"/>
      <c r="TDJ190"/>
      <c r="TDK190"/>
      <c r="TDL190"/>
      <c r="TDM190"/>
      <c r="TDN190"/>
      <c r="TDO190"/>
      <c r="TDP190"/>
      <c r="TDQ190"/>
      <c r="TDR190"/>
      <c r="TDS190"/>
      <c r="TDT190"/>
      <c r="TDU190"/>
      <c r="TDV190"/>
      <c r="TDW190"/>
      <c r="TDX190"/>
      <c r="TDY190"/>
      <c r="TDZ190"/>
      <c r="TEA190"/>
      <c r="TEB190"/>
      <c r="TEC190"/>
      <c r="TED190"/>
      <c r="TEE190"/>
      <c r="TEF190"/>
      <c r="TEG190"/>
      <c r="TEH190"/>
      <c r="TEI190"/>
      <c r="TEJ190"/>
      <c r="TEK190"/>
      <c r="TEL190"/>
      <c r="TEM190"/>
      <c r="TEN190"/>
      <c r="TEO190"/>
      <c r="TEP190"/>
      <c r="TEQ190"/>
      <c r="TER190"/>
      <c r="TES190"/>
      <c r="TET190"/>
      <c r="TEU190"/>
      <c r="TEV190"/>
      <c r="TEW190"/>
      <c r="TEX190"/>
      <c r="TEY190"/>
      <c r="TEZ190"/>
      <c r="TFA190"/>
      <c r="TFB190"/>
      <c r="TFC190"/>
      <c r="TFD190"/>
      <c r="TFE190"/>
      <c r="TFF190"/>
      <c r="TFG190"/>
      <c r="TFH190"/>
      <c r="TFI190"/>
      <c r="TFJ190"/>
      <c r="TFK190"/>
      <c r="TFL190"/>
      <c r="TFM190"/>
      <c r="TFN190"/>
      <c r="TFO190"/>
      <c r="TFP190"/>
      <c r="TFQ190"/>
      <c r="TFR190"/>
      <c r="TFS190"/>
      <c r="TFT190"/>
      <c r="TFU190"/>
      <c r="TFV190"/>
      <c r="TFW190"/>
      <c r="TFX190"/>
      <c r="TFY190"/>
      <c r="TFZ190"/>
      <c r="TGA190"/>
      <c r="TGB190"/>
      <c r="TGC190"/>
      <c r="TGD190"/>
      <c r="TGE190"/>
      <c r="TGF190"/>
      <c r="TGG190"/>
      <c r="TGH190"/>
      <c r="TGI190"/>
      <c r="TGJ190"/>
      <c r="TGK190"/>
      <c r="TGL190"/>
      <c r="TGM190"/>
      <c r="TGN190"/>
      <c r="TGO190"/>
      <c r="TGP190"/>
      <c r="TGQ190"/>
      <c r="TGR190"/>
      <c r="TGS190"/>
      <c r="TGT190"/>
      <c r="TGU190"/>
      <c r="TGV190"/>
      <c r="TGW190"/>
      <c r="TGX190"/>
      <c r="TGY190"/>
      <c r="TGZ190"/>
      <c r="THA190"/>
      <c r="THB190"/>
      <c r="THC190"/>
      <c r="THD190"/>
      <c r="THE190"/>
      <c r="THF190"/>
      <c r="THG190"/>
      <c r="THH190"/>
      <c r="THI190"/>
      <c r="THJ190"/>
      <c r="THK190"/>
      <c r="THL190"/>
      <c r="THM190"/>
      <c r="THN190"/>
      <c r="THO190"/>
      <c r="THP190"/>
      <c r="THQ190"/>
      <c r="THR190"/>
      <c r="THS190"/>
      <c r="THT190"/>
      <c r="THU190"/>
      <c r="THV190"/>
      <c r="THW190"/>
      <c r="THX190"/>
      <c r="THY190"/>
      <c r="THZ190"/>
      <c r="TIA190"/>
      <c r="TIB190"/>
      <c r="TIC190"/>
      <c r="TID190"/>
      <c r="TIE190"/>
      <c r="TIF190"/>
      <c r="TIG190"/>
      <c r="TIH190"/>
      <c r="TII190"/>
      <c r="TIJ190"/>
      <c r="TIK190"/>
      <c r="TIL190"/>
      <c r="TIM190"/>
      <c r="TIN190"/>
      <c r="TIO190"/>
      <c r="TIP190"/>
      <c r="TIQ190"/>
      <c r="TIR190"/>
      <c r="TIS190"/>
      <c r="TIT190"/>
      <c r="TIU190"/>
      <c r="TIV190"/>
      <c r="TIW190"/>
      <c r="TIX190"/>
      <c r="TIY190"/>
      <c r="TIZ190"/>
      <c r="TJA190"/>
      <c r="TJB190"/>
      <c r="TJC190"/>
      <c r="TJD190"/>
      <c r="TJE190"/>
      <c r="TJF190"/>
      <c r="TJG190"/>
      <c r="TJH190"/>
      <c r="TJI190"/>
      <c r="TJJ190"/>
      <c r="TJK190"/>
      <c r="TJL190"/>
      <c r="TJM190"/>
      <c r="TJN190"/>
      <c r="TJO190"/>
      <c r="TJP190"/>
      <c r="TJQ190"/>
      <c r="TJR190"/>
      <c r="TJS190"/>
      <c r="TJT190"/>
      <c r="TJU190"/>
      <c r="TJV190"/>
      <c r="TJW190"/>
      <c r="TJX190"/>
      <c r="TJY190"/>
      <c r="TJZ190"/>
      <c r="TKA190"/>
      <c r="TKB190"/>
      <c r="TKC190"/>
      <c r="TKD190"/>
      <c r="TKE190"/>
      <c r="TKF190"/>
      <c r="TKG190"/>
      <c r="TKH190"/>
      <c r="TKI190"/>
      <c r="TKJ190"/>
      <c r="TKK190"/>
      <c r="TKL190"/>
      <c r="TKM190"/>
      <c r="TKN190"/>
      <c r="TKO190"/>
      <c r="TKP190"/>
      <c r="TKQ190"/>
      <c r="TKR190"/>
      <c r="TKS190"/>
      <c r="TKT190"/>
      <c r="TKU190"/>
      <c r="TKV190"/>
      <c r="TKW190"/>
      <c r="TKX190"/>
      <c r="TKY190"/>
      <c r="TKZ190"/>
      <c r="TLA190"/>
      <c r="TLB190"/>
      <c r="TLC190"/>
      <c r="TLD190"/>
      <c r="TLE190"/>
      <c r="TLF190"/>
      <c r="TLG190"/>
      <c r="TLH190"/>
      <c r="TLI190"/>
      <c r="TLJ190"/>
      <c r="TLK190"/>
      <c r="TLL190"/>
      <c r="TLM190"/>
      <c r="TLN190"/>
      <c r="TLO190"/>
      <c r="TLP190"/>
      <c r="TLQ190"/>
      <c r="TLR190"/>
      <c r="TLS190"/>
      <c r="TLT190"/>
      <c r="TLU190"/>
      <c r="TLV190"/>
      <c r="TLW190"/>
      <c r="TLX190"/>
      <c r="TLY190"/>
      <c r="TLZ190"/>
      <c r="TMA190"/>
      <c r="TMB190"/>
      <c r="TMC190"/>
      <c r="TMD190"/>
      <c r="TME190"/>
      <c r="TMF190"/>
      <c r="TMG190"/>
      <c r="TMH190"/>
      <c r="TMI190"/>
      <c r="TMJ190"/>
      <c r="TMK190"/>
      <c r="TML190"/>
      <c r="TMM190"/>
      <c r="TMN190"/>
      <c r="TMO190"/>
      <c r="TMP190"/>
      <c r="TMQ190"/>
      <c r="TMR190"/>
      <c r="TMS190"/>
      <c r="TMT190"/>
      <c r="TMU190"/>
      <c r="TMV190"/>
      <c r="TMW190"/>
      <c r="TMX190"/>
      <c r="TMY190"/>
      <c r="TMZ190"/>
      <c r="TNA190"/>
      <c r="TNB190"/>
      <c r="TNC190"/>
      <c r="TND190"/>
      <c r="TNE190"/>
      <c r="TNF190"/>
      <c r="TNG190"/>
      <c r="TNH190"/>
      <c r="TNI190"/>
      <c r="TNJ190"/>
      <c r="TNK190"/>
      <c r="TNL190"/>
      <c r="TNM190"/>
      <c r="TNN190"/>
      <c r="TNO190"/>
      <c r="TNP190"/>
      <c r="TNQ190"/>
      <c r="TNR190"/>
      <c r="TNS190"/>
      <c r="TNT190"/>
      <c r="TNU190"/>
      <c r="TNV190"/>
      <c r="TNW190"/>
      <c r="TNX190"/>
      <c r="TNY190"/>
      <c r="TNZ190"/>
      <c r="TOA190"/>
      <c r="TOB190"/>
      <c r="TOC190"/>
      <c r="TOD190"/>
      <c r="TOE190"/>
      <c r="TOF190"/>
      <c r="TOG190"/>
      <c r="TOH190"/>
      <c r="TOI190"/>
      <c r="TOJ190"/>
      <c r="TOK190"/>
      <c r="TOL190"/>
      <c r="TOM190"/>
      <c r="TON190"/>
      <c r="TOO190"/>
      <c r="TOP190"/>
      <c r="TOQ190"/>
      <c r="TOR190"/>
      <c r="TOS190"/>
      <c r="TOT190"/>
      <c r="TOU190"/>
      <c r="TOV190"/>
      <c r="TOW190"/>
      <c r="TOX190"/>
      <c r="TOY190"/>
      <c r="TOZ190"/>
      <c r="TPA190"/>
      <c r="TPB190"/>
      <c r="TPC190"/>
      <c r="TPD190"/>
      <c r="TPE190"/>
      <c r="TPF190"/>
      <c r="TPG190"/>
      <c r="TPH190"/>
      <c r="TPI190"/>
      <c r="TPJ190"/>
      <c r="TPK190"/>
      <c r="TPL190"/>
      <c r="TPM190"/>
      <c r="TPN190"/>
      <c r="TPO190"/>
      <c r="TPP190"/>
      <c r="TPQ190"/>
      <c r="TPR190"/>
      <c r="TPS190"/>
      <c r="TPT190"/>
      <c r="TPU190"/>
      <c r="TPV190"/>
      <c r="TPW190"/>
      <c r="TPX190"/>
      <c r="TPY190"/>
      <c r="TPZ190"/>
      <c r="TQA190"/>
      <c r="TQB190"/>
      <c r="TQC190"/>
      <c r="TQD190"/>
      <c r="TQE190"/>
      <c r="TQF190"/>
      <c r="TQG190"/>
      <c r="TQH190"/>
      <c r="TQI190"/>
      <c r="TQJ190"/>
      <c r="TQK190"/>
      <c r="TQL190"/>
      <c r="TQM190"/>
      <c r="TQN190"/>
      <c r="TQO190"/>
      <c r="TQP190"/>
      <c r="TQQ190"/>
      <c r="TQR190"/>
      <c r="TQS190"/>
      <c r="TQT190"/>
      <c r="TQU190"/>
      <c r="TQV190"/>
      <c r="TQW190"/>
      <c r="TQX190"/>
      <c r="TQY190"/>
      <c r="TQZ190"/>
      <c r="TRA190"/>
      <c r="TRB190"/>
      <c r="TRC190"/>
      <c r="TRD190"/>
      <c r="TRE190"/>
      <c r="TRF190"/>
      <c r="TRG190"/>
      <c r="TRH190"/>
      <c r="TRI190"/>
      <c r="TRJ190"/>
      <c r="TRK190"/>
      <c r="TRL190"/>
      <c r="TRM190"/>
      <c r="TRN190"/>
      <c r="TRO190"/>
      <c r="TRP190"/>
      <c r="TRQ190"/>
      <c r="TRR190"/>
      <c r="TRS190"/>
      <c r="TRT190"/>
      <c r="TRU190"/>
      <c r="TRV190"/>
      <c r="TRW190"/>
      <c r="TRX190"/>
      <c r="TRY190"/>
      <c r="TRZ190"/>
      <c r="TSA190"/>
      <c r="TSB190"/>
      <c r="TSC190"/>
      <c r="TSD190"/>
      <c r="TSE190"/>
      <c r="TSF190"/>
      <c r="TSG190"/>
      <c r="TSH190"/>
      <c r="TSI190"/>
      <c r="TSJ190"/>
      <c r="TSK190"/>
      <c r="TSL190"/>
      <c r="TSM190"/>
      <c r="TSN190"/>
      <c r="TSO190"/>
      <c r="TSP190"/>
      <c r="TSQ190"/>
      <c r="TSR190"/>
      <c r="TSS190"/>
      <c r="TST190"/>
      <c r="TSU190"/>
      <c r="TSV190"/>
      <c r="TSW190"/>
      <c r="TSX190"/>
      <c r="TSY190"/>
      <c r="TSZ190"/>
      <c r="TTA190"/>
      <c r="TTB190"/>
      <c r="TTC190"/>
      <c r="TTD190"/>
      <c r="TTE190"/>
      <c r="TTF190"/>
      <c r="TTG190"/>
      <c r="TTH190"/>
      <c r="TTI190"/>
      <c r="TTJ190"/>
      <c r="TTK190"/>
      <c r="TTL190"/>
      <c r="TTM190"/>
      <c r="TTN190"/>
      <c r="TTO190"/>
      <c r="TTP190"/>
      <c r="TTQ190"/>
      <c r="TTR190"/>
      <c r="TTS190"/>
      <c r="TTT190"/>
      <c r="TTU190"/>
      <c r="TTV190"/>
      <c r="TTW190"/>
      <c r="TTX190"/>
      <c r="TTY190"/>
      <c r="TTZ190"/>
      <c r="TUA190"/>
      <c r="TUB190"/>
      <c r="TUC190"/>
      <c r="TUD190"/>
      <c r="TUE190"/>
      <c r="TUF190"/>
      <c r="TUG190"/>
      <c r="TUH190"/>
      <c r="TUI190"/>
      <c r="TUJ190"/>
      <c r="TUK190"/>
      <c r="TUL190"/>
      <c r="TUM190"/>
      <c r="TUN190"/>
      <c r="TUO190"/>
      <c r="TUP190"/>
      <c r="TUQ190"/>
      <c r="TUR190"/>
      <c r="TUS190"/>
      <c r="TUT190"/>
      <c r="TUU190"/>
      <c r="TUV190"/>
      <c r="TUW190"/>
      <c r="TUX190"/>
      <c r="TUY190"/>
      <c r="TUZ190"/>
      <c r="TVA190"/>
      <c r="TVB190"/>
      <c r="TVC190"/>
      <c r="TVD190"/>
      <c r="TVE190"/>
      <c r="TVF190"/>
      <c r="TVG190"/>
      <c r="TVH190"/>
      <c r="TVI190"/>
      <c r="TVJ190"/>
      <c r="TVK190"/>
      <c r="TVL190"/>
      <c r="TVM190"/>
      <c r="TVN190"/>
      <c r="TVO190"/>
      <c r="TVP190"/>
      <c r="TVQ190"/>
      <c r="TVR190"/>
      <c r="TVS190"/>
      <c r="TVT190"/>
      <c r="TVU190"/>
      <c r="TVV190"/>
      <c r="TVW190"/>
      <c r="TVX190"/>
      <c r="TVY190"/>
      <c r="TVZ190"/>
      <c r="TWA190"/>
      <c r="TWB190"/>
      <c r="TWC190"/>
      <c r="TWD190"/>
      <c r="TWE190"/>
      <c r="TWF190"/>
      <c r="TWG190"/>
      <c r="TWH190"/>
      <c r="TWI190"/>
      <c r="TWJ190"/>
      <c r="TWK190"/>
      <c r="TWL190"/>
      <c r="TWM190"/>
      <c r="TWN190"/>
      <c r="TWO190"/>
      <c r="TWP190"/>
      <c r="TWQ190"/>
      <c r="TWR190"/>
      <c r="TWS190"/>
      <c r="TWT190"/>
      <c r="TWU190"/>
      <c r="TWV190"/>
      <c r="TWW190"/>
      <c r="TWX190"/>
      <c r="TWY190"/>
      <c r="TWZ190"/>
      <c r="TXA190"/>
      <c r="TXB190"/>
      <c r="TXC190"/>
      <c r="TXD190"/>
      <c r="TXE190"/>
      <c r="TXF190"/>
      <c r="TXG190"/>
      <c r="TXH190"/>
      <c r="TXI190"/>
      <c r="TXJ190"/>
      <c r="TXK190"/>
      <c r="TXL190"/>
      <c r="TXM190"/>
      <c r="TXN190"/>
      <c r="TXO190"/>
      <c r="TXP190"/>
      <c r="TXQ190"/>
      <c r="TXR190"/>
      <c r="TXS190"/>
      <c r="TXT190"/>
      <c r="TXU190"/>
      <c r="TXV190"/>
      <c r="TXW190"/>
      <c r="TXX190"/>
      <c r="TXY190"/>
      <c r="TXZ190"/>
      <c r="TYA190"/>
      <c r="TYB190"/>
      <c r="TYC190"/>
      <c r="TYD190"/>
      <c r="TYE190"/>
      <c r="TYF190"/>
      <c r="TYG190"/>
      <c r="TYH190"/>
      <c r="TYI190"/>
      <c r="TYJ190"/>
      <c r="TYK190"/>
      <c r="TYL190"/>
      <c r="TYM190"/>
      <c r="TYN190"/>
      <c r="TYO190"/>
      <c r="TYP190"/>
      <c r="TYQ190"/>
      <c r="TYR190"/>
      <c r="TYS190"/>
      <c r="TYT190"/>
      <c r="TYU190"/>
      <c r="TYV190"/>
      <c r="TYW190"/>
      <c r="TYX190"/>
      <c r="TYY190"/>
      <c r="TYZ190"/>
      <c r="TZA190"/>
      <c r="TZB190"/>
      <c r="TZC190"/>
      <c r="TZD190"/>
      <c r="TZE190"/>
      <c r="TZF190"/>
      <c r="TZG190"/>
      <c r="TZH190"/>
      <c r="TZI190"/>
      <c r="TZJ190"/>
      <c r="TZK190"/>
      <c r="TZL190"/>
      <c r="TZM190"/>
      <c r="TZN190"/>
      <c r="TZO190"/>
      <c r="TZP190"/>
      <c r="TZQ190"/>
      <c r="TZR190"/>
      <c r="TZS190"/>
      <c r="TZT190"/>
      <c r="TZU190"/>
      <c r="TZV190"/>
      <c r="TZW190"/>
      <c r="TZX190"/>
      <c r="TZY190"/>
      <c r="TZZ190"/>
      <c r="UAA190"/>
      <c r="UAB190"/>
      <c r="UAC190"/>
      <c r="UAD190"/>
      <c r="UAE190"/>
      <c r="UAF190"/>
      <c r="UAG190"/>
      <c r="UAH190"/>
      <c r="UAI190"/>
      <c r="UAJ190"/>
      <c r="UAK190"/>
      <c r="UAL190"/>
      <c r="UAM190"/>
      <c r="UAN190"/>
      <c r="UAO190"/>
      <c r="UAP190"/>
      <c r="UAQ190"/>
      <c r="UAR190"/>
      <c r="UAS190"/>
      <c r="UAT190"/>
      <c r="UAU190"/>
      <c r="UAV190"/>
      <c r="UAW190"/>
      <c r="UAX190"/>
      <c r="UAY190"/>
      <c r="UAZ190"/>
      <c r="UBA190"/>
      <c r="UBB190"/>
      <c r="UBC190"/>
      <c r="UBD190"/>
      <c r="UBE190"/>
      <c r="UBF190"/>
      <c r="UBG190"/>
      <c r="UBH190"/>
      <c r="UBI190"/>
      <c r="UBJ190"/>
      <c r="UBK190"/>
      <c r="UBL190"/>
      <c r="UBM190"/>
      <c r="UBN190"/>
      <c r="UBO190"/>
      <c r="UBP190"/>
      <c r="UBQ190"/>
      <c r="UBR190"/>
      <c r="UBS190"/>
      <c r="UBT190"/>
      <c r="UBU190"/>
      <c r="UBV190"/>
      <c r="UBW190"/>
      <c r="UBX190"/>
      <c r="UBY190"/>
      <c r="UBZ190"/>
      <c r="UCA190"/>
      <c r="UCB190"/>
      <c r="UCC190"/>
      <c r="UCD190"/>
      <c r="UCE190"/>
      <c r="UCF190"/>
      <c r="UCG190"/>
      <c r="UCH190"/>
      <c r="UCI190"/>
      <c r="UCJ190"/>
      <c r="UCK190"/>
      <c r="UCL190"/>
      <c r="UCM190"/>
      <c r="UCN190"/>
      <c r="UCO190"/>
      <c r="UCP190"/>
      <c r="UCQ190"/>
      <c r="UCR190"/>
      <c r="UCS190"/>
      <c r="UCT190"/>
      <c r="UCU190"/>
      <c r="UCV190"/>
      <c r="UCW190"/>
      <c r="UCX190"/>
      <c r="UCY190"/>
      <c r="UCZ190"/>
      <c r="UDA190"/>
      <c r="UDB190"/>
      <c r="UDC190"/>
      <c r="UDD190"/>
      <c r="UDE190"/>
      <c r="UDF190"/>
      <c r="UDG190"/>
      <c r="UDH190"/>
      <c r="UDI190"/>
      <c r="UDJ190"/>
      <c r="UDK190"/>
      <c r="UDL190"/>
      <c r="UDM190"/>
      <c r="UDN190"/>
      <c r="UDO190"/>
      <c r="UDP190"/>
      <c r="UDQ190"/>
      <c r="UDR190"/>
      <c r="UDS190"/>
      <c r="UDT190"/>
      <c r="UDU190"/>
      <c r="UDV190"/>
      <c r="UDW190"/>
      <c r="UDX190"/>
      <c r="UDY190"/>
      <c r="UDZ190"/>
      <c r="UEA190"/>
      <c r="UEB190"/>
      <c r="UEC190"/>
      <c r="UED190"/>
      <c r="UEE190"/>
      <c r="UEF190"/>
      <c r="UEG190"/>
      <c r="UEH190"/>
      <c r="UEI190"/>
      <c r="UEJ190"/>
      <c r="UEK190"/>
      <c r="UEL190"/>
      <c r="UEM190"/>
      <c r="UEN190"/>
      <c r="UEO190"/>
      <c r="UEP190"/>
      <c r="UEQ190"/>
      <c r="UER190"/>
      <c r="UES190"/>
      <c r="UET190"/>
      <c r="UEU190"/>
      <c r="UEV190"/>
      <c r="UEW190"/>
      <c r="UEX190"/>
      <c r="UEY190"/>
      <c r="UEZ190"/>
      <c r="UFA190"/>
      <c r="UFB190"/>
      <c r="UFC190"/>
      <c r="UFD190"/>
      <c r="UFE190"/>
      <c r="UFF190"/>
      <c r="UFG190"/>
      <c r="UFH190"/>
      <c r="UFI190"/>
      <c r="UFJ190"/>
      <c r="UFK190"/>
      <c r="UFL190"/>
      <c r="UFM190"/>
      <c r="UFN190"/>
      <c r="UFO190"/>
      <c r="UFP190"/>
      <c r="UFQ190"/>
      <c r="UFR190"/>
      <c r="UFS190"/>
      <c r="UFT190"/>
      <c r="UFU190"/>
      <c r="UFV190"/>
      <c r="UFW190"/>
      <c r="UFX190"/>
      <c r="UFY190"/>
      <c r="UFZ190"/>
      <c r="UGA190"/>
      <c r="UGB190"/>
      <c r="UGC190"/>
      <c r="UGD190"/>
      <c r="UGE190"/>
      <c r="UGF190"/>
      <c r="UGG190"/>
      <c r="UGH190"/>
      <c r="UGI190"/>
      <c r="UGJ190"/>
      <c r="UGK190"/>
      <c r="UGL190"/>
      <c r="UGM190"/>
      <c r="UGN190"/>
      <c r="UGO190"/>
      <c r="UGP190"/>
      <c r="UGQ190"/>
      <c r="UGR190"/>
      <c r="UGS190"/>
      <c r="UGT190"/>
      <c r="UGU190"/>
      <c r="UGV190"/>
      <c r="UGW190"/>
      <c r="UGX190"/>
      <c r="UGY190"/>
      <c r="UGZ190"/>
      <c r="UHA190"/>
      <c r="UHB190"/>
      <c r="UHC190"/>
      <c r="UHD190"/>
      <c r="UHE190"/>
      <c r="UHF190"/>
      <c r="UHG190"/>
      <c r="UHH190"/>
      <c r="UHI190"/>
      <c r="UHJ190"/>
      <c r="UHK190"/>
      <c r="UHL190"/>
      <c r="UHM190"/>
      <c r="UHN190"/>
      <c r="UHO190"/>
      <c r="UHP190"/>
      <c r="UHQ190"/>
      <c r="UHR190"/>
      <c r="UHS190"/>
      <c r="UHT190"/>
      <c r="UHU190"/>
      <c r="UHV190"/>
      <c r="UHW190"/>
      <c r="UHX190"/>
      <c r="UHY190"/>
      <c r="UHZ190"/>
      <c r="UIA190"/>
      <c r="UIB190"/>
      <c r="UIC190"/>
      <c r="UID190"/>
      <c r="UIE190"/>
      <c r="UIF190"/>
      <c r="UIG190"/>
      <c r="UIH190"/>
      <c r="UII190"/>
      <c r="UIJ190"/>
      <c r="UIK190"/>
      <c r="UIL190"/>
      <c r="UIM190"/>
      <c r="UIN190"/>
      <c r="UIO190"/>
      <c r="UIP190"/>
      <c r="UIQ190"/>
      <c r="UIR190"/>
      <c r="UIS190"/>
      <c r="UIT190"/>
      <c r="UIU190"/>
      <c r="UIV190"/>
      <c r="UIW190"/>
      <c r="UIX190"/>
      <c r="UIY190"/>
      <c r="UIZ190"/>
      <c r="UJA190"/>
      <c r="UJB190"/>
      <c r="UJC190"/>
      <c r="UJD190"/>
      <c r="UJE190"/>
      <c r="UJF190"/>
      <c r="UJG190"/>
      <c r="UJH190"/>
      <c r="UJI190"/>
      <c r="UJJ190"/>
      <c r="UJK190"/>
      <c r="UJL190"/>
      <c r="UJM190"/>
      <c r="UJN190"/>
      <c r="UJO190"/>
      <c r="UJP190"/>
      <c r="UJQ190"/>
      <c r="UJR190"/>
      <c r="UJS190"/>
      <c r="UJT190"/>
      <c r="UJU190"/>
      <c r="UJV190"/>
      <c r="UJW190"/>
      <c r="UJX190"/>
      <c r="UJY190"/>
      <c r="UJZ190"/>
      <c r="UKA190"/>
      <c r="UKB190"/>
      <c r="UKC190"/>
      <c r="UKD190"/>
      <c r="UKE190"/>
      <c r="UKF190"/>
      <c r="UKG190"/>
      <c r="UKH190"/>
      <c r="UKI190"/>
      <c r="UKJ190"/>
      <c r="UKK190"/>
      <c r="UKL190"/>
      <c r="UKM190"/>
      <c r="UKN190"/>
      <c r="UKO190"/>
      <c r="UKP190"/>
      <c r="UKQ190"/>
      <c r="UKR190"/>
      <c r="UKS190"/>
      <c r="UKT190"/>
      <c r="UKU190"/>
      <c r="UKV190"/>
      <c r="UKW190"/>
      <c r="UKX190"/>
      <c r="UKY190"/>
      <c r="UKZ190"/>
      <c r="ULA190"/>
      <c r="ULB190"/>
      <c r="ULC190"/>
      <c r="ULD190"/>
      <c r="ULE190"/>
      <c r="ULF190"/>
      <c r="ULG190"/>
      <c r="ULH190"/>
      <c r="ULI190"/>
      <c r="ULJ190"/>
      <c r="ULK190"/>
      <c r="ULL190"/>
      <c r="ULM190"/>
      <c r="ULN190"/>
      <c r="ULO190"/>
      <c r="ULP190"/>
      <c r="ULQ190"/>
      <c r="ULR190"/>
      <c r="ULS190"/>
      <c r="ULT190"/>
      <c r="ULU190"/>
      <c r="ULV190"/>
      <c r="ULW190"/>
      <c r="ULX190"/>
      <c r="ULY190"/>
      <c r="ULZ190"/>
      <c r="UMA190"/>
      <c r="UMB190"/>
      <c r="UMC190"/>
      <c r="UMD190"/>
      <c r="UME190"/>
      <c r="UMF190"/>
      <c r="UMG190"/>
      <c r="UMH190"/>
      <c r="UMI190"/>
      <c r="UMJ190"/>
      <c r="UMK190"/>
      <c r="UML190"/>
      <c r="UMM190"/>
      <c r="UMN190"/>
      <c r="UMO190"/>
      <c r="UMP190"/>
      <c r="UMQ190"/>
      <c r="UMR190"/>
      <c r="UMS190"/>
      <c r="UMT190"/>
      <c r="UMU190"/>
      <c r="UMV190"/>
      <c r="UMW190"/>
      <c r="UMX190"/>
      <c r="UMY190"/>
      <c r="UMZ190"/>
      <c r="UNA190"/>
      <c r="UNB190"/>
      <c r="UNC190"/>
      <c r="UND190"/>
      <c r="UNE190"/>
      <c r="UNF190"/>
      <c r="UNG190"/>
      <c r="UNH190"/>
      <c r="UNI190"/>
      <c r="UNJ190"/>
      <c r="UNK190"/>
      <c r="UNL190"/>
      <c r="UNM190"/>
      <c r="UNN190"/>
      <c r="UNO190"/>
      <c r="UNP190"/>
      <c r="UNQ190"/>
      <c r="UNR190"/>
      <c r="UNS190"/>
      <c r="UNT190"/>
      <c r="UNU190"/>
      <c r="UNV190"/>
      <c r="UNW190"/>
      <c r="UNX190"/>
      <c r="UNY190"/>
      <c r="UNZ190"/>
      <c r="UOA190"/>
      <c r="UOB190"/>
      <c r="UOC190"/>
      <c r="UOD190"/>
      <c r="UOE190"/>
      <c r="UOF190"/>
      <c r="UOG190"/>
      <c r="UOH190"/>
      <c r="UOI190"/>
      <c r="UOJ190"/>
      <c r="UOK190"/>
      <c r="UOL190"/>
      <c r="UOM190"/>
      <c r="UON190"/>
      <c r="UOO190"/>
      <c r="UOP190"/>
      <c r="UOQ190"/>
      <c r="UOR190"/>
      <c r="UOS190"/>
      <c r="UOT190"/>
      <c r="UOU190"/>
      <c r="UOV190"/>
      <c r="UOW190"/>
      <c r="UOX190"/>
      <c r="UOY190"/>
      <c r="UOZ190"/>
      <c r="UPA190"/>
      <c r="UPB190"/>
      <c r="UPC190"/>
      <c r="UPD190"/>
      <c r="UPE190"/>
      <c r="UPF190"/>
      <c r="UPG190"/>
      <c r="UPH190"/>
      <c r="UPI190"/>
      <c r="UPJ190"/>
      <c r="UPK190"/>
      <c r="UPL190"/>
      <c r="UPM190"/>
      <c r="UPN190"/>
      <c r="UPO190"/>
      <c r="UPP190"/>
      <c r="UPQ190"/>
      <c r="UPR190"/>
      <c r="UPS190"/>
      <c r="UPT190"/>
      <c r="UPU190"/>
      <c r="UPV190"/>
      <c r="UPW190"/>
      <c r="UPX190"/>
      <c r="UPY190"/>
      <c r="UPZ190"/>
      <c r="UQA190"/>
      <c r="UQB190"/>
      <c r="UQC190"/>
      <c r="UQD190"/>
      <c r="UQE190"/>
      <c r="UQF190"/>
      <c r="UQG190"/>
      <c r="UQH190"/>
      <c r="UQI190"/>
      <c r="UQJ190"/>
      <c r="UQK190"/>
      <c r="UQL190"/>
      <c r="UQM190"/>
      <c r="UQN190"/>
      <c r="UQO190"/>
      <c r="UQP190"/>
      <c r="UQQ190"/>
      <c r="UQR190"/>
      <c r="UQS190"/>
      <c r="UQT190"/>
      <c r="UQU190"/>
      <c r="UQV190"/>
      <c r="UQW190"/>
      <c r="UQX190"/>
      <c r="UQY190"/>
      <c r="UQZ190"/>
      <c r="URA190"/>
      <c r="URB190"/>
      <c r="URC190"/>
      <c r="URD190"/>
      <c r="URE190"/>
      <c r="URF190"/>
      <c r="URG190"/>
      <c r="URH190"/>
      <c r="URI190"/>
      <c r="URJ190"/>
      <c r="URK190"/>
      <c r="URL190"/>
      <c r="URM190"/>
      <c r="URN190"/>
      <c r="URO190"/>
      <c r="URP190"/>
      <c r="URQ190"/>
      <c r="URR190"/>
      <c r="URS190"/>
      <c r="URT190"/>
      <c r="URU190"/>
      <c r="URV190"/>
      <c r="URW190"/>
      <c r="URX190"/>
      <c r="URY190"/>
      <c r="URZ190"/>
      <c r="USA190"/>
      <c r="USB190"/>
      <c r="USC190"/>
      <c r="USD190"/>
      <c r="USE190"/>
      <c r="USF190"/>
      <c r="USG190"/>
      <c r="USH190"/>
      <c r="USI190"/>
      <c r="USJ190"/>
      <c r="USK190"/>
      <c r="USL190"/>
      <c r="USM190"/>
      <c r="USN190"/>
      <c r="USO190"/>
      <c r="USP190"/>
      <c r="USQ190"/>
      <c r="USR190"/>
      <c r="USS190"/>
      <c r="UST190"/>
      <c r="USU190"/>
      <c r="USV190"/>
      <c r="USW190"/>
      <c r="USX190"/>
      <c r="USY190"/>
      <c r="USZ190"/>
      <c r="UTA190"/>
      <c r="UTB190"/>
      <c r="UTC190"/>
      <c r="UTD190"/>
      <c r="UTE190"/>
      <c r="UTF190"/>
      <c r="UTG190"/>
      <c r="UTH190"/>
      <c r="UTI190"/>
      <c r="UTJ190"/>
      <c r="UTK190"/>
      <c r="UTL190"/>
      <c r="UTM190"/>
      <c r="UTN190"/>
      <c r="UTO190"/>
      <c r="UTP190"/>
      <c r="UTQ190"/>
      <c r="UTR190"/>
      <c r="UTS190"/>
      <c r="UTT190"/>
      <c r="UTU190"/>
      <c r="UTV190"/>
      <c r="UTW190"/>
      <c r="UTX190"/>
      <c r="UTY190"/>
      <c r="UTZ190"/>
      <c r="UUA190"/>
      <c r="UUB190"/>
      <c r="UUC190"/>
      <c r="UUD190"/>
      <c r="UUE190"/>
      <c r="UUF190"/>
      <c r="UUG190"/>
      <c r="UUH190"/>
      <c r="UUI190"/>
      <c r="UUJ190"/>
      <c r="UUK190"/>
      <c r="UUL190"/>
      <c r="UUM190"/>
      <c r="UUN190"/>
      <c r="UUO190"/>
      <c r="UUP190"/>
      <c r="UUQ190"/>
      <c r="UUR190"/>
      <c r="UUS190"/>
      <c r="UUT190"/>
      <c r="UUU190"/>
      <c r="UUV190"/>
      <c r="UUW190"/>
      <c r="UUX190"/>
      <c r="UUY190"/>
      <c r="UUZ190"/>
      <c r="UVA190"/>
      <c r="UVB190"/>
      <c r="UVC190"/>
      <c r="UVD190"/>
      <c r="UVE190"/>
      <c r="UVF190"/>
      <c r="UVG190"/>
      <c r="UVH190"/>
      <c r="UVI190"/>
      <c r="UVJ190"/>
      <c r="UVK190"/>
      <c r="UVL190"/>
      <c r="UVM190"/>
      <c r="UVN190"/>
      <c r="UVO190"/>
      <c r="UVP190"/>
      <c r="UVQ190"/>
      <c r="UVR190"/>
      <c r="UVS190"/>
      <c r="UVT190"/>
      <c r="UVU190"/>
      <c r="UVV190"/>
      <c r="UVW190"/>
      <c r="UVX190"/>
      <c r="UVY190"/>
      <c r="UVZ190"/>
      <c r="UWA190"/>
      <c r="UWB190"/>
      <c r="UWC190"/>
      <c r="UWD190"/>
      <c r="UWE190"/>
      <c r="UWF190"/>
      <c r="UWG190"/>
      <c r="UWH190"/>
      <c r="UWI190"/>
      <c r="UWJ190"/>
      <c r="UWK190"/>
      <c r="UWL190"/>
      <c r="UWM190"/>
      <c r="UWN190"/>
      <c r="UWO190"/>
      <c r="UWP190"/>
      <c r="UWQ190"/>
      <c r="UWR190"/>
      <c r="UWS190"/>
      <c r="UWT190"/>
      <c r="UWU190"/>
      <c r="UWV190"/>
      <c r="UWW190"/>
      <c r="UWX190"/>
      <c r="UWY190"/>
      <c r="UWZ190"/>
      <c r="UXA190"/>
      <c r="UXB190"/>
      <c r="UXC190"/>
      <c r="UXD190"/>
      <c r="UXE190"/>
      <c r="UXF190"/>
      <c r="UXG190"/>
      <c r="UXH190"/>
      <c r="UXI190"/>
      <c r="UXJ190"/>
      <c r="UXK190"/>
      <c r="UXL190"/>
      <c r="UXM190"/>
      <c r="UXN190"/>
      <c r="UXO190"/>
      <c r="UXP190"/>
      <c r="UXQ190"/>
      <c r="UXR190"/>
      <c r="UXS190"/>
      <c r="UXT190"/>
      <c r="UXU190"/>
      <c r="UXV190"/>
      <c r="UXW190"/>
      <c r="UXX190"/>
      <c r="UXY190"/>
      <c r="UXZ190"/>
      <c r="UYA190"/>
      <c r="UYB190"/>
      <c r="UYC190"/>
      <c r="UYD190"/>
      <c r="UYE190"/>
      <c r="UYF190"/>
      <c r="UYG190"/>
      <c r="UYH190"/>
      <c r="UYI190"/>
      <c r="UYJ190"/>
      <c r="UYK190"/>
      <c r="UYL190"/>
      <c r="UYM190"/>
      <c r="UYN190"/>
      <c r="UYO190"/>
      <c r="UYP190"/>
      <c r="UYQ190"/>
      <c r="UYR190"/>
      <c r="UYS190"/>
      <c r="UYT190"/>
      <c r="UYU190"/>
      <c r="UYV190"/>
      <c r="UYW190"/>
      <c r="UYX190"/>
      <c r="UYY190"/>
      <c r="UYZ190"/>
      <c r="UZA190"/>
      <c r="UZB190"/>
      <c r="UZC190"/>
      <c r="UZD190"/>
      <c r="UZE190"/>
      <c r="UZF190"/>
      <c r="UZG190"/>
      <c r="UZH190"/>
      <c r="UZI190"/>
      <c r="UZJ190"/>
      <c r="UZK190"/>
      <c r="UZL190"/>
      <c r="UZM190"/>
      <c r="UZN190"/>
      <c r="UZO190"/>
      <c r="UZP190"/>
      <c r="UZQ190"/>
      <c r="UZR190"/>
      <c r="UZS190"/>
      <c r="UZT190"/>
      <c r="UZU190"/>
      <c r="UZV190"/>
      <c r="UZW190"/>
      <c r="UZX190"/>
      <c r="UZY190"/>
      <c r="UZZ190"/>
      <c r="VAA190"/>
      <c r="VAB190"/>
      <c r="VAC190"/>
      <c r="VAD190"/>
      <c r="VAE190"/>
      <c r="VAF190"/>
      <c r="VAG190"/>
      <c r="VAH190"/>
      <c r="VAI190"/>
      <c r="VAJ190"/>
      <c r="VAK190"/>
      <c r="VAL190"/>
      <c r="VAM190"/>
      <c r="VAN190"/>
      <c r="VAO190"/>
      <c r="VAP190"/>
      <c r="VAQ190"/>
      <c r="VAR190"/>
      <c r="VAS190"/>
      <c r="VAT190"/>
      <c r="VAU190"/>
      <c r="VAV190"/>
      <c r="VAW190"/>
      <c r="VAX190"/>
      <c r="VAY190"/>
      <c r="VAZ190"/>
      <c r="VBA190"/>
      <c r="VBB190"/>
      <c r="VBC190"/>
      <c r="VBD190"/>
      <c r="VBE190"/>
      <c r="VBF190"/>
      <c r="VBG190"/>
      <c r="VBH190"/>
      <c r="VBI190"/>
      <c r="VBJ190"/>
      <c r="VBK190"/>
      <c r="VBL190"/>
      <c r="VBM190"/>
      <c r="VBN190"/>
      <c r="VBO190"/>
      <c r="VBP190"/>
      <c r="VBQ190"/>
      <c r="VBR190"/>
      <c r="VBS190"/>
      <c r="VBT190"/>
      <c r="VBU190"/>
      <c r="VBV190"/>
      <c r="VBW190"/>
      <c r="VBX190"/>
      <c r="VBY190"/>
      <c r="VBZ190"/>
      <c r="VCA190"/>
      <c r="VCB190"/>
      <c r="VCC190"/>
      <c r="VCD190"/>
      <c r="VCE190"/>
      <c r="VCF190"/>
      <c r="VCG190"/>
      <c r="VCH190"/>
      <c r="VCI190"/>
      <c r="VCJ190"/>
      <c r="VCK190"/>
      <c r="VCL190"/>
      <c r="VCM190"/>
      <c r="VCN190"/>
      <c r="VCO190"/>
      <c r="VCP190"/>
      <c r="VCQ190"/>
      <c r="VCR190"/>
      <c r="VCS190"/>
      <c r="VCT190"/>
      <c r="VCU190"/>
      <c r="VCV190"/>
      <c r="VCW190"/>
      <c r="VCX190"/>
      <c r="VCY190"/>
      <c r="VCZ190"/>
      <c r="VDA190"/>
      <c r="VDB190"/>
      <c r="VDC190"/>
      <c r="VDD190"/>
      <c r="VDE190"/>
      <c r="VDF190"/>
      <c r="VDG190"/>
      <c r="VDH190"/>
      <c r="VDI190"/>
      <c r="VDJ190"/>
      <c r="VDK190"/>
      <c r="VDL190"/>
      <c r="VDM190"/>
      <c r="VDN190"/>
      <c r="VDO190"/>
      <c r="VDP190"/>
      <c r="VDQ190"/>
      <c r="VDR190"/>
      <c r="VDS190"/>
      <c r="VDT190"/>
      <c r="VDU190"/>
      <c r="VDV190"/>
      <c r="VDW190"/>
      <c r="VDX190"/>
      <c r="VDY190"/>
      <c r="VDZ190"/>
      <c r="VEA190"/>
      <c r="VEB190"/>
      <c r="VEC190"/>
      <c r="VED190"/>
      <c r="VEE190"/>
      <c r="VEF190"/>
      <c r="VEG190"/>
      <c r="VEH190"/>
      <c r="VEI190"/>
      <c r="VEJ190"/>
      <c r="VEK190"/>
      <c r="VEL190"/>
      <c r="VEM190"/>
      <c r="VEN190"/>
      <c r="VEO190"/>
      <c r="VEP190"/>
      <c r="VEQ190"/>
      <c r="VER190"/>
      <c r="VES190"/>
      <c r="VET190"/>
      <c r="VEU190"/>
      <c r="VEV190"/>
      <c r="VEW190"/>
      <c r="VEX190"/>
      <c r="VEY190"/>
      <c r="VEZ190"/>
      <c r="VFA190"/>
      <c r="VFB190"/>
      <c r="VFC190"/>
      <c r="VFD190"/>
      <c r="VFE190"/>
      <c r="VFF190"/>
      <c r="VFG190"/>
      <c r="VFH190"/>
      <c r="VFI190"/>
      <c r="VFJ190"/>
      <c r="VFK190"/>
      <c r="VFL190"/>
      <c r="VFM190"/>
      <c r="VFN190"/>
      <c r="VFO190"/>
      <c r="VFP190"/>
      <c r="VFQ190"/>
      <c r="VFR190"/>
      <c r="VFS190"/>
      <c r="VFT190"/>
      <c r="VFU190"/>
      <c r="VFV190"/>
      <c r="VFW190"/>
      <c r="VFX190"/>
      <c r="VFY190"/>
      <c r="VFZ190"/>
      <c r="VGA190"/>
      <c r="VGB190"/>
      <c r="VGC190"/>
      <c r="VGD190"/>
      <c r="VGE190"/>
      <c r="VGF190"/>
      <c r="VGG190"/>
      <c r="VGH190"/>
      <c r="VGI190"/>
      <c r="VGJ190"/>
      <c r="VGK190"/>
      <c r="VGL190"/>
      <c r="VGM190"/>
      <c r="VGN190"/>
      <c r="VGO190"/>
      <c r="VGP190"/>
      <c r="VGQ190"/>
      <c r="VGR190"/>
      <c r="VGS190"/>
      <c r="VGT190"/>
      <c r="VGU190"/>
      <c r="VGV190"/>
      <c r="VGW190"/>
      <c r="VGX190"/>
      <c r="VGY190"/>
      <c r="VGZ190"/>
      <c r="VHA190"/>
      <c r="VHB190"/>
      <c r="VHC190"/>
      <c r="VHD190"/>
      <c r="VHE190"/>
      <c r="VHF190"/>
      <c r="VHG190"/>
      <c r="VHH190"/>
      <c r="VHI190"/>
      <c r="VHJ190"/>
      <c r="VHK190"/>
      <c r="VHL190"/>
      <c r="VHM190"/>
      <c r="VHN190"/>
      <c r="VHO190"/>
      <c r="VHP190"/>
      <c r="VHQ190"/>
      <c r="VHR190"/>
      <c r="VHS190"/>
      <c r="VHT190"/>
      <c r="VHU190"/>
      <c r="VHV190"/>
      <c r="VHW190"/>
      <c r="VHX190"/>
      <c r="VHY190"/>
      <c r="VHZ190"/>
      <c r="VIA190"/>
      <c r="VIB190"/>
      <c r="VIC190"/>
      <c r="VID190"/>
      <c r="VIE190"/>
      <c r="VIF190"/>
      <c r="VIG190"/>
      <c r="VIH190"/>
      <c r="VII190"/>
      <c r="VIJ190"/>
      <c r="VIK190"/>
      <c r="VIL190"/>
      <c r="VIM190"/>
      <c r="VIN190"/>
      <c r="VIO190"/>
      <c r="VIP190"/>
      <c r="VIQ190"/>
      <c r="VIR190"/>
      <c r="VIS190"/>
      <c r="VIT190"/>
      <c r="VIU190"/>
      <c r="VIV190"/>
      <c r="VIW190"/>
      <c r="VIX190"/>
      <c r="VIY190"/>
      <c r="VIZ190"/>
      <c r="VJA190"/>
      <c r="VJB190"/>
      <c r="VJC190"/>
      <c r="VJD190"/>
      <c r="VJE190"/>
      <c r="VJF190"/>
      <c r="VJG190"/>
      <c r="VJH190"/>
      <c r="VJI190"/>
      <c r="VJJ190"/>
      <c r="VJK190"/>
      <c r="VJL190"/>
      <c r="VJM190"/>
      <c r="VJN190"/>
      <c r="VJO190"/>
      <c r="VJP190"/>
      <c r="VJQ190"/>
      <c r="VJR190"/>
      <c r="VJS190"/>
      <c r="VJT190"/>
      <c r="VJU190"/>
      <c r="VJV190"/>
      <c r="VJW190"/>
      <c r="VJX190"/>
      <c r="VJY190"/>
      <c r="VJZ190"/>
      <c r="VKA190"/>
      <c r="VKB190"/>
      <c r="VKC190"/>
      <c r="VKD190"/>
      <c r="VKE190"/>
      <c r="VKF190"/>
      <c r="VKG190"/>
      <c r="VKH190"/>
      <c r="VKI190"/>
      <c r="VKJ190"/>
      <c r="VKK190"/>
      <c r="VKL190"/>
      <c r="VKM190"/>
      <c r="VKN190"/>
      <c r="VKO190"/>
      <c r="VKP190"/>
      <c r="VKQ190"/>
      <c r="VKR190"/>
      <c r="VKS190"/>
      <c r="VKT190"/>
      <c r="VKU190"/>
      <c r="VKV190"/>
      <c r="VKW190"/>
      <c r="VKX190"/>
      <c r="VKY190"/>
      <c r="VKZ190"/>
      <c r="VLA190"/>
      <c r="VLB190"/>
      <c r="VLC190"/>
      <c r="VLD190"/>
      <c r="VLE190"/>
      <c r="VLF190"/>
      <c r="VLG190"/>
      <c r="VLH190"/>
      <c r="VLI190"/>
      <c r="VLJ190"/>
      <c r="VLK190"/>
      <c r="VLL190"/>
      <c r="VLM190"/>
      <c r="VLN190"/>
      <c r="VLO190"/>
      <c r="VLP190"/>
      <c r="VLQ190"/>
      <c r="VLR190"/>
      <c r="VLS190"/>
      <c r="VLT190"/>
      <c r="VLU190"/>
      <c r="VLV190"/>
      <c r="VLW190"/>
      <c r="VLX190"/>
      <c r="VLY190"/>
      <c r="VLZ190"/>
      <c r="VMA190"/>
      <c r="VMB190"/>
      <c r="VMC190"/>
      <c r="VMD190"/>
      <c r="VME190"/>
      <c r="VMF190"/>
      <c r="VMG190"/>
      <c r="VMH190"/>
      <c r="VMI190"/>
      <c r="VMJ190"/>
      <c r="VMK190"/>
      <c r="VML190"/>
      <c r="VMM190"/>
      <c r="VMN190"/>
      <c r="VMO190"/>
      <c r="VMP190"/>
      <c r="VMQ190"/>
      <c r="VMR190"/>
      <c r="VMS190"/>
      <c r="VMT190"/>
      <c r="VMU190"/>
      <c r="VMV190"/>
      <c r="VMW190"/>
      <c r="VMX190"/>
      <c r="VMY190"/>
      <c r="VMZ190"/>
      <c r="VNA190"/>
      <c r="VNB190"/>
      <c r="VNC190"/>
      <c r="VND190"/>
      <c r="VNE190"/>
      <c r="VNF190"/>
      <c r="VNG190"/>
      <c r="VNH190"/>
      <c r="VNI190"/>
      <c r="VNJ190"/>
      <c r="VNK190"/>
      <c r="VNL190"/>
      <c r="VNM190"/>
      <c r="VNN190"/>
      <c r="VNO190"/>
      <c r="VNP190"/>
      <c r="VNQ190"/>
      <c r="VNR190"/>
      <c r="VNS190"/>
      <c r="VNT190"/>
      <c r="VNU190"/>
      <c r="VNV190"/>
      <c r="VNW190"/>
      <c r="VNX190"/>
      <c r="VNY190"/>
      <c r="VNZ190"/>
      <c r="VOA190"/>
      <c r="VOB190"/>
      <c r="VOC190"/>
      <c r="VOD190"/>
      <c r="VOE190"/>
      <c r="VOF190"/>
      <c r="VOG190"/>
      <c r="VOH190"/>
      <c r="VOI190"/>
      <c r="VOJ190"/>
      <c r="VOK190"/>
      <c r="VOL190"/>
      <c r="VOM190"/>
      <c r="VON190"/>
      <c r="VOO190"/>
      <c r="VOP190"/>
      <c r="VOQ190"/>
      <c r="VOR190"/>
      <c r="VOS190"/>
      <c r="VOT190"/>
      <c r="VOU190"/>
      <c r="VOV190"/>
      <c r="VOW190"/>
      <c r="VOX190"/>
      <c r="VOY190"/>
      <c r="VOZ190"/>
      <c r="VPA190"/>
      <c r="VPB190"/>
      <c r="VPC190"/>
      <c r="VPD190"/>
      <c r="VPE190"/>
      <c r="VPF190"/>
      <c r="VPG190"/>
      <c r="VPH190"/>
      <c r="VPI190"/>
      <c r="VPJ190"/>
      <c r="VPK190"/>
      <c r="VPL190"/>
      <c r="VPM190"/>
      <c r="VPN190"/>
      <c r="VPO190"/>
      <c r="VPP190"/>
      <c r="VPQ190"/>
      <c r="VPR190"/>
      <c r="VPS190"/>
      <c r="VPT190"/>
      <c r="VPU190"/>
      <c r="VPV190"/>
      <c r="VPW190"/>
      <c r="VPX190"/>
      <c r="VPY190"/>
      <c r="VPZ190"/>
      <c r="VQA190"/>
      <c r="VQB190"/>
      <c r="VQC190"/>
      <c r="VQD190"/>
      <c r="VQE190"/>
      <c r="VQF190"/>
      <c r="VQG190"/>
      <c r="VQH190"/>
      <c r="VQI190"/>
      <c r="VQJ190"/>
      <c r="VQK190"/>
      <c r="VQL190"/>
      <c r="VQM190"/>
      <c r="VQN190"/>
      <c r="VQO190"/>
      <c r="VQP190"/>
      <c r="VQQ190"/>
      <c r="VQR190"/>
      <c r="VQS190"/>
      <c r="VQT190"/>
      <c r="VQU190"/>
      <c r="VQV190"/>
      <c r="VQW190"/>
      <c r="VQX190"/>
      <c r="VQY190"/>
      <c r="VQZ190"/>
      <c r="VRA190"/>
      <c r="VRB190"/>
      <c r="VRC190"/>
      <c r="VRD190"/>
      <c r="VRE190"/>
      <c r="VRF190"/>
      <c r="VRG190"/>
      <c r="VRH190"/>
      <c r="VRI190"/>
      <c r="VRJ190"/>
      <c r="VRK190"/>
      <c r="VRL190"/>
      <c r="VRM190"/>
      <c r="VRN190"/>
      <c r="VRO190"/>
      <c r="VRP190"/>
      <c r="VRQ190"/>
      <c r="VRR190"/>
      <c r="VRS190"/>
      <c r="VRT190"/>
      <c r="VRU190"/>
      <c r="VRV190"/>
      <c r="VRW190"/>
      <c r="VRX190"/>
      <c r="VRY190"/>
      <c r="VRZ190"/>
      <c r="VSA190"/>
      <c r="VSB190"/>
      <c r="VSC190"/>
      <c r="VSD190"/>
      <c r="VSE190"/>
      <c r="VSF190"/>
      <c r="VSG190"/>
      <c r="VSH190"/>
      <c r="VSI190"/>
      <c r="VSJ190"/>
      <c r="VSK190"/>
      <c r="VSL190"/>
      <c r="VSM190"/>
      <c r="VSN190"/>
      <c r="VSO190"/>
      <c r="VSP190"/>
      <c r="VSQ190"/>
      <c r="VSR190"/>
      <c r="VSS190"/>
      <c r="VST190"/>
      <c r="VSU190"/>
      <c r="VSV190"/>
      <c r="VSW190"/>
      <c r="VSX190"/>
      <c r="VSY190"/>
      <c r="VSZ190"/>
      <c r="VTA190"/>
      <c r="VTB190"/>
      <c r="VTC190"/>
      <c r="VTD190"/>
      <c r="VTE190"/>
      <c r="VTF190"/>
      <c r="VTG190"/>
      <c r="VTH190"/>
      <c r="VTI190"/>
      <c r="VTJ190"/>
      <c r="VTK190"/>
      <c r="VTL190"/>
      <c r="VTM190"/>
      <c r="VTN190"/>
      <c r="VTO190"/>
      <c r="VTP190"/>
      <c r="VTQ190"/>
      <c r="VTR190"/>
      <c r="VTS190"/>
      <c r="VTT190"/>
      <c r="VTU190"/>
      <c r="VTV190"/>
      <c r="VTW190"/>
      <c r="VTX190"/>
      <c r="VTY190"/>
      <c r="VTZ190"/>
      <c r="VUA190"/>
      <c r="VUB190"/>
      <c r="VUC190"/>
      <c r="VUD190"/>
      <c r="VUE190"/>
      <c r="VUF190"/>
      <c r="VUG190"/>
      <c r="VUH190"/>
      <c r="VUI190"/>
      <c r="VUJ190"/>
      <c r="VUK190"/>
      <c r="VUL190"/>
      <c r="VUM190"/>
      <c r="VUN190"/>
      <c r="VUO190"/>
      <c r="VUP190"/>
      <c r="VUQ190"/>
      <c r="VUR190"/>
      <c r="VUS190"/>
      <c r="VUT190"/>
      <c r="VUU190"/>
      <c r="VUV190"/>
      <c r="VUW190"/>
      <c r="VUX190"/>
      <c r="VUY190"/>
      <c r="VUZ190"/>
      <c r="VVA190"/>
      <c r="VVB190"/>
      <c r="VVC190"/>
      <c r="VVD190"/>
      <c r="VVE190"/>
      <c r="VVF190"/>
      <c r="VVG190"/>
      <c r="VVH190"/>
      <c r="VVI190"/>
      <c r="VVJ190"/>
      <c r="VVK190"/>
      <c r="VVL190"/>
      <c r="VVM190"/>
      <c r="VVN190"/>
      <c r="VVO190"/>
      <c r="VVP190"/>
      <c r="VVQ190"/>
      <c r="VVR190"/>
      <c r="VVS190"/>
      <c r="VVT190"/>
      <c r="VVU190"/>
      <c r="VVV190"/>
      <c r="VVW190"/>
      <c r="VVX190"/>
      <c r="VVY190"/>
      <c r="VVZ190"/>
      <c r="VWA190"/>
      <c r="VWB190"/>
      <c r="VWC190"/>
      <c r="VWD190"/>
      <c r="VWE190"/>
      <c r="VWF190"/>
      <c r="VWG190"/>
      <c r="VWH190"/>
      <c r="VWI190"/>
      <c r="VWJ190"/>
      <c r="VWK190"/>
      <c r="VWL190"/>
      <c r="VWM190"/>
      <c r="VWN190"/>
      <c r="VWO190"/>
      <c r="VWP190"/>
      <c r="VWQ190"/>
      <c r="VWR190"/>
      <c r="VWS190"/>
      <c r="VWT190"/>
      <c r="VWU190"/>
      <c r="VWV190"/>
      <c r="VWW190"/>
      <c r="VWX190"/>
      <c r="VWY190"/>
      <c r="VWZ190"/>
      <c r="VXA190"/>
      <c r="VXB190"/>
      <c r="VXC190"/>
      <c r="VXD190"/>
      <c r="VXE190"/>
      <c r="VXF190"/>
      <c r="VXG190"/>
      <c r="VXH190"/>
      <c r="VXI190"/>
      <c r="VXJ190"/>
      <c r="VXK190"/>
      <c r="VXL190"/>
      <c r="VXM190"/>
      <c r="VXN190"/>
      <c r="VXO190"/>
      <c r="VXP190"/>
      <c r="VXQ190"/>
      <c r="VXR190"/>
      <c r="VXS190"/>
      <c r="VXT190"/>
      <c r="VXU190"/>
      <c r="VXV190"/>
      <c r="VXW190"/>
      <c r="VXX190"/>
      <c r="VXY190"/>
      <c r="VXZ190"/>
      <c r="VYA190"/>
      <c r="VYB190"/>
      <c r="VYC190"/>
      <c r="VYD190"/>
      <c r="VYE190"/>
      <c r="VYF190"/>
      <c r="VYG190"/>
      <c r="VYH190"/>
      <c r="VYI190"/>
      <c r="VYJ190"/>
      <c r="VYK190"/>
      <c r="VYL190"/>
      <c r="VYM190"/>
      <c r="VYN190"/>
      <c r="VYO190"/>
      <c r="VYP190"/>
      <c r="VYQ190"/>
      <c r="VYR190"/>
      <c r="VYS190"/>
      <c r="VYT190"/>
      <c r="VYU190"/>
      <c r="VYV190"/>
      <c r="VYW190"/>
      <c r="VYX190"/>
      <c r="VYY190"/>
      <c r="VYZ190"/>
      <c r="VZA190"/>
      <c r="VZB190"/>
      <c r="VZC190"/>
      <c r="VZD190"/>
      <c r="VZE190"/>
      <c r="VZF190"/>
      <c r="VZG190"/>
      <c r="VZH190"/>
      <c r="VZI190"/>
      <c r="VZJ190"/>
      <c r="VZK190"/>
      <c r="VZL190"/>
      <c r="VZM190"/>
      <c r="VZN190"/>
      <c r="VZO190"/>
      <c r="VZP190"/>
      <c r="VZQ190"/>
      <c r="VZR190"/>
      <c r="VZS190"/>
      <c r="VZT190"/>
      <c r="VZU190"/>
      <c r="VZV190"/>
      <c r="VZW190"/>
      <c r="VZX190"/>
      <c r="VZY190"/>
      <c r="VZZ190"/>
      <c r="WAA190"/>
      <c r="WAB190"/>
      <c r="WAC190"/>
      <c r="WAD190"/>
      <c r="WAE190"/>
      <c r="WAF190"/>
      <c r="WAG190"/>
      <c r="WAH190"/>
      <c r="WAI190"/>
      <c r="WAJ190"/>
      <c r="WAK190"/>
      <c r="WAL190"/>
      <c r="WAM190"/>
      <c r="WAN190"/>
      <c r="WAO190"/>
      <c r="WAP190"/>
      <c r="WAQ190"/>
      <c r="WAR190"/>
      <c r="WAS190"/>
      <c r="WAT190"/>
      <c r="WAU190"/>
      <c r="WAV190"/>
      <c r="WAW190"/>
      <c r="WAX190"/>
      <c r="WAY190"/>
      <c r="WAZ190"/>
      <c r="WBA190"/>
      <c r="WBB190"/>
      <c r="WBC190"/>
      <c r="WBD190"/>
      <c r="WBE190"/>
      <c r="WBF190"/>
      <c r="WBG190"/>
      <c r="WBH190"/>
      <c r="WBI190"/>
      <c r="WBJ190"/>
      <c r="WBK190"/>
      <c r="WBL190"/>
      <c r="WBM190"/>
      <c r="WBN190"/>
      <c r="WBO190"/>
      <c r="WBP190"/>
      <c r="WBQ190"/>
      <c r="WBR190"/>
      <c r="WBS190"/>
      <c r="WBT190"/>
      <c r="WBU190"/>
      <c r="WBV190"/>
      <c r="WBW190"/>
      <c r="WBX190"/>
      <c r="WBY190"/>
      <c r="WBZ190"/>
      <c r="WCA190"/>
      <c r="WCB190"/>
      <c r="WCC190"/>
      <c r="WCD190"/>
      <c r="WCE190"/>
      <c r="WCF190"/>
      <c r="WCG190"/>
      <c r="WCH190"/>
      <c r="WCI190"/>
      <c r="WCJ190"/>
      <c r="WCK190"/>
      <c r="WCL190"/>
      <c r="WCM190"/>
      <c r="WCN190"/>
      <c r="WCO190"/>
      <c r="WCP190"/>
      <c r="WCQ190"/>
      <c r="WCR190"/>
      <c r="WCS190"/>
      <c r="WCT190"/>
      <c r="WCU190"/>
      <c r="WCV190"/>
      <c r="WCW190"/>
      <c r="WCX190"/>
      <c r="WCY190"/>
      <c r="WCZ190"/>
      <c r="WDA190"/>
      <c r="WDB190"/>
      <c r="WDC190"/>
      <c r="WDD190"/>
      <c r="WDE190"/>
      <c r="WDF190"/>
      <c r="WDG190"/>
      <c r="WDH190"/>
      <c r="WDI190"/>
      <c r="WDJ190"/>
      <c r="WDK190"/>
      <c r="WDL190"/>
      <c r="WDM190"/>
      <c r="WDN190"/>
      <c r="WDO190"/>
      <c r="WDP190"/>
      <c r="WDQ190"/>
      <c r="WDR190"/>
      <c r="WDS190"/>
      <c r="WDT190"/>
      <c r="WDU190"/>
      <c r="WDV190"/>
      <c r="WDW190"/>
      <c r="WDX190"/>
      <c r="WDY190"/>
      <c r="WDZ190"/>
      <c r="WEA190"/>
      <c r="WEB190"/>
      <c r="WEC190"/>
      <c r="WED190"/>
      <c r="WEE190"/>
      <c r="WEF190"/>
      <c r="WEG190"/>
      <c r="WEH190"/>
      <c r="WEI190"/>
      <c r="WEJ190"/>
      <c r="WEK190"/>
      <c r="WEL190"/>
      <c r="WEM190"/>
      <c r="WEN190"/>
      <c r="WEO190"/>
      <c r="WEP190"/>
      <c r="WEQ190"/>
      <c r="WER190"/>
      <c r="WES190"/>
      <c r="WET190"/>
      <c r="WEU190"/>
      <c r="WEV190"/>
      <c r="WEW190"/>
      <c r="WEX190"/>
      <c r="WEY190"/>
      <c r="WEZ190"/>
      <c r="WFA190"/>
      <c r="WFB190"/>
      <c r="WFC190"/>
      <c r="WFD190"/>
      <c r="WFE190"/>
      <c r="WFF190"/>
      <c r="WFG190"/>
      <c r="WFH190"/>
      <c r="WFI190"/>
      <c r="WFJ190"/>
      <c r="WFK190"/>
      <c r="WFL190"/>
      <c r="WFM190"/>
      <c r="WFN190"/>
      <c r="WFO190"/>
      <c r="WFP190"/>
      <c r="WFQ190"/>
      <c r="WFR190"/>
      <c r="WFS190"/>
      <c r="WFT190"/>
      <c r="WFU190"/>
      <c r="WFV190"/>
      <c r="WFW190"/>
      <c r="WFX190"/>
      <c r="WFY190"/>
      <c r="WFZ190"/>
      <c r="WGA190"/>
      <c r="WGB190"/>
      <c r="WGC190"/>
      <c r="WGD190"/>
      <c r="WGE190"/>
      <c r="WGF190"/>
      <c r="WGG190"/>
      <c r="WGH190"/>
      <c r="WGI190"/>
      <c r="WGJ190"/>
      <c r="WGK190"/>
      <c r="WGL190"/>
      <c r="WGM190"/>
      <c r="WGN190"/>
      <c r="WGO190"/>
      <c r="WGP190"/>
      <c r="WGQ190"/>
      <c r="WGR190"/>
      <c r="WGS190"/>
      <c r="WGT190"/>
      <c r="WGU190"/>
      <c r="WGV190"/>
      <c r="WGW190"/>
      <c r="WGX190"/>
      <c r="WGY190"/>
      <c r="WGZ190"/>
      <c r="WHA190"/>
      <c r="WHB190"/>
      <c r="WHC190"/>
      <c r="WHD190"/>
      <c r="WHE190"/>
      <c r="WHF190"/>
      <c r="WHG190"/>
      <c r="WHH190"/>
      <c r="WHI190"/>
      <c r="WHJ190"/>
      <c r="WHK190"/>
      <c r="WHL190"/>
      <c r="WHM190"/>
      <c r="WHN190"/>
      <c r="WHO190"/>
      <c r="WHP190"/>
      <c r="WHQ190"/>
      <c r="WHR190"/>
      <c r="WHS190"/>
      <c r="WHT190"/>
      <c r="WHU190"/>
      <c r="WHV190"/>
      <c r="WHW190"/>
      <c r="WHX190"/>
      <c r="WHY190"/>
      <c r="WHZ190"/>
      <c r="WIA190"/>
      <c r="WIB190"/>
      <c r="WIC190"/>
      <c r="WID190"/>
      <c r="WIE190"/>
      <c r="WIF190"/>
      <c r="WIG190"/>
      <c r="WIH190"/>
      <c r="WII190"/>
      <c r="WIJ190"/>
      <c r="WIK190"/>
      <c r="WIL190"/>
      <c r="WIM190"/>
      <c r="WIN190"/>
      <c r="WIO190"/>
      <c r="WIP190"/>
      <c r="WIQ190"/>
      <c r="WIR190"/>
      <c r="WIS190"/>
      <c r="WIT190"/>
      <c r="WIU190"/>
      <c r="WIV190"/>
      <c r="WIW190"/>
      <c r="WIX190"/>
      <c r="WIY190"/>
      <c r="WIZ190"/>
      <c r="WJA190"/>
      <c r="WJB190"/>
      <c r="WJC190"/>
      <c r="WJD190"/>
      <c r="WJE190"/>
      <c r="WJF190"/>
      <c r="WJG190"/>
      <c r="WJH190"/>
      <c r="WJI190"/>
      <c r="WJJ190"/>
      <c r="WJK190"/>
      <c r="WJL190"/>
      <c r="WJM190"/>
      <c r="WJN190"/>
      <c r="WJO190"/>
      <c r="WJP190"/>
      <c r="WJQ190"/>
      <c r="WJR190"/>
      <c r="WJS190"/>
      <c r="WJT190"/>
      <c r="WJU190"/>
      <c r="WJV190"/>
      <c r="WJW190"/>
      <c r="WJX190"/>
      <c r="WJY190"/>
      <c r="WJZ190"/>
      <c r="WKA190"/>
      <c r="WKB190"/>
      <c r="WKC190"/>
      <c r="WKD190"/>
      <c r="WKE190"/>
      <c r="WKF190"/>
      <c r="WKG190"/>
      <c r="WKH190"/>
      <c r="WKI190"/>
      <c r="WKJ190"/>
      <c r="WKK190"/>
      <c r="WKL190"/>
      <c r="WKM190"/>
      <c r="WKN190"/>
      <c r="WKO190"/>
      <c r="WKP190"/>
      <c r="WKQ190"/>
      <c r="WKR190"/>
      <c r="WKS190"/>
      <c r="WKT190"/>
      <c r="WKU190"/>
      <c r="WKV190"/>
      <c r="WKW190"/>
      <c r="WKX190"/>
      <c r="WKY190"/>
      <c r="WKZ190"/>
      <c r="WLA190"/>
      <c r="WLB190"/>
      <c r="WLC190"/>
      <c r="WLD190"/>
      <c r="WLE190"/>
      <c r="WLF190"/>
      <c r="WLG190"/>
      <c r="WLH190"/>
      <c r="WLI190"/>
      <c r="WLJ190"/>
      <c r="WLK190"/>
      <c r="WLL190"/>
      <c r="WLM190"/>
      <c r="WLN190"/>
      <c r="WLO190"/>
      <c r="WLP190"/>
      <c r="WLQ190"/>
      <c r="WLR190"/>
      <c r="WLS190"/>
      <c r="WLT190"/>
      <c r="WLU190"/>
      <c r="WLV190"/>
      <c r="WLW190"/>
      <c r="WLX190"/>
      <c r="WLY190"/>
      <c r="WLZ190"/>
      <c r="WMA190"/>
      <c r="WMB190"/>
      <c r="WMC190"/>
      <c r="WMD190"/>
      <c r="WME190"/>
      <c r="WMF190"/>
      <c r="WMG190"/>
      <c r="WMH190"/>
      <c r="WMI190"/>
      <c r="WMJ190"/>
      <c r="WMK190"/>
      <c r="WML190"/>
      <c r="WMM190"/>
      <c r="WMN190"/>
      <c r="WMO190"/>
      <c r="WMP190"/>
      <c r="WMQ190"/>
      <c r="WMR190"/>
      <c r="WMS190"/>
      <c r="WMT190"/>
      <c r="WMU190"/>
      <c r="WMV190"/>
      <c r="WMW190"/>
      <c r="WMX190"/>
      <c r="WMY190"/>
      <c r="WMZ190"/>
      <c r="WNA190"/>
      <c r="WNB190"/>
      <c r="WNC190"/>
      <c r="WND190"/>
      <c r="WNE190"/>
      <c r="WNF190"/>
      <c r="WNG190"/>
      <c r="WNH190"/>
      <c r="WNI190"/>
      <c r="WNJ190"/>
      <c r="WNK190"/>
      <c r="WNL190"/>
      <c r="WNM190"/>
      <c r="WNN190"/>
      <c r="WNO190"/>
      <c r="WNP190"/>
      <c r="WNQ190"/>
      <c r="WNR190"/>
      <c r="WNS190"/>
      <c r="WNT190"/>
      <c r="WNU190"/>
      <c r="WNV190"/>
      <c r="WNW190"/>
      <c r="WNX190"/>
      <c r="WNY190"/>
      <c r="WNZ190"/>
      <c r="WOA190"/>
      <c r="WOB190"/>
      <c r="WOC190"/>
      <c r="WOD190"/>
      <c r="WOE190"/>
      <c r="WOF190"/>
      <c r="WOG190"/>
      <c r="WOH190"/>
      <c r="WOI190"/>
      <c r="WOJ190"/>
      <c r="WOK190"/>
      <c r="WOL190"/>
      <c r="WOM190"/>
      <c r="WON190"/>
      <c r="WOO190"/>
      <c r="WOP190"/>
      <c r="WOQ190"/>
      <c r="WOR190"/>
      <c r="WOS190"/>
      <c r="WOT190"/>
      <c r="WOU190"/>
      <c r="WOV190"/>
      <c r="WOW190"/>
      <c r="WOX190"/>
      <c r="WOY190"/>
      <c r="WOZ190"/>
      <c r="WPA190"/>
      <c r="WPB190"/>
      <c r="WPC190"/>
      <c r="WPD190"/>
      <c r="WPE190"/>
      <c r="WPF190"/>
      <c r="WPG190"/>
      <c r="WPH190"/>
      <c r="WPI190"/>
      <c r="WPJ190"/>
      <c r="WPK190"/>
      <c r="WPL190"/>
      <c r="WPM190"/>
      <c r="WPN190"/>
      <c r="WPO190"/>
      <c r="WPP190"/>
      <c r="WPQ190"/>
      <c r="WPR190"/>
      <c r="WPS190"/>
      <c r="WPT190"/>
      <c r="WPU190"/>
      <c r="WPV190"/>
      <c r="WPW190"/>
      <c r="WPX190"/>
      <c r="WPY190"/>
      <c r="WPZ190"/>
      <c r="WQA190"/>
      <c r="WQB190"/>
      <c r="WQC190"/>
      <c r="WQD190"/>
      <c r="WQE190"/>
      <c r="WQF190"/>
      <c r="WQG190"/>
      <c r="WQH190"/>
      <c r="WQI190"/>
      <c r="WQJ190"/>
      <c r="WQK190"/>
      <c r="WQL190"/>
      <c r="WQM190"/>
      <c r="WQN190"/>
      <c r="WQO190"/>
      <c r="WQP190"/>
      <c r="WQQ190"/>
      <c r="WQR190"/>
      <c r="WQS190"/>
      <c r="WQT190"/>
      <c r="WQU190"/>
      <c r="WQV190"/>
      <c r="WQW190"/>
      <c r="WQX190"/>
      <c r="WQY190"/>
      <c r="WQZ190"/>
      <c r="WRA190"/>
      <c r="WRB190"/>
      <c r="WRC190"/>
      <c r="WRD190"/>
      <c r="WRE190"/>
      <c r="WRF190"/>
      <c r="WRG190"/>
      <c r="WRH190"/>
      <c r="WRI190"/>
      <c r="WRJ190"/>
      <c r="WRK190"/>
      <c r="WRL190"/>
      <c r="WRM190"/>
      <c r="WRN190"/>
      <c r="WRO190"/>
      <c r="WRP190"/>
      <c r="WRQ190"/>
      <c r="WRR190"/>
      <c r="WRS190"/>
      <c r="WRT190"/>
      <c r="WRU190"/>
      <c r="WRV190"/>
      <c r="WRW190"/>
      <c r="WRX190"/>
      <c r="WRY190"/>
      <c r="WRZ190"/>
      <c r="WSA190"/>
      <c r="WSB190"/>
      <c r="WSC190"/>
      <c r="WSD190"/>
      <c r="WSE190"/>
      <c r="WSF190"/>
      <c r="WSG190"/>
      <c r="WSH190"/>
      <c r="WSI190"/>
      <c r="WSJ190"/>
      <c r="WSK190"/>
      <c r="WSL190"/>
      <c r="WSM190"/>
      <c r="WSN190"/>
      <c r="WSO190"/>
      <c r="WSP190"/>
      <c r="WSQ190"/>
      <c r="WSR190"/>
      <c r="WSS190"/>
      <c r="WST190"/>
      <c r="WSU190"/>
      <c r="WSV190"/>
      <c r="WSW190"/>
      <c r="WSX190"/>
      <c r="WSY190"/>
      <c r="WSZ190"/>
      <c r="WTA190"/>
      <c r="WTB190"/>
      <c r="WTC190"/>
      <c r="WTD190"/>
      <c r="WTE190"/>
      <c r="WTF190"/>
      <c r="WTG190"/>
      <c r="WTH190"/>
      <c r="WTI190"/>
      <c r="WTJ190"/>
      <c r="WTK190"/>
      <c r="WTL190"/>
      <c r="WTM190"/>
      <c r="WTN190"/>
      <c r="WTO190"/>
      <c r="WTP190"/>
      <c r="WTQ190"/>
      <c r="WTR190"/>
      <c r="WTS190"/>
      <c r="WTT190"/>
      <c r="WTU190"/>
      <c r="WTV190"/>
      <c r="WTW190"/>
      <c r="WTX190"/>
      <c r="WTY190"/>
      <c r="WTZ190"/>
      <c r="WUA190"/>
      <c r="WUB190"/>
      <c r="WUC190"/>
      <c r="WUD190"/>
      <c r="WUE190"/>
      <c r="WUF190"/>
      <c r="WUG190"/>
      <c r="WUH190"/>
      <c r="WUI190"/>
      <c r="WUJ190"/>
      <c r="WUK190"/>
      <c r="WUL190"/>
      <c r="WUM190"/>
      <c r="WUN190"/>
      <c r="WUO190"/>
      <c r="WUP190"/>
      <c r="WUQ190"/>
      <c r="WUR190"/>
      <c r="WUS190"/>
      <c r="WUT190"/>
      <c r="WUU190"/>
      <c r="WUV190"/>
      <c r="WUW190"/>
      <c r="WUX190"/>
      <c r="WUY190"/>
      <c r="WUZ190"/>
      <c r="WVA190"/>
      <c r="WVB190"/>
      <c r="WVC190"/>
      <c r="WVD190"/>
      <c r="WVE190"/>
      <c r="WVF190"/>
      <c r="WVG190"/>
      <c r="WVH190"/>
      <c r="WVI190"/>
      <c r="WVJ190"/>
      <c r="WVK190"/>
      <c r="WVL190"/>
      <c r="WVM190"/>
      <c r="WVN190"/>
      <c r="WVO190"/>
      <c r="WVP190"/>
      <c r="WVQ190"/>
      <c r="WVR190"/>
      <c r="WVS190"/>
      <c r="WVT190"/>
      <c r="WVU190"/>
      <c r="WVV190"/>
      <c r="WVW190"/>
      <c r="WVX190"/>
      <c r="WVY190"/>
      <c r="WVZ190"/>
      <c r="WWA190"/>
      <c r="WWB190"/>
      <c r="WWC190"/>
      <c r="WWD190"/>
      <c r="WWE190"/>
      <c r="WWF190"/>
      <c r="WWG190"/>
      <c r="WWH190"/>
      <c r="WWI190"/>
      <c r="WWJ190"/>
      <c r="WWK190"/>
      <c r="WWL190"/>
      <c r="WWM190"/>
      <c r="WWN190"/>
      <c r="WWO190"/>
      <c r="WWP190"/>
      <c r="WWQ190"/>
      <c r="WWR190"/>
      <c r="WWS190"/>
      <c r="WWT190"/>
      <c r="WWU190"/>
      <c r="WWV190"/>
      <c r="WWW190"/>
      <c r="WWX190"/>
      <c r="WWY190"/>
      <c r="WWZ190"/>
      <c r="WXA190"/>
      <c r="WXB190"/>
      <c r="WXC190"/>
      <c r="WXD190"/>
      <c r="WXE190"/>
      <c r="WXF190"/>
      <c r="WXG190"/>
      <c r="WXH190"/>
      <c r="WXI190"/>
      <c r="WXJ190"/>
      <c r="WXK190"/>
      <c r="WXL190"/>
      <c r="WXM190"/>
      <c r="WXN190"/>
      <c r="WXO190"/>
      <c r="WXP190"/>
      <c r="WXQ190"/>
      <c r="WXR190"/>
      <c r="WXS190"/>
      <c r="WXT190"/>
      <c r="WXU190"/>
      <c r="WXV190"/>
      <c r="WXW190"/>
      <c r="WXX190"/>
      <c r="WXY190"/>
      <c r="WXZ190"/>
      <c r="WYA190"/>
      <c r="WYB190"/>
      <c r="WYC190"/>
      <c r="WYD190"/>
      <c r="WYE190"/>
      <c r="WYF190"/>
      <c r="WYG190"/>
      <c r="WYH190"/>
      <c r="WYI190"/>
      <c r="WYJ190"/>
      <c r="WYK190"/>
      <c r="WYL190"/>
      <c r="WYM190"/>
      <c r="WYN190"/>
      <c r="WYO190"/>
      <c r="WYP190"/>
      <c r="WYQ190"/>
      <c r="WYR190"/>
      <c r="WYS190"/>
      <c r="WYT190"/>
      <c r="WYU190"/>
      <c r="WYV190"/>
      <c r="WYW190"/>
      <c r="WYX190"/>
      <c r="WYY190"/>
      <c r="WYZ190"/>
      <c r="WZA190"/>
      <c r="WZB190"/>
      <c r="WZC190"/>
      <c r="WZD190"/>
      <c r="WZE190"/>
      <c r="WZF190"/>
      <c r="WZG190"/>
      <c r="WZH190"/>
      <c r="WZI190"/>
      <c r="WZJ190"/>
      <c r="WZK190"/>
      <c r="WZL190"/>
      <c r="WZM190"/>
      <c r="WZN190"/>
      <c r="WZO190"/>
      <c r="WZP190"/>
      <c r="WZQ190"/>
      <c r="WZR190"/>
      <c r="WZS190"/>
      <c r="WZT190"/>
      <c r="WZU190"/>
      <c r="WZV190"/>
      <c r="WZW190"/>
      <c r="WZX190"/>
      <c r="WZY190"/>
      <c r="WZZ190"/>
      <c r="XAA190"/>
      <c r="XAB190"/>
      <c r="XAC190"/>
      <c r="XAD190"/>
      <c r="XAE190"/>
      <c r="XAF190"/>
      <c r="XAG190"/>
      <c r="XAH190"/>
      <c r="XAI190"/>
      <c r="XAJ190"/>
      <c r="XAK190"/>
      <c r="XAL190"/>
      <c r="XAM190"/>
      <c r="XAN190"/>
      <c r="XAO190"/>
      <c r="XAP190"/>
      <c r="XAQ190"/>
      <c r="XAR190"/>
      <c r="XAS190"/>
      <c r="XAT190"/>
      <c r="XAU190"/>
      <c r="XAV190"/>
      <c r="XAW190"/>
      <c r="XAX190"/>
      <c r="XAY190"/>
      <c r="XAZ190"/>
      <c r="XBA190"/>
      <c r="XBB190"/>
      <c r="XBC190"/>
      <c r="XBD190"/>
      <c r="XBE190"/>
      <c r="XBF190"/>
      <c r="XBG190"/>
      <c r="XBH190"/>
      <c r="XBI190"/>
      <c r="XBJ190"/>
      <c r="XBK190"/>
      <c r="XBL190"/>
      <c r="XBM190"/>
      <c r="XBN190"/>
      <c r="XBO190"/>
      <c r="XBP190"/>
      <c r="XBQ190"/>
      <c r="XBR190"/>
      <c r="XBS190"/>
      <c r="XBT190"/>
      <c r="XBU190"/>
      <c r="XBV190"/>
      <c r="XBW190"/>
      <c r="XBX190"/>
      <c r="XBY190"/>
      <c r="XBZ190"/>
      <c r="XCA190"/>
      <c r="XCB190"/>
      <c r="XCC190"/>
      <c r="XCD190"/>
      <c r="XCE190"/>
      <c r="XCF190"/>
      <c r="XCG190"/>
      <c r="XCH190"/>
      <c r="XCI190"/>
      <c r="XCJ190"/>
      <c r="XCK190"/>
      <c r="XCL190"/>
      <c r="XCM190"/>
      <c r="XCN190"/>
      <c r="XCO190"/>
      <c r="XCP190"/>
      <c r="XCQ190"/>
      <c r="XCR190"/>
      <c r="XCS190"/>
      <c r="XCT190"/>
      <c r="XCU190"/>
      <c r="XCV190"/>
      <c r="XCW190"/>
      <c r="XCX190"/>
      <c r="XCY190"/>
      <c r="XCZ190"/>
      <c r="XDA190"/>
      <c r="XDB190"/>
      <c r="XDC190"/>
      <c r="XDD190"/>
      <c r="XDE190"/>
      <c r="XDF190"/>
      <c r="XDG190"/>
      <c r="XDH190"/>
      <c r="XDI190"/>
      <c r="XDJ190"/>
      <c r="XDK190"/>
      <c r="XDL190"/>
      <c r="XDM190"/>
      <c r="XDN190"/>
      <c r="XDO190"/>
      <c r="XDP190"/>
      <c r="XDQ190"/>
      <c r="XDR190"/>
      <c r="XDS190"/>
      <c r="XDT190"/>
      <c r="XDU190"/>
      <c r="XDV190"/>
      <c r="XDW190"/>
      <c r="XDX190"/>
      <c r="XDY190"/>
      <c r="XDZ190"/>
      <c r="XEA190"/>
      <c r="XEB190"/>
      <c r="XEC190"/>
      <c r="XED190"/>
      <c r="XEE190"/>
      <c r="XEF190"/>
      <c r="XEG190"/>
      <c r="XEH190"/>
      <c r="XEI190"/>
      <c r="XEJ190"/>
      <c r="XEK190"/>
      <c r="XEL190"/>
      <c r="XEM190"/>
      <c r="XEN190"/>
      <c r="XEO190"/>
      <c r="XEP190"/>
      <c r="XEQ190"/>
      <c r="XER190"/>
      <c r="XES190"/>
      <c r="XET190"/>
      <c r="XEU190"/>
      <c r="XEV190"/>
      <c r="XEW190"/>
      <c r="XEX190"/>
      <c r="XEY190"/>
      <c r="XEZ190"/>
      <c r="XFA190"/>
      <c r="XFB190"/>
      <c r="XFC190"/>
      <c r="XFD190"/>
    </row>
    <row r="191" spans="1:16384">
      <c r="A191" s="5">
        <v>191</v>
      </c>
      <c r="B191" s="5" t="s">
        <v>16388</v>
      </c>
      <c r="C191" s="5" t="s">
        <v>16389</v>
      </c>
      <c r="D191" s="5" t="s">
        <v>16390</v>
      </c>
      <c r="F191" s="5" t="s">
        <v>16648</v>
      </c>
      <c r="G191" s="5" t="s">
        <v>16649</v>
      </c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  <c r="HK191"/>
      <c r="HL191"/>
      <c r="HM191"/>
      <c r="HN191"/>
      <c r="HO191"/>
      <c r="HP191"/>
      <c r="HQ191"/>
      <c r="HR191"/>
      <c r="HS191"/>
      <c r="HT191"/>
      <c r="HU191"/>
      <c r="HV191"/>
      <c r="HW191"/>
      <c r="HX191"/>
      <c r="HY191"/>
      <c r="HZ191"/>
      <c r="IA191"/>
      <c r="IB191"/>
      <c r="IC191"/>
      <c r="ID191"/>
      <c r="IE191"/>
      <c r="IF191"/>
      <c r="IG191"/>
      <c r="IH191"/>
      <c r="II191"/>
      <c r="IJ191"/>
      <c r="IK191"/>
      <c r="IL191"/>
      <c r="IM191"/>
      <c r="IN191"/>
      <c r="IO191"/>
      <c r="IP191"/>
      <c r="IQ191"/>
      <c r="IR191"/>
      <c r="IS191"/>
      <c r="IT191"/>
      <c r="IU191"/>
      <c r="IV191"/>
      <c r="IW191"/>
      <c r="IX191"/>
      <c r="IY191"/>
      <c r="IZ191"/>
      <c r="JA191"/>
      <c r="JB191"/>
      <c r="JC191"/>
      <c r="JD191"/>
      <c r="JE191"/>
      <c r="JF191"/>
      <c r="JG191"/>
      <c r="JH191"/>
      <c r="JI191"/>
      <c r="JJ191"/>
      <c r="JK191"/>
      <c r="JL191"/>
      <c r="JM191"/>
      <c r="JN191"/>
      <c r="JO191"/>
      <c r="JP191"/>
      <c r="JQ191"/>
      <c r="JR191"/>
      <c r="JS191"/>
      <c r="JT191"/>
      <c r="JU191"/>
      <c r="JV191"/>
      <c r="JW191"/>
      <c r="JX191"/>
      <c r="JY191"/>
      <c r="JZ191"/>
      <c r="KA191"/>
      <c r="KB191"/>
      <c r="KC191"/>
      <c r="KD191"/>
      <c r="KE191"/>
      <c r="KF191"/>
      <c r="KG191"/>
      <c r="KH191"/>
      <c r="KI191"/>
      <c r="KJ191"/>
      <c r="KK191"/>
      <c r="KL191"/>
      <c r="KM191"/>
      <c r="KN191"/>
      <c r="KO191"/>
      <c r="KP191"/>
      <c r="KQ191"/>
      <c r="KR191"/>
      <c r="KS191"/>
      <c r="KT191"/>
      <c r="KU191"/>
      <c r="KV191"/>
      <c r="KW191"/>
      <c r="KX191"/>
      <c r="KY191"/>
      <c r="KZ191"/>
      <c r="LA191"/>
      <c r="LB191"/>
      <c r="LC191"/>
      <c r="LD191"/>
      <c r="LE191"/>
      <c r="LF191"/>
      <c r="LG191"/>
      <c r="LH191"/>
      <c r="LI191"/>
      <c r="LJ191"/>
      <c r="LK191"/>
      <c r="LL191"/>
      <c r="LM191"/>
      <c r="LN191"/>
      <c r="LO191"/>
      <c r="LP191"/>
      <c r="LQ191"/>
      <c r="LR191"/>
      <c r="LS191"/>
      <c r="LT191"/>
      <c r="LU191"/>
      <c r="LV191"/>
      <c r="LW191"/>
      <c r="LX191"/>
      <c r="LY191"/>
      <c r="LZ191"/>
      <c r="MA191"/>
      <c r="MB191"/>
      <c r="MC191"/>
      <c r="MD191"/>
      <c r="ME191"/>
      <c r="MF191"/>
      <c r="MG191"/>
      <c r="MH191"/>
      <c r="MI191"/>
      <c r="MJ191"/>
      <c r="MK191"/>
      <c r="ML191"/>
      <c r="MM191"/>
      <c r="MN191"/>
      <c r="MO191"/>
      <c r="MP191"/>
      <c r="MQ191"/>
      <c r="MR191"/>
      <c r="MS191"/>
      <c r="MT191"/>
      <c r="MU191"/>
      <c r="MV191"/>
      <c r="MW191"/>
      <c r="MX191"/>
      <c r="MY191"/>
      <c r="MZ191"/>
      <c r="NA191"/>
      <c r="NB191"/>
      <c r="NC191"/>
      <c r="ND191"/>
      <c r="NE191"/>
      <c r="NF191"/>
      <c r="NG191"/>
      <c r="NH191"/>
      <c r="NI191"/>
      <c r="NJ191"/>
      <c r="NK191"/>
      <c r="NL191"/>
      <c r="NM191"/>
      <c r="NN191"/>
      <c r="NO191"/>
      <c r="NP191"/>
      <c r="NQ191"/>
      <c r="NR191"/>
      <c r="NS191"/>
      <c r="NT191"/>
      <c r="NU191"/>
      <c r="NV191"/>
      <c r="NW191"/>
      <c r="NX191"/>
      <c r="NY191"/>
      <c r="NZ191"/>
      <c r="OA191"/>
      <c r="OB191"/>
      <c r="OC191"/>
      <c r="OD191"/>
      <c r="OE191"/>
      <c r="OF191"/>
      <c r="OG191"/>
      <c r="OH191"/>
      <c r="OI191"/>
      <c r="OJ191"/>
      <c r="OK191"/>
      <c r="OL191"/>
      <c r="OM191"/>
      <c r="ON191"/>
      <c r="OO191"/>
      <c r="OP191"/>
      <c r="OQ191"/>
      <c r="OR191"/>
      <c r="OS191"/>
      <c r="OT191"/>
      <c r="OU191"/>
      <c r="OV191"/>
      <c r="OW191"/>
      <c r="OX191"/>
      <c r="OY191"/>
      <c r="OZ191"/>
      <c r="PA191"/>
      <c r="PB191"/>
      <c r="PC191"/>
      <c r="PD191"/>
      <c r="PE191"/>
      <c r="PF191"/>
      <c r="PG191"/>
      <c r="PH191"/>
      <c r="PI191"/>
      <c r="PJ191"/>
      <c r="PK191"/>
      <c r="PL191"/>
      <c r="PM191"/>
      <c r="PN191"/>
      <c r="PO191"/>
      <c r="PP191"/>
      <c r="PQ191"/>
      <c r="PR191"/>
      <c r="PS191"/>
      <c r="PT191"/>
      <c r="PU191"/>
      <c r="PV191"/>
      <c r="PW191"/>
      <c r="PX191"/>
      <c r="PY191"/>
      <c r="PZ191"/>
      <c r="QA191"/>
      <c r="QB191"/>
      <c r="QC191"/>
      <c r="QD191"/>
      <c r="QE191"/>
      <c r="QF191"/>
      <c r="QG191"/>
      <c r="QH191"/>
      <c r="QI191"/>
      <c r="QJ191"/>
      <c r="QK191"/>
      <c r="QL191"/>
      <c r="QM191"/>
      <c r="QN191"/>
      <c r="QO191"/>
      <c r="QP191"/>
      <c r="QQ191"/>
      <c r="QR191"/>
      <c r="QS191"/>
      <c r="QT191"/>
      <c r="QU191"/>
      <c r="QV191"/>
      <c r="QW191"/>
      <c r="QX191"/>
      <c r="QY191"/>
      <c r="QZ191"/>
      <c r="RA191"/>
      <c r="RB191"/>
      <c r="RC191"/>
      <c r="RD191"/>
      <c r="RE191"/>
      <c r="RF191"/>
      <c r="RG191"/>
      <c r="RH191"/>
      <c r="RI191"/>
      <c r="RJ191"/>
      <c r="RK191"/>
      <c r="RL191"/>
      <c r="RM191"/>
      <c r="RN191"/>
      <c r="RO191"/>
      <c r="RP191"/>
      <c r="RQ191"/>
      <c r="RR191"/>
      <c r="RS191"/>
      <c r="RT191"/>
      <c r="RU191"/>
      <c r="RV191"/>
      <c r="RW191"/>
      <c r="RX191"/>
      <c r="RY191"/>
      <c r="RZ191"/>
      <c r="SA191"/>
      <c r="SB191"/>
      <c r="SC191"/>
      <c r="SD191"/>
      <c r="SE191"/>
      <c r="SF191"/>
      <c r="SG191"/>
      <c r="SH191"/>
      <c r="SI191"/>
      <c r="SJ191"/>
      <c r="SK191"/>
      <c r="SL191"/>
      <c r="SM191"/>
      <c r="SN191"/>
      <c r="SO191"/>
      <c r="SP191"/>
      <c r="SQ191"/>
      <c r="SR191"/>
      <c r="SS191"/>
      <c r="ST191"/>
      <c r="SU191"/>
      <c r="SV191"/>
      <c r="SW191"/>
      <c r="SX191"/>
      <c r="SY191"/>
      <c r="SZ191"/>
      <c r="TA191"/>
      <c r="TB191"/>
      <c r="TC191"/>
      <c r="TD191"/>
      <c r="TE191"/>
      <c r="TF191"/>
      <c r="TG191"/>
      <c r="TH191"/>
      <c r="TI191"/>
      <c r="TJ191"/>
      <c r="TK191"/>
      <c r="TL191"/>
      <c r="TM191"/>
      <c r="TN191"/>
      <c r="TO191"/>
      <c r="TP191"/>
      <c r="TQ191"/>
      <c r="TR191"/>
      <c r="TS191"/>
      <c r="TT191"/>
      <c r="TU191"/>
      <c r="TV191"/>
      <c r="TW191"/>
      <c r="TX191"/>
      <c r="TY191"/>
      <c r="TZ191"/>
      <c r="UA191"/>
      <c r="UB191"/>
      <c r="UC191"/>
      <c r="UD191"/>
      <c r="UE191"/>
      <c r="UF191"/>
      <c r="UG191"/>
      <c r="UH191"/>
      <c r="UI191"/>
      <c r="UJ191"/>
      <c r="UK191"/>
      <c r="UL191"/>
      <c r="UM191"/>
      <c r="UN191"/>
      <c r="UO191"/>
      <c r="UP191"/>
      <c r="UQ191"/>
      <c r="UR191"/>
      <c r="US191"/>
      <c r="UT191"/>
      <c r="UU191"/>
      <c r="UV191"/>
      <c r="UW191"/>
      <c r="UX191"/>
      <c r="UY191"/>
      <c r="UZ191"/>
      <c r="VA191"/>
      <c r="VB191"/>
      <c r="VC191"/>
      <c r="VD191"/>
      <c r="VE191"/>
      <c r="VF191"/>
      <c r="VG191"/>
      <c r="VH191"/>
      <c r="VI191"/>
      <c r="VJ191"/>
      <c r="VK191"/>
      <c r="VL191"/>
      <c r="VM191"/>
      <c r="VN191"/>
      <c r="VO191"/>
      <c r="VP191"/>
      <c r="VQ191"/>
      <c r="VR191"/>
      <c r="VS191"/>
      <c r="VT191"/>
      <c r="VU191"/>
      <c r="VV191"/>
      <c r="VW191"/>
      <c r="VX191"/>
      <c r="VY191"/>
      <c r="VZ191"/>
      <c r="WA191"/>
      <c r="WB191"/>
      <c r="WC191"/>
      <c r="WD191"/>
      <c r="WE191"/>
      <c r="WF191"/>
      <c r="WG191"/>
      <c r="WH191"/>
      <c r="WI191"/>
      <c r="WJ191"/>
      <c r="WK191"/>
      <c r="WL191"/>
      <c r="WM191"/>
      <c r="WN191"/>
      <c r="WO191"/>
      <c r="WP191"/>
      <c r="WQ191"/>
      <c r="WR191"/>
      <c r="WS191"/>
      <c r="WT191"/>
      <c r="WU191"/>
      <c r="WV191"/>
      <c r="WW191"/>
      <c r="WX191"/>
      <c r="WY191"/>
      <c r="WZ191"/>
      <c r="XA191"/>
      <c r="XB191"/>
      <c r="XC191"/>
      <c r="XD191"/>
      <c r="XE191"/>
      <c r="XF191"/>
      <c r="XG191"/>
      <c r="XH191"/>
      <c r="XI191"/>
      <c r="XJ191"/>
      <c r="XK191"/>
      <c r="XL191"/>
      <c r="XM191"/>
      <c r="XN191"/>
      <c r="XO191"/>
      <c r="XP191"/>
      <c r="XQ191"/>
      <c r="XR191"/>
      <c r="XS191"/>
      <c r="XT191"/>
      <c r="XU191"/>
      <c r="XV191"/>
      <c r="XW191"/>
      <c r="XX191"/>
      <c r="XY191"/>
      <c r="XZ191"/>
      <c r="YA191"/>
      <c r="YB191"/>
      <c r="YC191"/>
      <c r="YD191"/>
      <c r="YE191"/>
      <c r="YF191"/>
      <c r="YG191"/>
      <c r="YH191"/>
      <c r="YI191"/>
      <c r="YJ191"/>
      <c r="YK191"/>
      <c r="YL191"/>
      <c r="YM191"/>
      <c r="YN191"/>
      <c r="YO191"/>
      <c r="YP191"/>
      <c r="YQ191"/>
      <c r="YR191"/>
      <c r="YS191"/>
      <c r="YT191"/>
      <c r="YU191"/>
      <c r="YV191"/>
      <c r="YW191"/>
      <c r="YX191"/>
      <c r="YY191"/>
      <c r="YZ191"/>
      <c r="ZA191"/>
      <c r="ZB191"/>
      <c r="ZC191"/>
      <c r="ZD191"/>
      <c r="ZE191"/>
      <c r="ZF191"/>
      <c r="ZG191"/>
      <c r="ZH191"/>
      <c r="ZI191"/>
      <c r="ZJ191"/>
      <c r="ZK191"/>
      <c r="ZL191"/>
      <c r="ZM191"/>
      <c r="ZN191"/>
      <c r="ZO191"/>
      <c r="ZP191"/>
      <c r="ZQ191"/>
      <c r="ZR191"/>
      <c r="ZS191"/>
      <c r="ZT191"/>
      <c r="ZU191"/>
      <c r="ZV191"/>
      <c r="ZW191"/>
      <c r="ZX191"/>
      <c r="ZY191"/>
      <c r="ZZ191"/>
      <c r="AAA191"/>
      <c r="AAB191"/>
      <c r="AAC191"/>
      <c r="AAD191"/>
      <c r="AAE191"/>
      <c r="AAF191"/>
      <c r="AAG191"/>
      <c r="AAH191"/>
      <c r="AAI191"/>
      <c r="AAJ191"/>
      <c r="AAK191"/>
      <c r="AAL191"/>
      <c r="AAM191"/>
      <c r="AAN191"/>
      <c r="AAO191"/>
      <c r="AAP191"/>
      <c r="AAQ191"/>
      <c r="AAR191"/>
      <c r="AAS191"/>
      <c r="AAT191"/>
      <c r="AAU191"/>
      <c r="AAV191"/>
      <c r="AAW191"/>
      <c r="AAX191"/>
      <c r="AAY191"/>
      <c r="AAZ191"/>
      <c r="ABA191"/>
      <c r="ABB191"/>
      <c r="ABC191"/>
      <c r="ABD191"/>
      <c r="ABE191"/>
      <c r="ABF191"/>
      <c r="ABG191"/>
      <c r="ABH191"/>
      <c r="ABI191"/>
      <c r="ABJ191"/>
      <c r="ABK191"/>
      <c r="ABL191"/>
      <c r="ABM191"/>
      <c r="ABN191"/>
      <c r="ABO191"/>
      <c r="ABP191"/>
      <c r="ABQ191"/>
      <c r="ABR191"/>
      <c r="ABS191"/>
      <c r="ABT191"/>
      <c r="ABU191"/>
      <c r="ABV191"/>
      <c r="ABW191"/>
      <c r="ABX191"/>
      <c r="ABY191"/>
      <c r="ABZ191"/>
      <c r="ACA191"/>
      <c r="ACB191"/>
      <c r="ACC191"/>
      <c r="ACD191"/>
      <c r="ACE191"/>
      <c r="ACF191"/>
      <c r="ACG191"/>
      <c r="ACH191"/>
      <c r="ACI191"/>
      <c r="ACJ191"/>
      <c r="ACK191"/>
      <c r="ACL191"/>
      <c r="ACM191"/>
      <c r="ACN191"/>
      <c r="ACO191"/>
      <c r="ACP191"/>
      <c r="ACQ191"/>
      <c r="ACR191"/>
      <c r="ACS191"/>
      <c r="ACT191"/>
      <c r="ACU191"/>
      <c r="ACV191"/>
      <c r="ACW191"/>
      <c r="ACX191"/>
      <c r="ACY191"/>
      <c r="ACZ191"/>
      <c r="ADA191"/>
      <c r="ADB191"/>
      <c r="ADC191"/>
      <c r="ADD191"/>
      <c r="ADE191"/>
      <c r="ADF191"/>
      <c r="ADG191"/>
      <c r="ADH191"/>
      <c r="ADI191"/>
      <c r="ADJ191"/>
      <c r="ADK191"/>
      <c r="ADL191"/>
      <c r="ADM191"/>
      <c r="ADN191"/>
      <c r="ADO191"/>
      <c r="ADP191"/>
      <c r="ADQ191"/>
      <c r="ADR191"/>
      <c r="ADS191"/>
      <c r="ADT191"/>
      <c r="ADU191"/>
      <c r="ADV191"/>
      <c r="ADW191"/>
      <c r="ADX191"/>
      <c r="ADY191"/>
      <c r="ADZ191"/>
      <c r="AEA191"/>
      <c r="AEB191"/>
      <c r="AEC191"/>
      <c r="AED191"/>
      <c r="AEE191"/>
      <c r="AEF191"/>
      <c r="AEG191"/>
      <c r="AEH191"/>
      <c r="AEI191"/>
      <c r="AEJ191"/>
      <c r="AEK191"/>
      <c r="AEL191"/>
      <c r="AEM191"/>
      <c r="AEN191"/>
      <c r="AEO191"/>
      <c r="AEP191"/>
      <c r="AEQ191"/>
      <c r="AER191"/>
      <c r="AES191"/>
      <c r="AET191"/>
      <c r="AEU191"/>
      <c r="AEV191"/>
      <c r="AEW191"/>
      <c r="AEX191"/>
      <c r="AEY191"/>
      <c r="AEZ191"/>
      <c r="AFA191"/>
      <c r="AFB191"/>
      <c r="AFC191"/>
      <c r="AFD191"/>
      <c r="AFE191"/>
      <c r="AFF191"/>
      <c r="AFG191"/>
      <c r="AFH191"/>
      <c r="AFI191"/>
      <c r="AFJ191"/>
      <c r="AFK191"/>
      <c r="AFL191"/>
      <c r="AFM191"/>
      <c r="AFN191"/>
      <c r="AFO191"/>
      <c r="AFP191"/>
      <c r="AFQ191"/>
      <c r="AFR191"/>
      <c r="AFS191"/>
      <c r="AFT191"/>
      <c r="AFU191"/>
      <c r="AFV191"/>
      <c r="AFW191"/>
      <c r="AFX191"/>
      <c r="AFY191"/>
      <c r="AFZ191"/>
      <c r="AGA191"/>
      <c r="AGB191"/>
      <c r="AGC191"/>
      <c r="AGD191"/>
      <c r="AGE191"/>
      <c r="AGF191"/>
      <c r="AGG191"/>
      <c r="AGH191"/>
      <c r="AGI191"/>
      <c r="AGJ191"/>
      <c r="AGK191"/>
      <c r="AGL191"/>
      <c r="AGM191"/>
      <c r="AGN191"/>
      <c r="AGO191"/>
      <c r="AGP191"/>
      <c r="AGQ191"/>
      <c r="AGR191"/>
      <c r="AGS191"/>
      <c r="AGT191"/>
      <c r="AGU191"/>
      <c r="AGV191"/>
      <c r="AGW191"/>
      <c r="AGX191"/>
      <c r="AGY191"/>
      <c r="AGZ191"/>
      <c r="AHA191"/>
      <c r="AHB191"/>
      <c r="AHC191"/>
      <c r="AHD191"/>
      <c r="AHE191"/>
      <c r="AHF191"/>
      <c r="AHG191"/>
      <c r="AHH191"/>
      <c r="AHI191"/>
      <c r="AHJ191"/>
      <c r="AHK191"/>
      <c r="AHL191"/>
      <c r="AHM191"/>
      <c r="AHN191"/>
      <c r="AHO191"/>
      <c r="AHP191"/>
      <c r="AHQ191"/>
      <c r="AHR191"/>
      <c r="AHS191"/>
      <c r="AHT191"/>
      <c r="AHU191"/>
      <c r="AHV191"/>
      <c r="AHW191"/>
      <c r="AHX191"/>
      <c r="AHY191"/>
      <c r="AHZ191"/>
      <c r="AIA191"/>
      <c r="AIB191"/>
      <c r="AIC191"/>
      <c r="AID191"/>
      <c r="AIE191"/>
      <c r="AIF191"/>
      <c r="AIG191"/>
      <c r="AIH191"/>
      <c r="AII191"/>
      <c r="AIJ191"/>
      <c r="AIK191"/>
      <c r="AIL191"/>
      <c r="AIM191"/>
      <c r="AIN191"/>
      <c r="AIO191"/>
      <c r="AIP191"/>
      <c r="AIQ191"/>
      <c r="AIR191"/>
      <c r="AIS191"/>
      <c r="AIT191"/>
      <c r="AIU191"/>
      <c r="AIV191"/>
      <c r="AIW191"/>
      <c r="AIX191"/>
      <c r="AIY191"/>
      <c r="AIZ191"/>
      <c r="AJA191"/>
      <c r="AJB191"/>
      <c r="AJC191"/>
      <c r="AJD191"/>
      <c r="AJE191"/>
      <c r="AJF191"/>
      <c r="AJG191"/>
      <c r="AJH191"/>
      <c r="AJI191"/>
      <c r="AJJ191"/>
      <c r="AJK191"/>
      <c r="AJL191"/>
      <c r="AJM191"/>
      <c r="AJN191"/>
      <c r="AJO191"/>
      <c r="AJP191"/>
      <c r="AJQ191"/>
      <c r="AJR191"/>
      <c r="AJS191"/>
      <c r="AJT191"/>
      <c r="AJU191"/>
      <c r="AJV191"/>
      <c r="AJW191"/>
      <c r="AJX191"/>
      <c r="AJY191"/>
      <c r="AJZ191"/>
      <c r="AKA191"/>
      <c r="AKB191"/>
      <c r="AKC191"/>
      <c r="AKD191"/>
      <c r="AKE191"/>
      <c r="AKF191"/>
      <c r="AKG191"/>
      <c r="AKH191"/>
      <c r="AKI191"/>
      <c r="AKJ191"/>
      <c r="AKK191"/>
      <c r="AKL191"/>
      <c r="AKM191"/>
      <c r="AKN191"/>
      <c r="AKO191"/>
      <c r="AKP191"/>
      <c r="AKQ191"/>
      <c r="AKR191"/>
      <c r="AKS191"/>
      <c r="AKT191"/>
      <c r="AKU191"/>
      <c r="AKV191"/>
      <c r="AKW191"/>
      <c r="AKX191"/>
      <c r="AKY191"/>
      <c r="AKZ191"/>
      <c r="ALA191"/>
      <c r="ALB191"/>
      <c r="ALC191"/>
      <c r="ALD191"/>
      <c r="ALE191"/>
      <c r="ALF191"/>
      <c r="ALG191"/>
      <c r="ALH191"/>
      <c r="ALI191"/>
      <c r="ALJ191"/>
      <c r="ALK191"/>
      <c r="ALL191"/>
      <c r="ALM191"/>
      <c r="ALN191"/>
      <c r="ALO191"/>
      <c r="ALP191"/>
      <c r="ALQ191"/>
      <c r="ALR191"/>
      <c r="ALS191"/>
      <c r="ALT191"/>
      <c r="ALU191"/>
      <c r="ALV191"/>
      <c r="ALW191"/>
      <c r="ALX191"/>
      <c r="ALY191"/>
      <c r="ALZ191"/>
      <c r="AMA191"/>
      <c r="AMB191"/>
      <c r="AMC191"/>
      <c r="AMD191"/>
      <c r="AME191"/>
      <c r="AMF191"/>
      <c r="AMG191"/>
      <c r="AMH191"/>
      <c r="AMI191"/>
      <c r="AMJ191"/>
      <c r="AMK191"/>
      <c r="AML191"/>
      <c r="AMM191"/>
      <c r="AMN191"/>
      <c r="AMO191"/>
      <c r="AMP191"/>
      <c r="AMQ191"/>
      <c r="AMR191"/>
      <c r="AMS191"/>
      <c r="AMT191"/>
      <c r="AMU191"/>
      <c r="AMV191"/>
      <c r="AMW191"/>
      <c r="AMX191"/>
      <c r="AMY191"/>
      <c r="AMZ191"/>
      <c r="ANA191"/>
      <c r="ANB191"/>
      <c r="ANC191"/>
      <c r="AND191"/>
      <c r="ANE191"/>
      <c r="ANF191"/>
      <c r="ANG191"/>
      <c r="ANH191"/>
      <c r="ANI191"/>
      <c r="ANJ191"/>
      <c r="ANK191"/>
      <c r="ANL191"/>
      <c r="ANM191"/>
      <c r="ANN191"/>
      <c r="ANO191"/>
      <c r="ANP191"/>
      <c r="ANQ191"/>
      <c r="ANR191"/>
      <c r="ANS191"/>
      <c r="ANT191"/>
      <c r="ANU191"/>
      <c r="ANV191"/>
      <c r="ANW191"/>
      <c r="ANX191"/>
      <c r="ANY191"/>
      <c r="ANZ191"/>
      <c r="AOA191"/>
      <c r="AOB191"/>
      <c r="AOC191"/>
      <c r="AOD191"/>
      <c r="AOE191"/>
      <c r="AOF191"/>
      <c r="AOG191"/>
      <c r="AOH191"/>
      <c r="AOI191"/>
      <c r="AOJ191"/>
      <c r="AOK191"/>
      <c r="AOL191"/>
      <c r="AOM191"/>
      <c r="AON191"/>
      <c r="AOO191"/>
      <c r="AOP191"/>
      <c r="AOQ191"/>
      <c r="AOR191"/>
      <c r="AOS191"/>
      <c r="AOT191"/>
      <c r="AOU191"/>
      <c r="AOV191"/>
      <c r="AOW191"/>
      <c r="AOX191"/>
      <c r="AOY191"/>
      <c r="AOZ191"/>
      <c r="APA191"/>
      <c r="APB191"/>
      <c r="APC191"/>
      <c r="APD191"/>
      <c r="APE191"/>
      <c r="APF191"/>
      <c r="APG191"/>
      <c r="APH191"/>
      <c r="API191"/>
      <c r="APJ191"/>
      <c r="APK191"/>
      <c r="APL191"/>
      <c r="APM191"/>
      <c r="APN191"/>
      <c r="APO191"/>
      <c r="APP191"/>
      <c r="APQ191"/>
      <c r="APR191"/>
      <c r="APS191"/>
      <c r="APT191"/>
      <c r="APU191"/>
      <c r="APV191"/>
      <c r="APW191"/>
      <c r="APX191"/>
      <c r="APY191"/>
      <c r="APZ191"/>
      <c r="AQA191"/>
      <c r="AQB191"/>
      <c r="AQC191"/>
      <c r="AQD191"/>
      <c r="AQE191"/>
      <c r="AQF191"/>
      <c r="AQG191"/>
      <c r="AQH191"/>
      <c r="AQI191"/>
      <c r="AQJ191"/>
      <c r="AQK191"/>
      <c r="AQL191"/>
      <c r="AQM191"/>
      <c r="AQN191"/>
      <c r="AQO191"/>
      <c r="AQP191"/>
      <c r="AQQ191"/>
      <c r="AQR191"/>
      <c r="AQS191"/>
      <c r="AQT191"/>
      <c r="AQU191"/>
      <c r="AQV191"/>
      <c r="AQW191"/>
      <c r="AQX191"/>
      <c r="AQY191"/>
      <c r="AQZ191"/>
      <c r="ARA191"/>
      <c r="ARB191"/>
      <c r="ARC191"/>
      <c r="ARD191"/>
      <c r="ARE191"/>
      <c r="ARF191"/>
      <c r="ARG191"/>
      <c r="ARH191"/>
      <c r="ARI191"/>
      <c r="ARJ191"/>
      <c r="ARK191"/>
      <c r="ARL191"/>
      <c r="ARM191"/>
      <c r="ARN191"/>
      <c r="ARO191"/>
      <c r="ARP191"/>
      <c r="ARQ191"/>
      <c r="ARR191"/>
      <c r="ARS191"/>
      <c r="ART191"/>
      <c r="ARU191"/>
      <c r="ARV191"/>
      <c r="ARW191"/>
      <c r="ARX191"/>
      <c r="ARY191"/>
      <c r="ARZ191"/>
      <c r="ASA191"/>
      <c r="ASB191"/>
      <c r="ASC191"/>
      <c r="ASD191"/>
      <c r="ASE191"/>
      <c r="ASF191"/>
      <c r="ASG191"/>
      <c r="ASH191"/>
      <c r="ASI191"/>
      <c r="ASJ191"/>
      <c r="ASK191"/>
      <c r="ASL191"/>
      <c r="ASM191"/>
      <c r="ASN191"/>
      <c r="ASO191"/>
      <c r="ASP191"/>
      <c r="ASQ191"/>
      <c r="ASR191"/>
      <c r="ASS191"/>
      <c r="AST191"/>
      <c r="ASU191"/>
      <c r="ASV191"/>
      <c r="ASW191"/>
      <c r="ASX191"/>
      <c r="ASY191"/>
      <c r="ASZ191"/>
      <c r="ATA191"/>
      <c r="ATB191"/>
      <c r="ATC191"/>
      <c r="ATD191"/>
      <c r="ATE191"/>
      <c r="ATF191"/>
      <c r="ATG191"/>
      <c r="ATH191"/>
      <c r="ATI191"/>
      <c r="ATJ191"/>
      <c r="ATK191"/>
      <c r="ATL191"/>
      <c r="ATM191"/>
      <c r="ATN191"/>
      <c r="ATO191"/>
      <c r="ATP191"/>
      <c r="ATQ191"/>
      <c r="ATR191"/>
      <c r="ATS191"/>
      <c r="ATT191"/>
      <c r="ATU191"/>
      <c r="ATV191"/>
      <c r="ATW191"/>
      <c r="ATX191"/>
      <c r="ATY191"/>
      <c r="ATZ191"/>
      <c r="AUA191"/>
      <c r="AUB191"/>
      <c r="AUC191"/>
      <c r="AUD191"/>
      <c r="AUE191"/>
      <c r="AUF191"/>
      <c r="AUG191"/>
      <c r="AUH191"/>
      <c r="AUI191"/>
      <c r="AUJ191"/>
      <c r="AUK191"/>
      <c r="AUL191"/>
      <c r="AUM191"/>
      <c r="AUN191"/>
      <c r="AUO191"/>
      <c r="AUP191"/>
      <c r="AUQ191"/>
      <c r="AUR191"/>
      <c r="AUS191"/>
      <c r="AUT191"/>
      <c r="AUU191"/>
      <c r="AUV191"/>
      <c r="AUW191"/>
      <c r="AUX191"/>
      <c r="AUY191"/>
      <c r="AUZ191"/>
      <c r="AVA191"/>
      <c r="AVB191"/>
      <c r="AVC191"/>
      <c r="AVD191"/>
      <c r="AVE191"/>
      <c r="AVF191"/>
      <c r="AVG191"/>
      <c r="AVH191"/>
      <c r="AVI191"/>
      <c r="AVJ191"/>
      <c r="AVK191"/>
      <c r="AVL191"/>
      <c r="AVM191"/>
      <c r="AVN191"/>
      <c r="AVO191"/>
      <c r="AVP191"/>
      <c r="AVQ191"/>
      <c r="AVR191"/>
      <c r="AVS191"/>
      <c r="AVT191"/>
      <c r="AVU191"/>
      <c r="AVV191"/>
      <c r="AVW191"/>
      <c r="AVX191"/>
      <c r="AVY191"/>
      <c r="AVZ191"/>
      <c r="AWA191"/>
      <c r="AWB191"/>
      <c r="AWC191"/>
      <c r="AWD191"/>
      <c r="AWE191"/>
      <c r="AWF191"/>
      <c r="AWG191"/>
      <c r="AWH191"/>
      <c r="AWI191"/>
      <c r="AWJ191"/>
      <c r="AWK191"/>
      <c r="AWL191"/>
      <c r="AWM191"/>
      <c r="AWN191"/>
      <c r="AWO191"/>
      <c r="AWP191"/>
      <c r="AWQ191"/>
      <c r="AWR191"/>
      <c r="AWS191"/>
      <c r="AWT191"/>
      <c r="AWU191"/>
      <c r="AWV191"/>
      <c r="AWW191"/>
      <c r="AWX191"/>
      <c r="AWY191"/>
      <c r="AWZ191"/>
      <c r="AXA191"/>
      <c r="AXB191"/>
      <c r="AXC191"/>
      <c r="AXD191"/>
      <c r="AXE191"/>
      <c r="AXF191"/>
      <c r="AXG191"/>
      <c r="AXH191"/>
      <c r="AXI191"/>
      <c r="AXJ191"/>
      <c r="AXK191"/>
      <c r="AXL191"/>
      <c r="AXM191"/>
      <c r="AXN191"/>
      <c r="AXO191"/>
      <c r="AXP191"/>
      <c r="AXQ191"/>
      <c r="AXR191"/>
      <c r="AXS191"/>
      <c r="AXT191"/>
      <c r="AXU191"/>
      <c r="AXV191"/>
      <c r="AXW191"/>
      <c r="AXX191"/>
      <c r="AXY191"/>
      <c r="AXZ191"/>
      <c r="AYA191"/>
      <c r="AYB191"/>
      <c r="AYC191"/>
      <c r="AYD191"/>
      <c r="AYE191"/>
      <c r="AYF191"/>
      <c r="AYG191"/>
      <c r="AYH191"/>
      <c r="AYI191"/>
      <c r="AYJ191"/>
      <c r="AYK191"/>
      <c r="AYL191"/>
      <c r="AYM191"/>
      <c r="AYN191"/>
      <c r="AYO191"/>
      <c r="AYP191"/>
      <c r="AYQ191"/>
      <c r="AYR191"/>
      <c r="AYS191"/>
      <c r="AYT191"/>
      <c r="AYU191"/>
      <c r="AYV191"/>
      <c r="AYW191"/>
      <c r="AYX191"/>
      <c r="AYY191"/>
      <c r="AYZ191"/>
      <c r="AZA191"/>
      <c r="AZB191"/>
      <c r="AZC191"/>
      <c r="AZD191"/>
      <c r="AZE191"/>
      <c r="AZF191"/>
      <c r="AZG191"/>
      <c r="AZH191"/>
      <c r="AZI191"/>
      <c r="AZJ191"/>
      <c r="AZK191"/>
      <c r="AZL191"/>
      <c r="AZM191"/>
      <c r="AZN191"/>
      <c r="AZO191"/>
      <c r="AZP191"/>
      <c r="AZQ191"/>
      <c r="AZR191"/>
      <c r="AZS191"/>
      <c r="AZT191"/>
      <c r="AZU191"/>
      <c r="AZV191"/>
      <c r="AZW191"/>
      <c r="AZX191"/>
      <c r="AZY191"/>
      <c r="AZZ191"/>
      <c r="BAA191"/>
      <c r="BAB191"/>
      <c r="BAC191"/>
      <c r="BAD191"/>
      <c r="BAE191"/>
      <c r="BAF191"/>
      <c r="BAG191"/>
      <c r="BAH191"/>
      <c r="BAI191"/>
      <c r="BAJ191"/>
      <c r="BAK191"/>
      <c r="BAL191"/>
      <c r="BAM191"/>
      <c r="BAN191"/>
      <c r="BAO191"/>
      <c r="BAP191"/>
      <c r="BAQ191"/>
      <c r="BAR191"/>
      <c r="BAS191"/>
      <c r="BAT191"/>
      <c r="BAU191"/>
      <c r="BAV191"/>
      <c r="BAW191"/>
      <c r="BAX191"/>
      <c r="BAY191"/>
      <c r="BAZ191"/>
      <c r="BBA191"/>
      <c r="BBB191"/>
      <c r="BBC191"/>
      <c r="BBD191"/>
      <c r="BBE191"/>
      <c r="BBF191"/>
      <c r="BBG191"/>
      <c r="BBH191"/>
      <c r="BBI191"/>
      <c r="BBJ191"/>
      <c r="BBK191"/>
      <c r="BBL191"/>
      <c r="BBM191"/>
      <c r="BBN191"/>
      <c r="BBO191"/>
      <c r="BBP191"/>
      <c r="BBQ191"/>
      <c r="BBR191"/>
      <c r="BBS191"/>
      <c r="BBT191"/>
      <c r="BBU191"/>
      <c r="BBV191"/>
      <c r="BBW191"/>
      <c r="BBX191"/>
      <c r="BBY191"/>
      <c r="BBZ191"/>
      <c r="BCA191"/>
      <c r="BCB191"/>
      <c r="BCC191"/>
      <c r="BCD191"/>
      <c r="BCE191"/>
      <c r="BCF191"/>
      <c r="BCG191"/>
      <c r="BCH191"/>
      <c r="BCI191"/>
      <c r="BCJ191"/>
      <c r="BCK191"/>
      <c r="BCL191"/>
      <c r="BCM191"/>
      <c r="BCN191"/>
      <c r="BCO191"/>
      <c r="BCP191"/>
      <c r="BCQ191"/>
      <c r="BCR191"/>
      <c r="BCS191"/>
      <c r="BCT191"/>
      <c r="BCU191"/>
      <c r="BCV191"/>
      <c r="BCW191"/>
      <c r="BCX191"/>
      <c r="BCY191"/>
      <c r="BCZ191"/>
      <c r="BDA191"/>
      <c r="BDB191"/>
      <c r="BDC191"/>
      <c r="BDD191"/>
      <c r="BDE191"/>
      <c r="BDF191"/>
      <c r="BDG191"/>
      <c r="BDH191"/>
      <c r="BDI191"/>
      <c r="BDJ191"/>
      <c r="BDK191"/>
      <c r="BDL191"/>
      <c r="BDM191"/>
      <c r="BDN191"/>
      <c r="BDO191"/>
      <c r="BDP191"/>
      <c r="BDQ191"/>
      <c r="BDR191"/>
      <c r="BDS191"/>
      <c r="BDT191"/>
      <c r="BDU191"/>
      <c r="BDV191"/>
      <c r="BDW191"/>
      <c r="BDX191"/>
      <c r="BDY191"/>
      <c r="BDZ191"/>
      <c r="BEA191"/>
      <c r="BEB191"/>
      <c r="BEC191"/>
      <c r="BED191"/>
      <c r="BEE191"/>
      <c r="BEF191"/>
      <c r="BEG191"/>
      <c r="BEH191"/>
      <c r="BEI191"/>
      <c r="BEJ191"/>
      <c r="BEK191"/>
      <c r="BEL191"/>
      <c r="BEM191"/>
      <c r="BEN191"/>
      <c r="BEO191"/>
      <c r="BEP191"/>
      <c r="BEQ191"/>
      <c r="BER191"/>
      <c r="BES191"/>
      <c r="BET191"/>
      <c r="BEU191"/>
      <c r="BEV191"/>
      <c r="BEW191"/>
      <c r="BEX191"/>
      <c r="BEY191"/>
      <c r="BEZ191"/>
      <c r="BFA191"/>
      <c r="BFB191"/>
      <c r="BFC191"/>
      <c r="BFD191"/>
      <c r="BFE191"/>
      <c r="BFF191"/>
      <c r="BFG191"/>
      <c r="BFH191"/>
      <c r="BFI191"/>
      <c r="BFJ191"/>
      <c r="BFK191"/>
      <c r="BFL191"/>
      <c r="BFM191"/>
      <c r="BFN191"/>
      <c r="BFO191"/>
      <c r="BFP191"/>
      <c r="BFQ191"/>
      <c r="BFR191"/>
      <c r="BFS191"/>
      <c r="BFT191"/>
      <c r="BFU191"/>
      <c r="BFV191"/>
      <c r="BFW191"/>
      <c r="BFX191"/>
      <c r="BFY191"/>
      <c r="BFZ191"/>
      <c r="BGA191"/>
      <c r="BGB191"/>
      <c r="BGC191"/>
      <c r="BGD191"/>
      <c r="BGE191"/>
      <c r="BGF191"/>
      <c r="BGG191"/>
      <c r="BGH191"/>
      <c r="BGI191"/>
      <c r="BGJ191"/>
      <c r="BGK191"/>
      <c r="BGL191"/>
      <c r="BGM191"/>
      <c r="BGN191"/>
      <c r="BGO191"/>
      <c r="BGP191"/>
      <c r="BGQ191"/>
      <c r="BGR191"/>
      <c r="BGS191"/>
      <c r="BGT191"/>
      <c r="BGU191"/>
      <c r="BGV191"/>
      <c r="BGW191"/>
      <c r="BGX191"/>
      <c r="BGY191"/>
      <c r="BGZ191"/>
      <c r="BHA191"/>
      <c r="BHB191"/>
      <c r="BHC191"/>
      <c r="BHD191"/>
      <c r="BHE191"/>
      <c r="BHF191"/>
      <c r="BHG191"/>
      <c r="BHH191"/>
      <c r="BHI191"/>
      <c r="BHJ191"/>
      <c r="BHK191"/>
      <c r="BHL191"/>
      <c r="BHM191"/>
      <c r="BHN191"/>
      <c r="BHO191"/>
      <c r="BHP191"/>
      <c r="BHQ191"/>
      <c r="BHR191"/>
      <c r="BHS191"/>
      <c r="BHT191"/>
      <c r="BHU191"/>
      <c r="BHV191"/>
      <c r="BHW191"/>
      <c r="BHX191"/>
      <c r="BHY191"/>
      <c r="BHZ191"/>
      <c r="BIA191"/>
      <c r="BIB191"/>
      <c r="BIC191"/>
      <c r="BID191"/>
      <c r="BIE191"/>
      <c r="BIF191"/>
      <c r="BIG191"/>
      <c r="BIH191"/>
      <c r="BII191"/>
      <c r="BIJ191"/>
      <c r="BIK191"/>
      <c r="BIL191"/>
      <c r="BIM191"/>
      <c r="BIN191"/>
      <c r="BIO191"/>
      <c r="BIP191"/>
      <c r="BIQ191"/>
      <c r="BIR191"/>
      <c r="BIS191"/>
      <c r="BIT191"/>
      <c r="BIU191"/>
      <c r="BIV191"/>
      <c r="BIW191"/>
      <c r="BIX191"/>
      <c r="BIY191"/>
      <c r="BIZ191"/>
      <c r="BJA191"/>
      <c r="BJB191"/>
      <c r="BJC191"/>
      <c r="BJD191"/>
      <c r="BJE191"/>
      <c r="BJF191"/>
      <c r="BJG191"/>
      <c r="BJH191"/>
      <c r="BJI191"/>
      <c r="BJJ191"/>
      <c r="BJK191"/>
      <c r="BJL191"/>
      <c r="BJM191"/>
      <c r="BJN191"/>
      <c r="BJO191"/>
      <c r="BJP191"/>
      <c r="BJQ191"/>
      <c r="BJR191"/>
      <c r="BJS191"/>
      <c r="BJT191"/>
      <c r="BJU191"/>
      <c r="BJV191"/>
      <c r="BJW191"/>
      <c r="BJX191"/>
      <c r="BJY191"/>
      <c r="BJZ191"/>
      <c r="BKA191"/>
      <c r="BKB191"/>
      <c r="BKC191"/>
      <c r="BKD191"/>
      <c r="BKE191"/>
      <c r="BKF191"/>
      <c r="BKG191"/>
      <c r="BKH191"/>
      <c r="BKI191"/>
      <c r="BKJ191"/>
      <c r="BKK191"/>
      <c r="BKL191"/>
      <c r="BKM191"/>
      <c r="BKN191"/>
      <c r="BKO191"/>
      <c r="BKP191"/>
      <c r="BKQ191"/>
      <c r="BKR191"/>
      <c r="BKS191"/>
      <c r="BKT191"/>
      <c r="BKU191"/>
      <c r="BKV191"/>
      <c r="BKW191"/>
      <c r="BKX191"/>
      <c r="BKY191"/>
      <c r="BKZ191"/>
      <c r="BLA191"/>
      <c r="BLB191"/>
      <c r="BLC191"/>
      <c r="BLD191"/>
      <c r="BLE191"/>
      <c r="BLF191"/>
      <c r="BLG191"/>
      <c r="BLH191"/>
      <c r="BLI191"/>
      <c r="BLJ191"/>
      <c r="BLK191"/>
      <c r="BLL191"/>
      <c r="BLM191"/>
      <c r="BLN191"/>
      <c r="BLO191"/>
      <c r="BLP191"/>
      <c r="BLQ191"/>
      <c r="BLR191"/>
      <c r="BLS191"/>
      <c r="BLT191"/>
      <c r="BLU191"/>
      <c r="BLV191"/>
      <c r="BLW191"/>
      <c r="BLX191"/>
      <c r="BLY191"/>
      <c r="BLZ191"/>
      <c r="BMA191"/>
      <c r="BMB191"/>
      <c r="BMC191"/>
      <c r="BMD191"/>
      <c r="BME191"/>
      <c r="BMF191"/>
      <c r="BMG191"/>
      <c r="BMH191"/>
      <c r="BMI191"/>
      <c r="BMJ191"/>
      <c r="BMK191"/>
      <c r="BML191"/>
      <c r="BMM191"/>
      <c r="BMN191"/>
      <c r="BMO191"/>
      <c r="BMP191"/>
      <c r="BMQ191"/>
      <c r="BMR191"/>
      <c r="BMS191"/>
      <c r="BMT191"/>
      <c r="BMU191"/>
      <c r="BMV191"/>
      <c r="BMW191"/>
      <c r="BMX191"/>
      <c r="BMY191"/>
      <c r="BMZ191"/>
      <c r="BNA191"/>
      <c r="BNB191"/>
      <c r="BNC191"/>
      <c r="BND191"/>
      <c r="BNE191"/>
      <c r="BNF191"/>
      <c r="BNG191"/>
      <c r="BNH191"/>
      <c r="BNI191"/>
      <c r="BNJ191"/>
      <c r="BNK191"/>
      <c r="BNL191"/>
      <c r="BNM191"/>
      <c r="BNN191"/>
      <c r="BNO191"/>
      <c r="BNP191"/>
      <c r="BNQ191"/>
      <c r="BNR191"/>
      <c r="BNS191"/>
      <c r="BNT191"/>
      <c r="BNU191"/>
      <c r="BNV191"/>
      <c r="BNW191"/>
      <c r="BNX191"/>
      <c r="BNY191"/>
      <c r="BNZ191"/>
      <c r="BOA191"/>
      <c r="BOB191"/>
      <c r="BOC191"/>
      <c r="BOD191"/>
      <c r="BOE191"/>
      <c r="BOF191"/>
      <c r="BOG191"/>
      <c r="BOH191"/>
      <c r="BOI191"/>
      <c r="BOJ191"/>
      <c r="BOK191"/>
      <c r="BOL191"/>
      <c r="BOM191"/>
      <c r="BON191"/>
      <c r="BOO191"/>
      <c r="BOP191"/>
      <c r="BOQ191"/>
      <c r="BOR191"/>
      <c r="BOS191"/>
      <c r="BOT191"/>
      <c r="BOU191"/>
      <c r="BOV191"/>
      <c r="BOW191"/>
      <c r="BOX191"/>
      <c r="BOY191"/>
      <c r="BOZ191"/>
      <c r="BPA191"/>
      <c r="BPB191"/>
      <c r="BPC191"/>
      <c r="BPD191"/>
      <c r="BPE191"/>
      <c r="BPF191"/>
      <c r="BPG191"/>
      <c r="BPH191"/>
      <c r="BPI191"/>
      <c r="BPJ191"/>
      <c r="BPK191"/>
      <c r="BPL191"/>
      <c r="BPM191"/>
      <c r="BPN191"/>
      <c r="BPO191"/>
      <c r="BPP191"/>
      <c r="BPQ191"/>
      <c r="BPR191"/>
      <c r="BPS191"/>
      <c r="BPT191"/>
      <c r="BPU191"/>
      <c r="BPV191"/>
      <c r="BPW191"/>
      <c r="BPX191"/>
      <c r="BPY191"/>
      <c r="BPZ191"/>
      <c r="BQA191"/>
      <c r="BQB191"/>
      <c r="BQC191"/>
      <c r="BQD191"/>
      <c r="BQE191"/>
      <c r="BQF191"/>
      <c r="BQG191"/>
      <c r="BQH191"/>
      <c r="BQI191"/>
      <c r="BQJ191"/>
      <c r="BQK191"/>
      <c r="BQL191"/>
      <c r="BQM191"/>
      <c r="BQN191"/>
      <c r="BQO191"/>
      <c r="BQP191"/>
      <c r="BQQ191"/>
      <c r="BQR191"/>
      <c r="BQS191"/>
      <c r="BQT191"/>
      <c r="BQU191"/>
      <c r="BQV191"/>
      <c r="BQW191"/>
      <c r="BQX191"/>
      <c r="BQY191"/>
      <c r="BQZ191"/>
      <c r="BRA191"/>
      <c r="BRB191"/>
      <c r="BRC191"/>
      <c r="BRD191"/>
      <c r="BRE191"/>
      <c r="BRF191"/>
      <c r="BRG191"/>
      <c r="BRH191"/>
      <c r="BRI191"/>
      <c r="BRJ191"/>
      <c r="BRK191"/>
      <c r="BRL191"/>
      <c r="BRM191"/>
      <c r="BRN191"/>
      <c r="BRO191"/>
      <c r="BRP191"/>
      <c r="BRQ191"/>
      <c r="BRR191"/>
      <c r="BRS191"/>
      <c r="BRT191"/>
      <c r="BRU191"/>
      <c r="BRV191"/>
      <c r="BRW191"/>
      <c r="BRX191"/>
      <c r="BRY191"/>
      <c r="BRZ191"/>
      <c r="BSA191"/>
      <c r="BSB191"/>
      <c r="BSC191"/>
      <c r="BSD191"/>
      <c r="BSE191"/>
      <c r="BSF191"/>
      <c r="BSG191"/>
      <c r="BSH191"/>
      <c r="BSI191"/>
      <c r="BSJ191"/>
      <c r="BSK191"/>
      <c r="BSL191"/>
      <c r="BSM191"/>
      <c r="BSN191"/>
      <c r="BSO191"/>
      <c r="BSP191"/>
      <c r="BSQ191"/>
      <c r="BSR191"/>
      <c r="BSS191"/>
      <c r="BST191"/>
      <c r="BSU191"/>
      <c r="BSV191"/>
      <c r="BSW191"/>
      <c r="BSX191"/>
      <c r="BSY191"/>
      <c r="BSZ191"/>
      <c r="BTA191"/>
      <c r="BTB191"/>
      <c r="BTC191"/>
      <c r="BTD191"/>
      <c r="BTE191"/>
      <c r="BTF191"/>
      <c r="BTG191"/>
      <c r="BTH191"/>
      <c r="BTI191"/>
      <c r="BTJ191"/>
      <c r="BTK191"/>
      <c r="BTL191"/>
      <c r="BTM191"/>
      <c r="BTN191"/>
      <c r="BTO191"/>
      <c r="BTP191"/>
      <c r="BTQ191"/>
      <c r="BTR191"/>
      <c r="BTS191"/>
      <c r="BTT191"/>
      <c r="BTU191"/>
      <c r="BTV191"/>
      <c r="BTW191"/>
      <c r="BTX191"/>
      <c r="BTY191"/>
      <c r="BTZ191"/>
      <c r="BUA191"/>
      <c r="BUB191"/>
      <c r="BUC191"/>
      <c r="BUD191"/>
      <c r="BUE191"/>
      <c r="BUF191"/>
      <c r="BUG191"/>
      <c r="BUH191"/>
      <c r="BUI191"/>
      <c r="BUJ191"/>
      <c r="BUK191"/>
      <c r="BUL191"/>
      <c r="BUM191"/>
      <c r="BUN191"/>
      <c r="BUO191"/>
      <c r="BUP191"/>
      <c r="BUQ191"/>
      <c r="BUR191"/>
      <c r="BUS191"/>
      <c r="BUT191"/>
      <c r="BUU191"/>
      <c r="BUV191"/>
      <c r="BUW191"/>
      <c r="BUX191"/>
      <c r="BUY191"/>
      <c r="BUZ191"/>
      <c r="BVA191"/>
      <c r="BVB191"/>
      <c r="BVC191"/>
      <c r="BVD191"/>
      <c r="BVE191"/>
      <c r="BVF191"/>
      <c r="BVG191"/>
      <c r="BVH191"/>
      <c r="BVI191"/>
      <c r="BVJ191"/>
      <c r="BVK191"/>
      <c r="BVL191"/>
      <c r="BVM191"/>
      <c r="BVN191"/>
      <c r="BVO191"/>
      <c r="BVP191"/>
      <c r="BVQ191"/>
      <c r="BVR191"/>
      <c r="BVS191"/>
      <c r="BVT191"/>
      <c r="BVU191"/>
      <c r="BVV191"/>
      <c r="BVW191"/>
      <c r="BVX191"/>
      <c r="BVY191"/>
      <c r="BVZ191"/>
      <c r="BWA191"/>
      <c r="BWB191"/>
      <c r="BWC191"/>
      <c r="BWD191"/>
      <c r="BWE191"/>
      <c r="BWF191"/>
      <c r="BWG191"/>
      <c r="BWH191"/>
      <c r="BWI191"/>
      <c r="BWJ191"/>
      <c r="BWK191"/>
      <c r="BWL191"/>
      <c r="BWM191"/>
      <c r="BWN191"/>
      <c r="BWO191"/>
      <c r="BWP191"/>
      <c r="BWQ191"/>
      <c r="BWR191"/>
      <c r="BWS191"/>
      <c r="BWT191"/>
      <c r="BWU191"/>
      <c r="BWV191"/>
      <c r="BWW191"/>
      <c r="BWX191"/>
      <c r="BWY191"/>
      <c r="BWZ191"/>
      <c r="BXA191"/>
      <c r="BXB191"/>
      <c r="BXC191"/>
      <c r="BXD191"/>
      <c r="BXE191"/>
      <c r="BXF191"/>
      <c r="BXG191"/>
      <c r="BXH191"/>
      <c r="BXI191"/>
      <c r="BXJ191"/>
      <c r="BXK191"/>
      <c r="BXL191"/>
      <c r="BXM191"/>
      <c r="BXN191"/>
      <c r="BXO191"/>
      <c r="BXP191"/>
      <c r="BXQ191"/>
      <c r="BXR191"/>
      <c r="BXS191"/>
      <c r="BXT191"/>
      <c r="BXU191"/>
      <c r="BXV191"/>
      <c r="BXW191"/>
      <c r="BXX191"/>
      <c r="BXY191"/>
      <c r="BXZ191"/>
      <c r="BYA191"/>
      <c r="BYB191"/>
      <c r="BYC191"/>
      <c r="BYD191"/>
      <c r="BYE191"/>
      <c r="BYF191"/>
      <c r="BYG191"/>
      <c r="BYH191"/>
      <c r="BYI191"/>
      <c r="BYJ191"/>
      <c r="BYK191"/>
      <c r="BYL191"/>
      <c r="BYM191"/>
      <c r="BYN191"/>
      <c r="BYO191"/>
      <c r="BYP191"/>
      <c r="BYQ191"/>
      <c r="BYR191"/>
      <c r="BYS191"/>
      <c r="BYT191"/>
      <c r="BYU191"/>
      <c r="BYV191"/>
      <c r="BYW191"/>
      <c r="BYX191"/>
      <c r="BYY191"/>
      <c r="BYZ191"/>
      <c r="BZA191"/>
      <c r="BZB191"/>
      <c r="BZC191"/>
      <c r="BZD191"/>
      <c r="BZE191"/>
      <c r="BZF191"/>
      <c r="BZG191"/>
      <c r="BZH191"/>
      <c r="BZI191"/>
      <c r="BZJ191"/>
      <c r="BZK191"/>
      <c r="BZL191"/>
      <c r="BZM191"/>
      <c r="BZN191"/>
      <c r="BZO191"/>
      <c r="BZP191"/>
      <c r="BZQ191"/>
      <c r="BZR191"/>
      <c r="BZS191"/>
      <c r="BZT191"/>
      <c r="BZU191"/>
      <c r="BZV191"/>
      <c r="BZW191"/>
      <c r="BZX191"/>
      <c r="BZY191"/>
      <c r="BZZ191"/>
      <c r="CAA191"/>
      <c r="CAB191"/>
      <c r="CAC191"/>
      <c r="CAD191"/>
      <c r="CAE191"/>
      <c r="CAF191"/>
      <c r="CAG191"/>
      <c r="CAH191"/>
      <c r="CAI191"/>
      <c r="CAJ191"/>
      <c r="CAK191"/>
      <c r="CAL191"/>
      <c r="CAM191"/>
      <c r="CAN191"/>
      <c r="CAO191"/>
      <c r="CAP191"/>
      <c r="CAQ191"/>
      <c r="CAR191"/>
      <c r="CAS191"/>
      <c r="CAT191"/>
      <c r="CAU191"/>
      <c r="CAV191"/>
      <c r="CAW191"/>
      <c r="CAX191"/>
      <c r="CAY191"/>
      <c r="CAZ191"/>
      <c r="CBA191"/>
      <c r="CBB191"/>
      <c r="CBC191"/>
      <c r="CBD191"/>
      <c r="CBE191"/>
      <c r="CBF191"/>
      <c r="CBG191"/>
      <c r="CBH191"/>
      <c r="CBI191"/>
      <c r="CBJ191"/>
      <c r="CBK191"/>
      <c r="CBL191"/>
      <c r="CBM191"/>
      <c r="CBN191"/>
      <c r="CBO191"/>
      <c r="CBP191"/>
      <c r="CBQ191"/>
      <c r="CBR191"/>
      <c r="CBS191"/>
      <c r="CBT191"/>
      <c r="CBU191"/>
      <c r="CBV191"/>
      <c r="CBW191"/>
      <c r="CBX191"/>
      <c r="CBY191"/>
      <c r="CBZ191"/>
      <c r="CCA191"/>
      <c r="CCB191"/>
      <c r="CCC191"/>
      <c r="CCD191"/>
      <c r="CCE191"/>
      <c r="CCF191"/>
      <c r="CCG191"/>
      <c r="CCH191"/>
      <c r="CCI191"/>
      <c r="CCJ191"/>
      <c r="CCK191"/>
      <c r="CCL191"/>
      <c r="CCM191"/>
      <c r="CCN191"/>
      <c r="CCO191"/>
      <c r="CCP191"/>
      <c r="CCQ191"/>
      <c r="CCR191"/>
      <c r="CCS191"/>
      <c r="CCT191"/>
      <c r="CCU191"/>
      <c r="CCV191"/>
      <c r="CCW191"/>
      <c r="CCX191"/>
      <c r="CCY191"/>
      <c r="CCZ191"/>
      <c r="CDA191"/>
      <c r="CDB191"/>
      <c r="CDC191"/>
      <c r="CDD191"/>
      <c r="CDE191"/>
      <c r="CDF191"/>
      <c r="CDG191"/>
      <c r="CDH191"/>
      <c r="CDI191"/>
      <c r="CDJ191"/>
      <c r="CDK191"/>
      <c r="CDL191"/>
      <c r="CDM191"/>
      <c r="CDN191"/>
      <c r="CDO191"/>
      <c r="CDP191"/>
      <c r="CDQ191"/>
      <c r="CDR191"/>
      <c r="CDS191"/>
      <c r="CDT191"/>
      <c r="CDU191"/>
      <c r="CDV191"/>
      <c r="CDW191"/>
      <c r="CDX191"/>
      <c r="CDY191"/>
      <c r="CDZ191"/>
      <c r="CEA191"/>
      <c r="CEB191"/>
      <c r="CEC191"/>
      <c r="CED191"/>
      <c r="CEE191"/>
      <c r="CEF191"/>
      <c r="CEG191"/>
      <c r="CEH191"/>
      <c r="CEI191"/>
      <c r="CEJ191"/>
      <c r="CEK191"/>
      <c r="CEL191"/>
      <c r="CEM191"/>
      <c r="CEN191"/>
      <c r="CEO191"/>
      <c r="CEP191"/>
      <c r="CEQ191"/>
      <c r="CER191"/>
      <c r="CES191"/>
      <c r="CET191"/>
      <c r="CEU191"/>
      <c r="CEV191"/>
      <c r="CEW191"/>
      <c r="CEX191"/>
      <c r="CEY191"/>
      <c r="CEZ191"/>
      <c r="CFA191"/>
      <c r="CFB191"/>
      <c r="CFC191"/>
      <c r="CFD191"/>
      <c r="CFE191"/>
      <c r="CFF191"/>
      <c r="CFG191"/>
      <c r="CFH191"/>
      <c r="CFI191"/>
      <c r="CFJ191"/>
      <c r="CFK191"/>
      <c r="CFL191"/>
      <c r="CFM191"/>
      <c r="CFN191"/>
      <c r="CFO191"/>
      <c r="CFP191"/>
      <c r="CFQ191"/>
      <c r="CFR191"/>
      <c r="CFS191"/>
      <c r="CFT191"/>
      <c r="CFU191"/>
      <c r="CFV191"/>
      <c r="CFW191"/>
      <c r="CFX191"/>
      <c r="CFY191"/>
      <c r="CFZ191"/>
      <c r="CGA191"/>
      <c r="CGB191"/>
      <c r="CGC191"/>
      <c r="CGD191"/>
      <c r="CGE191"/>
      <c r="CGF191"/>
      <c r="CGG191"/>
      <c r="CGH191"/>
      <c r="CGI191"/>
      <c r="CGJ191"/>
      <c r="CGK191"/>
      <c r="CGL191"/>
      <c r="CGM191"/>
      <c r="CGN191"/>
      <c r="CGO191"/>
      <c r="CGP191"/>
      <c r="CGQ191"/>
      <c r="CGR191"/>
      <c r="CGS191"/>
      <c r="CGT191"/>
      <c r="CGU191"/>
      <c r="CGV191"/>
      <c r="CGW191"/>
      <c r="CGX191"/>
      <c r="CGY191"/>
      <c r="CGZ191"/>
      <c r="CHA191"/>
      <c r="CHB191"/>
      <c r="CHC191"/>
      <c r="CHD191"/>
      <c r="CHE191"/>
      <c r="CHF191"/>
      <c r="CHG191"/>
      <c r="CHH191"/>
      <c r="CHI191"/>
      <c r="CHJ191"/>
      <c r="CHK191"/>
      <c r="CHL191"/>
      <c r="CHM191"/>
      <c r="CHN191"/>
      <c r="CHO191"/>
      <c r="CHP191"/>
      <c r="CHQ191"/>
      <c r="CHR191"/>
      <c r="CHS191"/>
      <c r="CHT191"/>
      <c r="CHU191"/>
      <c r="CHV191"/>
      <c r="CHW191"/>
      <c r="CHX191"/>
      <c r="CHY191"/>
      <c r="CHZ191"/>
      <c r="CIA191"/>
      <c r="CIB191"/>
      <c r="CIC191"/>
      <c r="CID191"/>
      <c r="CIE191"/>
      <c r="CIF191"/>
      <c r="CIG191"/>
      <c r="CIH191"/>
      <c r="CII191"/>
      <c r="CIJ191"/>
      <c r="CIK191"/>
      <c r="CIL191"/>
      <c r="CIM191"/>
      <c r="CIN191"/>
      <c r="CIO191"/>
      <c r="CIP191"/>
      <c r="CIQ191"/>
      <c r="CIR191"/>
      <c r="CIS191"/>
      <c r="CIT191"/>
      <c r="CIU191"/>
      <c r="CIV191"/>
      <c r="CIW191"/>
      <c r="CIX191"/>
      <c r="CIY191"/>
      <c r="CIZ191"/>
      <c r="CJA191"/>
      <c r="CJB191"/>
      <c r="CJC191"/>
      <c r="CJD191"/>
      <c r="CJE191"/>
      <c r="CJF191"/>
      <c r="CJG191"/>
      <c r="CJH191"/>
      <c r="CJI191"/>
      <c r="CJJ191"/>
      <c r="CJK191"/>
      <c r="CJL191"/>
      <c r="CJM191"/>
      <c r="CJN191"/>
      <c r="CJO191"/>
      <c r="CJP191"/>
      <c r="CJQ191"/>
      <c r="CJR191"/>
      <c r="CJS191"/>
      <c r="CJT191"/>
      <c r="CJU191"/>
      <c r="CJV191"/>
      <c r="CJW191"/>
      <c r="CJX191"/>
      <c r="CJY191"/>
      <c r="CJZ191"/>
      <c r="CKA191"/>
      <c r="CKB191"/>
      <c r="CKC191"/>
      <c r="CKD191"/>
      <c r="CKE191"/>
      <c r="CKF191"/>
      <c r="CKG191"/>
      <c r="CKH191"/>
      <c r="CKI191"/>
      <c r="CKJ191"/>
      <c r="CKK191"/>
      <c r="CKL191"/>
      <c r="CKM191"/>
      <c r="CKN191"/>
      <c r="CKO191"/>
      <c r="CKP191"/>
      <c r="CKQ191"/>
      <c r="CKR191"/>
      <c r="CKS191"/>
      <c r="CKT191"/>
      <c r="CKU191"/>
      <c r="CKV191"/>
      <c r="CKW191"/>
      <c r="CKX191"/>
      <c r="CKY191"/>
      <c r="CKZ191"/>
      <c r="CLA191"/>
      <c r="CLB191"/>
      <c r="CLC191"/>
      <c r="CLD191"/>
      <c r="CLE191"/>
      <c r="CLF191"/>
      <c r="CLG191"/>
      <c r="CLH191"/>
      <c r="CLI191"/>
      <c r="CLJ191"/>
      <c r="CLK191"/>
      <c r="CLL191"/>
      <c r="CLM191"/>
      <c r="CLN191"/>
      <c r="CLO191"/>
      <c r="CLP191"/>
      <c r="CLQ191"/>
      <c r="CLR191"/>
      <c r="CLS191"/>
      <c r="CLT191"/>
      <c r="CLU191"/>
      <c r="CLV191"/>
      <c r="CLW191"/>
      <c r="CLX191"/>
      <c r="CLY191"/>
      <c r="CLZ191"/>
      <c r="CMA191"/>
      <c r="CMB191"/>
      <c r="CMC191"/>
      <c r="CMD191"/>
      <c r="CME191"/>
      <c r="CMF191"/>
      <c r="CMG191"/>
      <c r="CMH191"/>
      <c r="CMI191"/>
      <c r="CMJ191"/>
      <c r="CMK191"/>
      <c r="CML191"/>
      <c r="CMM191"/>
      <c r="CMN191"/>
      <c r="CMO191"/>
      <c r="CMP191"/>
      <c r="CMQ191"/>
      <c r="CMR191"/>
      <c r="CMS191"/>
      <c r="CMT191"/>
      <c r="CMU191"/>
      <c r="CMV191"/>
      <c r="CMW191"/>
      <c r="CMX191"/>
      <c r="CMY191"/>
      <c r="CMZ191"/>
      <c r="CNA191"/>
      <c r="CNB191"/>
      <c r="CNC191"/>
      <c r="CND191"/>
      <c r="CNE191"/>
      <c r="CNF191"/>
      <c r="CNG191"/>
      <c r="CNH191"/>
      <c r="CNI191"/>
      <c r="CNJ191"/>
      <c r="CNK191"/>
      <c r="CNL191"/>
      <c r="CNM191"/>
      <c r="CNN191"/>
      <c r="CNO191"/>
      <c r="CNP191"/>
      <c r="CNQ191"/>
      <c r="CNR191"/>
      <c r="CNS191"/>
      <c r="CNT191"/>
      <c r="CNU191"/>
      <c r="CNV191"/>
      <c r="CNW191"/>
      <c r="CNX191"/>
      <c r="CNY191"/>
      <c r="CNZ191"/>
      <c r="COA191"/>
      <c r="COB191"/>
      <c r="COC191"/>
      <c r="COD191"/>
      <c r="COE191"/>
      <c r="COF191"/>
      <c r="COG191"/>
      <c r="COH191"/>
      <c r="COI191"/>
      <c r="COJ191"/>
      <c r="COK191"/>
      <c r="COL191"/>
      <c r="COM191"/>
      <c r="CON191"/>
      <c r="COO191"/>
      <c r="COP191"/>
      <c r="COQ191"/>
      <c r="COR191"/>
      <c r="COS191"/>
      <c r="COT191"/>
      <c r="COU191"/>
      <c r="COV191"/>
      <c r="COW191"/>
      <c r="COX191"/>
      <c r="COY191"/>
      <c r="COZ191"/>
      <c r="CPA191"/>
      <c r="CPB191"/>
      <c r="CPC191"/>
      <c r="CPD191"/>
      <c r="CPE191"/>
      <c r="CPF191"/>
      <c r="CPG191"/>
      <c r="CPH191"/>
      <c r="CPI191"/>
      <c r="CPJ191"/>
      <c r="CPK191"/>
      <c r="CPL191"/>
      <c r="CPM191"/>
      <c r="CPN191"/>
      <c r="CPO191"/>
      <c r="CPP191"/>
      <c r="CPQ191"/>
      <c r="CPR191"/>
      <c r="CPS191"/>
      <c r="CPT191"/>
      <c r="CPU191"/>
      <c r="CPV191"/>
      <c r="CPW191"/>
      <c r="CPX191"/>
      <c r="CPY191"/>
      <c r="CPZ191"/>
      <c r="CQA191"/>
      <c r="CQB191"/>
      <c r="CQC191"/>
      <c r="CQD191"/>
      <c r="CQE191"/>
      <c r="CQF191"/>
      <c r="CQG191"/>
      <c r="CQH191"/>
      <c r="CQI191"/>
      <c r="CQJ191"/>
      <c r="CQK191"/>
      <c r="CQL191"/>
      <c r="CQM191"/>
      <c r="CQN191"/>
      <c r="CQO191"/>
      <c r="CQP191"/>
      <c r="CQQ191"/>
      <c r="CQR191"/>
      <c r="CQS191"/>
      <c r="CQT191"/>
      <c r="CQU191"/>
      <c r="CQV191"/>
      <c r="CQW191"/>
      <c r="CQX191"/>
      <c r="CQY191"/>
      <c r="CQZ191"/>
      <c r="CRA191"/>
      <c r="CRB191"/>
      <c r="CRC191"/>
      <c r="CRD191"/>
      <c r="CRE191"/>
      <c r="CRF191"/>
      <c r="CRG191"/>
      <c r="CRH191"/>
      <c r="CRI191"/>
      <c r="CRJ191"/>
      <c r="CRK191"/>
      <c r="CRL191"/>
      <c r="CRM191"/>
      <c r="CRN191"/>
      <c r="CRO191"/>
      <c r="CRP191"/>
      <c r="CRQ191"/>
      <c r="CRR191"/>
      <c r="CRS191"/>
      <c r="CRT191"/>
      <c r="CRU191"/>
      <c r="CRV191"/>
      <c r="CRW191"/>
      <c r="CRX191"/>
      <c r="CRY191"/>
      <c r="CRZ191"/>
      <c r="CSA191"/>
      <c r="CSB191"/>
      <c r="CSC191"/>
      <c r="CSD191"/>
      <c r="CSE191"/>
      <c r="CSF191"/>
      <c r="CSG191"/>
      <c r="CSH191"/>
      <c r="CSI191"/>
      <c r="CSJ191"/>
      <c r="CSK191"/>
      <c r="CSL191"/>
      <c r="CSM191"/>
      <c r="CSN191"/>
      <c r="CSO191"/>
      <c r="CSP191"/>
      <c r="CSQ191"/>
      <c r="CSR191"/>
      <c r="CSS191"/>
      <c r="CST191"/>
      <c r="CSU191"/>
      <c r="CSV191"/>
      <c r="CSW191"/>
      <c r="CSX191"/>
      <c r="CSY191"/>
      <c r="CSZ191"/>
      <c r="CTA191"/>
      <c r="CTB191"/>
      <c r="CTC191"/>
      <c r="CTD191"/>
      <c r="CTE191"/>
      <c r="CTF191"/>
      <c r="CTG191"/>
      <c r="CTH191"/>
      <c r="CTI191"/>
      <c r="CTJ191"/>
      <c r="CTK191"/>
      <c r="CTL191"/>
      <c r="CTM191"/>
      <c r="CTN191"/>
      <c r="CTO191"/>
      <c r="CTP191"/>
      <c r="CTQ191"/>
      <c r="CTR191"/>
      <c r="CTS191"/>
      <c r="CTT191"/>
      <c r="CTU191"/>
      <c r="CTV191"/>
      <c r="CTW191"/>
      <c r="CTX191"/>
      <c r="CTY191"/>
      <c r="CTZ191"/>
      <c r="CUA191"/>
      <c r="CUB191"/>
      <c r="CUC191"/>
      <c r="CUD191"/>
      <c r="CUE191"/>
      <c r="CUF191"/>
      <c r="CUG191"/>
      <c r="CUH191"/>
      <c r="CUI191"/>
      <c r="CUJ191"/>
      <c r="CUK191"/>
      <c r="CUL191"/>
      <c r="CUM191"/>
      <c r="CUN191"/>
      <c r="CUO191"/>
      <c r="CUP191"/>
      <c r="CUQ191"/>
      <c r="CUR191"/>
      <c r="CUS191"/>
      <c r="CUT191"/>
      <c r="CUU191"/>
      <c r="CUV191"/>
      <c r="CUW191"/>
      <c r="CUX191"/>
      <c r="CUY191"/>
      <c r="CUZ191"/>
      <c r="CVA191"/>
      <c r="CVB191"/>
      <c r="CVC191"/>
      <c r="CVD191"/>
      <c r="CVE191"/>
      <c r="CVF191"/>
      <c r="CVG191"/>
      <c r="CVH191"/>
      <c r="CVI191"/>
      <c r="CVJ191"/>
      <c r="CVK191"/>
      <c r="CVL191"/>
      <c r="CVM191"/>
      <c r="CVN191"/>
      <c r="CVO191"/>
      <c r="CVP191"/>
      <c r="CVQ191"/>
      <c r="CVR191"/>
      <c r="CVS191"/>
      <c r="CVT191"/>
      <c r="CVU191"/>
      <c r="CVV191"/>
      <c r="CVW191"/>
      <c r="CVX191"/>
      <c r="CVY191"/>
      <c r="CVZ191"/>
      <c r="CWA191"/>
      <c r="CWB191"/>
      <c r="CWC191"/>
      <c r="CWD191"/>
      <c r="CWE191"/>
      <c r="CWF191"/>
      <c r="CWG191"/>
      <c r="CWH191"/>
      <c r="CWI191"/>
      <c r="CWJ191"/>
      <c r="CWK191"/>
      <c r="CWL191"/>
      <c r="CWM191"/>
      <c r="CWN191"/>
      <c r="CWO191"/>
      <c r="CWP191"/>
      <c r="CWQ191"/>
      <c r="CWR191"/>
      <c r="CWS191"/>
      <c r="CWT191"/>
      <c r="CWU191"/>
      <c r="CWV191"/>
      <c r="CWW191"/>
      <c r="CWX191"/>
      <c r="CWY191"/>
      <c r="CWZ191"/>
      <c r="CXA191"/>
      <c r="CXB191"/>
      <c r="CXC191"/>
      <c r="CXD191"/>
      <c r="CXE191"/>
      <c r="CXF191"/>
      <c r="CXG191"/>
      <c r="CXH191"/>
      <c r="CXI191"/>
      <c r="CXJ191"/>
      <c r="CXK191"/>
      <c r="CXL191"/>
      <c r="CXM191"/>
      <c r="CXN191"/>
      <c r="CXO191"/>
      <c r="CXP191"/>
      <c r="CXQ191"/>
      <c r="CXR191"/>
      <c r="CXS191"/>
      <c r="CXT191"/>
      <c r="CXU191"/>
      <c r="CXV191"/>
      <c r="CXW191"/>
      <c r="CXX191"/>
      <c r="CXY191"/>
      <c r="CXZ191"/>
      <c r="CYA191"/>
      <c r="CYB191"/>
      <c r="CYC191"/>
      <c r="CYD191"/>
      <c r="CYE191"/>
      <c r="CYF191"/>
      <c r="CYG191"/>
      <c r="CYH191"/>
      <c r="CYI191"/>
      <c r="CYJ191"/>
      <c r="CYK191"/>
      <c r="CYL191"/>
      <c r="CYM191"/>
      <c r="CYN191"/>
      <c r="CYO191"/>
      <c r="CYP191"/>
      <c r="CYQ191"/>
      <c r="CYR191"/>
      <c r="CYS191"/>
      <c r="CYT191"/>
      <c r="CYU191"/>
      <c r="CYV191"/>
      <c r="CYW191"/>
      <c r="CYX191"/>
      <c r="CYY191"/>
      <c r="CYZ191"/>
      <c r="CZA191"/>
      <c r="CZB191"/>
      <c r="CZC191"/>
      <c r="CZD191"/>
      <c r="CZE191"/>
      <c r="CZF191"/>
      <c r="CZG191"/>
      <c r="CZH191"/>
      <c r="CZI191"/>
      <c r="CZJ191"/>
      <c r="CZK191"/>
      <c r="CZL191"/>
      <c r="CZM191"/>
      <c r="CZN191"/>
      <c r="CZO191"/>
      <c r="CZP191"/>
      <c r="CZQ191"/>
      <c r="CZR191"/>
      <c r="CZS191"/>
      <c r="CZT191"/>
      <c r="CZU191"/>
      <c r="CZV191"/>
      <c r="CZW191"/>
      <c r="CZX191"/>
      <c r="CZY191"/>
      <c r="CZZ191"/>
      <c r="DAA191"/>
      <c r="DAB191"/>
      <c r="DAC191"/>
      <c r="DAD191"/>
      <c r="DAE191"/>
      <c r="DAF191"/>
      <c r="DAG191"/>
      <c r="DAH191"/>
      <c r="DAI191"/>
      <c r="DAJ191"/>
      <c r="DAK191"/>
      <c r="DAL191"/>
      <c r="DAM191"/>
      <c r="DAN191"/>
      <c r="DAO191"/>
      <c r="DAP191"/>
      <c r="DAQ191"/>
      <c r="DAR191"/>
      <c r="DAS191"/>
      <c r="DAT191"/>
      <c r="DAU191"/>
      <c r="DAV191"/>
      <c r="DAW191"/>
      <c r="DAX191"/>
      <c r="DAY191"/>
      <c r="DAZ191"/>
      <c r="DBA191"/>
      <c r="DBB191"/>
      <c r="DBC191"/>
      <c r="DBD191"/>
      <c r="DBE191"/>
      <c r="DBF191"/>
      <c r="DBG191"/>
      <c r="DBH191"/>
      <c r="DBI191"/>
      <c r="DBJ191"/>
      <c r="DBK191"/>
      <c r="DBL191"/>
      <c r="DBM191"/>
      <c r="DBN191"/>
      <c r="DBO191"/>
      <c r="DBP191"/>
      <c r="DBQ191"/>
      <c r="DBR191"/>
      <c r="DBS191"/>
      <c r="DBT191"/>
      <c r="DBU191"/>
      <c r="DBV191"/>
      <c r="DBW191"/>
      <c r="DBX191"/>
      <c r="DBY191"/>
      <c r="DBZ191"/>
      <c r="DCA191"/>
      <c r="DCB191"/>
      <c r="DCC191"/>
      <c r="DCD191"/>
      <c r="DCE191"/>
      <c r="DCF191"/>
      <c r="DCG191"/>
      <c r="DCH191"/>
      <c r="DCI191"/>
      <c r="DCJ191"/>
      <c r="DCK191"/>
      <c r="DCL191"/>
      <c r="DCM191"/>
      <c r="DCN191"/>
      <c r="DCO191"/>
      <c r="DCP191"/>
      <c r="DCQ191"/>
      <c r="DCR191"/>
      <c r="DCS191"/>
      <c r="DCT191"/>
      <c r="DCU191"/>
      <c r="DCV191"/>
      <c r="DCW191"/>
      <c r="DCX191"/>
      <c r="DCY191"/>
      <c r="DCZ191"/>
      <c r="DDA191"/>
      <c r="DDB191"/>
      <c r="DDC191"/>
      <c r="DDD191"/>
      <c r="DDE191"/>
      <c r="DDF191"/>
      <c r="DDG191"/>
      <c r="DDH191"/>
      <c r="DDI191"/>
      <c r="DDJ191"/>
      <c r="DDK191"/>
      <c r="DDL191"/>
      <c r="DDM191"/>
      <c r="DDN191"/>
      <c r="DDO191"/>
      <c r="DDP191"/>
      <c r="DDQ191"/>
      <c r="DDR191"/>
      <c r="DDS191"/>
      <c r="DDT191"/>
      <c r="DDU191"/>
      <c r="DDV191"/>
      <c r="DDW191"/>
      <c r="DDX191"/>
      <c r="DDY191"/>
      <c r="DDZ191"/>
      <c r="DEA191"/>
      <c r="DEB191"/>
      <c r="DEC191"/>
      <c r="DED191"/>
      <c r="DEE191"/>
      <c r="DEF191"/>
      <c r="DEG191"/>
      <c r="DEH191"/>
      <c r="DEI191"/>
      <c r="DEJ191"/>
      <c r="DEK191"/>
      <c r="DEL191"/>
      <c r="DEM191"/>
      <c r="DEN191"/>
      <c r="DEO191"/>
      <c r="DEP191"/>
      <c r="DEQ191"/>
      <c r="DER191"/>
      <c r="DES191"/>
      <c r="DET191"/>
      <c r="DEU191"/>
      <c r="DEV191"/>
      <c r="DEW191"/>
      <c r="DEX191"/>
      <c r="DEY191"/>
      <c r="DEZ191"/>
      <c r="DFA191"/>
      <c r="DFB191"/>
      <c r="DFC191"/>
      <c r="DFD191"/>
      <c r="DFE191"/>
      <c r="DFF191"/>
      <c r="DFG191"/>
      <c r="DFH191"/>
      <c r="DFI191"/>
      <c r="DFJ191"/>
      <c r="DFK191"/>
      <c r="DFL191"/>
      <c r="DFM191"/>
      <c r="DFN191"/>
      <c r="DFO191"/>
      <c r="DFP191"/>
      <c r="DFQ191"/>
      <c r="DFR191"/>
      <c r="DFS191"/>
      <c r="DFT191"/>
      <c r="DFU191"/>
      <c r="DFV191"/>
      <c r="DFW191"/>
      <c r="DFX191"/>
      <c r="DFY191"/>
      <c r="DFZ191"/>
      <c r="DGA191"/>
      <c r="DGB191"/>
      <c r="DGC191"/>
      <c r="DGD191"/>
      <c r="DGE191"/>
      <c r="DGF191"/>
      <c r="DGG191"/>
      <c r="DGH191"/>
      <c r="DGI191"/>
      <c r="DGJ191"/>
      <c r="DGK191"/>
      <c r="DGL191"/>
      <c r="DGM191"/>
      <c r="DGN191"/>
      <c r="DGO191"/>
      <c r="DGP191"/>
      <c r="DGQ191"/>
      <c r="DGR191"/>
      <c r="DGS191"/>
      <c r="DGT191"/>
      <c r="DGU191"/>
      <c r="DGV191"/>
      <c r="DGW191"/>
      <c r="DGX191"/>
      <c r="DGY191"/>
      <c r="DGZ191"/>
      <c r="DHA191"/>
      <c r="DHB191"/>
      <c r="DHC191"/>
      <c r="DHD191"/>
      <c r="DHE191"/>
      <c r="DHF191"/>
      <c r="DHG191"/>
      <c r="DHH191"/>
      <c r="DHI191"/>
      <c r="DHJ191"/>
      <c r="DHK191"/>
      <c r="DHL191"/>
      <c r="DHM191"/>
      <c r="DHN191"/>
      <c r="DHO191"/>
      <c r="DHP191"/>
      <c r="DHQ191"/>
      <c r="DHR191"/>
      <c r="DHS191"/>
      <c r="DHT191"/>
      <c r="DHU191"/>
      <c r="DHV191"/>
      <c r="DHW191"/>
      <c r="DHX191"/>
      <c r="DHY191"/>
      <c r="DHZ191"/>
      <c r="DIA191"/>
      <c r="DIB191"/>
      <c r="DIC191"/>
      <c r="DID191"/>
      <c r="DIE191"/>
      <c r="DIF191"/>
      <c r="DIG191"/>
      <c r="DIH191"/>
      <c r="DII191"/>
      <c r="DIJ191"/>
      <c r="DIK191"/>
      <c r="DIL191"/>
      <c r="DIM191"/>
      <c r="DIN191"/>
      <c r="DIO191"/>
      <c r="DIP191"/>
      <c r="DIQ191"/>
      <c r="DIR191"/>
      <c r="DIS191"/>
      <c r="DIT191"/>
      <c r="DIU191"/>
      <c r="DIV191"/>
      <c r="DIW191"/>
      <c r="DIX191"/>
      <c r="DIY191"/>
      <c r="DIZ191"/>
      <c r="DJA191"/>
      <c r="DJB191"/>
      <c r="DJC191"/>
      <c r="DJD191"/>
      <c r="DJE191"/>
      <c r="DJF191"/>
      <c r="DJG191"/>
      <c r="DJH191"/>
      <c r="DJI191"/>
      <c r="DJJ191"/>
      <c r="DJK191"/>
      <c r="DJL191"/>
      <c r="DJM191"/>
      <c r="DJN191"/>
      <c r="DJO191"/>
      <c r="DJP191"/>
      <c r="DJQ191"/>
      <c r="DJR191"/>
      <c r="DJS191"/>
      <c r="DJT191"/>
      <c r="DJU191"/>
      <c r="DJV191"/>
      <c r="DJW191"/>
      <c r="DJX191"/>
      <c r="DJY191"/>
      <c r="DJZ191"/>
      <c r="DKA191"/>
      <c r="DKB191"/>
      <c r="DKC191"/>
      <c r="DKD191"/>
      <c r="DKE191"/>
      <c r="DKF191"/>
      <c r="DKG191"/>
      <c r="DKH191"/>
      <c r="DKI191"/>
      <c r="DKJ191"/>
      <c r="DKK191"/>
      <c r="DKL191"/>
      <c r="DKM191"/>
      <c r="DKN191"/>
      <c r="DKO191"/>
      <c r="DKP191"/>
      <c r="DKQ191"/>
      <c r="DKR191"/>
      <c r="DKS191"/>
      <c r="DKT191"/>
      <c r="DKU191"/>
      <c r="DKV191"/>
      <c r="DKW191"/>
      <c r="DKX191"/>
      <c r="DKY191"/>
      <c r="DKZ191"/>
      <c r="DLA191"/>
      <c r="DLB191"/>
      <c r="DLC191"/>
      <c r="DLD191"/>
      <c r="DLE191"/>
      <c r="DLF191"/>
      <c r="DLG191"/>
      <c r="DLH191"/>
      <c r="DLI191"/>
      <c r="DLJ191"/>
      <c r="DLK191"/>
      <c r="DLL191"/>
      <c r="DLM191"/>
      <c r="DLN191"/>
      <c r="DLO191"/>
      <c r="DLP191"/>
      <c r="DLQ191"/>
      <c r="DLR191"/>
      <c r="DLS191"/>
      <c r="DLT191"/>
      <c r="DLU191"/>
      <c r="DLV191"/>
      <c r="DLW191"/>
      <c r="DLX191"/>
      <c r="DLY191"/>
      <c r="DLZ191"/>
      <c r="DMA191"/>
      <c r="DMB191"/>
      <c r="DMC191"/>
      <c r="DMD191"/>
      <c r="DME191"/>
      <c r="DMF191"/>
      <c r="DMG191"/>
      <c r="DMH191"/>
      <c r="DMI191"/>
      <c r="DMJ191"/>
      <c r="DMK191"/>
      <c r="DML191"/>
      <c r="DMM191"/>
      <c r="DMN191"/>
      <c r="DMO191"/>
      <c r="DMP191"/>
      <c r="DMQ191"/>
      <c r="DMR191"/>
      <c r="DMS191"/>
      <c r="DMT191"/>
      <c r="DMU191"/>
      <c r="DMV191"/>
      <c r="DMW191"/>
      <c r="DMX191"/>
      <c r="DMY191"/>
      <c r="DMZ191"/>
      <c r="DNA191"/>
      <c r="DNB191"/>
      <c r="DNC191"/>
      <c r="DND191"/>
      <c r="DNE191"/>
      <c r="DNF191"/>
      <c r="DNG191"/>
      <c r="DNH191"/>
      <c r="DNI191"/>
      <c r="DNJ191"/>
      <c r="DNK191"/>
      <c r="DNL191"/>
      <c r="DNM191"/>
      <c r="DNN191"/>
      <c r="DNO191"/>
      <c r="DNP191"/>
      <c r="DNQ191"/>
      <c r="DNR191"/>
      <c r="DNS191"/>
      <c r="DNT191"/>
      <c r="DNU191"/>
      <c r="DNV191"/>
      <c r="DNW191"/>
      <c r="DNX191"/>
      <c r="DNY191"/>
      <c r="DNZ191"/>
      <c r="DOA191"/>
      <c r="DOB191"/>
      <c r="DOC191"/>
      <c r="DOD191"/>
      <c r="DOE191"/>
      <c r="DOF191"/>
      <c r="DOG191"/>
      <c r="DOH191"/>
      <c r="DOI191"/>
      <c r="DOJ191"/>
      <c r="DOK191"/>
      <c r="DOL191"/>
      <c r="DOM191"/>
      <c r="DON191"/>
      <c r="DOO191"/>
      <c r="DOP191"/>
      <c r="DOQ191"/>
      <c r="DOR191"/>
      <c r="DOS191"/>
      <c r="DOT191"/>
      <c r="DOU191"/>
      <c r="DOV191"/>
      <c r="DOW191"/>
      <c r="DOX191"/>
      <c r="DOY191"/>
      <c r="DOZ191"/>
      <c r="DPA191"/>
      <c r="DPB191"/>
      <c r="DPC191"/>
      <c r="DPD191"/>
      <c r="DPE191"/>
      <c r="DPF191"/>
      <c r="DPG191"/>
      <c r="DPH191"/>
      <c r="DPI191"/>
      <c r="DPJ191"/>
      <c r="DPK191"/>
      <c r="DPL191"/>
      <c r="DPM191"/>
      <c r="DPN191"/>
      <c r="DPO191"/>
      <c r="DPP191"/>
      <c r="DPQ191"/>
      <c r="DPR191"/>
      <c r="DPS191"/>
      <c r="DPT191"/>
      <c r="DPU191"/>
      <c r="DPV191"/>
      <c r="DPW191"/>
      <c r="DPX191"/>
      <c r="DPY191"/>
      <c r="DPZ191"/>
      <c r="DQA191"/>
      <c r="DQB191"/>
      <c r="DQC191"/>
      <c r="DQD191"/>
      <c r="DQE191"/>
      <c r="DQF191"/>
      <c r="DQG191"/>
      <c r="DQH191"/>
      <c r="DQI191"/>
      <c r="DQJ191"/>
      <c r="DQK191"/>
      <c r="DQL191"/>
      <c r="DQM191"/>
      <c r="DQN191"/>
      <c r="DQO191"/>
      <c r="DQP191"/>
      <c r="DQQ191"/>
      <c r="DQR191"/>
      <c r="DQS191"/>
      <c r="DQT191"/>
      <c r="DQU191"/>
      <c r="DQV191"/>
      <c r="DQW191"/>
      <c r="DQX191"/>
      <c r="DQY191"/>
      <c r="DQZ191"/>
      <c r="DRA191"/>
      <c r="DRB191"/>
      <c r="DRC191"/>
      <c r="DRD191"/>
      <c r="DRE191"/>
      <c r="DRF191"/>
      <c r="DRG191"/>
      <c r="DRH191"/>
      <c r="DRI191"/>
      <c r="DRJ191"/>
      <c r="DRK191"/>
      <c r="DRL191"/>
      <c r="DRM191"/>
      <c r="DRN191"/>
      <c r="DRO191"/>
      <c r="DRP191"/>
      <c r="DRQ191"/>
      <c r="DRR191"/>
      <c r="DRS191"/>
      <c r="DRT191"/>
      <c r="DRU191"/>
      <c r="DRV191"/>
      <c r="DRW191"/>
      <c r="DRX191"/>
      <c r="DRY191"/>
      <c r="DRZ191"/>
      <c r="DSA191"/>
      <c r="DSB191"/>
      <c r="DSC191"/>
      <c r="DSD191"/>
      <c r="DSE191"/>
      <c r="DSF191"/>
      <c r="DSG191"/>
      <c r="DSH191"/>
      <c r="DSI191"/>
      <c r="DSJ191"/>
      <c r="DSK191"/>
      <c r="DSL191"/>
      <c r="DSM191"/>
      <c r="DSN191"/>
      <c r="DSO191"/>
      <c r="DSP191"/>
      <c r="DSQ191"/>
      <c r="DSR191"/>
      <c r="DSS191"/>
      <c r="DST191"/>
      <c r="DSU191"/>
      <c r="DSV191"/>
      <c r="DSW191"/>
      <c r="DSX191"/>
      <c r="DSY191"/>
      <c r="DSZ191"/>
      <c r="DTA191"/>
      <c r="DTB191"/>
      <c r="DTC191"/>
      <c r="DTD191"/>
      <c r="DTE191"/>
      <c r="DTF191"/>
      <c r="DTG191"/>
      <c r="DTH191"/>
      <c r="DTI191"/>
      <c r="DTJ191"/>
      <c r="DTK191"/>
      <c r="DTL191"/>
      <c r="DTM191"/>
      <c r="DTN191"/>
      <c r="DTO191"/>
      <c r="DTP191"/>
      <c r="DTQ191"/>
      <c r="DTR191"/>
      <c r="DTS191"/>
      <c r="DTT191"/>
      <c r="DTU191"/>
      <c r="DTV191"/>
      <c r="DTW191"/>
      <c r="DTX191"/>
      <c r="DTY191"/>
      <c r="DTZ191"/>
      <c r="DUA191"/>
      <c r="DUB191"/>
      <c r="DUC191"/>
      <c r="DUD191"/>
      <c r="DUE191"/>
      <c r="DUF191"/>
      <c r="DUG191"/>
      <c r="DUH191"/>
      <c r="DUI191"/>
      <c r="DUJ191"/>
      <c r="DUK191"/>
      <c r="DUL191"/>
      <c r="DUM191"/>
      <c r="DUN191"/>
      <c r="DUO191"/>
      <c r="DUP191"/>
      <c r="DUQ191"/>
      <c r="DUR191"/>
      <c r="DUS191"/>
      <c r="DUT191"/>
      <c r="DUU191"/>
      <c r="DUV191"/>
      <c r="DUW191"/>
      <c r="DUX191"/>
      <c r="DUY191"/>
      <c r="DUZ191"/>
      <c r="DVA191"/>
      <c r="DVB191"/>
      <c r="DVC191"/>
      <c r="DVD191"/>
      <c r="DVE191"/>
      <c r="DVF191"/>
      <c r="DVG191"/>
      <c r="DVH191"/>
      <c r="DVI191"/>
      <c r="DVJ191"/>
      <c r="DVK191"/>
      <c r="DVL191"/>
      <c r="DVM191"/>
      <c r="DVN191"/>
      <c r="DVO191"/>
      <c r="DVP191"/>
      <c r="DVQ191"/>
      <c r="DVR191"/>
      <c r="DVS191"/>
      <c r="DVT191"/>
      <c r="DVU191"/>
      <c r="DVV191"/>
      <c r="DVW191"/>
      <c r="DVX191"/>
      <c r="DVY191"/>
      <c r="DVZ191"/>
      <c r="DWA191"/>
      <c r="DWB191"/>
      <c r="DWC191"/>
      <c r="DWD191"/>
      <c r="DWE191"/>
      <c r="DWF191"/>
      <c r="DWG191"/>
      <c r="DWH191"/>
      <c r="DWI191"/>
      <c r="DWJ191"/>
      <c r="DWK191"/>
      <c r="DWL191"/>
      <c r="DWM191"/>
      <c r="DWN191"/>
      <c r="DWO191"/>
      <c r="DWP191"/>
      <c r="DWQ191"/>
      <c r="DWR191"/>
      <c r="DWS191"/>
      <c r="DWT191"/>
      <c r="DWU191"/>
      <c r="DWV191"/>
      <c r="DWW191"/>
      <c r="DWX191"/>
      <c r="DWY191"/>
      <c r="DWZ191"/>
      <c r="DXA191"/>
      <c r="DXB191"/>
      <c r="DXC191"/>
      <c r="DXD191"/>
      <c r="DXE191"/>
      <c r="DXF191"/>
      <c r="DXG191"/>
      <c r="DXH191"/>
      <c r="DXI191"/>
      <c r="DXJ191"/>
      <c r="DXK191"/>
      <c r="DXL191"/>
      <c r="DXM191"/>
      <c r="DXN191"/>
      <c r="DXO191"/>
      <c r="DXP191"/>
      <c r="DXQ191"/>
      <c r="DXR191"/>
      <c r="DXS191"/>
      <c r="DXT191"/>
      <c r="DXU191"/>
      <c r="DXV191"/>
      <c r="DXW191"/>
      <c r="DXX191"/>
      <c r="DXY191"/>
      <c r="DXZ191"/>
      <c r="DYA191"/>
      <c r="DYB191"/>
      <c r="DYC191"/>
      <c r="DYD191"/>
      <c r="DYE191"/>
      <c r="DYF191"/>
      <c r="DYG191"/>
      <c r="DYH191"/>
      <c r="DYI191"/>
      <c r="DYJ191"/>
      <c r="DYK191"/>
      <c r="DYL191"/>
      <c r="DYM191"/>
      <c r="DYN191"/>
      <c r="DYO191"/>
      <c r="DYP191"/>
      <c r="DYQ191"/>
      <c r="DYR191"/>
      <c r="DYS191"/>
      <c r="DYT191"/>
      <c r="DYU191"/>
      <c r="DYV191"/>
      <c r="DYW191"/>
      <c r="DYX191"/>
      <c r="DYY191"/>
      <c r="DYZ191"/>
      <c r="DZA191"/>
      <c r="DZB191"/>
      <c r="DZC191"/>
      <c r="DZD191"/>
      <c r="DZE191"/>
      <c r="DZF191"/>
      <c r="DZG191"/>
      <c r="DZH191"/>
      <c r="DZI191"/>
      <c r="DZJ191"/>
      <c r="DZK191"/>
      <c r="DZL191"/>
      <c r="DZM191"/>
      <c r="DZN191"/>
      <c r="DZO191"/>
      <c r="DZP191"/>
      <c r="DZQ191"/>
      <c r="DZR191"/>
      <c r="DZS191"/>
      <c r="DZT191"/>
      <c r="DZU191"/>
      <c r="DZV191"/>
      <c r="DZW191"/>
      <c r="DZX191"/>
      <c r="DZY191"/>
      <c r="DZZ191"/>
      <c r="EAA191"/>
      <c r="EAB191"/>
      <c r="EAC191"/>
      <c r="EAD191"/>
      <c r="EAE191"/>
      <c r="EAF191"/>
      <c r="EAG191"/>
      <c r="EAH191"/>
      <c r="EAI191"/>
      <c r="EAJ191"/>
      <c r="EAK191"/>
      <c r="EAL191"/>
      <c r="EAM191"/>
      <c r="EAN191"/>
      <c r="EAO191"/>
      <c r="EAP191"/>
      <c r="EAQ191"/>
      <c r="EAR191"/>
      <c r="EAS191"/>
      <c r="EAT191"/>
      <c r="EAU191"/>
      <c r="EAV191"/>
      <c r="EAW191"/>
      <c r="EAX191"/>
      <c r="EAY191"/>
      <c r="EAZ191"/>
      <c r="EBA191"/>
      <c r="EBB191"/>
      <c r="EBC191"/>
      <c r="EBD191"/>
      <c r="EBE191"/>
      <c r="EBF191"/>
      <c r="EBG191"/>
      <c r="EBH191"/>
      <c r="EBI191"/>
      <c r="EBJ191"/>
      <c r="EBK191"/>
      <c r="EBL191"/>
      <c r="EBM191"/>
      <c r="EBN191"/>
      <c r="EBO191"/>
      <c r="EBP191"/>
      <c r="EBQ191"/>
      <c r="EBR191"/>
      <c r="EBS191"/>
      <c r="EBT191"/>
      <c r="EBU191"/>
      <c r="EBV191"/>
      <c r="EBW191"/>
      <c r="EBX191"/>
      <c r="EBY191"/>
      <c r="EBZ191"/>
      <c r="ECA191"/>
      <c r="ECB191"/>
      <c r="ECC191"/>
      <c r="ECD191"/>
      <c r="ECE191"/>
      <c r="ECF191"/>
      <c r="ECG191"/>
      <c r="ECH191"/>
      <c r="ECI191"/>
      <c r="ECJ191"/>
      <c r="ECK191"/>
      <c r="ECL191"/>
      <c r="ECM191"/>
      <c r="ECN191"/>
      <c r="ECO191"/>
      <c r="ECP191"/>
      <c r="ECQ191"/>
      <c r="ECR191"/>
      <c r="ECS191"/>
      <c r="ECT191"/>
      <c r="ECU191"/>
      <c r="ECV191"/>
      <c r="ECW191"/>
      <c r="ECX191"/>
      <c r="ECY191"/>
      <c r="ECZ191"/>
      <c r="EDA191"/>
      <c r="EDB191"/>
      <c r="EDC191"/>
      <c r="EDD191"/>
      <c r="EDE191"/>
      <c r="EDF191"/>
      <c r="EDG191"/>
      <c r="EDH191"/>
      <c r="EDI191"/>
      <c r="EDJ191"/>
      <c r="EDK191"/>
      <c r="EDL191"/>
      <c r="EDM191"/>
      <c r="EDN191"/>
      <c r="EDO191"/>
      <c r="EDP191"/>
      <c r="EDQ191"/>
      <c r="EDR191"/>
      <c r="EDS191"/>
      <c r="EDT191"/>
      <c r="EDU191"/>
      <c r="EDV191"/>
      <c r="EDW191"/>
      <c r="EDX191"/>
      <c r="EDY191"/>
      <c r="EDZ191"/>
      <c r="EEA191"/>
      <c r="EEB191"/>
      <c r="EEC191"/>
      <c r="EED191"/>
      <c r="EEE191"/>
      <c r="EEF191"/>
      <c r="EEG191"/>
      <c r="EEH191"/>
      <c r="EEI191"/>
      <c r="EEJ191"/>
      <c r="EEK191"/>
      <c r="EEL191"/>
      <c r="EEM191"/>
      <c r="EEN191"/>
      <c r="EEO191"/>
      <c r="EEP191"/>
      <c r="EEQ191"/>
      <c r="EER191"/>
      <c r="EES191"/>
      <c r="EET191"/>
      <c r="EEU191"/>
      <c r="EEV191"/>
      <c r="EEW191"/>
      <c r="EEX191"/>
      <c r="EEY191"/>
      <c r="EEZ191"/>
      <c r="EFA191"/>
      <c r="EFB191"/>
      <c r="EFC191"/>
      <c r="EFD191"/>
      <c r="EFE191"/>
      <c r="EFF191"/>
      <c r="EFG191"/>
      <c r="EFH191"/>
      <c r="EFI191"/>
      <c r="EFJ191"/>
      <c r="EFK191"/>
      <c r="EFL191"/>
      <c r="EFM191"/>
      <c r="EFN191"/>
      <c r="EFO191"/>
      <c r="EFP191"/>
      <c r="EFQ191"/>
      <c r="EFR191"/>
      <c r="EFS191"/>
      <c r="EFT191"/>
      <c r="EFU191"/>
      <c r="EFV191"/>
      <c r="EFW191"/>
      <c r="EFX191"/>
      <c r="EFY191"/>
      <c r="EFZ191"/>
      <c r="EGA191"/>
      <c r="EGB191"/>
      <c r="EGC191"/>
      <c r="EGD191"/>
      <c r="EGE191"/>
      <c r="EGF191"/>
      <c r="EGG191"/>
      <c r="EGH191"/>
      <c r="EGI191"/>
      <c r="EGJ191"/>
      <c r="EGK191"/>
      <c r="EGL191"/>
      <c r="EGM191"/>
      <c r="EGN191"/>
      <c r="EGO191"/>
      <c r="EGP191"/>
      <c r="EGQ191"/>
      <c r="EGR191"/>
      <c r="EGS191"/>
      <c r="EGT191"/>
      <c r="EGU191"/>
      <c r="EGV191"/>
      <c r="EGW191"/>
      <c r="EGX191"/>
      <c r="EGY191"/>
      <c r="EGZ191"/>
      <c r="EHA191"/>
      <c r="EHB191"/>
      <c r="EHC191"/>
      <c r="EHD191"/>
      <c r="EHE191"/>
      <c r="EHF191"/>
      <c r="EHG191"/>
      <c r="EHH191"/>
      <c r="EHI191"/>
      <c r="EHJ191"/>
      <c r="EHK191"/>
      <c r="EHL191"/>
      <c r="EHM191"/>
      <c r="EHN191"/>
      <c r="EHO191"/>
      <c r="EHP191"/>
      <c r="EHQ191"/>
      <c r="EHR191"/>
      <c r="EHS191"/>
      <c r="EHT191"/>
      <c r="EHU191"/>
      <c r="EHV191"/>
      <c r="EHW191"/>
      <c r="EHX191"/>
      <c r="EHY191"/>
      <c r="EHZ191"/>
      <c r="EIA191"/>
      <c r="EIB191"/>
      <c r="EIC191"/>
      <c r="EID191"/>
      <c r="EIE191"/>
      <c r="EIF191"/>
      <c r="EIG191"/>
      <c r="EIH191"/>
      <c r="EII191"/>
      <c r="EIJ191"/>
      <c r="EIK191"/>
      <c r="EIL191"/>
      <c r="EIM191"/>
      <c r="EIN191"/>
      <c r="EIO191"/>
      <c r="EIP191"/>
      <c r="EIQ191"/>
      <c r="EIR191"/>
      <c r="EIS191"/>
      <c r="EIT191"/>
      <c r="EIU191"/>
      <c r="EIV191"/>
      <c r="EIW191"/>
      <c r="EIX191"/>
      <c r="EIY191"/>
      <c r="EIZ191"/>
      <c r="EJA191"/>
      <c r="EJB191"/>
      <c r="EJC191"/>
      <c r="EJD191"/>
      <c r="EJE191"/>
      <c r="EJF191"/>
      <c r="EJG191"/>
      <c r="EJH191"/>
      <c r="EJI191"/>
      <c r="EJJ191"/>
      <c r="EJK191"/>
      <c r="EJL191"/>
      <c r="EJM191"/>
      <c r="EJN191"/>
      <c r="EJO191"/>
      <c r="EJP191"/>
      <c r="EJQ191"/>
      <c r="EJR191"/>
      <c r="EJS191"/>
      <c r="EJT191"/>
      <c r="EJU191"/>
      <c r="EJV191"/>
      <c r="EJW191"/>
      <c r="EJX191"/>
      <c r="EJY191"/>
      <c r="EJZ191"/>
      <c r="EKA191"/>
      <c r="EKB191"/>
      <c r="EKC191"/>
      <c r="EKD191"/>
      <c r="EKE191"/>
      <c r="EKF191"/>
      <c r="EKG191"/>
      <c r="EKH191"/>
      <c r="EKI191"/>
      <c r="EKJ191"/>
      <c r="EKK191"/>
      <c r="EKL191"/>
      <c r="EKM191"/>
      <c r="EKN191"/>
      <c r="EKO191"/>
      <c r="EKP191"/>
      <c r="EKQ191"/>
      <c r="EKR191"/>
      <c r="EKS191"/>
      <c r="EKT191"/>
      <c r="EKU191"/>
      <c r="EKV191"/>
      <c r="EKW191"/>
      <c r="EKX191"/>
      <c r="EKY191"/>
      <c r="EKZ191"/>
      <c r="ELA191"/>
      <c r="ELB191"/>
      <c r="ELC191"/>
      <c r="ELD191"/>
      <c r="ELE191"/>
      <c r="ELF191"/>
      <c r="ELG191"/>
      <c r="ELH191"/>
      <c r="ELI191"/>
      <c r="ELJ191"/>
      <c r="ELK191"/>
      <c r="ELL191"/>
      <c r="ELM191"/>
      <c r="ELN191"/>
      <c r="ELO191"/>
      <c r="ELP191"/>
      <c r="ELQ191"/>
      <c r="ELR191"/>
      <c r="ELS191"/>
      <c r="ELT191"/>
      <c r="ELU191"/>
      <c r="ELV191"/>
      <c r="ELW191"/>
      <c r="ELX191"/>
      <c r="ELY191"/>
      <c r="ELZ191"/>
      <c r="EMA191"/>
      <c r="EMB191"/>
      <c r="EMC191"/>
      <c r="EMD191"/>
      <c r="EME191"/>
      <c r="EMF191"/>
      <c r="EMG191"/>
      <c r="EMH191"/>
      <c r="EMI191"/>
      <c r="EMJ191"/>
      <c r="EMK191"/>
      <c r="EML191"/>
      <c r="EMM191"/>
      <c r="EMN191"/>
      <c r="EMO191"/>
      <c r="EMP191"/>
      <c r="EMQ191"/>
      <c r="EMR191"/>
      <c r="EMS191"/>
      <c r="EMT191"/>
      <c r="EMU191"/>
      <c r="EMV191"/>
      <c r="EMW191"/>
      <c r="EMX191"/>
      <c r="EMY191"/>
      <c r="EMZ191"/>
      <c r="ENA191"/>
      <c r="ENB191"/>
      <c r="ENC191"/>
      <c r="END191"/>
      <c r="ENE191"/>
      <c r="ENF191"/>
      <c r="ENG191"/>
      <c r="ENH191"/>
      <c r="ENI191"/>
      <c r="ENJ191"/>
      <c r="ENK191"/>
      <c r="ENL191"/>
      <c r="ENM191"/>
      <c r="ENN191"/>
      <c r="ENO191"/>
      <c r="ENP191"/>
      <c r="ENQ191"/>
      <c r="ENR191"/>
      <c r="ENS191"/>
      <c r="ENT191"/>
      <c r="ENU191"/>
      <c r="ENV191"/>
      <c r="ENW191"/>
      <c r="ENX191"/>
      <c r="ENY191"/>
      <c r="ENZ191"/>
      <c r="EOA191"/>
      <c r="EOB191"/>
      <c r="EOC191"/>
      <c r="EOD191"/>
      <c r="EOE191"/>
      <c r="EOF191"/>
      <c r="EOG191"/>
      <c r="EOH191"/>
      <c r="EOI191"/>
      <c r="EOJ191"/>
      <c r="EOK191"/>
      <c r="EOL191"/>
      <c r="EOM191"/>
      <c r="EON191"/>
      <c r="EOO191"/>
      <c r="EOP191"/>
      <c r="EOQ191"/>
      <c r="EOR191"/>
      <c r="EOS191"/>
      <c r="EOT191"/>
      <c r="EOU191"/>
      <c r="EOV191"/>
      <c r="EOW191"/>
      <c r="EOX191"/>
      <c r="EOY191"/>
      <c r="EOZ191"/>
      <c r="EPA191"/>
      <c r="EPB191"/>
      <c r="EPC191"/>
      <c r="EPD191"/>
      <c r="EPE191"/>
      <c r="EPF191"/>
      <c r="EPG191"/>
      <c r="EPH191"/>
      <c r="EPI191"/>
      <c r="EPJ191"/>
      <c r="EPK191"/>
      <c r="EPL191"/>
      <c r="EPM191"/>
      <c r="EPN191"/>
      <c r="EPO191"/>
      <c r="EPP191"/>
      <c r="EPQ191"/>
      <c r="EPR191"/>
      <c r="EPS191"/>
      <c r="EPT191"/>
      <c r="EPU191"/>
      <c r="EPV191"/>
      <c r="EPW191"/>
      <c r="EPX191"/>
      <c r="EPY191"/>
      <c r="EPZ191"/>
      <c r="EQA191"/>
      <c r="EQB191"/>
      <c r="EQC191"/>
      <c r="EQD191"/>
      <c r="EQE191"/>
      <c r="EQF191"/>
      <c r="EQG191"/>
      <c r="EQH191"/>
      <c r="EQI191"/>
      <c r="EQJ191"/>
      <c r="EQK191"/>
      <c r="EQL191"/>
      <c r="EQM191"/>
      <c r="EQN191"/>
      <c r="EQO191"/>
      <c r="EQP191"/>
      <c r="EQQ191"/>
      <c r="EQR191"/>
      <c r="EQS191"/>
      <c r="EQT191"/>
      <c r="EQU191"/>
      <c r="EQV191"/>
      <c r="EQW191"/>
      <c r="EQX191"/>
      <c r="EQY191"/>
      <c r="EQZ191"/>
      <c r="ERA191"/>
      <c r="ERB191"/>
      <c r="ERC191"/>
      <c r="ERD191"/>
      <c r="ERE191"/>
      <c r="ERF191"/>
      <c r="ERG191"/>
      <c r="ERH191"/>
      <c r="ERI191"/>
      <c r="ERJ191"/>
      <c r="ERK191"/>
      <c r="ERL191"/>
      <c r="ERM191"/>
      <c r="ERN191"/>
      <c r="ERO191"/>
      <c r="ERP191"/>
      <c r="ERQ191"/>
      <c r="ERR191"/>
      <c r="ERS191"/>
      <c r="ERT191"/>
      <c r="ERU191"/>
      <c r="ERV191"/>
      <c r="ERW191"/>
      <c r="ERX191"/>
      <c r="ERY191"/>
      <c r="ERZ191"/>
      <c r="ESA191"/>
      <c r="ESB191"/>
      <c r="ESC191"/>
      <c r="ESD191"/>
      <c r="ESE191"/>
      <c r="ESF191"/>
      <c r="ESG191"/>
      <c r="ESH191"/>
      <c r="ESI191"/>
      <c r="ESJ191"/>
      <c r="ESK191"/>
      <c r="ESL191"/>
      <c r="ESM191"/>
      <c r="ESN191"/>
      <c r="ESO191"/>
      <c r="ESP191"/>
      <c r="ESQ191"/>
      <c r="ESR191"/>
      <c r="ESS191"/>
      <c r="EST191"/>
      <c r="ESU191"/>
      <c r="ESV191"/>
      <c r="ESW191"/>
      <c r="ESX191"/>
      <c r="ESY191"/>
      <c r="ESZ191"/>
      <c r="ETA191"/>
      <c r="ETB191"/>
      <c r="ETC191"/>
      <c r="ETD191"/>
      <c r="ETE191"/>
      <c r="ETF191"/>
      <c r="ETG191"/>
      <c r="ETH191"/>
      <c r="ETI191"/>
      <c r="ETJ191"/>
      <c r="ETK191"/>
      <c r="ETL191"/>
      <c r="ETM191"/>
      <c r="ETN191"/>
      <c r="ETO191"/>
      <c r="ETP191"/>
      <c r="ETQ191"/>
      <c r="ETR191"/>
      <c r="ETS191"/>
      <c r="ETT191"/>
      <c r="ETU191"/>
      <c r="ETV191"/>
      <c r="ETW191"/>
      <c r="ETX191"/>
      <c r="ETY191"/>
      <c r="ETZ191"/>
      <c r="EUA191"/>
      <c r="EUB191"/>
      <c r="EUC191"/>
      <c r="EUD191"/>
      <c r="EUE191"/>
      <c r="EUF191"/>
      <c r="EUG191"/>
      <c r="EUH191"/>
      <c r="EUI191"/>
      <c r="EUJ191"/>
      <c r="EUK191"/>
      <c r="EUL191"/>
      <c r="EUM191"/>
      <c r="EUN191"/>
      <c r="EUO191"/>
      <c r="EUP191"/>
      <c r="EUQ191"/>
      <c r="EUR191"/>
      <c r="EUS191"/>
      <c r="EUT191"/>
      <c r="EUU191"/>
      <c r="EUV191"/>
      <c r="EUW191"/>
      <c r="EUX191"/>
      <c r="EUY191"/>
      <c r="EUZ191"/>
      <c r="EVA191"/>
      <c r="EVB191"/>
      <c r="EVC191"/>
      <c r="EVD191"/>
      <c r="EVE191"/>
      <c r="EVF191"/>
      <c r="EVG191"/>
      <c r="EVH191"/>
      <c r="EVI191"/>
      <c r="EVJ191"/>
      <c r="EVK191"/>
      <c r="EVL191"/>
      <c r="EVM191"/>
      <c r="EVN191"/>
      <c r="EVO191"/>
      <c r="EVP191"/>
      <c r="EVQ191"/>
      <c r="EVR191"/>
      <c r="EVS191"/>
      <c r="EVT191"/>
      <c r="EVU191"/>
      <c r="EVV191"/>
      <c r="EVW191"/>
      <c r="EVX191"/>
      <c r="EVY191"/>
      <c r="EVZ191"/>
      <c r="EWA191"/>
      <c r="EWB191"/>
      <c r="EWC191"/>
      <c r="EWD191"/>
      <c r="EWE191"/>
      <c r="EWF191"/>
      <c r="EWG191"/>
      <c r="EWH191"/>
      <c r="EWI191"/>
      <c r="EWJ191"/>
      <c r="EWK191"/>
      <c r="EWL191"/>
      <c r="EWM191"/>
      <c r="EWN191"/>
      <c r="EWO191"/>
      <c r="EWP191"/>
      <c r="EWQ191"/>
      <c r="EWR191"/>
      <c r="EWS191"/>
      <c r="EWT191"/>
      <c r="EWU191"/>
      <c r="EWV191"/>
      <c r="EWW191"/>
      <c r="EWX191"/>
      <c r="EWY191"/>
      <c r="EWZ191"/>
      <c r="EXA191"/>
      <c r="EXB191"/>
      <c r="EXC191"/>
      <c r="EXD191"/>
      <c r="EXE191"/>
      <c r="EXF191"/>
      <c r="EXG191"/>
      <c r="EXH191"/>
      <c r="EXI191"/>
      <c r="EXJ191"/>
      <c r="EXK191"/>
      <c r="EXL191"/>
      <c r="EXM191"/>
      <c r="EXN191"/>
      <c r="EXO191"/>
      <c r="EXP191"/>
      <c r="EXQ191"/>
      <c r="EXR191"/>
      <c r="EXS191"/>
      <c r="EXT191"/>
      <c r="EXU191"/>
      <c r="EXV191"/>
      <c r="EXW191"/>
      <c r="EXX191"/>
      <c r="EXY191"/>
      <c r="EXZ191"/>
      <c r="EYA191"/>
      <c r="EYB191"/>
      <c r="EYC191"/>
      <c r="EYD191"/>
      <c r="EYE191"/>
      <c r="EYF191"/>
      <c r="EYG191"/>
      <c r="EYH191"/>
      <c r="EYI191"/>
      <c r="EYJ191"/>
      <c r="EYK191"/>
      <c r="EYL191"/>
      <c r="EYM191"/>
      <c r="EYN191"/>
      <c r="EYO191"/>
      <c r="EYP191"/>
      <c r="EYQ191"/>
      <c r="EYR191"/>
      <c r="EYS191"/>
      <c r="EYT191"/>
      <c r="EYU191"/>
      <c r="EYV191"/>
      <c r="EYW191"/>
      <c r="EYX191"/>
      <c r="EYY191"/>
      <c r="EYZ191"/>
      <c r="EZA191"/>
      <c r="EZB191"/>
      <c r="EZC191"/>
      <c r="EZD191"/>
      <c r="EZE191"/>
      <c r="EZF191"/>
      <c r="EZG191"/>
      <c r="EZH191"/>
      <c r="EZI191"/>
      <c r="EZJ191"/>
      <c r="EZK191"/>
      <c r="EZL191"/>
      <c r="EZM191"/>
      <c r="EZN191"/>
      <c r="EZO191"/>
      <c r="EZP191"/>
      <c r="EZQ191"/>
      <c r="EZR191"/>
      <c r="EZS191"/>
      <c r="EZT191"/>
      <c r="EZU191"/>
      <c r="EZV191"/>
      <c r="EZW191"/>
      <c r="EZX191"/>
      <c r="EZY191"/>
      <c r="EZZ191"/>
      <c r="FAA191"/>
      <c r="FAB191"/>
      <c r="FAC191"/>
      <c r="FAD191"/>
      <c r="FAE191"/>
      <c r="FAF191"/>
      <c r="FAG191"/>
      <c r="FAH191"/>
      <c r="FAI191"/>
      <c r="FAJ191"/>
      <c r="FAK191"/>
      <c r="FAL191"/>
      <c r="FAM191"/>
      <c r="FAN191"/>
      <c r="FAO191"/>
      <c r="FAP191"/>
      <c r="FAQ191"/>
      <c r="FAR191"/>
      <c r="FAS191"/>
      <c r="FAT191"/>
      <c r="FAU191"/>
      <c r="FAV191"/>
      <c r="FAW191"/>
      <c r="FAX191"/>
      <c r="FAY191"/>
      <c r="FAZ191"/>
      <c r="FBA191"/>
      <c r="FBB191"/>
      <c r="FBC191"/>
      <c r="FBD191"/>
      <c r="FBE191"/>
      <c r="FBF191"/>
      <c r="FBG191"/>
      <c r="FBH191"/>
      <c r="FBI191"/>
      <c r="FBJ191"/>
      <c r="FBK191"/>
      <c r="FBL191"/>
      <c r="FBM191"/>
      <c r="FBN191"/>
      <c r="FBO191"/>
      <c r="FBP191"/>
      <c r="FBQ191"/>
      <c r="FBR191"/>
      <c r="FBS191"/>
      <c r="FBT191"/>
      <c r="FBU191"/>
      <c r="FBV191"/>
      <c r="FBW191"/>
      <c r="FBX191"/>
      <c r="FBY191"/>
      <c r="FBZ191"/>
      <c r="FCA191"/>
      <c r="FCB191"/>
      <c r="FCC191"/>
      <c r="FCD191"/>
      <c r="FCE191"/>
      <c r="FCF191"/>
      <c r="FCG191"/>
      <c r="FCH191"/>
      <c r="FCI191"/>
      <c r="FCJ191"/>
      <c r="FCK191"/>
      <c r="FCL191"/>
      <c r="FCM191"/>
      <c r="FCN191"/>
      <c r="FCO191"/>
      <c r="FCP191"/>
      <c r="FCQ191"/>
      <c r="FCR191"/>
      <c r="FCS191"/>
      <c r="FCT191"/>
      <c r="FCU191"/>
      <c r="FCV191"/>
      <c r="FCW191"/>
      <c r="FCX191"/>
      <c r="FCY191"/>
      <c r="FCZ191"/>
      <c r="FDA191"/>
      <c r="FDB191"/>
      <c r="FDC191"/>
      <c r="FDD191"/>
      <c r="FDE191"/>
      <c r="FDF191"/>
      <c r="FDG191"/>
      <c r="FDH191"/>
      <c r="FDI191"/>
      <c r="FDJ191"/>
      <c r="FDK191"/>
      <c r="FDL191"/>
      <c r="FDM191"/>
      <c r="FDN191"/>
      <c r="FDO191"/>
      <c r="FDP191"/>
      <c r="FDQ191"/>
      <c r="FDR191"/>
      <c r="FDS191"/>
      <c r="FDT191"/>
      <c r="FDU191"/>
      <c r="FDV191"/>
      <c r="FDW191"/>
      <c r="FDX191"/>
      <c r="FDY191"/>
      <c r="FDZ191"/>
      <c r="FEA191"/>
      <c r="FEB191"/>
      <c r="FEC191"/>
      <c r="FED191"/>
      <c r="FEE191"/>
      <c r="FEF191"/>
      <c r="FEG191"/>
      <c r="FEH191"/>
      <c r="FEI191"/>
      <c r="FEJ191"/>
      <c r="FEK191"/>
      <c r="FEL191"/>
      <c r="FEM191"/>
      <c r="FEN191"/>
      <c r="FEO191"/>
      <c r="FEP191"/>
      <c r="FEQ191"/>
      <c r="FER191"/>
      <c r="FES191"/>
      <c r="FET191"/>
      <c r="FEU191"/>
      <c r="FEV191"/>
      <c r="FEW191"/>
      <c r="FEX191"/>
      <c r="FEY191"/>
      <c r="FEZ191"/>
      <c r="FFA191"/>
      <c r="FFB191"/>
      <c r="FFC191"/>
      <c r="FFD191"/>
      <c r="FFE191"/>
      <c r="FFF191"/>
      <c r="FFG191"/>
      <c r="FFH191"/>
      <c r="FFI191"/>
      <c r="FFJ191"/>
      <c r="FFK191"/>
      <c r="FFL191"/>
      <c r="FFM191"/>
      <c r="FFN191"/>
      <c r="FFO191"/>
      <c r="FFP191"/>
      <c r="FFQ191"/>
      <c r="FFR191"/>
      <c r="FFS191"/>
      <c r="FFT191"/>
      <c r="FFU191"/>
      <c r="FFV191"/>
      <c r="FFW191"/>
      <c r="FFX191"/>
      <c r="FFY191"/>
      <c r="FFZ191"/>
      <c r="FGA191"/>
      <c r="FGB191"/>
      <c r="FGC191"/>
      <c r="FGD191"/>
      <c r="FGE191"/>
      <c r="FGF191"/>
      <c r="FGG191"/>
      <c r="FGH191"/>
      <c r="FGI191"/>
      <c r="FGJ191"/>
      <c r="FGK191"/>
      <c r="FGL191"/>
      <c r="FGM191"/>
      <c r="FGN191"/>
      <c r="FGO191"/>
      <c r="FGP191"/>
      <c r="FGQ191"/>
      <c r="FGR191"/>
      <c r="FGS191"/>
      <c r="FGT191"/>
      <c r="FGU191"/>
      <c r="FGV191"/>
      <c r="FGW191"/>
      <c r="FGX191"/>
      <c r="FGY191"/>
      <c r="FGZ191"/>
      <c r="FHA191"/>
      <c r="FHB191"/>
      <c r="FHC191"/>
      <c r="FHD191"/>
      <c r="FHE191"/>
      <c r="FHF191"/>
      <c r="FHG191"/>
      <c r="FHH191"/>
      <c r="FHI191"/>
      <c r="FHJ191"/>
      <c r="FHK191"/>
      <c r="FHL191"/>
      <c r="FHM191"/>
      <c r="FHN191"/>
      <c r="FHO191"/>
      <c r="FHP191"/>
      <c r="FHQ191"/>
      <c r="FHR191"/>
      <c r="FHS191"/>
      <c r="FHT191"/>
      <c r="FHU191"/>
      <c r="FHV191"/>
      <c r="FHW191"/>
      <c r="FHX191"/>
      <c r="FHY191"/>
      <c r="FHZ191"/>
      <c r="FIA191"/>
      <c r="FIB191"/>
      <c r="FIC191"/>
      <c r="FID191"/>
      <c r="FIE191"/>
      <c r="FIF191"/>
      <c r="FIG191"/>
      <c r="FIH191"/>
      <c r="FII191"/>
      <c r="FIJ191"/>
      <c r="FIK191"/>
      <c r="FIL191"/>
      <c r="FIM191"/>
      <c r="FIN191"/>
      <c r="FIO191"/>
      <c r="FIP191"/>
      <c r="FIQ191"/>
      <c r="FIR191"/>
      <c r="FIS191"/>
      <c r="FIT191"/>
      <c r="FIU191"/>
      <c r="FIV191"/>
      <c r="FIW191"/>
      <c r="FIX191"/>
      <c r="FIY191"/>
      <c r="FIZ191"/>
      <c r="FJA191"/>
      <c r="FJB191"/>
      <c r="FJC191"/>
      <c r="FJD191"/>
      <c r="FJE191"/>
      <c r="FJF191"/>
      <c r="FJG191"/>
      <c r="FJH191"/>
      <c r="FJI191"/>
      <c r="FJJ191"/>
      <c r="FJK191"/>
      <c r="FJL191"/>
      <c r="FJM191"/>
      <c r="FJN191"/>
      <c r="FJO191"/>
      <c r="FJP191"/>
      <c r="FJQ191"/>
      <c r="FJR191"/>
      <c r="FJS191"/>
      <c r="FJT191"/>
      <c r="FJU191"/>
      <c r="FJV191"/>
      <c r="FJW191"/>
      <c r="FJX191"/>
      <c r="FJY191"/>
      <c r="FJZ191"/>
      <c r="FKA191"/>
      <c r="FKB191"/>
      <c r="FKC191"/>
      <c r="FKD191"/>
      <c r="FKE191"/>
      <c r="FKF191"/>
      <c r="FKG191"/>
      <c r="FKH191"/>
      <c r="FKI191"/>
      <c r="FKJ191"/>
      <c r="FKK191"/>
      <c r="FKL191"/>
      <c r="FKM191"/>
      <c r="FKN191"/>
      <c r="FKO191"/>
      <c r="FKP191"/>
      <c r="FKQ191"/>
      <c r="FKR191"/>
      <c r="FKS191"/>
      <c r="FKT191"/>
      <c r="FKU191"/>
      <c r="FKV191"/>
      <c r="FKW191"/>
      <c r="FKX191"/>
      <c r="FKY191"/>
      <c r="FKZ191"/>
      <c r="FLA191"/>
      <c r="FLB191"/>
      <c r="FLC191"/>
      <c r="FLD191"/>
      <c r="FLE191"/>
      <c r="FLF191"/>
      <c r="FLG191"/>
      <c r="FLH191"/>
      <c r="FLI191"/>
      <c r="FLJ191"/>
      <c r="FLK191"/>
      <c r="FLL191"/>
      <c r="FLM191"/>
      <c r="FLN191"/>
      <c r="FLO191"/>
      <c r="FLP191"/>
      <c r="FLQ191"/>
      <c r="FLR191"/>
      <c r="FLS191"/>
      <c r="FLT191"/>
      <c r="FLU191"/>
      <c r="FLV191"/>
      <c r="FLW191"/>
      <c r="FLX191"/>
      <c r="FLY191"/>
      <c r="FLZ191"/>
      <c r="FMA191"/>
      <c r="FMB191"/>
      <c r="FMC191"/>
      <c r="FMD191"/>
      <c r="FME191"/>
      <c r="FMF191"/>
      <c r="FMG191"/>
      <c r="FMH191"/>
      <c r="FMI191"/>
      <c r="FMJ191"/>
      <c r="FMK191"/>
      <c r="FML191"/>
      <c r="FMM191"/>
      <c r="FMN191"/>
      <c r="FMO191"/>
      <c r="FMP191"/>
      <c r="FMQ191"/>
      <c r="FMR191"/>
      <c r="FMS191"/>
      <c r="FMT191"/>
      <c r="FMU191"/>
      <c r="FMV191"/>
      <c r="FMW191"/>
      <c r="FMX191"/>
      <c r="FMY191"/>
      <c r="FMZ191"/>
      <c r="FNA191"/>
      <c r="FNB191"/>
      <c r="FNC191"/>
      <c r="FND191"/>
      <c r="FNE191"/>
      <c r="FNF191"/>
      <c r="FNG191"/>
      <c r="FNH191"/>
      <c r="FNI191"/>
      <c r="FNJ191"/>
      <c r="FNK191"/>
      <c r="FNL191"/>
      <c r="FNM191"/>
      <c r="FNN191"/>
      <c r="FNO191"/>
      <c r="FNP191"/>
      <c r="FNQ191"/>
      <c r="FNR191"/>
      <c r="FNS191"/>
      <c r="FNT191"/>
      <c r="FNU191"/>
      <c r="FNV191"/>
      <c r="FNW191"/>
      <c r="FNX191"/>
      <c r="FNY191"/>
      <c r="FNZ191"/>
      <c r="FOA191"/>
      <c r="FOB191"/>
      <c r="FOC191"/>
      <c r="FOD191"/>
      <c r="FOE191"/>
      <c r="FOF191"/>
      <c r="FOG191"/>
      <c r="FOH191"/>
      <c r="FOI191"/>
      <c r="FOJ191"/>
      <c r="FOK191"/>
      <c r="FOL191"/>
      <c r="FOM191"/>
      <c r="FON191"/>
      <c r="FOO191"/>
      <c r="FOP191"/>
      <c r="FOQ191"/>
      <c r="FOR191"/>
      <c r="FOS191"/>
      <c r="FOT191"/>
      <c r="FOU191"/>
      <c r="FOV191"/>
      <c r="FOW191"/>
      <c r="FOX191"/>
      <c r="FOY191"/>
      <c r="FOZ191"/>
      <c r="FPA191"/>
      <c r="FPB191"/>
      <c r="FPC191"/>
      <c r="FPD191"/>
      <c r="FPE191"/>
      <c r="FPF191"/>
      <c r="FPG191"/>
      <c r="FPH191"/>
      <c r="FPI191"/>
      <c r="FPJ191"/>
      <c r="FPK191"/>
      <c r="FPL191"/>
      <c r="FPM191"/>
      <c r="FPN191"/>
      <c r="FPO191"/>
      <c r="FPP191"/>
      <c r="FPQ191"/>
      <c r="FPR191"/>
      <c r="FPS191"/>
      <c r="FPT191"/>
      <c r="FPU191"/>
      <c r="FPV191"/>
      <c r="FPW191"/>
      <c r="FPX191"/>
      <c r="FPY191"/>
      <c r="FPZ191"/>
      <c r="FQA191"/>
      <c r="FQB191"/>
      <c r="FQC191"/>
      <c r="FQD191"/>
      <c r="FQE191"/>
      <c r="FQF191"/>
      <c r="FQG191"/>
      <c r="FQH191"/>
      <c r="FQI191"/>
      <c r="FQJ191"/>
      <c r="FQK191"/>
      <c r="FQL191"/>
      <c r="FQM191"/>
      <c r="FQN191"/>
      <c r="FQO191"/>
      <c r="FQP191"/>
      <c r="FQQ191"/>
      <c r="FQR191"/>
      <c r="FQS191"/>
      <c r="FQT191"/>
      <c r="FQU191"/>
      <c r="FQV191"/>
      <c r="FQW191"/>
      <c r="FQX191"/>
      <c r="FQY191"/>
      <c r="FQZ191"/>
      <c r="FRA191"/>
      <c r="FRB191"/>
      <c r="FRC191"/>
      <c r="FRD191"/>
      <c r="FRE191"/>
      <c r="FRF191"/>
      <c r="FRG191"/>
      <c r="FRH191"/>
      <c r="FRI191"/>
      <c r="FRJ191"/>
      <c r="FRK191"/>
      <c r="FRL191"/>
      <c r="FRM191"/>
      <c r="FRN191"/>
      <c r="FRO191"/>
      <c r="FRP191"/>
      <c r="FRQ191"/>
      <c r="FRR191"/>
      <c r="FRS191"/>
      <c r="FRT191"/>
      <c r="FRU191"/>
      <c r="FRV191"/>
      <c r="FRW191"/>
      <c r="FRX191"/>
      <c r="FRY191"/>
      <c r="FRZ191"/>
      <c r="FSA191"/>
      <c r="FSB191"/>
      <c r="FSC191"/>
      <c r="FSD191"/>
      <c r="FSE191"/>
      <c r="FSF191"/>
      <c r="FSG191"/>
      <c r="FSH191"/>
      <c r="FSI191"/>
      <c r="FSJ191"/>
      <c r="FSK191"/>
      <c r="FSL191"/>
      <c r="FSM191"/>
      <c r="FSN191"/>
      <c r="FSO191"/>
      <c r="FSP191"/>
      <c r="FSQ191"/>
      <c r="FSR191"/>
      <c r="FSS191"/>
      <c r="FST191"/>
      <c r="FSU191"/>
      <c r="FSV191"/>
      <c r="FSW191"/>
      <c r="FSX191"/>
      <c r="FSY191"/>
      <c r="FSZ191"/>
      <c r="FTA191"/>
      <c r="FTB191"/>
      <c r="FTC191"/>
      <c r="FTD191"/>
      <c r="FTE191"/>
      <c r="FTF191"/>
      <c r="FTG191"/>
      <c r="FTH191"/>
      <c r="FTI191"/>
      <c r="FTJ191"/>
      <c r="FTK191"/>
      <c r="FTL191"/>
      <c r="FTM191"/>
      <c r="FTN191"/>
      <c r="FTO191"/>
      <c r="FTP191"/>
      <c r="FTQ191"/>
      <c r="FTR191"/>
      <c r="FTS191"/>
      <c r="FTT191"/>
      <c r="FTU191"/>
      <c r="FTV191"/>
      <c r="FTW191"/>
      <c r="FTX191"/>
      <c r="FTY191"/>
      <c r="FTZ191"/>
      <c r="FUA191"/>
      <c r="FUB191"/>
      <c r="FUC191"/>
      <c r="FUD191"/>
      <c r="FUE191"/>
      <c r="FUF191"/>
      <c r="FUG191"/>
      <c r="FUH191"/>
      <c r="FUI191"/>
      <c r="FUJ191"/>
      <c r="FUK191"/>
      <c r="FUL191"/>
      <c r="FUM191"/>
      <c r="FUN191"/>
      <c r="FUO191"/>
      <c r="FUP191"/>
      <c r="FUQ191"/>
      <c r="FUR191"/>
      <c r="FUS191"/>
      <c r="FUT191"/>
      <c r="FUU191"/>
      <c r="FUV191"/>
      <c r="FUW191"/>
      <c r="FUX191"/>
      <c r="FUY191"/>
      <c r="FUZ191"/>
      <c r="FVA191"/>
      <c r="FVB191"/>
      <c r="FVC191"/>
      <c r="FVD191"/>
      <c r="FVE191"/>
      <c r="FVF191"/>
      <c r="FVG191"/>
      <c r="FVH191"/>
      <c r="FVI191"/>
      <c r="FVJ191"/>
      <c r="FVK191"/>
      <c r="FVL191"/>
      <c r="FVM191"/>
      <c r="FVN191"/>
      <c r="FVO191"/>
      <c r="FVP191"/>
      <c r="FVQ191"/>
      <c r="FVR191"/>
      <c r="FVS191"/>
      <c r="FVT191"/>
      <c r="FVU191"/>
      <c r="FVV191"/>
      <c r="FVW191"/>
      <c r="FVX191"/>
      <c r="FVY191"/>
      <c r="FVZ191"/>
      <c r="FWA191"/>
      <c r="FWB191"/>
      <c r="FWC191"/>
      <c r="FWD191"/>
      <c r="FWE191"/>
      <c r="FWF191"/>
      <c r="FWG191"/>
      <c r="FWH191"/>
      <c r="FWI191"/>
      <c r="FWJ191"/>
      <c r="FWK191"/>
      <c r="FWL191"/>
      <c r="FWM191"/>
      <c r="FWN191"/>
      <c r="FWO191"/>
      <c r="FWP191"/>
      <c r="FWQ191"/>
      <c r="FWR191"/>
      <c r="FWS191"/>
      <c r="FWT191"/>
      <c r="FWU191"/>
      <c r="FWV191"/>
      <c r="FWW191"/>
      <c r="FWX191"/>
      <c r="FWY191"/>
      <c r="FWZ191"/>
      <c r="FXA191"/>
      <c r="FXB191"/>
      <c r="FXC191"/>
      <c r="FXD191"/>
      <c r="FXE191"/>
      <c r="FXF191"/>
      <c r="FXG191"/>
      <c r="FXH191"/>
      <c r="FXI191"/>
      <c r="FXJ191"/>
      <c r="FXK191"/>
      <c r="FXL191"/>
      <c r="FXM191"/>
      <c r="FXN191"/>
      <c r="FXO191"/>
      <c r="FXP191"/>
      <c r="FXQ191"/>
      <c r="FXR191"/>
      <c r="FXS191"/>
      <c r="FXT191"/>
      <c r="FXU191"/>
      <c r="FXV191"/>
      <c r="FXW191"/>
      <c r="FXX191"/>
      <c r="FXY191"/>
      <c r="FXZ191"/>
      <c r="FYA191"/>
      <c r="FYB191"/>
      <c r="FYC191"/>
      <c r="FYD191"/>
      <c r="FYE191"/>
      <c r="FYF191"/>
      <c r="FYG191"/>
      <c r="FYH191"/>
      <c r="FYI191"/>
      <c r="FYJ191"/>
      <c r="FYK191"/>
      <c r="FYL191"/>
      <c r="FYM191"/>
      <c r="FYN191"/>
      <c r="FYO191"/>
      <c r="FYP191"/>
      <c r="FYQ191"/>
      <c r="FYR191"/>
      <c r="FYS191"/>
      <c r="FYT191"/>
      <c r="FYU191"/>
      <c r="FYV191"/>
      <c r="FYW191"/>
      <c r="FYX191"/>
      <c r="FYY191"/>
      <c r="FYZ191"/>
      <c r="FZA191"/>
      <c r="FZB191"/>
      <c r="FZC191"/>
      <c r="FZD191"/>
      <c r="FZE191"/>
      <c r="FZF191"/>
      <c r="FZG191"/>
      <c r="FZH191"/>
      <c r="FZI191"/>
      <c r="FZJ191"/>
      <c r="FZK191"/>
      <c r="FZL191"/>
      <c r="FZM191"/>
      <c r="FZN191"/>
      <c r="FZO191"/>
      <c r="FZP191"/>
      <c r="FZQ191"/>
      <c r="FZR191"/>
      <c r="FZS191"/>
      <c r="FZT191"/>
      <c r="FZU191"/>
      <c r="FZV191"/>
      <c r="FZW191"/>
      <c r="FZX191"/>
      <c r="FZY191"/>
      <c r="FZZ191"/>
      <c r="GAA191"/>
      <c r="GAB191"/>
      <c r="GAC191"/>
      <c r="GAD191"/>
      <c r="GAE191"/>
      <c r="GAF191"/>
      <c r="GAG191"/>
      <c r="GAH191"/>
      <c r="GAI191"/>
      <c r="GAJ191"/>
      <c r="GAK191"/>
      <c r="GAL191"/>
      <c r="GAM191"/>
      <c r="GAN191"/>
      <c r="GAO191"/>
      <c r="GAP191"/>
      <c r="GAQ191"/>
      <c r="GAR191"/>
      <c r="GAS191"/>
      <c r="GAT191"/>
      <c r="GAU191"/>
      <c r="GAV191"/>
      <c r="GAW191"/>
      <c r="GAX191"/>
      <c r="GAY191"/>
      <c r="GAZ191"/>
      <c r="GBA191"/>
      <c r="GBB191"/>
      <c r="GBC191"/>
      <c r="GBD191"/>
      <c r="GBE191"/>
      <c r="GBF191"/>
      <c r="GBG191"/>
      <c r="GBH191"/>
      <c r="GBI191"/>
      <c r="GBJ191"/>
      <c r="GBK191"/>
      <c r="GBL191"/>
      <c r="GBM191"/>
      <c r="GBN191"/>
      <c r="GBO191"/>
      <c r="GBP191"/>
      <c r="GBQ191"/>
      <c r="GBR191"/>
      <c r="GBS191"/>
      <c r="GBT191"/>
      <c r="GBU191"/>
      <c r="GBV191"/>
      <c r="GBW191"/>
      <c r="GBX191"/>
      <c r="GBY191"/>
      <c r="GBZ191"/>
      <c r="GCA191"/>
      <c r="GCB191"/>
      <c r="GCC191"/>
      <c r="GCD191"/>
      <c r="GCE191"/>
      <c r="GCF191"/>
      <c r="GCG191"/>
      <c r="GCH191"/>
      <c r="GCI191"/>
      <c r="GCJ191"/>
      <c r="GCK191"/>
      <c r="GCL191"/>
      <c r="GCM191"/>
      <c r="GCN191"/>
      <c r="GCO191"/>
      <c r="GCP191"/>
      <c r="GCQ191"/>
      <c r="GCR191"/>
      <c r="GCS191"/>
      <c r="GCT191"/>
      <c r="GCU191"/>
      <c r="GCV191"/>
      <c r="GCW191"/>
      <c r="GCX191"/>
      <c r="GCY191"/>
      <c r="GCZ191"/>
      <c r="GDA191"/>
      <c r="GDB191"/>
      <c r="GDC191"/>
      <c r="GDD191"/>
      <c r="GDE191"/>
      <c r="GDF191"/>
      <c r="GDG191"/>
      <c r="GDH191"/>
      <c r="GDI191"/>
      <c r="GDJ191"/>
      <c r="GDK191"/>
      <c r="GDL191"/>
      <c r="GDM191"/>
      <c r="GDN191"/>
      <c r="GDO191"/>
      <c r="GDP191"/>
      <c r="GDQ191"/>
      <c r="GDR191"/>
      <c r="GDS191"/>
      <c r="GDT191"/>
      <c r="GDU191"/>
      <c r="GDV191"/>
      <c r="GDW191"/>
      <c r="GDX191"/>
      <c r="GDY191"/>
      <c r="GDZ191"/>
      <c r="GEA191"/>
      <c r="GEB191"/>
      <c r="GEC191"/>
      <c r="GED191"/>
      <c r="GEE191"/>
      <c r="GEF191"/>
      <c r="GEG191"/>
      <c r="GEH191"/>
      <c r="GEI191"/>
      <c r="GEJ191"/>
      <c r="GEK191"/>
      <c r="GEL191"/>
      <c r="GEM191"/>
      <c r="GEN191"/>
      <c r="GEO191"/>
      <c r="GEP191"/>
      <c r="GEQ191"/>
      <c r="GER191"/>
      <c r="GES191"/>
      <c r="GET191"/>
      <c r="GEU191"/>
      <c r="GEV191"/>
      <c r="GEW191"/>
      <c r="GEX191"/>
      <c r="GEY191"/>
      <c r="GEZ191"/>
      <c r="GFA191"/>
      <c r="GFB191"/>
      <c r="GFC191"/>
      <c r="GFD191"/>
      <c r="GFE191"/>
      <c r="GFF191"/>
      <c r="GFG191"/>
      <c r="GFH191"/>
      <c r="GFI191"/>
      <c r="GFJ191"/>
      <c r="GFK191"/>
      <c r="GFL191"/>
      <c r="GFM191"/>
      <c r="GFN191"/>
      <c r="GFO191"/>
      <c r="GFP191"/>
      <c r="GFQ191"/>
      <c r="GFR191"/>
      <c r="GFS191"/>
      <c r="GFT191"/>
      <c r="GFU191"/>
      <c r="GFV191"/>
      <c r="GFW191"/>
      <c r="GFX191"/>
      <c r="GFY191"/>
      <c r="GFZ191"/>
      <c r="GGA191"/>
      <c r="GGB191"/>
      <c r="GGC191"/>
      <c r="GGD191"/>
      <c r="GGE191"/>
      <c r="GGF191"/>
      <c r="GGG191"/>
      <c r="GGH191"/>
      <c r="GGI191"/>
      <c r="GGJ191"/>
      <c r="GGK191"/>
      <c r="GGL191"/>
      <c r="GGM191"/>
      <c r="GGN191"/>
      <c r="GGO191"/>
      <c r="GGP191"/>
      <c r="GGQ191"/>
      <c r="GGR191"/>
      <c r="GGS191"/>
      <c r="GGT191"/>
      <c r="GGU191"/>
      <c r="GGV191"/>
      <c r="GGW191"/>
      <c r="GGX191"/>
      <c r="GGY191"/>
      <c r="GGZ191"/>
      <c r="GHA191"/>
      <c r="GHB191"/>
      <c r="GHC191"/>
      <c r="GHD191"/>
      <c r="GHE191"/>
      <c r="GHF191"/>
      <c r="GHG191"/>
      <c r="GHH191"/>
      <c r="GHI191"/>
      <c r="GHJ191"/>
      <c r="GHK191"/>
      <c r="GHL191"/>
      <c r="GHM191"/>
      <c r="GHN191"/>
      <c r="GHO191"/>
      <c r="GHP191"/>
      <c r="GHQ191"/>
      <c r="GHR191"/>
      <c r="GHS191"/>
      <c r="GHT191"/>
      <c r="GHU191"/>
      <c r="GHV191"/>
      <c r="GHW191"/>
      <c r="GHX191"/>
      <c r="GHY191"/>
      <c r="GHZ191"/>
      <c r="GIA191"/>
      <c r="GIB191"/>
      <c r="GIC191"/>
      <c r="GID191"/>
      <c r="GIE191"/>
      <c r="GIF191"/>
      <c r="GIG191"/>
      <c r="GIH191"/>
      <c r="GII191"/>
      <c r="GIJ191"/>
      <c r="GIK191"/>
      <c r="GIL191"/>
      <c r="GIM191"/>
      <c r="GIN191"/>
      <c r="GIO191"/>
      <c r="GIP191"/>
      <c r="GIQ191"/>
      <c r="GIR191"/>
      <c r="GIS191"/>
      <c r="GIT191"/>
      <c r="GIU191"/>
      <c r="GIV191"/>
      <c r="GIW191"/>
      <c r="GIX191"/>
      <c r="GIY191"/>
      <c r="GIZ191"/>
      <c r="GJA191"/>
      <c r="GJB191"/>
      <c r="GJC191"/>
      <c r="GJD191"/>
      <c r="GJE191"/>
      <c r="GJF191"/>
      <c r="GJG191"/>
      <c r="GJH191"/>
      <c r="GJI191"/>
      <c r="GJJ191"/>
      <c r="GJK191"/>
      <c r="GJL191"/>
      <c r="GJM191"/>
      <c r="GJN191"/>
      <c r="GJO191"/>
      <c r="GJP191"/>
      <c r="GJQ191"/>
      <c r="GJR191"/>
      <c r="GJS191"/>
      <c r="GJT191"/>
      <c r="GJU191"/>
      <c r="GJV191"/>
      <c r="GJW191"/>
      <c r="GJX191"/>
      <c r="GJY191"/>
      <c r="GJZ191"/>
      <c r="GKA191"/>
      <c r="GKB191"/>
      <c r="GKC191"/>
      <c r="GKD191"/>
      <c r="GKE191"/>
      <c r="GKF191"/>
      <c r="GKG191"/>
      <c r="GKH191"/>
      <c r="GKI191"/>
      <c r="GKJ191"/>
      <c r="GKK191"/>
      <c r="GKL191"/>
      <c r="GKM191"/>
      <c r="GKN191"/>
      <c r="GKO191"/>
      <c r="GKP191"/>
      <c r="GKQ191"/>
      <c r="GKR191"/>
      <c r="GKS191"/>
      <c r="GKT191"/>
      <c r="GKU191"/>
      <c r="GKV191"/>
      <c r="GKW191"/>
      <c r="GKX191"/>
      <c r="GKY191"/>
      <c r="GKZ191"/>
      <c r="GLA191"/>
      <c r="GLB191"/>
      <c r="GLC191"/>
      <c r="GLD191"/>
      <c r="GLE191"/>
      <c r="GLF191"/>
      <c r="GLG191"/>
      <c r="GLH191"/>
      <c r="GLI191"/>
      <c r="GLJ191"/>
      <c r="GLK191"/>
      <c r="GLL191"/>
      <c r="GLM191"/>
      <c r="GLN191"/>
      <c r="GLO191"/>
      <c r="GLP191"/>
      <c r="GLQ191"/>
      <c r="GLR191"/>
      <c r="GLS191"/>
      <c r="GLT191"/>
      <c r="GLU191"/>
      <c r="GLV191"/>
      <c r="GLW191"/>
      <c r="GLX191"/>
      <c r="GLY191"/>
      <c r="GLZ191"/>
      <c r="GMA191"/>
      <c r="GMB191"/>
      <c r="GMC191"/>
      <c r="GMD191"/>
      <c r="GME191"/>
      <c r="GMF191"/>
      <c r="GMG191"/>
      <c r="GMH191"/>
      <c r="GMI191"/>
      <c r="GMJ191"/>
      <c r="GMK191"/>
      <c r="GML191"/>
      <c r="GMM191"/>
      <c r="GMN191"/>
      <c r="GMO191"/>
      <c r="GMP191"/>
      <c r="GMQ191"/>
      <c r="GMR191"/>
      <c r="GMS191"/>
      <c r="GMT191"/>
      <c r="GMU191"/>
      <c r="GMV191"/>
      <c r="GMW191"/>
      <c r="GMX191"/>
      <c r="GMY191"/>
      <c r="GMZ191"/>
      <c r="GNA191"/>
      <c r="GNB191"/>
      <c r="GNC191"/>
      <c r="GND191"/>
      <c r="GNE191"/>
      <c r="GNF191"/>
      <c r="GNG191"/>
      <c r="GNH191"/>
      <c r="GNI191"/>
      <c r="GNJ191"/>
      <c r="GNK191"/>
      <c r="GNL191"/>
      <c r="GNM191"/>
      <c r="GNN191"/>
      <c r="GNO191"/>
      <c r="GNP191"/>
      <c r="GNQ191"/>
      <c r="GNR191"/>
      <c r="GNS191"/>
      <c r="GNT191"/>
      <c r="GNU191"/>
      <c r="GNV191"/>
      <c r="GNW191"/>
      <c r="GNX191"/>
      <c r="GNY191"/>
      <c r="GNZ191"/>
      <c r="GOA191"/>
      <c r="GOB191"/>
      <c r="GOC191"/>
      <c r="GOD191"/>
      <c r="GOE191"/>
      <c r="GOF191"/>
      <c r="GOG191"/>
      <c r="GOH191"/>
      <c r="GOI191"/>
      <c r="GOJ191"/>
      <c r="GOK191"/>
      <c r="GOL191"/>
      <c r="GOM191"/>
      <c r="GON191"/>
      <c r="GOO191"/>
      <c r="GOP191"/>
      <c r="GOQ191"/>
      <c r="GOR191"/>
      <c r="GOS191"/>
      <c r="GOT191"/>
      <c r="GOU191"/>
      <c r="GOV191"/>
      <c r="GOW191"/>
      <c r="GOX191"/>
      <c r="GOY191"/>
      <c r="GOZ191"/>
      <c r="GPA191"/>
      <c r="GPB191"/>
      <c r="GPC191"/>
      <c r="GPD191"/>
      <c r="GPE191"/>
      <c r="GPF191"/>
      <c r="GPG191"/>
      <c r="GPH191"/>
      <c r="GPI191"/>
      <c r="GPJ191"/>
      <c r="GPK191"/>
      <c r="GPL191"/>
      <c r="GPM191"/>
      <c r="GPN191"/>
      <c r="GPO191"/>
      <c r="GPP191"/>
      <c r="GPQ191"/>
      <c r="GPR191"/>
      <c r="GPS191"/>
      <c r="GPT191"/>
      <c r="GPU191"/>
      <c r="GPV191"/>
      <c r="GPW191"/>
      <c r="GPX191"/>
      <c r="GPY191"/>
      <c r="GPZ191"/>
      <c r="GQA191"/>
      <c r="GQB191"/>
      <c r="GQC191"/>
      <c r="GQD191"/>
      <c r="GQE191"/>
      <c r="GQF191"/>
      <c r="GQG191"/>
      <c r="GQH191"/>
      <c r="GQI191"/>
      <c r="GQJ191"/>
      <c r="GQK191"/>
      <c r="GQL191"/>
      <c r="GQM191"/>
      <c r="GQN191"/>
      <c r="GQO191"/>
      <c r="GQP191"/>
      <c r="GQQ191"/>
      <c r="GQR191"/>
      <c r="GQS191"/>
      <c r="GQT191"/>
      <c r="GQU191"/>
      <c r="GQV191"/>
      <c r="GQW191"/>
      <c r="GQX191"/>
      <c r="GQY191"/>
      <c r="GQZ191"/>
      <c r="GRA191"/>
      <c r="GRB191"/>
      <c r="GRC191"/>
      <c r="GRD191"/>
      <c r="GRE191"/>
      <c r="GRF191"/>
      <c r="GRG191"/>
      <c r="GRH191"/>
      <c r="GRI191"/>
      <c r="GRJ191"/>
      <c r="GRK191"/>
      <c r="GRL191"/>
      <c r="GRM191"/>
      <c r="GRN191"/>
      <c r="GRO191"/>
      <c r="GRP191"/>
      <c r="GRQ191"/>
      <c r="GRR191"/>
      <c r="GRS191"/>
      <c r="GRT191"/>
      <c r="GRU191"/>
      <c r="GRV191"/>
      <c r="GRW191"/>
      <c r="GRX191"/>
      <c r="GRY191"/>
      <c r="GRZ191"/>
      <c r="GSA191"/>
      <c r="GSB191"/>
      <c r="GSC191"/>
      <c r="GSD191"/>
      <c r="GSE191"/>
      <c r="GSF191"/>
      <c r="GSG191"/>
      <c r="GSH191"/>
      <c r="GSI191"/>
      <c r="GSJ191"/>
      <c r="GSK191"/>
      <c r="GSL191"/>
      <c r="GSM191"/>
      <c r="GSN191"/>
      <c r="GSO191"/>
      <c r="GSP191"/>
      <c r="GSQ191"/>
      <c r="GSR191"/>
      <c r="GSS191"/>
      <c r="GST191"/>
      <c r="GSU191"/>
      <c r="GSV191"/>
      <c r="GSW191"/>
      <c r="GSX191"/>
      <c r="GSY191"/>
      <c r="GSZ191"/>
      <c r="GTA191"/>
      <c r="GTB191"/>
      <c r="GTC191"/>
      <c r="GTD191"/>
      <c r="GTE191"/>
      <c r="GTF191"/>
      <c r="GTG191"/>
      <c r="GTH191"/>
      <c r="GTI191"/>
      <c r="GTJ191"/>
      <c r="GTK191"/>
      <c r="GTL191"/>
      <c r="GTM191"/>
      <c r="GTN191"/>
      <c r="GTO191"/>
      <c r="GTP191"/>
      <c r="GTQ191"/>
      <c r="GTR191"/>
      <c r="GTS191"/>
      <c r="GTT191"/>
      <c r="GTU191"/>
      <c r="GTV191"/>
      <c r="GTW191"/>
      <c r="GTX191"/>
      <c r="GTY191"/>
      <c r="GTZ191"/>
      <c r="GUA191"/>
      <c r="GUB191"/>
      <c r="GUC191"/>
      <c r="GUD191"/>
      <c r="GUE191"/>
      <c r="GUF191"/>
      <c r="GUG191"/>
      <c r="GUH191"/>
      <c r="GUI191"/>
      <c r="GUJ191"/>
      <c r="GUK191"/>
      <c r="GUL191"/>
      <c r="GUM191"/>
      <c r="GUN191"/>
      <c r="GUO191"/>
      <c r="GUP191"/>
      <c r="GUQ191"/>
      <c r="GUR191"/>
      <c r="GUS191"/>
      <c r="GUT191"/>
      <c r="GUU191"/>
      <c r="GUV191"/>
      <c r="GUW191"/>
      <c r="GUX191"/>
      <c r="GUY191"/>
      <c r="GUZ191"/>
      <c r="GVA191"/>
      <c r="GVB191"/>
      <c r="GVC191"/>
      <c r="GVD191"/>
      <c r="GVE191"/>
      <c r="GVF191"/>
      <c r="GVG191"/>
      <c r="GVH191"/>
      <c r="GVI191"/>
      <c r="GVJ191"/>
      <c r="GVK191"/>
      <c r="GVL191"/>
      <c r="GVM191"/>
      <c r="GVN191"/>
      <c r="GVO191"/>
      <c r="GVP191"/>
      <c r="GVQ191"/>
      <c r="GVR191"/>
      <c r="GVS191"/>
      <c r="GVT191"/>
      <c r="GVU191"/>
      <c r="GVV191"/>
      <c r="GVW191"/>
      <c r="GVX191"/>
      <c r="GVY191"/>
      <c r="GVZ191"/>
      <c r="GWA191"/>
      <c r="GWB191"/>
      <c r="GWC191"/>
      <c r="GWD191"/>
      <c r="GWE191"/>
      <c r="GWF191"/>
      <c r="GWG191"/>
      <c r="GWH191"/>
      <c r="GWI191"/>
      <c r="GWJ191"/>
      <c r="GWK191"/>
      <c r="GWL191"/>
      <c r="GWM191"/>
      <c r="GWN191"/>
      <c r="GWO191"/>
      <c r="GWP191"/>
      <c r="GWQ191"/>
      <c r="GWR191"/>
      <c r="GWS191"/>
      <c r="GWT191"/>
      <c r="GWU191"/>
      <c r="GWV191"/>
      <c r="GWW191"/>
      <c r="GWX191"/>
      <c r="GWY191"/>
      <c r="GWZ191"/>
      <c r="GXA191"/>
      <c r="GXB191"/>
      <c r="GXC191"/>
      <c r="GXD191"/>
      <c r="GXE191"/>
      <c r="GXF191"/>
      <c r="GXG191"/>
      <c r="GXH191"/>
      <c r="GXI191"/>
      <c r="GXJ191"/>
      <c r="GXK191"/>
      <c r="GXL191"/>
      <c r="GXM191"/>
      <c r="GXN191"/>
      <c r="GXO191"/>
      <c r="GXP191"/>
      <c r="GXQ191"/>
      <c r="GXR191"/>
      <c r="GXS191"/>
      <c r="GXT191"/>
      <c r="GXU191"/>
      <c r="GXV191"/>
      <c r="GXW191"/>
      <c r="GXX191"/>
      <c r="GXY191"/>
      <c r="GXZ191"/>
      <c r="GYA191"/>
      <c r="GYB191"/>
      <c r="GYC191"/>
      <c r="GYD191"/>
      <c r="GYE191"/>
      <c r="GYF191"/>
      <c r="GYG191"/>
      <c r="GYH191"/>
      <c r="GYI191"/>
      <c r="GYJ191"/>
      <c r="GYK191"/>
      <c r="GYL191"/>
      <c r="GYM191"/>
      <c r="GYN191"/>
      <c r="GYO191"/>
      <c r="GYP191"/>
      <c r="GYQ191"/>
      <c r="GYR191"/>
      <c r="GYS191"/>
      <c r="GYT191"/>
      <c r="GYU191"/>
      <c r="GYV191"/>
      <c r="GYW191"/>
      <c r="GYX191"/>
      <c r="GYY191"/>
      <c r="GYZ191"/>
      <c r="GZA191"/>
      <c r="GZB191"/>
      <c r="GZC191"/>
      <c r="GZD191"/>
      <c r="GZE191"/>
      <c r="GZF191"/>
      <c r="GZG191"/>
      <c r="GZH191"/>
      <c r="GZI191"/>
      <c r="GZJ191"/>
      <c r="GZK191"/>
      <c r="GZL191"/>
      <c r="GZM191"/>
      <c r="GZN191"/>
      <c r="GZO191"/>
      <c r="GZP191"/>
      <c r="GZQ191"/>
      <c r="GZR191"/>
      <c r="GZS191"/>
      <c r="GZT191"/>
      <c r="GZU191"/>
      <c r="GZV191"/>
      <c r="GZW191"/>
      <c r="GZX191"/>
      <c r="GZY191"/>
      <c r="GZZ191"/>
      <c r="HAA191"/>
      <c r="HAB191"/>
      <c r="HAC191"/>
      <c r="HAD191"/>
      <c r="HAE191"/>
      <c r="HAF191"/>
      <c r="HAG191"/>
      <c r="HAH191"/>
      <c r="HAI191"/>
      <c r="HAJ191"/>
      <c r="HAK191"/>
      <c r="HAL191"/>
      <c r="HAM191"/>
      <c r="HAN191"/>
      <c r="HAO191"/>
      <c r="HAP191"/>
      <c r="HAQ191"/>
      <c r="HAR191"/>
      <c r="HAS191"/>
      <c r="HAT191"/>
      <c r="HAU191"/>
      <c r="HAV191"/>
      <c r="HAW191"/>
      <c r="HAX191"/>
      <c r="HAY191"/>
      <c r="HAZ191"/>
      <c r="HBA191"/>
      <c r="HBB191"/>
      <c r="HBC191"/>
      <c r="HBD191"/>
      <c r="HBE191"/>
      <c r="HBF191"/>
      <c r="HBG191"/>
      <c r="HBH191"/>
      <c r="HBI191"/>
      <c r="HBJ191"/>
      <c r="HBK191"/>
      <c r="HBL191"/>
      <c r="HBM191"/>
      <c r="HBN191"/>
      <c r="HBO191"/>
      <c r="HBP191"/>
      <c r="HBQ191"/>
      <c r="HBR191"/>
      <c r="HBS191"/>
      <c r="HBT191"/>
      <c r="HBU191"/>
      <c r="HBV191"/>
      <c r="HBW191"/>
      <c r="HBX191"/>
      <c r="HBY191"/>
      <c r="HBZ191"/>
      <c r="HCA191"/>
      <c r="HCB191"/>
      <c r="HCC191"/>
      <c r="HCD191"/>
      <c r="HCE191"/>
      <c r="HCF191"/>
      <c r="HCG191"/>
      <c r="HCH191"/>
      <c r="HCI191"/>
      <c r="HCJ191"/>
      <c r="HCK191"/>
      <c r="HCL191"/>
      <c r="HCM191"/>
      <c r="HCN191"/>
      <c r="HCO191"/>
      <c r="HCP191"/>
      <c r="HCQ191"/>
      <c r="HCR191"/>
      <c r="HCS191"/>
      <c r="HCT191"/>
      <c r="HCU191"/>
      <c r="HCV191"/>
      <c r="HCW191"/>
      <c r="HCX191"/>
      <c r="HCY191"/>
      <c r="HCZ191"/>
      <c r="HDA191"/>
      <c r="HDB191"/>
      <c r="HDC191"/>
      <c r="HDD191"/>
      <c r="HDE191"/>
      <c r="HDF191"/>
      <c r="HDG191"/>
      <c r="HDH191"/>
      <c r="HDI191"/>
      <c r="HDJ191"/>
      <c r="HDK191"/>
      <c r="HDL191"/>
      <c r="HDM191"/>
      <c r="HDN191"/>
      <c r="HDO191"/>
      <c r="HDP191"/>
      <c r="HDQ191"/>
      <c r="HDR191"/>
      <c r="HDS191"/>
      <c r="HDT191"/>
      <c r="HDU191"/>
      <c r="HDV191"/>
      <c r="HDW191"/>
      <c r="HDX191"/>
      <c r="HDY191"/>
      <c r="HDZ191"/>
      <c r="HEA191"/>
      <c r="HEB191"/>
      <c r="HEC191"/>
      <c r="HED191"/>
      <c r="HEE191"/>
      <c r="HEF191"/>
      <c r="HEG191"/>
      <c r="HEH191"/>
      <c r="HEI191"/>
      <c r="HEJ191"/>
      <c r="HEK191"/>
      <c r="HEL191"/>
      <c r="HEM191"/>
      <c r="HEN191"/>
      <c r="HEO191"/>
      <c r="HEP191"/>
      <c r="HEQ191"/>
      <c r="HER191"/>
      <c r="HES191"/>
      <c r="HET191"/>
      <c r="HEU191"/>
      <c r="HEV191"/>
      <c r="HEW191"/>
      <c r="HEX191"/>
      <c r="HEY191"/>
      <c r="HEZ191"/>
      <c r="HFA191"/>
      <c r="HFB191"/>
      <c r="HFC191"/>
      <c r="HFD191"/>
      <c r="HFE191"/>
      <c r="HFF191"/>
      <c r="HFG191"/>
      <c r="HFH191"/>
      <c r="HFI191"/>
      <c r="HFJ191"/>
      <c r="HFK191"/>
      <c r="HFL191"/>
      <c r="HFM191"/>
      <c r="HFN191"/>
      <c r="HFO191"/>
      <c r="HFP191"/>
      <c r="HFQ191"/>
      <c r="HFR191"/>
      <c r="HFS191"/>
      <c r="HFT191"/>
      <c r="HFU191"/>
      <c r="HFV191"/>
      <c r="HFW191"/>
      <c r="HFX191"/>
      <c r="HFY191"/>
      <c r="HFZ191"/>
      <c r="HGA191"/>
      <c r="HGB191"/>
      <c r="HGC191"/>
      <c r="HGD191"/>
      <c r="HGE191"/>
      <c r="HGF191"/>
      <c r="HGG191"/>
      <c r="HGH191"/>
      <c r="HGI191"/>
      <c r="HGJ191"/>
      <c r="HGK191"/>
      <c r="HGL191"/>
      <c r="HGM191"/>
      <c r="HGN191"/>
      <c r="HGO191"/>
      <c r="HGP191"/>
      <c r="HGQ191"/>
      <c r="HGR191"/>
      <c r="HGS191"/>
      <c r="HGT191"/>
      <c r="HGU191"/>
      <c r="HGV191"/>
      <c r="HGW191"/>
      <c r="HGX191"/>
      <c r="HGY191"/>
      <c r="HGZ191"/>
      <c r="HHA191"/>
      <c r="HHB191"/>
      <c r="HHC191"/>
      <c r="HHD191"/>
      <c r="HHE191"/>
      <c r="HHF191"/>
      <c r="HHG191"/>
      <c r="HHH191"/>
      <c r="HHI191"/>
      <c r="HHJ191"/>
      <c r="HHK191"/>
      <c r="HHL191"/>
      <c r="HHM191"/>
      <c r="HHN191"/>
      <c r="HHO191"/>
      <c r="HHP191"/>
      <c r="HHQ191"/>
      <c r="HHR191"/>
      <c r="HHS191"/>
      <c r="HHT191"/>
      <c r="HHU191"/>
      <c r="HHV191"/>
      <c r="HHW191"/>
      <c r="HHX191"/>
      <c r="HHY191"/>
      <c r="HHZ191"/>
      <c r="HIA191"/>
      <c r="HIB191"/>
      <c r="HIC191"/>
      <c r="HID191"/>
      <c r="HIE191"/>
      <c r="HIF191"/>
      <c r="HIG191"/>
      <c r="HIH191"/>
      <c r="HII191"/>
      <c r="HIJ191"/>
      <c r="HIK191"/>
      <c r="HIL191"/>
      <c r="HIM191"/>
      <c r="HIN191"/>
      <c r="HIO191"/>
      <c r="HIP191"/>
      <c r="HIQ191"/>
      <c r="HIR191"/>
      <c r="HIS191"/>
      <c r="HIT191"/>
      <c r="HIU191"/>
      <c r="HIV191"/>
      <c r="HIW191"/>
      <c r="HIX191"/>
      <c r="HIY191"/>
      <c r="HIZ191"/>
      <c r="HJA191"/>
      <c r="HJB191"/>
      <c r="HJC191"/>
      <c r="HJD191"/>
      <c r="HJE191"/>
      <c r="HJF191"/>
      <c r="HJG191"/>
      <c r="HJH191"/>
      <c r="HJI191"/>
      <c r="HJJ191"/>
      <c r="HJK191"/>
      <c r="HJL191"/>
      <c r="HJM191"/>
      <c r="HJN191"/>
      <c r="HJO191"/>
      <c r="HJP191"/>
      <c r="HJQ191"/>
      <c r="HJR191"/>
      <c r="HJS191"/>
      <c r="HJT191"/>
      <c r="HJU191"/>
      <c r="HJV191"/>
      <c r="HJW191"/>
      <c r="HJX191"/>
      <c r="HJY191"/>
      <c r="HJZ191"/>
      <c r="HKA191"/>
      <c r="HKB191"/>
      <c r="HKC191"/>
      <c r="HKD191"/>
      <c r="HKE191"/>
      <c r="HKF191"/>
      <c r="HKG191"/>
      <c r="HKH191"/>
      <c r="HKI191"/>
      <c r="HKJ191"/>
      <c r="HKK191"/>
      <c r="HKL191"/>
      <c r="HKM191"/>
      <c r="HKN191"/>
      <c r="HKO191"/>
      <c r="HKP191"/>
      <c r="HKQ191"/>
      <c r="HKR191"/>
      <c r="HKS191"/>
      <c r="HKT191"/>
      <c r="HKU191"/>
      <c r="HKV191"/>
      <c r="HKW191"/>
      <c r="HKX191"/>
      <c r="HKY191"/>
      <c r="HKZ191"/>
      <c r="HLA191"/>
      <c r="HLB191"/>
      <c r="HLC191"/>
      <c r="HLD191"/>
      <c r="HLE191"/>
      <c r="HLF191"/>
      <c r="HLG191"/>
      <c r="HLH191"/>
      <c r="HLI191"/>
      <c r="HLJ191"/>
      <c r="HLK191"/>
      <c r="HLL191"/>
      <c r="HLM191"/>
      <c r="HLN191"/>
      <c r="HLO191"/>
      <c r="HLP191"/>
      <c r="HLQ191"/>
      <c r="HLR191"/>
      <c r="HLS191"/>
      <c r="HLT191"/>
      <c r="HLU191"/>
      <c r="HLV191"/>
      <c r="HLW191"/>
      <c r="HLX191"/>
      <c r="HLY191"/>
      <c r="HLZ191"/>
      <c r="HMA191"/>
      <c r="HMB191"/>
      <c r="HMC191"/>
      <c r="HMD191"/>
      <c r="HME191"/>
      <c r="HMF191"/>
      <c r="HMG191"/>
      <c r="HMH191"/>
      <c r="HMI191"/>
      <c r="HMJ191"/>
      <c r="HMK191"/>
      <c r="HML191"/>
      <c r="HMM191"/>
      <c r="HMN191"/>
      <c r="HMO191"/>
      <c r="HMP191"/>
      <c r="HMQ191"/>
      <c r="HMR191"/>
      <c r="HMS191"/>
      <c r="HMT191"/>
      <c r="HMU191"/>
      <c r="HMV191"/>
      <c r="HMW191"/>
      <c r="HMX191"/>
      <c r="HMY191"/>
      <c r="HMZ191"/>
      <c r="HNA191"/>
      <c r="HNB191"/>
      <c r="HNC191"/>
      <c r="HND191"/>
      <c r="HNE191"/>
      <c r="HNF191"/>
      <c r="HNG191"/>
      <c r="HNH191"/>
      <c r="HNI191"/>
      <c r="HNJ191"/>
      <c r="HNK191"/>
      <c r="HNL191"/>
      <c r="HNM191"/>
      <c r="HNN191"/>
      <c r="HNO191"/>
      <c r="HNP191"/>
      <c r="HNQ191"/>
      <c r="HNR191"/>
      <c r="HNS191"/>
      <c r="HNT191"/>
      <c r="HNU191"/>
      <c r="HNV191"/>
      <c r="HNW191"/>
      <c r="HNX191"/>
      <c r="HNY191"/>
      <c r="HNZ191"/>
      <c r="HOA191"/>
      <c r="HOB191"/>
      <c r="HOC191"/>
      <c r="HOD191"/>
      <c r="HOE191"/>
      <c r="HOF191"/>
      <c r="HOG191"/>
      <c r="HOH191"/>
      <c r="HOI191"/>
      <c r="HOJ191"/>
      <c r="HOK191"/>
      <c r="HOL191"/>
      <c r="HOM191"/>
      <c r="HON191"/>
      <c r="HOO191"/>
      <c r="HOP191"/>
      <c r="HOQ191"/>
      <c r="HOR191"/>
      <c r="HOS191"/>
      <c r="HOT191"/>
      <c r="HOU191"/>
      <c r="HOV191"/>
      <c r="HOW191"/>
      <c r="HOX191"/>
      <c r="HOY191"/>
      <c r="HOZ191"/>
      <c r="HPA191"/>
      <c r="HPB191"/>
      <c r="HPC191"/>
      <c r="HPD191"/>
      <c r="HPE191"/>
      <c r="HPF191"/>
      <c r="HPG191"/>
      <c r="HPH191"/>
      <c r="HPI191"/>
      <c r="HPJ191"/>
      <c r="HPK191"/>
      <c r="HPL191"/>
      <c r="HPM191"/>
      <c r="HPN191"/>
      <c r="HPO191"/>
      <c r="HPP191"/>
      <c r="HPQ191"/>
      <c r="HPR191"/>
      <c r="HPS191"/>
      <c r="HPT191"/>
      <c r="HPU191"/>
      <c r="HPV191"/>
      <c r="HPW191"/>
      <c r="HPX191"/>
      <c r="HPY191"/>
      <c r="HPZ191"/>
      <c r="HQA191"/>
      <c r="HQB191"/>
      <c r="HQC191"/>
      <c r="HQD191"/>
      <c r="HQE191"/>
      <c r="HQF191"/>
      <c r="HQG191"/>
      <c r="HQH191"/>
      <c r="HQI191"/>
      <c r="HQJ191"/>
      <c r="HQK191"/>
      <c r="HQL191"/>
      <c r="HQM191"/>
      <c r="HQN191"/>
      <c r="HQO191"/>
      <c r="HQP191"/>
      <c r="HQQ191"/>
      <c r="HQR191"/>
      <c r="HQS191"/>
      <c r="HQT191"/>
      <c r="HQU191"/>
      <c r="HQV191"/>
      <c r="HQW191"/>
      <c r="HQX191"/>
      <c r="HQY191"/>
      <c r="HQZ191"/>
      <c r="HRA191"/>
      <c r="HRB191"/>
      <c r="HRC191"/>
      <c r="HRD191"/>
      <c r="HRE191"/>
      <c r="HRF191"/>
      <c r="HRG191"/>
      <c r="HRH191"/>
      <c r="HRI191"/>
      <c r="HRJ191"/>
      <c r="HRK191"/>
      <c r="HRL191"/>
      <c r="HRM191"/>
      <c r="HRN191"/>
      <c r="HRO191"/>
      <c r="HRP191"/>
      <c r="HRQ191"/>
      <c r="HRR191"/>
      <c r="HRS191"/>
      <c r="HRT191"/>
      <c r="HRU191"/>
      <c r="HRV191"/>
      <c r="HRW191"/>
      <c r="HRX191"/>
      <c r="HRY191"/>
      <c r="HRZ191"/>
      <c r="HSA191"/>
      <c r="HSB191"/>
      <c r="HSC191"/>
      <c r="HSD191"/>
      <c r="HSE191"/>
      <c r="HSF191"/>
      <c r="HSG191"/>
      <c r="HSH191"/>
      <c r="HSI191"/>
      <c r="HSJ191"/>
      <c r="HSK191"/>
      <c r="HSL191"/>
      <c r="HSM191"/>
      <c r="HSN191"/>
      <c r="HSO191"/>
      <c r="HSP191"/>
      <c r="HSQ191"/>
      <c r="HSR191"/>
      <c r="HSS191"/>
      <c r="HST191"/>
      <c r="HSU191"/>
      <c r="HSV191"/>
      <c r="HSW191"/>
      <c r="HSX191"/>
      <c r="HSY191"/>
      <c r="HSZ191"/>
      <c r="HTA191"/>
      <c r="HTB191"/>
      <c r="HTC191"/>
      <c r="HTD191"/>
      <c r="HTE191"/>
      <c r="HTF191"/>
      <c r="HTG191"/>
      <c r="HTH191"/>
      <c r="HTI191"/>
      <c r="HTJ191"/>
      <c r="HTK191"/>
      <c r="HTL191"/>
      <c r="HTM191"/>
      <c r="HTN191"/>
      <c r="HTO191"/>
      <c r="HTP191"/>
      <c r="HTQ191"/>
      <c r="HTR191"/>
      <c r="HTS191"/>
      <c r="HTT191"/>
      <c r="HTU191"/>
      <c r="HTV191"/>
      <c r="HTW191"/>
      <c r="HTX191"/>
      <c r="HTY191"/>
      <c r="HTZ191"/>
      <c r="HUA191"/>
      <c r="HUB191"/>
      <c r="HUC191"/>
      <c r="HUD191"/>
      <c r="HUE191"/>
      <c r="HUF191"/>
      <c r="HUG191"/>
      <c r="HUH191"/>
      <c r="HUI191"/>
      <c r="HUJ191"/>
      <c r="HUK191"/>
      <c r="HUL191"/>
      <c r="HUM191"/>
      <c r="HUN191"/>
      <c r="HUO191"/>
      <c r="HUP191"/>
      <c r="HUQ191"/>
      <c r="HUR191"/>
      <c r="HUS191"/>
      <c r="HUT191"/>
      <c r="HUU191"/>
      <c r="HUV191"/>
      <c r="HUW191"/>
      <c r="HUX191"/>
      <c r="HUY191"/>
      <c r="HUZ191"/>
      <c r="HVA191"/>
      <c r="HVB191"/>
      <c r="HVC191"/>
      <c r="HVD191"/>
      <c r="HVE191"/>
      <c r="HVF191"/>
      <c r="HVG191"/>
      <c r="HVH191"/>
      <c r="HVI191"/>
      <c r="HVJ191"/>
      <c r="HVK191"/>
      <c r="HVL191"/>
      <c r="HVM191"/>
      <c r="HVN191"/>
      <c r="HVO191"/>
      <c r="HVP191"/>
      <c r="HVQ191"/>
      <c r="HVR191"/>
      <c r="HVS191"/>
      <c r="HVT191"/>
      <c r="HVU191"/>
      <c r="HVV191"/>
      <c r="HVW191"/>
      <c r="HVX191"/>
      <c r="HVY191"/>
      <c r="HVZ191"/>
      <c r="HWA191"/>
      <c r="HWB191"/>
      <c r="HWC191"/>
      <c r="HWD191"/>
      <c r="HWE191"/>
      <c r="HWF191"/>
      <c r="HWG191"/>
      <c r="HWH191"/>
      <c r="HWI191"/>
      <c r="HWJ191"/>
      <c r="HWK191"/>
      <c r="HWL191"/>
      <c r="HWM191"/>
      <c r="HWN191"/>
      <c r="HWO191"/>
      <c r="HWP191"/>
      <c r="HWQ191"/>
      <c r="HWR191"/>
      <c r="HWS191"/>
      <c r="HWT191"/>
      <c r="HWU191"/>
      <c r="HWV191"/>
      <c r="HWW191"/>
      <c r="HWX191"/>
      <c r="HWY191"/>
      <c r="HWZ191"/>
      <c r="HXA191"/>
      <c r="HXB191"/>
      <c r="HXC191"/>
      <c r="HXD191"/>
      <c r="HXE191"/>
      <c r="HXF191"/>
      <c r="HXG191"/>
      <c r="HXH191"/>
      <c r="HXI191"/>
      <c r="HXJ191"/>
      <c r="HXK191"/>
      <c r="HXL191"/>
      <c r="HXM191"/>
      <c r="HXN191"/>
      <c r="HXO191"/>
      <c r="HXP191"/>
      <c r="HXQ191"/>
      <c r="HXR191"/>
      <c r="HXS191"/>
      <c r="HXT191"/>
      <c r="HXU191"/>
      <c r="HXV191"/>
      <c r="HXW191"/>
      <c r="HXX191"/>
      <c r="HXY191"/>
      <c r="HXZ191"/>
      <c r="HYA191"/>
      <c r="HYB191"/>
      <c r="HYC191"/>
      <c r="HYD191"/>
      <c r="HYE191"/>
      <c r="HYF191"/>
      <c r="HYG191"/>
      <c r="HYH191"/>
      <c r="HYI191"/>
      <c r="HYJ191"/>
      <c r="HYK191"/>
      <c r="HYL191"/>
      <c r="HYM191"/>
      <c r="HYN191"/>
      <c r="HYO191"/>
      <c r="HYP191"/>
      <c r="HYQ191"/>
      <c r="HYR191"/>
      <c r="HYS191"/>
      <c r="HYT191"/>
      <c r="HYU191"/>
      <c r="HYV191"/>
      <c r="HYW191"/>
      <c r="HYX191"/>
      <c r="HYY191"/>
      <c r="HYZ191"/>
      <c r="HZA191"/>
      <c r="HZB191"/>
      <c r="HZC191"/>
      <c r="HZD191"/>
      <c r="HZE191"/>
      <c r="HZF191"/>
      <c r="HZG191"/>
      <c r="HZH191"/>
      <c r="HZI191"/>
      <c r="HZJ191"/>
      <c r="HZK191"/>
      <c r="HZL191"/>
      <c r="HZM191"/>
      <c r="HZN191"/>
      <c r="HZO191"/>
      <c r="HZP191"/>
      <c r="HZQ191"/>
      <c r="HZR191"/>
      <c r="HZS191"/>
      <c r="HZT191"/>
      <c r="HZU191"/>
      <c r="HZV191"/>
      <c r="HZW191"/>
      <c r="HZX191"/>
      <c r="HZY191"/>
      <c r="HZZ191"/>
      <c r="IAA191"/>
      <c r="IAB191"/>
      <c r="IAC191"/>
      <c r="IAD191"/>
      <c r="IAE191"/>
      <c r="IAF191"/>
      <c r="IAG191"/>
      <c r="IAH191"/>
      <c r="IAI191"/>
      <c r="IAJ191"/>
      <c r="IAK191"/>
      <c r="IAL191"/>
      <c r="IAM191"/>
      <c r="IAN191"/>
      <c r="IAO191"/>
      <c r="IAP191"/>
      <c r="IAQ191"/>
      <c r="IAR191"/>
      <c r="IAS191"/>
      <c r="IAT191"/>
      <c r="IAU191"/>
      <c r="IAV191"/>
      <c r="IAW191"/>
      <c r="IAX191"/>
      <c r="IAY191"/>
      <c r="IAZ191"/>
      <c r="IBA191"/>
      <c r="IBB191"/>
      <c r="IBC191"/>
      <c r="IBD191"/>
      <c r="IBE191"/>
      <c r="IBF191"/>
      <c r="IBG191"/>
      <c r="IBH191"/>
      <c r="IBI191"/>
      <c r="IBJ191"/>
      <c r="IBK191"/>
      <c r="IBL191"/>
      <c r="IBM191"/>
      <c r="IBN191"/>
      <c r="IBO191"/>
      <c r="IBP191"/>
      <c r="IBQ191"/>
      <c r="IBR191"/>
      <c r="IBS191"/>
      <c r="IBT191"/>
      <c r="IBU191"/>
      <c r="IBV191"/>
      <c r="IBW191"/>
      <c r="IBX191"/>
      <c r="IBY191"/>
      <c r="IBZ191"/>
      <c r="ICA191"/>
      <c r="ICB191"/>
      <c r="ICC191"/>
      <c r="ICD191"/>
      <c r="ICE191"/>
      <c r="ICF191"/>
      <c r="ICG191"/>
      <c r="ICH191"/>
      <c r="ICI191"/>
      <c r="ICJ191"/>
      <c r="ICK191"/>
      <c r="ICL191"/>
      <c r="ICM191"/>
      <c r="ICN191"/>
      <c r="ICO191"/>
      <c r="ICP191"/>
      <c r="ICQ191"/>
      <c r="ICR191"/>
      <c r="ICS191"/>
      <c r="ICT191"/>
      <c r="ICU191"/>
      <c r="ICV191"/>
      <c r="ICW191"/>
      <c r="ICX191"/>
      <c r="ICY191"/>
      <c r="ICZ191"/>
      <c r="IDA191"/>
      <c r="IDB191"/>
      <c r="IDC191"/>
      <c r="IDD191"/>
      <c r="IDE191"/>
      <c r="IDF191"/>
      <c r="IDG191"/>
      <c r="IDH191"/>
      <c r="IDI191"/>
      <c r="IDJ191"/>
      <c r="IDK191"/>
      <c r="IDL191"/>
      <c r="IDM191"/>
      <c r="IDN191"/>
      <c r="IDO191"/>
      <c r="IDP191"/>
      <c r="IDQ191"/>
      <c r="IDR191"/>
      <c r="IDS191"/>
      <c r="IDT191"/>
      <c r="IDU191"/>
      <c r="IDV191"/>
      <c r="IDW191"/>
      <c r="IDX191"/>
      <c r="IDY191"/>
      <c r="IDZ191"/>
      <c r="IEA191"/>
      <c r="IEB191"/>
      <c r="IEC191"/>
      <c r="IED191"/>
      <c r="IEE191"/>
      <c r="IEF191"/>
      <c r="IEG191"/>
      <c r="IEH191"/>
      <c r="IEI191"/>
      <c r="IEJ191"/>
      <c r="IEK191"/>
      <c r="IEL191"/>
      <c r="IEM191"/>
      <c r="IEN191"/>
      <c r="IEO191"/>
      <c r="IEP191"/>
      <c r="IEQ191"/>
      <c r="IER191"/>
      <c r="IES191"/>
      <c r="IET191"/>
      <c r="IEU191"/>
      <c r="IEV191"/>
      <c r="IEW191"/>
      <c r="IEX191"/>
      <c r="IEY191"/>
      <c r="IEZ191"/>
      <c r="IFA191"/>
      <c r="IFB191"/>
      <c r="IFC191"/>
      <c r="IFD191"/>
      <c r="IFE191"/>
      <c r="IFF191"/>
      <c r="IFG191"/>
      <c r="IFH191"/>
      <c r="IFI191"/>
      <c r="IFJ191"/>
      <c r="IFK191"/>
      <c r="IFL191"/>
      <c r="IFM191"/>
      <c r="IFN191"/>
      <c r="IFO191"/>
      <c r="IFP191"/>
      <c r="IFQ191"/>
      <c r="IFR191"/>
      <c r="IFS191"/>
      <c r="IFT191"/>
      <c r="IFU191"/>
      <c r="IFV191"/>
      <c r="IFW191"/>
      <c r="IFX191"/>
      <c r="IFY191"/>
      <c r="IFZ191"/>
      <c r="IGA191"/>
      <c r="IGB191"/>
      <c r="IGC191"/>
      <c r="IGD191"/>
      <c r="IGE191"/>
      <c r="IGF191"/>
      <c r="IGG191"/>
      <c r="IGH191"/>
      <c r="IGI191"/>
      <c r="IGJ191"/>
      <c r="IGK191"/>
      <c r="IGL191"/>
      <c r="IGM191"/>
      <c r="IGN191"/>
      <c r="IGO191"/>
      <c r="IGP191"/>
      <c r="IGQ191"/>
      <c r="IGR191"/>
      <c r="IGS191"/>
      <c r="IGT191"/>
      <c r="IGU191"/>
      <c r="IGV191"/>
      <c r="IGW191"/>
      <c r="IGX191"/>
      <c r="IGY191"/>
      <c r="IGZ191"/>
      <c r="IHA191"/>
      <c r="IHB191"/>
      <c r="IHC191"/>
      <c r="IHD191"/>
      <c r="IHE191"/>
      <c r="IHF191"/>
      <c r="IHG191"/>
      <c r="IHH191"/>
      <c r="IHI191"/>
      <c r="IHJ191"/>
      <c r="IHK191"/>
      <c r="IHL191"/>
      <c r="IHM191"/>
      <c r="IHN191"/>
      <c r="IHO191"/>
      <c r="IHP191"/>
      <c r="IHQ191"/>
      <c r="IHR191"/>
      <c r="IHS191"/>
      <c r="IHT191"/>
      <c r="IHU191"/>
      <c r="IHV191"/>
      <c r="IHW191"/>
      <c r="IHX191"/>
      <c r="IHY191"/>
      <c r="IHZ191"/>
      <c r="IIA191"/>
      <c r="IIB191"/>
      <c r="IIC191"/>
      <c r="IID191"/>
      <c r="IIE191"/>
      <c r="IIF191"/>
      <c r="IIG191"/>
      <c r="IIH191"/>
      <c r="III191"/>
      <c r="IIJ191"/>
      <c r="IIK191"/>
      <c r="IIL191"/>
      <c r="IIM191"/>
      <c r="IIN191"/>
      <c r="IIO191"/>
      <c r="IIP191"/>
      <c r="IIQ191"/>
      <c r="IIR191"/>
      <c r="IIS191"/>
      <c r="IIT191"/>
      <c r="IIU191"/>
      <c r="IIV191"/>
      <c r="IIW191"/>
      <c r="IIX191"/>
      <c r="IIY191"/>
      <c r="IIZ191"/>
      <c r="IJA191"/>
      <c r="IJB191"/>
      <c r="IJC191"/>
      <c r="IJD191"/>
      <c r="IJE191"/>
      <c r="IJF191"/>
      <c r="IJG191"/>
      <c r="IJH191"/>
      <c r="IJI191"/>
      <c r="IJJ191"/>
      <c r="IJK191"/>
      <c r="IJL191"/>
      <c r="IJM191"/>
      <c r="IJN191"/>
      <c r="IJO191"/>
      <c r="IJP191"/>
      <c r="IJQ191"/>
      <c r="IJR191"/>
      <c r="IJS191"/>
      <c r="IJT191"/>
      <c r="IJU191"/>
      <c r="IJV191"/>
      <c r="IJW191"/>
      <c r="IJX191"/>
      <c r="IJY191"/>
      <c r="IJZ191"/>
      <c r="IKA191"/>
      <c r="IKB191"/>
      <c r="IKC191"/>
      <c r="IKD191"/>
      <c r="IKE191"/>
      <c r="IKF191"/>
      <c r="IKG191"/>
      <c r="IKH191"/>
      <c r="IKI191"/>
      <c r="IKJ191"/>
      <c r="IKK191"/>
      <c r="IKL191"/>
      <c r="IKM191"/>
      <c r="IKN191"/>
      <c r="IKO191"/>
      <c r="IKP191"/>
      <c r="IKQ191"/>
      <c r="IKR191"/>
      <c r="IKS191"/>
      <c r="IKT191"/>
      <c r="IKU191"/>
      <c r="IKV191"/>
      <c r="IKW191"/>
      <c r="IKX191"/>
      <c r="IKY191"/>
      <c r="IKZ191"/>
      <c r="ILA191"/>
      <c r="ILB191"/>
      <c r="ILC191"/>
      <c r="ILD191"/>
      <c r="ILE191"/>
      <c r="ILF191"/>
      <c r="ILG191"/>
      <c r="ILH191"/>
      <c r="ILI191"/>
      <c r="ILJ191"/>
      <c r="ILK191"/>
      <c r="ILL191"/>
      <c r="ILM191"/>
      <c r="ILN191"/>
      <c r="ILO191"/>
      <c r="ILP191"/>
      <c r="ILQ191"/>
      <c r="ILR191"/>
      <c r="ILS191"/>
      <c r="ILT191"/>
      <c r="ILU191"/>
      <c r="ILV191"/>
      <c r="ILW191"/>
      <c r="ILX191"/>
      <c r="ILY191"/>
      <c r="ILZ191"/>
      <c r="IMA191"/>
      <c r="IMB191"/>
      <c r="IMC191"/>
      <c r="IMD191"/>
      <c r="IME191"/>
      <c r="IMF191"/>
      <c r="IMG191"/>
      <c r="IMH191"/>
      <c r="IMI191"/>
      <c r="IMJ191"/>
      <c r="IMK191"/>
      <c r="IML191"/>
      <c r="IMM191"/>
      <c r="IMN191"/>
      <c r="IMO191"/>
      <c r="IMP191"/>
      <c r="IMQ191"/>
      <c r="IMR191"/>
      <c r="IMS191"/>
      <c r="IMT191"/>
      <c r="IMU191"/>
      <c r="IMV191"/>
      <c r="IMW191"/>
      <c r="IMX191"/>
      <c r="IMY191"/>
      <c r="IMZ191"/>
      <c r="INA191"/>
      <c r="INB191"/>
      <c r="INC191"/>
      <c r="IND191"/>
      <c r="INE191"/>
      <c r="INF191"/>
      <c r="ING191"/>
      <c r="INH191"/>
      <c r="INI191"/>
      <c r="INJ191"/>
      <c r="INK191"/>
      <c r="INL191"/>
      <c r="INM191"/>
      <c r="INN191"/>
      <c r="INO191"/>
      <c r="INP191"/>
      <c r="INQ191"/>
      <c r="INR191"/>
      <c r="INS191"/>
      <c r="INT191"/>
      <c r="INU191"/>
      <c r="INV191"/>
      <c r="INW191"/>
      <c r="INX191"/>
      <c r="INY191"/>
      <c r="INZ191"/>
      <c r="IOA191"/>
      <c r="IOB191"/>
      <c r="IOC191"/>
      <c r="IOD191"/>
      <c r="IOE191"/>
      <c r="IOF191"/>
      <c r="IOG191"/>
      <c r="IOH191"/>
      <c r="IOI191"/>
      <c r="IOJ191"/>
      <c r="IOK191"/>
      <c r="IOL191"/>
      <c r="IOM191"/>
      <c r="ION191"/>
      <c r="IOO191"/>
      <c r="IOP191"/>
      <c r="IOQ191"/>
      <c r="IOR191"/>
      <c r="IOS191"/>
      <c r="IOT191"/>
      <c r="IOU191"/>
      <c r="IOV191"/>
      <c r="IOW191"/>
      <c r="IOX191"/>
      <c r="IOY191"/>
      <c r="IOZ191"/>
      <c r="IPA191"/>
      <c r="IPB191"/>
      <c r="IPC191"/>
      <c r="IPD191"/>
      <c r="IPE191"/>
      <c r="IPF191"/>
      <c r="IPG191"/>
      <c r="IPH191"/>
      <c r="IPI191"/>
      <c r="IPJ191"/>
      <c r="IPK191"/>
      <c r="IPL191"/>
      <c r="IPM191"/>
      <c r="IPN191"/>
      <c r="IPO191"/>
      <c r="IPP191"/>
      <c r="IPQ191"/>
      <c r="IPR191"/>
      <c r="IPS191"/>
      <c r="IPT191"/>
      <c r="IPU191"/>
      <c r="IPV191"/>
      <c r="IPW191"/>
      <c r="IPX191"/>
      <c r="IPY191"/>
      <c r="IPZ191"/>
      <c r="IQA191"/>
      <c r="IQB191"/>
      <c r="IQC191"/>
      <c r="IQD191"/>
      <c r="IQE191"/>
      <c r="IQF191"/>
      <c r="IQG191"/>
      <c r="IQH191"/>
      <c r="IQI191"/>
      <c r="IQJ191"/>
      <c r="IQK191"/>
      <c r="IQL191"/>
      <c r="IQM191"/>
      <c r="IQN191"/>
      <c r="IQO191"/>
      <c r="IQP191"/>
      <c r="IQQ191"/>
      <c r="IQR191"/>
      <c r="IQS191"/>
      <c r="IQT191"/>
      <c r="IQU191"/>
      <c r="IQV191"/>
      <c r="IQW191"/>
      <c r="IQX191"/>
      <c r="IQY191"/>
      <c r="IQZ191"/>
      <c r="IRA191"/>
      <c r="IRB191"/>
      <c r="IRC191"/>
      <c r="IRD191"/>
      <c r="IRE191"/>
      <c r="IRF191"/>
      <c r="IRG191"/>
      <c r="IRH191"/>
      <c r="IRI191"/>
      <c r="IRJ191"/>
      <c r="IRK191"/>
      <c r="IRL191"/>
      <c r="IRM191"/>
      <c r="IRN191"/>
      <c r="IRO191"/>
      <c r="IRP191"/>
      <c r="IRQ191"/>
      <c r="IRR191"/>
      <c r="IRS191"/>
      <c r="IRT191"/>
      <c r="IRU191"/>
      <c r="IRV191"/>
      <c r="IRW191"/>
      <c r="IRX191"/>
      <c r="IRY191"/>
      <c r="IRZ191"/>
      <c r="ISA191"/>
      <c r="ISB191"/>
      <c r="ISC191"/>
      <c r="ISD191"/>
      <c r="ISE191"/>
      <c r="ISF191"/>
      <c r="ISG191"/>
      <c r="ISH191"/>
      <c r="ISI191"/>
      <c r="ISJ191"/>
      <c r="ISK191"/>
      <c r="ISL191"/>
      <c r="ISM191"/>
      <c r="ISN191"/>
      <c r="ISO191"/>
      <c r="ISP191"/>
      <c r="ISQ191"/>
      <c r="ISR191"/>
      <c r="ISS191"/>
      <c r="IST191"/>
      <c r="ISU191"/>
      <c r="ISV191"/>
      <c r="ISW191"/>
      <c r="ISX191"/>
      <c r="ISY191"/>
      <c r="ISZ191"/>
      <c r="ITA191"/>
      <c r="ITB191"/>
      <c r="ITC191"/>
      <c r="ITD191"/>
      <c r="ITE191"/>
      <c r="ITF191"/>
      <c r="ITG191"/>
      <c r="ITH191"/>
      <c r="ITI191"/>
      <c r="ITJ191"/>
      <c r="ITK191"/>
      <c r="ITL191"/>
      <c r="ITM191"/>
      <c r="ITN191"/>
      <c r="ITO191"/>
      <c r="ITP191"/>
      <c r="ITQ191"/>
      <c r="ITR191"/>
      <c r="ITS191"/>
      <c r="ITT191"/>
      <c r="ITU191"/>
      <c r="ITV191"/>
      <c r="ITW191"/>
      <c r="ITX191"/>
      <c r="ITY191"/>
      <c r="ITZ191"/>
      <c r="IUA191"/>
      <c r="IUB191"/>
      <c r="IUC191"/>
      <c r="IUD191"/>
      <c r="IUE191"/>
      <c r="IUF191"/>
      <c r="IUG191"/>
      <c r="IUH191"/>
      <c r="IUI191"/>
      <c r="IUJ191"/>
      <c r="IUK191"/>
      <c r="IUL191"/>
      <c r="IUM191"/>
      <c r="IUN191"/>
      <c r="IUO191"/>
      <c r="IUP191"/>
      <c r="IUQ191"/>
      <c r="IUR191"/>
      <c r="IUS191"/>
      <c r="IUT191"/>
      <c r="IUU191"/>
      <c r="IUV191"/>
      <c r="IUW191"/>
      <c r="IUX191"/>
      <c r="IUY191"/>
      <c r="IUZ191"/>
      <c r="IVA191"/>
      <c r="IVB191"/>
      <c r="IVC191"/>
      <c r="IVD191"/>
      <c r="IVE191"/>
      <c r="IVF191"/>
      <c r="IVG191"/>
      <c r="IVH191"/>
      <c r="IVI191"/>
      <c r="IVJ191"/>
      <c r="IVK191"/>
      <c r="IVL191"/>
      <c r="IVM191"/>
      <c r="IVN191"/>
      <c r="IVO191"/>
      <c r="IVP191"/>
      <c r="IVQ191"/>
      <c r="IVR191"/>
      <c r="IVS191"/>
      <c r="IVT191"/>
      <c r="IVU191"/>
      <c r="IVV191"/>
      <c r="IVW191"/>
      <c r="IVX191"/>
      <c r="IVY191"/>
      <c r="IVZ191"/>
      <c r="IWA191"/>
      <c r="IWB191"/>
      <c r="IWC191"/>
      <c r="IWD191"/>
      <c r="IWE191"/>
      <c r="IWF191"/>
      <c r="IWG191"/>
      <c r="IWH191"/>
      <c r="IWI191"/>
      <c r="IWJ191"/>
      <c r="IWK191"/>
      <c r="IWL191"/>
      <c r="IWM191"/>
      <c r="IWN191"/>
      <c r="IWO191"/>
      <c r="IWP191"/>
      <c r="IWQ191"/>
      <c r="IWR191"/>
      <c r="IWS191"/>
      <c r="IWT191"/>
      <c r="IWU191"/>
      <c r="IWV191"/>
      <c r="IWW191"/>
      <c r="IWX191"/>
      <c r="IWY191"/>
      <c r="IWZ191"/>
      <c r="IXA191"/>
      <c r="IXB191"/>
      <c r="IXC191"/>
      <c r="IXD191"/>
      <c r="IXE191"/>
      <c r="IXF191"/>
      <c r="IXG191"/>
      <c r="IXH191"/>
      <c r="IXI191"/>
      <c r="IXJ191"/>
      <c r="IXK191"/>
      <c r="IXL191"/>
      <c r="IXM191"/>
      <c r="IXN191"/>
      <c r="IXO191"/>
      <c r="IXP191"/>
      <c r="IXQ191"/>
      <c r="IXR191"/>
      <c r="IXS191"/>
      <c r="IXT191"/>
      <c r="IXU191"/>
      <c r="IXV191"/>
      <c r="IXW191"/>
      <c r="IXX191"/>
      <c r="IXY191"/>
      <c r="IXZ191"/>
      <c r="IYA191"/>
      <c r="IYB191"/>
      <c r="IYC191"/>
      <c r="IYD191"/>
      <c r="IYE191"/>
      <c r="IYF191"/>
      <c r="IYG191"/>
      <c r="IYH191"/>
      <c r="IYI191"/>
      <c r="IYJ191"/>
      <c r="IYK191"/>
      <c r="IYL191"/>
      <c r="IYM191"/>
      <c r="IYN191"/>
      <c r="IYO191"/>
      <c r="IYP191"/>
      <c r="IYQ191"/>
      <c r="IYR191"/>
      <c r="IYS191"/>
      <c r="IYT191"/>
      <c r="IYU191"/>
      <c r="IYV191"/>
      <c r="IYW191"/>
      <c r="IYX191"/>
      <c r="IYY191"/>
      <c r="IYZ191"/>
      <c r="IZA191"/>
      <c r="IZB191"/>
      <c r="IZC191"/>
      <c r="IZD191"/>
      <c r="IZE191"/>
      <c r="IZF191"/>
      <c r="IZG191"/>
      <c r="IZH191"/>
      <c r="IZI191"/>
      <c r="IZJ191"/>
      <c r="IZK191"/>
      <c r="IZL191"/>
      <c r="IZM191"/>
      <c r="IZN191"/>
      <c r="IZO191"/>
      <c r="IZP191"/>
      <c r="IZQ191"/>
      <c r="IZR191"/>
      <c r="IZS191"/>
      <c r="IZT191"/>
      <c r="IZU191"/>
      <c r="IZV191"/>
      <c r="IZW191"/>
      <c r="IZX191"/>
      <c r="IZY191"/>
      <c r="IZZ191"/>
      <c r="JAA191"/>
      <c r="JAB191"/>
      <c r="JAC191"/>
      <c r="JAD191"/>
      <c r="JAE191"/>
      <c r="JAF191"/>
      <c r="JAG191"/>
      <c r="JAH191"/>
      <c r="JAI191"/>
      <c r="JAJ191"/>
      <c r="JAK191"/>
      <c r="JAL191"/>
      <c r="JAM191"/>
      <c r="JAN191"/>
      <c r="JAO191"/>
      <c r="JAP191"/>
      <c r="JAQ191"/>
      <c r="JAR191"/>
      <c r="JAS191"/>
      <c r="JAT191"/>
      <c r="JAU191"/>
      <c r="JAV191"/>
      <c r="JAW191"/>
      <c r="JAX191"/>
      <c r="JAY191"/>
      <c r="JAZ191"/>
      <c r="JBA191"/>
      <c r="JBB191"/>
      <c r="JBC191"/>
      <c r="JBD191"/>
      <c r="JBE191"/>
      <c r="JBF191"/>
      <c r="JBG191"/>
      <c r="JBH191"/>
      <c r="JBI191"/>
      <c r="JBJ191"/>
      <c r="JBK191"/>
      <c r="JBL191"/>
      <c r="JBM191"/>
      <c r="JBN191"/>
      <c r="JBO191"/>
      <c r="JBP191"/>
      <c r="JBQ191"/>
      <c r="JBR191"/>
      <c r="JBS191"/>
      <c r="JBT191"/>
      <c r="JBU191"/>
      <c r="JBV191"/>
      <c r="JBW191"/>
      <c r="JBX191"/>
      <c r="JBY191"/>
      <c r="JBZ191"/>
      <c r="JCA191"/>
      <c r="JCB191"/>
      <c r="JCC191"/>
      <c r="JCD191"/>
      <c r="JCE191"/>
      <c r="JCF191"/>
      <c r="JCG191"/>
      <c r="JCH191"/>
      <c r="JCI191"/>
      <c r="JCJ191"/>
      <c r="JCK191"/>
      <c r="JCL191"/>
      <c r="JCM191"/>
      <c r="JCN191"/>
      <c r="JCO191"/>
      <c r="JCP191"/>
      <c r="JCQ191"/>
      <c r="JCR191"/>
      <c r="JCS191"/>
      <c r="JCT191"/>
      <c r="JCU191"/>
      <c r="JCV191"/>
      <c r="JCW191"/>
      <c r="JCX191"/>
      <c r="JCY191"/>
      <c r="JCZ191"/>
      <c r="JDA191"/>
      <c r="JDB191"/>
      <c r="JDC191"/>
      <c r="JDD191"/>
      <c r="JDE191"/>
      <c r="JDF191"/>
      <c r="JDG191"/>
      <c r="JDH191"/>
      <c r="JDI191"/>
      <c r="JDJ191"/>
      <c r="JDK191"/>
      <c r="JDL191"/>
      <c r="JDM191"/>
      <c r="JDN191"/>
      <c r="JDO191"/>
      <c r="JDP191"/>
      <c r="JDQ191"/>
      <c r="JDR191"/>
      <c r="JDS191"/>
      <c r="JDT191"/>
      <c r="JDU191"/>
      <c r="JDV191"/>
      <c r="JDW191"/>
      <c r="JDX191"/>
      <c r="JDY191"/>
      <c r="JDZ191"/>
      <c r="JEA191"/>
      <c r="JEB191"/>
      <c r="JEC191"/>
      <c r="JED191"/>
      <c r="JEE191"/>
      <c r="JEF191"/>
      <c r="JEG191"/>
      <c r="JEH191"/>
      <c r="JEI191"/>
      <c r="JEJ191"/>
      <c r="JEK191"/>
      <c r="JEL191"/>
      <c r="JEM191"/>
      <c r="JEN191"/>
      <c r="JEO191"/>
      <c r="JEP191"/>
      <c r="JEQ191"/>
      <c r="JER191"/>
      <c r="JES191"/>
      <c r="JET191"/>
      <c r="JEU191"/>
      <c r="JEV191"/>
      <c r="JEW191"/>
      <c r="JEX191"/>
      <c r="JEY191"/>
      <c r="JEZ191"/>
      <c r="JFA191"/>
      <c r="JFB191"/>
      <c r="JFC191"/>
      <c r="JFD191"/>
      <c r="JFE191"/>
      <c r="JFF191"/>
      <c r="JFG191"/>
      <c r="JFH191"/>
      <c r="JFI191"/>
      <c r="JFJ191"/>
      <c r="JFK191"/>
      <c r="JFL191"/>
      <c r="JFM191"/>
      <c r="JFN191"/>
      <c r="JFO191"/>
      <c r="JFP191"/>
      <c r="JFQ191"/>
      <c r="JFR191"/>
      <c r="JFS191"/>
      <c r="JFT191"/>
      <c r="JFU191"/>
      <c r="JFV191"/>
      <c r="JFW191"/>
      <c r="JFX191"/>
      <c r="JFY191"/>
      <c r="JFZ191"/>
      <c r="JGA191"/>
      <c r="JGB191"/>
      <c r="JGC191"/>
      <c r="JGD191"/>
      <c r="JGE191"/>
      <c r="JGF191"/>
      <c r="JGG191"/>
      <c r="JGH191"/>
      <c r="JGI191"/>
      <c r="JGJ191"/>
      <c r="JGK191"/>
      <c r="JGL191"/>
      <c r="JGM191"/>
      <c r="JGN191"/>
      <c r="JGO191"/>
      <c r="JGP191"/>
      <c r="JGQ191"/>
      <c r="JGR191"/>
      <c r="JGS191"/>
      <c r="JGT191"/>
      <c r="JGU191"/>
      <c r="JGV191"/>
      <c r="JGW191"/>
      <c r="JGX191"/>
      <c r="JGY191"/>
      <c r="JGZ191"/>
      <c r="JHA191"/>
      <c r="JHB191"/>
      <c r="JHC191"/>
      <c r="JHD191"/>
      <c r="JHE191"/>
      <c r="JHF191"/>
      <c r="JHG191"/>
      <c r="JHH191"/>
      <c r="JHI191"/>
      <c r="JHJ191"/>
      <c r="JHK191"/>
      <c r="JHL191"/>
      <c r="JHM191"/>
      <c r="JHN191"/>
      <c r="JHO191"/>
      <c r="JHP191"/>
      <c r="JHQ191"/>
      <c r="JHR191"/>
      <c r="JHS191"/>
      <c r="JHT191"/>
      <c r="JHU191"/>
      <c r="JHV191"/>
      <c r="JHW191"/>
      <c r="JHX191"/>
      <c r="JHY191"/>
      <c r="JHZ191"/>
      <c r="JIA191"/>
      <c r="JIB191"/>
      <c r="JIC191"/>
      <c r="JID191"/>
      <c r="JIE191"/>
      <c r="JIF191"/>
      <c r="JIG191"/>
      <c r="JIH191"/>
      <c r="JII191"/>
      <c r="JIJ191"/>
      <c r="JIK191"/>
      <c r="JIL191"/>
      <c r="JIM191"/>
      <c r="JIN191"/>
      <c r="JIO191"/>
      <c r="JIP191"/>
      <c r="JIQ191"/>
      <c r="JIR191"/>
      <c r="JIS191"/>
      <c r="JIT191"/>
      <c r="JIU191"/>
      <c r="JIV191"/>
      <c r="JIW191"/>
      <c r="JIX191"/>
      <c r="JIY191"/>
      <c r="JIZ191"/>
      <c r="JJA191"/>
      <c r="JJB191"/>
      <c r="JJC191"/>
      <c r="JJD191"/>
      <c r="JJE191"/>
      <c r="JJF191"/>
      <c r="JJG191"/>
      <c r="JJH191"/>
      <c r="JJI191"/>
      <c r="JJJ191"/>
      <c r="JJK191"/>
      <c r="JJL191"/>
      <c r="JJM191"/>
      <c r="JJN191"/>
      <c r="JJO191"/>
      <c r="JJP191"/>
      <c r="JJQ191"/>
      <c r="JJR191"/>
      <c r="JJS191"/>
      <c r="JJT191"/>
      <c r="JJU191"/>
      <c r="JJV191"/>
      <c r="JJW191"/>
      <c r="JJX191"/>
      <c r="JJY191"/>
      <c r="JJZ191"/>
      <c r="JKA191"/>
      <c r="JKB191"/>
      <c r="JKC191"/>
      <c r="JKD191"/>
      <c r="JKE191"/>
      <c r="JKF191"/>
      <c r="JKG191"/>
      <c r="JKH191"/>
      <c r="JKI191"/>
      <c r="JKJ191"/>
      <c r="JKK191"/>
      <c r="JKL191"/>
      <c r="JKM191"/>
      <c r="JKN191"/>
      <c r="JKO191"/>
      <c r="JKP191"/>
      <c r="JKQ191"/>
      <c r="JKR191"/>
      <c r="JKS191"/>
      <c r="JKT191"/>
      <c r="JKU191"/>
      <c r="JKV191"/>
      <c r="JKW191"/>
      <c r="JKX191"/>
      <c r="JKY191"/>
      <c r="JKZ191"/>
      <c r="JLA191"/>
      <c r="JLB191"/>
      <c r="JLC191"/>
      <c r="JLD191"/>
      <c r="JLE191"/>
      <c r="JLF191"/>
      <c r="JLG191"/>
      <c r="JLH191"/>
      <c r="JLI191"/>
      <c r="JLJ191"/>
      <c r="JLK191"/>
      <c r="JLL191"/>
      <c r="JLM191"/>
      <c r="JLN191"/>
      <c r="JLO191"/>
      <c r="JLP191"/>
      <c r="JLQ191"/>
      <c r="JLR191"/>
      <c r="JLS191"/>
      <c r="JLT191"/>
      <c r="JLU191"/>
      <c r="JLV191"/>
      <c r="JLW191"/>
      <c r="JLX191"/>
      <c r="JLY191"/>
      <c r="JLZ191"/>
      <c r="JMA191"/>
      <c r="JMB191"/>
      <c r="JMC191"/>
      <c r="JMD191"/>
      <c r="JME191"/>
      <c r="JMF191"/>
      <c r="JMG191"/>
      <c r="JMH191"/>
      <c r="JMI191"/>
      <c r="JMJ191"/>
      <c r="JMK191"/>
      <c r="JML191"/>
      <c r="JMM191"/>
      <c r="JMN191"/>
      <c r="JMO191"/>
      <c r="JMP191"/>
      <c r="JMQ191"/>
      <c r="JMR191"/>
      <c r="JMS191"/>
      <c r="JMT191"/>
      <c r="JMU191"/>
      <c r="JMV191"/>
      <c r="JMW191"/>
      <c r="JMX191"/>
      <c r="JMY191"/>
      <c r="JMZ191"/>
      <c r="JNA191"/>
      <c r="JNB191"/>
      <c r="JNC191"/>
      <c r="JND191"/>
      <c r="JNE191"/>
      <c r="JNF191"/>
      <c r="JNG191"/>
      <c r="JNH191"/>
      <c r="JNI191"/>
      <c r="JNJ191"/>
      <c r="JNK191"/>
      <c r="JNL191"/>
      <c r="JNM191"/>
      <c r="JNN191"/>
      <c r="JNO191"/>
      <c r="JNP191"/>
      <c r="JNQ191"/>
      <c r="JNR191"/>
      <c r="JNS191"/>
      <c r="JNT191"/>
      <c r="JNU191"/>
      <c r="JNV191"/>
      <c r="JNW191"/>
      <c r="JNX191"/>
      <c r="JNY191"/>
      <c r="JNZ191"/>
      <c r="JOA191"/>
      <c r="JOB191"/>
      <c r="JOC191"/>
      <c r="JOD191"/>
      <c r="JOE191"/>
      <c r="JOF191"/>
      <c r="JOG191"/>
      <c r="JOH191"/>
      <c r="JOI191"/>
      <c r="JOJ191"/>
      <c r="JOK191"/>
      <c r="JOL191"/>
      <c r="JOM191"/>
      <c r="JON191"/>
      <c r="JOO191"/>
      <c r="JOP191"/>
      <c r="JOQ191"/>
      <c r="JOR191"/>
      <c r="JOS191"/>
      <c r="JOT191"/>
      <c r="JOU191"/>
      <c r="JOV191"/>
      <c r="JOW191"/>
      <c r="JOX191"/>
      <c r="JOY191"/>
      <c r="JOZ191"/>
      <c r="JPA191"/>
      <c r="JPB191"/>
      <c r="JPC191"/>
      <c r="JPD191"/>
      <c r="JPE191"/>
      <c r="JPF191"/>
      <c r="JPG191"/>
      <c r="JPH191"/>
      <c r="JPI191"/>
      <c r="JPJ191"/>
      <c r="JPK191"/>
      <c r="JPL191"/>
      <c r="JPM191"/>
      <c r="JPN191"/>
      <c r="JPO191"/>
      <c r="JPP191"/>
      <c r="JPQ191"/>
      <c r="JPR191"/>
      <c r="JPS191"/>
      <c r="JPT191"/>
      <c r="JPU191"/>
      <c r="JPV191"/>
      <c r="JPW191"/>
      <c r="JPX191"/>
      <c r="JPY191"/>
      <c r="JPZ191"/>
      <c r="JQA191"/>
      <c r="JQB191"/>
      <c r="JQC191"/>
      <c r="JQD191"/>
      <c r="JQE191"/>
      <c r="JQF191"/>
      <c r="JQG191"/>
      <c r="JQH191"/>
      <c r="JQI191"/>
      <c r="JQJ191"/>
      <c r="JQK191"/>
      <c r="JQL191"/>
      <c r="JQM191"/>
      <c r="JQN191"/>
      <c r="JQO191"/>
      <c r="JQP191"/>
      <c r="JQQ191"/>
      <c r="JQR191"/>
      <c r="JQS191"/>
      <c r="JQT191"/>
      <c r="JQU191"/>
      <c r="JQV191"/>
      <c r="JQW191"/>
      <c r="JQX191"/>
      <c r="JQY191"/>
      <c r="JQZ191"/>
      <c r="JRA191"/>
      <c r="JRB191"/>
      <c r="JRC191"/>
      <c r="JRD191"/>
      <c r="JRE191"/>
      <c r="JRF191"/>
      <c r="JRG191"/>
      <c r="JRH191"/>
      <c r="JRI191"/>
      <c r="JRJ191"/>
      <c r="JRK191"/>
      <c r="JRL191"/>
      <c r="JRM191"/>
      <c r="JRN191"/>
      <c r="JRO191"/>
      <c r="JRP191"/>
      <c r="JRQ191"/>
      <c r="JRR191"/>
      <c r="JRS191"/>
      <c r="JRT191"/>
      <c r="JRU191"/>
      <c r="JRV191"/>
      <c r="JRW191"/>
      <c r="JRX191"/>
      <c r="JRY191"/>
      <c r="JRZ191"/>
      <c r="JSA191"/>
      <c r="JSB191"/>
      <c r="JSC191"/>
      <c r="JSD191"/>
      <c r="JSE191"/>
      <c r="JSF191"/>
      <c r="JSG191"/>
      <c r="JSH191"/>
      <c r="JSI191"/>
      <c r="JSJ191"/>
      <c r="JSK191"/>
      <c r="JSL191"/>
      <c r="JSM191"/>
      <c r="JSN191"/>
      <c r="JSO191"/>
      <c r="JSP191"/>
      <c r="JSQ191"/>
      <c r="JSR191"/>
      <c r="JSS191"/>
      <c r="JST191"/>
      <c r="JSU191"/>
      <c r="JSV191"/>
      <c r="JSW191"/>
      <c r="JSX191"/>
      <c r="JSY191"/>
      <c r="JSZ191"/>
      <c r="JTA191"/>
      <c r="JTB191"/>
      <c r="JTC191"/>
      <c r="JTD191"/>
      <c r="JTE191"/>
      <c r="JTF191"/>
      <c r="JTG191"/>
      <c r="JTH191"/>
      <c r="JTI191"/>
      <c r="JTJ191"/>
      <c r="JTK191"/>
      <c r="JTL191"/>
      <c r="JTM191"/>
      <c r="JTN191"/>
      <c r="JTO191"/>
      <c r="JTP191"/>
      <c r="JTQ191"/>
      <c r="JTR191"/>
      <c r="JTS191"/>
      <c r="JTT191"/>
      <c r="JTU191"/>
      <c r="JTV191"/>
      <c r="JTW191"/>
      <c r="JTX191"/>
      <c r="JTY191"/>
      <c r="JTZ191"/>
      <c r="JUA191"/>
      <c r="JUB191"/>
      <c r="JUC191"/>
      <c r="JUD191"/>
      <c r="JUE191"/>
      <c r="JUF191"/>
      <c r="JUG191"/>
      <c r="JUH191"/>
      <c r="JUI191"/>
      <c r="JUJ191"/>
      <c r="JUK191"/>
      <c r="JUL191"/>
      <c r="JUM191"/>
      <c r="JUN191"/>
      <c r="JUO191"/>
      <c r="JUP191"/>
      <c r="JUQ191"/>
      <c r="JUR191"/>
      <c r="JUS191"/>
      <c r="JUT191"/>
      <c r="JUU191"/>
      <c r="JUV191"/>
      <c r="JUW191"/>
      <c r="JUX191"/>
      <c r="JUY191"/>
      <c r="JUZ191"/>
      <c r="JVA191"/>
      <c r="JVB191"/>
      <c r="JVC191"/>
      <c r="JVD191"/>
      <c r="JVE191"/>
      <c r="JVF191"/>
      <c r="JVG191"/>
      <c r="JVH191"/>
      <c r="JVI191"/>
      <c r="JVJ191"/>
      <c r="JVK191"/>
      <c r="JVL191"/>
      <c r="JVM191"/>
      <c r="JVN191"/>
      <c r="JVO191"/>
      <c r="JVP191"/>
      <c r="JVQ191"/>
      <c r="JVR191"/>
      <c r="JVS191"/>
      <c r="JVT191"/>
      <c r="JVU191"/>
      <c r="JVV191"/>
      <c r="JVW191"/>
      <c r="JVX191"/>
      <c r="JVY191"/>
      <c r="JVZ191"/>
      <c r="JWA191"/>
      <c r="JWB191"/>
      <c r="JWC191"/>
      <c r="JWD191"/>
      <c r="JWE191"/>
      <c r="JWF191"/>
      <c r="JWG191"/>
      <c r="JWH191"/>
      <c r="JWI191"/>
      <c r="JWJ191"/>
      <c r="JWK191"/>
      <c r="JWL191"/>
      <c r="JWM191"/>
      <c r="JWN191"/>
      <c r="JWO191"/>
      <c r="JWP191"/>
      <c r="JWQ191"/>
      <c r="JWR191"/>
      <c r="JWS191"/>
      <c r="JWT191"/>
      <c r="JWU191"/>
      <c r="JWV191"/>
      <c r="JWW191"/>
      <c r="JWX191"/>
      <c r="JWY191"/>
      <c r="JWZ191"/>
      <c r="JXA191"/>
      <c r="JXB191"/>
      <c r="JXC191"/>
      <c r="JXD191"/>
      <c r="JXE191"/>
      <c r="JXF191"/>
      <c r="JXG191"/>
      <c r="JXH191"/>
      <c r="JXI191"/>
      <c r="JXJ191"/>
      <c r="JXK191"/>
      <c r="JXL191"/>
      <c r="JXM191"/>
      <c r="JXN191"/>
      <c r="JXO191"/>
      <c r="JXP191"/>
      <c r="JXQ191"/>
      <c r="JXR191"/>
      <c r="JXS191"/>
      <c r="JXT191"/>
      <c r="JXU191"/>
      <c r="JXV191"/>
      <c r="JXW191"/>
      <c r="JXX191"/>
      <c r="JXY191"/>
      <c r="JXZ191"/>
      <c r="JYA191"/>
      <c r="JYB191"/>
      <c r="JYC191"/>
      <c r="JYD191"/>
      <c r="JYE191"/>
      <c r="JYF191"/>
      <c r="JYG191"/>
      <c r="JYH191"/>
      <c r="JYI191"/>
      <c r="JYJ191"/>
      <c r="JYK191"/>
      <c r="JYL191"/>
      <c r="JYM191"/>
      <c r="JYN191"/>
      <c r="JYO191"/>
      <c r="JYP191"/>
      <c r="JYQ191"/>
      <c r="JYR191"/>
      <c r="JYS191"/>
      <c r="JYT191"/>
      <c r="JYU191"/>
      <c r="JYV191"/>
      <c r="JYW191"/>
      <c r="JYX191"/>
      <c r="JYY191"/>
      <c r="JYZ191"/>
      <c r="JZA191"/>
      <c r="JZB191"/>
      <c r="JZC191"/>
      <c r="JZD191"/>
      <c r="JZE191"/>
      <c r="JZF191"/>
      <c r="JZG191"/>
      <c r="JZH191"/>
      <c r="JZI191"/>
      <c r="JZJ191"/>
      <c r="JZK191"/>
      <c r="JZL191"/>
      <c r="JZM191"/>
      <c r="JZN191"/>
      <c r="JZO191"/>
      <c r="JZP191"/>
      <c r="JZQ191"/>
      <c r="JZR191"/>
      <c r="JZS191"/>
      <c r="JZT191"/>
      <c r="JZU191"/>
      <c r="JZV191"/>
      <c r="JZW191"/>
      <c r="JZX191"/>
      <c r="JZY191"/>
      <c r="JZZ191"/>
      <c r="KAA191"/>
      <c r="KAB191"/>
      <c r="KAC191"/>
      <c r="KAD191"/>
      <c r="KAE191"/>
      <c r="KAF191"/>
      <c r="KAG191"/>
      <c r="KAH191"/>
      <c r="KAI191"/>
      <c r="KAJ191"/>
      <c r="KAK191"/>
      <c r="KAL191"/>
      <c r="KAM191"/>
      <c r="KAN191"/>
      <c r="KAO191"/>
      <c r="KAP191"/>
      <c r="KAQ191"/>
      <c r="KAR191"/>
      <c r="KAS191"/>
      <c r="KAT191"/>
      <c r="KAU191"/>
      <c r="KAV191"/>
      <c r="KAW191"/>
      <c r="KAX191"/>
      <c r="KAY191"/>
      <c r="KAZ191"/>
      <c r="KBA191"/>
      <c r="KBB191"/>
      <c r="KBC191"/>
      <c r="KBD191"/>
      <c r="KBE191"/>
      <c r="KBF191"/>
      <c r="KBG191"/>
      <c r="KBH191"/>
      <c r="KBI191"/>
      <c r="KBJ191"/>
      <c r="KBK191"/>
      <c r="KBL191"/>
      <c r="KBM191"/>
      <c r="KBN191"/>
      <c r="KBO191"/>
      <c r="KBP191"/>
      <c r="KBQ191"/>
      <c r="KBR191"/>
      <c r="KBS191"/>
      <c r="KBT191"/>
      <c r="KBU191"/>
      <c r="KBV191"/>
      <c r="KBW191"/>
      <c r="KBX191"/>
      <c r="KBY191"/>
      <c r="KBZ191"/>
      <c r="KCA191"/>
      <c r="KCB191"/>
      <c r="KCC191"/>
      <c r="KCD191"/>
      <c r="KCE191"/>
      <c r="KCF191"/>
      <c r="KCG191"/>
      <c r="KCH191"/>
      <c r="KCI191"/>
      <c r="KCJ191"/>
      <c r="KCK191"/>
      <c r="KCL191"/>
      <c r="KCM191"/>
      <c r="KCN191"/>
      <c r="KCO191"/>
      <c r="KCP191"/>
      <c r="KCQ191"/>
      <c r="KCR191"/>
      <c r="KCS191"/>
      <c r="KCT191"/>
      <c r="KCU191"/>
      <c r="KCV191"/>
      <c r="KCW191"/>
      <c r="KCX191"/>
      <c r="KCY191"/>
      <c r="KCZ191"/>
      <c r="KDA191"/>
      <c r="KDB191"/>
      <c r="KDC191"/>
      <c r="KDD191"/>
      <c r="KDE191"/>
      <c r="KDF191"/>
      <c r="KDG191"/>
      <c r="KDH191"/>
      <c r="KDI191"/>
      <c r="KDJ191"/>
      <c r="KDK191"/>
      <c r="KDL191"/>
      <c r="KDM191"/>
      <c r="KDN191"/>
      <c r="KDO191"/>
      <c r="KDP191"/>
      <c r="KDQ191"/>
      <c r="KDR191"/>
      <c r="KDS191"/>
      <c r="KDT191"/>
      <c r="KDU191"/>
      <c r="KDV191"/>
      <c r="KDW191"/>
      <c r="KDX191"/>
      <c r="KDY191"/>
      <c r="KDZ191"/>
      <c r="KEA191"/>
      <c r="KEB191"/>
      <c r="KEC191"/>
      <c r="KED191"/>
      <c r="KEE191"/>
      <c r="KEF191"/>
      <c r="KEG191"/>
      <c r="KEH191"/>
      <c r="KEI191"/>
      <c r="KEJ191"/>
      <c r="KEK191"/>
      <c r="KEL191"/>
      <c r="KEM191"/>
      <c r="KEN191"/>
      <c r="KEO191"/>
      <c r="KEP191"/>
      <c r="KEQ191"/>
      <c r="KER191"/>
      <c r="KES191"/>
      <c r="KET191"/>
      <c r="KEU191"/>
      <c r="KEV191"/>
      <c r="KEW191"/>
      <c r="KEX191"/>
      <c r="KEY191"/>
      <c r="KEZ191"/>
      <c r="KFA191"/>
      <c r="KFB191"/>
      <c r="KFC191"/>
      <c r="KFD191"/>
      <c r="KFE191"/>
      <c r="KFF191"/>
      <c r="KFG191"/>
      <c r="KFH191"/>
      <c r="KFI191"/>
      <c r="KFJ191"/>
      <c r="KFK191"/>
      <c r="KFL191"/>
      <c r="KFM191"/>
      <c r="KFN191"/>
      <c r="KFO191"/>
      <c r="KFP191"/>
      <c r="KFQ191"/>
      <c r="KFR191"/>
      <c r="KFS191"/>
      <c r="KFT191"/>
      <c r="KFU191"/>
      <c r="KFV191"/>
      <c r="KFW191"/>
      <c r="KFX191"/>
      <c r="KFY191"/>
      <c r="KFZ191"/>
      <c r="KGA191"/>
      <c r="KGB191"/>
      <c r="KGC191"/>
      <c r="KGD191"/>
      <c r="KGE191"/>
      <c r="KGF191"/>
      <c r="KGG191"/>
      <c r="KGH191"/>
      <c r="KGI191"/>
      <c r="KGJ191"/>
      <c r="KGK191"/>
      <c r="KGL191"/>
      <c r="KGM191"/>
      <c r="KGN191"/>
      <c r="KGO191"/>
      <c r="KGP191"/>
      <c r="KGQ191"/>
      <c r="KGR191"/>
      <c r="KGS191"/>
      <c r="KGT191"/>
      <c r="KGU191"/>
      <c r="KGV191"/>
      <c r="KGW191"/>
      <c r="KGX191"/>
      <c r="KGY191"/>
      <c r="KGZ191"/>
      <c r="KHA191"/>
      <c r="KHB191"/>
      <c r="KHC191"/>
      <c r="KHD191"/>
      <c r="KHE191"/>
      <c r="KHF191"/>
      <c r="KHG191"/>
      <c r="KHH191"/>
      <c r="KHI191"/>
      <c r="KHJ191"/>
      <c r="KHK191"/>
      <c r="KHL191"/>
      <c r="KHM191"/>
      <c r="KHN191"/>
      <c r="KHO191"/>
      <c r="KHP191"/>
      <c r="KHQ191"/>
      <c r="KHR191"/>
      <c r="KHS191"/>
      <c r="KHT191"/>
      <c r="KHU191"/>
      <c r="KHV191"/>
      <c r="KHW191"/>
      <c r="KHX191"/>
      <c r="KHY191"/>
      <c r="KHZ191"/>
      <c r="KIA191"/>
      <c r="KIB191"/>
      <c r="KIC191"/>
      <c r="KID191"/>
      <c r="KIE191"/>
      <c r="KIF191"/>
      <c r="KIG191"/>
      <c r="KIH191"/>
      <c r="KII191"/>
      <c r="KIJ191"/>
      <c r="KIK191"/>
      <c r="KIL191"/>
      <c r="KIM191"/>
      <c r="KIN191"/>
      <c r="KIO191"/>
      <c r="KIP191"/>
      <c r="KIQ191"/>
      <c r="KIR191"/>
      <c r="KIS191"/>
      <c r="KIT191"/>
      <c r="KIU191"/>
      <c r="KIV191"/>
      <c r="KIW191"/>
      <c r="KIX191"/>
      <c r="KIY191"/>
      <c r="KIZ191"/>
      <c r="KJA191"/>
      <c r="KJB191"/>
      <c r="KJC191"/>
      <c r="KJD191"/>
      <c r="KJE191"/>
      <c r="KJF191"/>
      <c r="KJG191"/>
      <c r="KJH191"/>
      <c r="KJI191"/>
      <c r="KJJ191"/>
      <c r="KJK191"/>
      <c r="KJL191"/>
      <c r="KJM191"/>
      <c r="KJN191"/>
      <c r="KJO191"/>
      <c r="KJP191"/>
      <c r="KJQ191"/>
      <c r="KJR191"/>
      <c r="KJS191"/>
      <c r="KJT191"/>
      <c r="KJU191"/>
      <c r="KJV191"/>
      <c r="KJW191"/>
      <c r="KJX191"/>
      <c r="KJY191"/>
      <c r="KJZ191"/>
      <c r="KKA191"/>
      <c r="KKB191"/>
      <c r="KKC191"/>
      <c r="KKD191"/>
      <c r="KKE191"/>
      <c r="KKF191"/>
      <c r="KKG191"/>
      <c r="KKH191"/>
      <c r="KKI191"/>
      <c r="KKJ191"/>
      <c r="KKK191"/>
      <c r="KKL191"/>
      <c r="KKM191"/>
      <c r="KKN191"/>
      <c r="KKO191"/>
      <c r="KKP191"/>
      <c r="KKQ191"/>
      <c r="KKR191"/>
      <c r="KKS191"/>
      <c r="KKT191"/>
      <c r="KKU191"/>
      <c r="KKV191"/>
      <c r="KKW191"/>
      <c r="KKX191"/>
      <c r="KKY191"/>
      <c r="KKZ191"/>
      <c r="KLA191"/>
      <c r="KLB191"/>
      <c r="KLC191"/>
      <c r="KLD191"/>
      <c r="KLE191"/>
      <c r="KLF191"/>
      <c r="KLG191"/>
      <c r="KLH191"/>
      <c r="KLI191"/>
      <c r="KLJ191"/>
      <c r="KLK191"/>
      <c r="KLL191"/>
      <c r="KLM191"/>
      <c r="KLN191"/>
      <c r="KLO191"/>
      <c r="KLP191"/>
      <c r="KLQ191"/>
      <c r="KLR191"/>
      <c r="KLS191"/>
      <c r="KLT191"/>
      <c r="KLU191"/>
      <c r="KLV191"/>
      <c r="KLW191"/>
      <c r="KLX191"/>
      <c r="KLY191"/>
      <c r="KLZ191"/>
      <c r="KMA191"/>
      <c r="KMB191"/>
      <c r="KMC191"/>
      <c r="KMD191"/>
      <c r="KME191"/>
      <c r="KMF191"/>
      <c r="KMG191"/>
      <c r="KMH191"/>
      <c r="KMI191"/>
      <c r="KMJ191"/>
      <c r="KMK191"/>
      <c r="KML191"/>
      <c r="KMM191"/>
      <c r="KMN191"/>
      <c r="KMO191"/>
      <c r="KMP191"/>
      <c r="KMQ191"/>
      <c r="KMR191"/>
      <c r="KMS191"/>
      <c r="KMT191"/>
      <c r="KMU191"/>
      <c r="KMV191"/>
      <c r="KMW191"/>
      <c r="KMX191"/>
      <c r="KMY191"/>
      <c r="KMZ191"/>
      <c r="KNA191"/>
      <c r="KNB191"/>
      <c r="KNC191"/>
      <c r="KND191"/>
      <c r="KNE191"/>
      <c r="KNF191"/>
      <c r="KNG191"/>
      <c r="KNH191"/>
      <c r="KNI191"/>
      <c r="KNJ191"/>
      <c r="KNK191"/>
      <c r="KNL191"/>
      <c r="KNM191"/>
      <c r="KNN191"/>
      <c r="KNO191"/>
      <c r="KNP191"/>
      <c r="KNQ191"/>
      <c r="KNR191"/>
      <c r="KNS191"/>
      <c r="KNT191"/>
      <c r="KNU191"/>
      <c r="KNV191"/>
      <c r="KNW191"/>
      <c r="KNX191"/>
      <c r="KNY191"/>
      <c r="KNZ191"/>
      <c r="KOA191"/>
      <c r="KOB191"/>
      <c r="KOC191"/>
      <c r="KOD191"/>
      <c r="KOE191"/>
      <c r="KOF191"/>
      <c r="KOG191"/>
      <c r="KOH191"/>
      <c r="KOI191"/>
      <c r="KOJ191"/>
      <c r="KOK191"/>
      <c r="KOL191"/>
      <c r="KOM191"/>
      <c r="KON191"/>
      <c r="KOO191"/>
      <c r="KOP191"/>
      <c r="KOQ191"/>
      <c r="KOR191"/>
      <c r="KOS191"/>
      <c r="KOT191"/>
      <c r="KOU191"/>
      <c r="KOV191"/>
      <c r="KOW191"/>
      <c r="KOX191"/>
      <c r="KOY191"/>
      <c r="KOZ191"/>
      <c r="KPA191"/>
      <c r="KPB191"/>
      <c r="KPC191"/>
      <c r="KPD191"/>
      <c r="KPE191"/>
      <c r="KPF191"/>
      <c r="KPG191"/>
      <c r="KPH191"/>
      <c r="KPI191"/>
      <c r="KPJ191"/>
      <c r="KPK191"/>
      <c r="KPL191"/>
      <c r="KPM191"/>
      <c r="KPN191"/>
      <c r="KPO191"/>
      <c r="KPP191"/>
      <c r="KPQ191"/>
      <c r="KPR191"/>
      <c r="KPS191"/>
      <c r="KPT191"/>
      <c r="KPU191"/>
      <c r="KPV191"/>
      <c r="KPW191"/>
      <c r="KPX191"/>
      <c r="KPY191"/>
      <c r="KPZ191"/>
      <c r="KQA191"/>
      <c r="KQB191"/>
      <c r="KQC191"/>
      <c r="KQD191"/>
      <c r="KQE191"/>
      <c r="KQF191"/>
      <c r="KQG191"/>
      <c r="KQH191"/>
      <c r="KQI191"/>
      <c r="KQJ191"/>
      <c r="KQK191"/>
      <c r="KQL191"/>
      <c r="KQM191"/>
      <c r="KQN191"/>
      <c r="KQO191"/>
      <c r="KQP191"/>
      <c r="KQQ191"/>
      <c r="KQR191"/>
      <c r="KQS191"/>
      <c r="KQT191"/>
      <c r="KQU191"/>
      <c r="KQV191"/>
      <c r="KQW191"/>
      <c r="KQX191"/>
      <c r="KQY191"/>
      <c r="KQZ191"/>
      <c r="KRA191"/>
      <c r="KRB191"/>
      <c r="KRC191"/>
      <c r="KRD191"/>
      <c r="KRE191"/>
      <c r="KRF191"/>
      <c r="KRG191"/>
      <c r="KRH191"/>
      <c r="KRI191"/>
      <c r="KRJ191"/>
      <c r="KRK191"/>
      <c r="KRL191"/>
      <c r="KRM191"/>
      <c r="KRN191"/>
      <c r="KRO191"/>
      <c r="KRP191"/>
      <c r="KRQ191"/>
      <c r="KRR191"/>
      <c r="KRS191"/>
      <c r="KRT191"/>
      <c r="KRU191"/>
      <c r="KRV191"/>
      <c r="KRW191"/>
      <c r="KRX191"/>
      <c r="KRY191"/>
      <c r="KRZ191"/>
      <c r="KSA191"/>
      <c r="KSB191"/>
      <c r="KSC191"/>
      <c r="KSD191"/>
      <c r="KSE191"/>
      <c r="KSF191"/>
      <c r="KSG191"/>
      <c r="KSH191"/>
      <c r="KSI191"/>
      <c r="KSJ191"/>
      <c r="KSK191"/>
      <c r="KSL191"/>
      <c r="KSM191"/>
      <c r="KSN191"/>
      <c r="KSO191"/>
      <c r="KSP191"/>
      <c r="KSQ191"/>
      <c r="KSR191"/>
      <c r="KSS191"/>
      <c r="KST191"/>
      <c r="KSU191"/>
      <c r="KSV191"/>
      <c r="KSW191"/>
      <c r="KSX191"/>
      <c r="KSY191"/>
      <c r="KSZ191"/>
      <c r="KTA191"/>
      <c r="KTB191"/>
      <c r="KTC191"/>
      <c r="KTD191"/>
      <c r="KTE191"/>
      <c r="KTF191"/>
      <c r="KTG191"/>
      <c r="KTH191"/>
      <c r="KTI191"/>
      <c r="KTJ191"/>
      <c r="KTK191"/>
      <c r="KTL191"/>
      <c r="KTM191"/>
      <c r="KTN191"/>
      <c r="KTO191"/>
      <c r="KTP191"/>
      <c r="KTQ191"/>
      <c r="KTR191"/>
      <c r="KTS191"/>
      <c r="KTT191"/>
      <c r="KTU191"/>
      <c r="KTV191"/>
      <c r="KTW191"/>
      <c r="KTX191"/>
      <c r="KTY191"/>
      <c r="KTZ191"/>
      <c r="KUA191"/>
      <c r="KUB191"/>
      <c r="KUC191"/>
      <c r="KUD191"/>
      <c r="KUE191"/>
      <c r="KUF191"/>
      <c r="KUG191"/>
      <c r="KUH191"/>
      <c r="KUI191"/>
      <c r="KUJ191"/>
      <c r="KUK191"/>
      <c r="KUL191"/>
      <c r="KUM191"/>
      <c r="KUN191"/>
      <c r="KUO191"/>
      <c r="KUP191"/>
      <c r="KUQ191"/>
      <c r="KUR191"/>
      <c r="KUS191"/>
      <c r="KUT191"/>
      <c r="KUU191"/>
      <c r="KUV191"/>
      <c r="KUW191"/>
      <c r="KUX191"/>
      <c r="KUY191"/>
      <c r="KUZ191"/>
      <c r="KVA191"/>
      <c r="KVB191"/>
      <c r="KVC191"/>
      <c r="KVD191"/>
      <c r="KVE191"/>
      <c r="KVF191"/>
      <c r="KVG191"/>
      <c r="KVH191"/>
      <c r="KVI191"/>
      <c r="KVJ191"/>
      <c r="KVK191"/>
      <c r="KVL191"/>
      <c r="KVM191"/>
      <c r="KVN191"/>
      <c r="KVO191"/>
      <c r="KVP191"/>
      <c r="KVQ191"/>
      <c r="KVR191"/>
      <c r="KVS191"/>
      <c r="KVT191"/>
      <c r="KVU191"/>
      <c r="KVV191"/>
      <c r="KVW191"/>
      <c r="KVX191"/>
      <c r="KVY191"/>
      <c r="KVZ191"/>
      <c r="KWA191"/>
      <c r="KWB191"/>
      <c r="KWC191"/>
      <c r="KWD191"/>
      <c r="KWE191"/>
      <c r="KWF191"/>
      <c r="KWG191"/>
      <c r="KWH191"/>
      <c r="KWI191"/>
      <c r="KWJ191"/>
      <c r="KWK191"/>
      <c r="KWL191"/>
      <c r="KWM191"/>
      <c r="KWN191"/>
      <c r="KWO191"/>
      <c r="KWP191"/>
      <c r="KWQ191"/>
      <c r="KWR191"/>
      <c r="KWS191"/>
      <c r="KWT191"/>
      <c r="KWU191"/>
      <c r="KWV191"/>
      <c r="KWW191"/>
      <c r="KWX191"/>
      <c r="KWY191"/>
      <c r="KWZ191"/>
      <c r="KXA191"/>
      <c r="KXB191"/>
      <c r="KXC191"/>
      <c r="KXD191"/>
      <c r="KXE191"/>
      <c r="KXF191"/>
      <c r="KXG191"/>
      <c r="KXH191"/>
      <c r="KXI191"/>
      <c r="KXJ191"/>
      <c r="KXK191"/>
      <c r="KXL191"/>
      <c r="KXM191"/>
      <c r="KXN191"/>
      <c r="KXO191"/>
      <c r="KXP191"/>
      <c r="KXQ191"/>
      <c r="KXR191"/>
      <c r="KXS191"/>
      <c r="KXT191"/>
      <c r="KXU191"/>
      <c r="KXV191"/>
      <c r="KXW191"/>
      <c r="KXX191"/>
      <c r="KXY191"/>
      <c r="KXZ191"/>
      <c r="KYA191"/>
      <c r="KYB191"/>
      <c r="KYC191"/>
      <c r="KYD191"/>
      <c r="KYE191"/>
      <c r="KYF191"/>
      <c r="KYG191"/>
      <c r="KYH191"/>
      <c r="KYI191"/>
      <c r="KYJ191"/>
      <c r="KYK191"/>
      <c r="KYL191"/>
      <c r="KYM191"/>
      <c r="KYN191"/>
      <c r="KYO191"/>
      <c r="KYP191"/>
      <c r="KYQ191"/>
      <c r="KYR191"/>
      <c r="KYS191"/>
      <c r="KYT191"/>
      <c r="KYU191"/>
      <c r="KYV191"/>
      <c r="KYW191"/>
      <c r="KYX191"/>
      <c r="KYY191"/>
      <c r="KYZ191"/>
      <c r="KZA191"/>
      <c r="KZB191"/>
      <c r="KZC191"/>
      <c r="KZD191"/>
      <c r="KZE191"/>
      <c r="KZF191"/>
      <c r="KZG191"/>
      <c r="KZH191"/>
      <c r="KZI191"/>
      <c r="KZJ191"/>
      <c r="KZK191"/>
      <c r="KZL191"/>
      <c r="KZM191"/>
      <c r="KZN191"/>
      <c r="KZO191"/>
      <c r="KZP191"/>
      <c r="KZQ191"/>
      <c r="KZR191"/>
      <c r="KZS191"/>
      <c r="KZT191"/>
      <c r="KZU191"/>
      <c r="KZV191"/>
      <c r="KZW191"/>
      <c r="KZX191"/>
      <c r="KZY191"/>
      <c r="KZZ191"/>
      <c r="LAA191"/>
      <c r="LAB191"/>
      <c r="LAC191"/>
      <c r="LAD191"/>
      <c r="LAE191"/>
      <c r="LAF191"/>
      <c r="LAG191"/>
      <c r="LAH191"/>
      <c r="LAI191"/>
      <c r="LAJ191"/>
      <c r="LAK191"/>
      <c r="LAL191"/>
      <c r="LAM191"/>
      <c r="LAN191"/>
      <c r="LAO191"/>
      <c r="LAP191"/>
      <c r="LAQ191"/>
      <c r="LAR191"/>
      <c r="LAS191"/>
      <c r="LAT191"/>
      <c r="LAU191"/>
      <c r="LAV191"/>
      <c r="LAW191"/>
      <c r="LAX191"/>
      <c r="LAY191"/>
      <c r="LAZ191"/>
      <c r="LBA191"/>
      <c r="LBB191"/>
      <c r="LBC191"/>
      <c r="LBD191"/>
      <c r="LBE191"/>
      <c r="LBF191"/>
      <c r="LBG191"/>
      <c r="LBH191"/>
      <c r="LBI191"/>
      <c r="LBJ191"/>
      <c r="LBK191"/>
      <c r="LBL191"/>
      <c r="LBM191"/>
      <c r="LBN191"/>
      <c r="LBO191"/>
      <c r="LBP191"/>
      <c r="LBQ191"/>
      <c r="LBR191"/>
      <c r="LBS191"/>
      <c r="LBT191"/>
      <c r="LBU191"/>
      <c r="LBV191"/>
      <c r="LBW191"/>
      <c r="LBX191"/>
      <c r="LBY191"/>
      <c r="LBZ191"/>
      <c r="LCA191"/>
      <c r="LCB191"/>
      <c r="LCC191"/>
      <c r="LCD191"/>
      <c r="LCE191"/>
      <c r="LCF191"/>
      <c r="LCG191"/>
      <c r="LCH191"/>
      <c r="LCI191"/>
      <c r="LCJ191"/>
      <c r="LCK191"/>
      <c r="LCL191"/>
      <c r="LCM191"/>
      <c r="LCN191"/>
      <c r="LCO191"/>
      <c r="LCP191"/>
      <c r="LCQ191"/>
      <c r="LCR191"/>
      <c r="LCS191"/>
      <c r="LCT191"/>
      <c r="LCU191"/>
      <c r="LCV191"/>
      <c r="LCW191"/>
      <c r="LCX191"/>
      <c r="LCY191"/>
      <c r="LCZ191"/>
      <c r="LDA191"/>
      <c r="LDB191"/>
      <c r="LDC191"/>
      <c r="LDD191"/>
      <c r="LDE191"/>
      <c r="LDF191"/>
      <c r="LDG191"/>
      <c r="LDH191"/>
      <c r="LDI191"/>
      <c r="LDJ191"/>
      <c r="LDK191"/>
      <c r="LDL191"/>
      <c r="LDM191"/>
      <c r="LDN191"/>
      <c r="LDO191"/>
      <c r="LDP191"/>
      <c r="LDQ191"/>
      <c r="LDR191"/>
      <c r="LDS191"/>
      <c r="LDT191"/>
      <c r="LDU191"/>
      <c r="LDV191"/>
      <c r="LDW191"/>
      <c r="LDX191"/>
      <c r="LDY191"/>
      <c r="LDZ191"/>
      <c r="LEA191"/>
      <c r="LEB191"/>
      <c r="LEC191"/>
      <c r="LED191"/>
      <c r="LEE191"/>
      <c r="LEF191"/>
      <c r="LEG191"/>
      <c r="LEH191"/>
      <c r="LEI191"/>
      <c r="LEJ191"/>
      <c r="LEK191"/>
      <c r="LEL191"/>
      <c r="LEM191"/>
      <c r="LEN191"/>
      <c r="LEO191"/>
      <c r="LEP191"/>
      <c r="LEQ191"/>
      <c r="LER191"/>
      <c r="LES191"/>
      <c r="LET191"/>
      <c r="LEU191"/>
      <c r="LEV191"/>
      <c r="LEW191"/>
      <c r="LEX191"/>
      <c r="LEY191"/>
      <c r="LEZ191"/>
      <c r="LFA191"/>
      <c r="LFB191"/>
      <c r="LFC191"/>
      <c r="LFD191"/>
      <c r="LFE191"/>
      <c r="LFF191"/>
      <c r="LFG191"/>
      <c r="LFH191"/>
      <c r="LFI191"/>
      <c r="LFJ191"/>
      <c r="LFK191"/>
      <c r="LFL191"/>
      <c r="LFM191"/>
      <c r="LFN191"/>
      <c r="LFO191"/>
      <c r="LFP191"/>
      <c r="LFQ191"/>
      <c r="LFR191"/>
      <c r="LFS191"/>
      <c r="LFT191"/>
      <c r="LFU191"/>
      <c r="LFV191"/>
      <c r="LFW191"/>
      <c r="LFX191"/>
      <c r="LFY191"/>
      <c r="LFZ191"/>
      <c r="LGA191"/>
      <c r="LGB191"/>
      <c r="LGC191"/>
      <c r="LGD191"/>
      <c r="LGE191"/>
      <c r="LGF191"/>
      <c r="LGG191"/>
      <c r="LGH191"/>
      <c r="LGI191"/>
      <c r="LGJ191"/>
      <c r="LGK191"/>
      <c r="LGL191"/>
      <c r="LGM191"/>
      <c r="LGN191"/>
      <c r="LGO191"/>
      <c r="LGP191"/>
      <c r="LGQ191"/>
      <c r="LGR191"/>
      <c r="LGS191"/>
      <c r="LGT191"/>
      <c r="LGU191"/>
      <c r="LGV191"/>
      <c r="LGW191"/>
      <c r="LGX191"/>
      <c r="LGY191"/>
      <c r="LGZ191"/>
      <c r="LHA191"/>
      <c r="LHB191"/>
      <c r="LHC191"/>
      <c r="LHD191"/>
      <c r="LHE191"/>
      <c r="LHF191"/>
      <c r="LHG191"/>
      <c r="LHH191"/>
      <c r="LHI191"/>
      <c r="LHJ191"/>
      <c r="LHK191"/>
      <c r="LHL191"/>
      <c r="LHM191"/>
      <c r="LHN191"/>
      <c r="LHO191"/>
      <c r="LHP191"/>
      <c r="LHQ191"/>
      <c r="LHR191"/>
      <c r="LHS191"/>
      <c r="LHT191"/>
      <c r="LHU191"/>
      <c r="LHV191"/>
      <c r="LHW191"/>
      <c r="LHX191"/>
      <c r="LHY191"/>
      <c r="LHZ191"/>
      <c r="LIA191"/>
      <c r="LIB191"/>
      <c r="LIC191"/>
      <c r="LID191"/>
      <c r="LIE191"/>
      <c r="LIF191"/>
      <c r="LIG191"/>
      <c r="LIH191"/>
      <c r="LII191"/>
      <c r="LIJ191"/>
      <c r="LIK191"/>
      <c r="LIL191"/>
      <c r="LIM191"/>
      <c r="LIN191"/>
      <c r="LIO191"/>
      <c r="LIP191"/>
      <c r="LIQ191"/>
      <c r="LIR191"/>
      <c r="LIS191"/>
      <c r="LIT191"/>
      <c r="LIU191"/>
      <c r="LIV191"/>
      <c r="LIW191"/>
      <c r="LIX191"/>
      <c r="LIY191"/>
      <c r="LIZ191"/>
      <c r="LJA191"/>
      <c r="LJB191"/>
      <c r="LJC191"/>
      <c r="LJD191"/>
      <c r="LJE191"/>
      <c r="LJF191"/>
      <c r="LJG191"/>
      <c r="LJH191"/>
      <c r="LJI191"/>
      <c r="LJJ191"/>
      <c r="LJK191"/>
      <c r="LJL191"/>
      <c r="LJM191"/>
      <c r="LJN191"/>
      <c r="LJO191"/>
      <c r="LJP191"/>
      <c r="LJQ191"/>
      <c r="LJR191"/>
      <c r="LJS191"/>
      <c r="LJT191"/>
      <c r="LJU191"/>
      <c r="LJV191"/>
      <c r="LJW191"/>
      <c r="LJX191"/>
      <c r="LJY191"/>
      <c r="LJZ191"/>
      <c r="LKA191"/>
      <c r="LKB191"/>
      <c r="LKC191"/>
      <c r="LKD191"/>
      <c r="LKE191"/>
      <c r="LKF191"/>
      <c r="LKG191"/>
      <c r="LKH191"/>
      <c r="LKI191"/>
      <c r="LKJ191"/>
      <c r="LKK191"/>
      <c r="LKL191"/>
      <c r="LKM191"/>
      <c r="LKN191"/>
      <c r="LKO191"/>
      <c r="LKP191"/>
      <c r="LKQ191"/>
      <c r="LKR191"/>
      <c r="LKS191"/>
      <c r="LKT191"/>
      <c r="LKU191"/>
      <c r="LKV191"/>
      <c r="LKW191"/>
      <c r="LKX191"/>
      <c r="LKY191"/>
      <c r="LKZ191"/>
      <c r="LLA191"/>
      <c r="LLB191"/>
      <c r="LLC191"/>
      <c r="LLD191"/>
      <c r="LLE191"/>
      <c r="LLF191"/>
      <c r="LLG191"/>
      <c r="LLH191"/>
      <c r="LLI191"/>
      <c r="LLJ191"/>
      <c r="LLK191"/>
      <c r="LLL191"/>
      <c r="LLM191"/>
      <c r="LLN191"/>
      <c r="LLO191"/>
      <c r="LLP191"/>
      <c r="LLQ191"/>
      <c r="LLR191"/>
      <c r="LLS191"/>
      <c r="LLT191"/>
      <c r="LLU191"/>
      <c r="LLV191"/>
      <c r="LLW191"/>
      <c r="LLX191"/>
      <c r="LLY191"/>
      <c r="LLZ191"/>
      <c r="LMA191"/>
      <c r="LMB191"/>
      <c r="LMC191"/>
      <c r="LMD191"/>
      <c r="LME191"/>
      <c r="LMF191"/>
      <c r="LMG191"/>
      <c r="LMH191"/>
      <c r="LMI191"/>
      <c r="LMJ191"/>
      <c r="LMK191"/>
      <c r="LML191"/>
      <c r="LMM191"/>
      <c r="LMN191"/>
      <c r="LMO191"/>
      <c r="LMP191"/>
      <c r="LMQ191"/>
      <c r="LMR191"/>
      <c r="LMS191"/>
      <c r="LMT191"/>
      <c r="LMU191"/>
      <c r="LMV191"/>
      <c r="LMW191"/>
      <c r="LMX191"/>
      <c r="LMY191"/>
      <c r="LMZ191"/>
      <c r="LNA191"/>
      <c r="LNB191"/>
      <c r="LNC191"/>
      <c r="LND191"/>
      <c r="LNE191"/>
      <c r="LNF191"/>
      <c r="LNG191"/>
      <c r="LNH191"/>
      <c r="LNI191"/>
      <c r="LNJ191"/>
      <c r="LNK191"/>
      <c r="LNL191"/>
      <c r="LNM191"/>
      <c r="LNN191"/>
      <c r="LNO191"/>
      <c r="LNP191"/>
      <c r="LNQ191"/>
      <c r="LNR191"/>
      <c r="LNS191"/>
      <c r="LNT191"/>
      <c r="LNU191"/>
      <c r="LNV191"/>
      <c r="LNW191"/>
      <c r="LNX191"/>
      <c r="LNY191"/>
      <c r="LNZ191"/>
      <c r="LOA191"/>
      <c r="LOB191"/>
      <c r="LOC191"/>
      <c r="LOD191"/>
      <c r="LOE191"/>
      <c r="LOF191"/>
      <c r="LOG191"/>
      <c r="LOH191"/>
      <c r="LOI191"/>
      <c r="LOJ191"/>
      <c r="LOK191"/>
      <c r="LOL191"/>
      <c r="LOM191"/>
      <c r="LON191"/>
      <c r="LOO191"/>
      <c r="LOP191"/>
      <c r="LOQ191"/>
      <c r="LOR191"/>
      <c r="LOS191"/>
      <c r="LOT191"/>
      <c r="LOU191"/>
      <c r="LOV191"/>
      <c r="LOW191"/>
      <c r="LOX191"/>
      <c r="LOY191"/>
      <c r="LOZ191"/>
      <c r="LPA191"/>
      <c r="LPB191"/>
      <c r="LPC191"/>
      <c r="LPD191"/>
      <c r="LPE191"/>
      <c r="LPF191"/>
      <c r="LPG191"/>
      <c r="LPH191"/>
      <c r="LPI191"/>
      <c r="LPJ191"/>
      <c r="LPK191"/>
      <c r="LPL191"/>
      <c r="LPM191"/>
      <c r="LPN191"/>
      <c r="LPO191"/>
      <c r="LPP191"/>
      <c r="LPQ191"/>
      <c r="LPR191"/>
      <c r="LPS191"/>
      <c r="LPT191"/>
      <c r="LPU191"/>
      <c r="LPV191"/>
      <c r="LPW191"/>
      <c r="LPX191"/>
      <c r="LPY191"/>
      <c r="LPZ191"/>
      <c r="LQA191"/>
      <c r="LQB191"/>
      <c r="LQC191"/>
      <c r="LQD191"/>
      <c r="LQE191"/>
      <c r="LQF191"/>
      <c r="LQG191"/>
      <c r="LQH191"/>
      <c r="LQI191"/>
      <c r="LQJ191"/>
      <c r="LQK191"/>
      <c r="LQL191"/>
      <c r="LQM191"/>
      <c r="LQN191"/>
      <c r="LQO191"/>
      <c r="LQP191"/>
      <c r="LQQ191"/>
      <c r="LQR191"/>
      <c r="LQS191"/>
      <c r="LQT191"/>
      <c r="LQU191"/>
      <c r="LQV191"/>
      <c r="LQW191"/>
      <c r="LQX191"/>
      <c r="LQY191"/>
      <c r="LQZ191"/>
      <c r="LRA191"/>
      <c r="LRB191"/>
      <c r="LRC191"/>
      <c r="LRD191"/>
      <c r="LRE191"/>
      <c r="LRF191"/>
      <c r="LRG191"/>
      <c r="LRH191"/>
      <c r="LRI191"/>
      <c r="LRJ191"/>
      <c r="LRK191"/>
      <c r="LRL191"/>
      <c r="LRM191"/>
      <c r="LRN191"/>
      <c r="LRO191"/>
      <c r="LRP191"/>
      <c r="LRQ191"/>
      <c r="LRR191"/>
      <c r="LRS191"/>
      <c r="LRT191"/>
      <c r="LRU191"/>
      <c r="LRV191"/>
      <c r="LRW191"/>
      <c r="LRX191"/>
      <c r="LRY191"/>
      <c r="LRZ191"/>
      <c r="LSA191"/>
      <c r="LSB191"/>
      <c r="LSC191"/>
      <c r="LSD191"/>
      <c r="LSE191"/>
      <c r="LSF191"/>
      <c r="LSG191"/>
      <c r="LSH191"/>
      <c r="LSI191"/>
      <c r="LSJ191"/>
      <c r="LSK191"/>
      <c r="LSL191"/>
      <c r="LSM191"/>
      <c r="LSN191"/>
      <c r="LSO191"/>
      <c r="LSP191"/>
      <c r="LSQ191"/>
      <c r="LSR191"/>
      <c r="LSS191"/>
      <c r="LST191"/>
      <c r="LSU191"/>
      <c r="LSV191"/>
      <c r="LSW191"/>
      <c r="LSX191"/>
      <c r="LSY191"/>
      <c r="LSZ191"/>
      <c r="LTA191"/>
      <c r="LTB191"/>
      <c r="LTC191"/>
      <c r="LTD191"/>
      <c r="LTE191"/>
      <c r="LTF191"/>
      <c r="LTG191"/>
      <c r="LTH191"/>
      <c r="LTI191"/>
      <c r="LTJ191"/>
      <c r="LTK191"/>
      <c r="LTL191"/>
      <c r="LTM191"/>
      <c r="LTN191"/>
      <c r="LTO191"/>
      <c r="LTP191"/>
      <c r="LTQ191"/>
      <c r="LTR191"/>
      <c r="LTS191"/>
      <c r="LTT191"/>
      <c r="LTU191"/>
      <c r="LTV191"/>
      <c r="LTW191"/>
      <c r="LTX191"/>
      <c r="LTY191"/>
      <c r="LTZ191"/>
      <c r="LUA191"/>
      <c r="LUB191"/>
      <c r="LUC191"/>
      <c r="LUD191"/>
      <c r="LUE191"/>
      <c r="LUF191"/>
      <c r="LUG191"/>
      <c r="LUH191"/>
      <c r="LUI191"/>
      <c r="LUJ191"/>
      <c r="LUK191"/>
      <c r="LUL191"/>
      <c r="LUM191"/>
      <c r="LUN191"/>
      <c r="LUO191"/>
      <c r="LUP191"/>
      <c r="LUQ191"/>
      <c r="LUR191"/>
      <c r="LUS191"/>
      <c r="LUT191"/>
      <c r="LUU191"/>
      <c r="LUV191"/>
      <c r="LUW191"/>
      <c r="LUX191"/>
      <c r="LUY191"/>
      <c r="LUZ191"/>
      <c r="LVA191"/>
      <c r="LVB191"/>
      <c r="LVC191"/>
      <c r="LVD191"/>
      <c r="LVE191"/>
      <c r="LVF191"/>
      <c r="LVG191"/>
      <c r="LVH191"/>
      <c r="LVI191"/>
      <c r="LVJ191"/>
      <c r="LVK191"/>
      <c r="LVL191"/>
      <c r="LVM191"/>
      <c r="LVN191"/>
      <c r="LVO191"/>
      <c r="LVP191"/>
      <c r="LVQ191"/>
      <c r="LVR191"/>
      <c r="LVS191"/>
      <c r="LVT191"/>
      <c r="LVU191"/>
      <c r="LVV191"/>
      <c r="LVW191"/>
      <c r="LVX191"/>
      <c r="LVY191"/>
      <c r="LVZ191"/>
      <c r="LWA191"/>
      <c r="LWB191"/>
      <c r="LWC191"/>
      <c r="LWD191"/>
      <c r="LWE191"/>
      <c r="LWF191"/>
      <c r="LWG191"/>
      <c r="LWH191"/>
      <c r="LWI191"/>
      <c r="LWJ191"/>
      <c r="LWK191"/>
      <c r="LWL191"/>
      <c r="LWM191"/>
      <c r="LWN191"/>
      <c r="LWO191"/>
      <c r="LWP191"/>
      <c r="LWQ191"/>
      <c r="LWR191"/>
      <c r="LWS191"/>
      <c r="LWT191"/>
      <c r="LWU191"/>
      <c r="LWV191"/>
      <c r="LWW191"/>
      <c r="LWX191"/>
      <c r="LWY191"/>
      <c r="LWZ191"/>
      <c r="LXA191"/>
      <c r="LXB191"/>
      <c r="LXC191"/>
      <c r="LXD191"/>
      <c r="LXE191"/>
      <c r="LXF191"/>
      <c r="LXG191"/>
      <c r="LXH191"/>
      <c r="LXI191"/>
      <c r="LXJ191"/>
      <c r="LXK191"/>
      <c r="LXL191"/>
      <c r="LXM191"/>
      <c r="LXN191"/>
      <c r="LXO191"/>
      <c r="LXP191"/>
      <c r="LXQ191"/>
      <c r="LXR191"/>
      <c r="LXS191"/>
      <c r="LXT191"/>
      <c r="LXU191"/>
      <c r="LXV191"/>
      <c r="LXW191"/>
      <c r="LXX191"/>
      <c r="LXY191"/>
      <c r="LXZ191"/>
      <c r="LYA191"/>
      <c r="LYB191"/>
      <c r="LYC191"/>
      <c r="LYD191"/>
      <c r="LYE191"/>
      <c r="LYF191"/>
      <c r="LYG191"/>
      <c r="LYH191"/>
      <c r="LYI191"/>
      <c r="LYJ191"/>
      <c r="LYK191"/>
      <c r="LYL191"/>
      <c r="LYM191"/>
      <c r="LYN191"/>
      <c r="LYO191"/>
      <c r="LYP191"/>
      <c r="LYQ191"/>
      <c r="LYR191"/>
      <c r="LYS191"/>
      <c r="LYT191"/>
      <c r="LYU191"/>
      <c r="LYV191"/>
      <c r="LYW191"/>
      <c r="LYX191"/>
      <c r="LYY191"/>
      <c r="LYZ191"/>
      <c r="LZA191"/>
      <c r="LZB191"/>
      <c r="LZC191"/>
      <c r="LZD191"/>
      <c r="LZE191"/>
      <c r="LZF191"/>
      <c r="LZG191"/>
      <c r="LZH191"/>
      <c r="LZI191"/>
      <c r="LZJ191"/>
      <c r="LZK191"/>
      <c r="LZL191"/>
      <c r="LZM191"/>
      <c r="LZN191"/>
      <c r="LZO191"/>
      <c r="LZP191"/>
      <c r="LZQ191"/>
      <c r="LZR191"/>
      <c r="LZS191"/>
      <c r="LZT191"/>
      <c r="LZU191"/>
      <c r="LZV191"/>
      <c r="LZW191"/>
      <c r="LZX191"/>
      <c r="LZY191"/>
      <c r="LZZ191"/>
      <c r="MAA191"/>
      <c r="MAB191"/>
      <c r="MAC191"/>
      <c r="MAD191"/>
      <c r="MAE191"/>
      <c r="MAF191"/>
      <c r="MAG191"/>
      <c r="MAH191"/>
      <c r="MAI191"/>
      <c r="MAJ191"/>
      <c r="MAK191"/>
      <c r="MAL191"/>
      <c r="MAM191"/>
      <c r="MAN191"/>
      <c r="MAO191"/>
      <c r="MAP191"/>
      <c r="MAQ191"/>
      <c r="MAR191"/>
      <c r="MAS191"/>
      <c r="MAT191"/>
      <c r="MAU191"/>
      <c r="MAV191"/>
      <c r="MAW191"/>
      <c r="MAX191"/>
      <c r="MAY191"/>
      <c r="MAZ191"/>
      <c r="MBA191"/>
      <c r="MBB191"/>
      <c r="MBC191"/>
      <c r="MBD191"/>
      <c r="MBE191"/>
      <c r="MBF191"/>
      <c r="MBG191"/>
      <c r="MBH191"/>
      <c r="MBI191"/>
      <c r="MBJ191"/>
      <c r="MBK191"/>
      <c r="MBL191"/>
      <c r="MBM191"/>
      <c r="MBN191"/>
      <c r="MBO191"/>
      <c r="MBP191"/>
      <c r="MBQ191"/>
      <c r="MBR191"/>
      <c r="MBS191"/>
      <c r="MBT191"/>
      <c r="MBU191"/>
      <c r="MBV191"/>
      <c r="MBW191"/>
      <c r="MBX191"/>
      <c r="MBY191"/>
      <c r="MBZ191"/>
      <c r="MCA191"/>
      <c r="MCB191"/>
      <c r="MCC191"/>
      <c r="MCD191"/>
      <c r="MCE191"/>
      <c r="MCF191"/>
      <c r="MCG191"/>
      <c r="MCH191"/>
      <c r="MCI191"/>
      <c r="MCJ191"/>
      <c r="MCK191"/>
      <c r="MCL191"/>
      <c r="MCM191"/>
      <c r="MCN191"/>
      <c r="MCO191"/>
      <c r="MCP191"/>
      <c r="MCQ191"/>
      <c r="MCR191"/>
      <c r="MCS191"/>
      <c r="MCT191"/>
      <c r="MCU191"/>
      <c r="MCV191"/>
      <c r="MCW191"/>
      <c r="MCX191"/>
      <c r="MCY191"/>
      <c r="MCZ191"/>
      <c r="MDA191"/>
      <c r="MDB191"/>
      <c r="MDC191"/>
      <c r="MDD191"/>
      <c r="MDE191"/>
      <c r="MDF191"/>
      <c r="MDG191"/>
      <c r="MDH191"/>
      <c r="MDI191"/>
      <c r="MDJ191"/>
      <c r="MDK191"/>
      <c r="MDL191"/>
      <c r="MDM191"/>
      <c r="MDN191"/>
      <c r="MDO191"/>
      <c r="MDP191"/>
      <c r="MDQ191"/>
      <c r="MDR191"/>
      <c r="MDS191"/>
      <c r="MDT191"/>
      <c r="MDU191"/>
      <c r="MDV191"/>
      <c r="MDW191"/>
      <c r="MDX191"/>
      <c r="MDY191"/>
      <c r="MDZ191"/>
      <c r="MEA191"/>
      <c r="MEB191"/>
      <c r="MEC191"/>
      <c r="MED191"/>
      <c r="MEE191"/>
      <c r="MEF191"/>
      <c r="MEG191"/>
      <c r="MEH191"/>
      <c r="MEI191"/>
      <c r="MEJ191"/>
      <c r="MEK191"/>
      <c r="MEL191"/>
      <c r="MEM191"/>
      <c r="MEN191"/>
      <c r="MEO191"/>
      <c r="MEP191"/>
      <c r="MEQ191"/>
      <c r="MER191"/>
      <c r="MES191"/>
      <c r="MET191"/>
      <c r="MEU191"/>
      <c r="MEV191"/>
      <c r="MEW191"/>
      <c r="MEX191"/>
      <c r="MEY191"/>
      <c r="MEZ191"/>
      <c r="MFA191"/>
      <c r="MFB191"/>
      <c r="MFC191"/>
      <c r="MFD191"/>
      <c r="MFE191"/>
      <c r="MFF191"/>
      <c r="MFG191"/>
      <c r="MFH191"/>
      <c r="MFI191"/>
      <c r="MFJ191"/>
      <c r="MFK191"/>
      <c r="MFL191"/>
      <c r="MFM191"/>
      <c r="MFN191"/>
      <c r="MFO191"/>
      <c r="MFP191"/>
      <c r="MFQ191"/>
      <c r="MFR191"/>
      <c r="MFS191"/>
      <c r="MFT191"/>
      <c r="MFU191"/>
      <c r="MFV191"/>
      <c r="MFW191"/>
      <c r="MFX191"/>
      <c r="MFY191"/>
      <c r="MFZ191"/>
      <c r="MGA191"/>
      <c r="MGB191"/>
      <c r="MGC191"/>
      <c r="MGD191"/>
      <c r="MGE191"/>
      <c r="MGF191"/>
      <c r="MGG191"/>
      <c r="MGH191"/>
      <c r="MGI191"/>
      <c r="MGJ191"/>
      <c r="MGK191"/>
      <c r="MGL191"/>
      <c r="MGM191"/>
      <c r="MGN191"/>
      <c r="MGO191"/>
      <c r="MGP191"/>
      <c r="MGQ191"/>
      <c r="MGR191"/>
      <c r="MGS191"/>
      <c r="MGT191"/>
      <c r="MGU191"/>
      <c r="MGV191"/>
      <c r="MGW191"/>
      <c r="MGX191"/>
      <c r="MGY191"/>
      <c r="MGZ191"/>
      <c r="MHA191"/>
      <c r="MHB191"/>
      <c r="MHC191"/>
      <c r="MHD191"/>
      <c r="MHE191"/>
      <c r="MHF191"/>
      <c r="MHG191"/>
      <c r="MHH191"/>
      <c r="MHI191"/>
      <c r="MHJ191"/>
      <c r="MHK191"/>
      <c r="MHL191"/>
      <c r="MHM191"/>
      <c r="MHN191"/>
      <c r="MHO191"/>
      <c r="MHP191"/>
      <c r="MHQ191"/>
      <c r="MHR191"/>
      <c r="MHS191"/>
      <c r="MHT191"/>
      <c r="MHU191"/>
      <c r="MHV191"/>
      <c r="MHW191"/>
      <c r="MHX191"/>
      <c r="MHY191"/>
      <c r="MHZ191"/>
      <c r="MIA191"/>
      <c r="MIB191"/>
      <c r="MIC191"/>
      <c r="MID191"/>
      <c r="MIE191"/>
      <c r="MIF191"/>
      <c r="MIG191"/>
      <c r="MIH191"/>
      <c r="MII191"/>
      <c r="MIJ191"/>
      <c r="MIK191"/>
      <c r="MIL191"/>
      <c r="MIM191"/>
      <c r="MIN191"/>
      <c r="MIO191"/>
      <c r="MIP191"/>
      <c r="MIQ191"/>
      <c r="MIR191"/>
      <c r="MIS191"/>
      <c r="MIT191"/>
      <c r="MIU191"/>
      <c r="MIV191"/>
      <c r="MIW191"/>
      <c r="MIX191"/>
      <c r="MIY191"/>
      <c r="MIZ191"/>
      <c r="MJA191"/>
      <c r="MJB191"/>
      <c r="MJC191"/>
      <c r="MJD191"/>
      <c r="MJE191"/>
      <c r="MJF191"/>
      <c r="MJG191"/>
      <c r="MJH191"/>
      <c r="MJI191"/>
      <c r="MJJ191"/>
      <c r="MJK191"/>
      <c r="MJL191"/>
      <c r="MJM191"/>
      <c r="MJN191"/>
      <c r="MJO191"/>
      <c r="MJP191"/>
      <c r="MJQ191"/>
      <c r="MJR191"/>
      <c r="MJS191"/>
      <c r="MJT191"/>
      <c r="MJU191"/>
      <c r="MJV191"/>
      <c r="MJW191"/>
      <c r="MJX191"/>
      <c r="MJY191"/>
      <c r="MJZ191"/>
      <c r="MKA191"/>
      <c r="MKB191"/>
      <c r="MKC191"/>
      <c r="MKD191"/>
      <c r="MKE191"/>
      <c r="MKF191"/>
      <c r="MKG191"/>
      <c r="MKH191"/>
      <c r="MKI191"/>
      <c r="MKJ191"/>
      <c r="MKK191"/>
      <c r="MKL191"/>
      <c r="MKM191"/>
      <c r="MKN191"/>
      <c r="MKO191"/>
      <c r="MKP191"/>
      <c r="MKQ191"/>
      <c r="MKR191"/>
      <c r="MKS191"/>
      <c r="MKT191"/>
      <c r="MKU191"/>
      <c r="MKV191"/>
      <c r="MKW191"/>
      <c r="MKX191"/>
      <c r="MKY191"/>
      <c r="MKZ191"/>
      <c r="MLA191"/>
      <c r="MLB191"/>
      <c r="MLC191"/>
      <c r="MLD191"/>
      <c r="MLE191"/>
      <c r="MLF191"/>
      <c r="MLG191"/>
      <c r="MLH191"/>
      <c r="MLI191"/>
      <c r="MLJ191"/>
      <c r="MLK191"/>
      <c r="MLL191"/>
      <c r="MLM191"/>
      <c r="MLN191"/>
      <c r="MLO191"/>
      <c r="MLP191"/>
      <c r="MLQ191"/>
      <c r="MLR191"/>
      <c r="MLS191"/>
      <c r="MLT191"/>
      <c r="MLU191"/>
      <c r="MLV191"/>
      <c r="MLW191"/>
      <c r="MLX191"/>
      <c r="MLY191"/>
      <c r="MLZ191"/>
      <c r="MMA191"/>
      <c r="MMB191"/>
      <c r="MMC191"/>
      <c r="MMD191"/>
      <c r="MME191"/>
      <c r="MMF191"/>
      <c r="MMG191"/>
      <c r="MMH191"/>
      <c r="MMI191"/>
      <c r="MMJ191"/>
      <c r="MMK191"/>
      <c r="MML191"/>
      <c r="MMM191"/>
      <c r="MMN191"/>
      <c r="MMO191"/>
      <c r="MMP191"/>
      <c r="MMQ191"/>
      <c r="MMR191"/>
      <c r="MMS191"/>
      <c r="MMT191"/>
      <c r="MMU191"/>
      <c r="MMV191"/>
      <c r="MMW191"/>
      <c r="MMX191"/>
      <c r="MMY191"/>
      <c r="MMZ191"/>
      <c r="MNA191"/>
      <c r="MNB191"/>
      <c r="MNC191"/>
      <c r="MND191"/>
      <c r="MNE191"/>
      <c r="MNF191"/>
      <c r="MNG191"/>
      <c r="MNH191"/>
      <c r="MNI191"/>
      <c r="MNJ191"/>
      <c r="MNK191"/>
      <c r="MNL191"/>
      <c r="MNM191"/>
      <c r="MNN191"/>
      <c r="MNO191"/>
      <c r="MNP191"/>
      <c r="MNQ191"/>
      <c r="MNR191"/>
      <c r="MNS191"/>
      <c r="MNT191"/>
      <c r="MNU191"/>
      <c r="MNV191"/>
      <c r="MNW191"/>
      <c r="MNX191"/>
      <c r="MNY191"/>
      <c r="MNZ191"/>
      <c r="MOA191"/>
      <c r="MOB191"/>
      <c r="MOC191"/>
      <c r="MOD191"/>
      <c r="MOE191"/>
      <c r="MOF191"/>
      <c r="MOG191"/>
      <c r="MOH191"/>
      <c r="MOI191"/>
      <c r="MOJ191"/>
      <c r="MOK191"/>
      <c r="MOL191"/>
      <c r="MOM191"/>
      <c r="MON191"/>
      <c r="MOO191"/>
      <c r="MOP191"/>
      <c r="MOQ191"/>
      <c r="MOR191"/>
      <c r="MOS191"/>
      <c r="MOT191"/>
      <c r="MOU191"/>
      <c r="MOV191"/>
      <c r="MOW191"/>
      <c r="MOX191"/>
      <c r="MOY191"/>
      <c r="MOZ191"/>
      <c r="MPA191"/>
      <c r="MPB191"/>
      <c r="MPC191"/>
      <c r="MPD191"/>
      <c r="MPE191"/>
      <c r="MPF191"/>
      <c r="MPG191"/>
      <c r="MPH191"/>
      <c r="MPI191"/>
      <c r="MPJ191"/>
      <c r="MPK191"/>
      <c r="MPL191"/>
      <c r="MPM191"/>
      <c r="MPN191"/>
      <c r="MPO191"/>
      <c r="MPP191"/>
      <c r="MPQ191"/>
      <c r="MPR191"/>
      <c r="MPS191"/>
      <c r="MPT191"/>
      <c r="MPU191"/>
      <c r="MPV191"/>
      <c r="MPW191"/>
      <c r="MPX191"/>
      <c r="MPY191"/>
      <c r="MPZ191"/>
      <c r="MQA191"/>
      <c r="MQB191"/>
      <c r="MQC191"/>
      <c r="MQD191"/>
      <c r="MQE191"/>
      <c r="MQF191"/>
      <c r="MQG191"/>
      <c r="MQH191"/>
      <c r="MQI191"/>
      <c r="MQJ191"/>
      <c r="MQK191"/>
      <c r="MQL191"/>
      <c r="MQM191"/>
      <c r="MQN191"/>
      <c r="MQO191"/>
      <c r="MQP191"/>
      <c r="MQQ191"/>
      <c r="MQR191"/>
      <c r="MQS191"/>
      <c r="MQT191"/>
      <c r="MQU191"/>
      <c r="MQV191"/>
      <c r="MQW191"/>
      <c r="MQX191"/>
      <c r="MQY191"/>
      <c r="MQZ191"/>
      <c r="MRA191"/>
      <c r="MRB191"/>
      <c r="MRC191"/>
      <c r="MRD191"/>
      <c r="MRE191"/>
      <c r="MRF191"/>
      <c r="MRG191"/>
      <c r="MRH191"/>
      <c r="MRI191"/>
      <c r="MRJ191"/>
      <c r="MRK191"/>
      <c r="MRL191"/>
      <c r="MRM191"/>
      <c r="MRN191"/>
      <c r="MRO191"/>
      <c r="MRP191"/>
      <c r="MRQ191"/>
      <c r="MRR191"/>
      <c r="MRS191"/>
      <c r="MRT191"/>
      <c r="MRU191"/>
      <c r="MRV191"/>
      <c r="MRW191"/>
      <c r="MRX191"/>
      <c r="MRY191"/>
      <c r="MRZ191"/>
      <c r="MSA191"/>
      <c r="MSB191"/>
      <c r="MSC191"/>
      <c r="MSD191"/>
      <c r="MSE191"/>
      <c r="MSF191"/>
      <c r="MSG191"/>
      <c r="MSH191"/>
      <c r="MSI191"/>
      <c r="MSJ191"/>
      <c r="MSK191"/>
      <c r="MSL191"/>
      <c r="MSM191"/>
      <c r="MSN191"/>
      <c r="MSO191"/>
      <c r="MSP191"/>
      <c r="MSQ191"/>
      <c r="MSR191"/>
      <c r="MSS191"/>
      <c r="MST191"/>
      <c r="MSU191"/>
      <c r="MSV191"/>
      <c r="MSW191"/>
      <c r="MSX191"/>
      <c r="MSY191"/>
      <c r="MSZ191"/>
      <c r="MTA191"/>
      <c r="MTB191"/>
      <c r="MTC191"/>
      <c r="MTD191"/>
      <c r="MTE191"/>
      <c r="MTF191"/>
      <c r="MTG191"/>
      <c r="MTH191"/>
      <c r="MTI191"/>
      <c r="MTJ191"/>
      <c r="MTK191"/>
      <c r="MTL191"/>
      <c r="MTM191"/>
      <c r="MTN191"/>
      <c r="MTO191"/>
      <c r="MTP191"/>
      <c r="MTQ191"/>
      <c r="MTR191"/>
      <c r="MTS191"/>
      <c r="MTT191"/>
      <c r="MTU191"/>
      <c r="MTV191"/>
      <c r="MTW191"/>
      <c r="MTX191"/>
      <c r="MTY191"/>
      <c r="MTZ191"/>
      <c r="MUA191"/>
      <c r="MUB191"/>
      <c r="MUC191"/>
      <c r="MUD191"/>
      <c r="MUE191"/>
      <c r="MUF191"/>
      <c r="MUG191"/>
      <c r="MUH191"/>
      <c r="MUI191"/>
      <c r="MUJ191"/>
      <c r="MUK191"/>
      <c r="MUL191"/>
      <c r="MUM191"/>
      <c r="MUN191"/>
      <c r="MUO191"/>
      <c r="MUP191"/>
      <c r="MUQ191"/>
      <c r="MUR191"/>
      <c r="MUS191"/>
      <c r="MUT191"/>
      <c r="MUU191"/>
      <c r="MUV191"/>
      <c r="MUW191"/>
      <c r="MUX191"/>
      <c r="MUY191"/>
      <c r="MUZ191"/>
      <c r="MVA191"/>
      <c r="MVB191"/>
      <c r="MVC191"/>
      <c r="MVD191"/>
      <c r="MVE191"/>
      <c r="MVF191"/>
      <c r="MVG191"/>
      <c r="MVH191"/>
      <c r="MVI191"/>
      <c r="MVJ191"/>
      <c r="MVK191"/>
      <c r="MVL191"/>
      <c r="MVM191"/>
      <c r="MVN191"/>
      <c r="MVO191"/>
      <c r="MVP191"/>
      <c r="MVQ191"/>
      <c r="MVR191"/>
      <c r="MVS191"/>
      <c r="MVT191"/>
      <c r="MVU191"/>
      <c r="MVV191"/>
      <c r="MVW191"/>
      <c r="MVX191"/>
      <c r="MVY191"/>
      <c r="MVZ191"/>
      <c r="MWA191"/>
      <c r="MWB191"/>
      <c r="MWC191"/>
      <c r="MWD191"/>
      <c r="MWE191"/>
      <c r="MWF191"/>
      <c r="MWG191"/>
      <c r="MWH191"/>
      <c r="MWI191"/>
      <c r="MWJ191"/>
      <c r="MWK191"/>
      <c r="MWL191"/>
      <c r="MWM191"/>
      <c r="MWN191"/>
      <c r="MWO191"/>
      <c r="MWP191"/>
      <c r="MWQ191"/>
      <c r="MWR191"/>
      <c r="MWS191"/>
      <c r="MWT191"/>
      <c r="MWU191"/>
      <c r="MWV191"/>
      <c r="MWW191"/>
      <c r="MWX191"/>
      <c r="MWY191"/>
      <c r="MWZ191"/>
      <c r="MXA191"/>
      <c r="MXB191"/>
      <c r="MXC191"/>
      <c r="MXD191"/>
      <c r="MXE191"/>
      <c r="MXF191"/>
      <c r="MXG191"/>
      <c r="MXH191"/>
      <c r="MXI191"/>
      <c r="MXJ191"/>
      <c r="MXK191"/>
      <c r="MXL191"/>
      <c r="MXM191"/>
      <c r="MXN191"/>
      <c r="MXO191"/>
      <c r="MXP191"/>
      <c r="MXQ191"/>
      <c r="MXR191"/>
      <c r="MXS191"/>
      <c r="MXT191"/>
      <c r="MXU191"/>
      <c r="MXV191"/>
      <c r="MXW191"/>
      <c r="MXX191"/>
      <c r="MXY191"/>
      <c r="MXZ191"/>
      <c r="MYA191"/>
      <c r="MYB191"/>
      <c r="MYC191"/>
      <c r="MYD191"/>
      <c r="MYE191"/>
      <c r="MYF191"/>
      <c r="MYG191"/>
      <c r="MYH191"/>
      <c r="MYI191"/>
      <c r="MYJ191"/>
      <c r="MYK191"/>
      <c r="MYL191"/>
      <c r="MYM191"/>
      <c r="MYN191"/>
      <c r="MYO191"/>
      <c r="MYP191"/>
      <c r="MYQ191"/>
      <c r="MYR191"/>
      <c r="MYS191"/>
      <c r="MYT191"/>
      <c r="MYU191"/>
      <c r="MYV191"/>
      <c r="MYW191"/>
      <c r="MYX191"/>
      <c r="MYY191"/>
      <c r="MYZ191"/>
      <c r="MZA191"/>
      <c r="MZB191"/>
      <c r="MZC191"/>
      <c r="MZD191"/>
      <c r="MZE191"/>
      <c r="MZF191"/>
      <c r="MZG191"/>
      <c r="MZH191"/>
      <c r="MZI191"/>
      <c r="MZJ191"/>
      <c r="MZK191"/>
      <c r="MZL191"/>
      <c r="MZM191"/>
      <c r="MZN191"/>
      <c r="MZO191"/>
      <c r="MZP191"/>
      <c r="MZQ191"/>
      <c r="MZR191"/>
      <c r="MZS191"/>
      <c r="MZT191"/>
      <c r="MZU191"/>
      <c r="MZV191"/>
      <c r="MZW191"/>
      <c r="MZX191"/>
      <c r="MZY191"/>
      <c r="MZZ191"/>
      <c r="NAA191"/>
      <c r="NAB191"/>
      <c r="NAC191"/>
      <c r="NAD191"/>
      <c r="NAE191"/>
      <c r="NAF191"/>
      <c r="NAG191"/>
      <c r="NAH191"/>
      <c r="NAI191"/>
      <c r="NAJ191"/>
      <c r="NAK191"/>
      <c r="NAL191"/>
      <c r="NAM191"/>
      <c r="NAN191"/>
      <c r="NAO191"/>
      <c r="NAP191"/>
      <c r="NAQ191"/>
      <c r="NAR191"/>
      <c r="NAS191"/>
      <c r="NAT191"/>
      <c r="NAU191"/>
      <c r="NAV191"/>
      <c r="NAW191"/>
      <c r="NAX191"/>
      <c r="NAY191"/>
      <c r="NAZ191"/>
      <c r="NBA191"/>
      <c r="NBB191"/>
      <c r="NBC191"/>
      <c r="NBD191"/>
      <c r="NBE191"/>
      <c r="NBF191"/>
      <c r="NBG191"/>
      <c r="NBH191"/>
      <c r="NBI191"/>
      <c r="NBJ191"/>
      <c r="NBK191"/>
      <c r="NBL191"/>
      <c r="NBM191"/>
      <c r="NBN191"/>
      <c r="NBO191"/>
      <c r="NBP191"/>
      <c r="NBQ191"/>
      <c r="NBR191"/>
      <c r="NBS191"/>
      <c r="NBT191"/>
      <c r="NBU191"/>
      <c r="NBV191"/>
      <c r="NBW191"/>
      <c r="NBX191"/>
      <c r="NBY191"/>
      <c r="NBZ191"/>
      <c r="NCA191"/>
      <c r="NCB191"/>
      <c r="NCC191"/>
      <c r="NCD191"/>
      <c r="NCE191"/>
      <c r="NCF191"/>
      <c r="NCG191"/>
      <c r="NCH191"/>
      <c r="NCI191"/>
      <c r="NCJ191"/>
      <c r="NCK191"/>
      <c r="NCL191"/>
      <c r="NCM191"/>
      <c r="NCN191"/>
      <c r="NCO191"/>
      <c r="NCP191"/>
      <c r="NCQ191"/>
      <c r="NCR191"/>
      <c r="NCS191"/>
      <c r="NCT191"/>
      <c r="NCU191"/>
      <c r="NCV191"/>
      <c r="NCW191"/>
      <c r="NCX191"/>
      <c r="NCY191"/>
      <c r="NCZ191"/>
      <c r="NDA191"/>
      <c r="NDB191"/>
      <c r="NDC191"/>
      <c r="NDD191"/>
      <c r="NDE191"/>
      <c r="NDF191"/>
      <c r="NDG191"/>
      <c r="NDH191"/>
      <c r="NDI191"/>
      <c r="NDJ191"/>
      <c r="NDK191"/>
      <c r="NDL191"/>
      <c r="NDM191"/>
      <c r="NDN191"/>
      <c r="NDO191"/>
      <c r="NDP191"/>
      <c r="NDQ191"/>
      <c r="NDR191"/>
      <c r="NDS191"/>
      <c r="NDT191"/>
      <c r="NDU191"/>
      <c r="NDV191"/>
      <c r="NDW191"/>
      <c r="NDX191"/>
      <c r="NDY191"/>
      <c r="NDZ191"/>
      <c r="NEA191"/>
      <c r="NEB191"/>
      <c r="NEC191"/>
      <c r="NED191"/>
      <c r="NEE191"/>
      <c r="NEF191"/>
      <c r="NEG191"/>
      <c r="NEH191"/>
      <c r="NEI191"/>
      <c r="NEJ191"/>
      <c r="NEK191"/>
      <c r="NEL191"/>
      <c r="NEM191"/>
      <c r="NEN191"/>
      <c r="NEO191"/>
      <c r="NEP191"/>
      <c r="NEQ191"/>
      <c r="NER191"/>
      <c r="NES191"/>
      <c r="NET191"/>
      <c r="NEU191"/>
      <c r="NEV191"/>
      <c r="NEW191"/>
      <c r="NEX191"/>
      <c r="NEY191"/>
      <c r="NEZ191"/>
      <c r="NFA191"/>
      <c r="NFB191"/>
      <c r="NFC191"/>
      <c r="NFD191"/>
      <c r="NFE191"/>
      <c r="NFF191"/>
      <c r="NFG191"/>
      <c r="NFH191"/>
      <c r="NFI191"/>
      <c r="NFJ191"/>
      <c r="NFK191"/>
      <c r="NFL191"/>
      <c r="NFM191"/>
      <c r="NFN191"/>
      <c r="NFO191"/>
      <c r="NFP191"/>
      <c r="NFQ191"/>
      <c r="NFR191"/>
      <c r="NFS191"/>
      <c r="NFT191"/>
      <c r="NFU191"/>
      <c r="NFV191"/>
      <c r="NFW191"/>
      <c r="NFX191"/>
      <c r="NFY191"/>
      <c r="NFZ191"/>
      <c r="NGA191"/>
      <c r="NGB191"/>
      <c r="NGC191"/>
      <c r="NGD191"/>
      <c r="NGE191"/>
      <c r="NGF191"/>
      <c r="NGG191"/>
      <c r="NGH191"/>
      <c r="NGI191"/>
      <c r="NGJ191"/>
      <c r="NGK191"/>
      <c r="NGL191"/>
      <c r="NGM191"/>
      <c r="NGN191"/>
      <c r="NGO191"/>
      <c r="NGP191"/>
      <c r="NGQ191"/>
      <c r="NGR191"/>
      <c r="NGS191"/>
      <c r="NGT191"/>
      <c r="NGU191"/>
      <c r="NGV191"/>
      <c r="NGW191"/>
      <c r="NGX191"/>
      <c r="NGY191"/>
      <c r="NGZ191"/>
      <c r="NHA191"/>
      <c r="NHB191"/>
      <c r="NHC191"/>
      <c r="NHD191"/>
      <c r="NHE191"/>
      <c r="NHF191"/>
      <c r="NHG191"/>
      <c r="NHH191"/>
      <c r="NHI191"/>
      <c r="NHJ191"/>
      <c r="NHK191"/>
      <c r="NHL191"/>
      <c r="NHM191"/>
      <c r="NHN191"/>
      <c r="NHO191"/>
      <c r="NHP191"/>
      <c r="NHQ191"/>
      <c r="NHR191"/>
      <c r="NHS191"/>
      <c r="NHT191"/>
      <c r="NHU191"/>
      <c r="NHV191"/>
      <c r="NHW191"/>
      <c r="NHX191"/>
      <c r="NHY191"/>
      <c r="NHZ191"/>
      <c r="NIA191"/>
      <c r="NIB191"/>
      <c r="NIC191"/>
      <c r="NID191"/>
      <c r="NIE191"/>
      <c r="NIF191"/>
      <c r="NIG191"/>
      <c r="NIH191"/>
      <c r="NII191"/>
      <c r="NIJ191"/>
      <c r="NIK191"/>
      <c r="NIL191"/>
      <c r="NIM191"/>
      <c r="NIN191"/>
      <c r="NIO191"/>
      <c r="NIP191"/>
      <c r="NIQ191"/>
      <c r="NIR191"/>
      <c r="NIS191"/>
      <c r="NIT191"/>
      <c r="NIU191"/>
      <c r="NIV191"/>
      <c r="NIW191"/>
      <c r="NIX191"/>
      <c r="NIY191"/>
      <c r="NIZ191"/>
      <c r="NJA191"/>
      <c r="NJB191"/>
      <c r="NJC191"/>
      <c r="NJD191"/>
      <c r="NJE191"/>
      <c r="NJF191"/>
      <c r="NJG191"/>
      <c r="NJH191"/>
      <c r="NJI191"/>
      <c r="NJJ191"/>
      <c r="NJK191"/>
      <c r="NJL191"/>
      <c r="NJM191"/>
      <c r="NJN191"/>
      <c r="NJO191"/>
      <c r="NJP191"/>
      <c r="NJQ191"/>
      <c r="NJR191"/>
      <c r="NJS191"/>
      <c r="NJT191"/>
      <c r="NJU191"/>
      <c r="NJV191"/>
      <c r="NJW191"/>
      <c r="NJX191"/>
      <c r="NJY191"/>
      <c r="NJZ191"/>
      <c r="NKA191"/>
      <c r="NKB191"/>
      <c r="NKC191"/>
      <c r="NKD191"/>
      <c r="NKE191"/>
      <c r="NKF191"/>
      <c r="NKG191"/>
      <c r="NKH191"/>
      <c r="NKI191"/>
      <c r="NKJ191"/>
      <c r="NKK191"/>
      <c r="NKL191"/>
      <c r="NKM191"/>
      <c r="NKN191"/>
      <c r="NKO191"/>
      <c r="NKP191"/>
      <c r="NKQ191"/>
      <c r="NKR191"/>
      <c r="NKS191"/>
      <c r="NKT191"/>
      <c r="NKU191"/>
      <c r="NKV191"/>
      <c r="NKW191"/>
      <c r="NKX191"/>
      <c r="NKY191"/>
      <c r="NKZ191"/>
      <c r="NLA191"/>
      <c r="NLB191"/>
      <c r="NLC191"/>
      <c r="NLD191"/>
      <c r="NLE191"/>
      <c r="NLF191"/>
      <c r="NLG191"/>
      <c r="NLH191"/>
      <c r="NLI191"/>
      <c r="NLJ191"/>
      <c r="NLK191"/>
      <c r="NLL191"/>
      <c r="NLM191"/>
      <c r="NLN191"/>
      <c r="NLO191"/>
      <c r="NLP191"/>
      <c r="NLQ191"/>
      <c r="NLR191"/>
      <c r="NLS191"/>
      <c r="NLT191"/>
      <c r="NLU191"/>
      <c r="NLV191"/>
      <c r="NLW191"/>
      <c r="NLX191"/>
      <c r="NLY191"/>
      <c r="NLZ191"/>
      <c r="NMA191"/>
      <c r="NMB191"/>
      <c r="NMC191"/>
      <c r="NMD191"/>
      <c r="NME191"/>
      <c r="NMF191"/>
      <c r="NMG191"/>
      <c r="NMH191"/>
      <c r="NMI191"/>
      <c r="NMJ191"/>
      <c r="NMK191"/>
      <c r="NML191"/>
      <c r="NMM191"/>
      <c r="NMN191"/>
      <c r="NMO191"/>
      <c r="NMP191"/>
      <c r="NMQ191"/>
      <c r="NMR191"/>
      <c r="NMS191"/>
      <c r="NMT191"/>
      <c r="NMU191"/>
      <c r="NMV191"/>
      <c r="NMW191"/>
      <c r="NMX191"/>
      <c r="NMY191"/>
      <c r="NMZ191"/>
      <c r="NNA191"/>
      <c r="NNB191"/>
      <c r="NNC191"/>
      <c r="NND191"/>
      <c r="NNE191"/>
      <c r="NNF191"/>
      <c r="NNG191"/>
      <c r="NNH191"/>
      <c r="NNI191"/>
      <c r="NNJ191"/>
      <c r="NNK191"/>
      <c r="NNL191"/>
      <c r="NNM191"/>
      <c r="NNN191"/>
      <c r="NNO191"/>
      <c r="NNP191"/>
      <c r="NNQ191"/>
      <c r="NNR191"/>
      <c r="NNS191"/>
      <c r="NNT191"/>
      <c r="NNU191"/>
      <c r="NNV191"/>
      <c r="NNW191"/>
      <c r="NNX191"/>
      <c r="NNY191"/>
      <c r="NNZ191"/>
      <c r="NOA191"/>
      <c r="NOB191"/>
      <c r="NOC191"/>
      <c r="NOD191"/>
      <c r="NOE191"/>
      <c r="NOF191"/>
      <c r="NOG191"/>
      <c r="NOH191"/>
      <c r="NOI191"/>
      <c r="NOJ191"/>
      <c r="NOK191"/>
      <c r="NOL191"/>
      <c r="NOM191"/>
      <c r="NON191"/>
      <c r="NOO191"/>
      <c r="NOP191"/>
      <c r="NOQ191"/>
      <c r="NOR191"/>
      <c r="NOS191"/>
      <c r="NOT191"/>
      <c r="NOU191"/>
      <c r="NOV191"/>
      <c r="NOW191"/>
      <c r="NOX191"/>
      <c r="NOY191"/>
      <c r="NOZ191"/>
      <c r="NPA191"/>
      <c r="NPB191"/>
      <c r="NPC191"/>
      <c r="NPD191"/>
      <c r="NPE191"/>
      <c r="NPF191"/>
      <c r="NPG191"/>
      <c r="NPH191"/>
      <c r="NPI191"/>
      <c r="NPJ191"/>
      <c r="NPK191"/>
      <c r="NPL191"/>
      <c r="NPM191"/>
      <c r="NPN191"/>
      <c r="NPO191"/>
      <c r="NPP191"/>
      <c r="NPQ191"/>
      <c r="NPR191"/>
      <c r="NPS191"/>
      <c r="NPT191"/>
      <c r="NPU191"/>
      <c r="NPV191"/>
      <c r="NPW191"/>
      <c r="NPX191"/>
      <c r="NPY191"/>
      <c r="NPZ191"/>
      <c r="NQA191"/>
      <c r="NQB191"/>
      <c r="NQC191"/>
      <c r="NQD191"/>
      <c r="NQE191"/>
      <c r="NQF191"/>
      <c r="NQG191"/>
      <c r="NQH191"/>
      <c r="NQI191"/>
      <c r="NQJ191"/>
      <c r="NQK191"/>
      <c r="NQL191"/>
      <c r="NQM191"/>
      <c r="NQN191"/>
      <c r="NQO191"/>
      <c r="NQP191"/>
      <c r="NQQ191"/>
      <c r="NQR191"/>
      <c r="NQS191"/>
      <c r="NQT191"/>
      <c r="NQU191"/>
      <c r="NQV191"/>
      <c r="NQW191"/>
      <c r="NQX191"/>
      <c r="NQY191"/>
      <c r="NQZ191"/>
      <c r="NRA191"/>
      <c r="NRB191"/>
      <c r="NRC191"/>
      <c r="NRD191"/>
      <c r="NRE191"/>
      <c r="NRF191"/>
      <c r="NRG191"/>
      <c r="NRH191"/>
      <c r="NRI191"/>
      <c r="NRJ191"/>
      <c r="NRK191"/>
      <c r="NRL191"/>
      <c r="NRM191"/>
      <c r="NRN191"/>
      <c r="NRO191"/>
      <c r="NRP191"/>
      <c r="NRQ191"/>
      <c r="NRR191"/>
      <c r="NRS191"/>
      <c r="NRT191"/>
      <c r="NRU191"/>
      <c r="NRV191"/>
      <c r="NRW191"/>
      <c r="NRX191"/>
      <c r="NRY191"/>
      <c r="NRZ191"/>
      <c r="NSA191"/>
      <c r="NSB191"/>
      <c r="NSC191"/>
      <c r="NSD191"/>
      <c r="NSE191"/>
      <c r="NSF191"/>
      <c r="NSG191"/>
      <c r="NSH191"/>
      <c r="NSI191"/>
      <c r="NSJ191"/>
      <c r="NSK191"/>
      <c r="NSL191"/>
      <c r="NSM191"/>
      <c r="NSN191"/>
      <c r="NSO191"/>
      <c r="NSP191"/>
      <c r="NSQ191"/>
      <c r="NSR191"/>
      <c r="NSS191"/>
      <c r="NST191"/>
      <c r="NSU191"/>
      <c r="NSV191"/>
      <c r="NSW191"/>
      <c r="NSX191"/>
      <c r="NSY191"/>
      <c r="NSZ191"/>
      <c r="NTA191"/>
      <c r="NTB191"/>
      <c r="NTC191"/>
      <c r="NTD191"/>
      <c r="NTE191"/>
      <c r="NTF191"/>
      <c r="NTG191"/>
      <c r="NTH191"/>
      <c r="NTI191"/>
      <c r="NTJ191"/>
      <c r="NTK191"/>
      <c r="NTL191"/>
      <c r="NTM191"/>
      <c r="NTN191"/>
      <c r="NTO191"/>
      <c r="NTP191"/>
      <c r="NTQ191"/>
      <c r="NTR191"/>
      <c r="NTS191"/>
      <c r="NTT191"/>
      <c r="NTU191"/>
      <c r="NTV191"/>
      <c r="NTW191"/>
      <c r="NTX191"/>
      <c r="NTY191"/>
      <c r="NTZ191"/>
      <c r="NUA191"/>
      <c r="NUB191"/>
      <c r="NUC191"/>
      <c r="NUD191"/>
      <c r="NUE191"/>
      <c r="NUF191"/>
      <c r="NUG191"/>
      <c r="NUH191"/>
      <c r="NUI191"/>
      <c r="NUJ191"/>
      <c r="NUK191"/>
      <c r="NUL191"/>
      <c r="NUM191"/>
      <c r="NUN191"/>
      <c r="NUO191"/>
      <c r="NUP191"/>
      <c r="NUQ191"/>
      <c r="NUR191"/>
      <c r="NUS191"/>
      <c r="NUT191"/>
      <c r="NUU191"/>
      <c r="NUV191"/>
      <c r="NUW191"/>
      <c r="NUX191"/>
      <c r="NUY191"/>
      <c r="NUZ191"/>
      <c r="NVA191"/>
      <c r="NVB191"/>
      <c r="NVC191"/>
      <c r="NVD191"/>
      <c r="NVE191"/>
      <c r="NVF191"/>
      <c r="NVG191"/>
      <c r="NVH191"/>
      <c r="NVI191"/>
      <c r="NVJ191"/>
      <c r="NVK191"/>
      <c r="NVL191"/>
      <c r="NVM191"/>
      <c r="NVN191"/>
      <c r="NVO191"/>
      <c r="NVP191"/>
      <c r="NVQ191"/>
      <c r="NVR191"/>
      <c r="NVS191"/>
      <c r="NVT191"/>
      <c r="NVU191"/>
      <c r="NVV191"/>
      <c r="NVW191"/>
      <c r="NVX191"/>
      <c r="NVY191"/>
      <c r="NVZ191"/>
      <c r="NWA191"/>
      <c r="NWB191"/>
      <c r="NWC191"/>
      <c r="NWD191"/>
      <c r="NWE191"/>
      <c r="NWF191"/>
      <c r="NWG191"/>
      <c r="NWH191"/>
      <c r="NWI191"/>
      <c r="NWJ191"/>
      <c r="NWK191"/>
      <c r="NWL191"/>
      <c r="NWM191"/>
      <c r="NWN191"/>
      <c r="NWO191"/>
      <c r="NWP191"/>
      <c r="NWQ191"/>
      <c r="NWR191"/>
      <c r="NWS191"/>
      <c r="NWT191"/>
      <c r="NWU191"/>
      <c r="NWV191"/>
      <c r="NWW191"/>
      <c r="NWX191"/>
      <c r="NWY191"/>
      <c r="NWZ191"/>
      <c r="NXA191"/>
      <c r="NXB191"/>
      <c r="NXC191"/>
      <c r="NXD191"/>
      <c r="NXE191"/>
      <c r="NXF191"/>
      <c r="NXG191"/>
      <c r="NXH191"/>
      <c r="NXI191"/>
      <c r="NXJ191"/>
      <c r="NXK191"/>
      <c r="NXL191"/>
      <c r="NXM191"/>
      <c r="NXN191"/>
      <c r="NXO191"/>
      <c r="NXP191"/>
      <c r="NXQ191"/>
      <c r="NXR191"/>
      <c r="NXS191"/>
      <c r="NXT191"/>
      <c r="NXU191"/>
      <c r="NXV191"/>
      <c r="NXW191"/>
      <c r="NXX191"/>
      <c r="NXY191"/>
      <c r="NXZ191"/>
      <c r="NYA191"/>
      <c r="NYB191"/>
      <c r="NYC191"/>
      <c r="NYD191"/>
      <c r="NYE191"/>
      <c r="NYF191"/>
      <c r="NYG191"/>
      <c r="NYH191"/>
      <c r="NYI191"/>
      <c r="NYJ191"/>
      <c r="NYK191"/>
      <c r="NYL191"/>
      <c r="NYM191"/>
      <c r="NYN191"/>
      <c r="NYO191"/>
      <c r="NYP191"/>
      <c r="NYQ191"/>
      <c r="NYR191"/>
      <c r="NYS191"/>
      <c r="NYT191"/>
      <c r="NYU191"/>
      <c r="NYV191"/>
      <c r="NYW191"/>
      <c r="NYX191"/>
      <c r="NYY191"/>
      <c r="NYZ191"/>
      <c r="NZA191"/>
      <c r="NZB191"/>
      <c r="NZC191"/>
      <c r="NZD191"/>
      <c r="NZE191"/>
      <c r="NZF191"/>
      <c r="NZG191"/>
      <c r="NZH191"/>
      <c r="NZI191"/>
      <c r="NZJ191"/>
      <c r="NZK191"/>
      <c r="NZL191"/>
      <c r="NZM191"/>
      <c r="NZN191"/>
      <c r="NZO191"/>
      <c r="NZP191"/>
      <c r="NZQ191"/>
      <c r="NZR191"/>
      <c r="NZS191"/>
      <c r="NZT191"/>
      <c r="NZU191"/>
      <c r="NZV191"/>
      <c r="NZW191"/>
      <c r="NZX191"/>
      <c r="NZY191"/>
      <c r="NZZ191"/>
      <c r="OAA191"/>
      <c r="OAB191"/>
      <c r="OAC191"/>
      <c r="OAD191"/>
      <c r="OAE191"/>
      <c r="OAF191"/>
      <c r="OAG191"/>
      <c r="OAH191"/>
      <c r="OAI191"/>
      <c r="OAJ191"/>
      <c r="OAK191"/>
      <c r="OAL191"/>
      <c r="OAM191"/>
      <c r="OAN191"/>
      <c r="OAO191"/>
      <c r="OAP191"/>
      <c r="OAQ191"/>
      <c r="OAR191"/>
      <c r="OAS191"/>
      <c r="OAT191"/>
      <c r="OAU191"/>
      <c r="OAV191"/>
      <c r="OAW191"/>
      <c r="OAX191"/>
      <c r="OAY191"/>
      <c r="OAZ191"/>
      <c r="OBA191"/>
      <c r="OBB191"/>
      <c r="OBC191"/>
      <c r="OBD191"/>
      <c r="OBE191"/>
      <c r="OBF191"/>
      <c r="OBG191"/>
      <c r="OBH191"/>
      <c r="OBI191"/>
      <c r="OBJ191"/>
      <c r="OBK191"/>
      <c r="OBL191"/>
      <c r="OBM191"/>
      <c r="OBN191"/>
      <c r="OBO191"/>
      <c r="OBP191"/>
      <c r="OBQ191"/>
      <c r="OBR191"/>
      <c r="OBS191"/>
      <c r="OBT191"/>
      <c r="OBU191"/>
      <c r="OBV191"/>
      <c r="OBW191"/>
      <c r="OBX191"/>
      <c r="OBY191"/>
      <c r="OBZ191"/>
      <c r="OCA191"/>
      <c r="OCB191"/>
      <c r="OCC191"/>
      <c r="OCD191"/>
      <c r="OCE191"/>
      <c r="OCF191"/>
      <c r="OCG191"/>
      <c r="OCH191"/>
      <c r="OCI191"/>
      <c r="OCJ191"/>
      <c r="OCK191"/>
      <c r="OCL191"/>
      <c r="OCM191"/>
      <c r="OCN191"/>
      <c r="OCO191"/>
      <c r="OCP191"/>
      <c r="OCQ191"/>
      <c r="OCR191"/>
      <c r="OCS191"/>
      <c r="OCT191"/>
      <c r="OCU191"/>
      <c r="OCV191"/>
      <c r="OCW191"/>
      <c r="OCX191"/>
      <c r="OCY191"/>
      <c r="OCZ191"/>
      <c r="ODA191"/>
      <c r="ODB191"/>
      <c r="ODC191"/>
      <c r="ODD191"/>
      <c r="ODE191"/>
      <c r="ODF191"/>
      <c r="ODG191"/>
      <c r="ODH191"/>
      <c r="ODI191"/>
      <c r="ODJ191"/>
      <c r="ODK191"/>
      <c r="ODL191"/>
      <c r="ODM191"/>
      <c r="ODN191"/>
      <c r="ODO191"/>
      <c r="ODP191"/>
      <c r="ODQ191"/>
      <c r="ODR191"/>
      <c r="ODS191"/>
      <c r="ODT191"/>
      <c r="ODU191"/>
      <c r="ODV191"/>
      <c r="ODW191"/>
      <c r="ODX191"/>
      <c r="ODY191"/>
      <c r="ODZ191"/>
      <c r="OEA191"/>
      <c r="OEB191"/>
      <c r="OEC191"/>
      <c r="OED191"/>
      <c r="OEE191"/>
      <c r="OEF191"/>
      <c r="OEG191"/>
      <c r="OEH191"/>
      <c r="OEI191"/>
      <c r="OEJ191"/>
      <c r="OEK191"/>
      <c r="OEL191"/>
      <c r="OEM191"/>
      <c r="OEN191"/>
      <c r="OEO191"/>
      <c r="OEP191"/>
      <c r="OEQ191"/>
      <c r="OER191"/>
      <c r="OES191"/>
      <c r="OET191"/>
      <c r="OEU191"/>
      <c r="OEV191"/>
      <c r="OEW191"/>
      <c r="OEX191"/>
      <c r="OEY191"/>
      <c r="OEZ191"/>
      <c r="OFA191"/>
      <c r="OFB191"/>
      <c r="OFC191"/>
      <c r="OFD191"/>
      <c r="OFE191"/>
      <c r="OFF191"/>
      <c r="OFG191"/>
      <c r="OFH191"/>
      <c r="OFI191"/>
      <c r="OFJ191"/>
      <c r="OFK191"/>
      <c r="OFL191"/>
      <c r="OFM191"/>
      <c r="OFN191"/>
      <c r="OFO191"/>
      <c r="OFP191"/>
      <c r="OFQ191"/>
      <c r="OFR191"/>
      <c r="OFS191"/>
      <c r="OFT191"/>
      <c r="OFU191"/>
      <c r="OFV191"/>
      <c r="OFW191"/>
      <c r="OFX191"/>
      <c r="OFY191"/>
      <c r="OFZ191"/>
      <c r="OGA191"/>
      <c r="OGB191"/>
      <c r="OGC191"/>
      <c r="OGD191"/>
      <c r="OGE191"/>
      <c r="OGF191"/>
      <c r="OGG191"/>
      <c r="OGH191"/>
      <c r="OGI191"/>
      <c r="OGJ191"/>
      <c r="OGK191"/>
      <c r="OGL191"/>
      <c r="OGM191"/>
      <c r="OGN191"/>
      <c r="OGO191"/>
      <c r="OGP191"/>
      <c r="OGQ191"/>
      <c r="OGR191"/>
      <c r="OGS191"/>
      <c r="OGT191"/>
      <c r="OGU191"/>
      <c r="OGV191"/>
      <c r="OGW191"/>
      <c r="OGX191"/>
      <c r="OGY191"/>
      <c r="OGZ191"/>
      <c r="OHA191"/>
      <c r="OHB191"/>
      <c r="OHC191"/>
      <c r="OHD191"/>
      <c r="OHE191"/>
      <c r="OHF191"/>
      <c r="OHG191"/>
      <c r="OHH191"/>
      <c r="OHI191"/>
      <c r="OHJ191"/>
      <c r="OHK191"/>
      <c r="OHL191"/>
      <c r="OHM191"/>
      <c r="OHN191"/>
      <c r="OHO191"/>
      <c r="OHP191"/>
      <c r="OHQ191"/>
      <c r="OHR191"/>
      <c r="OHS191"/>
      <c r="OHT191"/>
      <c r="OHU191"/>
      <c r="OHV191"/>
      <c r="OHW191"/>
      <c r="OHX191"/>
      <c r="OHY191"/>
      <c r="OHZ191"/>
      <c r="OIA191"/>
      <c r="OIB191"/>
      <c r="OIC191"/>
      <c r="OID191"/>
      <c r="OIE191"/>
      <c r="OIF191"/>
      <c r="OIG191"/>
      <c r="OIH191"/>
      <c r="OII191"/>
      <c r="OIJ191"/>
      <c r="OIK191"/>
      <c r="OIL191"/>
      <c r="OIM191"/>
      <c r="OIN191"/>
      <c r="OIO191"/>
      <c r="OIP191"/>
      <c r="OIQ191"/>
      <c r="OIR191"/>
      <c r="OIS191"/>
      <c r="OIT191"/>
      <c r="OIU191"/>
      <c r="OIV191"/>
      <c r="OIW191"/>
      <c r="OIX191"/>
      <c r="OIY191"/>
      <c r="OIZ191"/>
      <c r="OJA191"/>
      <c r="OJB191"/>
      <c r="OJC191"/>
      <c r="OJD191"/>
      <c r="OJE191"/>
      <c r="OJF191"/>
      <c r="OJG191"/>
      <c r="OJH191"/>
      <c r="OJI191"/>
      <c r="OJJ191"/>
      <c r="OJK191"/>
      <c r="OJL191"/>
      <c r="OJM191"/>
      <c r="OJN191"/>
      <c r="OJO191"/>
      <c r="OJP191"/>
      <c r="OJQ191"/>
      <c r="OJR191"/>
      <c r="OJS191"/>
      <c r="OJT191"/>
      <c r="OJU191"/>
      <c r="OJV191"/>
      <c r="OJW191"/>
      <c r="OJX191"/>
      <c r="OJY191"/>
      <c r="OJZ191"/>
      <c r="OKA191"/>
      <c r="OKB191"/>
      <c r="OKC191"/>
      <c r="OKD191"/>
      <c r="OKE191"/>
      <c r="OKF191"/>
      <c r="OKG191"/>
      <c r="OKH191"/>
      <c r="OKI191"/>
      <c r="OKJ191"/>
      <c r="OKK191"/>
      <c r="OKL191"/>
      <c r="OKM191"/>
      <c r="OKN191"/>
      <c r="OKO191"/>
      <c r="OKP191"/>
      <c r="OKQ191"/>
      <c r="OKR191"/>
      <c r="OKS191"/>
      <c r="OKT191"/>
      <c r="OKU191"/>
      <c r="OKV191"/>
      <c r="OKW191"/>
      <c r="OKX191"/>
      <c r="OKY191"/>
      <c r="OKZ191"/>
      <c r="OLA191"/>
      <c r="OLB191"/>
      <c r="OLC191"/>
      <c r="OLD191"/>
      <c r="OLE191"/>
      <c r="OLF191"/>
      <c r="OLG191"/>
      <c r="OLH191"/>
      <c r="OLI191"/>
      <c r="OLJ191"/>
      <c r="OLK191"/>
      <c r="OLL191"/>
      <c r="OLM191"/>
      <c r="OLN191"/>
      <c r="OLO191"/>
      <c r="OLP191"/>
      <c r="OLQ191"/>
      <c r="OLR191"/>
      <c r="OLS191"/>
      <c r="OLT191"/>
      <c r="OLU191"/>
      <c r="OLV191"/>
      <c r="OLW191"/>
      <c r="OLX191"/>
      <c r="OLY191"/>
      <c r="OLZ191"/>
      <c r="OMA191"/>
      <c r="OMB191"/>
      <c r="OMC191"/>
      <c r="OMD191"/>
      <c r="OME191"/>
      <c r="OMF191"/>
      <c r="OMG191"/>
      <c r="OMH191"/>
      <c r="OMI191"/>
      <c r="OMJ191"/>
      <c r="OMK191"/>
      <c r="OML191"/>
      <c r="OMM191"/>
      <c r="OMN191"/>
      <c r="OMO191"/>
      <c r="OMP191"/>
      <c r="OMQ191"/>
      <c r="OMR191"/>
      <c r="OMS191"/>
      <c r="OMT191"/>
      <c r="OMU191"/>
      <c r="OMV191"/>
      <c r="OMW191"/>
      <c r="OMX191"/>
      <c r="OMY191"/>
      <c r="OMZ191"/>
      <c r="ONA191"/>
      <c r="ONB191"/>
      <c r="ONC191"/>
      <c r="OND191"/>
      <c r="ONE191"/>
      <c r="ONF191"/>
      <c r="ONG191"/>
      <c r="ONH191"/>
      <c r="ONI191"/>
      <c r="ONJ191"/>
      <c r="ONK191"/>
      <c r="ONL191"/>
      <c r="ONM191"/>
      <c r="ONN191"/>
      <c r="ONO191"/>
      <c r="ONP191"/>
      <c r="ONQ191"/>
      <c r="ONR191"/>
      <c r="ONS191"/>
      <c r="ONT191"/>
      <c r="ONU191"/>
      <c r="ONV191"/>
      <c r="ONW191"/>
      <c r="ONX191"/>
      <c r="ONY191"/>
      <c r="ONZ191"/>
      <c r="OOA191"/>
      <c r="OOB191"/>
      <c r="OOC191"/>
      <c r="OOD191"/>
      <c r="OOE191"/>
      <c r="OOF191"/>
      <c r="OOG191"/>
      <c r="OOH191"/>
      <c r="OOI191"/>
      <c r="OOJ191"/>
      <c r="OOK191"/>
      <c r="OOL191"/>
      <c r="OOM191"/>
      <c r="OON191"/>
      <c r="OOO191"/>
      <c r="OOP191"/>
      <c r="OOQ191"/>
      <c r="OOR191"/>
      <c r="OOS191"/>
      <c r="OOT191"/>
      <c r="OOU191"/>
      <c r="OOV191"/>
      <c r="OOW191"/>
      <c r="OOX191"/>
      <c r="OOY191"/>
      <c r="OOZ191"/>
      <c r="OPA191"/>
      <c r="OPB191"/>
      <c r="OPC191"/>
      <c r="OPD191"/>
      <c r="OPE191"/>
      <c r="OPF191"/>
      <c r="OPG191"/>
      <c r="OPH191"/>
      <c r="OPI191"/>
      <c r="OPJ191"/>
      <c r="OPK191"/>
      <c r="OPL191"/>
      <c r="OPM191"/>
      <c r="OPN191"/>
      <c r="OPO191"/>
      <c r="OPP191"/>
      <c r="OPQ191"/>
      <c r="OPR191"/>
      <c r="OPS191"/>
      <c r="OPT191"/>
      <c r="OPU191"/>
      <c r="OPV191"/>
      <c r="OPW191"/>
      <c r="OPX191"/>
      <c r="OPY191"/>
      <c r="OPZ191"/>
      <c r="OQA191"/>
      <c r="OQB191"/>
      <c r="OQC191"/>
      <c r="OQD191"/>
      <c r="OQE191"/>
      <c r="OQF191"/>
      <c r="OQG191"/>
      <c r="OQH191"/>
      <c r="OQI191"/>
      <c r="OQJ191"/>
      <c r="OQK191"/>
      <c r="OQL191"/>
      <c r="OQM191"/>
      <c r="OQN191"/>
      <c r="OQO191"/>
      <c r="OQP191"/>
      <c r="OQQ191"/>
      <c r="OQR191"/>
      <c r="OQS191"/>
      <c r="OQT191"/>
      <c r="OQU191"/>
      <c r="OQV191"/>
      <c r="OQW191"/>
      <c r="OQX191"/>
      <c r="OQY191"/>
      <c r="OQZ191"/>
      <c r="ORA191"/>
      <c r="ORB191"/>
      <c r="ORC191"/>
      <c r="ORD191"/>
      <c r="ORE191"/>
      <c r="ORF191"/>
      <c r="ORG191"/>
      <c r="ORH191"/>
      <c r="ORI191"/>
      <c r="ORJ191"/>
      <c r="ORK191"/>
      <c r="ORL191"/>
      <c r="ORM191"/>
      <c r="ORN191"/>
      <c r="ORO191"/>
      <c r="ORP191"/>
      <c r="ORQ191"/>
      <c r="ORR191"/>
      <c r="ORS191"/>
      <c r="ORT191"/>
      <c r="ORU191"/>
      <c r="ORV191"/>
      <c r="ORW191"/>
      <c r="ORX191"/>
      <c r="ORY191"/>
      <c r="ORZ191"/>
      <c r="OSA191"/>
      <c r="OSB191"/>
      <c r="OSC191"/>
      <c r="OSD191"/>
      <c r="OSE191"/>
      <c r="OSF191"/>
      <c r="OSG191"/>
      <c r="OSH191"/>
      <c r="OSI191"/>
      <c r="OSJ191"/>
      <c r="OSK191"/>
      <c r="OSL191"/>
      <c r="OSM191"/>
      <c r="OSN191"/>
      <c r="OSO191"/>
      <c r="OSP191"/>
      <c r="OSQ191"/>
      <c r="OSR191"/>
      <c r="OSS191"/>
      <c r="OST191"/>
      <c r="OSU191"/>
      <c r="OSV191"/>
      <c r="OSW191"/>
      <c r="OSX191"/>
      <c r="OSY191"/>
      <c r="OSZ191"/>
      <c r="OTA191"/>
      <c r="OTB191"/>
      <c r="OTC191"/>
      <c r="OTD191"/>
      <c r="OTE191"/>
      <c r="OTF191"/>
      <c r="OTG191"/>
      <c r="OTH191"/>
      <c r="OTI191"/>
      <c r="OTJ191"/>
      <c r="OTK191"/>
      <c r="OTL191"/>
      <c r="OTM191"/>
      <c r="OTN191"/>
      <c r="OTO191"/>
      <c r="OTP191"/>
      <c r="OTQ191"/>
      <c r="OTR191"/>
      <c r="OTS191"/>
      <c r="OTT191"/>
      <c r="OTU191"/>
      <c r="OTV191"/>
      <c r="OTW191"/>
      <c r="OTX191"/>
      <c r="OTY191"/>
      <c r="OTZ191"/>
      <c r="OUA191"/>
      <c r="OUB191"/>
      <c r="OUC191"/>
      <c r="OUD191"/>
      <c r="OUE191"/>
      <c r="OUF191"/>
      <c r="OUG191"/>
      <c r="OUH191"/>
      <c r="OUI191"/>
      <c r="OUJ191"/>
      <c r="OUK191"/>
      <c r="OUL191"/>
      <c r="OUM191"/>
      <c r="OUN191"/>
      <c r="OUO191"/>
      <c r="OUP191"/>
      <c r="OUQ191"/>
      <c r="OUR191"/>
      <c r="OUS191"/>
      <c r="OUT191"/>
      <c r="OUU191"/>
      <c r="OUV191"/>
      <c r="OUW191"/>
      <c r="OUX191"/>
      <c r="OUY191"/>
      <c r="OUZ191"/>
      <c r="OVA191"/>
      <c r="OVB191"/>
      <c r="OVC191"/>
      <c r="OVD191"/>
      <c r="OVE191"/>
      <c r="OVF191"/>
      <c r="OVG191"/>
      <c r="OVH191"/>
      <c r="OVI191"/>
      <c r="OVJ191"/>
      <c r="OVK191"/>
      <c r="OVL191"/>
      <c r="OVM191"/>
      <c r="OVN191"/>
      <c r="OVO191"/>
      <c r="OVP191"/>
      <c r="OVQ191"/>
      <c r="OVR191"/>
      <c r="OVS191"/>
      <c r="OVT191"/>
      <c r="OVU191"/>
      <c r="OVV191"/>
      <c r="OVW191"/>
      <c r="OVX191"/>
      <c r="OVY191"/>
      <c r="OVZ191"/>
      <c r="OWA191"/>
      <c r="OWB191"/>
      <c r="OWC191"/>
      <c r="OWD191"/>
      <c r="OWE191"/>
      <c r="OWF191"/>
      <c r="OWG191"/>
      <c r="OWH191"/>
      <c r="OWI191"/>
      <c r="OWJ191"/>
      <c r="OWK191"/>
      <c r="OWL191"/>
      <c r="OWM191"/>
      <c r="OWN191"/>
      <c r="OWO191"/>
      <c r="OWP191"/>
      <c r="OWQ191"/>
      <c r="OWR191"/>
      <c r="OWS191"/>
      <c r="OWT191"/>
      <c r="OWU191"/>
      <c r="OWV191"/>
      <c r="OWW191"/>
      <c r="OWX191"/>
      <c r="OWY191"/>
      <c r="OWZ191"/>
      <c r="OXA191"/>
      <c r="OXB191"/>
      <c r="OXC191"/>
      <c r="OXD191"/>
      <c r="OXE191"/>
      <c r="OXF191"/>
      <c r="OXG191"/>
      <c r="OXH191"/>
      <c r="OXI191"/>
      <c r="OXJ191"/>
      <c r="OXK191"/>
      <c r="OXL191"/>
      <c r="OXM191"/>
      <c r="OXN191"/>
      <c r="OXO191"/>
      <c r="OXP191"/>
      <c r="OXQ191"/>
      <c r="OXR191"/>
      <c r="OXS191"/>
      <c r="OXT191"/>
      <c r="OXU191"/>
      <c r="OXV191"/>
      <c r="OXW191"/>
      <c r="OXX191"/>
      <c r="OXY191"/>
      <c r="OXZ191"/>
      <c r="OYA191"/>
      <c r="OYB191"/>
      <c r="OYC191"/>
      <c r="OYD191"/>
      <c r="OYE191"/>
      <c r="OYF191"/>
      <c r="OYG191"/>
      <c r="OYH191"/>
      <c r="OYI191"/>
      <c r="OYJ191"/>
      <c r="OYK191"/>
      <c r="OYL191"/>
      <c r="OYM191"/>
      <c r="OYN191"/>
      <c r="OYO191"/>
      <c r="OYP191"/>
      <c r="OYQ191"/>
      <c r="OYR191"/>
      <c r="OYS191"/>
      <c r="OYT191"/>
      <c r="OYU191"/>
      <c r="OYV191"/>
      <c r="OYW191"/>
      <c r="OYX191"/>
      <c r="OYY191"/>
      <c r="OYZ191"/>
      <c r="OZA191"/>
      <c r="OZB191"/>
      <c r="OZC191"/>
      <c r="OZD191"/>
      <c r="OZE191"/>
      <c r="OZF191"/>
      <c r="OZG191"/>
      <c r="OZH191"/>
      <c r="OZI191"/>
      <c r="OZJ191"/>
      <c r="OZK191"/>
      <c r="OZL191"/>
      <c r="OZM191"/>
      <c r="OZN191"/>
      <c r="OZO191"/>
      <c r="OZP191"/>
      <c r="OZQ191"/>
      <c r="OZR191"/>
      <c r="OZS191"/>
      <c r="OZT191"/>
      <c r="OZU191"/>
      <c r="OZV191"/>
      <c r="OZW191"/>
      <c r="OZX191"/>
      <c r="OZY191"/>
      <c r="OZZ191"/>
      <c r="PAA191"/>
      <c r="PAB191"/>
      <c r="PAC191"/>
      <c r="PAD191"/>
      <c r="PAE191"/>
      <c r="PAF191"/>
      <c r="PAG191"/>
      <c r="PAH191"/>
      <c r="PAI191"/>
      <c r="PAJ191"/>
      <c r="PAK191"/>
      <c r="PAL191"/>
      <c r="PAM191"/>
      <c r="PAN191"/>
      <c r="PAO191"/>
      <c r="PAP191"/>
      <c r="PAQ191"/>
      <c r="PAR191"/>
      <c r="PAS191"/>
      <c r="PAT191"/>
      <c r="PAU191"/>
      <c r="PAV191"/>
      <c r="PAW191"/>
      <c r="PAX191"/>
      <c r="PAY191"/>
      <c r="PAZ191"/>
      <c r="PBA191"/>
      <c r="PBB191"/>
      <c r="PBC191"/>
      <c r="PBD191"/>
      <c r="PBE191"/>
      <c r="PBF191"/>
      <c r="PBG191"/>
      <c r="PBH191"/>
      <c r="PBI191"/>
      <c r="PBJ191"/>
      <c r="PBK191"/>
      <c r="PBL191"/>
      <c r="PBM191"/>
      <c r="PBN191"/>
      <c r="PBO191"/>
      <c r="PBP191"/>
      <c r="PBQ191"/>
      <c r="PBR191"/>
      <c r="PBS191"/>
      <c r="PBT191"/>
      <c r="PBU191"/>
      <c r="PBV191"/>
      <c r="PBW191"/>
      <c r="PBX191"/>
      <c r="PBY191"/>
      <c r="PBZ191"/>
      <c r="PCA191"/>
      <c r="PCB191"/>
      <c r="PCC191"/>
      <c r="PCD191"/>
      <c r="PCE191"/>
      <c r="PCF191"/>
      <c r="PCG191"/>
      <c r="PCH191"/>
      <c r="PCI191"/>
      <c r="PCJ191"/>
      <c r="PCK191"/>
      <c r="PCL191"/>
      <c r="PCM191"/>
      <c r="PCN191"/>
      <c r="PCO191"/>
      <c r="PCP191"/>
      <c r="PCQ191"/>
      <c r="PCR191"/>
      <c r="PCS191"/>
      <c r="PCT191"/>
      <c r="PCU191"/>
      <c r="PCV191"/>
      <c r="PCW191"/>
      <c r="PCX191"/>
      <c r="PCY191"/>
      <c r="PCZ191"/>
      <c r="PDA191"/>
      <c r="PDB191"/>
      <c r="PDC191"/>
      <c r="PDD191"/>
      <c r="PDE191"/>
      <c r="PDF191"/>
      <c r="PDG191"/>
      <c r="PDH191"/>
      <c r="PDI191"/>
      <c r="PDJ191"/>
      <c r="PDK191"/>
      <c r="PDL191"/>
      <c r="PDM191"/>
      <c r="PDN191"/>
      <c r="PDO191"/>
      <c r="PDP191"/>
      <c r="PDQ191"/>
      <c r="PDR191"/>
      <c r="PDS191"/>
      <c r="PDT191"/>
      <c r="PDU191"/>
      <c r="PDV191"/>
      <c r="PDW191"/>
      <c r="PDX191"/>
      <c r="PDY191"/>
      <c r="PDZ191"/>
      <c r="PEA191"/>
      <c r="PEB191"/>
      <c r="PEC191"/>
      <c r="PED191"/>
      <c r="PEE191"/>
      <c r="PEF191"/>
      <c r="PEG191"/>
      <c r="PEH191"/>
      <c r="PEI191"/>
      <c r="PEJ191"/>
      <c r="PEK191"/>
      <c r="PEL191"/>
      <c r="PEM191"/>
      <c r="PEN191"/>
      <c r="PEO191"/>
      <c r="PEP191"/>
      <c r="PEQ191"/>
      <c r="PER191"/>
      <c r="PES191"/>
      <c r="PET191"/>
      <c r="PEU191"/>
      <c r="PEV191"/>
      <c r="PEW191"/>
      <c r="PEX191"/>
      <c r="PEY191"/>
      <c r="PEZ191"/>
      <c r="PFA191"/>
      <c r="PFB191"/>
      <c r="PFC191"/>
      <c r="PFD191"/>
      <c r="PFE191"/>
      <c r="PFF191"/>
      <c r="PFG191"/>
      <c r="PFH191"/>
      <c r="PFI191"/>
      <c r="PFJ191"/>
      <c r="PFK191"/>
      <c r="PFL191"/>
      <c r="PFM191"/>
      <c r="PFN191"/>
      <c r="PFO191"/>
      <c r="PFP191"/>
      <c r="PFQ191"/>
      <c r="PFR191"/>
      <c r="PFS191"/>
      <c r="PFT191"/>
      <c r="PFU191"/>
      <c r="PFV191"/>
      <c r="PFW191"/>
      <c r="PFX191"/>
      <c r="PFY191"/>
      <c r="PFZ191"/>
      <c r="PGA191"/>
      <c r="PGB191"/>
      <c r="PGC191"/>
      <c r="PGD191"/>
      <c r="PGE191"/>
      <c r="PGF191"/>
      <c r="PGG191"/>
      <c r="PGH191"/>
      <c r="PGI191"/>
      <c r="PGJ191"/>
      <c r="PGK191"/>
      <c r="PGL191"/>
      <c r="PGM191"/>
      <c r="PGN191"/>
      <c r="PGO191"/>
      <c r="PGP191"/>
      <c r="PGQ191"/>
      <c r="PGR191"/>
      <c r="PGS191"/>
      <c r="PGT191"/>
      <c r="PGU191"/>
      <c r="PGV191"/>
      <c r="PGW191"/>
      <c r="PGX191"/>
      <c r="PGY191"/>
      <c r="PGZ191"/>
      <c r="PHA191"/>
      <c r="PHB191"/>
      <c r="PHC191"/>
      <c r="PHD191"/>
      <c r="PHE191"/>
      <c r="PHF191"/>
      <c r="PHG191"/>
      <c r="PHH191"/>
      <c r="PHI191"/>
      <c r="PHJ191"/>
      <c r="PHK191"/>
      <c r="PHL191"/>
      <c r="PHM191"/>
      <c r="PHN191"/>
      <c r="PHO191"/>
      <c r="PHP191"/>
      <c r="PHQ191"/>
      <c r="PHR191"/>
      <c r="PHS191"/>
      <c r="PHT191"/>
      <c r="PHU191"/>
      <c r="PHV191"/>
      <c r="PHW191"/>
      <c r="PHX191"/>
      <c r="PHY191"/>
      <c r="PHZ191"/>
      <c r="PIA191"/>
      <c r="PIB191"/>
      <c r="PIC191"/>
      <c r="PID191"/>
      <c r="PIE191"/>
      <c r="PIF191"/>
      <c r="PIG191"/>
      <c r="PIH191"/>
      <c r="PII191"/>
      <c r="PIJ191"/>
      <c r="PIK191"/>
      <c r="PIL191"/>
      <c r="PIM191"/>
      <c r="PIN191"/>
      <c r="PIO191"/>
      <c r="PIP191"/>
      <c r="PIQ191"/>
      <c r="PIR191"/>
      <c r="PIS191"/>
      <c r="PIT191"/>
      <c r="PIU191"/>
      <c r="PIV191"/>
      <c r="PIW191"/>
      <c r="PIX191"/>
      <c r="PIY191"/>
      <c r="PIZ191"/>
      <c r="PJA191"/>
      <c r="PJB191"/>
      <c r="PJC191"/>
      <c r="PJD191"/>
      <c r="PJE191"/>
      <c r="PJF191"/>
      <c r="PJG191"/>
      <c r="PJH191"/>
      <c r="PJI191"/>
      <c r="PJJ191"/>
      <c r="PJK191"/>
      <c r="PJL191"/>
      <c r="PJM191"/>
      <c r="PJN191"/>
      <c r="PJO191"/>
      <c r="PJP191"/>
      <c r="PJQ191"/>
      <c r="PJR191"/>
      <c r="PJS191"/>
      <c r="PJT191"/>
      <c r="PJU191"/>
      <c r="PJV191"/>
      <c r="PJW191"/>
      <c r="PJX191"/>
      <c r="PJY191"/>
      <c r="PJZ191"/>
      <c r="PKA191"/>
      <c r="PKB191"/>
      <c r="PKC191"/>
      <c r="PKD191"/>
      <c r="PKE191"/>
      <c r="PKF191"/>
      <c r="PKG191"/>
      <c r="PKH191"/>
      <c r="PKI191"/>
      <c r="PKJ191"/>
      <c r="PKK191"/>
      <c r="PKL191"/>
      <c r="PKM191"/>
      <c r="PKN191"/>
      <c r="PKO191"/>
      <c r="PKP191"/>
      <c r="PKQ191"/>
      <c r="PKR191"/>
      <c r="PKS191"/>
      <c r="PKT191"/>
      <c r="PKU191"/>
      <c r="PKV191"/>
      <c r="PKW191"/>
      <c r="PKX191"/>
      <c r="PKY191"/>
      <c r="PKZ191"/>
      <c r="PLA191"/>
      <c r="PLB191"/>
      <c r="PLC191"/>
      <c r="PLD191"/>
      <c r="PLE191"/>
      <c r="PLF191"/>
      <c r="PLG191"/>
      <c r="PLH191"/>
      <c r="PLI191"/>
      <c r="PLJ191"/>
      <c r="PLK191"/>
      <c r="PLL191"/>
      <c r="PLM191"/>
      <c r="PLN191"/>
      <c r="PLO191"/>
      <c r="PLP191"/>
      <c r="PLQ191"/>
      <c r="PLR191"/>
      <c r="PLS191"/>
      <c r="PLT191"/>
      <c r="PLU191"/>
      <c r="PLV191"/>
      <c r="PLW191"/>
      <c r="PLX191"/>
      <c r="PLY191"/>
      <c r="PLZ191"/>
      <c r="PMA191"/>
      <c r="PMB191"/>
      <c r="PMC191"/>
      <c r="PMD191"/>
      <c r="PME191"/>
      <c r="PMF191"/>
      <c r="PMG191"/>
      <c r="PMH191"/>
      <c r="PMI191"/>
      <c r="PMJ191"/>
      <c r="PMK191"/>
      <c r="PML191"/>
      <c r="PMM191"/>
      <c r="PMN191"/>
      <c r="PMO191"/>
      <c r="PMP191"/>
      <c r="PMQ191"/>
      <c r="PMR191"/>
      <c r="PMS191"/>
      <c r="PMT191"/>
      <c r="PMU191"/>
      <c r="PMV191"/>
      <c r="PMW191"/>
      <c r="PMX191"/>
      <c r="PMY191"/>
      <c r="PMZ191"/>
      <c r="PNA191"/>
      <c r="PNB191"/>
      <c r="PNC191"/>
      <c r="PND191"/>
      <c r="PNE191"/>
      <c r="PNF191"/>
      <c r="PNG191"/>
      <c r="PNH191"/>
      <c r="PNI191"/>
      <c r="PNJ191"/>
      <c r="PNK191"/>
      <c r="PNL191"/>
      <c r="PNM191"/>
      <c r="PNN191"/>
      <c r="PNO191"/>
      <c r="PNP191"/>
      <c r="PNQ191"/>
      <c r="PNR191"/>
      <c r="PNS191"/>
      <c r="PNT191"/>
      <c r="PNU191"/>
      <c r="PNV191"/>
      <c r="PNW191"/>
      <c r="PNX191"/>
      <c r="PNY191"/>
      <c r="PNZ191"/>
      <c r="POA191"/>
      <c r="POB191"/>
      <c r="POC191"/>
      <c r="POD191"/>
      <c r="POE191"/>
      <c r="POF191"/>
      <c r="POG191"/>
      <c r="POH191"/>
      <c r="POI191"/>
      <c r="POJ191"/>
      <c r="POK191"/>
      <c r="POL191"/>
      <c r="POM191"/>
      <c r="PON191"/>
      <c r="POO191"/>
      <c r="POP191"/>
      <c r="POQ191"/>
      <c r="POR191"/>
      <c r="POS191"/>
      <c r="POT191"/>
      <c r="POU191"/>
      <c r="POV191"/>
      <c r="POW191"/>
      <c r="POX191"/>
      <c r="POY191"/>
      <c r="POZ191"/>
      <c r="PPA191"/>
      <c r="PPB191"/>
      <c r="PPC191"/>
      <c r="PPD191"/>
      <c r="PPE191"/>
      <c r="PPF191"/>
      <c r="PPG191"/>
      <c r="PPH191"/>
      <c r="PPI191"/>
      <c r="PPJ191"/>
      <c r="PPK191"/>
      <c r="PPL191"/>
      <c r="PPM191"/>
      <c r="PPN191"/>
      <c r="PPO191"/>
      <c r="PPP191"/>
      <c r="PPQ191"/>
      <c r="PPR191"/>
      <c r="PPS191"/>
      <c r="PPT191"/>
      <c r="PPU191"/>
      <c r="PPV191"/>
      <c r="PPW191"/>
      <c r="PPX191"/>
      <c r="PPY191"/>
      <c r="PPZ191"/>
      <c r="PQA191"/>
      <c r="PQB191"/>
      <c r="PQC191"/>
      <c r="PQD191"/>
      <c r="PQE191"/>
      <c r="PQF191"/>
      <c r="PQG191"/>
      <c r="PQH191"/>
      <c r="PQI191"/>
      <c r="PQJ191"/>
      <c r="PQK191"/>
      <c r="PQL191"/>
      <c r="PQM191"/>
      <c r="PQN191"/>
      <c r="PQO191"/>
      <c r="PQP191"/>
      <c r="PQQ191"/>
      <c r="PQR191"/>
      <c r="PQS191"/>
      <c r="PQT191"/>
      <c r="PQU191"/>
      <c r="PQV191"/>
      <c r="PQW191"/>
      <c r="PQX191"/>
      <c r="PQY191"/>
      <c r="PQZ191"/>
      <c r="PRA191"/>
      <c r="PRB191"/>
      <c r="PRC191"/>
      <c r="PRD191"/>
      <c r="PRE191"/>
      <c r="PRF191"/>
      <c r="PRG191"/>
      <c r="PRH191"/>
      <c r="PRI191"/>
      <c r="PRJ191"/>
      <c r="PRK191"/>
      <c r="PRL191"/>
      <c r="PRM191"/>
      <c r="PRN191"/>
      <c r="PRO191"/>
      <c r="PRP191"/>
      <c r="PRQ191"/>
      <c r="PRR191"/>
      <c r="PRS191"/>
      <c r="PRT191"/>
      <c r="PRU191"/>
      <c r="PRV191"/>
      <c r="PRW191"/>
      <c r="PRX191"/>
      <c r="PRY191"/>
      <c r="PRZ191"/>
      <c r="PSA191"/>
      <c r="PSB191"/>
      <c r="PSC191"/>
      <c r="PSD191"/>
      <c r="PSE191"/>
      <c r="PSF191"/>
      <c r="PSG191"/>
      <c r="PSH191"/>
      <c r="PSI191"/>
      <c r="PSJ191"/>
      <c r="PSK191"/>
      <c r="PSL191"/>
      <c r="PSM191"/>
      <c r="PSN191"/>
      <c r="PSO191"/>
      <c r="PSP191"/>
      <c r="PSQ191"/>
      <c r="PSR191"/>
      <c r="PSS191"/>
      <c r="PST191"/>
      <c r="PSU191"/>
      <c r="PSV191"/>
      <c r="PSW191"/>
      <c r="PSX191"/>
      <c r="PSY191"/>
      <c r="PSZ191"/>
      <c r="PTA191"/>
      <c r="PTB191"/>
      <c r="PTC191"/>
      <c r="PTD191"/>
      <c r="PTE191"/>
      <c r="PTF191"/>
      <c r="PTG191"/>
      <c r="PTH191"/>
      <c r="PTI191"/>
      <c r="PTJ191"/>
      <c r="PTK191"/>
      <c r="PTL191"/>
      <c r="PTM191"/>
      <c r="PTN191"/>
      <c r="PTO191"/>
      <c r="PTP191"/>
      <c r="PTQ191"/>
      <c r="PTR191"/>
      <c r="PTS191"/>
      <c r="PTT191"/>
      <c r="PTU191"/>
      <c r="PTV191"/>
      <c r="PTW191"/>
      <c r="PTX191"/>
      <c r="PTY191"/>
      <c r="PTZ191"/>
      <c r="PUA191"/>
      <c r="PUB191"/>
      <c r="PUC191"/>
      <c r="PUD191"/>
      <c r="PUE191"/>
      <c r="PUF191"/>
      <c r="PUG191"/>
      <c r="PUH191"/>
      <c r="PUI191"/>
      <c r="PUJ191"/>
      <c r="PUK191"/>
      <c r="PUL191"/>
      <c r="PUM191"/>
      <c r="PUN191"/>
      <c r="PUO191"/>
      <c r="PUP191"/>
      <c r="PUQ191"/>
      <c r="PUR191"/>
      <c r="PUS191"/>
      <c r="PUT191"/>
      <c r="PUU191"/>
      <c r="PUV191"/>
      <c r="PUW191"/>
      <c r="PUX191"/>
      <c r="PUY191"/>
      <c r="PUZ191"/>
      <c r="PVA191"/>
      <c r="PVB191"/>
      <c r="PVC191"/>
      <c r="PVD191"/>
      <c r="PVE191"/>
      <c r="PVF191"/>
      <c r="PVG191"/>
      <c r="PVH191"/>
      <c r="PVI191"/>
      <c r="PVJ191"/>
      <c r="PVK191"/>
      <c r="PVL191"/>
      <c r="PVM191"/>
      <c r="PVN191"/>
      <c r="PVO191"/>
      <c r="PVP191"/>
      <c r="PVQ191"/>
      <c r="PVR191"/>
      <c r="PVS191"/>
      <c r="PVT191"/>
      <c r="PVU191"/>
      <c r="PVV191"/>
      <c r="PVW191"/>
      <c r="PVX191"/>
      <c r="PVY191"/>
      <c r="PVZ191"/>
      <c r="PWA191"/>
      <c r="PWB191"/>
      <c r="PWC191"/>
      <c r="PWD191"/>
      <c r="PWE191"/>
      <c r="PWF191"/>
      <c r="PWG191"/>
      <c r="PWH191"/>
      <c r="PWI191"/>
      <c r="PWJ191"/>
      <c r="PWK191"/>
      <c r="PWL191"/>
      <c r="PWM191"/>
      <c r="PWN191"/>
      <c r="PWO191"/>
      <c r="PWP191"/>
      <c r="PWQ191"/>
      <c r="PWR191"/>
      <c r="PWS191"/>
      <c r="PWT191"/>
      <c r="PWU191"/>
      <c r="PWV191"/>
      <c r="PWW191"/>
      <c r="PWX191"/>
      <c r="PWY191"/>
      <c r="PWZ191"/>
      <c r="PXA191"/>
      <c r="PXB191"/>
      <c r="PXC191"/>
      <c r="PXD191"/>
      <c r="PXE191"/>
      <c r="PXF191"/>
      <c r="PXG191"/>
      <c r="PXH191"/>
      <c r="PXI191"/>
      <c r="PXJ191"/>
      <c r="PXK191"/>
      <c r="PXL191"/>
      <c r="PXM191"/>
      <c r="PXN191"/>
      <c r="PXO191"/>
      <c r="PXP191"/>
      <c r="PXQ191"/>
      <c r="PXR191"/>
      <c r="PXS191"/>
      <c r="PXT191"/>
      <c r="PXU191"/>
      <c r="PXV191"/>
      <c r="PXW191"/>
      <c r="PXX191"/>
      <c r="PXY191"/>
      <c r="PXZ191"/>
      <c r="PYA191"/>
      <c r="PYB191"/>
      <c r="PYC191"/>
      <c r="PYD191"/>
      <c r="PYE191"/>
      <c r="PYF191"/>
      <c r="PYG191"/>
      <c r="PYH191"/>
      <c r="PYI191"/>
      <c r="PYJ191"/>
      <c r="PYK191"/>
      <c r="PYL191"/>
      <c r="PYM191"/>
      <c r="PYN191"/>
      <c r="PYO191"/>
      <c r="PYP191"/>
      <c r="PYQ191"/>
      <c r="PYR191"/>
      <c r="PYS191"/>
      <c r="PYT191"/>
      <c r="PYU191"/>
      <c r="PYV191"/>
      <c r="PYW191"/>
      <c r="PYX191"/>
      <c r="PYY191"/>
      <c r="PYZ191"/>
      <c r="PZA191"/>
      <c r="PZB191"/>
      <c r="PZC191"/>
      <c r="PZD191"/>
      <c r="PZE191"/>
      <c r="PZF191"/>
      <c r="PZG191"/>
      <c r="PZH191"/>
      <c r="PZI191"/>
      <c r="PZJ191"/>
      <c r="PZK191"/>
      <c r="PZL191"/>
      <c r="PZM191"/>
      <c r="PZN191"/>
      <c r="PZO191"/>
      <c r="PZP191"/>
      <c r="PZQ191"/>
      <c r="PZR191"/>
      <c r="PZS191"/>
      <c r="PZT191"/>
      <c r="PZU191"/>
      <c r="PZV191"/>
      <c r="PZW191"/>
      <c r="PZX191"/>
      <c r="PZY191"/>
      <c r="PZZ191"/>
      <c r="QAA191"/>
      <c r="QAB191"/>
      <c r="QAC191"/>
      <c r="QAD191"/>
      <c r="QAE191"/>
      <c r="QAF191"/>
      <c r="QAG191"/>
      <c r="QAH191"/>
      <c r="QAI191"/>
      <c r="QAJ191"/>
      <c r="QAK191"/>
      <c r="QAL191"/>
      <c r="QAM191"/>
      <c r="QAN191"/>
      <c r="QAO191"/>
      <c r="QAP191"/>
      <c r="QAQ191"/>
      <c r="QAR191"/>
      <c r="QAS191"/>
      <c r="QAT191"/>
      <c r="QAU191"/>
      <c r="QAV191"/>
      <c r="QAW191"/>
      <c r="QAX191"/>
      <c r="QAY191"/>
      <c r="QAZ191"/>
      <c r="QBA191"/>
      <c r="QBB191"/>
      <c r="QBC191"/>
      <c r="QBD191"/>
      <c r="QBE191"/>
      <c r="QBF191"/>
      <c r="QBG191"/>
      <c r="QBH191"/>
      <c r="QBI191"/>
      <c r="QBJ191"/>
      <c r="QBK191"/>
      <c r="QBL191"/>
      <c r="QBM191"/>
      <c r="QBN191"/>
      <c r="QBO191"/>
      <c r="QBP191"/>
      <c r="QBQ191"/>
      <c r="QBR191"/>
      <c r="QBS191"/>
      <c r="QBT191"/>
      <c r="QBU191"/>
      <c r="QBV191"/>
      <c r="QBW191"/>
      <c r="QBX191"/>
      <c r="QBY191"/>
      <c r="QBZ191"/>
      <c r="QCA191"/>
      <c r="QCB191"/>
      <c r="QCC191"/>
      <c r="QCD191"/>
      <c r="QCE191"/>
      <c r="QCF191"/>
      <c r="QCG191"/>
      <c r="QCH191"/>
      <c r="QCI191"/>
      <c r="QCJ191"/>
      <c r="QCK191"/>
      <c r="QCL191"/>
      <c r="QCM191"/>
      <c r="QCN191"/>
      <c r="QCO191"/>
      <c r="QCP191"/>
      <c r="QCQ191"/>
      <c r="QCR191"/>
      <c r="QCS191"/>
      <c r="QCT191"/>
      <c r="QCU191"/>
      <c r="QCV191"/>
      <c r="QCW191"/>
      <c r="QCX191"/>
      <c r="QCY191"/>
      <c r="QCZ191"/>
      <c r="QDA191"/>
      <c r="QDB191"/>
      <c r="QDC191"/>
      <c r="QDD191"/>
      <c r="QDE191"/>
      <c r="QDF191"/>
      <c r="QDG191"/>
      <c r="QDH191"/>
      <c r="QDI191"/>
      <c r="QDJ191"/>
      <c r="QDK191"/>
      <c r="QDL191"/>
      <c r="QDM191"/>
      <c r="QDN191"/>
      <c r="QDO191"/>
      <c r="QDP191"/>
      <c r="QDQ191"/>
      <c r="QDR191"/>
      <c r="QDS191"/>
      <c r="QDT191"/>
      <c r="QDU191"/>
      <c r="QDV191"/>
      <c r="QDW191"/>
      <c r="QDX191"/>
      <c r="QDY191"/>
      <c r="QDZ191"/>
      <c r="QEA191"/>
      <c r="QEB191"/>
      <c r="QEC191"/>
      <c r="QED191"/>
      <c r="QEE191"/>
      <c r="QEF191"/>
      <c r="QEG191"/>
      <c r="QEH191"/>
      <c r="QEI191"/>
      <c r="QEJ191"/>
      <c r="QEK191"/>
      <c r="QEL191"/>
      <c r="QEM191"/>
      <c r="QEN191"/>
      <c r="QEO191"/>
      <c r="QEP191"/>
      <c r="QEQ191"/>
      <c r="QER191"/>
      <c r="QES191"/>
      <c r="QET191"/>
      <c r="QEU191"/>
      <c r="QEV191"/>
      <c r="QEW191"/>
      <c r="QEX191"/>
      <c r="QEY191"/>
      <c r="QEZ191"/>
      <c r="QFA191"/>
      <c r="QFB191"/>
      <c r="QFC191"/>
      <c r="QFD191"/>
      <c r="QFE191"/>
      <c r="QFF191"/>
      <c r="QFG191"/>
      <c r="QFH191"/>
      <c r="QFI191"/>
      <c r="QFJ191"/>
      <c r="QFK191"/>
      <c r="QFL191"/>
      <c r="QFM191"/>
      <c r="QFN191"/>
      <c r="QFO191"/>
      <c r="QFP191"/>
      <c r="QFQ191"/>
      <c r="QFR191"/>
      <c r="QFS191"/>
      <c r="QFT191"/>
      <c r="QFU191"/>
      <c r="QFV191"/>
      <c r="QFW191"/>
      <c r="QFX191"/>
      <c r="QFY191"/>
      <c r="QFZ191"/>
      <c r="QGA191"/>
      <c r="QGB191"/>
      <c r="QGC191"/>
      <c r="QGD191"/>
      <c r="QGE191"/>
      <c r="QGF191"/>
      <c r="QGG191"/>
      <c r="QGH191"/>
      <c r="QGI191"/>
      <c r="QGJ191"/>
      <c r="QGK191"/>
      <c r="QGL191"/>
      <c r="QGM191"/>
      <c r="QGN191"/>
      <c r="QGO191"/>
      <c r="QGP191"/>
      <c r="QGQ191"/>
      <c r="QGR191"/>
      <c r="QGS191"/>
      <c r="QGT191"/>
      <c r="QGU191"/>
      <c r="QGV191"/>
      <c r="QGW191"/>
      <c r="QGX191"/>
      <c r="QGY191"/>
      <c r="QGZ191"/>
      <c r="QHA191"/>
      <c r="QHB191"/>
      <c r="QHC191"/>
      <c r="QHD191"/>
      <c r="QHE191"/>
      <c r="QHF191"/>
      <c r="QHG191"/>
      <c r="QHH191"/>
      <c r="QHI191"/>
      <c r="QHJ191"/>
      <c r="QHK191"/>
      <c r="QHL191"/>
      <c r="QHM191"/>
      <c r="QHN191"/>
      <c r="QHO191"/>
      <c r="QHP191"/>
      <c r="QHQ191"/>
      <c r="QHR191"/>
      <c r="QHS191"/>
      <c r="QHT191"/>
      <c r="QHU191"/>
      <c r="QHV191"/>
      <c r="QHW191"/>
      <c r="QHX191"/>
      <c r="QHY191"/>
      <c r="QHZ191"/>
      <c r="QIA191"/>
      <c r="QIB191"/>
      <c r="QIC191"/>
      <c r="QID191"/>
      <c r="QIE191"/>
      <c r="QIF191"/>
      <c r="QIG191"/>
      <c r="QIH191"/>
      <c r="QII191"/>
      <c r="QIJ191"/>
      <c r="QIK191"/>
      <c r="QIL191"/>
      <c r="QIM191"/>
      <c r="QIN191"/>
      <c r="QIO191"/>
      <c r="QIP191"/>
      <c r="QIQ191"/>
      <c r="QIR191"/>
      <c r="QIS191"/>
      <c r="QIT191"/>
      <c r="QIU191"/>
      <c r="QIV191"/>
      <c r="QIW191"/>
      <c r="QIX191"/>
      <c r="QIY191"/>
      <c r="QIZ191"/>
      <c r="QJA191"/>
      <c r="QJB191"/>
      <c r="QJC191"/>
      <c r="QJD191"/>
      <c r="QJE191"/>
      <c r="QJF191"/>
      <c r="QJG191"/>
      <c r="QJH191"/>
      <c r="QJI191"/>
      <c r="QJJ191"/>
      <c r="QJK191"/>
      <c r="QJL191"/>
      <c r="QJM191"/>
      <c r="QJN191"/>
      <c r="QJO191"/>
      <c r="QJP191"/>
      <c r="QJQ191"/>
      <c r="QJR191"/>
      <c r="QJS191"/>
      <c r="QJT191"/>
      <c r="QJU191"/>
      <c r="QJV191"/>
      <c r="QJW191"/>
      <c r="QJX191"/>
      <c r="QJY191"/>
      <c r="QJZ191"/>
      <c r="QKA191"/>
      <c r="QKB191"/>
      <c r="QKC191"/>
      <c r="QKD191"/>
      <c r="QKE191"/>
      <c r="QKF191"/>
      <c r="QKG191"/>
      <c r="QKH191"/>
      <c r="QKI191"/>
      <c r="QKJ191"/>
      <c r="QKK191"/>
      <c r="QKL191"/>
      <c r="QKM191"/>
      <c r="QKN191"/>
      <c r="QKO191"/>
      <c r="QKP191"/>
      <c r="QKQ191"/>
      <c r="QKR191"/>
      <c r="QKS191"/>
      <c r="QKT191"/>
      <c r="QKU191"/>
      <c r="QKV191"/>
      <c r="QKW191"/>
      <c r="QKX191"/>
      <c r="QKY191"/>
      <c r="QKZ191"/>
      <c r="QLA191"/>
      <c r="QLB191"/>
      <c r="QLC191"/>
      <c r="QLD191"/>
      <c r="QLE191"/>
      <c r="QLF191"/>
      <c r="QLG191"/>
      <c r="QLH191"/>
      <c r="QLI191"/>
      <c r="QLJ191"/>
      <c r="QLK191"/>
      <c r="QLL191"/>
      <c r="QLM191"/>
      <c r="QLN191"/>
      <c r="QLO191"/>
      <c r="QLP191"/>
      <c r="QLQ191"/>
      <c r="QLR191"/>
      <c r="QLS191"/>
      <c r="QLT191"/>
      <c r="QLU191"/>
      <c r="QLV191"/>
      <c r="QLW191"/>
      <c r="QLX191"/>
      <c r="QLY191"/>
      <c r="QLZ191"/>
      <c r="QMA191"/>
      <c r="QMB191"/>
      <c r="QMC191"/>
      <c r="QMD191"/>
      <c r="QME191"/>
      <c r="QMF191"/>
      <c r="QMG191"/>
      <c r="QMH191"/>
      <c r="QMI191"/>
      <c r="QMJ191"/>
      <c r="QMK191"/>
      <c r="QML191"/>
      <c r="QMM191"/>
      <c r="QMN191"/>
      <c r="QMO191"/>
      <c r="QMP191"/>
      <c r="QMQ191"/>
      <c r="QMR191"/>
      <c r="QMS191"/>
      <c r="QMT191"/>
      <c r="QMU191"/>
      <c r="QMV191"/>
      <c r="QMW191"/>
      <c r="QMX191"/>
      <c r="QMY191"/>
      <c r="QMZ191"/>
      <c r="QNA191"/>
      <c r="QNB191"/>
      <c r="QNC191"/>
      <c r="QND191"/>
      <c r="QNE191"/>
      <c r="QNF191"/>
      <c r="QNG191"/>
      <c r="QNH191"/>
      <c r="QNI191"/>
      <c r="QNJ191"/>
      <c r="QNK191"/>
      <c r="QNL191"/>
      <c r="QNM191"/>
      <c r="QNN191"/>
      <c r="QNO191"/>
      <c r="QNP191"/>
      <c r="QNQ191"/>
      <c r="QNR191"/>
      <c r="QNS191"/>
      <c r="QNT191"/>
      <c r="QNU191"/>
      <c r="QNV191"/>
      <c r="QNW191"/>
      <c r="QNX191"/>
      <c r="QNY191"/>
      <c r="QNZ191"/>
      <c r="QOA191"/>
      <c r="QOB191"/>
      <c r="QOC191"/>
      <c r="QOD191"/>
      <c r="QOE191"/>
      <c r="QOF191"/>
      <c r="QOG191"/>
      <c r="QOH191"/>
      <c r="QOI191"/>
      <c r="QOJ191"/>
      <c r="QOK191"/>
      <c r="QOL191"/>
      <c r="QOM191"/>
      <c r="QON191"/>
      <c r="QOO191"/>
      <c r="QOP191"/>
      <c r="QOQ191"/>
      <c r="QOR191"/>
      <c r="QOS191"/>
      <c r="QOT191"/>
      <c r="QOU191"/>
      <c r="QOV191"/>
      <c r="QOW191"/>
      <c r="QOX191"/>
      <c r="QOY191"/>
      <c r="QOZ191"/>
      <c r="QPA191"/>
      <c r="QPB191"/>
      <c r="QPC191"/>
      <c r="QPD191"/>
      <c r="QPE191"/>
      <c r="QPF191"/>
      <c r="QPG191"/>
      <c r="QPH191"/>
      <c r="QPI191"/>
      <c r="QPJ191"/>
      <c r="QPK191"/>
      <c r="QPL191"/>
      <c r="QPM191"/>
      <c r="QPN191"/>
      <c r="QPO191"/>
      <c r="QPP191"/>
      <c r="QPQ191"/>
      <c r="QPR191"/>
      <c r="QPS191"/>
      <c r="QPT191"/>
      <c r="QPU191"/>
      <c r="QPV191"/>
      <c r="QPW191"/>
      <c r="QPX191"/>
      <c r="QPY191"/>
      <c r="QPZ191"/>
      <c r="QQA191"/>
      <c r="QQB191"/>
      <c r="QQC191"/>
      <c r="QQD191"/>
      <c r="QQE191"/>
      <c r="QQF191"/>
      <c r="QQG191"/>
      <c r="QQH191"/>
      <c r="QQI191"/>
      <c r="QQJ191"/>
      <c r="QQK191"/>
      <c r="QQL191"/>
      <c r="QQM191"/>
      <c r="QQN191"/>
      <c r="QQO191"/>
      <c r="QQP191"/>
      <c r="QQQ191"/>
      <c r="QQR191"/>
      <c r="QQS191"/>
      <c r="QQT191"/>
      <c r="QQU191"/>
      <c r="QQV191"/>
      <c r="QQW191"/>
      <c r="QQX191"/>
      <c r="QQY191"/>
      <c r="QQZ191"/>
      <c r="QRA191"/>
      <c r="QRB191"/>
      <c r="QRC191"/>
      <c r="QRD191"/>
      <c r="QRE191"/>
      <c r="QRF191"/>
      <c r="QRG191"/>
      <c r="QRH191"/>
      <c r="QRI191"/>
      <c r="QRJ191"/>
      <c r="QRK191"/>
      <c r="QRL191"/>
      <c r="QRM191"/>
      <c r="QRN191"/>
      <c r="QRO191"/>
      <c r="QRP191"/>
      <c r="QRQ191"/>
      <c r="QRR191"/>
      <c r="QRS191"/>
      <c r="QRT191"/>
      <c r="QRU191"/>
      <c r="QRV191"/>
      <c r="QRW191"/>
      <c r="QRX191"/>
      <c r="QRY191"/>
      <c r="QRZ191"/>
      <c r="QSA191"/>
      <c r="QSB191"/>
      <c r="QSC191"/>
      <c r="QSD191"/>
      <c r="QSE191"/>
      <c r="QSF191"/>
      <c r="QSG191"/>
      <c r="QSH191"/>
      <c r="QSI191"/>
      <c r="QSJ191"/>
      <c r="QSK191"/>
      <c r="QSL191"/>
      <c r="QSM191"/>
      <c r="QSN191"/>
      <c r="QSO191"/>
      <c r="QSP191"/>
      <c r="QSQ191"/>
      <c r="QSR191"/>
      <c r="QSS191"/>
      <c r="QST191"/>
      <c r="QSU191"/>
      <c r="QSV191"/>
      <c r="QSW191"/>
      <c r="QSX191"/>
      <c r="QSY191"/>
      <c r="QSZ191"/>
      <c r="QTA191"/>
      <c r="QTB191"/>
      <c r="QTC191"/>
      <c r="QTD191"/>
      <c r="QTE191"/>
      <c r="QTF191"/>
      <c r="QTG191"/>
      <c r="QTH191"/>
      <c r="QTI191"/>
      <c r="QTJ191"/>
      <c r="QTK191"/>
      <c r="QTL191"/>
      <c r="QTM191"/>
      <c r="QTN191"/>
      <c r="QTO191"/>
      <c r="QTP191"/>
      <c r="QTQ191"/>
      <c r="QTR191"/>
      <c r="QTS191"/>
      <c r="QTT191"/>
      <c r="QTU191"/>
      <c r="QTV191"/>
      <c r="QTW191"/>
      <c r="QTX191"/>
      <c r="QTY191"/>
      <c r="QTZ191"/>
      <c r="QUA191"/>
      <c r="QUB191"/>
      <c r="QUC191"/>
      <c r="QUD191"/>
      <c r="QUE191"/>
      <c r="QUF191"/>
      <c r="QUG191"/>
      <c r="QUH191"/>
      <c r="QUI191"/>
      <c r="QUJ191"/>
      <c r="QUK191"/>
      <c r="QUL191"/>
      <c r="QUM191"/>
      <c r="QUN191"/>
      <c r="QUO191"/>
      <c r="QUP191"/>
      <c r="QUQ191"/>
      <c r="QUR191"/>
      <c r="QUS191"/>
      <c r="QUT191"/>
      <c r="QUU191"/>
      <c r="QUV191"/>
      <c r="QUW191"/>
      <c r="QUX191"/>
      <c r="QUY191"/>
      <c r="QUZ191"/>
      <c r="QVA191"/>
      <c r="QVB191"/>
      <c r="QVC191"/>
      <c r="QVD191"/>
      <c r="QVE191"/>
      <c r="QVF191"/>
      <c r="QVG191"/>
      <c r="QVH191"/>
      <c r="QVI191"/>
      <c r="QVJ191"/>
      <c r="QVK191"/>
      <c r="QVL191"/>
      <c r="QVM191"/>
      <c r="QVN191"/>
      <c r="QVO191"/>
      <c r="QVP191"/>
      <c r="QVQ191"/>
      <c r="QVR191"/>
      <c r="QVS191"/>
      <c r="QVT191"/>
      <c r="QVU191"/>
      <c r="QVV191"/>
      <c r="QVW191"/>
      <c r="QVX191"/>
      <c r="QVY191"/>
      <c r="QVZ191"/>
      <c r="QWA191"/>
      <c r="QWB191"/>
      <c r="QWC191"/>
      <c r="QWD191"/>
      <c r="QWE191"/>
      <c r="QWF191"/>
      <c r="QWG191"/>
      <c r="QWH191"/>
      <c r="QWI191"/>
      <c r="QWJ191"/>
      <c r="QWK191"/>
      <c r="QWL191"/>
      <c r="QWM191"/>
      <c r="QWN191"/>
      <c r="QWO191"/>
      <c r="QWP191"/>
      <c r="QWQ191"/>
      <c r="QWR191"/>
      <c r="QWS191"/>
      <c r="QWT191"/>
      <c r="QWU191"/>
      <c r="QWV191"/>
      <c r="QWW191"/>
      <c r="QWX191"/>
      <c r="QWY191"/>
      <c r="QWZ191"/>
      <c r="QXA191"/>
      <c r="QXB191"/>
      <c r="QXC191"/>
      <c r="QXD191"/>
      <c r="QXE191"/>
      <c r="QXF191"/>
      <c r="QXG191"/>
      <c r="QXH191"/>
      <c r="QXI191"/>
      <c r="QXJ191"/>
      <c r="QXK191"/>
      <c r="QXL191"/>
      <c r="QXM191"/>
      <c r="QXN191"/>
      <c r="QXO191"/>
      <c r="QXP191"/>
      <c r="QXQ191"/>
      <c r="QXR191"/>
      <c r="QXS191"/>
      <c r="QXT191"/>
      <c r="QXU191"/>
      <c r="QXV191"/>
      <c r="QXW191"/>
      <c r="QXX191"/>
      <c r="QXY191"/>
      <c r="QXZ191"/>
      <c r="QYA191"/>
      <c r="QYB191"/>
      <c r="QYC191"/>
      <c r="QYD191"/>
      <c r="QYE191"/>
      <c r="QYF191"/>
      <c r="QYG191"/>
      <c r="QYH191"/>
      <c r="QYI191"/>
      <c r="QYJ191"/>
      <c r="QYK191"/>
      <c r="QYL191"/>
      <c r="QYM191"/>
      <c r="QYN191"/>
      <c r="QYO191"/>
      <c r="QYP191"/>
      <c r="QYQ191"/>
      <c r="QYR191"/>
      <c r="QYS191"/>
      <c r="QYT191"/>
      <c r="QYU191"/>
      <c r="QYV191"/>
      <c r="QYW191"/>
      <c r="QYX191"/>
      <c r="QYY191"/>
      <c r="QYZ191"/>
      <c r="QZA191"/>
      <c r="QZB191"/>
      <c r="QZC191"/>
      <c r="QZD191"/>
      <c r="QZE191"/>
      <c r="QZF191"/>
      <c r="QZG191"/>
      <c r="QZH191"/>
      <c r="QZI191"/>
      <c r="QZJ191"/>
      <c r="QZK191"/>
      <c r="QZL191"/>
      <c r="QZM191"/>
      <c r="QZN191"/>
      <c r="QZO191"/>
      <c r="QZP191"/>
      <c r="QZQ191"/>
      <c r="QZR191"/>
      <c r="QZS191"/>
      <c r="QZT191"/>
      <c r="QZU191"/>
      <c r="QZV191"/>
      <c r="QZW191"/>
      <c r="QZX191"/>
      <c r="QZY191"/>
      <c r="QZZ191"/>
      <c r="RAA191"/>
      <c r="RAB191"/>
      <c r="RAC191"/>
      <c r="RAD191"/>
      <c r="RAE191"/>
      <c r="RAF191"/>
      <c r="RAG191"/>
      <c r="RAH191"/>
      <c r="RAI191"/>
      <c r="RAJ191"/>
      <c r="RAK191"/>
      <c r="RAL191"/>
      <c r="RAM191"/>
      <c r="RAN191"/>
      <c r="RAO191"/>
      <c r="RAP191"/>
      <c r="RAQ191"/>
      <c r="RAR191"/>
      <c r="RAS191"/>
      <c r="RAT191"/>
      <c r="RAU191"/>
      <c r="RAV191"/>
      <c r="RAW191"/>
      <c r="RAX191"/>
      <c r="RAY191"/>
      <c r="RAZ191"/>
      <c r="RBA191"/>
      <c r="RBB191"/>
      <c r="RBC191"/>
      <c r="RBD191"/>
      <c r="RBE191"/>
      <c r="RBF191"/>
      <c r="RBG191"/>
      <c r="RBH191"/>
      <c r="RBI191"/>
      <c r="RBJ191"/>
      <c r="RBK191"/>
      <c r="RBL191"/>
      <c r="RBM191"/>
      <c r="RBN191"/>
      <c r="RBO191"/>
      <c r="RBP191"/>
      <c r="RBQ191"/>
      <c r="RBR191"/>
      <c r="RBS191"/>
      <c r="RBT191"/>
      <c r="RBU191"/>
      <c r="RBV191"/>
      <c r="RBW191"/>
      <c r="RBX191"/>
      <c r="RBY191"/>
      <c r="RBZ191"/>
      <c r="RCA191"/>
      <c r="RCB191"/>
      <c r="RCC191"/>
      <c r="RCD191"/>
      <c r="RCE191"/>
      <c r="RCF191"/>
      <c r="RCG191"/>
      <c r="RCH191"/>
      <c r="RCI191"/>
      <c r="RCJ191"/>
      <c r="RCK191"/>
      <c r="RCL191"/>
      <c r="RCM191"/>
      <c r="RCN191"/>
      <c r="RCO191"/>
      <c r="RCP191"/>
      <c r="RCQ191"/>
      <c r="RCR191"/>
      <c r="RCS191"/>
      <c r="RCT191"/>
      <c r="RCU191"/>
      <c r="RCV191"/>
      <c r="RCW191"/>
      <c r="RCX191"/>
      <c r="RCY191"/>
      <c r="RCZ191"/>
      <c r="RDA191"/>
      <c r="RDB191"/>
      <c r="RDC191"/>
      <c r="RDD191"/>
      <c r="RDE191"/>
      <c r="RDF191"/>
      <c r="RDG191"/>
      <c r="RDH191"/>
      <c r="RDI191"/>
      <c r="RDJ191"/>
      <c r="RDK191"/>
      <c r="RDL191"/>
      <c r="RDM191"/>
      <c r="RDN191"/>
      <c r="RDO191"/>
      <c r="RDP191"/>
      <c r="RDQ191"/>
      <c r="RDR191"/>
      <c r="RDS191"/>
      <c r="RDT191"/>
      <c r="RDU191"/>
      <c r="RDV191"/>
      <c r="RDW191"/>
      <c r="RDX191"/>
      <c r="RDY191"/>
      <c r="RDZ191"/>
      <c r="REA191"/>
      <c r="REB191"/>
      <c r="REC191"/>
      <c r="RED191"/>
      <c r="REE191"/>
      <c r="REF191"/>
      <c r="REG191"/>
      <c r="REH191"/>
      <c r="REI191"/>
      <c r="REJ191"/>
      <c r="REK191"/>
      <c r="REL191"/>
      <c r="REM191"/>
      <c r="REN191"/>
      <c r="REO191"/>
      <c r="REP191"/>
      <c r="REQ191"/>
      <c r="RER191"/>
      <c r="RES191"/>
      <c r="RET191"/>
      <c r="REU191"/>
      <c r="REV191"/>
      <c r="REW191"/>
      <c r="REX191"/>
      <c r="REY191"/>
      <c r="REZ191"/>
      <c r="RFA191"/>
      <c r="RFB191"/>
      <c r="RFC191"/>
      <c r="RFD191"/>
      <c r="RFE191"/>
      <c r="RFF191"/>
      <c r="RFG191"/>
      <c r="RFH191"/>
      <c r="RFI191"/>
      <c r="RFJ191"/>
      <c r="RFK191"/>
      <c r="RFL191"/>
      <c r="RFM191"/>
      <c r="RFN191"/>
      <c r="RFO191"/>
      <c r="RFP191"/>
      <c r="RFQ191"/>
      <c r="RFR191"/>
      <c r="RFS191"/>
      <c r="RFT191"/>
      <c r="RFU191"/>
      <c r="RFV191"/>
      <c r="RFW191"/>
      <c r="RFX191"/>
      <c r="RFY191"/>
      <c r="RFZ191"/>
      <c r="RGA191"/>
      <c r="RGB191"/>
      <c r="RGC191"/>
      <c r="RGD191"/>
      <c r="RGE191"/>
      <c r="RGF191"/>
      <c r="RGG191"/>
      <c r="RGH191"/>
      <c r="RGI191"/>
      <c r="RGJ191"/>
      <c r="RGK191"/>
      <c r="RGL191"/>
      <c r="RGM191"/>
      <c r="RGN191"/>
      <c r="RGO191"/>
      <c r="RGP191"/>
      <c r="RGQ191"/>
      <c r="RGR191"/>
      <c r="RGS191"/>
      <c r="RGT191"/>
      <c r="RGU191"/>
      <c r="RGV191"/>
      <c r="RGW191"/>
      <c r="RGX191"/>
      <c r="RGY191"/>
      <c r="RGZ191"/>
      <c r="RHA191"/>
      <c r="RHB191"/>
      <c r="RHC191"/>
      <c r="RHD191"/>
      <c r="RHE191"/>
      <c r="RHF191"/>
      <c r="RHG191"/>
      <c r="RHH191"/>
      <c r="RHI191"/>
      <c r="RHJ191"/>
      <c r="RHK191"/>
      <c r="RHL191"/>
      <c r="RHM191"/>
      <c r="RHN191"/>
      <c r="RHO191"/>
      <c r="RHP191"/>
      <c r="RHQ191"/>
      <c r="RHR191"/>
      <c r="RHS191"/>
      <c r="RHT191"/>
      <c r="RHU191"/>
      <c r="RHV191"/>
      <c r="RHW191"/>
      <c r="RHX191"/>
      <c r="RHY191"/>
      <c r="RHZ191"/>
      <c r="RIA191"/>
      <c r="RIB191"/>
      <c r="RIC191"/>
      <c r="RID191"/>
      <c r="RIE191"/>
      <c r="RIF191"/>
      <c r="RIG191"/>
      <c r="RIH191"/>
      <c r="RII191"/>
      <c r="RIJ191"/>
      <c r="RIK191"/>
      <c r="RIL191"/>
      <c r="RIM191"/>
      <c r="RIN191"/>
      <c r="RIO191"/>
      <c r="RIP191"/>
      <c r="RIQ191"/>
      <c r="RIR191"/>
      <c r="RIS191"/>
      <c r="RIT191"/>
      <c r="RIU191"/>
      <c r="RIV191"/>
      <c r="RIW191"/>
      <c r="RIX191"/>
      <c r="RIY191"/>
      <c r="RIZ191"/>
      <c r="RJA191"/>
      <c r="RJB191"/>
      <c r="RJC191"/>
      <c r="RJD191"/>
      <c r="RJE191"/>
      <c r="RJF191"/>
      <c r="RJG191"/>
      <c r="RJH191"/>
      <c r="RJI191"/>
      <c r="RJJ191"/>
      <c r="RJK191"/>
      <c r="RJL191"/>
      <c r="RJM191"/>
      <c r="RJN191"/>
      <c r="RJO191"/>
      <c r="RJP191"/>
      <c r="RJQ191"/>
      <c r="RJR191"/>
      <c r="RJS191"/>
      <c r="RJT191"/>
      <c r="RJU191"/>
      <c r="RJV191"/>
      <c r="RJW191"/>
      <c r="RJX191"/>
      <c r="RJY191"/>
      <c r="RJZ191"/>
      <c r="RKA191"/>
      <c r="RKB191"/>
      <c r="RKC191"/>
      <c r="RKD191"/>
      <c r="RKE191"/>
      <c r="RKF191"/>
      <c r="RKG191"/>
      <c r="RKH191"/>
      <c r="RKI191"/>
      <c r="RKJ191"/>
      <c r="RKK191"/>
      <c r="RKL191"/>
      <c r="RKM191"/>
      <c r="RKN191"/>
      <c r="RKO191"/>
      <c r="RKP191"/>
      <c r="RKQ191"/>
      <c r="RKR191"/>
      <c r="RKS191"/>
      <c r="RKT191"/>
      <c r="RKU191"/>
      <c r="RKV191"/>
      <c r="RKW191"/>
      <c r="RKX191"/>
      <c r="RKY191"/>
      <c r="RKZ191"/>
      <c r="RLA191"/>
      <c r="RLB191"/>
      <c r="RLC191"/>
      <c r="RLD191"/>
      <c r="RLE191"/>
      <c r="RLF191"/>
      <c r="RLG191"/>
      <c r="RLH191"/>
      <c r="RLI191"/>
      <c r="RLJ191"/>
      <c r="RLK191"/>
      <c r="RLL191"/>
      <c r="RLM191"/>
      <c r="RLN191"/>
      <c r="RLO191"/>
      <c r="RLP191"/>
      <c r="RLQ191"/>
      <c r="RLR191"/>
      <c r="RLS191"/>
      <c r="RLT191"/>
      <c r="RLU191"/>
      <c r="RLV191"/>
      <c r="RLW191"/>
      <c r="RLX191"/>
      <c r="RLY191"/>
      <c r="RLZ191"/>
      <c r="RMA191"/>
      <c r="RMB191"/>
      <c r="RMC191"/>
      <c r="RMD191"/>
      <c r="RME191"/>
      <c r="RMF191"/>
      <c r="RMG191"/>
      <c r="RMH191"/>
      <c r="RMI191"/>
      <c r="RMJ191"/>
      <c r="RMK191"/>
      <c r="RML191"/>
      <c r="RMM191"/>
      <c r="RMN191"/>
      <c r="RMO191"/>
      <c r="RMP191"/>
      <c r="RMQ191"/>
      <c r="RMR191"/>
      <c r="RMS191"/>
      <c r="RMT191"/>
      <c r="RMU191"/>
      <c r="RMV191"/>
      <c r="RMW191"/>
      <c r="RMX191"/>
      <c r="RMY191"/>
      <c r="RMZ191"/>
      <c r="RNA191"/>
      <c r="RNB191"/>
      <c r="RNC191"/>
      <c r="RND191"/>
      <c r="RNE191"/>
      <c r="RNF191"/>
      <c r="RNG191"/>
      <c r="RNH191"/>
      <c r="RNI191"/>
      <c r="RNJ191"/>
      <c r="RNK191"/>
      <c r="RNL191"/>
      <c r="RNM191"/>
      <c r="RNN191"/>
      <c r="RNO191"/>
      <c r="RNP191"/>
      <c r="RNQ191"/>
      <c r="RNR191"/>
      <c r="RNS191"/>
      <c r="RNT191"/>
      <c r="RNU191"/>
      <c r="RNV191"/>
      <c r="RNW191"/>
      <c r="RNX191"/>
      <c r="RNY191"/>
      <c r="RNZ191"/>
      <c r="ROA191"/>
      <c r="ROB191"/>
      <c r="ROC191"/>
      <c r="ROD191"/>
      <c r="ROE191"/>
      <c r="ROF191"/>
      <c r="ROG191"/>
      <c r="ROH191"/>
      <c r="ROI191"/>
      <c r="ROJ191"/>
      <c r="ROK191"/>
      <c r="ROL191"/>
      <c r="ROM191"/>
      <c r="RON191"/>
      <c r="ROO191"/>
      <c r="ROP191"/>
      <c r="ROQ191"/>
      <c r="ROR191"/>
      <c r="ROS191"/>
      <c r="ROT191"/>
      <c r="ROU191"/>
      <c r="ROV191"/>
      <c r="ROW191"/>
      <c r="ROX191"/>
      <c r="ROY191"/>
      <c r="ROZ191"/>
      <c r="RPA191"/>
      <c r="RPB191"/>
      <c r="RPC191"/>
      <c r="RPD191"/>
      <c r="RPE191"/>
      <c r="RPF191"/>
      <c r="RPG191"/>
      <c r="RPH191"/>
      <c r="RPI191"/>
      <c r="RPJ191"/>
      <c r="RPK191"/>
      <c r="RPL191"/>
      <c r="RPM191"/>
      <c r="RPN191"/>
      <c r="RPO191"/>
      <c r="RPP191"/>
      <c r="RPQ191"/>
      <c r="RPR191"/>
      <c r="RPS191"/>
      <c r="RPT191"/>
      <c r="RPU191"/>
      <c r="RPV191"/>
      <c r="RPW191"/>
      <c r="RPX191"/>
      <c r="RPY191"/>
      <c r="RPZ191"/>
      <c r="RQA191"/>
      <c r="RQB191"/>
      <c r="RQC191"/>
      <c r="RQD191"/>
      <c r="RQE191"/>
      <c r="RQF191"/>
      <c r="RQG191"/>
      <c r="RQH191"/>
      <c r="RQI191"/>
      <c r="RQJ191"/>
      <c r="RQK191"/>
      <c r="RQL191"/>
      <c r="RQM191"/>
      <c r="RQN191"/>
      <c r="RQO191"/>
      <c r="RQP191"/>
      <c r="RQQ191"/>
      <c r="RQR191"/>
      <c r="RQS191"/>
      <c r="RQT191"/>
      <c r="RQU191"/>
      <c r="RQV191"/>
      <c r="RQW191"/>
      <c r="RQX191"/>
      <c r="RQY191"/>
      <c r="RQZ191"/>
      <c r="RRA191"/>
      <c r="RRB191"/>
      <c r="RRC191"/>
      <c r="RRD191"/>
      <c r="RRE191"/>
      <c r="RRF191"/>
      <c r="RRG191"/>
      <c r="RRH191"/>
      <c r="RRI191"/>
      <c r="RRJ191"/>
      <c r="RRK191"/>
      <c r="RRL191"/>
      <c r="RRM191"/>
      <c r="RRN191"/>
      <c r="RRO191"/>
      <c r="RRP191"/>
      <c r="RRQ191"/>
      <c r="RRR191"/>
      <c r="RRS191"/>
      <c r="RRT191"/>
      <c r="RRU191"/>
      <c r="RRV191"/>
      <c r="RRW191"/>
      <c r="RRX191"/>
      <c r="RRY191"/>
      <c r="RRZ191"/>
      <c r="RSA191"/>
      <c r="RSB191"/>
      <c r="RSC191"/>
      <c r="RSD191"/>
      <c r="RSE191"/>
      <c r="RSF191"/>
      <c r="RSG191"/>
      <c r="RSH191"/>
      <c r="RSI191"/>
      <c r="RSJ191"/>
      <c r="RSK191"/>
      <c r="RSL191"/>
      <c r="RSM191"/>
      <c r="RSN191"/>
      <c r="RSO191"/>
      <c r="RSP191"/>
      <c r="RSQ191"/>
      <c r="RSR191"/>
      <c r="RSS191"/>
      <c r="RST191"/>
      <c r="RSU191"/>
      <c r="RSV191"/>
      <c r="RSW191"/>
      <c r="RSX191"/>
      <c r="RSY191"/>
      <c r="RSZ191"/>
      <c r="RTA191"/>
      <c r="RTB191"/>
      <c r="RTC191"/>
      <c r="RTD191"/>
      <c r="RTE191"/>
      <c r="RTF191"/>
      <c r="RTG191"/>
      <c r="RTH191"/>
      <c r="RTI191"/>
      <c r="RTJ191"/>
      <c r="RTK191"/>
      <c r="RTL191"/>
      <c r="RTM191"/>
      <c r="RTN191"/>
      <c r="RTO191"/>
      <c r="RTP191"/>
      <c r="RTQ191"/>
      <c r="RTR191"/>
      <c r="RTS191"/>
      <c r="RTT191"/>
      <c r="RTU191"/>
      <c r="RTV191"/>
      <c r="RTW191"/>
      <c r="RTX191"/>
      <c r="RTY191"/>
      <c r="RTZ191"/>
      <c r="RUA191"/>
      <c r="RUB191"/>
      <c r="RUC191"/>
      <c r="RUD191"/>
      <c r="RUE191"/>
      <c r="RUF191"/>
      <c r="RUG191"/>
      <c r="RUH191"/>
      <c r="RUI191"/>
      <c r="RUJ191"/>
      <c r="RUK191"/>
      <c r="RUL191"/>
      <c r="RUM191"/>
      <c r="RUN191"/>
      <c r="RUO191"/>
      <c r="RUP191"/>
      <c r="RUQ191"/>
      <c r="RUR191"/>
      <c r="RUS191"/>
      <c r="RUT191"/>
      <c r="RUU191"/>
      <c r="RUV191"/>
      <c r="RUW191"/>
      <c r="RUX191"/>
      <c r="RUY191"/>
      <c r="RUZ191"/>
      <c r="RVA191"/>
      <c r="RVB191"/>
      <c r="RVC191"/>
      <c r="RVD191"/>
      <c r="RVE191"/>
      <c r="RVF191"/>
      <c r="RVG191"/>
      <c r="RVH191"/>
      <c r="RVI191"/>
      <c r="RVJ191"/>
      <c r="RVK191"/>
      <c r="RVL191"/>
      <c r="RVM191"/>
      <c r="RVN191"/>
      <c r="RVO191"/>
      <c r="RVP191"/>
      <c r="RVQ191"/>
      <c r="RVR191"/>
      <c r="RVS191"/>
      <c r="RVT191"/>
      <c r="RVU191"/>
      <c r="RVV191"/>
      <c r="RVW191"/>
      <c r="RVX191"/>
      <c r="RVY191"/>
      <c r="RVZ191"/>
      <c r="RWA191"/>
      <c r="RWB191"/>
      <c r="RWC191"/>
      <c r="RWD191"/>
      <c r="RWE191"/>
      <c r="RWF191"/>
      <c r="RWG191"/>
      <c r="RWH191"/>
      <c r="RWI191"/>
      <c r="RWJ191"/>
      <c r="RWK191"/>
      <c r="RWL191"/>
      <c r="RWM191"/>
      <c r="RWN191"/>
      <c r="RWO191"/>
      <c r="RWP191"/>
      <c r="RWQ191"/>
      <c r="RWR191"/>
      <c r="RWS191"/>
      <c r="RWT191"/>
      <c r="RWU191"/>
      <c r="RWV191"/>
      <c r="RWW191"/>
      <c r="RWX191"/>
      <c r="RWY191"/>
      <c r="RWZ191"/>
      <c r="RXA191"/>
      <c r="RXB191"/>
      <c r="RXC191"/>
      <c r="RXD191"/>
      <c r="RXE191"/>
      <c r="RXF191"/>
      <c r="RXG191"/>
      <c r="RXH191"/>
      <c r="RXI191"/>
      <c r="RXJ191"/>
      <c r="RXK191"/>
      <c r="RXL191"/>
      <c r="RXM191"/>
      <c r="RXN191"/>
      <c r="RXO191"/>
      <c r="RXP191"/>
      <c r="RXQ191"/>
      <c r="RXR191"/>
      <c r="RXS191"/>
      <c r="RXT191"/>
      <c r="RXU191"/>
      <c r="RXV191"/>
      <c r="RXW191"/>
      <c r="RXX191"/>
      <c r="RXY191"/>
      <c r="RXZ191"/>
      <c r="RYA191"/>
      <c r="RYB191"/>
      <c r="RYC191"/>
      <c r="RYD191"/>
      <c r="RYE191"/>
      <c r="RYF191"/>
      <c r="RYG191"/>
      <c r="RYH191"/>
      <c r="RYI191"/>
      <c r="RYJ191"/>
      <c r="RYK191"/>
      <c r="RYL191"/>
      <c r="RYM191"/>
      <c r="RYN191"/>
      <c r="RYO191"/>
      <c r="RYP191"/>
      <c r="RYQ191"/>
      <c r="RYR191"/>
      <c r="RYS191"/>
      <c r="RYT191"/>
      <c r="RYU191"/>
      <c r="RYV191"/>
      <c r="RYW191"/>
      <c r="RYX191"/>
      <c r="RYY191"/>
      <c r="RYZ191"/>
      <c r="RZA191"/>
      <c r="RZB191"/>
      <c r="RZC191"/>
      <c r="RZD191"/>
      <c r="RZE191"/>
      <c r="RZF191"/>
      <c r="RZG191"/>
      <c r="RZH191"/>
      <c r="RZI191"/>
      <c r="RZJ191"/>
      <c r="RZK191"/>
      <c r="RZL191"/>
      <c r="RZM191"/>
      <c r="RZN191"/>
      <c r="RZO191"/>
      <c r="RZP191"/>
      <c r="RZQ191"/>
      <c r="RZR191"/>
      <c r="RZS191"/>
      <c r="RZT191"/>
      <c r="RZU191"/>
      <c r="RZV191"/>
      <c r="RZW191"/>
      <c r="RZX191"/>
      <c r="RZY191"/>
      <c r="RZZ191"/>
      <c r="SAA191"/>
      <c r="SAB191"/>
      <c r="SAC191"/>
      <c r="SAD191"/>
      <c r="SAE191"/>
      <c r="SAF191"/>
      <c r="SAG191"/>
      <c r="SAH191"/>
      <c r="SAI191"/>
      <c r="SAJ191"/>
      <c r="SAK191"/>
      <c r="SAL191"/>
      <c r="SAM191"/>
      <c r="SAN191"/>
      <c r="SAO191"/>
      <c r="SAP191"/>
      <c r="SAQ191"/>
      <c r="SAR191"/>
      <c r="SAS191"/>
      <c r="SAT191"/>
      <c r="SAU191"/>
      <c r="SAV191"/>
      <c r="SAW191"/>
      <c r="SAX191"/>
      <c r="SAY191"/>
      <c r="SAZ191"/>
      <c r="SBA191"/>
      <c r="SBB191"/>
      <c r="SBC191"/>
      <c r="SBD191"/>
      <c r="SBE191"/>
      <c r="SBF191"/>
      <c r="SBG191"/>
      <c r="SBH191"/>
      <c r="SBI191"/>
      <c r="SBJ191"/>
      <c r="SBK191"/>
      <c r="SBL191"/>
      <c r="SBM191"/>
      <c r="SBN191"/>
      <c r="SBO191"/>
      <c r="SBP191"/>
      <c r="SBQ191"/>
      <c r="SBR191"/>
      <c r="SBS191"/>
      <c r="SBT191"/>
      <c r="SBU191"/>
      <c r="SBV191"/>
      <c r="SBW191"/>
      <c r="SBX191"/>
      <c r="SBY191"/>
      <c r="SBZ191"/>
      <c r="SCA191"/>
      <c r="SCB191"/>
      <c r="SCC191"/>
      <c r="SCD191"/>
      <c r="SCE191"/>
      <c r="SCF191"/>
      <c r="SCG191"/>
      <c r="SCH191"/>
      <c r="SCI191"/>
      <c r="SCJ191"/>
      <c r="SCK191"/>
      <c r="SCL191"/>
      <c r="SCM191"/>
      <c r="SCN191"/>
      <c r="SCO191"/>
      <c r="SCP191"/>
      <c r="SCQ191"/>
      <c r="SCR191"/>
      <c r="SCS191"/>
      <c r="SCT191"/>
      <c r="SCU191"/>
      <c r="SCV191"/>
      <c r="SCW191"/>
      <c r="SCX191"/>
      <c r="SCY191"/>
      <c r="SCZ191"/>
      <c r="SDA191"/>
      <c r="SDB191"/>
      <c r="SDC191"/>
      <c r="SDD191"/>
      <c r="SDE191"/>
      <c r="SDF191"/>
      <c r="SDG191"/>
      <c r="SDH191"/>
      <c r="SDI191"/>
      <c r="SDJ191"/>
      <c r="SDK191"/>
      <c r="SDL191"/>
      <c r="SDM191"/>
      <c r="SDN191"/>
      <c r="SDO191"/>
      <c r="SDP191"/>
      <c r="SDQ191"/>
      <c r="SDR191"/>
      <c r="SDS191"/>
      <c r="SDT191"/>
      <c r="SDU191"/>
      <c r="SDV191"/>
      <c r="SDW191"/>
      <c r="SDX191"/>
      <c r="SDY191"/>
      <c r="SDZ191"/>
      <c r="SEA191"/>
      <c r="SEB191"/>
      <c r="SEC191"/>
      <c r="SED191"/>
      <c r="SEE191"/>
      <c r="SEF191"/>
      <c r="SEG191"/>
      <c r="SEH191"/>
      <c r="SEI191"/>
      <c r="SEJ191"/>
      <c r="SEK191"/>
      <c r="SEL191"/>
      <c r="SEM191"/>
      <c r="SEN191"/>
      <c r="SEO191"/>
      <c r="SEP191"/>
      <c r="SEQ191"/>
      <c r="SER191"/>
      <c r="SES191"/>
      <c r="SET191"/>
      <c r="SEU191"/>
      <c r="SEV191"/>
      <c r="SEW191"/>
      <c r="SEX191"/>
      <c r="SEY191"/>
      <c r="SEZ191"/>
      <c r="SFA191"/>
      <c r="SFB191"/>
      <c r="SFC191"/>
      <c r="SFD191"/>
      <c r="SFE191"/>
      <c r="SFF191"/>
      <c r="SFG191"/>
      <c r="SFH191"/>
      <c r="SFI191"/>
      <c r="SFJ191"/>
      <c r="SFK191"/>
      <c r="SFL191"/>
      <c r="SFM191"/>
      <c r="SFN191"/>
      <c r="SFO191"/>
      <c r="SFP191"/>
      <c r="SFQ191"/>
      <c r="SFR191"/>
      <c r="SFS191"/>
      <c r="SFT191"/>
      <c r="SFU191"/>
      <c r="SFV191"/>
      <c r="SFW191"/>
      <c r="SFX191"/>
      <c r="SFY191"/>
      <c r="SFZ191"/>
      <c r="SGA191"/>
      <c r="SGB191"/>
      <c r="SGC191"/>
      <c r="SGD191"/>
      <c r="SGE191"/>
      <c r="SGF191"/>
      <c r="SGG191"/>
      <c r="SGH191"/>
      <c r="SGI191"/>
      <c r="SGJ191"/>
      <c r="SGK191"/>
      <c r="SGL191"/>
      <c r="SGM191"/>
      <c r="SGN191"/>
      <c r="SGO191"/>
      <c r="SGP191"/>
      <c r="SGQ191"/>
      <c r="SGR191"/>
      <c r="SGS191"/>
      <c r="SGT191"/>
      <c r="SGU191"/>
      <c r="SGV191"/>
      <c r="SGW191"/>
      <c r="SGX191"/>
      <c r="SGY191"/>
      <c r="SGZ191"/>
      <c r="SHA191"/>
      <c r="SHB191"/>
      <c r="SHC191"/>
      <c r="SHD191"/>
      <c r="SHE191"/>
      <c r="SHF191"/>
      <c r="SHG191"/>
      <c r="SHH191"/>
      <c r="SHI191"/>
      <c r="SHJ191"/>
      <c r="SHK191"/>
      <c r="SHL191"/>
      <c r="SHM191"/>
      <c r="SHN191"/>
      <c r="SHO191"/>
      <c r="SHP191"/>
      <c r="SHQ191"/>
      <c r="SHR191"/>
      <c r="SHS191"/>
      <c r="SHT191"/>
      <c r="SHU191"/>
      <c r="SHV191"/>
      <c r="SHW191"/>
      <c r="SHX191"/>
      <c r="SHY191"/>
      <c r="SHZ191"/>
      <c r="SIA191"/>
      <c r="SIB191"/>
      <c r="SIC191"/>
      <c r="SID191"/>
      <c r="SIE191"/>
      <c r="SIF191"/>
      <c r="SIG191"/>
      <c r="SIH191"/>
      <c r="SII191"/>
      <c r="SIJ191"/>
      <c r="SIK191"/>
      <c r="SIL191"/>
      <c r="SIM191"/>
      <c r="SIN191"/>
      <c r="SIO191"/>
      <c r="SIP191"/>
      <c r="SIQ191"/>
      <c r="SIR191"/>
      <c r="SIS191"/>
      <c r="SIT191"/>
      <c r="SIU191"/>
      <c r="SIV191"/>
      <c r="SIW191"/>
      <c r="SIX191"/>
      <c r="SIY191"/>
      <c r="SIZ191"/>
      <c r="SJA191"/>
      <c r="SJB191"/>
      <c r="SJC191"/>
      <c r="SJD191"/>
      <c r="SJE191"/>
      <c r="SJF191"/>
      <c r="SJG191"/>
      <c r="SJH191"/>
      <c r="SJI191"/>
      <c r="SJJ191"/>
      <c r="SJK191"/>
      <c r="SJL191"/>
      <c r="SJM191"/>
      <c r="SJN191"/>
      <c r="SJO191"/>
      <c r="SJP191"/>
      <c r="SJQ191"/>
      <c r="SJR191"/>
      <c r="SJS191"/>
      <c r="SJT191"/>
      <c r="SJU191"/>
      <c r="SJV191"/>
      <c r="SJW191"/>
      <c r="SJX191"/>
      <c r="SJY191"/>
      <c r="SJZ191"/>
      <c r="SKA191"/>
      <c r="SKB191"/>
      <c r="SKC191"/>
      <c r="SKD191"/>
      <c r="SKE191"/>
      <c r="SKF191"/>
      <c r="SKG191"/>
      <c r="SKH191"/>
      <c r="SKI191"/>
      <c r="SKJ191"/>
      <c r="SKK191"/>
      <c r="SKL191"/>
      <c r="SKM191"/>
      <c r="SKN191"/>
      <c r="SKO191"/>
      <c r="SKP191"/>
      <c r="SKQ191"/>
      <c r="SKR191"/>
      <c r="SKS191"/>
      <c r="SKT191"/>
      <c r="SKU191"/>
      <c r="SKV191"/>
      <c r="SKW191"/>
      <c r="SKX191"/>
      <c r="SKY191"/>
      <c r="SKZ191"/>
      <c r="SLA191"/>
      <c r="SLB191"/>
      <c r="SLC191"/>
      <c r="SLD191"/>
      <c r="SLE191"/>
      <c r="SLF191"/>
      <c r="SLG191"/>
      <c r="SLH191"/>
      <c r="SLI191"/>
      <c r="SLJ191"/>
      <c r="SLK191"/>
      <c r="SLL191"/>
      <c r="SLM191"/>
      <c r="SLN191"/>
      <c r="SLO191"/>
      <c r="SLP191"/>
      <c r="SLQ191"/>
      <c r="SLR191"/>
      <c r="SLS191"/>
      <c r="SLT191"/>
      <c r="SLU191"/>
      <c r="SLV191"/>
      <c r="SLW191"/>
      <c r="SLX191"/>
      <c r="SLY191"/>
      <c r="SLZ191"/>
      <c r="SMA191"/>
      <c r="SMB191"/>
      <c r="SMC191"/>
      <c r="SMD191"/>
      <c r="SME191"/>
      <c r="SMF191"/>
      <c r="SMG191"/>
      <c r="SMH191"/>
      <c r="SMI191"/>
      <c r="SMJ191"/>
      <c r="SMK191"/>
      <c r="SML191"/>
      <c r="SMM191"/>
      <c r="SMN191"/>
      <c r="SMO191"/>
      <c r="SMP191"/>
      <c r="SMQ191"/>
      <c r="SMR191"/>
      <c r="SMS191"/>
      <c r="SMT191"/>
      <c r="SMU191"/>
      <c r="SMV191"/>
      <c r="SMW191"/>
      <c r="SMX191"/>
      <c r="SMY191"/>
      <c r="SMZ191"/>
      <c r="SNA191"/>
      <c r="SNB191"/>
      <c r="SNC191"/>
      <c r="SND191"/>
      <c r="SNE191"/>
      <c r="SNF191"/>
      <c r="SNG191"/>
      <c r="SNH191"/>
      <c r="SNI191"/>
      <c r="SNJ191"/>
      <c r="SNK191"/>
      <c r="SNL191"/>
      <c r="SNM191"/>
      <c r="SNN191"/>
      <c r="SNO191"/>
      <c r="SNP191"/>
      <c r="SNQ191"/>
      <c r="SNR191"/>
      <c r="SNS191"/>
      <c r="SNT191"/>
      <c r="SNU191"/>
      <c r="SNV191"/>
      <c r="SNW191"/>
      <c r="SNX191"/>
      <c r="SNY191"/>
      <c r="SNZ191"/>
      <c r="SOA191"/>
      <c r="SOB191"/>
      <c r="SOC191"/>
      <c r="SOD191"/>
      <c r="SOE191"/>
      <c r="SOF191"/>
      <c r="SOG191"/>
      <c r="SOH191"/>
      <c r="SOI191"/>
      <c r="SOJ191"/>
      <c r="SOK191"/>
      <c r="SOL191"/>
      <c r="SOM191"/>
      <c r="SON191"/>
      <c r="SOO191"/>
      <c r="SOP191"/>
      <c r="SOQ191"/>
      <c r="SOR191"/>
      <c r="SOS191"/>
      <c r="SOT191"/>
      <c r="SOU191"/>
      <c r="SOV191"/>
      <c r="SOW191"/>
      <c r="SOX191"/>
      <c r="SOY191"/>
      <c r="SOZ191"/>
      <c r="SPA191"/>
      <c r="SPB191"/>
      <c r="SPC191"/>
      <c r="SPD191"/>
      <c r="SPE191"/>
      <c r="SPF191"/>
      <c r="SPG191"/>
      <c r="SPH191"/>
      <c r="SPI191"/>
      <c r="SPJ191"/>
      <c r="SPK191"/>
      <c r="SPL191"/>
      <c r="SPM191"/>
      <c r="SPN191"/>
      <c r="SPO191"/>
      <c r="SPP191"/>
      <c r="SPQ191"/>
      <c r="SPR191"/>
      <c r="SPS191"/>
      <c r="SPT191"/>
      <c r="SPU191"/>
      <c r="SPV191"/>
      <c r="SPW191"/>
      <c r="SPX191"/>
      <c r="SPY191"/>
      <c r="SPZ191"/>
      <c r="SQA191"/>
      <c r="SQB191"/>
      <c r="SQC191"/>
      <c r="SQD191"/>
      <c r="SQE191"/>
      <c r="SQF191"/>
      <c r="SQG191"/>
      <c r="SQH191"/>
      <c r="SQI191"/>
      <c r="SQJ191"/>
      <c r="SQK191"/>
      <c r="SQL191"/>
      <c r="SQM191"/>
      <c r="SQN191"/>
      <c r="SQO191"/>
      <c r="SQP191"/>
      <c r="SQQ191"/>
      <c r="SQR191"/>
      <c r="SQS191"/>
      <c r="SQT191"/>
      <c r="SQU191"/>
      <c r="SQV191"/>
      <c r="SQW191"/>
      <c r="SQX191"/>
      <c r="SQY191"/>
      <c r="SQZ191"/>
      <c r="SRA191"/>
      <c r="SRB191"/>
      <c r="SRC191"/>
      <c r="SRD191"/>
      <c r="SRE191"/>
      <c r="SRF191"/>
      <c r="SRG191"/>
      <c r="SRH191"/>
      <c r="SRI191"/>
      <c r="SRJ191"/>
      <c r="SRK191"/>
      <c r="SRL191"/>
      <c r="SRM191"/>
      <c r="SRN191"/>
      <c r="SRO191"/>
      <c r="SRP191"/>
      <c r="SRQ191"/>
      <c r="SRR191"/>
      <c r="SRS191"/>
      <c r="SRT191"/>
      <c r="SRU191"/>
      <c r="SRV191"/>
      <c r="SRW191"/>
      <c r="SRX191"/>
      <c r="SRY191"/>
      <c r="SRZ191"/>
      <c r="SSA191"/>
      <c r="SSB191"/>
      <c r="SSC191"/>
      <c r="SSD191"/>
      <c r="SSE191"/>
      <c r="SSF191"/>
      <c r="SSG191"/>
      <c r="SSH191"/>
      <c r="SSI191"/>
      <c r="SSJ191"/>
      <c r="SSK191"/>
      <c r="SSL191"/>
      <c r="SSM191"/>
      <c r="SSN191"/>
      <c r="SSO191"/>
      <c r="SSP191"/>
      <c r="SSQ191"/>
      <c r="SSR191"/>
      <c r="SSS191"/>
      <c r="SST191"/>
      <c r="SSU191"/>
      <c r="SSV191"/>
      <c r="SSW191"/>
      <c r="SSX191"/>
      <c r="SSY191"/>
      <c r="SSZ191"/>
      <c r="STA191"/>
      <c r="STB191"/>
      <c r="STC191"/>
      <c r="STD191"/>
      <c r="STE191"/>
      <c r="STF191"/>
      <c r="STG191"/>
      <c r="STH191"/>
      <c r="STI191"/>
      <c r="STJ191"/>
      <c r="STK191"/>
      <c r="STL191"/>
      <c r="STM191"/>
      <c r="STN191"/>
      <c r="STO191"/>
      <c r="STP191"/>
      <c r="STQ191"/>
      <c r="STR191"/>
      <c r="STS191"/>
      <c r="STT191"/>
      <c r="STU191"/>
      <c r="STV191"/>
      <c r="STW191"/>
      <c r="STX191"/>
      <c r="STY191"/>
      <c r="STZ191"/>
      <c r="SUA191"/>
      <c r="SUB191"/>
      <c r="SUC191"/>
      <c r="SUD191"/>
      <c r="SUE191"/>
      <c r="SUF191"/>
      <c r="SUG191"/>
      <c r="SUH191"/>
      <c r="SUI191"/>
      <c r="SUJ191"/>
      <c r="SUK191"/>
      <c r="SUL191"/>
      <c r="SUM191"/>
      <c r="SUN191"/>
      <c r="SUO191"/>
      <c r="SUP191"/>
      <c r="SUQ191"/>
      <c r="SUR191"/>
      <c r="SUS191"/>
      <c r="SUT191"/>
      <c r="SUU191"/>
      <c r="SUV191"/>
      <c r="SUW191"/>
      <c r="SUX191"/>
      <c r="SUY191"/>
      <c r="SUZ191"/>
      <c r="SVA191"/>
      <c r="SVB191"/>
      <c r="SVC191"/>
      <c r="SVD191"/>
      <c r="SVE191"/>
      <c r="SVF191"/>
      <c r="SVG191"/>
      <c r="SVH191"/>
      <c r="SVI191"/>
      <c r="SVJ191"/>
      <c r="SVK191"/>
      <c r="SVL191"/>
      <c r="SVM191"/>
      <c r="SVN191"/>
      <c r="SVO191"/>
      <c r="SVP191"/>
      <c r="SVQ191"/>
      <c r="SVR191"/>
      <c r="SVS191"/>
      <c r="SVT191"/>
      <c r="SVU191"/>
      <c r="SVV191"/>
      <c r="SVW191"/>
      <c r="SVX191"/>
      <c r="SVY191"/>
      <c r="SVZ191"/>
      <c r="SWA191"/>
      <c r="SWB191"/>
      <c r="SWC191"/>
      <c r="SWD191"/>
      <c r="SWE191"/>
      <c r="SWF191"/>
      <c r="SWG191"/>
      <c r="SWH191"/>
      <c r="SWI191"/>
      <c r="SWJ191"/>
      <c r="SWK191"/>
      <c r="SWL191"/>
      <c r="SWM191"/>
      <c r="SWN191"/>
      <c r="SWO191"/>
      <c r="SWP191"/>
      <c r="SWQ191"/>
      <c r="SWR191"/>
      <c r="SWS191"/>
      <c r="SWT191"/>
      <c r="SWU191"/>
      <c r="SWV191"/>
      <c r="SWW191"/>
      <c r="SWX191"/>
      <c r="SWY191"/>
      <c r="SWZ191"/>
      <c r="SXA191"/>
      <c r="SXB191"/>
      <c r="SXC191"/>
      <c r="SXD191"/>
      <c r="SXE191"/>
      <c r="SXF191"/>
      <c r="SXG191"/>
      <c r="SXH191"/>
      <c r="SXI191"/>
      <c r="SXJ191"/>
      <c r="SXK191"/>
      <c r="SXL191"/>
      <c r="SXM191"/>
      <c r="SXN191"/>
      <c r="SXO191"/>
      <c r="SXP191"/>
      <c r="SXQ191"/>
      <c r="SXR191"/>
      <c r="SXS191"/>
      <c r="SXT191"/>
      <c r="SXU191"/>
      <c r="SXV191"/>
      <c r="SXW191"/>
      <c r="SXX191"/>
      <c r="SXY191"/>
      <c r="SXZ191"/>
      <c r="SYA191"/>
      <c r="SYB191"/>
      <c r="SYC191"/>
      <c r="SYD191"/>
      <c r="SYE191"/>
      <c r="SYF191"/>
      <c r="SYG191"/>
      <c r="SYH191"/>
      <c r="SYI191"/>
      <c r="SYJ191"/>
      <c r="SYK191"/>
      <c r="SYL191"/>
      <c r="SYM191"/>
      <c r="SYN191"/>
      <c r="SYO191"/>
      <c r="SYP191"/>
      <c r="SYQ191"/>
      <c r="SYR191"/>
      <c r="SYS191"/>
      <c r="SYT191"/>
      <c r="SYU191"/>
      <c r="SYV191"/>
      <c r="SYW191"/>
      <c r="SYX191"/>
      <c r="SYY191"/>
      <c r="SYZ191"/>
      <c r="SZA191"/>
      <c r="SZB191"/>
      <c r="SZC191"/>
      <c r="SZD191"/>
      <c r="SZE191"/>
      <c r="SZF191"/>
      <c r="SZG191"/>
      <c r="SZH191"/>
      <c r="SZI191"/>
      <c r="SZJ191"/>
      <c r="SZK191"/>
      <c r="SZL191"/>
      <c r="SZM191"/>
      <c r="SZN191"/>
      <c r="SZO191"/>
      <c r="SZP191"/>
      <c r="SZQ191"/>
      <c r="SZR191"/>
      <c r="SZS191"/>
      <c r="SZT191"/>
      <c r="SZU191"/>
      <c r="SZV191"/>
      <c r="SZW191"/>
      <c r="SZX191"/>
      <c r="SZY191"/>
      <c r="SZZ191"/>
      <c r="TAA191"/>
      <c r="TAB191"/>
      <c r="TAC191"/>
      <c r="TAD191"/>
      <c r="TAE191"/>
      <c r="TAF191"/>
      <c r="TAG191"/>
      <c r="TAH191"/>
      <c r="TAI191"/>
      <c r="TAJ191"/>
      <c r="TAK191"/>
      <c r="TAL191"/>
      <c r="TAM191"/>
      <c r="TAN191"/>
      <c r="TAO191"/>
      <c r="TAP191"/>
      <c r="TAQ191"/>
      <c r="TAR191"/>
      <c r="TAS191"/>
      <c r="TAT191"/>
      <c r="TAU191"/>
      <c r="TAV191"/>
      <c r="TAW191"/>
      <c r="TAX191"/>
      <c r="TAY191"/>
      <c r="TAZ191"/>
      <c r="TBA191"/>
      <c r="TBB191"/>
      <c r="TBC191"/>
      <c r="TBD191"/>
      <c r="TBE191"/>
      <c r="TBF191"/>
      <c r="TBG191"/>
      <c r="TBH191"/>
      <c r="TBI191"/>
      <c r="TBJ191"/>
      <c r="TBK191"/>
      <c r="TBL191"/>
      <c r="TBM191"/>
      <c r="TBN191"/>
      <c r="TBO191"/>
      <c r="TBP191"/>
      <c r="TBQ191"/>
      <c r="TBR191"/>
      <c r="TBS191"/>
      <c r="TBT191"/>
      <c r="TBU191"/>
      <c r="TBV191"/>
      <c r="TBW191"/>
      <c r="TBX191"/>
      <c r="TBY191"/>
      <c r="TBZ191"/>
      <c r="TCA191"/>
      <c r="TCB191"/>
      <c r="TCC191"/>
      <c r="TCD191"/>
      <c r="TCE191"/>
      <c r="TCF191"/>
      <c r="TCG191"/>
      <c r="TCH191"/>
      <c r="TCI191"/>
      <c r="TCJ191"/>
      <c r="TCK191"/>
      <c r="TCL191"/>
      <c r="TCM191"/>
      <c r="TCN191"/>
      <c r="TCO191"/>
      <c r="TCP191"/>
      <c r="TCQ191"/>
      <c r="TCR191"/>
      <c r="TCS191"/>
      <c r="TCT191"/>
      <c r="TCU191"/>
      <c r="TCV191"/>
      <c r="TCW191"/>
      <c r="TCX191"/>
      <c r="TCY191"/>
      <c r="TCZ191"/>
      <c r="TDA191"/>
      <c r="TDB191"/>
      <c r="TDC191"/>
      <c r="TDD191"/>
      <c r="TDE191"/>
      <c r="TDF191"/>
      <c r="TDG191"/>
      <c r="TDH191"/>
      <c r="TDI191"/>
      <c r="TDJ191"/>
      <c r="TDK191"/>
      <c r="TDL191"/>
      <c r="TDM191"/>
      <c r="TDN191"/>
      <c r="TDO191"/>
      <c r="TDP191"/>
      <c r="TDQ191"/>
      <c r="TDR191"/>
      <c r="TDS191"/>
      <c r="TDT191"/>
      <c r="TDU191"/>
      <c r="TDV191"/>
      <c r="TDW191"/>
      <c r="TDX191"/>
      <c r="TDY191"/>
      <c r="TDZ191"/>
      <c r="TEA191"/>
      <c r="TEB191"/>
      <c r="TEC191"/>
      <c r="TED191"/>
      <c r="TEE191"/>
      <c r="TEF191"/>
      <c r="TEG191"/>
      <c r="TEH191"/>
      <c r="TEI191"/>
      <c r="TEJ191"/>
      <c r="TEK191"/>
      <c r="TEL191"/>
      <c r="TEM191"/>
      <c r="TEN191"/>
      <c r="TEO191"/>
      <c r="TEP191"/>
      <c r="TEQ191"/>
      <c r="TER191"/>
      <c r="TES191"/>
      <c r="TET191"/>
      <c r="TEU191"/>
      <c r="TEV191"/>
      <c r="TEW191"/>
      <c r="TEX191"/>
      <c r="TEY191"/>
      <c r="TEZ191"/>
      <c r="TFA191"/>
      <c r="TFB191"/>
      <c r="TFC191"/>
      <c r="TFD191"/>
      <c r="TFE191"/>
      <c r="TFF191"/>
      <c r="TFG191"/>
      <c r="TFH191"/>
      <c r="TFI191"/>
      <c r="TFJ191"/>
      <c r="TFK191"/>
      <c r="TFL191"/>
      <c r="TFM191"/>
      <c r="TFN191"/>
      <c r="TFO191"/>
      <c r="TFP191"/>
      <c r="TFQ191"/>
      <c r="TFR191"/>
      <c r="TFS191"/>
      <c r="TFT191"/>
      <c r="TFU191"/>
      <c r="TFV191"/>
      <c r="TFW191"/>
      <c r="TFX191"/>
      <c r="TFY191"/>
      <c r="TFZ191"/>
      <c r="TGA191"/>
      <c r="TGB191"/>
      <c r="TGC191"/>
      <c r="TGD191"/>
      <c r="TGE191"/>
      <c r="TGF191"/>
      <c r="TGG191"/>
      <c r="TGH191"/>
      <c r="TGI191"/>
      <c r="TGJ191"/>
      <c r="TGK191"/>
      <c r="TGL191"/>
      <c r="TGM191"/>
      <c r="TGN191"/>
      <c r="TGO191"/>
      <c r="TGP191"/>
      <c r="TGQ191"/>
      <c r="TGR191"/>
      <c r="TGS191"/>
      <c r="TGT191"/>
      <c r="TGU191"/>
      <c r="TGV191"/>
      <c r="TGW191"/>
      <c r="TGX191"/>
      <c r="TGY191"/>
      <c r="TGZ191"/>
      <c r="THA191"/>
      <c r="THB191"/>
      <c r="THC191"/>
      <c r="THD191"/>
      <c r="THE191"/>
      <c r="THF191"/>
      <c r="THG191"/>
      <c r="THH191"/>
      <c r="THI191"/>
      <c r="THJ191"/>
      <c r="THK191"/>
      <c r="THL191"/>
      <c r="THM191"/>
      <c r="THN191"/>
      <c r="THO191"/>
      <c r="THP191"/>
      <c r="THQ191"/>
      <c r="THR191"/>
      <c r="THS191"/>
      <c r="THT191"/>
      <c r="THU191"/>
      <c r="THV191"/>
      <c r="THW191"/>
      <c r="THX191"/>
      <c r="THY191"/>
      <c r="THZ191"/>
      <c r="TIA191"/>
      <c r="TIB191"/>
      <c r="TIC191"/>
      <c r="TID191"/>
      <c r="TIE191"/>
      <c r="TIF191"/>
      <c r="TIG191"/>
      <c r="TIH191"/>
      <c r="TII191"/>
      <c r="TIJ191"/>
      <c r="TIK191"/>
      <c r="TIL191"/>
      <c r="TIM191"/>
      <c r="TIN191"/>
      <c r="TIO191"/>
      <c r="TIP191"/>
      <c r="TIQ191"/>
      <c r="TIR191"/>
      <c r="TIS191"/>
      <c r="TIT191"/>
      <c r="TIU191"/>
      <c r="TIV191"/>
      <c r="TIW191"/>
      <c r="TIX191"/>
      <c r="TIY191"/>
      <c r="TIZ191"/>
      <c r="TJA191"/>
      <c r="TJB191"/>
      <c r="TJC191"/>
      <c r="TJD191"/>
      <c r="TJE191"/>
      <c r="TJF191"/>
      <c r="TJG191"/>
      <c r="TJH191"/>
      <c r="TJI191"/>
      <c r="TJJ191"/>
      <c r="TJK191"/>
      <c r="TJL191"/>
      <c r="TJM191"/>
      <c r="TJN191"/>
      <c r="TJO191"/>
      <c r="TJP191"/>
      <c r="TJQ191"/>
      <c r="TJR191"/>
      <c r="TJS191"/>
      <c r="TJT191"/>
      <c r="TJU191"/>
      <c r="TJV191"/>
      <c r="TJW191"/>
      <c r="TJX191"/>
      <c r="TJY191"/>
      <c r="TJZ191"/>
      <c r="TKA191"/>
      <c r="TKB191"/>
      <c r="TKC191"/>
      <c r="TKD191"/>
      <c r="TKE191"/>
      <c r="TKF191"/>
      <c r="TKG191"/>
      <c r="TKH191"/>
      <c r="TKI191"/>
      <c r="TKJ191"/>
      <c r="TKK191"/>
      <c r="TKL191"/>
      <c r="TKM191"/>
      <c r="TKN191"/>
      <c r="TKO191"/>
      <c r="TKP191"/>
      <c r="TKQ191"/>
      <c r="TKR191"/>
      <c r="TKS191"/>
      <c r="TKT191"/>
      <c r="TKU191"/>
      <c r="TKV191"/>
      <c r="TKW191"/>
      <c r="TKX191"/>
      <c r="TKY191"/>
      <c r="TKZ191"/>
      <c r="TLA191"/>
      <c r="TLB191"/>
      <c r="TLC191"/>
      <c r="TLD191"/>
      <c r="TLE191"/>
      <c r="TLF191"/>
      <c r="TLG191"/>
      <c r="TLH191"/>
      <c r="TLI191"/>
      <c r="TLJ191"/>
      <c r="TLK191"/>
      <c r="TLL191"/>
      <c r="TLM191"/>
      <c r="TLN191"/>
      <c r="TLO191"/>
      <c r="TLP191"/>
      <c r="TLQ191"/>
      <c r="TLR191"/>
      <c r="TLS191"/>
      <c r="TLT191"/>
      <c r="TLU191"/>
      <c r="TLV191"/>
      <c r="TLW191"/>
      <c r="TLX191"/>
      <c r="TLY191"/>
      <c r="TLZ191"/>
      <c r="TMA191"/>
      <c r="TMB191"/>
      <c r="TMC191"/>
      <c r="TMD191"/>
      <c r="TME191"/>
      <c r="TMF191"/>
      <c r="TMG191"/>
      <c r="TMH191"/>
      <c r="TMI191"/>
      <c r="TMJ191"/>
      <c r="TMK191"/>
      <c r="TML191"/>
      <c r="TMM191"/>
      <c r="TMN191"/>
      <c r="TMO191"/>
      <c r="TMP191"/>
      <c r="TMQ191"/>
      <c r="TMR191"/>
      <c r="TMS191"/>
      <c r="TMT191"/>
      <c r="TMU191"/>
      <c r="TMV191"/>
      <c r="TMW191"/>
      <c r="TMX191"/>
      <c r="TMY191"/>
      <c r="TMZ191"/>
      <c r="TNA191"/>
      <c r="TNB191"/>
      <c r="TNC191"/>
      <c r="TND191"/>
      <c r="TNE191"/>
      <c r="TNF191"/>
      <c r="TNG191"/>
      <c r="TNH191"/>
      <c r="TNI191"/>
      <c r="TNJ191"/>
      <c r="TNK191"/>
      <c r="TNL191"/>
      <c r="TNM191"/>
      <c r="TNN191"/>
      <c r="TNO191"/>
      <c r="TNP191"/>
      <c r="TNQ191"/>
      <c r="TNR191"/>
      <c r="TNS191"/>
      <c r="TNT191"/>
      <c r="TNU191"/>
      <c r="TNV191"/>
      <c r="TNW191"/>
      <c r="TNX191"/>
      <c r="TNY191"/>
      <c r="TNZ191"/>
      <c r="TOA191"/>
      <c r="TOB191"/>
      <c r="TOC191"/>
      <c r="TOD191"/>
      <c r="TOE191"/>
      <c r="TOF191"/>
      <c r="TOG191"/>
      <c r="TOH191"/>
      <c r="TOI191"/>
      <c r="TOJ191"/>
      <c r="TOK191"/>
      <c r="TOL191"/>
      <c r="TOM191"/>
      <c r="TON191"/>
      <c r="TOO191"/>
      <c r="TOP191"/>
      <c r="TOQ191"/>
      <c r="TOR191"/>
      <c r="TOS191"/>
      <c r="TOT191"/>
      <c r="TOU191"/>
      <c r="TOV191"/>
      <c r="TOW191"/>
      <c r="TOX191"/>
      <c r="TOY191"/>
      <c r="TOZ191"/>
      <c r="TPA191"/>
      <c r="TPB191"/>
      <c r="TPC191"/>
      <c r="TPD191"/>
      <c r="TPE191"/>
      <c r="TPF191"/>
      <c r="TPG191"/>
      <c r="TPH191"/>
      <c r="TPI191"/>
      <c r="TPJ191"/>
      <c r="TPK191"/>
      <c r="TPL191"/>
      <c r="TPM191"/>
      <c r="TPN191"/>
      <c r="TPO191"/>
      <c r="TPP191"/>
      <c r="TPQ191"/>
      <c r="TPR191"/>
      <c r="TPS191"/>
      <c r="TPT191"/>
      <c r="TPU191"/>
      <c r="TPV191"/>
      <c r="TPW191"/>
      <c r="TPX191"/>
      <c r="TPY191"/>
      <c r="TPZ191"/>
      <c r="TQA191"/>
      <c r="TQB191"/>
      <c r="TQC191"/>
      <c r="TQD191"/>
      <c r="TQE191"/>
      <c r="TQF191"/>
      <c r="TQG191"/>
      <c r="TQH191"/>
      <c r="TQI191"/>
      <c r="TQJ191"/>
      <c r="TQK191"/>
      <c r="TQL191"/>
      <c r="TQM191"/>
      <c r="TQN191"/>
      <c r="TQO191"/>
      <c r="TQP191"/>
      <c r="TQQ191"/>
      <c r="TQR191"/>
      <c r="TQS191"/>
      <c r="TQT191"/>
      <c r="TQU191"/>
      <c r="TQV191"/>
      <c r="TQW191"/>
      <c r="TQX191"/>
      <c r="TQY191"/>
      <c r="TQZ191"/>
      <c r="TRA191"/>
      <c r="TRB191"/>
      <c r="TRC191"/>
      <c r="TRD191"/>
      <c r="TRE191"/>
      <c r="TRF191"/>
      <c r="TRG191"/>
      <c r="TRH191"/>
      <c r="TRI191"/>
      <c r="TRJ191"/>
      <c r="TRK191"/>
      <c r="TRL191"/>
      <c r="TRM191"/>
      <c r="TRN191"/>
      <c r="TRO191"/>
      <c r="TRP191"/>
      <c r="TRQ191"/>
      <c r="TRR191"/>
      <c r="TRS191"/>
      <c r="TRT191"/>
      <c r="TRU191"/>
      <c r="TRV191"/>
      <c r="TRW191"/>
      <c r="TRX191"/>
      <c r="TRY191"/>
      <c r="TRZ191"/>
      <c r="TSA191"/>
      <c r="TSB191"/>
      <c r="TSC191"/>
      <c r="TSD191"/>
      <c r="TSE191"/>
      <c r="TSF191"/>
      <c r="TSG191"/>
      <c r="TSH191"/>
      <c r="TSI191"/>
      <c r="TSJ191"/>
      <c r="TSK191"/>
      <c r="TSL191"/>
      <c r="TSM191"/>
      <c r="TSN191"/>
      <c r="TSO191"/>
      <c r="TSP191"/>
      <c r="TSQ191"/>
      <c r="TSR191"/>
      <c r="TSS191"/>
      <c r="TST191"/>
      <c r="TSU191"/>
      <c r="TSV191"/>
      <c r="TSW191"/>
      <c r="TSX191"/>
      <c r="TSY191"/>
      <c r="TSZ191"/>
      <c r="TTA191"/>
      <c r="TTB191"/>
      <c r="TTC191"/>
      <c r="TTD191"/>
      <c r="TTE191"/>
      <c r="TTF191"/>
      <c r="TTG191"/>
      <c r="TTH191"/>
      <c r="TTI191"/>
      <c r="TTJ191"/>
      <c r="TTK191"/>
      <c r="TTL191"/>
      <c r="TTM191"/>
      <c r="TTN191"/>
      <c r="TTO191"/>
      <c r="TTP191"/>
      <c r="TTQ191"/>
      <c r="TTR191"/>
      <c r="TTS191"/>
      <c r="TTT191"/>
      <c r="TTU191"/>
      <c r="TTV191"/>
      <c r="TTW191"/>
      <c r="TTX191"/>
      <c r="TTY191"/>
      <c r="TTZ191"/>
      <c r="TUA191"/>
      <c r="TUB191"/>
      <c r="TUC191"/>
      <c r="TUD191"/>
      <c r="TUE191"/>
      <c r="TUF191"/>
      <c r="TUG191"/>
      <c r="TUH191"/>
      <c r="TUI191"/>
      <c r="TUJ191"/>
      <c r="TUK191"/>
      <c r="TUL191"/>
      <c r="TUM191"/>
      <c r="TUN191"/>
      <c r="TUO191"/>
      <c r="TUP191"/>
      <c r="TUQ191"/>
      <c r="TUR191"/>
      <c r="TUS191"/>
      <c r="TUT191"/>
      <c r="TUU191"/>
      <c r="TUV191"/>
      <c r="TUW191"/>
      <c r="TUX191"/>
      <c r="TUY191"/>
      <c r="TUZ191"/>
      <c r="TVA191"/>
      <c r="TVB191"/>
      <c r="TVC191"/>
      <c r="TVD191"/>
      <c r="TVE191"/>
      <c r="TVF191"/>
      <c r="TVG191"/>
      <c r="TVH191"/>
      <c r="TVI191"/>
      <c r="TVJ191"/>
      <c r="TVK191"/>
      <c r="TVL191"/>
      <c r="TVM191"/>
      <c r="TVN191"/>
      <c r="TVO191"/>
      <c r="TVP191"/>
      <c r="TVQ191"/>
      <c r="TVR191"/>
      <c r="TVS191"/>
      <c r="TVT191"/>
      <c r="TVU191"/>
      <c r="TVV191"/>
      <c r="TVW191"/>
      <c r="TVX191"/>
      <c r="TVY191"/>
      <c r="TVZ191"/>
      <c r="TWA191"/>
      <c r="TWB191"/>
      <c r="TWC191"/>
      <c r="TWD191"/>
      <c r="TWE191"/>
      <c r="TWF191"/>
      <c r="TWG191"/>
      <c r="TWH191"/>
      <c r="TWI191"/>
      <c r="TWJ191"/>
      <c r="TWK191"/>
      <c r="TWL191"/>
      <c r="TWM191"/>
      <c r="TWN191"/>
      <c r="TWO191"/>
      <c r="TWP191"/>
      <c r="TWQ191"/>
      <c r="TWR191"/>
      <c r="TWS191"/>
      <c r="TWT191"/>
      <c r="TWU191"/>
      <c r="TWV191"/>
      <c r="TWW191"/>
      <c r="TWX191"/>
      <c r="TWY191"/>
      <c r="TWZ191"/>
      <c r="TXA191"/>
      <c r="TXB191"/>
      <c r="TXC191"/>
      <c r="TXD191"/>
      <c r="TXE191"/>
      <c r="TXF191"/>
      <c r="TXG191"/>
      <c r="TXH191"/>
      <c r="TXI191"/>
      <c r="TXJ191"/>
      <c r="TXK191"/>
      <c r="TXL191"/>
      <c r="TXM191"/>
      <c r="TXN191"/>
      <c r="TXO191"/>
      <c r="TXP191"/>
      <c r="TXQ191"/>
      <c r="TXR191"/>
      <c r="TXS191"/>
      <c r="TXT191"/>
      <c r="TXU191"/>
      <c r="TXV191"/>
      <c r="TXW191"/>
      <c r="TXX191"/>
      <c r="TXY191"/>
      <c r="TXZ191"/>
      <c r="TYA191"/>
      <c r="TYB191"/>
      <c r="TYC191"/>
      <c r="TYD191"/>
      <c r="TYE191"/>
      <c r="TYF191"/>
      <c r="TYG191"/>
      <c r="TYH191"/>
      <c r="TYI191"/>
      <c r="TYJ191"/>
      <c r="TYK191"/>
      <c r="TYL191"/>
      <c r="TYM191"/>
      <c r="TYN191"/>
      <c r="TYO191"/>
      <c r="TYP191"/>
      <c r="TYQ191"/>
      <c r="TYR191"/>
      <c r="TYS191"/>
      <c r="TYT191"/>
      <c r="TYU191"/>
      <c r="TYV191"/>
      <c r="TYW191"/>
      <c r="TYX191"/>
      <c r="TYY191"/>
      <c r="TYZ191"/>
      <c r="TZA191"/>
      <c r="TZB191"/>
      <c r="TZC191"/>
      <c r="TZD191"/>
      <c r="TZE191"/>
      <c r="TZF191"/>
      <c r="TZG191"/>
      <c r="TZH191"/>
      <c r="TZI191"/>
      <c r="TZJ191"/>
      <c r="TZK191"/>
      <c r="TZL191"/>
      <c r="TZM191"/>
      <c r="TZN191"/>
      <c r="TZO191"/>
      <c r="TZP191"/>
      <c r="TZQ191"/>
      <c r="TZR191"/>
      <c r="TZS191"/>
      <c r="TZT191"/>
      <c r="TZU191"/>
      <c r="TZV191"/>
      <c r="TZW191"/>
      <c r="TZX191"/>
      <c r="TZY191"/>
      <c r="TZZ191"/>
      <c r="UAA191"/>
      <c r="UAB191"/>
      <c r="UAC191"/>
      <c r="UAD191"/>
      <c r="UAE191"/>
      <c r="UAF191"/>
      <c r="UAG191"/>
      <c r="UAH191"/>
      <c r="UAI191"/>
      <c r="UAJ191"/>
      <c r="UAK191"/>
      <c r="UAL191"/>
      <c r="UAM191"/>
      <c r="UAN191"/>
      <c r="UAO191"/>
      <c r="UAP191"/>
      <c r="UAQ191"/>
      <c r="UAR191"/>
      <c r="UAS191"/>
      <c r="UAT191"/>
      <c r="UAU191"/>
      <c r="UAV191"/>
      <c r="UAW191"/>
      <c r="UAX191"/>
      <c r="UAY191"/>
      <c r="UAZ191"/>
      <c r="UBA191"/>
      <c r="UBB191"/>
      <c r="UBC191"/>
      <c r="UBD191"/>
      <c r="UBE191"/>
      <c r="UBF191"/>
      <c r="UBG191"/>
      <c r="UBH191"/>
      <c r="UBI191"/>
      <c r="UBJ191"/>
      <c r="UBK191"/>
      <c r="UBL191"/>
      <c r="UBM191"/>
      <c r="UBN191"/>
      <c r="UBO191"/>
      <c r="UBP191"/>
      <c r="UBQ191"/>
      <c r="UBR191"/>
      <c r="UBS191"/>
      <c r="UBT191"/>
      <c r="UBU191"/>
      <c r="UBV191"/>
      <c r="UBW191"/>
      <c r="UBX191"/>
      <c r="UBY191"/>
      <c r="UBZ191"/>
      <c r="UCA191"/>
      <c r="UCB191"/>
      <c r="UCC191"/>
      <c r="UCD191"/>
      <c r="UCE191"/>
      <c r="UCF191"/>
      <c r="UCG191"/>
      <c r="UCH191"/>
      <c r="UCI191"/>
      <c r="UCJ191"/>
      <c r="UCK191"/>
      <c r="UCL191"/>
      <c r="UCM191"/>
      <c r="UCN191"/>
      <c r="UCO191"/>
      <c r="UCP191"/>
      <c r="UCQ191"/>
      <c r="UCR191"/>
      <c r="UCS191"/>
      <c r="UCT191"/>
      <c r="UCU191"/>
      <c r="UCV191"/>
      <c r="UCW191"/>
      <c r="UCX191"/>
      <c r="UCY191"/>
      <c r="UCZ191"/>
      <c r="UDA191"/>
      <c r="UDB191"/>
      <c r="UDC191"/>
      <c r="UDD191"/>
      <c r="UDE191"/>
      <c r="UDF191"/>
      <c r="UDG191"/>
      <c r="UDH191"/>
      <c r="UDI191"/>
      <c r="UDJ191"/>
      <c r="UDK191"/>
      <c r="UDL191"/>
      <c r="UDM191"/>
      <c r="UDN191"/>
      <c r="UDO191"/>
      <c r="UDP191"/>
      <c r="UDQ191"/>
      <c r="UDR191"/>
      <c r="UDS191"/>
      <c r="UDT191"/>
      <c r="UDU191"/>
      <c r="UDV191"/>
      <c r="UDW191"/>
      <c r="UDX191"/>
      <c r="UDY191"/>
      <c r="UDZ191"/>
      <c r="UEA191"/>
      <c r="UEB191"/>
      <c r="UEC191"/>
      <c r="UED191"/>
      <c r="UEE191"/>
      <c r="UEF191"/>
      <c r="UEG191"/>
      <c r="UEH191"/>
      <c r="UEI191"/>
      <c r="UEJ191"/>
      <c r="UEK191"/>
      <c r="UEL191"/>
      <c r="UEM191"/>
      <c r="UEN191"/>
      <c r="UEO191"/>
      <c r="UEP191"/>
      <c r="UEQ191"/>
      <c r="UER191"/>
      <c r="UES191"/>
      <c r="UET191"/>
      <c r="UEU191"/>
      <c r="UEV191"/>
      <c r="UEW191"/>
      <c r="UEX191"/>
      <c r="UEY191"/>
      <c r="UEZ191"/>
      <c r="UFA191"/>
      <c r="UFB191"/>
      <c r="UFC191"/>
      <c r="UFD191"/>
      <c r="UFE191"/>
      <c r="UFF191"/>
      <c r="UFG191"/>
      <c r="UFH191"/>
      <c r="UFI191"/>
      <c r="UFJ191"/>
      <c r="UFK191"/>
      <c r="UFL191"/>
      <c r="UFM191"/>
      <c r="UFN191"/>
      <c r="UFO191"/>
      <c r="UFP191"/>
      <c r="UFQ191"/>
      <c r="UFR191"/>
      <c r="UFS191"/>
      <c r="UFT191"/>
      <c r="UFU191"/>
      <c r="UFV191"/>
      <c r="UFW191"/>
      <c r="UFX191"/>
      <c r="UFY191"/>
      <c r="UFZ191"/>
      <c r="UGA191"/>
      <c r="UGB191"/>
      <c r="UGC191"/>
      <c r="UGD191"/>
      <c r="UGE191"/>
      <c r="UGF191"/>
      <c r="UGG191"/>
      <c r="UGH191"/>
      <c r="UGI191"/>
      <c r="UGJ191"/>
      <c r="UGK191"/>
      <c r="UGL191"/>
      <c r="UGM191"/>
      <c r="UGN191"/>
      <c r="UGO191"/>
      <c r="UGP191"/>
      <c r="UGQ191"/>
      <c r="UGR191"/>
      <c r="UGS191"/>
      <c r="UGT191"/>
      <c r="UGU191"/>
      <c r="UGV191"/>
      <c r="UGW191"/>
      <c r="UGX191"/>
      <c r="UGY191"/>
      <c r="UGZ191"/>
      <c r="UHA191"/>
      <c r="UHB191"/>
      <c r="UHC191"/>
      <c r="UHD191"/>
      <c r="UHE191"/>
      <c r="UHF191"/>
      <c r="UHG191"/>
      <c r="UHH191"/>
      <c r="UHI191"/>
      <c r="UHJ191"/>
      <c r="UHK191"/>
      <c r="UHL191"/>
      <c r="UHM191"/>
      <c r="UHN191"/>
      <c r="UHO191"/>
      <c r="UHP191"/>
      <c r="UHQ191"/>
      <c r="UHR191"/>
      <c r="UHS191"/>
      <c r="UHT191"/>
      <c r="UHU191"/>
      <c r="UHV191"/>
      <c r="UHW191"/>
      <c r="UHX191"/>
      <c r="UHY191"/>
      <c r="UHZ191"/>
      <c r="UIA191"/>
      <c r="UIB191"/>
      <c r="UIC191"/>
      <c r="UID191"/>
      <c r="UIE191"/>
      <c r="UIF191"/>
      <c r="UIG191"/>
      <c r="UIH191"/>
      <c r="UII191"/>
      <c r="UIJ191"/>
      <c r="UIK191"/>
      <c r="UIL191"/>
      <c r="UIM191"/>
      <c r="UIN191"/>
      <c r="UIO191"/>
      <c r="UIP191"/>
      <c r="UIQ191"/>
      <c r="UIR191"/>
      <c r="UIS191"/>
      <c r="UIT191"/>
      <c r="UIU191"/>
      <c r="UIV191"/>
      <c r="UIW191"/>
      <c r="UIX191"/>
      <c r="UIY191"/>
      <c r="UIZ191"/>
      <c r="UJA191"/>
      <c r="UJB191"/>
      <c r="UJC191"/>
      <c r="UJD191"/>
      <c r="UJE191"/>
      <c r="UJF191"/>
      <c r="UJG191"/>
      <c r="UJH191"/>
      <c r="UJI191"/>
      <c r="UJJ191"/>
      <c r="UJK191"/>
      <c r="UJL191"/>
      <c r="UJM191"/>
      <c r="UJN191"/>
      <c r="UJO191"/>
      <c r="UJP191"/>
      <c r="UJQ191"/>
      <c r="UJR191"/>
      <c r="UJS191"/>
      <c r="UJT191"/>
      <c r="UJU191"/>
      <c r="UJV191"/>
      <c r="UJW191"/>
      <c r="UJX191"/>
      <c r="UJY191"/>
      <c r="UJZ191"/>
      <c r="UKA191"/>
      <c r="UKB191"/>
      <c r="UKC191"/>
      <c r="UKD191"/>
      <c r="UKE191"/>
      <c r="UKF191"/>
      <c r="UKG191"/>
      <c r="UKH191"/>
      <c r="UKI191"/>
      <c r="UKJ191"/>
      <c r="UKK191"/>
      <c r="UKL191"/>
      <c r="UKM191"/>
      <c r="UKN191"/>
      <c r="UKO191"/>
      <c r="UKP191"/>
      <c r="UKQ191"/>
      <c r="UKR191"/>
      <c r="UKS191"/>
      <c r="UKT191"/>
      <c r="UKU191"/>
      <c r="UKV191"/>
      <c r="UKW191"/>
      <c r="UKX191"/>
      <c r="UKY191"/>
      <c r="UKZ191"/>
      <c r="ULA191"/>
      <c r="ULB191"/>
      <c r="ULC191"/>
      <c r="ULD191"/>
      <c r="ULE191"/>
      <c r="ULF191"/>
      <c r="ULG191"/>
      <c r="ULH191"/>
      <c r="ULI191"/>
      <c r="ULJ191"/>
      <c r="ULK191"/>
      <c r="ULL191"/>
      <c r="ULM191"/>
      <c r="ULN191"/>
      <c r="ULO191"/>
      <c r="ULP191"/>
      <c r="ULQ191"/>
      <c r="ULR191"/>
      <c r="ULS191"/>
      <c r="ULT191"/>
      <c r="ULU191"/>
      <c r="ULV191"/>
      <c r="ULW191"/>
      <c r="ULX191"/>
      <c r="ULY191"/>
      <c r="ULZ191"/>
      <c r="UMA191"/>
      <c r="UMB191"/>
      <c r="UMC191"/>
      <c r="UMD191"/>
      <c r="UME191"/>
      <c r="UMF191"/>
      <c r="UMG191"/>
      <c r="UMH191"/>
      <c r="UMI191"/>
      <c r="UMJ191"/>
      <c r="UMK191"/>
      <c r="UML191"/>
      <c r="UMM191"/>
      <c r="UMN191"/>
      <c r="UMO191"/>
      <c r="UMP191"/>
      <c r="UMQ191"/>
      <c r="UMR191"/>
      <c r="UMS191"/>
      <c r="UMT191"/>
      <c r="UMU191"/>
      <c r="UMV191"/>
      <c r="UMW191"/>
      <c r="UMX191"/>
      <c r="UMY191"/>
      <c r="UMZ191"/>
      <c r="UNA191"/>
      <c r="UNB191"/>
      <c r="UNC191"/>
      <c r="UND191"/>
      <c r="UNE191"/>
      <c r="UNF191"/>
      <c r="UNG191"/>
      <c r="UNH191"/>
      <c r="UNI191"/>
      <c r="UNJ191"/>
      <c r="UNK191"/>
      <c r="UNL191"/>
      <c r="UNM191"/>
      <c r="UNN191"/>
      <c r="UNO191"/>
      <c r="UNP191"/>
      <c r="UNQ191"/>
      <c r="UNR191"/>
      <c r="UNS191"/>
      <c r="UNT191"/>
      <c r="UNU191"/>
      <c r="UNV191"/>
      <c r="UNW191"/>
      <c r="UNX191"/>
      <c r="UNY191"/>
      <c r="UNZ191"/>
      <c r="UOA191"/>
      <c r="UOB191"/>
      <c r="UOC191"/>
      <c r="UOD191"/>
      <c r="UOE191"/>
      <c r="UOF191"/>
      <c r="UOG191"/>
      <c r="UOH191"/>
      <c r="UOI191"/>
      <c r="UOJ191"/>
      <c r="UOK191"/>
      <c r="UOL191"/>
      <c r="UOM191"/>
      <c r="UON191"/>
      <c r="UOO191"/>
      <c r="UOP191"/>
      <c r="UOQ191"/>
      <c r="UOR191"/>
      <c r="UOS191"/>
      <c r="UOT191"/>
      <c r="UOU191"/>
      <c r="UOV191"/>
      <c r="UOW191"/>
      <c r="UOX191"/>
      <c r="UOY191"/>
      <c r="UOZ191"/>
      <c r="UPA191"/>
      <c r="UPB191"/>
      <c r="UPC191"/>
      <c r="UPD191"/>
      <c r="UPE191"/>
      <c r="UPF191"/>
      <c r="UPG191"/>
      <c r="UPH191"/>
      <c r="UPI191"/>
      <c r="UPJ191"/>
      <c r="UPK191"/>
      <c r="UPL191"/>
      <c r="UPM191"/>
      <c r="UPN191"/>
      <c r="UPO191"/>
      <c r="UPP191"/>
      <c r="UPQ191"/>
      <c r="UPR191"/>
      <c r="UPS191"/>
      <c r="UPT191"/>
      <c r="UPU191"/>
      <c r="UPV191"/>
      <c r="UPW191"/>
      <c r="UPX191"/>
      <c r="UPY191"/>
      <c r="UPZ191"/>
      <c r="UQA191"/>
      <c r="UQB191"/>
      <c r="UQC191"/>
      <c r="UQD191"/>
      <c r="UQE191"/>
      <c r="UQF191"/>
      <c r="UQG191"/>
      <c r="UQH191"/>
      <c r="UQI191"/>
      <c r="UQJ191"/>
      <c r="UQK191"/>
      <c r="UQL191"/>
      <c r="UQM191"/>
      <c r="UQN191"/>
      <c r="UQO191"/>
      <c r="UQP191"/>
      <c r="UQQ191"/>
      <c r="UQR191"/>
      <c r="UQS191"/>
      <c r="UQT191"/>
      <c r="UQU191"/>
      <c r="UQV191"/>
      <c r="UQW191"/>
      <c r="UQX191"/>
      <c r="UQY191"/>
      <c r="UQZ191"/>
      <c r="URA191"/>
      <c r="URB191"/>
      <c r="URC191"/>
      <c r="URD191"/>
      <c r="URE191"/>
      <c r="URF191"/>
      <c r="URG191"/>
      <c r="URH191"/>
      <c r="URI191"/>
      <c r="URJ191"/>
      <c r="URK191"/>
      <c r="URL191"/>
      <c r="URM191"/>
      <c r="URN191"/>
      <c r="URO191"/>
      <c r="URP191"/>
      <c r="URQ191"/>
      <c r="URR191"/>
      <c r="URS191"/>
      <c r="URT191"/>
      <c r="URU191"/>
      <c r="URV191"/>
      <c r="URW191"/>
      <c r="URX191"/>
      <c r="URY191"/>
      <c r="URZ191"/>
      <c r="USA191"/>
      <c r="USB191"/>
      <c r="USC191"/>
      <c r="USD191"/>
      <c r="USE191"/>
      <c r="USF191"/>
      <c r="USG191"/>
      <c r="USH191"/>
      <c r="USI191"/>
      <c r="USJ191"/>
      <c r="USK191"/>
      <c r="USL191"/>
      <c r="USM191"/>
      <c r="USN191"/>
      <c r="USO191"/>
      <c r="USP191"/>
      <c r="USQ191"/>
      <c r="USR191"/>
      <c r="USS191"/>
      <c r="UST191"/>
      <c r="USU191"/>
      <c r="USV191"/>
      <c r="USW191"/>
      <c r="USX191"/>
      <c r="USY191"/>
      <c r="USZ191"/>
      <c r="UTA191"/>
      <c r="UTB191"/>
      <c r="UTC191"/>
      <c r="UTD191"/>
      <c r="UTE191"/>
      <c r="UTF191"/>
      <c r="UTG191"/>
      <c r="UTH191"/>
      <c r="UTI191"/>
      <c r="UTJ191"/>
      <c r="UTK191"/>
      <c r="UTL191"/>
      <c r="UTM191"/>
      <c r="UTN191"/>
      <c r="UTO191"/>
      <c r="UTP191"/>
      <c r="UTQ191"/>
      <c r="UTR191"/>
      <c r="UTS191"/>
      <c r="UTT191"/>
      <c r="UTU191"/>
      <c r="UTV191"/>
      <c r="UTW191"/>
      <c r="UTX191"/>
      <c r="UTY191"/>
      <c r="UTZ191"/>
      <c r="UUA191"/>
      <c r="UUB191"/>
      <c r="UUC191"/>
      <c r="UUD191"/>
      <c r="UUE191"/>
      <c r="UUF191"/>
      <c r="UUG191"/>
      <c r="UUH191"/>
      <c r="UUI191"/>
      <c r="UUJ191"/>
      <c r="UUK191"/>
      <c r="UUL191"/>
      <c r="UUM191"/>
      <c r="UUN191"/>
      <c r="UUO191"/>
      <c r="UUP191"/>
      <c r="UUQ191"/>
      <c r="UUR191"/>
      <c r="UUS191"/>
      <c r="UUT191"/>
      <c r="UUU191"/>
      <c r="UUV191"/>
      <c r="UUW191"/>
      <c r="UUX191"/>
      <c r="UUY191"/>
      <c r="UUZ191"/>
      <c r="UVA191"/>
      <c r="UVB191"/>
      <c r="UVC191"/>
      <c r="UVD191"/>
      <c r="UVE191"/>
      <c r="UVF191"/>
      <c r="UVG191"/>
      <c r="UVH191"/>
      <c r="UVI191"/>
      <c r="UVJ191"/>
      <c r="UVK191"/>
      <c r="UVL191"/>
      <c r="UVM191"/>
      <c r="UVN191"/>
      <c r="UVO191"/>
      <c r="UVP191"/>
      <c r="UVQ191"/>
      <c r="UVR191"/>
      <c r="UVS191"/>
      <c r="UVT191"/>
      <c r="UVU191"/>
      <c r="UVV191"/>
      <c r="UVW191"/>
      <c r="UVX191"/>
      <c r="UVY191"/>
      <c r="UVZ191"/>
      <c r="UWA191"/>
      <c r="UWB191"/>
      <c r="UWC191"/>
      <c r="UWD191"/>
      <c r="UWE191"/>
      <c r="UWF191"/>
      <c r="UWG191"/>
      <c r="UWH191"/>
      <c r="UWI191"/>
      <c r="UWJ191"/>
      <c r="UWK191"/>
      <c r="UWL191"/>
      <c r="UWM191"/>
      <c r="UWN191"/>
      <c r="UWO191"/>
      <c r="UWP191"/>
      <c r="UWQ191"/>
      <c r="UWR191"/>
      <c r="UWS191"/>
      <c r="UWT191"/>
      <c r="UWU191"/>
      <c r="UWV191"/>
      <c r="UWW191"/>
      <c r="UWX191"/>
      <c r="UWY191"/>
      <c r="UWZ191"/>
      <c r="UXA191"/>
      <c r="UXB191"/>
      <c r="UXC191"/>
      <c r="UXD191"/>
      <c r="UXE191"/>
      <c r="UXF191"/>
      <c r="UXG191"/>
      <c r="UXH191"/>
      <c r="UXI191"/>
      <c r="UXJ191"/>
      <c r="UXK191"/>
      <c r="UXL191"/>
      <c r="UXM191"/>
      <c r="UXN191"/>
      <c r="UXO191"/>
      <c r="UXP191"/>
      <c r="UXQ191"/>
      <c r="UXR191"/>
      <c r="UXS191"/>
      <c r="UXT191"/>
      <c r="UXU191"/>
      <c r="UXV191"/>
      <c r="UXW191"/>
      <c r="UXX191"/>
      <c r="UXY191"/>
      <c r="UXZ191"/>
      <c r="UYA191"/>
      <c r="UYB191"/>
      <c r="UYC191"/>
      <c r="UYD191"/>
      <c r="UYE191"/>
      <c r="UYF191"/>
      <c r="UYG191"/>
      <c r="UYH191"/>
      <c r="UYI191"/>
      <c r="UYJ191"/>
      <c r="UYK191"/>
      <c r="UYL191"/>
      <c r="UYM191"/>
      <c r="UYN191"/>
      <c r="UYO191"/>
      <c r="UYP191"/>
      <c r="UYQ191"/>
      <c r="UYR191"/>
      <c r="UYS191"/>
      <c r="UYT191"/>
      <c r="UYU191"/>
      <c r="UYV191"/>
      <c r="UYW191"/>
      <c r="UYX191"/>
      <c r="UYY191"/>
      <c r="UYZ191"/>
      <c r="UZA191"/>
      <c r="UZB191"/>
      <c r="UZC191"/>
      <c r="UZD191"/>
      <c r="UZE191"/>
      <c r="UZF191"/>
      <c r="UZG191"/>
      <c r="UZH191"/>
      <c r="UZI191"/>
      <c r="UZJ191"/>
      <c r="UZK191"/>
      <c r="UZL191"/>
      <c r="UZM191"/>
      <c r="UZN191"/>
      <c r="UZO191"/>
      <c r="UZP191"/>
      <c r="UZQ191"/>
      <c r="UZR191"/>
      <c r="UZS191"/>
      <c r="UZT191"/>
      <c r="UZU191"/>
      <c r="UZV191"/>
      <c r="UZW191"/>
      <c r="UZX191"/>
      <c r="UZY191"/>
      <c r="UZZ191"/>
      <c r="VAA191"/>
      <c r="VAB191"/>
      <c r="VAC191"/>
      <c r="VAD191"/>
      <c r="VAE191"/>
      <c r="VAF191"/>
      <c r="VAG191"/>
      <c r="VAH191"/>
      <c r="VAI191"/>
      <c r="VAJ191"/>
      <c r="VAK191"/>
      <c r="VAL191"/>
      <c r="VAM191"/>
      <c r="VAN191"/>
      <c r="VAO191"/>
      <c r="VAP191"/>
      <c r="VAQ191"/>
      <c r="VAR191"/>
      <c r="VAS191"/>
      <c r="VAT191"/>
      <c r="VAU191"/>
      <c r="VAV191"/>
      <c r="VAW191"/>
      <c r="VAX191"/>
      <c r="VAY191"/>
      <c r="VAZ191"/>
      <c r="VBA191"/>
      <c r="VBB191"/>
      <c r="VBC191"/>
      <c r="VBD191"/>
      <c r="VBE191"/>
      <c r="VBF191"/>
      <c r="VBG191"/>
      <c r="VBH191"/>
      <c r="VBI191"/>
      <c r="VBJ191"/>
      <c r="VBK191"/>
      <c r="VBL191"/>
      <c r="VBM191"/>
      <c r="VBN191"/>
      <c r="VBO191"/>
      <c r="VBP191"/>
      <c r="VBQ191"/>
      <c r="VBR191"/>
      <c r="VBS191"/>
      <c r="VBT191"/>
      <c r="VBU191"/>
      <c r="VBV191"/>
      <c r="VBW191"/>
      <c r="VBX191"/>
      <c r="VBY191"/>
      <c r="VBZ191"/>
      <c r="VCA191"/>
      <c r="VCB191"/>
      <c r="VCC191"/>
      <c r="VCD191"/>
      <c r="VCE191"/>
      <c r="VCF191"/>
      <c r="VCG191"/>
      <c r="VCH191"/>
      <c r="VCI191"/>
      <c r="VCJ191"/>
      <c r="VCK191"/>
      <c r="VCL191"/>
      <c r="VCM191"/>
      <c r="VCN191"/>
      <c r="VCO191"/>
      <c r="VCP191"/>
      <c r="VCQ191"/>
      <c r="VCR191"/>
      <c r="VCS191"/>
      <c r="VCT191"/>
      <c r="VCU191"/>
      <c r="VCV191"/>
      <c r="VCW191"/>
      <c r="VCX191"/>
      <c r="VCY191"/>
      <c r="VCZ191"/>
      <c r="VDA191"/>
      <c r="VDB191"/>
      <c r="VDC191"/>
      <c r="VDD191"/>
      <c r="VDE191"/>
      <c r="VDF191"/>
      <c r="VDG191"/>
      <c r="VDH191"/>
      <c r="VDI191"/>
      <c r="VDJ191"/>
      <c r="VDK191"/>
      <c r="VDL191"/>
      <c r="VDM191"/>
      <c r="VDN191"/>
      <c r="VDO191"/>
      <c r="VDP191"/>
      <c r="VDQ191"/>
      <c r="VDR191"/>
      <c r="VDS191"/>
      <c r="VDT191"/>
      <c r="VDU191"/>
      <c r="VDV191"/>
      <c r="VDW191"/>
      <c r="VDX191"/>
      <c r="VDY191"/>
      <c r="VDZ191"/>
      <c r="VEA191"/>
      <c r="VEB191"/>
      <c r="VEC191"/>
      <c r="VED191"/>
      <c r="VEE191"/>
      <c r="VEF191"/>
      <c r="VEG191"/>
      <c r="VEH191"/>
      <c r="VEI191"/>
      <c r="VEJ191"/>
      <c r="VEK191"/>
      <c r="VEL191"/>
      <c r="VEM191"/>
      <c r="VEN191"/>
      <c r="VEO191"/>
      <c r="VEP191"/>
      <c r="VEQ191"/>
      <c r="VER191"/>
      <c r="VES191"/>
      <c r="VET191"/>
      <c r="VEU191"/>
      <c r="VEV191"/>
      <c r="VEW191"/>
      <c r="VEX191"/>
      <c r="VEY191"/>
      <c r="VEZ191"/>
      <c r="VFA191"/>
      <c r="VFB191"/>
      <c r="VFC191"/>
      <c r="VFD191"/>
      <c r="VFE191"/>
      <c r="VFF191"/>
      <c r="VFG191"/>
      <c r="VFH191"/>
      <c r="VFI191"/>
      <c r="VFJ191"/>
      <c r="VFK191"/>
      <c r="VFL191"/>
      <c r="VFM191"/>
      <c r="VFN191"/>
      <c r="VFO191"/>
      <c r="VFP191"/>
      <c r="VFQ191"/>
      <c r="VFR191"/>
      <c r="VFS191"/>
      <c r="VFT191"/>
      <c r="VFU191"/>
      <c r="VFV191"/>
      <c r="VFW191"/>
      <c r="VFX191"/>
      <c r="VFY191"/>
      <c r="VFZ191"/>
      <c r="VGA191"/>
      <c r="VGB191"/>
      <c r="VGC191"/>
      <c r="VGD191"/>
      <c r="VGE191"/>
      <c r="VGF191"/>
      <c r="VGG191"/>
      <c r="VGH191"/>
      <c r="VGI191"/>
      <c r="VGJ191"/>
      <c r="VGK191"/>
      <c r="VGL191"/>
      <c r="VGM191"/>
      <c r="VGN191"/>
      <c r="VGO191"/>
      <c r="VGP191"/>
      <c r="VGQ191"/>
      <c r="VGR191"/>
      <c r="VGS191"/>
      <c r="VGT191"/>
      <c r="VGU191"/>
      <c r="VGV191"/>
      <c r="VGW191"/>
      <c r="VGX191"/>
      <c r="VGY191"/>
      <c r="VGZ191"/>
      <c r="VHA191"/>
      <c r="VHB191"/>
      <c r="VHC191"/>
      <c r="VHD191"/>
      <c r="VHE191"/>
      <c r="VHF191"/>
      <c r="VHG191"/>
      <c r="VHH191"/>
      <c r="VHI191"/>
      <c r="VHJ191"/>
      <c r="VHK191"/>
      <c r="VHL191"/>
      <c r="VHM191"/>
      <c r="VHN191"/>
      <c r="VHO191"/>
      <c r="VHP191"/>
      <c r="VHQ191"/>
      <c r="VHR191"/>
      <c r="VHS191"/>
      <c r="VHT191"/>
      <c r="VHU191"/>
      <c r="VHV191"/>
      <c r="VHW191"/>
      <c r="VHX191"/>
      <c r="VHY191"/>
      <c r="VHZ191"/>
      <c r="VIA191"/>
      <c r="VIB191"/>
      <c r="VIC191"/>
      <c r="VID191"/>
      <c r="VIE191"/>
      <c r="VIF191"/>
      <c r="VIG191"/>
      <c r="VIH191"/>
      <c r="VII191"/>
      <c r="VIJ191"/>
      <c r="VIK191"/>
      <c r="VIL191"/>
      <c r="VIM191"/>
      <c r="VIN191"/>
      <c r="VIO191"/>
      <c r="VIP191"/>
      <c r="VIQ191"/>
      <c r="VIR191"/>
      <c r="VIS191"/>
      <c r="VIT191"/>
      <c r="VIU191"/>
      <c r="VIV191"/>
      <c r="VIW191"/>
      <c r="VIX191"/>
      <c r="VIY191"/>
      <c r="VIZ191"/>
      <c r="VJA191"/>
      <c r="VJB191"/>
      <c r="VJC191"/>
      <c r="VJD191"/>
      <c r="VJE191"/>
      <c r="VJF191"/>
      <c r="VJG191"/>
      <c r="VJH191"/>
      <c r="VJI191"/>
      <c r="VJJ191"/>
      <c r="VJK191"/>
      <c r="VJL191"/>
      <c r="VJM191"/>
      <c r="VJN191"/>
      <c r="VJO191"/>
      <c r="VJP191"/>
      <c r="VJQ191"/>
      <c r="VJR191"/>
      <c r="VJS191"/>
      <c r="VJT191"/>
      <c r="VJU191"/>
      <c r="VJV191"/>
      <c r="VJW191"/>
      <c r="VJX191"/>
      <c r="VJY191"/>
      <c r="VJZ191"/>
      <c r="VKA191"/>
      <c r="VKB191"/>
      <c r="VKC191"/>
      <c r="VKD191"/>
      <c r="VKE191"/>
      <c r="VKF191"/>
      <c r="VKG191"/>
      <c r="VKH191"/>
      <c r="VKI191"/>
      <c r="VKJ191"/>
      <c r="VKK191"/>
      <c r="VKL191"/>
      <c r="VKM191"/>
      <c r="VKN191"/>
      <c r="VKO191"/>
      <c r="VKP191"/>
      <c r="VKQ191"/>
      <c r="VKR191"/>
      <c r="VKS191"/>
      <c r="VKT191"/>
      <c r="VKU191"/>
      <c r="VKV191"/>
      <c r="VKW191"/>
      <c r="VKX191"/>
      <c r="VKY191"/>
      <c r="VKZ191"/>
      <c r="VLA191"/>
      <c r="VLB191"/>
      <c r="VLC191"/>
      <c r="VLD191"/>
      <c r="VLE191"/>
      <c r="VLF191"/>
      <c r="VLG191"/>
      <c r="VLH191"/>
      <c r="VLI191"/>
      <c r="VLJ191"/>
      <c r="VLK191"/>
      <c r="VLL191"/>
      <c r="VLM191"/>
      <c r="VLN191"/>
      <c r="VLO191"/>
      <c r="VLP191"/>
      <c r="VLQ191"/>
      <c r="VLR191"/>
      <c r="VLS191"/>
      <c r="VLT191"/>
      <c r="VLU191"/>
      <c r="VLV191"/>
      <c r="VLW191"/>
      <c r="VLX191"/>
      <c r="VLY191"/>
      <c r="VLZ191"/>
      <c r="VMA191"/>
      <c r="VMB191"/>
      <c r="VMC191"/>
      <c r="VMD191"/>
      <c r="VME191"/>
      <c r="VMF191"/>
      <c r="VMG191"/>
      <c r="VMH191"/>
      <c r="VMI191"/>
      <c r="VMJ191"/>
      <c r="VMK191"/>
      <c r="VML191"/>
      <c r="VMM191"/>
      <c r="VMN191"/>
      <c r="VMO191"/>
      <c r="VMP191"/>
      <c r="VMQ191"/>
      <c r="VMR191"/>
      <c r="VMS191"/>
      <c r="VMT191"/>
      <c r="VMU191"/>
      <c r="VMV191"/>
      <c r="VMW191"/>
      <c r="VMX191"/>
      <c r="VMY191"/>
      <c r="VMZ191"/>
      <c r="VNA191"/>
      <c r="VNB191"/>
      <c r="VNC191"/>
      <c r="VND191"/>
      <c r="VNE191"/>
      <c r="VNF191"/>
      <c r="VNG191"/>
      <c r="VNH191"/>
      <c r="VNI191"/>
      <c r="VNJ191"/>
      <c r="VNK191"/>
      <c r="VNL191"/>
      <c r="VNM191"/>
      <c r="VNN191"/>
      <c r="VNO191"/>
      <c r="VNP191"/>
      <c r="VNQ191"/>
      <c r="VNR191"/>
      <c r="VNS191"/>
      <c r="VNT191"/>
      <c r="VNU191"/>
      <c r="VNV191"/>
      <c r="VNW191"/>
      <c r="VNX191"/>
      <c r="VNY191"/>
      <c r="VNZ191"/>
      <c r="VOA191"/>
      <c r="VOB191"/>
      <c r="VOC191"/>
      <c r="VOD191"/>
      <c r="VOE191"/>
      <c r="VOF191"/>
      <c r="VOG191"/>
      <c r="VOH191"/>
      <c r="VOI191"/>
      <c r="VOJ191"/>
      <c r="VOK191"/>
      <c r="VOL191"/>
      <c r="VOM191"/>
      <c r="VON191"/>
      <c r="VOO191"/>
      <c r="VOP191"/>
      <c r="VOQ191"/>
      <c r="VOR191"/>
      <c r="VOS191"/>
      <c r="VOT191"/>
      <c r="VOU191"/>
      <c r="VOV191"/>
      <c r="VOW191"/>
      <c r="VOX191"/>
      <c r="VOY191"/>
      <c r="VOZ191"/>
      <c r="VPA191"/>
      <c r="VPB191"/>
      <c r="VPC191"/>
      <c r="VPD191"/>
      <c r="VPE191"/>
      <c r="VPF191"/>
      <c r="VPG191"/>
      <c r="VPH191"/>
      <c r="VPI191"/>
      <c r="VPJ191"/>
      <c r="VPK191"/>
      <c r="VPL191"/>
      <c r="VPM191"/>
      <c r="VPN191"/>
      <c r="VPO191"/>
      <c r="VPP191"/>
      <c r="VPQ191"/>
      <c r="VPR191"/>
      <c r="VPS191"/>
      <c r="VPT191"/>
      <c r="VPU191"/>
      <c r="VPV191"/>
      <c r="VPW191"/>
      <c r="VPX191"/>
      <c r="VPY191"/>
      <c r="VPZ191"/>
      <c r="VQA191"/>
      <c r="VQB191"/>
      <c r="VQC191"/>
      <c r="VQD191"/>
      <c r="VQE191"/>
      <c r="VQF191"/>
      <c r="VQG191"/>
      <c r="VQH191"/>
      <c r="VQI191"/>
      <c r="VQJ191"/>
      <c r="VQK191"/>
      <c r="VQL191"/>
      <c r="VQM191"/>
      <c r="VQN191"/>
      <c r="VQO191"/>
      <c r="VQP191"/>
      <c r="VQQ191"/>
      <c r="VQR191"/>
      <c r="VQS191"/>
      <c r="VQT191"/>
      <c r="VQU191"/>
      <c r="VQV191"/>
      <c r="VQW191"/>
      <c r="VQX191"/>
      <c r="VQY191"/>
      <c r="VQZ191"/>
      <c r="VRA191"/>
      <c r="VRB191"/>
      <c r="VRC191"/>
      <c r="VRD191"/>
      <c r="VRE191"/>
      <c r="VRF191"/>
      <c r="VRG191"/>
      <c r="VRH191"/>
      <c r="VRI191"/>
      <c r="VRJ191"/>
      <c r="VRK191"/>
      <c r="VRL191"/>
      <c r="VRM191"/>
      <c r="VRN191"/>
      <c r="VRO191"/>
      <c r="VRP191"/>
      <c r="VRQ191"/>
      <c r="VRR191"/>
      <c r="VRS191"/>
      <c r="VRT191"/>
      <c r="VRU191"/>
      <c r="VRV191"/>
      <c r="VRW191"/>
      <c r="VRX191"/>
      <c r="VRY191"/>
      <c r="VRZ191"/>
      <c r="VSA191"/>
      <c r="VSB191"/>
      <c r="VSC191"/>
      <c r="VSD191"/>
      <c r="VSE191"/>
      <c r="VSF191"/>
      <c r="VSG191"/>
      <c r="VSH191"/>
      <c r="VSI191"/>
      <c r="VSJ191"/>
      <c r="VSK191"/>
      <c r="VSL191"/>
      <c r="VSM191"/>
      <c r="VSN191"/>
      <c r="VSO191"/>
      <c r="VSP191"/>
      <c r="VSQ191"/>
      <c r="VSR191"/>
      <c r="VSS191"/>
      <c r="VST191"/>
      <c r="VSU191"/>
      <c r="VSV191"/>
      <c r="VSW191"/>
      <c r="VSX191"/>
      <c r="VSY191"/>
      <c r="VSZ191"/>
      <c r="VTA191"/>
      <c r="VTB191"/>
      <c r="VTC191"/>
      <c r="VTD191"/>
      <c r="VTE191"/>
      <c r="VTF191"/>
      <c r="VTG191"/>
      <c r="VTH191"/>
      <c r="VTI191"/>
      <c r="VTJ191"/>
      <c r="VTK191"/>
      <c r="VTL191"/>
      <c r="VTM191"/>
      <c r="VTN191"/>
      <c r="VTO191"/>
      <c r="VTP191"/>
      <c r="VTQ191"/>
      <c r="VTR191"/>
      <c r="VTS191"/>
      <c r="VTT191"/>
      <c r="VTU191"/>
      <c r="VTV191"/>
      <c r="VTW191"/>
      <c r="VTX191"/>
      <c r="VTY191"/>
      <c r="VTZ191"/>
      <c r="VUA191"/>
      <c r="VUB191"/>
      <c r="VUC191"/>
      <c r="VUD191"/>
      <c r="VUE191"/>
      <c r="VUF191"/>
      <c r="VUG191"/>
      <c r="VUH191"/>
      <c r="VUI191"/>
      <c r="VUJ191"/>
      <c r="VUK191"/>
      <c r="VUL191"/>
      <c r="VUM191"/>
      <c r="VUN191"/>
      <c r="VUO191"/>
      <c r="VUP191"/>
      <c r="VUQ191"/>
      <c r="VUR191"/>
      <c r="VUS191"/>
      <c r="VUT191"/>
      <c r="VUU191"/>
      <c r="VUV191"/>
      <c r="VUW191"/>
      <c r="VUX191"/>
      <c r="VUY191"/>
      <c r="VUZ191"/>
      <c r="VVA191"/>
      <c r="VVB191"/>
      <c r="VVC191"/>
      <c r="VVD191"/>
      <c r="VVE191"/>
      <c r="VVF191"/>
      <c r="VVG191"/>
      <c r="VVH191"/>
      <c r="VVI191"/>
      <c r="VVJ191"/>
      <c r="VVK191"/>
      <c r="VVL191"/>
      <c r="VVM191"/>
      <c r="VVN191"/>
      <c r="VVO191"/>
      <c r="VVP191"/>
      <c r="VVQ191"/>
      <c r="VVR191"/>
      <c r="VVS191"/>
      <c r="VVT191"/>
      <c r="VVU191"/>
      <c r="VVV191"/>
      <c r="VVW191"/>
      <c r="VVX191"/>
      <c r="VVY191"/>
      <c r="VVZ191"/>
      <c r="VWA191"/>
      <c r="VWB191"/>
      <c r="VWC191"/>
      <c r="VWD191"/>
      <c r="VWE191"/>
      <c r="VWF191"/>
      <c r="VWG191"/>
      <c r="VWH191"/>
      <c r="VWI191"/>
      <c r="VWJ191"/>
      <c r="VWK191"/>
      <c r="VWL191"/>
      <c r="VWM191"/>
      <c r="VWN191"/>
      <c r="VWO191"/>
      <c r="VWP191"/>
      <c r="VWQ191"/>
      <c r="VWR191"/>
      <c r="VWS191"/>
      <c r="VWT191"/>
      <c r="VWU191"/>
      <c r="VWV191"/>
      <c r="VWW191"/>
      <c r="VWX191"/>
      <c r="VWY191"/>
      <c r="VWZ191"/>
      <c r="VXA191"/>
      <c r="VXB191"/>
      <c r="VXC191"/>
      <c r="VXD191"/>
      <c r="VXE191"/>
      <c r="VXF191"/>
      <c r="VXG191"/>
      <c r="VXH191"/>
      <c r="VXI191"/>
      <c r="VXJ191"/>
      <c r="VXK191"/>
      <c r="VXL191"/>
      <c r="VXM191"/>
      <c r="VXN191"/>
      <c r="VXO191"/>
      <c r="VXP191"/>
      <c r="VXQ191"/>
      <c r="VXR191"/>
      <c r="VXS191"/>
      <c r="VXT191"/>
      <c r="VXU191"/>
      <c r="VXV191"/>
      <c r="VXW191"/>
      <c r="VXX191"/>
      <c r="VXY191"/>
      <c r="VXZ191"/>
      <c r="VYA191"/>
      <c r="VYB191"/>
      <c r="VYC191"/>
      <c r="VYD191"/>
      <c r="VYE191"/>
      <c r="VYF191"/>
      <c r="VYG191"/>
      <c r="VYH191"/>
      <c r="VYI191"/>
      <c r="VYJ191"/>
      <c r="VYK191"/>
      <c r="VYL191"/>
      <c r="VYM191"/>
      <c r="VYN191"/>
      <c r="VYO191"/>
      <c r="VYP191"/>
      <c r="VYQ191"/>
      <c r="VYR191"/>
      <c r="VYS191"/>
      <c r="VYT191"/>
      <c r="VYU191"/>
      <c r="VYV191"/>
      <c r="VYW191"/>
      <c r="VYX191"/>
      <c r="VYY191"/>
      <c r="VYZ191"/>
      <c r="VZA191"/>
      <c r="VZB191"/>
      <c r="VZC191"/>
      <c r="VZD191"/>
      <c r="VZE191"/>
      <c r="VZF191"/>
      <c r="VZG191"/>
      <c r="VZH191"/>
      <c r="VZI191"/>
      <c r="VZJ191"/>
      <c r="VZK191"/>
      <c r="VZL191"/>
      <c r="VZM191"/>
      <c r="VZN191"/>
      <c r="VZO191"/>
      <c r="VZP191"/>
      <c r="VZQ191"/>
      <c r="VZR191"/>
      <c r="VZS191"/>
      <c r="VZT191"/>
      <c r="VZU191"/>
      <c r="VZV191"/>
      <c r="VZW191"/>
      <c r="VZX191"/>
      <c r="VZY191"/>
      <c r="VZZ191"/>
      <c r="WAA191"/>
      <c r="WAB191"/>
      <c r="WAC191"/>
      <c r="WAD191"/>
      <c r="WAE191"/>
      <c r="WAF191"/>
      <c r="WAG191"/>
      <c r="WAH191"/>
      <c r="WAI191"/>
      <c r="WAJ191"/>
      <c r="WAK191"/>
      <c r="WAL191"/>
      <c r="WAM191"/>
      <c r="WAN191"/>
      <c r="WAO191"/>
      <c r="WAP191"/>
      <c r="WAQ191"/>
      <c r="WAR191"/>
      <c r="WAS191"/>
      <c r="WAT191"/>
      <c r="WAU191"/>
      <c r="WAV191"/>
      <c r="WAW191"/>
      <c r="WAX191"/>
      <c r="WAY191"/>
      <c r="WAZ191"/>
      <c r="WBA191"/>
      <c r="WBB191"/>
      <c r="WBC191"/>
      <c r="WBD191"/>
      <c r="WBE191"/>
      <c r="WBF191"/>
      <c r="WBG191"/>
      <c r="WBH191"/>
      <c r="WBI191"/>
      <c r="WBJ191"/>
      <c r="WBK191"/>
      <c r="WBL191"/>
      <c r="WBM191"/>
      <c r="WBN191"/>
      <c r="WBO191"/>
      <c r="WBP191"/>
      <c r="WBQ191"/>
      <c r="WBR191"/>
      <c r="WBS191"/>
      <c r="WBT191"/>
      <c r="WBU191"/>
      <c r="WBV191"/>
      <c r="WBW191"/>
      <c r="WBX191"/>
      <c r="WBY191"/>
      <c r="WBZ191"/>
      <c r="WCA191"/>
      <c r="WCB191"/>
      <c r="WCC191"/>
      <c r="WCD191"/>
      <c r="WCE191"/>
      <c r="WCF191"/>
      <c r="WCG191"/>
      <c r="WCH191"/>
      <c r="WCI191"/>
      <c r="WCJ191"/>
      <c r="WCK191"/>
      <c r="WCL191"/>
      <c r="WCM191"/>
      <c r="WCN191"/>
      <c r="WCO191"/>
      <c r="WCP191"/>
      <c r="WCQ191"/>
      <c r="WCR191"/>
      <c r="WCS191"/>
      <c r="WCT191"/>
      <c r="WCU191"/>
      <c r="WCV191"/>
      <c r="WCW191"/>
      <c r="WCX191"/>
      <c r="WCY191"/>
      <c r="WCZ191"/>
      <c r="WDA191"/>
      <c r="WDB191"/>
      <c r="WDC191"/>
      <c r="WDD191"/>
      <c r="WDE191"/>
      <c r="WDF191"/>
      <c r="WDG191"/>
      <c r="WDH191"/>
      <c r="WDI191"/>
      <c r="WDJ191"/>
      <c r="WDK191"/>
      <c r="WDL191"/>
      <c r="WDM191"/>
      <c r="WDN191"/>
      <c r="WDO191"/>
      <c r="WDP191"/>
      <c r="WDQ191"/>
      <c r="WDR191"/>
      <c r="WDS191"/>
      <c r="WDT191"/>
      <c r="WDU191"/>
      <c r="WDV191"/>
      <c r="WDW191"/>
      <c r="WDX191"/>
      <c r="WDY191"/>
      <c r="WDZ191"/>
      <c r="WEA191"/>
      <c r="WEB191"/>
      <c r="WEC191"/>
      <c r="WED191"/>
      <c r="WEE191"/>
      <c r="WEF191"/>
      <c r="WEG191"/>
      <c r="WEH191"/>
      <c r="WEI191"/>
      <c r="WEJ191"/>
      <c r="WEK191"/>
      <c r="WEL191"/>
      <c r="WEM191"/>
      <c r="WEN191"/>
      <c r="WEO191"/>
      <c r="WEP191"/>
      <c r="WEQ191"/>
      <c r="WER191"/>
      <c r="WES191"/>
      <c r="WET191"/>
      <c r="WEU191"/>
      <c r="WEV191"/>
      <c r="WEW191"/>
      <c r="WEX191"/>
      <c r="WEY191"/>
      <c r="WEZ191"/>
      <c r="WFA191"/>
      <c r="WFB191"/>
      <c r="WFC191"/>
      <c r="WFD191"/>
      <c r="WFE191"/>
      <c r="WFF191"/>
      <c r="WFG191"/>
      <c r="WFH191"/>
      <c r="WFI191"/>
      <c r="WFJ191"/>
      <c r="WFK191"/>
      <c r="WFL191"/>
      <c r="WFM191"/>
      <c r="WFN191"/>
      <c r="WFO191"/>
      <c r="WFP191"/>
      <c r="WFQ191"/>
      <c r="WFR191"/>
      <c r="WFS191"/>
      <c r="WFT191"/>
      <c r="WFU191"/>
      <c r="WFV191"/>
      <c r="WFW191"/>
      <c r="WFX191"/>
      <c r="WFY191"/>
      <c r="WFZ191"/>
      <c r="WGA191"/>
      <c r="WGB191"/>
      <c r="WGC191"/>
      <c r="WGD191"/>
      <c r="WGE191"/>
      <c r="WGF191"/>
      <c r="WGG191"/>
      <c r="WGH191"/>
      <c r="WGI191"/>
      <c r="WGJ191"/>
      <c r="WGK191"/>
      <c r="WGL191"/>
      <c r="WGM191"/>
      <c r="WGN191"/>
      <c r="WGO191"/>
      <c r="WGP191"/>
      <c r="WGQ191"/>
      <c r="WGR191"/>
      <c r="WGS191"/>
      <c r="WGT191"/>
      <c r="WGU191"/>
      <c r="WGV191"/>
      <c r="WGW191"/>
      <c r="WGX191"/>
      <c r="WGY191"/>
      <c r="WGZ191"/>
      <c r="WHA191"/>
      <c r="WHB191"/>
      <c r="WHC191"/>
      <c r="WHD191"/>
      <c r="WHE191"/>
      <c r="WHF191"/>
      <c r="WHG191"/>
      <c r="WHH191"/>
      <c r="WHI191"/>
      <c r="WHJ191"/>
      <c r="WHK191"/>
      <c r="WHL191"/>
      <c r="WHM191"/>
      <c r="WHN191"/>
      <c r="WHO191"/>
      <c r="WHP191"/>
      <c r="WHQ191"/>
      <c r="WHR191"/>
      <c r="WHS191"/>
      <c r="WHT191"/>
      <c r="WHU191"/>
      <c r="WHV191"/>
      <c r="WHW191"/>
      <c r="WHX191"/>
      <c r="WHY191"/>
      <c r="WHZ191"/>
      <c r="WIA191"/>
      <c r="WIB191"/>
      <c r="WIC191"/>
      <c r="WID191"/>
      <c r="WIE191"/>
      <c r="WIF191"/>
      <c r="WIG191"/>
      <c r="WIH191"/>
      <c r="WII191"/>
      <c r="WIJ191"/>
      <c r="WIK191"/>
      <c r="WIL191"/>
      <c r="WIM191"/>
      <c r="WIN191"/>
      <c r="WIO191"/>
      <c r="WIP191"/>
      <c r="WIQ191"/>
      <c r="WIR191"/>
      <c r="WIS191"/>
      <c r="WIT191"/>
      <c r="WIU191"/>
      <c r="WIV191"/>
      <c r="WIW191"/>
      <c r="WIX191"/>
      <c r="WIY191"/>
      <c r="WIZ191"/>
      <c r="WJA191"/>
      <c r="WJB191"/>
      <c r="WJC191"/>
      <c r="WJD191"/>
      <c r="WJE191"/>
      <c r="WJF191"/>
      <c r="WJG191"/>
      <c r="WJH191"/>
      <c r="WJI191"/>
      <c r="WJJ191"/>
      <c r="WJK191"/>
      <c r="WJL191"/>
      <c r="WJM191"/>
      <c r="WJN191"/>
      <c r="WJO191"/>
      <c r="WJP191"/>
      <c r="WJQ191"/>
      <c r="WJR191"/>
      <c r="WJS191"/>
      <c r="WJT191"/>
      <c r="WJU191"/>
      <c r="WJV191"/>
      <c r="WJW191"/>
      <c r="WJX191"/>
      <c r="WJY191"/>
      <c r="WJZ191"/>
      <c r="WKA191"/>
      <c r="WKB191"/>
      <c r="WKC191"/>
      <c r="WKD191"/>
      <c r="WKE191"/>
      <c r="WKF191"/>
      <c r="WKG191"/>
      <c r="WKH191"/>
      <c r="WKI191"/>
      <c r="WKJ191"/>
      <c r="WKK191"/>
      <c r="WKL191"/>
      <c r="WKM191"/>
      <c r="WKN191"/>
      <c r="WKO191"/>
      <c r="WKP191"/>
      <c r="WKQ191"/>
      <c r="WKR191"/>
      <c r="WKS191"/>
      <c r="WKT191"/>
      <c r="WKU191"/>
      <c r="WKV191"/>
      <c r="WKW191"/>
      <c r="WKX191"/>
      <c r="WKY191"/>
      <c r="WKZ191"/>
      <c r="WLA191"/>
      <c r="WLB191"/>
      <c r="WLC191"/>
      <c r="WLD191"/>
      <c r="WLE191"/>
      <c r="WLF191"/>
      <c r="WLG191"/>
      <c r="WLH191"/>
      <c r="WLI191"/>
      <c r="WLJ191"/>
      <c r="WLK191"/>
      <c r="WLL191"/>
      <c r="WLM191"/>
      <c r="WLN191"/>
      <c r="WLO191"/>
      <c r="WLP191"/>
      <c r="WLQ191"/>
      <c r="WLR191"/>
      <c r="WLS191"/>
      <c r="WLT191"/>
      <c r="WLU191"/>
      <c r="WLV191"/>
      <c r="WLW191"/>
      <c r="WLX191"/>
      <c r="WLY191"/>
      <c r="WLZ191"/>
      <c r="WMA191"/>
      <c r="WMB191"/>
      <c r="WMC191"/>
      <c r="WMD191"/>
      <c r="WME191"/>
      <c r="WMF191"/>
      <c r="WMG191"/>
      <c r="WMH191"/>
      <c r="WMI191"/>
      <c r="WMJ191"/>
      <c r="WMK191"/>
      <c r="WML191"/>
      <c r="WMM191"/>
      <c r="WMN191"/>
      <c r="WMO191"/>
      <c r="WMP191"/>
      <c r="WMQ191"/>
      <c r="WMR191"/>
      <c r="WMS191"/>
      <c r="WMT191"/>
      <c r="WMU191"/>
      <c r="WMV191"/>
      <c r="WMW191"/>
      <c r="WMX191"/>
      <c r="WMY191"/>
      <c r="WMZ191"/>
      <c r="WNA191"/>
      <c r="WNB191"/>
      <c r="WNC191"/>
      <c r="WND191"/>
      <c r="WNE191"/>
      <c r="WNF191"/>
      <c r="WNG191"/>
      <c r="WNH191"/>
      <c r="WNI191"/>
      <c r="WNJ191"/>
      <c r="WNK191"/>
      <c r="WNL191"/>
      <c r="WNM191"/>
      <c r="WNN191"/>
      <c r="WNO191"/>
      <c r="WNP191"/>
      <c r="WNQ191"/>
      <c r="WNR191"/>
      <c r="WNS191"/>
      <c r="WNT191"/>
      <c r="WNU191"/>
      <c r="WNV191"/>
      <c r="WNW191"/>
      <c r="WNX191"/>
      <c r="WNY191"/>
      <c r="WNZ191"/>
      <c r="WOA191"/>
      <c r="WOB191"/>
      <c r="WOC191"/>
      <c r="WOD191"/>
      <c r="WOE191"/>
      <c r="WOF191"/>
      <c r="WOG191"/>
      <c r="WOH191"/>
      <c r="WOI191"/>
      <c r="WOJ191"/>
      <c r="WOK191"/>
      <c r="WOL191"/>
      <c r="WOM191"/>
      <c r="WON191"/>
      <c r="WOO191"/>
      <c r="WOP191"/>
      <c r="WOQ191"/>
      <c r="WOR191"/>
      <c r="WOS191"/>
      <c r="WOT191"/>
      <c r="WOU191"/>
      <c r="WOV191"/>
      <c r="WOW191"/>
      <c r="WOX191"/>
      <c r="WOY191"/>
      <c r="WOZ191"/>
      <c r="WPA191"/>
      <c r="WPB191"/>
      <c r="WPC191"/>
      <c r="WPD191"/>
      <c r="WPE191"/>
      <c r="WPF191"/>
      <c r="WPG191"/>
      <c r="WPH191"/>
      <c r="WPI191"/>
      <c r="WPJ191"/>
      <c r="WPK191"/>
      <c r="WPL191"/>
      <c r="WPM191"/>
      <c r="WPN191"/>
      <c r="WPO191"/>
      <c r="WPP191"/>
      <c r="WPQ191"/>
      <c r="WPR191"/>
      <c r="WPS191"/>
      <c r="WPT191"/>
      <c r="WPU191"/>
      <c r="WPV191"/>
      <c r="WPW191"/>
      <c r="WPX191"/>
      <c r="WPY191"/>
      <c r="WPZ191"/>
      <c r="WQA191"/>
      <c r="WQB191"/>
      <c r="WQC191"/>
      <c r="WQD191"/>
      <c r="WQE191"/>
      <c r="WQF191"/>
      <c r="WQG191"/>
      <c r="WQH191"/>
      <c r="WQI191"/>
      <c r="WQJ191"/>
      <c r="WQK191"/>
      <c r="WQL191"/>
      <c r="WQM191"/>
      <c r="WQN191"/>
      <c r="WQO191"/>
      <c r="WQP191"/>
      <c r="WQQ191"/>
      <c r="WQR191"/>
      <c r="WQS191"/>
      <c r="WQT191"/>
      <c r="WQU191"/>
      <c r="WQV191"/>
      <c r="WQW191"/>
      <c r="WQX191"/>
      <c r="WQY191"/>
      <c r="WQZ191"/>
      <c r="WRA191"/>
      <c r="WRB191"/>
      <c r="WRC191"/>
      <c r="WRD191"/>
      <c r="WRE191"/>
      <c r="WRF191"/>
      <c r="WRG191"/>
      <c r="WRH191"/>
      <c r="WRI191"/>
      <c r="WRJ191"/>
      <c r="WRK191"/>
      <c r="WRL191"/>
      <c r="WRM191"/>
      <c r="WRN191"/>
      <c r="WRO191"/>
      <c r="WRP191"/>
      <c r="WRQ191"/>
      <c r="WRR191"/>
      <c r="WRS191"/>
      <c r="WRT191"/>
      <c r="WRU191"/>
      <c r="WRV191"/>
      <c r="WRW191"/>
      <c r="WRX191"/>
      <c r="WRY191"/>
      <c r="WRZ191"/>
      <c r="WSA191"/>
      <c r="WSB191"/>
      <c r="WSC191"/>
      <c r="WSD191"/>
      <c r="WSE191"/>
      <c r="WSF191"/>
      <c r="WSG191"/>
      <c r="WSH191"/>
      <c r="WSI191"/>
      <c r="WSJ191"/>
      <c r="WSK191"/>
      <c r="WSL191"/>
      <c r="WSM191"/>
      <c r="WSN191"/>
      <c r="WSO191"/>
      <c r="WSP191"/>
      <c r="WSQ191"/>
      <c r="WSR191"/>
      <c r="WSS191"/>
      <c r="WST191"/>
      <c r="WSU191"/>
      <c r="WSV191"/>
      <c r="WSW191"/>
      <c r="WSX191"/>
      <c r="WSY191"/>
      <c r="WSZ191"/>
      <c r="WTA191"/>
      <c r="WTB191"/>
      <c r="WTC191"/>
      <c r="WTD191"/>
      <c r="WTE191"/>
      <c r="WTF191"/>
      <c r="WTG191"/>
      <c r="WTH191"/>
      <c r="WTI191"/>
      <c r="WTJ191"/>
      <c r="WTK191"/>
      <c r="WTL191"/>
      <c r="WTM191"/>
      <c r="WTN191"/>
      <c r="WTO191"/>
      <c r="WTP191"/>
      <c r="WTQ191"/>
      <c r="WTR191"/>
      <c r="WTS191"/>
      <c r="WTT191"/>
      <c r="WTU191"/>
      <c r="WTV191"/>
      <c r="WTW191"/>
      <c r="WTX191"/>
      <c r="WTY191"/>
      <c r="WTZ191"/>
      <c r="WUA191"/>
      <c r="WUB191"/>
      <c r="WUC191"/>
      <c r="WUD191"/>
      <c r="WUE191"/>
      <c r="WUF191"/>
      <c r="WUG191"/>
      <c r="WUH191"/>
      <c r="WUI191"/>
      <c r="WUJ191"/>
      <c r="WUK191"/>
      <c r="WUL191"/>
      <c r="WUM191"/>
      <c r="WUN191"/>
      <c r="WUO191"/>
      <c r="WUP191"/>
      <c r="WUQ191"/>
      <c r="WUR191"/>
      <c r="WUS191"/>
      <c r="WUT191"/>
      <c r="WUU191"/>
      <c r="WUV191"/>
      <c r="WUW191"/>
      <c r="WUX191"/>
      <c r="WUY191"/>
      <c r="WUZ191"/>
      <c r="WVA191"/>
      <c r="WVB191"/>
      <c r="WVC191"/>
      <c r="WVD191"/>
      <c r="WVE191"/>
      <c r="WVF191"/>
      <c r="WVG191"/>
      <c r="WVH191"/>
      <c r="WVI191"/>
      <c r="WVJ191"/>
      <c r="WVK191"/>
      <c r="WVL191"/>
      <c r="WVM191"/>
      <c r="WVN191"/>
      <c r="WVO191"/>
      <c r="WVP191"/>
      <c r="WVQ191"/>
      <c r="WVR191"/>
      <c r="WVS191"/>
      <c r="WVT191"/>
      <c r="WVU191"/>
      <c r="WVV191"/>
      <c r="WVW191"/>
      <c r="WVX191"/>
      <c r="WVY191"/>
      <c r="WVZ191"/>
      <c r="WWA191"/>
      <c r="WWB191"/>
      <c r="WWC191"/>
      <c r="WWD191"/>
      <c r="WWE191"/>
      <c r="WWF191"/>
      <c r="WWG191"/>
      <c r="WWH191"/>
      <c r="WWI191"/>
      <c r="WWJ191"/>
      <c r="WWK191"/>
      <c r="WWL191"/>
      <c r="WWM191"/>
      <c r="WWN191"/>
      <c r="WWO191"/>
      <c r="WWP191"/>
      <c r="WWQ191"/>
      <c r="WWR191"/>
      <c r="WWS191"/>
      <c r="WWT191"/>
      <c r="WWU191"/>
      <c r="WWV191"/>
      <c r="WWW191"/>
      <c r="WWX191"/>
      <c r="WWY191"/>
      <c r="WWZ191"/>
      <c r="WXA191"/>
      <c r="WXB191"/>
      <c r="WXC191"/>
      <c r="WXD191"/>
      <c r="WXE191"/>
      <c r="WXF191"/>
      <c r="WXG191"/>
      <c r="WXH191"/>
      <c r="WXI191"/>
      <c r="WXJ191"/>
      <c r="WXK191"/>
      <c r="WXL191"/>
      <c r="WXM191"/>
      <c r="WXN191"/>
      <c r="WXO191"/>
      <c r="WXP191"/>
      <c r="WXQ191"/>
      <c r="WXR191"/>
      <c r="WXS191"/>
      <c r="WXT191"/>
      <c r="WXU191"/>
      <c r="WXV191"/>
      <c r="WXW191"/>
      <c r="WXX191"/>
      <c r="WXY191"/>
      <c r="WXZ191"/>
      <c r="WYA191"/>
      <c r="WYB191"/>
      <c r="WYC191"/>
      <c r="WYD191"/>
      <c r="WYE191"/>
      <c r="WYF191"/>
      <c r="WYG191"/>
      <c r="WYH191"/>
      <c r="WYI191"/>
      <c r="WYJ191"/>
      <c r="WYK191"/>
      <c r="WYL191"/>
      <c r="WYM191"/>
      <c r="WYN191"/>
      <c r="WYO191"/>
      <c r="WYP191"/>
      <c r="WYQ191"/>
      <c r="WYR191"/>
      <c r="WYS191"/>
      <c r="WYT191"/>
      <c r="WYU191"/>
      <c r="WYV191"/>
      <c r="WYW191"/>
      <c r="WYX191"/>
      <c r="WYY191"/>
      <c r="WYZ191"/>
      <c r="WZA191"/>
      <c r="WZB191"/>
      <c r="WZC191"/>
      <c r="WZD191"/>
      <c r="WZE191"/>
      <c r="WZF191"/>
      <c r="WZG191"/>
      <c r="WZH191"/>
      <c r="WZI191"/>
      <c r="WZJ191"/>
      <c r="WZK191"/>
      <c r="WZL191"/>
      <c r="WZM191"/>
      <c r="WZN191"/>
      <c r="WZO191"/>
      <c r="WZP191"/>
      <c r="WZQ191"/>
      <c r="WZR191"/>
      <c r="WZS191"/>
      <c r="WZT191"/>
      <c r="WZU191"/>
      <c r="WZV191"/>
      <c r="WZW191"/>
      <c r="WZX191"/>
      <c r="WZY191"/>
      <c r="WZZ191"/>
      <c r="XAA191"/>
      <c r="XAB191"/>
      <c r="XAC191"/>
      <c r="XAD191"/>
      <c r="XAE191"/>
      <c r="XAF191"/>
      <c r="XAG191"/>
      <c r="XAH191"/>
      <c r="XAI191"/>
      <c r="XAJ191"/>
      <c r="XAK191"/>
      <c r="XAL191"/>
      <c r="XAM191"/>
      <c r="XAN191"/>
      <c r="XAO191"/>
      <c r="XAP191"/>
      <c r="XAQ191"/>
      <c r="XAR191"/>
      <c r="XAS191"/>
      <c r="XAT191"/>
      <c r="XAU191"/>
      <c r="XAV191"/>
      <c r="XAW191"/>
      <c r="XAX191"/>
      <c r="XAY191"/>
      <c r="XAZ191"/>
      <c r="XBA191"/>
      <c r="XBB191"/>
      <c r="XBC191"/>
      <c r="XBD191"/>
      <c r="XBE191"/>
      <c r="XBF191"/>
      <c r="XBG191"/>
      <c r="XBH191"/>
      <c r="XBI191"/>
      <c r="XBJ191"/>
      <c r="XBK191"/>
      <c r="XBL191"/>
      <c r="XBM191"/>
      <c r="XBN191"/>
      <c r="XBO191"/>
      <c r="XBP191"/>
      <c r="XBQ191"/>
      <c r="XBR191"/>
      <c r="XBS191"/>
      <c r="XBT191"/>
      <c r="XBU191"/>
      <c r="XBV191"/>
      <c r="XBW191"/>
      <c r="XBX191"/>
      <c r="XBY191"/>
      <c r="XBZ191"/>
      <c r="XCA191"/>
      <c r="XCB191"/>
      <c r="XCC191"/>
      <c r="XCD191"/>
      <c r="XCE191"/>
      <c r="XCF191"/>
      <c r="XCG191"/>
      <c r="XCH191"/>
      <c r="XCI191"/>
      <c r="XCJ191"/>
      <c r="XCK191"/>
      <c r="XCL191"/>
      <c r="XCM191"/>
      <c r="XCN191"/>
      <c r="XCO191"/>
      <c r="XCP191"/>
      <c r="XCQ191"/>
      <c r="XCR191"/>
      <c r="XCS191"/>
      <c r="XCT191"/>
      <c r="XCU191"/>
      <c r="XCV191"/>
      <c r="XCW191"/>
      <c r="XCX191"/>
      <c r="XCY191"/>
      <c r="XCZ191"/>
      <c r="XDA191"/>
      <c r="XDB191"/>
      <c r="XDC191"/>
      <c r="XDD191"/>
      <c r="XDE191"/>
      <c r="XDF191"/>
      <c r="XDG191"/>
      <c r="XDH191"/>
      <c r="XDI191"/>
      <c r="XDJ191"/>
      <c r="XDK191"/>
      <c r="XDL191"/>
      <c r="XDM191"/>
      <c r="XDN191"/>
      <c r="XDO191"/>
      <c r="XDP191"/>
      <c r="XDQ191"/>
      <c r="XDR191"/>
      <c r="XDS191"/>
      <c r="XDT191"/>
      <c r="XDU191"/>
      <c r="XDV191"/>
      <c r="XDW191"/>
      <c r="XDX191"/>
      <c r="XDY191"/>
      <c r="XDZ191"/>
      <c r="XEA191"/>
      <c r="XEB191"/>
      <c r="XEC191"/>
      <c r="XED191"/>
      <c r="XEE191"/>
      <c r="XEF191"/>
      <c r="XEG191"/>
      <c r="XEH191"/>
      <c r="XEI191"/>
      <c r="XEJ191"/>
      <c r="XEK191"/>
      <c r="XEL191"/>
      <c r="XEM191"/>
      <c r="XEN191"/>
      <c r="XEO191"/>
      <c r="XEP191"/>
      <c r="XEQ191"/>
      <c r="XER191"/>
      <c r="XES191"/>
      <c r="XET191"/>
      <c r="XEU191"/>
      <c r="XEV191"/>
      <c r="XEW191"/>
      <c r="XEX191"/>
      <c r="XEY191"/>
      <c r="XEZ191"/>
      <c r="XFA191"/>
      <c r="XFB191"/>
      <c r="XFC191"/>
      <c r="XFD191"/>
    </row>
    <row r="192" spans="1:16384">
      <c r="A192" s="5">
        <v>192</v>
      </c>
      <c r="B192" s="5" t="s">
        <v>16391</v>
      </c>
      <c r="D192" s="5"/>
      <c r="E192" s="5">
        <v>5</v>
      </c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  <c r="HM192"/>
      <c r="HN192"/>
      <c r="HO192"/>
      <c r="HP192"/>
      <c r="HQ192"/>
      <c r="HR192"/>
      <c r="HS192"/>
      <c r="HT192"/>
      <c r="HU192"/>
      <c r="HV192"/>
      <c r="HW192"/>
      <c r="HX192"/>
      <c r="HY192"/>
      <c r="HZ192"/>
      <c r="IA192"/>
      <c r="IB192"/>
      <c r="IC192"/>
      <c r="ID192"/>
      <c r="IE192"/>
      <c r="IF192"/>
      <c r="IG192"/>
      <c r="IH192"/>
      <c r="II192"/>
      <c r="IJ192"/>
      <c r="IK192"/>
      <c r="IL192"/>
      <c r="IM192"/>
      <c r="IN192"/>
      <c r="IO192"/>
      <c r="IP192"/>
      <c r="IQ192"/>
      <c r="IR192"/>
      <c r="IS192"/>
      <c r="IT192"/>
      <c r="IU192"/>
      <c r="IV192"/>
      <c r="IW192"/>
      <c r="IX192"/>
      <c r="IY192"/>
      <c r="IZ192"/>
      <c r="JA192"/>
      <c r="JB192"/>
      <c r="JC192"/>
      <c r="JD192"/>
      <c r="JE192"/>
      <c r="JF192"/>
      <c r="JG192"/>
      <c r="JH192"/>
      <c r="JI192"/>
      <c r="JJ192"/>
      <c r="JK192"/>
      <c r="JL192"/>
      <c r="JM192"/>
      <c r="JN192"/>
      <c r="JO192"/>
      <c r="JP192"/>
      <c r="JQ192"/>
      <c r="JR192"/>
      <c r="JS192"/>
      <c r="JT192"/>
      <c r="JU192"/>
      <c r="JV192"/>
      <c r="JW192"/>
      <c r="JX192"/>
      <c r="JY192"/>
      <c r="JZ192"/>
      <c r="KA192"/>
      <c r="KB192"/>
      <c r="KC192"/>
      <c r="KD192"/>
      <c r="KE192"/>
      <c r="KF192"/>
      <c r="KG192"/>
      <c r="KH192"/>
      <c r="KI192"/>
      <c r="KJ192"/>
      <c r="KK192"/>
      <c r="KL192"/>
      <c r="KM192"/>
      <c r="KN192"/>
      <c r="KO192"/>
      <c r="KP192"/>
      <c r="KQ192"/>
      <c r="KR192"/>
      <c r="KS192"/>
      <c r="KT192"/>
      <c r="KU192"/>
      <c r="KV192"/>
      <c r="KW192"/>
      <c r="KX192"/>
      <c r="KY192"/>
      <c r="KZ192"/>
      <c r="LA192"/>
      <c r="LB192"/>
      <c r="LC192"/>
      <c r="LD192"/>
      <c r="LE192"/>
      <c r="LF192"/>
      <c r="LG192"/>
      <c r="LH192"/>
      <c r="LI192"/>
      <c r="LJ192"/>
      <c r="LK192"/>
      <c r="LL192"/>
      <c r="LM192"/>
      <c r="LN192"/>
      <c r="LO192"/>
      <c r="LP192"/>
      <c r="LQ192"/>
      <c r="LR192"/>
      <c r="LS192"/>
      <c r="LT192"/>
      <c r="LU192"/>
      <c r="LV192"/>
      <c r="LW192"/>
      <c r="LX192"/>
      <c r="LY192"/>
      <c r="LZ192"/>
      <c r="MA192"/>
      <c r="MB192"/>
      <c r="MC192"/>
      <c r="MD192"/>
      <c r="ME192"/>
      <c r="MF192"/>
      <c r="MG192"/>
      <c r="MH192"/>
      <c r="MI192"/>
      <c r="MJ192"/>
      <c r="MK192"/>
      <c r="ML192"/>
      <c r="MM192"/>
      <c r="MN192"/>
      <c r="MO192"/>
      <c r="MP192"/>
      <c r="MQ192"/>
      <c r="MR192"/>
      <c r="MS192"/>
      <c r="MT192"/>
      <c r="MU192"/>
      <c r="MV192"/>
      <c r="MW192"/>
      <c r="MX192"/>
      <c r="MY192"/>
      <c r="MZ192"/>
      <c r="NA192"/>
      <c r="NB192"/>
      <c r="NC192"/>
      <c r="ND192"/>
      <c r="NE192"/>
      <c r="NF192"/>
      <c r="NG192"/>
      <c r="NH192"/>
      <c r="NI192"/>
      <c r="NJ192"/>
      <c r="NK192"/>
      <c r="NL192"/>
      <c r="NM192"/>
      <c r="NN192"/>
      <c r="NO192"/>
      <c r="NP192"/>
      <c r="NQ192"/>
      <c r="NR192"/>
      <c r="NS192"/>
      <c r="NT192"/>
      <c r="NU192"/>
      <c r="NV192"/>
      <c r="NW192"/>
      <c r="NX192"/>
      <c r="NY192"/>
      <c r="NZ192"/>
      <c r="OA192"/>
      <c r="OB192"/>
      <c r="OC192"/>
      <c r="OD192"/>
      <c r="OE192"/>
      <c r="OF192"/>
      <c r="OG192"/>
      <c r="OH192"/>
      <c r="OI192"/>
      <c r="OJ192"/>
      <c r="OK192"/>
      <c r="OL192"/>
      <c r="OM192"/>
      <c r="ON192"/>
      <c r="OO192"/>
      <c r="OP192"/>
      <c r="OQ192"/>
      <c r="OR192"/>
      <c r="OS192"/>
      <c r="OT192"/>
      <c r="OU192"/>
      <c r="OV192"/>
      <c r="OW192"/>
      <c r="OX192"/>
      <c r="OY192"/>
      <c r="OZ192"/>
      <c r="PA192"/>
      <c r="PB192"/>
      <c r="PC192"/>
      <c r="PD192"/>
      <c r="PE192"/>
      <c r="PF192"/>
      <c r="PG192"/>
      <c r="PH192"/>
      <c r="PI192"/>
      <c r="PJ192"/>
      <c r="PK192"/>
      <c r="PL192"/>
      <c r="PM192"/>
      <c r="PN192"/>
      <c r="PO192"/>
      <c r="PP192"/>
      <c r="PQ192"/>
      <c r="PR192"/>
      <c r="PS192"/>
      <c r="PT192"/>
      <c r="PU192"/>
      <c r="PV192"/>
      <c r="PW192"/>
      <c r="PX192"/>
      <c r="PY192"/>
      <c r="PZ192"/>
      <c r="QA192"/>
      <c r="QB192"/>
      <c r="QC192"/>
      <c r="QD192"/>
      <c r="QE192"/>
      <c r="QF192"/>
      <c r="QG192"/>
      <c r="QH192"/>
      <c r="QI192"/>
      <c r="QJ192"/>
      <c r="QK192"/>
      <c r="QL192"/>
      <c r="QM192"/>
      <c r="QN192"/>
      <c r="QO192"/>
      <c r="QP192"/>
      <c r="QQ192"/>
      <c r="QR192"/>
      <c r="QS192"/>
      <c r="QT192"/>
      <c r="QU192"/>
      <c r="QV192"/>
      <c r="QW192"/>
      <c r="QX192"/>
      <c r="QY192"/>
      <c r="QZ192"/>
      <c r="RA192"/>
      <c r="RB192"/>
      <c r="RC192"/>
      <c r="RD192"/>
      <c r="RE192"/>
      <c r="RF192"/>
      <c r="RG192"/>
      <c r="RH192"/>
      <c r="RI192"/>
      <c r="RJ192"/>
      <c r="RK192"/>
      <c r="RL192"/>
      <c r="RM192"/>
      <c r="RN192"/>
      <c r="RO192"/>
      <c r="RP192"/>
      <c r="RQ192"/>
      <c r="RR192"/>
      <c r="RS192"/>
      <c r="RT192"/>
      <c r="RU192"/>
      <c r="RV192"/>
      <c r="RW192"/>
      <c r="RX192"/>
      <c r="RY192"/>
      <c r="RZ192"/>
      <c r="SA192"/>
      <c r="SB192"/>
      <c r="SC192"/>
      <c r="SD192"/>
      <c r="SE192"/>
      <c r="SF192"/>
      <c r="SG192"/>
      <c r="SH192"/>
      <c r="SI192"/>
      <c r="SJ192"/>
      <c r="SK192"/>
      <c r="SL192"/>
      <c r="SM192"/>
      <c r="SN192"/>
      <c r="SO192"/>
      <c r="SP192"/>
      <c r="SQ192"/>
      <c r="SR192"/>
      <c r="SS192"/>
      <c r="ST192"/>
      <c r="SU192"/>
      <c r="SV192"/>
      <c r="SW192"/>
      <c r="SX192"/>
      <c r="SY192"/>
      <c r="SZ192"/>
      <c r="TA192"/>
      <c r="TB192"/>
      <c r="TC192"/>
      <c r="TD192"/>
      <c r="TE192"/>
      <c r="TF192"/>
      <c r="TG192"/>
      <c r="TH192"/>
      <c r="TI192"/>
      <c r="TJ192"/>
      <c r="TK192"/>
      <c r="TL192"/>
      <c r="TM192"/>
      <c r="TN192"/>
      <c r="TO192"/>
      <c r="TP192"/>
      <c r="TQ192"/>
      <c r="TR192"/>
      <c r="TS192"/>
      <c r="TT192"/>
      <c r="TU192"/>
      <c r="TV192"/>
      <c r="TW192"/>
      <c r="TX192"/>
      <c r="TY192"/>
      <c r="TZ192"/>
      <c r="UA192"/>
      <c r="UB192"/>
      <c r="UC192"/>
      <c r="UD192"/>
      <c r="UE192"/>
      <c r="UF192"/>
      <c r="UG192"/>
      <c r="UH192"/>
      <c r="UI192"/>
      <c r="UJ192"/>
      <c r="UK192"/>
      <c r="UL192"/>
      <c r="UM192"/>
      <c r="UN192"/>
      <c r="UO192"/>
      <c r="UP192"/>
      <c r="UQ192"/>
      <c r="UR192"/>
      <c r="US192"/>
      <c r="UT192"/>
      <c r="UU192"/>
      <c r="UV192"/>
      <c r="UW192"/>
      <c r="UX192"/>
      <c r="UY192"/>
      <c r="UZ192"/>
      <c r="VA192"/>
      <c r="VB192"/>
      <c r="VC192"/>
      <c r="VD192"/>
      <c r="VE192"/>
      <c r="VF192"/>
      <c r="VG192"/>
      <c r="VH192"/>
      <c r="VI192"/>
      <c r="VJ192"/>
      <c r="VK192"/>
      <c r="VL192"/>
      <c r="VM192"/>
      <c r="VN192"/>
      <c r="VO192"/>
      <c r="VP192"/>
      <c r="VQ192"/>
      <c r="VR192"/>
      <c r="VS192"/>
      <c r="VT192"/>
      <c r="VU192"/>
      <c r="VV192"/>
      <c r="VW192"/>
      <c r="VX192"/>
      <c r="VY192"/>
      <c r="VZ192"/>
      <c r="WA192"/>
      <c r="WB192"/>
      <c r="WC192"/>
      <c r="WD192"/>
      <c r="WE192"/>
      <c r="WF192"/>
      <c r="WG192"/>
      <c r="WH192"/>
      <c r="WI192"/>
      <c r="WJ192"/>
      <c r="WK192"/>
      <c r="WL192"/>
      <c r="WM192"/>
      <c r="WN192"/>
      <c r="WO192"/>
      <c r="WP192"/>
      <c r="WQ192"/>
      <c r="WR192"/>
      <c r="WS192"/>
      <c r="WT192"/>
      <c r="WU192"/>
      <c r="WV192"/>
      <c r="WW192"/>
      <c r="WX192"/>
      <c r="WY192"/>
      <c r="WZ192"/>
      <c r="XA192"/>
      <c r="XB192"/>
      <c r="XC192"/>
      <c r="XD192"/>
      <c r="XE192"/>
      <c r="XF192"/>
      <c r="XG192"/>
      <c r="XH192"/>
      <c r="XI192"/>
      <c r="XJ192"/>
      <c r="XK192"/>
      <c r="XL192"/>
      <c r="XM192"/>
      <c r="XN192"/>
      <c r="XO192"/>
      <c r="XP192"/>
      <c r="XQ192"/>
      <c r="XR192"/>
      <c r="XS192"/>
      <c r="XT192"/>
      <c r="XU192"/>
      <c r="XV192"/>
      <c r="XW192"/>
      <c r="XX192"/>
      <c r="XY192"/>
      <c r="XZ192"/>
      <c r="YA192"/>
      <c r="YB192"/>
      <c r="YC192"/>
      <c r="YD192"/>
      <c r="YE192"/>
      <c r="YF192"/>
      <c r="YG192"/>
      <c r="YH192"/>
      <c r="YI192"/>
      <c r="YJ192"/>
      <c r="YK192"/>
      <c r="YL192"/>
      <c r="YM192"/>
      <c r="YN192"/>
      <c r="YO192"/>
      <c r="YP192"/>
      <c r="YQ192"/>
      <c r="YR192"/>
      <c r="YS192"/>
      <c r="YT192"/>
      <c r="YU192"/>
      <c r="YV192"/>
      <c r="YW192"/>
      <c r="YX192"/>
      <c r="YY192"/>
      <c r="YZ192"/>
      <c r="ZA192"/>
      <c r="ZB192"/>
      <c r="ZC192"/>
      <c r="ZD192"/>
      <c r="ZE192"/>
      <c r="ZF192"/>
      <c r="ZG192"/>
      <c r="ZH192"/>
      <c r="ZI192"/>
      <c r="ZJ192"/>
      <c r="ZK192"/>
      <c r="ZL192"/>
      <c r="ZM192"/>
      <c r="ZN192"/>
      <c r="ZO192"/>
      <c r="ZP192"/>
      <c r="ZQ192"/>
      <c r="ZR192"/>
      <c r="ZS192"/>
      <c r="ZT192"/>
      <c r="ZU192"/>
      <c r="ZV192"/>
      <c r="ZW192"/>
      <c r="ZX192"/>
      <c r="ZY192"/>
      <c r="ZZ192"/>
      <c r="AAA192"/>
      <c r="AAB192"/>
      <c r="AAC192"/>
      <c r="AAD192"/>
      <c r="AAE192"/>
      <c r="AAF192"/>
      <c r="AAG192"/>
      <c r="AAH192"/>
      <c r="AAI192"/>
      <c r="AAJ192"/>
      <c r="AAK192"/>
      <c r="AAL192"/>
      <c r="AAM192"/>
      <c r="AAN192"/>
      <c r="AAO192"/>
      <c r="AAP192"/>
      <c r="AAQ192"/>
      <c r="AAR192"/>
      <c r="AAS192"/>
      <c r="AAT192"/>
      <c r="AAU192"/>
      <c r="AAV192"/>
      <c r="AAW192"/>
      <c r="AAX192"/>
      <c r="AAY192"/>
      <c r="AAZ192"/>
      <c r="ABA192"/>
      <c r="ABB192"/>
      <c r="ABC192"/>
      <c r="ABD192"/>
      <c r="ABE192"/>
      <c r="ABF192"/>
      <c r="ABG192"/>
      <c r="ABH192"/>
      <c r="ABI192"/>
      <c r="ABJ192"/>
      <c r="ABK192"/>
      <c r="ABL192"/>
      <c r="ABM192"/>
      <c r="ABN192"/>
      <c r="ABO192"/>
      <c r="ABP192"/>
      <c r="ABQ192"/>
      <c r="ABR192"/>
      <c r="ABS192"/>
      <c r="ABT192"/>
      <c r="ABU192"/>
      <c r="ABV192"/>
      <c r="ABW192"/>
      <c r="ABX192"/>
      <c r="ABY192"/>
      <c r="ABZ192"/>
      <c r="ACA192"/>
      <c r="ACB192"/>
      <c r="ACC192"/>
      <c r="ACD192"/>
      <c r="ACE192"/>
      <c r="ACF192"/>
      <c r="ACG192"/>
      <c r="ACH192"/>
      <c r="ACI192"/>
      <c r="ACJ192"/>
      <c r="ACK192"/>
      <c r="ACL192"/>
      <c r="ACM192"/>
      <c r="ACN192"/>
      <c r="ACO192"/>
      <c r="ACP192"/>
      <c r="ACQ192"/>
      <c r="ACR192"/>
      <c r="ACS192"/>
      <c r="ACT192"/>
      <c r="ACU192"/>
      <c r="ACV192"/>
      <c r="ACW192"/>
      <c r="ACX192"/>
      <c r="ACY192"/>
      <c r="ACZ192"/>
      <c r="ADA192"/>
      <c r="ADB192"/>
      <c r="ADC192"/>
      <c r="ADD192"/>
      <c r="ADE192"/>
      <c r="ADF192"/>
      <c r="ADG192"/>
      <c r="ADH192"/>
      <c r="ADI192"/>
      <c r="ADJ192"/>
      <c r="ADK192"/>
      <c r="ADL192"/>
      <c r="ADM192"/>
      <c r="ADN192"/>
      <c r="ADO192"/>
      <c r="ADP192"/>
      <c r="ADQ192"/>
      <c r="ADR192"/>
      <c r="ADS192"/>
      <c r="ADT192"/>
      <c r="ADU192"/>
      <c r="ADV192"/>
      <c r="ADW192"/>
      <c r="ADX192"/>
      <c r="ADY192"/>
      <c r="ADZ192"/>
      <c r="AEA192"/>
      <c r="AEB192"/>
      <c r="AEC192"/>
      <c r="AED192"/>
      <c r="AEE192"/>
      <c r="AEF192"/>
      <c r="AEG192"/>
      <c r="AEH192"/>
      <c r="AEI192"/>
      <c r="AEJ192"/>
      <c r="AEK192"/>
      <c r="AEL192"/>
      <c r="AEM192"/>
      <c r="AEN192"/>
      <c r="AEO192"/>
      <c r="AEP192"/>
      <c r="AEQ192"/>
      <c r="AER192"/>
      <c r="AES192"/>
      <c r="AET192"/>
      <c r="AEU192"/>
      <c r="AEV192"/>
      <c r="AEW192"/>
      <c r="AEX192"/>
      <c r="AEY192"/>
      <c r="AEZ192"/>
      <c r="AFA192"/>
      <c r="AFB192"/>
      <c r="AFC192"/>
      <c r="AFD192"/>
      <c r="AFE192"/>
      <c r="AFF192"/>
      <c r="AFG192"/>
      <c r="AFH192"/>
      <c r="AFI192"/>
      <c r="AFJ192"/>
      <c r="AFK192"/>
      <c r="AFL192"/>
      <c r="AFM192"/>
      <c r="AFN192"/>
      <c r="AFO192"/>
      <c r="AFP192"/>
      <c r="AFQ192"/>
      <c r="AFR192"/>
      <c r="AFS192"/>
      <c r="AFT192"/>
      <c r="AFU192"/>
      <c r="AFV192"/>
      <c r="AFW192"/>
      <c r="AFX192"/>
      <c r="AFY192"/>
      <c r="AFZ192"/>
      <c r="AGA192"/>
      <c r="AGB192"/>
      <c r="AGC192"/>
      <c r="AGD192"/>
      <c r="AGE192"/>
      <c r="AGF192"/>
      <c r="AGG192"/>
      <c r="AGH192"/>
      <c r="AGI192"/>
      <c r="AGJ192"/>
      <c r="AGK192"/>
      <c r="AGL192"/>
      <c r="AGM192"/>
      <c r="AGN192"/>
      <c r="AGO192"/>
      <c r="AGP192"/>
      <c r="AGQ192"/>
      <c r="AGR192"/>
      <c r="AGS192"/>
      <c r="AGT192"/>
      <c r="AGU192"/>
      <c r="AGV192"/>
      <c r="AGW192"/>
      <c r="AGX192"/>
      <c r="AGY192"/>
      <c r="AGZ192"/>
      <c r="AHA192"/>
      <c r="AHB192"/>
      <c r="AHC192"/>
      <c r="AHD192"/>
      <c r="AHE192"/>
      <c r="AHF192"/>
      <c r="AHG192"/>
      <c r="AHH192"/>
      <c r="AHI192"/>
      <c r="AHJ192"/>
      <c r="AHK192"/>
      <c r="AHL192"/>
      <c r="AHM192"/>
      <c r="AHN192"/>
      <c r="AHO192"/>
      <c r="AHP192"/>
      <c r="AHQ192"/>
      <c r="AHR192"/>
      <c r="AHS192"/>
      <c r="AHT192"/>
      <c r="AHU192"/>
      <c r="AHV192"/>
      <c r="AHW192"/>
      <c r="AHX192"/>
      <c r="AHY192"/>
      <c r="AHZ192"/>
      <c r="AIA192"/>
      <c r="AIB192"/>
      <c r="AIC192"/>
      <c r="AID192"/>
      <c r="AIE192"/>
      <c r="AIF192"/>
      <c r="AIG192"/>
      <c r="AIH192"/>
      <c r="AII192"/>
      <c r="AIJ192"/>
      <c r="AIK192"/>
      <c r="AIL192"/>
      <c r="AIM192"/>
      <c r="AIN192"/>
      <c r="AIO192"/>
      <c r="AIP192"/>
      <c r="AIQ192"/>
      <c r="AIR192"/>
      <c r="AIS192"/>
      <c r="AIT192"/>
      <c r="AIU192"/>
      <c r="AIV192"/>
      <c r="AIW192"/>
      <c r="AIX192"/>
      <c r="AIY192"/>
      <c r="AIZ192"/>
      <c r="AJA192"/>
      <c r="AJB192"/>
      <c r="AJC192"/>
      <c r="AJD192"/>
      <c r="AJE192"/>
      <c r="AJF192"/>
      <c r="AJG192"/>
      <c r="AJH192"/>
      <c r="AJI192"/>
      <c r="AJJ192"/>
      <c r="AJK192"/>
      <c r="AJL192"/>
      <c r="AJM192"/>
      <c r="AJN192"/>
      <c r="AJO192"/>
      <c r="AJP192"/>
      <c r="AJQ192"/>
      <c r="AJR192"/>
      <c r="AJS192"/>
      <c r="AJT192"/>
      <c r="AJU192"/>
      <c r="AJV192"/>
      <c r="AJW192"/>
      <c r="AJX192"/>
      <c r="AJY192"/>
      <c r="AJZ192"/>
      <c r="AKA192"/>
      <c r="AKB192"/>
      <c r="AKC192"/>
      <c r="AKD192"/>
      <c r="AKE192"/>
      <c r="AKF192"/>
      <c r="AKG192"/>
      <c r="AKH192"/>
      <c r="AKI192"/>
      <c r="AKJ192"/>
      <c r="AKK192"/>
      <c r="AKL192"/>
      <c r="AKM192"/>
      <c r="AKN192"/>
      <c r="AKO192"/>
      <c r="AKP192"/>
      <c r="AKQ192"/>
      <c r="AKR192"/>
      <c r="AKS192"/>
      <c r="AKT192"/>
      <c r="AKU192"/>
      <c r="AKV192"/>
      <c r="AKW192"/>
      <c r="AKX192"/>
      <c r="AKY192"/>
      <c r="AKZ192"/>
      <c r="ALA192"/>
      <c r="ALB192"/>
      <c r="ALC192"/>
      <c r="ALD192"/>
      <c r="ALE192"/>
      <c r="ALF192"/>
      <c r="ALG192"/>
      <c r="ALH192"/>
      <c r="ALI192"/>
      <c r="ALJ192"/>
      <c r="ALK192"/>
      <c r="ALL192"/>
      <c r="ALM192"/>
      <c r="ALN192"/>
      <c r="ALO192"/>
      <c r="ALP192"/>
      <c r="ALQ192"/>
      <c r="ALR192"/>
      <c r="ALS192"/>
      <c r="ALT192"/>
      <c r="ALU192"/>
      <c r="ALV192"/>
      <c r="ALW192"/>
      <c r="ALX192"/>
      <c r="ALY192"/>
      <c r="ALZ192"/>
      <c r="AMA192"/>
      <c r="AMB192"/>
      <c r="AMC192"/>
      <c r="AMD192"/>
      <c r="AME192"/>
      <c r="AMF192"/>
      <c r="AMG192"/>
      <c r="AMH192"/>
      <c r="AMI192"/>
      <c r="AMJ192"/>
      <c r="AMK192"/>
      <c r="AML192"/>
      <c r="AMM192"/>
      <c r="AMN192"/>
      <c r="AMO192"/>
      <c r="AMP192"/>
      <c r="AMQ192"/>
      <c r="AMR192"/>
      <c r="AMS192"/>
      <c r="AMT192"/>
      <c r="AMU192"/>
      <c r="AMV192"/>
      <c r="AMW192"/>
      <c r="AMX192"/>
      <c r="AMY192"/>
      <c r="AMZ192"/>
      <c r="ANA192"/>
      <c r="ANB192"/>
      <c r="ANC192"/>
      <c r="AND192"/>
      <c r="ANE192"/>
      <c r="ANF192"/>
      <c r="ANG192"/>
      <c r="ANH192"/>
      <c r="ANI192"/>
      <c r="ANJ192"/>
      <c r="ANK192"/>
      <c r="ANL192"/>
      <c r="ANM192"/>
      <c r="ANN192"/>
      <c r="ANO192"/>
      <c r="ANP192"/>
      <c r="ANQ192"/>
      <c r="ANR192"/>
      <c r="ANS192"/>
      <c r="ANT192"/>
      <c r="ANU192"/>
      <c r="ANV192"/>
      <c r="ANW192"/>
      <c r="ANX192"/>
      <c r="ANY192"/>
      <c r="ANZ192"/>
      <c r="AOA192"/>
      <c r="AOB192"/>
      <c r="AOC192"/>
      <c r="AOD192"/>
      <c r="AOE192"/>
      <c r="AOF192"/>
      <c r="AOG192"/>
      <c r="AOH192"/>
      <c r="AOI192"/>
      <c r="AOJ192"/>
      <c r="AOK192"/>
      <c r="AOL192"/>
      <c r="AOM192"/>
      <c r="AON192"/>
      <c r="AOO192"/>
      <c r="AOP192"/>
      <c r="AOQ192"/>
      <c r="AOR192"/>
      <c r="AOS192"/>
      <c r="AOT192"/>
      <c r="AOU192"/>
      <c r="AOV192"/>
      <c r="AOW192"/>
      <c r="AOX192"/>
      <c r="AOY192"/>
      <c r="AOZ192"/>
      <c r="APA192"/>
      <c r="APB192"/>
      <c r="APC192"/>
      <c r="APD192"/>
      <c r="APE192"/>
      <c r="APF192"/>
      <c r="APG192"/>
      <c r="APH192"/>
      <c r="API192"/>
      <c r="APJ192"/>
      <c r="APK192"/>
      <c r="APL192"/>
      <c r="APM192"/>
      <c r="APN192"/>
      <c r="APO192"/>
      <c r="APP192"/>
      <c r="APQ192"/>
      <c r="APR192"/>
      <c r="APS192"/>
      <c r="APT192"/>
      <c r="APU192"/>
      <c r="APV192"/>
      <c r="APW192"/>
      <c r="APX192"/>
      <c r="APY192"/>
      <c r="APZ192"/>
      <c r="AQA192"/>
      <c r="AQB192"/>
      <c r="AQC192"/>
      <c r="AQD192"/>
      <c r="AQE192"/>
      <c r="AQF192"/>
      <c r="AQG192"/>
      <c r="AQH192"/>
      <c r="AQI192"/>
      <c r="AQJ192"/>
      <c r="AQK192"/>
      <c r="AQL192"/>
      <c r="AQM192"/>
      <c r="AQN192"/>
      <c r="AQO192"/>
      <c r="AQP192"/>
      <c r="AQQ192"/>
      <c r="AQR192"/>
      <c r="AQS192"/>
      <c r="AQT192"/>
      <c r="AQU192"/>
      <c r="AQV192"/>
      <c r="AQW192"/>
      <c r="AQX192"/>
      <c r="AQY192"/>
      <c r="AQZ192"/>
      <c r="ARA192"/>
      <c r="ARB192"/>
      <c r="ARC192"/>
      <c r="ARD192"/>
      <c r="ARE192"/>
      <c r="ARF192"/>
      <c r="ARG192"/>
      <c r="ARH192"/>
      <c r="ARI192"/>
      <c r="ARJ192"/>
      <c r="ARK192"/>
      <c r="ARL192"/>
      <c r="ARM192"/>
      <c r="ARN192"/>
      <c r="ARO192"/>
      <c r="ARP192"/>
      <c r="ARQ192"/>
      <c r="ARR192"/>
      <c r="ARS192"/>
      <c r="ART192"/>
      <c r="ARU192"/>
      <c r="ARV192"/>
      <c r="ARW192"/>
      <c r="ARX192"/>
      <c r="ARY192"/>
      <c r="ARZ192"/>
      <c r="ASA192"/>
      <c r="ASB192"/>
      <c r="ASC192"/>
      <c r="ASD192"/>
      <c r="ASE192"/>
      <c r="ASF192"/>
      <c r="ASG192"/>
      <c r="ASH192"/>
      <c r="ASI192"/>
      <c r="ASJ192"/>
      <c r="ASK192"/>
      <c r="ASL192"/>
      <c r="ASM192"/>
      <c r="ASN192"/>
      <c r="ASO192"/>
      <c r="ASP192"/>
      <c r="ASQ192"/>
      <c r="ASR192"/>
      <c r="ASS192"/>
      <c r="AST192"/>
      <c r="ASU192"/>
      <c r="ASV192"/>
      <c r="ASW192"/>
      <c r="ASX192"/>
      <c r="ASY192"/>
      <c r="ASZ192"/>
      <c r="ATA192"/>
      <c r="ATB192"/>
      <c r="ATC192"/>
      <c r="ATD192"/>
      <c r="ATE192"/>
      <c r="ATF192"/>
      <c r="ATG192"/>
      <c r="ATH192"/>
      <c r="ATI192"/>
      <c r="ATJ192"/>
      <c r="ATK192"/>
      <c r="ATL192"/>
      <c r="ATM192"/>
      <c r="ATN192"/>
      <c r="ATO192"/>
      <c r="ATP192"/>
      <c r="ATQ192"/>
      <c r="ATR192"/>
      <c r="ATS192"/>
      <c r="ATT192"/>
      <c r="ATU192"/>
      <c r="ATV192"/>
      <c r="ATW192"/>
      <c r="ATX192"/>
      <c r="ATY192"/>
      <c r="ATZ192"/>
      <c r="AUA192"/>
      <c r="AUB192"/>
      <c r="AUC192"/>
      <c r="AUD192"/>
      <c r="AUE192"/>
      <c r="AUF192"/>
      <c r="AUG192"/>
      <c r="AUH192"/>
      <c r="AUI192"/>
      <c r="AUJ192"/>
      <c r="AUK192"/>
      <c r="AUL192"/>
      <c r="AUM192"/>
      <c r="AUN192"/>
      <c r="AUO192"/>
      <c r="AUP192"/>
      <c r="AUQ192"/>
      <c r="AUR192"/>
      <c r="AUS192"/>
      <c r="AUT192"/>
      <c r="AUU192"/>
      <c r="AUV192"/>
      <c r="AUW192"/>
      <c r="AUX192"/>
      <c r="AUY192"/>
      <c r="AUZ192"/>
      <c r="AVA192"/>
      <c r="AVB192"/>
      <c r="AVC192"/>
      <c r="AVD192"/>
      <c r="AVE192"/>
      <c r="AVF192"/>
      <c r="AVG192"/>
      <c r="AVH192"/>
      <c r="AVI192"/>
      <c r="AVJ192"/>
      <c r="AVK192"/>
      <c r="AVL192"/>
      <c r="AVM192"/>
      <c r="AVN192"/>
      <c r="AVO192"/>
      <c r="AVP192"/>
      <c r="AVQ192"/>
      <c r="AVR192"/>
      <c r="AVS192"/>
      <c r="AVT192"/>
      <c r="AVU192"/>
      <c r="AVV192"/>
      <c r="AVW192"/>
      <c r="AVX192"/>
      <c r="AVY192"/>
      <c r="AVZ192"/>
      <c r="AWA192"/>
      <c r="AWB192"/>
      <c r="AWC192"/>
      <c r="AWD192"/>
      <c r="AWE192"/>
      <c r="AWF192"/>
      <c r="AWG192"/>
      <c r="AWH192"/>
      <c r="AWI192"/>
      <c r="AWJ192"/>
      <c r="AWK192"/>
      <c r="AWL192"/>
      <c r="AWM192"/>
      <c r="AWN192"/>
      <c r="AWO192"/>
      <c r="AWP192"/>
      <c r="AWQ192"/>
      <c r="AWR192"/>
      <c r="AWS192"/>
      <c r="AWT192"/>
      <c r="AWU192"/>
      <c r="AWV192"/>
      <c r="AWW192"/>
      <c r="AWX192"/>
      <c r="AWY192"/>
      <c r="AWZ192"/>
      <c r="AXA192"/>
      <c r="AXB192"/>
      <c r="AXC192"/>
      <c r="AXD192"/>
      <c r="AXE192"/>
      <c r="AXF192"/>
      <c r="AXG192"/>
      <c r="AXH192"/>
      <c r="AXI192"/>
      <c r="AXJ192"/>
      <c r="AXK192"/>
      <c r="AXL192"/>
      <c r="AXM192"/>
      <c r="AXN192"/>
      <c r="AXO192"/>
      <c r="AXP192"/>
      <c r="AXQ192"/>
      <c r="AXR192"/>
      <c r="AXS192"/>
      <c r="AXT192"/>
      <c r="AXU192"/>
      <c r="AXV192"/>
      <c r="AXW192"/>
      <c r="AXX192"/>
      <c r="AXY192"/>
      <c r="AXZ192"/>
      <c r="AYA192"/>
      <c r="AYB192"/>
      <c r="AYC192"/>
      <c r="AYD192"/>
      <c r="AYE192"/>
      <c r="AYF192"/>
      <c r="AYG192"/>
      <c r="AYH192"/>
      <c r="AYI192"/>
      <c r="AYJ192"/>
      <c r="AYK192"/>
      <c r="AYL192"/>
      <c r="AYM192"/>
      <c r="AYN192"/>
      <c r="AYO192"/>
      <c r="AYP192"/>
      <c r="AYQ192"/>
      <c r="AYR192"/>
      <c r="AYS192"/>
      <c r="AYT192"/>
      <c r="AYU192"/>
      <c r="AYV192"/>
      <c r="AYW192"/>
      <c r="AYX192"/>
      <c r="AYY192"/>
      <c r="AYZ192"/>
      <c r="AZA192"/>
      <c r="AZB192"/>
      <c r="AZC192"/>
      <c r="AZD192"/>
      <c r="AZE192"/>
      <c r="AZF192"/>
      <c r="AZG192"/>
      <c r="AZH192"/>
      <c r="AZI192"/>
      <c r="AZJ192"/>
      <c r="AZK192"/>
      <c r="AZL192"/>
      <c r="AZM192"/>
      <c r="AZN192"/>
      <c r="AZO192"/>
      <c r="AZP192"/>
      <c r="AZQ192"/>
      <c r="AZR192"/>
      <c r="AZS192"/>
      <c r="AZT192"/>
      <c r="AZU192"/>
      <c r="AZV192"/>
      <c r="AZW192"/>
      <c r="AZX192"/>
      <c r="AZY192"/>
      <c r="AZZ192"/>
      <c r="BAA192"/>
      <c r="BAB192"/>
      <c r="BAC192"/>
      <c r="BAD192"/>
      <c r="BAE192"/>
      <c r="BAF192"/>
      <c r="BAG192"/>
      <c r="BAH192"/>
      <c r="BAI192"/>
      <c r="BAJ192"/>
      <c r="BAK192"/>
      <c r="BAL192"/>
      <c r="BAM192"/>
      <c r="BAN192"/>
      <c r="BAO192"/>
      <c r="BAP192"/>
      <c r="BAQ192"/>
      <c r="BAR192"/>
      <c r="BAS192"/>
      <c r="BAT192"/>
      <c r="BAU192"/>
      <c r="BAV192"/>
      <c r="BAW192"/>
      <c r="BAX192"/>
      <c r="BAY192"/>
      <c r="BAZ192"/>
      <c r="BBA192"/>
      <c r="BBB192"/>
      <c r="BBC192"/>
      <c r="BBD192"/>
      <c r="BBE192"/>
      <c r="BBF192"/>
      <c r="BBG192"/>
      <c r="BBH192"/>
      <c r="BBI192"/>
      <c r="BBJ192"/>
      <c r="BBK192"/>
      <c r="BBL192"/>
      <c r="BBM192"/>
      <c r="BBN192"/>
      <c r="BBO192"/>
      <c r="BBP192"/>
      <c r="BBQ192"/>
      <c r="BBR192"/>
      <c r="BBS192"/>
      <c r="BBT192"/>
      <c r="BBU192"/>
      <c r="BBV192"/>
      <c r="BBW192"/>
      <c r="BBX192"/>
      <c r="BBY192"/>
      <c r="BBZ192"/>
      <c r="BCA192"/>
      <c r="BCB192"/>
      <c r="BCC192"/>
      <c r="BCD192"/>
      <c r="BCE192"/>
      <c r="BCF192"/>
      <c r="BCG192"/>
      <c r="BCH192"/>
      <c r="BCI192"/>
      <c r="BCJ192"/>
      <c r="BCK192"/>
      <c r="BCL192"/>
      <c r="BCM192"/>
      <c r="BCN192"/>
      <c r="BCO192"/>
      <c r="BCP192"/>
      <c r="BCQ192"/>
      <c r="BCR192"/>
      <c r="BCS192"/>
      <c r="BCT192"/>
      <c r="BCU192"/>
      <c r="BCV192"/>
      <c r="BCW192"/>
      <c r="BCX192"/>
      <c r="BCY192"/>
      <c r="BCZ192"/>
      <c r="BDA192"/>
      <c r="BDB192"/>
      <c r="BDC192"/>
      <c r="BDD192"/>
      <c r="BDE192"/>
      <c r="BDF192"/>
      <c r="BDG192"/>
      <c r="BDH192"/>
      <c r="BDI192"/>
      <c r="BDJ192"/>
      <c r="BDK192"/>
      <c r="BDL192"/>
      <c r="BDM192"/>
      <c r="BDN192"/>
      <c r="BDO192"/>
      <c r="BDP192"/>
      <c r="BDQ192"/>
      <c r="BDR192"/>
      <c r="BDS192"/>
      <c r="BDT192"/>
      <c r="BDU192"/>
      <c r="BDV192"/>
      <c r="BDW192"/>
      <c r="BDX192"/>
      <c r="BDY192"/>
      <c r="BDZ192"/>
      <c r="BEA192"/>
      <c r="BEB192"/>
      <c r="BEC192"/>
      <c r="BED192"/>
      <c r="BEE192"/>
      <c r="BEF192"/>
      <c r="BEG192"/>
      <c r="BEH192"/>
      <c r="BEI192"/>
      <c r="BEJ192"/>
      <c r="BEK192"/>
      <c r="BEL192"/>
      <c r="BEM192"/>
      <c r="BEN192"/>
      <c r="BEO192"/>
      <c r="BEP192"/>
      <c r="BEQ192"/>
      <c r="BER192"/>
      <c r="BES192"/>
      <c r="BET192"/>
      <c r="BEU192"/>
      <c r="BEV192"/>
      <c r="BEW192"/>
      <c r="BEX192"/>
      <c r="BEY192"/>
      <c r="BEZ192"/>
      <c r="BFA192"/>
      <c r="BFB192"/>
      <c r="BFC192"/>
      <c r="BFD192"/>
      <c r="BFE192"/>
      <c r="BFF192"/>
      <c r="BFG192"/>
      <c r="BFH192"/>
      <c r="BFI192"/>
      <c r="BFJ192"/>
      <c r="BFK192"/>
      <c r="BFL192"/>
      <c r="BFM192"/>
      <c r="BFN192"/>
      <c r="BFO192"/>
      <c r="BFP192"/>
      <c r="BFQ192"/>
      <c r="BFR192"/>
      <c r="BFS192"/>
      <c r="BFT192"/>
      <c r="BFU192"/>
      <c r="BFV192"/>
      <c r="BFW192"/>
      <c r="BFX192"/>
      <c r="BFY192"/>
      <c r="BFZ192"/>
      <c r="BGA192"/>
      <c r="BGB192"/>
      <c r="BGC192"/>
      <c r="BGD192"/>
      <c r="BGE192"/>
      <c r="BGF192"/>
      <c r="BGG192"/>
      <c r="BGH192"/>
      <c r="BGI192"/>
      <c r="BGJ192"/>
      <c r="BGK192"/>
      <c r="BGL192"/>
      <c r="BGM192"/>
      <c r="BGN192"/>
      <c r="BGO192"/>
      <c r="BGP192"/>
      <c r="BGQ192"/>
      <c r="BGR192"/>
      <c r="BGS192"/>
      <c r="BGT192"/>
      <c r="BGU192"/>
      <c r="BGV192"/>
      <c r="BGW192"/>
      <c r="BGX192"/>
      <c r="BGY192"/>
      <c r="BGZ192"/>
      <c r="BHA192"/>
      <c r="BHB192"/>
      <c r="BHC192"/>
      <c r="BHD192"/>
      <c r="BHE192"/>
      <c r="BHF192"/>
      <c r="BHG192"/>
      <c r="BHH192"/>
      <c r="BHI192"/>
      <c r="BHJ192"/>
      <c r="BHK192"/>
      <c r="BHL192"/>
      <c r="BHM192"/>
      <c r="BHN192"/>
      <c r="BHO192"/>
      <c r="BHP192"/>
      <c r="BHQ192"/>
      <c r="BHR192"/>
      <c r="BHS192"/>
      <c r="BHT192"/>
      <c r="BHU192"/>
      <c r="BHV192"/>
      <c r="BHW192"/>
      <c r="BHX192"/>
      <c r="BHY192"/>
      <c r="BHZ192"/>
      <c r="BIA192"/>
      <c r="BIB192"/>
      <c r="BIC192"/>
      <c r="BID192"/>
      <c r="BIE192"/>
      <c r="BIF192"/>
      <c r="BIG192"/>
      <c r="BIH192"/>
      <c r="BII192"/>
      <c r="BIJ192"/>
      <c r="BIK192"/>
      <c r="BIL192"/>
      <c r="BIM192"/>
      <c r="BIN192"/>
      <c r="BIO192"/>
      <c r="BIP192"/>
      <c r="BIQ192"/>
      <c r="BIR192"/>
      <c r="BIS192"/>
      <c r="BIT192"/>
      <c r="BIU192"/>
      <c r="BIV192"/>
      <c r="BIW192"/>
      <c r="BIX192"/>
      <c r="BIY192"/>
      <c r="BIZ192"/>
      <c r="BJA192"/>
      <c r="BJB192"/>
      <c r="BJC192"/>
      <c r="BJD192"/>
      <c r="BJE192"/>
      <c r="BJF192"/>
      <c r="BJG192"/>
      <c r="BJH192"/>
      <c r="BJI192"/>
      <c r="BJJ192"/>
      <c r="BJK192"/>
      <c r="BJL192"/>
      <c r="BJM192"/>
      <c r="BJN192"/>
      <c r="BJO192"/>
      <c r="BJP192"/>
      <c r="BJQ192"/>
      <c r="BJR192"/>
      <c r="BJS192"/>
      <c r="BJT192"/>
      <c r="BJU192"/>
      <c r="BJV192"/>
      <c r="BJW192"/>
      <c r="BJX192"/>
      <c r="BJY192"/>
      <c r="BJZ192"/>
      <c r="BKA192"/>
      <c r="BKB192"/>
      <c r="BKC192"/>
      <c r="BKD192"/>
      <c r="BKE192"/>
      <c r="BKF192"/>
      <c r="BKG192"/>
      <c r="BKH192"/>
      <c r="BKI192"/>
      <c r="BKJ192"/>
      <c r="BKK192"/>
      <c r="BKL192"/>
      <c r="BKM192"/>
      <c r="BKN192"/>
      <c r="BKO192"/>
      <c r="BKP192"/>
      <c r="BKQ192"/>
      <c r="BKR192"/>
      <c r="BKS192"/>
      <c r="BKT192"/>
      <c r="BKU192"/>
      <c r="BKV192"/>
      <c r="BKW192"/>
      <c r="BKX192"/>
      <c r="BKY192"/>
      <c r="BKZ192"/>
      <c r="BLA192"/>
      <c r="BLB192"/>
      <c r="BLC192"/>
      <c r="BLD192"/>
      <c r="BLE192"/>
      <c r="BLF192"/>
      <c r="BLG192"/>
      <c r="BLH192"/>
      <c r="BLI192"/>
      <c r="BLJ192"/>
      <c r="BLK192"/>
      <c r="BLL192"/>
      <c r="BLM192"/>
      <c r="BLN192"/>
      <c r="BLO192"/>
      <c r="BLP192"/>
      <c r="BLQ192"/>
      <c r="BLR192"/>
      <c r="BLS192"/>
      <c r="BLT192"/>
      <c r="BLU192"/>
      <c r="BLV192"/>
      <c r="BLW192"/>
      <c r="BLX192"/>
      <c r="BLY192"/>
      <c r="BLZ192"/>
      <c r="BMA192"/>
      <c r="BMB192"/>
      <c r="BMC192"/>
      <c r="BMD192"/>
      <c r="BME192"/>
      <c r="BMF192"/>
      <c r="BMG192"/>
      <c r="BMH192"/>
      <c r="BMI192"/>
      <c r="BMJ192"/>
      <c r="BMK192"/>
      <c r="BML192"/>
      <c r="BMM192"/>
      <c r="BMN192"/>
      <c r="BMO192"/>
      <c r="BMP192"/>
      <c r="BMQ192"/>
      <c r="BMR192"/>
      <c r="BMS192"/>
      <c r="BMT192"/>
      <c r="BMU192"/>
      <c r="BMV192"/>
      <c r="BMW192"/>
      <c r="BMX192"/>
      <c r="BMY192"/>
      <c r="BMZ192"/>
      <c r="BNA192"/>
      <c r="BNB192"/>
      <c r="BNC192"/>
      <c r="BND192"/>
      <c r="BNE192"/>
      <c r="BNF192"/>
      <c r="BNG192"/>
      <c r="BNH192"/>
      <c r="BNI192"/>
      <c r="BNJ192"/>
      <c r="BNK192"/>
      <c r="BNL192"/>
      <c r="BNM192"/>
      <c r="BNN192"/>
      <c r="BNO192"/>
      <c r="BNP192"/>
      <c r="BNQ192"/>
      <c r="BNR192"/>
      <c r="BNS192"/>
      <c r="BNT192"/>
      <c r="BNU192"/>
      <c r="BNV192"/>
      <c r="BNW192"/>
      <c r="BNX192"/>
      <c r="BNY192"/>
      <c r="BNZ192"/>
      <c r="BOA192"/>
      <c r="BOB192"/>
      <c r="BOC192"/>
      <c r="BOD192"/>
      <c r="BOE192"/>
      <c r="BOF192"/>
      <c r="BOG192"/>
      <c r="BOH192"/>
      <c r="BOI192"/>
      <c r="BOJ192"/>
      <c r="BOK192"/>
      <c r="BOL192"/>
      <c r="BOM192"/>
      <c r="BON192"/>
      <c r="BOO192"/>
      <c r="BOP192"/>
      <c r="BOQ192"/>
      <c r="BOR192"/>
      <c r="BOS192"/>
      <c r="BOT192"/>
      <c r="BOU192"/>
      <c r="BOV192"/>
      <c r="BOW192"/>
      <c r="BOX192"/>
      <c r="BOY192"/>
      <c r="BOZ192"/>
      <c r="BPA192"/>
      <c r="BPB192"/>
      <c r="BPC192"/>
      <c r="BPD192"/>
      <c r="BPE192"/>
      <c r="BPF192"/>
      <c r="BPG192"/>
      <c r="BPH192"/>
      <c r="BPI192"/>
      <c r="BPJ192"/>
      <c r="BPK192"/>
      <c r="BPL192"/>
      <c r="BPM192"/>
      <c r="BPN192"/>
      <c r="BPO192"/>
      <c r="BPP192"/>
      <c r="BPQ192"/>
      <c r="BPR192"/>
      <c r="BPS192"/>
      <c r="BPT192"/>
      <c r="BPU192"/>
      <c r="BPV192"/>
      <c r="BPW192"/>
      <c r="BPX192"/>
      <c r="BPY192"/>
      <c r="BPZ192"/>
      <c r="BQA192"/>
      <c r="BQB192"/>
      <c r="BQC192"/>
      <c r="BQD192"/>
      <c r="BQE192"/>
      <c r="BQF192"/>
      <c r="BQG192"/>
      <c r="BQH192"/>
      <c r="BQI192"/>
      <c r="BQJ192"/>
      <c r="BQK192"/>
      <c r="BQL192"/>
      <c r="BQM192"/>
      <c r="BQN192"/>
      <c r="BQO192"/>
      <c r="BQP192"/>
      <c r="BQQ192"/>
      <c r="BQR192"/>
      <c r="BQS192"/>
      <c r="BQT192"/>
      <c r="BQU192"/>
      <c r="BQV192"/>
      <c r="BQW192"/>
      <c r="BQX192"/>
      <c r="BQY192"/>
      <c r="BQZ192"/>
      <c r="BRA192"/>
      <c r="BRB192"/>
      <c r="BRC192"/>
      <c r="BRD192"/>
      <c r="BRE192"/>
      <c r="BRF192"/>
      <c r="BRG192"/>
      <c r="BRH192"/>
      <c r="BRI192"/>
      <c r="BRJ192"/>
      <c r="BRK192"/>
      <c r="BRL192"/>
      <c r="BRM192"/>
      <c r="BRN192"/>
      <c r="BRO192"/>
      <c r="BRP192"/>
      <c r="BRQ192"/>
      <c r="BRR192"/>
      <c r="BRS192"/>
      <c r="BRT192"/>
      <c r="BRU192"/>
      <c r="BRV192"/>
      <c r="BRW192"/>
      <c r="BRX192"/>
      <c r="BRY192"/>
      <c r="BRZ192"/>
      <c r="BSA192"/>
      <c r="BSB192"/>
      <c r="BSC192"/>
      <c r="BSD192"/>
      <c r="BSE192"/>
      <c r="BSF192"/>
      <c r="BSG192"/>
      <c r="BSH192"/>
      <c r="BSI192"/>
      <c r="BSJ192"/>
      <c r="BSK192"/>
      <c r="BSL192"/>
      <c r="BSM192"/>
      <c r="BSN192"/>
      <c r="BSO192"/>
      <c r="BSP192"/>
      <c r="BSQ192"/>
      <c r="BSR192"/>
      <c r="BSS192"/>
      <c r="BST192"/>
      <c r="BSU192"/>
      <c r="BSV192"/>
      <c r="BSW192"/>
      <c r="BSX192"/>
      <c r="BSY192"/>
      <c r="BSZ192"/>
      <c r="BTA192"/>
      <c r="BTB192"/>
      <c r="BTC192"/>
      <c r="BTD192"/>
      <c r="BTE192"/>
      <c r="BTF192"/>
      <c r="BTG192"/>
      <c r="BTH192"/>
      <c r="BTI192"/>
      <c r="BTJ192"/>
      <c r="BTK192"/>
      <c r="BTL192"/>
      <c r="BTM192"/>
      <c r="BTN192"/>
      <c r="BTO192"/>
      <c r="BTP192"/>
      <c r="BTQ192"/>
      <c r="BTR192"/>
      <c r="BTS192"/>
      <c r="BTT192"/>
      <c r="BTU192"/>
      <c r="BTV192"/>
      <c r="BTW192"/>
      <c r="BTX192"/>
      <c r="BTY192"/>
      <c r="BTZ192"/>
      <c r="BUA192"/>
      <c r="BUB192"/>
      <c r="BUC192"/>
      <c r="BUD192"/>
      <c r="BUE192"/>
      <c r="BUF192"/>
      <c r="BUG192"/>
      <c r="BUH192"/>
      <c r="BUI192"/>
      <c r="BUJ192"/>
      <c r="BUK192"/>
      <c r="BUL192"/>
      <c r="BUM192"/>
      <c r="BUN192"/>
      <c r="BUO192"/>
      <c r="BUP192"/>
      <c r="BUQ192"/>
      <c r="BUR192"/>
      <c r="BUS192"/>
      <c r="BUT192"/>
      <c r="BUU192"/>
      <c r="BUV192"/>
      <c r="BUW192"/>
      <c r="BUX192"/>
      <c r="BUY192"/>
      <c r="BUZ192"/>
      <c r="BVA192"/>
      <c r="BVB192"/>
      <c r="BVC192"/>
      <c r="BVD192"/>
      <c r="BVE192"/>
      <c r="BVF192"/>
      <c r="BVG192"/>
      <c r="BVH192"/>
      <c r="BVI192"/>
      <c r="BVJ192"/>
      <c r="BVK192"/>
      <c r="BVL192"/>
      <c r="BVM192"/>
      <c r="BVN192"/>
      <c r="BVO192"/>
      <c r="BVP192"/>
      <c r="BVQ192"/>
      <c r="BVR192"/>
      <c r="BVS192"/>
      <c r="BVT192"/>
      <c r="BVU192"/>
      <c r="BVV192"/>
      <c r="BVW192"/>
      <c r="BVX192"/>
      <c r="BVY192"/>
      <c r="BVZ192"/>
      <c r="BWA192"/>
      <c r="BWB192"/>
      <c r="BWC192"/>
      <c r="BWD192"/>
      <c r="BWE192"/>
      <c r="BWF192"/>
      <c r="BWG192"/>
      <c r="BWH192"/>
      <c r="BWI192"/>
      <c r="BWJ192"/>
      <c r="BWK192"/>
      <c r="BWL192"/>
      <c r="BWM192"/>
      <c r="BWN192"/>
      <c r="BWO192"/>
      <c r="BWP192"/>
      <c r="BWQ192"/>
      <c r="BWR192"/>
      <c r="BWS192"/>
      <c r="BWT192"/>
      <c r="BWU192"/>
      <c r="BWV192"/>
      <c r="BWW192"/>
      <c r="BWX192"/>
      <c r="BWY192"/>
      <c r="BWZ192"/>
      <c r="BXA192"/>
      <c r="BXB192"/>
      <c r="BXC192"/>
      <c r="BXD192"/>
      <c r="BXE192"/>
      <c r="BXF192"/>
      <c r="BXG192"/>
      <c r="BXH192"/>
      <c r="BXI192"/>
      <c r="BXJ192"/>
      <c r="BXK192"/>
      <c r="BXL192"/>
      <c r="BXM192"/>
      <c r="BXN192"/>
      <c r="BXO192"/>
      <c r="BXP192"/>
      <c r="BXQ192"/>
      <c r="BXR192"/>
      <c r="BXS192"/>
      <c r="BXT192"/>
      <c r="BXU192"/>
      <c r="BXV192"/>
      <c r="BXW192"/>
      <c r="BXX192"/>
      <c r="BXY192"/>
      <c r="BXZ192"/>
      <c r="BYA192"/>
      <c r="BYB192"/>
      <c r="BYC192"/>
      <c r="BYD192"/>
      <c r="BYE192"/>
      <c r="BYF192"/>
      <c r="BYG192"/>
      <c r="BYH192"/>
      <c r="BYI192"/>
      <c r="BYJ192"/>
      <c r="BYK192"/>
      <c r="BYL192"/>
      <c r="BYM192"/>
      <c r="BYN192"/>
      <c r="BYO192"/>
      <c r="BYP192"/>
      <c r="BYQ192"/>
      <c r="BYR192"/>
      <c r="BYS192"/>
      <c r="BYT192"/>
      <c r="BYU192"/>
      <c r="BYV192"/>
      <c r="BYW192"/>
      <c r="BYX192"/>
      <c r="BYY192"/>
      <c r="BYZ192"/>
      <c r="BZA192"/>
      <c r="BZB192"/>
      <c r="BZC192"/>
      <c r="BZD192"/>
      <c r="BZE192"/>
      <c r="BZF192"/>
      <c r="BZG192"/>
      <c r="BZH192"/>
      <c r="BZI192"/>
      <c r="BZJ192"/>
      <c r="BZK192"/>
      <c r="BZL192"/>
      <c r="BZM192"/>
      <c r="BZN192"/>
      <c r="BZO192"/>
      <c r="BZP192"/>
      <c r="BZQ192"/>
      <c r="BZR192"/>
      <c r="BZS192"/>
      <c r="BZT192"/>
      <c r="BZU192"/>
      <c r="BZV192"/>
      <c r="BZW192"/>
      <c r="BZX192"/>
      <c r="BZY192"/>
      <c r="BZZ192"/>
      <c r="CAA192"/>
      <c r="CAB192"/>
      <c r="CAC192"/>
      <c r="CAD192"/>
      <c r="CAE192"/>
      <c r="CAF192"/>
      <c r="CAG192"/>
      <c r="CAH192"/>
      <c r="CAI192"/>
      <c r="CAJ192"/>
      <c r="CAK192"/>
      <c r="CAL192"/>
      <c r="CAM192"/>
      <c r="CAN192"/>
      <c r="CAO192"/>
      <c r="CAP192"/>
      <c r="CAQ192"/>
      <c r="CAR192"/>
      <c r="CAS192"/>
      <c r="CAT192"/>
      <c r="CAU192"/>
      <c r="CAV192"/>
      <c r="CAW192"/>
      <c r="CAX192"/>
      <c r="CAY192"/>
      <c r="CAZ192"/>
      <c r="CBA192"/>
      <c r="CBB192"/>
      <c r="CBC192"/>
      <c r="CBD192"/>
      <c r="CBE192"/>
      <c r="CBF192"/>
      <c r="CBG192"/>
      <c r="CBH192"/>
      <c r="CBI192"/>
      <c r="CBJ192"/>
      <c r="CBK192"/>
      <c r="CBL192"/>
      <c r="CBM192"/>
      <c r="CBN192"/>
      <c r="CBO192"/>
      <c r="CBP192"/>
      <c r="CBQ192"/>
      <c r="CBR192"/>
      <c r="CBS192"/>
      <c r="CBT192"/>
      <c r="CBU192"/>
      <c r="CBV192"/>
      <c r="CBW192"/>
      <c r="CBX192"/>
      <c r="CBY192"/>
      <c r="CBZ192"/>
      <c r="CCA192"/>
      <c r="CCB192"/>
      <c r="CCC192"/>
      <c r="CCD192"/>
      <c r="CCE192"/>
      <c r="CCF192"/>
      <c r="CCG192"/>
      <c r="CCH192"/>
      <c r="CCI192"/>
      <c r="CCJ192"/>
      <c r="CCK192"/>
      <c r="CCL192"/>
      <c r="CCM192"/>
      <c r="CCN192"/>
      <c r="CCO192"/>
      <c r="CCP192"/>
      <c r="CCQ192"/>
      <c r="CCR192"/>
      <c r="CCS192"/>
      <c r="CCT192"/>
      <c r="CCU192"/>
      <c r="CCV192"/>
      <c r="CCW192"/>
      <c r="CCX192"/>
      <c r="CCY192"/>
      <c r="CCZ192"/>
      <c r="CDA192"/>
      <c r="CDB192"/>
      <c r="CDC192"/>
      <c r="CDD192"/>
      <c r="CDE192"/>
      <c r="CDF192"/>
      <c r="CDG192"/>
      <c r="CDH192"/>
      <c r="CDI192"/>
      <c r="CDJ192"/>
      <c r="CDK192"/>
      <c r="CDL192"/>
      <c r="CDM192"/>
      <c r="CDN192"/>
      <c r="CDO192"/>
      <c r="CDP192"/>
      <c r="CDQ192"/>
      <c r="CDR192"/>
      <c r="CDS192"/>
      <c r="CDT192"/>
      <c r="CDU192"/>
      <c r="CDV192"/>
      <c r="CDW192"/>
      <c r="CDX192"/>
      <c r="CDY192"/>
      <c r="CDZ192"/>
      <c r="CEA192"/>
      <c r="CEB192"/>
      <c r="CEC192"/>
      <c r="CED192"/>
      <c r="CEE192"/>
      <c r="CEF192"/>
      <c r="CEG192"/>
      <c r="CEH192"/>
      <c r="CEI192"/>
      <c r="CEJ192"/>
      <c r="CEK192"/>
      <c r="CEL192"/>
      <c r="CEM192"/>
      <c r="CEN192"/>
      <c r="CEO192"/>
      <c r="CEP192"/>
      <c r="CEQ192"/>
      <c r="CER192"/>
      <c r="CES192"/>
      <c r="CET192"/>
      <c r="CEU192"/>
      <c r="CEV192"/>
      <c r="CEW192"/>
      <c r="CEX192"/>
      <c r="CEY192"/>
      <c r="CEZ192"/>
      <c r="CFA192"/>
      <c r="CFB192"/>
      <c r="CFC192"/>
      <c r="CFD192"/>
      <c r="CFE192"/>
      <c r="CFF192"/>
      <c r="CFG192"/>
      <c r="CFH192"/>
      <c r="CFI192"/>
      <c r="CFJ192"/>
      <c r="CFK192"/>
      <c r="CFL192"/>
      <c r="CFM192"/>
      <c r="CFN192"/>
      <c r="CFO192"/>
      <c r="CFP192"/>
      <c r="CFQ192"/>
      <c r="CFR192"/>
      <c r="CFS192"/>
      <c r="CFT192"/>
      <c r="CFU192"/>
      <c r="CFV192"/>
      <c r="CFW192"/>
      <c r="CFX192"/>
      <c r="CFY192"/>
      <c r="CFZ192"/>
      <c r="CGA192"/>
      <c r="CGB192"/>
      <c r="CGC192"/>
      <c r="CGD192"/>
      <c r="CGE192"/>
      <c r="CGF192"/>
      <c r="CGG192"/>
      <c r="CGH192"/>
      <c r="CGI192"/>
      <c r="CGJ192"/>
      <c r="CGK192"/>
      <c r="CGL192"/>
      <c r="CGM192"/>
      <c r="CGN192"/>
      <c r="CGO192"/>
      <c r="CGP192"/>
      <c r="CGQ192"/>
      <c r="CGR192"/>
      <c r="CGS192"/>
      <c r="CGT192"/>
      <c r="CGU192"/>
      <c r="CGV192"/>
      <c r="CGW192"/>
      <c r="CGX192"/>
      <c r="CGY192"/>
      <c r="CGZ192"/>
      <c r="CHA192"/>
      <c r="CHB192"/>
      <c r="CHC192"/>
      <c r="CHD192"/>
      <c r="CHE192"/>
      <c r="CHF192"/>
      <c r="CHG192"/>
      <c r="CHH192"/>
      <c r="CHI192"/>
      <c r="CHJ192"/>
      <c r="CHK192"/>
      <c r="CHL192"/>
      <c r="CHM192"/>
      <c r="CHN192"/>
      <c r="CHO192"/>
      <c r="CHP192"/>
      <c r="CHQ192"/>
      <c r="CHR192"/>
      <c r="CHS192"/>
      <c r="CHT192"/>
      <c r="CHU192"/>
      <c r="CHV192"/>
      <c r="CHW192"/>
      <c r="CHX192"/>
      <c r="CHY192"/>
      <c r="CHZ192"/>
      <c r="CIA192"/>
      <c r="CIB192"/>
      <c r="CIC192"/>
      <c r="CID192"/>
      <c r="CIE192"/>
      <c r="CIF192"/>
      <c r="CIG192"/>
      <c r="CIH192"/>
      <c r="CII192"/>
      <c r="CIJ192"/>
      <c r="CIK192"/>
      <c r="CIL192"/>
      <c r="CIM192"/>
      <c r="CIN192"/>
      <c r="CIO192"/>
      <c r="CIP192"/>
      <c r="CIQ192"/>
      <c r="CIR192"/>
      <c r="CIS192"/>
      <c r="CIT192"/>
      <c r="CIU192"/>
      <c r="CIV192"/>
      <c r="CIW192"/>
      <c r="CIX192"/>
      <c r="CIY192"/>
      <c r="CIZ192"/>
      <c r="CJA192"/>
      <c r="CJB192"/>
      <c r="CJC192"/>
      <c r="CJD192"/>
      <c r="CJE192"/>
      <c r="CJF192"/>
      <c r="CJG192"/>
      <c r="CJH192"/>
      <c r="CJI192"/>
      <c r="CJJ192"/>
      <c r="CJK192"/>
      <c r="CJL192"/>
      <c r="CJM192"/>
      <c r="CJN192"/>
      <c r="CJO192"/>
      <c r="CJP192"/>
      <c r="CJQ192"/>
      <c r="CJR192"/>
      <c r="CJS192"/>
      <c r="CJT192"/>
      <c r="CJU192"/>
      <c r="CJV192"/>
      <c r="CJW192"/>
      <c r="CJX192"/>
      <c r="CJY192"/>
      <c r="CJZ192"/>
      <c r="CKA192"/>
      <c r="CKB192"/>
      <c r="CKC192"/>
      <c r="CKD192"/>
      <c r="CKE192"/>
      <c r="CKF192"/>
      <c r="CKG192"/>
      <c r="CKH192"/>
      <c r="CKI192"/>
      <c r="CKJ192"/>
      <c r="CKK192"/>
      <c r="CKL192"/>
      <c r="CKM192"/>
      <c r="CKN192"/>
      <c r="CKO192"/>
      <c r="CKP192"/>
      <c r="CKQ192"/>
      <c r="CKR192"/>
      <c r="CKS192"/>
      <c r="CKT192"/>
      <c r="CKU192"/>
      <c r="CKV192"/>
      <c r="CKW192"/>
      <c r="CKX192"/>
      <c r="CKY192"/>
      <c r="CKZ192"/>
      <c r="CLA192"/>
      <c r="CLB192"/>
      <c r="CLC192"/>
      <c r="CLD192"/>
      <c r="CLE192"/>
      <c r="CLF192"/>
      <c r="CLG192"/>
      <c r="CLH192"/>
      <c r="CLI192"/>
      <c r="CLJ192"/>
      <c r="CLK192"/>
      <c r="CLL192"/>
      <c r="CLM192"/>
      <c r="CLN192"/>
      <c r="CLO192"/>
      <c r="CLP192"/>
      <c r="CLQ192"/>
      <c r="CLR192"/>
      <c r="CLS192"/>
      <c r="CLT192"/>
      <c r="CLU192"/>
      <c r="CLV192"/>
      <c r="CLW192"/>
      <c r="CLX192"/>
      <c r="CLY192"/>
      <c r="CLZ192"/>
      <c r="CMA192"/>
      <c r="CMB192"/>
      <c r="CMC192"/>
      <c r="CMD192"/>
      <c r="CME192"/>
      <c r="CMF192"/>
      <c r="CMG192"/>
      <c r="CMH192"/>
      <c r="CMI192"/>
      <c r="CMJ192"/>
      <c r="CMK192"/>
      <c r="CML192"/>
      <c r="CMM192"/>
      <c r="CMN192"/>
      <c r="CMO192"/>
      <c r="CMP192"/>
      <c r="CMQ192"/>
      <c r="CMR192"/>
      <c r="CMS192"/>
      <c r="CMT192"/>
      <c r="CMU192"/>
      <c r="CMV192"/>
      <c r="CMW192"/>
      <c r="CMX192"/>
      <c r="CMY192"/>
      <c r="CMZ192"/>
      <c r="CNA192"/>
      <c r="CNB192"/>
      <c r="CNC192"/>
      <c r="CND192"/>
      <c r="CNE192"/>
      <c r="CNF192"/>
      <c r="CNG192"/>
      <c r="CNH192"/>
      <c r="CNI192"/>
      <c r="CNJ192"/>
      <c r="CNK192"/>
      <c r="CNL192"/>
      <c r="CNM192"/>
      <c r="CNN192"/>
      <c r="CNO192"/>
      <c r="CNP192"/>
      <c r="CNQ192"/>
      <c r="CNR192"/>
      <c r="CNS192"/>
      <c r="CNT192"/>
      <c r="CNU192"/>
      <c r="CNV192"/>
      <c r="CNW192"/>
      <c r="CNX192"/>
      <c r="CNY192"/>
      <c r="CNZ192"/>
      <c r="COA192"/>
      <c r="COB192"/>
      <c r="COC192"/>
      <c r="COD192"/>
      <c r="COE192"/>
      <c r="COF192"/>
      <c r="COG192"/>
      <c r="COH192"/>
      <c r="COI192"/>
      <c r="COJ192"/>
      <c r="COK192"/>
      <c r="COL192"/>
      <c r="COM192"/>
      <c r="CON192"/>
      <c r="COO192"/>
      <c r="COP192"/>
      <c r="COQ192"/>
      <c r="COR192"/>
      <c r="COS192"/>
      <c r="COT192"/>
      <c r="COU192"/>
      <c r="COV192"/>
      <c r="COW192"/>
      <c r="COX192"/>
      <c r="COY192"/>
      <c r="COZ192"/>
      <c r="CPA192"/>
      <c r="CPB192"/>
      <c r="CPC192"/>
      <c r="CPD192"/>
      <c r="CPE192"/>
      <c r="CPF192"/>
      <c r="CPG192"/>
      <c r="CPH192"/>
      <c r="CPI192"/>
      <c r="CPJ192"/>
      <c r="CPK192"/>
      <c r="CPL192"/>
      <c r="CPM192"/>
      <c r="CPN192"/>
      <c r="CPO192"/>
      <c r="CPP192"/>
      <c r="CPQ192"/>
      <c r="CPR192"/>
      <c r="CPS192"/>
      <c r="CPT192"/>
      <c r="CPU192"/>
      <c r="CPV192"/>
      <c r="CPW192"/>
      <c r="CPX192"/>
      <c r="CPY192"/>
      <c r="CPZ192"/>
      <c r="CQA192"/>
      <c r="CQB192"/>
      <c r="CQC192"/>
      <c r="CQD192"/>
      <c r="CQE192"/>
      <c r="CQF192"/>
      <c r="CQG192"/>
      <c r="CQH192"/>
      <c r="CQI192"/>
      <c r="CQJ192"/>
      <c r="CQK192"/>
      <c r="CQL192"/>
      <c r="CQM192"/>
      <c r="CQN192"/>
      <c r="CQO192"/>
      <c r="CQP192"/>
      <c r="CQQ192"/>
      <c r="CQR192"/>
      <c r="CQS192"/>
      <c r="CQT192"/>
      <c r="CQU192"/>
      <c r="CQV192"/>
      <c r="CQW192"/>
      <c r="CQX192"/>
      <c r="CQY192"/>
      <c r="CQZ192"/>
      <c r="CRA192"/>
      <c r="CRB192"/>
      <c r="CRC192"/>
      <c r="CRD192"/>
      <c r="CRE192"/>
      <c r="CRF192"/>
      <c r="CRG192"/>
      <c r="CRH192"/>
      <c r="CRI192"/>
      <c r="CRJ192"/>
      <c r="CRK192"/>
      <c r="CRL192"/>
      <c r="CRM192"/>
      <c r="CRN192"/>
      <c r="CRO192"/>
      <c r="CRP192"/>
      <c r="CRQ192"/>
      <c r="CRR192"/>
      <c r="CRS192"/>
      <c r="CRT192"/>
      <c r="CRU192"/>
      <c r="CRV192"/>
      <c r="CRW192"/>
      <c r="CRX192"/>
      <c r="CRY192"/>
      <c r="CRZ192"/>
      <c r="CSA192"/>
      <c r="CSB192"/>
      <c r="CSC192"/>
      <c r="CSD192"/>
      <c r="CSE192"/>
      <c r="CSF192"/>
      <c r="CSG192"/>
      <c r="CSH192"/>
      <c r="CSI192"/>
      <c r="CSJ192"/>
      <c r="CSK192"/>
      <c r="CSL192"/>
      <c r="CSM192"/>
      <c r="CSN192"/>
      <c r="CSO192"/>
      <c r="CSP192"/>
      <c r="CSQ192"/>
      <c r="CSR192"/>
      <c r="CSS192"/>
      <c r="CST192"/>
      <c r="CSU192"/>
      <c r="CSV192"/>
      <c r="CSW192"/>
      <c r="CSX192"/>
      <c r="CSY192"/>
      <c r="CSZ192"/>
      <c r="CTA192"/>
      <c r="CTB192"/>
      <c r="CTC192"/>
      <c r="CTD192"/>
      <c r="CTE192"/>
      <c r="CTF192"/>
      <c r="CTG192"/>
      <c r="CTH192"/>
      <c r="CTI192"/>
      <c r="CTJ192"/>
      <c r="CTK192"/>
      <c r="CTL192"/>
      <c r="CTM192"/>
      <c r="CTN192"/>
      <c r="CTO192"/>
      <c r="CTP192"/>
      <c r="CTQ192"/>
      <c r="CTR192"/>
      <c r="CTS192"/>
      <c r="CTT192"/>
      <c r="CTU192"/>
      <c r="CTV192"/>
      <c r="CTW192"/>
      <c r="CTX192"/>
      <c r="CTY192"/>
      <c r="CTZ192"/>
      <c r="CUA192"/>
      <c r="CUB192"/>
      <c r="CUC192"/>
      <c r="CUD192"/>
      <c r="CUE192"/>
      <c r="CUF192"/>
      <c r="CUG192"/>
      <c r="CUH192"/>
      <c r="CUI192"/>
      <c r="CUJ192"/>
      <c r="CUK192"/>
      <c r="CUL192"/>
      <c r="CUM192"/>
      <c r="CUN192"/>
      <c r="CUO192"/>
      <c r="CUP192"/>
      <c r="CUQ192"/>
      <c r="CUR192"/>
      <c r="CUS192"/>
      <c r="CUT192"/>
      <c r="CUU192"/>
      <c r="CUV192"/>
      <c r="CUW192"/>
      <c r="CUX192"/>
      <c r="CUY192"/>
      <c r="CUZ192"/>
      <c r="CVA192"/>
      <c r="CVB192"/>
      <c r="CVC192"/>
      <c r="CVD192"/>
      <c r="CVE192"/>
      <c r="CVF192"/>
      <c r="CVG192"/>
      <c r="CVH192"/>
      <c r="CVI192"/>
      <c r="CVJ192"/>
      <c r="CVK192"/>
      <c r="CVL192"/>
      <c r="CVM192"/>
      <c r="CVN192"/>
      <c r="CVO192"/>
      <c r="CVP192"/>
      <c r="CVQ192"/>
      <c r="CVR192"/>
      <c r="CVS192"/>
      <c r="CVT192"/>
      <c r="CVU192"/>
      <c r="CVV192"/>
      <c r="CVW192"/>
      <c r="CVX192"/>
      <c r="CVY192"/>
      <c r="CVZ192"/>
      <c r="CWA192"/>
      <c r="CWB192"/>
      <c r="CWC192"/>
      <c r="CWD192"/>
      <c r="CWE192"/>
      <c r="CWF192"/>
      <c r="CWG192"/>
      <c r="CWH192"/>
      <c r="CWI192"/>
      <c r="CWJ192"/>
      <c r="CWK192"/>
      <c r="CWL192"/>
      <c r="CWM192"/>
      <c r="CWN192"/>
      <c r="CWO192"/>
      <c r="CWP192"/>
      <c r="CWQ192"/>
      <c r="CWR192"/>
      <c r="CWS192"/>
      <c r="CWT192"/>
      <c r="CWU192"/>
      <c r="CWV192"/>
      <c r="CWW192"/>
      <c r="CWX192"/>
      <c r="CWY192"/>
      <c r="CWZ192"/>
      <c r="CXA192"/>
      <c r="CXB192"/>
      <c r="CXC192"/>
      <c r="CXD192"/>
      <c r="CXE192"/>
      <c r="CXF192"/>
      <c r="CXG192"/>
      <c r="CXH192"/>
      <c r="CXI192"/>
      <c r="CXJ192"/>
      <c r="CXK192"/>
      <c r="CXL192"/>
      <c r="CXM192"/>
      <c r="CXN192"/>
      <c r="CXO192"/>
      <c r="CXP192"/>
      <c r="CXQ192"/>
      <c r="CXR192"/>
      <c r="CXS192"/>
      <c r="CXT192"/>
      <c r="CXU192"/>
      <c r="CXV192"/>
      <c r="CXW192"/>
      <c r="CXX192"/>
      <c r="CXY192"/>
      <c r="CXZ192"/>
      <c r="CYA192"/>
      <c r="CYB192"/>
      <c r="CYC192"/>
      <c r="CYD192"/>
      <c r="CYE192"/>
      <c r="CYF192"/>
      <c r="CYG192"/>
      <c r="CYH192"/>
      <c r="CYI192"/>
      <c r="CYJ192"/>
      <c r="CYK192"/>
      <c r="CYL192"/>
      <c r="CYM192"/>
      <c r="CYN192"/>
      <c r="CYO192"/>
      <c r="CYP192"/>
      <c r="CYQ192"/>
      <c r="CYR192"/>
      <c r="CYS192"/>
      <c r="CYT192"/>
      <c r="CYU192"/>
      <c r="CYV192"/>
      <c r="CYW192"/>
      <c r="CYX192"/>
      <c r="CYY192"/>
      <c r="CYZ192"/>
      <c r="CZA192"/>
      <c r="CZB192"/>
      <c r="CZC192"/>
      <c r="CZD192"/>
      <c r="CZE192"/>
      <c r="CZF192"/>
      <c r="CZG192"/>
      <c r="CZH192"/>
      <c r="CZI192"/>
      <c r="CZJ192"/>
      <c r="CZK192"/>
      <c r="CZL192"/>
      <c r="CZM192"/>
      <c r="CZN192"/>
      <c r="CZO192"/>
      <c r="CZP192"/>
      <c r="CZQ192"/>
      <c r="CZR192"/>
      <c r="CZS192"/>
      <c r="CZT192"/>
      <c r="CZU192"/>
      <c r="CZV192"/>
      <c r="CZW192"/>
      <c r="CZX192"/>
      <c r="CZY192"/>
      <c r="CZZ192"/>
      <c r="DAA192"/>
      <c r="DAB192"/>
      <c r="DAC192"/>
      <c r="DAD192"/>
      <c r="DAE192"/>
      <c r="DAF192"/>
      <c r="DAG192"/>
      <c r="DAH192"/>
      <c r="DAI192"/>
      <c r="DAJ192"/>
      <c r="DAK192"/>
      <c r="DAL192"/>
      <c r="DAM192"/>
      <c r="DAN192"/>
      <c r="DAO192"/>
      <c r="DAP192"/>
      <c r="DAQ192"/>
      <c r="DAR192"/>
      <c r="DAS192"/>
      <c r="DAT192"/>
      <c r="DAU192"/>
      <c r="DAV192"/>
      <c r="DAW192"/>
      <c r="DAX192"/>
      <c r="DAY192"/>
      <c r="DAZ192"/>
      <c r="DBA192"/>
      <c r="DBB192"/>
      <c r="DBC192"/>
      <c r="DBD192"/>
      <c r="DBE192"/>
      <c r="DBF192"/>
      <c r="DBG192"/>
      <c r="DBH192"/>
      <c r="DBI192"/>
      <c r="DBJ192"/>
      <c r="DBK192"/>
      <c r="DBL192"/>
      <c r="DBM192"/>
      <c r="DBN192"/>
      <c r="DBO192"/>
      <c r="DBP192"/>
      <c r="DBQ192"/>
      <c r="DBR192"/>
      <c r="DBS192"/>
      <c r="DBT192"/>
      <c r="DBU192"/>
      <c r="DBV192"/>
      <c r="DBW192"/>
      <c r="DBX192"/>
      <c r="DBY192"/>
      <c r="DBZ192"/>
      <c r="DCA192"/>
      <c r="DCB192"/>
      <c r="DCC192"/>
      <c r="DCD192"/>
      <c r="DCE192"/>
      <c r="DCF192"/>
      <c r="DCG192"/>
      <c r="DCH192"/>
      <c r="DCI192"/>
      <c r="DCJ192"/>
      <c r="DCK192"/>
      <c r="DCL192"/>
      <c r="DCM192"/>
      <c r="DCN192"/>
      <c r="DCO192"/>
      <c r="DCP192"/>
      <c r="DCQ192"/>
      <c r="DCR192"/>
      <c r="DCS192"/>
      <c r="DCT192"/>
      <c r="DCU192"/>
      <c r="DCV192"/>
      <c r="DCW192"/>
      <c r="DCX192"/>
      <c r="DCY192"/>
      <c r="DCZ192"/>
      <c r="DDA192"/>
      <c r="DDB192"/>
      <c r="DDC192"/>
      <c r="DDD192"/>
      <c r="DDE192"/>
      <c r="DDF192"/>
      <c r="DDG192"/>
      <c r="DDH192"/>
      <c r="DDI192"/>
      <c r="DDJ192"/>
      <c r="DDK192"/>
      <c r="DDL192"/>
      <c r="DDM192"/>
      <c r="DDN192"/>
      <c r="DDO192"/>
      <c r="DDP192"/>
      <c r="DDQ192"/>
      <c r="DDR192"/>
      <c r="DDS192"/>
      <c r="DDT192"/>
      <c r="DDU192"/>
      <c r="DDV192"/>
      <c r="DDW192"/>
      <c r="DDX192"/>
      <c r="DDY192"/>
      <c r="DDZ192"/>
      <c r="DEA192"/>
      <c r="DEB192"/>
      <c r="DEC192"/>
      <c r="DED192"/>
      <c r="DEE192"/>
      <c r="DEF192"/>
      <c r="DEG192"/>
      <c r="DEH192"/>
      <c r="DEI192"/>
      <c r="DEJ192"/>
      <c r="DEK192"/>
      <c r="DEL192"/>
      <c r="DEM192"/>
      <c r="DEN192"/>
      <c r="DEO192"/>
      <c r="DEP192"/>
      <c r="DEQ192"/>
      <c r="DER192"/>
      <c r="DES192"/>
      <c r="DET192"/>
      <c r="DEU192"/>
      <c r="DEV192"/>
      <c r="DEW192"/>
      <c r="DEX192"/>
      <c r="DEY192"/>
      <c r="DEZ192"/>
      <c r="DFA192"/>
      <c r="DFB192"/>
      <c r="DFC192"/>
      <c r="DFD192"/>
      <c r="DFE192"/>
      <c r="DFF192"/>
      <c r="DFG192"/>
      <c r="DFH192"/>
      <c r="DFI192"/>
      <c r="DFJ192"/>
      <c r="DFK192"/>
      <c r="DFL192"/>
      <c r="DFM192"/>
      <c r="DFN192"/>
      <c r="DFO192"/>
      <c r="DFP192"/>
      <c r="DFQ192"/>
      <c r="DFR192"/>
      <c r="DFS192"/>
      <c r="DFT192"/>
      <c r="DFU192"/>
      <c r="DFV192"/>
      <c r="DFW192"/>
      <c r="DFX192"/>
      <c r="DFY192"/>
      <c r="DFZ192"/>
      <c r="DGA192"/>
      <c r="DGB192"/>
      <c r="DGC192"/>
      <c r="DGD192"/>
      <c r="DGE192"/>
      <c r="DGF192"/>
      <c r="DGG192"/>
      <c r="DGH192"/>
      <c r="DGI192"/>
      <c r="DGJ192"/>
      <c r="DGK192"/>
      <c r="DGL192"/>
      <c r="DGM192"/>
      <c r="DGN192"/>
      <c r="DGO192"/>
      <c r="DGP192"/>
      <c r="DGQ192"/>
      <c r="DGR192"/>
      <c r="DGS192"/>
      <c r="DGT192"/>
      <c r="DGU192"/>
      <c r="DGV192"/>
      <c r="DGW192"/>
      <c r="DGX192"/>
      <c r="DGY192"/>
      <c r="DGZ192"/>
      <c r="DHA192"/>
      <c r="DHB192"/>
      <c r="DHC192"/>
      <c r="DHD192"/>
      <c r="DHE192"/>
      <c r="DHF192"/>
      <c r="DHG192"/>
      <c r="DHH192"/>
      <c r="DHI192"/>
      <c r="DHJ192"/>
      <c r="DHK192"/>
      <c r="DHL192"/>
      <c r="DHM192"/>
      <c r="DHN192"/>
      <c r="DHO192"/>
      <c r="DHP192"/>
      <c r="DHQ192"/>
      <c r="DHR192"/>
      <c r="DHS192"/>
      <c r="DHT192"/>
      <c r="DHU192"/>
      <c r="DHV192"/>
      <c r="DHW192"/>
      <c r="DHX192"/>
      <c r="DHY192"/>
      <c r="DHZ192"/>
      <c r="DIA192"/>
      <c r="DIB192"/>
      <c r="DIC192"/>
      <c r="DID192"/>
      <c r="DIE192"/>
      <c r="DIF192"/>
      <c r="DIG192"/>
      <c r="DIH192"/>
      <c r="DII192"/>
      <c r="DIJ192"/>
      <c r="DIK192"/>
      <c r="DIL192"/>
      <c r="DIM192"/>
      <c r="DIN192"/>
      <c r="DIO192"/>
      <c r="DIP192"/>
      <c r="DIQ192"/>
      <c r="DIR192"/>
      <c r="DIS192"/>
      <c r="DIT192"/>
      <c r="DIU192"/>
      <c r="DIV192"/>
      <c r="DIW192"/>
      <c r="DIX192"/>
      <c r="DIY192"/>
      <c r="DIZ192"/>
      <c r="DJA192"/>
      <c r="DJB192"/>
      <c r="DJC192"/>
      <c r="DJD192"/>
      <c r="DJE192"/>
      <c r="DJF192"/>
      <c r="DJG192"/>
      <c r="DJH192"/>
      <c r="DJI192"/>
      <c r="DJJ192"/>
      <c r="DJK192"/>
      <c r="DJL192"/>
      <c r="DJM192"/>
      <c r="DJN192"/>
      <c r="DJO192"/>
      <c r="DJP192"/>
      <c r="DJQ192"/>
      <c r="DJR192"/>
      <c r="DJS192"/>
      <c r="DJT192"/>
      <c r="DJU192"/>
      <c r="DJV192"/>
      <c r="DJW192"/>
      <c r="DJX192"/>
      <c r="DJY192"/>
      <c r="DJZ192"/>
      <c r="DKA192"/>
      <c r="DKB192"/>
      <c r="DKC192"/>
      <c r="DKD192"/>
      <c r="DKE192"/>
      <c r="DKF192"/>
      <c r="DKG192"/>
      <c r="DKH192"/>
      <c r="DKI192"/>
      <c r="DKJ192"/>
      <c r="DKK192"/>
      <c r="DKL192"/>
      <c r="DKM192"/>
      <c r="DKN192"/>
      <c r="DKO192"/>
      <c r="DKP192"/>
      <c r="DKQ192"/>
      <c r="DKR192"/>
      <c r="DKS192"/>
      <c r="DKT192"/>
      <c r="DKU192"/>
      <c r="DKV192"/>
      <c r="DKW192"/>
      <c r="DKX192"/>
      <c r="DKY192"/>
      <c r="DKZ192"/>
      <c r="DLA192"/>
      <c r="DLB192"/>
      <c r="DLC192"/>
      <c r="DLD192"/>
      <c r="DLE192"/>
      <c r="DLF192"/>
      <c r="DLG192"/>
      <c r="DLH192"/>
      <c r="DLI192"/>
      <c r="DLJ192"/>
      <c r="DLK192"/>
      <c r="DLL192"/>
      <c r="DLM192"/>
      <c r="DLN192"/>
      <c r="DLO192"/>
      <c r="DLP192"/>
      <c r="DLQ192"/>
      <c r="DLR192"/>
      <c r="DLS192"/>
      <c r="DLT192"/>
      <c r="DLU192"/>
      <c r="DLV192"/>
      <c r="DLW192"/>
      <c r="DLX192"/>
      <c r="DLY192"/>
      <c r="DLZ192"/>
      <c r="DMA192"/>
      <c r="DMB192"/>
      <c r="DMC192"/>
      <c r="DMD192"/>
      <c r="DME192"/>
      <c r="DMF192"/>
      <c r="DMG192"/>
      <c r="DMH192"/>
      <c r="DMI192"/>
      <c r="DMJ192"/>
      <c r="DMK192"/>
      <c r="DML192"/>
      <c r="DMM192"/>
      <c r="DMN192"/>
      <c r="DMO192"/>
      <c r="DMP192"/>
      <c r="DMQ192"/>
      <c r="DMR192"/>
      <c r="DMS192"/>
      <c r="DMT192"/>
      <c r="DMU192"/>
      <c r="DMV192"/>
      <c r="DMW192"/>
      <c r="DMX192"/>
      <c r="DMY192"/>
      <c r="DMZ192"/>
      <c r="DNA192"/>
      <c r="DNB192"/>
      <c r="DNC192"/>
      <c r="DND192"/>
      <c r="DNE192"/>
      <c r="DNF192"/>
      <c r="DNG192"/>
      <c r="DNH192"/>
      <c r="DNI192"/>
      <c r="DNJ192"/>
      <c r="DNK192"/>
      <c r="DNL192"/>
      <c r="DNM192"/>
      <c r="DNN192"/>
      <c r="DNO192"/>
      <c r="DNP192"/>
      <c r="DNQ192"/>
      <c r="DNR192"/>
      <c r="DNS192"/>
      <c r="DNT192"/>
      <c r="DNU192"/>
      <c r="DNV192"/>
      <c r="DNW192"/>
      <c r="DNX192"/>
      <c r="DNY192"/>
      <c r="DNZ192"/>
      <c r="DOA192"/>
      <c r="DOB192"/>
      <c r="DOC192"/>
      <c r="DOD192"/>
      <c r="DOE192"/>
      <c r="DOF192"/>
      <c r="DOG192"/>
      <c r="DOH192"/>
      <c r="DOI192"/>
      <c r="DOJ192"/>
      <c r="DOK192"/>
      <c r="DOL192"/>
      <c r="DOM192"/>
      <c r="DON192"/>
      <c r="DOO192"/>
      <c r="DOP192"/>
      <c r="DOQ192"/>
      <c r="DOR192"/>
      <c r="DOS192"/>
      <c r="DOT192"/>
      <c r="DOU192"/>
      <c r="DOV192"/>
      <c r="DOW192"/>
      <c r="DOX192"/>
      <c r="DOY192"/>
      <c r="DOZ192"/>
      <c r="DPA192"/>
      <c r="DPB192"/>
      <c r="DPC192"/>
      <c r="DPD192"/>
      <c r="DPE192"/>
      <c r="DPF192"/>
      <c r="DPG192"/>
      <c r="DPH192"/>
      <c r="DPI192"/>
      <c r="DPJ192"/>
      <c r="DPK192"/>
      <c r="DPL192"/>
      <c r="DPM192"/>
      <c r="DPN192"/>
      <c r="DPO192"/>
      <c r="DPP192"/>
      <c r="DPQ192"/>
      <c r="DPR192"/>
      <c r="DPS192"/>
      <c r="DPT192"/>
      <c r="DPU192"/>
      <c r="DPV192"/>
      <c r="DPW192"/>
      <c r="DPX192"/>
      <c r="DPY192"/>
      <c r="DPZ192"/>
      <c r="DQA192"/>
      <c r="DQB192"/>
      <c r="DQC192"/>
      <c r="DQD192"/>
      <c r="DQE192"/>
      <c r="DQF192"/>
      <c r="DQG192"/>
      <c r="DQH192"/>
      <c r="DQI192"/>
      <c r="DQJ192"/>
      <c r="DQK192"/>
      <c r="DQL192"/>
      <c r="DQM192"/>
      <c r="DQN192"/>
      <c r="DQO192"/>
      <c r="DQP192"/>
      <c r="DQQ192"/>
      <c r="DQR192"/>
      <c r="DQS192"/>
      <c r="DQT192"/>
      <c r="DQU192"/>
      <c r="DQV192"/>
      <c r="DQW192"/>
      <c r="DQX192"/>
      <c r="DQY192"/>
      <c r="DQZ192"/>
      <c r="DRA192"/>
      <c r="DRB192"/>
      <c r="DRC192"/>
      <c r="DRD192"/>
      <c r="DRE192"/>
      <c r="DRF192"/>
      <c r="DRG192"/>
      <c r="DRH192"/>
      <c r="DRI192"/>
      <c r="DRJ192"/>
      <c r="DRK192"/>
      <c r="DRL192"/>
      <c r="DRM192"/>
      <c r="DRN192"/>
      <c r="DRO192"/>
      <c r="DRP192"/>
      <c r="DRQ192"/>
      <c r="DRR192"/>
      <c r="DRS192"/>
      <c r="DRT192"/>
      <c r="DRU192"/>
      <c r="DRV192"/>
      <c r="DRW192"/>
      <c r="DRX192"/>
      <c r="DRY192"/>
      <c r="DRZ192"/>
      <c r="DSA192"/>
      <c r="DSB192"/>
      <c r="DSC192"/>
      <c r="DSD192"/>
      <c r="DSE192"/>
      <c r="DSF192"/>
      <c r="DSG192"/>
      <c r="DSH192"/>
      <c r="DSI192"/>
      <c r="DSJ192"/>
      <c r="DSK192"/>
      <c r="DSL192"/>
      <c r="DSM192"/>
      <c r="DSN192"/>
      <c r="DSO192"/>
      <c r="DSP192"/>
      <c r="DSQ192"/>
      <c r="DSR192"/>
      <c r="DSS192"/>
      <c r="DST192"/>
      <c r="DSU192"/>
      <c r="DSV192"/>
      <c r="DSW192"/>
      <c r="DSX192"/>
      <c r="DSY192"/>
      <c r="DSZ192"/>
      <c r="DTA192"/>
      <c r="DTB192"/>
      <c r="DTC192"/>
      <c r="DTD192"/>
      <c r="DTE192"/>
      <c r="DTF192"/>
      <c r="DTG192"/>
      <c r="DTH192"/>
      <c r="DTI192"/>
      <c r="DTJ192"/>
      <c r="DTK192"/>
      <c r="DTL192"/>
      <c r="DTM192"/>
      <c r="DTN192"/>
      <c r="DTO192"/>
      <c r="DTP192"/>
      <c r="DTQ192"/>
      <c r="DTR192"/>
      <c r="DTS192"/>
      <c r="DTT192"/>
      <c r="DTU192"/>
      <c r="DTV192"/>
      <c r="DTW192"/>
      <c r="DTX192"/>
      <c r="DTY192"/>
      <c r="DTZ192"/>
      <c r="DUA192"/>
      <c r="DUB192"/>
      <c r="DUC192"/>
      <c r="DUD192"/>
      <c r="DUE192"/>
      <c r="DUF192"/>
      <c r="DUG192"/>
      <c r="DUH192"/>
      <c r="DUI192"/>
      <c r="DUJ192"/>
      <c r="DUK192"/>
      <c r="DUL192"/>
      <c r="DUM192"/>
      <c r="DUN192"/>
      <c r="DUO192"/>
      <c r="DUP192"/>
      <c r="DUQ192"/>
      <c r="DUR192"/>
      <c r="DUS192"/>
      <c r="DUT192"/>
      <c r="DUU192"/>
      <c r="DUV192"/>
      <c r="DUW192"/>
      <c r="DUX192"/>
      <c r="DUY192"/>
      <c r="DUZ192"/>
      <c r="DVA192"/>
      <c r="DVB192"/>
      <c r="DVC192"/>
      <c r="DVD192"/>
      <c r="DVE192"/>
      <c r="DVF192"/>
      <c r="DVG192"/>
      <c r="DVH192"/>
      <c r="DVI192"/>
      <c r="DVJ192"/>
      <c r="DVK192"/>
      <c r="DVL192"/>
      <c r="DVM192"/>
      <c r="DVN192"/>
      <c r="DVO192"/>
      <c r="DVP192"/>
      <c r="DVQ192"/>
      <c r="DVR192"/>
      <c r="DVS192"/>
      <c r="DVT192"/>
      <c r="DVU192"/>
      <c r="DVV192"/>
      <c r="DVW192"/>
      <c r="DVX192"/>
      <c r="DVY192"/>
      <c r="DVZ192"/>
      <c r="DWA192"/>
      <c r="DWB192"/>
      <c r="DWC192"/>
      <c r="DWD192"/>
      <c r="DWE192"/>
      <c r="DWF192"/>
      <c r="DWG192"/>
      <c r="DWH192"/>
      <c r="DWI192"/>
      <c r="DWJ192"/>
      <c r="DWK192"/>
      <c r="DWL192"/>
      <c r="DWM192"/>
      <c r="DWN192"/>
      <c r="DWO192"/>
      <c r="DWP192"/>
      <c r="DWQ192"/>
      <c r="DWR192"/>
      <c r="DWS192"/>
      <c r="DWT192"/>
      <c r="DWU192"/>
      <c r="DWV192"/>
      <c r="DWW192"/>
      <c r="DWX192"/>
      <c r="DWY192"/>
      <c r="DWZ192"/>
      <c r="DXA192"/>
      <c r="DXB192"/>
      <c r="DXC192"/>
      <c r="DXD192"/>
      <c r="DXE192"/>
      <c r="DXF192"/>
      <c r="DXG192"/>
      <c r="DXH192"/>
      <c r="DXI192"/>
      <c r="DXJ192"/>
      <c r="DXK192"/>
      <c r="DXL192"/>
      <c r="DXM192"/>
      <c r="DXN192"/>
      <c r="DXO192"/>
      <c r="DXP192"/>
      <c r="DXQ192"/>
      <c r="DXR192"/>
      <c r="DXS192"/>
      <c r="DXT192"/>
      <c r="DXU192"/>
      <c r="DXV192"/>
      <c r="DXW192"/>
      <c r="DXX192"/>
      <c r="DXY192"/>
      <c r="DXZ192"/>
      <c r="DYA192"/>
      <c r="DYB192"/>
      <c r="DYC192"/>
      <c r="DYD192"/>
      <c r="DYE192"/>
      <c r="DYF192"/>
      <c r="DYG192"/>
      <c r="DYH192"/>
      <c r="DYI192"/>
      <c r="DYJ192"/>
      <c r="DYK192"/>
      <c r="DYL192"/>
      <c r="DYM192"/>
      <c r="DYN192"/>
      <c r="DYO192"/>
      <c r="DYP192"/>
      <c r="DYQ192"/>
      <c r="DYR192"/>
      <c r="DYS192"/>
      <c r="DYT192"/>
      <c r="DYU192"/>
      <c r="DYV192"/>
      <c r="DYW192"/>
      <c r="DYX192"/>
      <c r="DYY192"/>
      <c r="DYZ192"/>
      <c r="DZA192"/>
      <c r="DZB192"/>
      <c r="DZC192"/>
      <c r="DZD192"/>
      <c r="DZE192"/>
      <c r="DZF192"/>
      <c r="DZG192"/>
      <c r="DZH192"/>
      <c r="DZI192"/>
      <c r="DZJ192"/>
      <c r="DZK192"/>
      <c r="DZL192"/>
      <c r="DZM192"/>
      <c r="DZN192"/>
      <c r="DZO192"/>
      <c r="DZP192"/>
      <c r="DZQ192"/>
      <c r="DZR192"/>
      <c r="DZS192"/>
      <c r="DZT192"/>
      <c r="DZU192"/>
      <c r="DZV192"/>
      <c r="DZW192"/>
      <c r="DZX192"/>
      <c r="DZY192"/>
      <c r="DZZ192"/>
      <c r="EAA192"/>
      <c r="EAB192"/>
      <c r="EAC192"/>
      <c r="EAD192"/>
      <c r="EAE192"/>
      <c r="EAF192"/>
      <c r="EAG192"/>
      <c r="EAH192"/>
      <c r="EAI192"/>
      <c r="EAJ192"/>
      <c r="EAK192"/>
      <c r="EAL192"/>
      <c r="EAM192"/>
      <c r="EAN192"/>
      <c r="EAO192"/>
      <c r="EAP192"/>
      <c r="EAQ192"/>
      <c r="EAR192"/>
      <c r="EAS192"/>
      <c r="EAT192"/>
      <c r="EAU192"/>
      <c r="EAV192"/>
      <c r="EAW192"/>
      <c r="EAX192"/>
      <c r="EAY192"/>
      <c r="EAZ192"/>
      <c r="EBA192"/>
      <c r="EBB192"/>
      <c r="EBC192"/>
      <c r="EBD192"/>
      <c r="EBE192"/>
      <c r="EBF192"/>
      <c r="EBG192"/>
      <c r="EBH192"/>
      <c r="EBI192"/>
      <c r="EBJ192"/>
      <c r="EBK192"/>
      <c r="EBL192"/>
      <c r="EBM192"/>
      <c r="EBN192"/>
      <c r="EBO192"/>
      <c r="EBP192"/>
      <c r="EBQ192"/>
      <c r="EBR192"/>
      <c r="EBS192"/>
      <c r="EBT192"/>
      <c r="EBU192"/>
      <c r="EBV192"/>
      <c r="EBW192"/>
      <c r="EBX192"/>
      <c r="EBY192"/>
      <c r="EBZ192"/>
      <c r="ECA192"/>
      <c r="ECB192"/>
      <c r="ECC192"/>
      <c r="ECD192"/>
      <c r="ECE192"/>
      <c r="ECF192"/>
      <c r="ECG192"/>
      <c r="ECH192"/>
      <c r="ECI192"/>
      <c r="ECJ192"/>
      <c r="ECK192"/>
      <c r="ECL192"/>
      <c r="ECM192"/>
      <c r="ECN192"/>
      <c r="ECO192"/>
      <c r="ECP192"/>
      <c r="ECQ192"/>
      <c r="ECR192"/>
      <c r="ECS192"/>
      <c r="ECT192"/>
      <c r="ECU192"/>
      <c r="ECV192"/>
      <c r="ECW192"/>
      <c r="ECX192"/>
      <c r="ECY192"/>
      <c r="ECZ192"/>
      <c r="EDA192"/>
      <c r="EDB192"/>
      <c r="EDC192"/>
      <c r="EDD192"/>
      <c r="EDE192"/>
      <c r="EDF192"/>
      <c r="EDG192"/>
      <c r="EDH192"/>
      <c r="EDI192"/>
      <c r="EDJ192"/>
      <c r="EDK192"/>
      <c r="EDL192"/>
      <c r="EDM192"/>
      <c r="EDN192"/>
      <c r="EDO192"/>
      <c r="EDP192"/>
      <c r="EDQ192"/>
      <c r="EDR192"/>
      <c r="EDS192"/>
      <c r="EDT192"/>
      <c r="EDU192"/>
      <c r="EDV192"/>
      <c r="EDW192"/>
      <c r="EDX192"/>
      <c r="EDY192"/>
      <c r="EDZ192"/>
      <c r="EEA192"/>
      <c r="EEB192"/>
      <c r="EEC192"/>
      <c r="EED192"/>
      <c r="EEE192"/>
      <c r="EEF192"/>
      <c r="EEG192"/>
      <c r="EEH192"/>
      <c r="EEI192"/>
      <c r="EEJ192"/>
      <c r="EEK192"/>
      <c r="EEL192"/>
      <c r="EEM192"/>
      <c r="EEN192"/>
      <c r="EEO192"/>
      <c r="EEP192"/>
      <c r="EEQ192"/>
      <c r="EER192"/>
      <c r="EES192"/>
      <c r="EET192"/>
      <c r="EEU192"/>
      <c r="EEV192"/>
      <c r="EEW192"/>
      <c r="EEX192"/>
      <c r="EEY192"/>
      <c r="EEZ192"/>
      <c r="EFA192"/>
      <c r="EFB192"/>
      <c r="EFC192"/>
      <c r="EFD192"/>
      <c r="EFE192"/>
      <c r="EFF192"/>
      <c r="EFG192"/>
      <c r="EFH192"/>
      <c r="EFI192"/>
      <c r="EFJ192"/>
      <c r="EFK192"/>
      <c r="EFL192"/>
      <c r="EFM192"/>
      <c r="EFN192"/>
      <c r="EFO192"/>
      <c r="EFP192"/>
      <c r="EFQ192"/>
      <c r="EFR192"/>
      <c r="EFS192"/>
      <c r="EFT192"/>
      <c r="EFU192"/>
      <c r="EFV192"/>
      <c r="EFW192"/>
      <c r="EFX192"/>
      <c r="EFY192"/>
      <c r="EFZ192"/>
      <c r="EGA192"/>
      <c r="EGB192"/>
      <c r="EGC192"/>
      <c r="EGD192"/>
      <c r="EGE192"/>
      <c r="EGF192"/>
      <c r="EGG192"/>
      <c r="EGH192"/>
      <c r="EGI192"/>
      <c r="EGJ192"/>
      <c r="EGK192"/>
      <c r="EGL192"/>
      <c r="EGM192"/>
      <c r="EGN192"/>
      <c r="EGO192"/>
      <c r="EGP192"/>
      <c r="EGQ192"/>
      <c r="EGR192"/>
      <c r="EGS192"/>
      <c r="EGT192"/>
      <c r="EGU192"/>
      <c r="EGV192"/>
      <c r="EGW192"/>
      <c r="EGX192"/>
      <c r="EGY192"/>
      <c r="EGZ192"/>
      <c r="EHA192"/>
      <c r="EHB192"/>
      <c r="EHC192"/>
      <c r="EHD192"/>
      <c r="EHE192"/>
      <c r="EHF192"/>
      <c r="EHG192"/>
      <c r="EHH192"/>
      <c r="EHI192"/>
      <c r="EHJ192"/>
      <c r="EHK192"/>
      <c r="EHL192"/>
      <c r="EHM192"/>
      <c r="EHN192"/>
      <c r="EHO192"/>
      <c r="EHP192"/>
      <c r="EHQ192"/>
      <c r="EHR192"/>
      <c r="EHS192"/>
      <c r="EHT192"/>
      <c r="EHU192"/>
      <c r="EHV192"/>
      <c r="EHW192"/>
      <c r="EHX192"/>
      <c r="EHY192"/>
      <c r="EHZ192"/>
      <c r="EIA192"/>
      <c r="EIB192"/>
      <c r="EIC192"/>
      <c r="EID192"/>
      <c r="EIE192"/>
      <c r="EIF192"/>
      <c r="EIG192"/>
      <c r="EIH192"/>
      <c r="EII192"/>
      <c r="EIJ192"/>
      <c r="EIK192"/>
      <c r="EIL192"/>
      <c r="EIM192"/>
      <c r="EIN192"/>
      <c r="EIO192"/>
      <c r="EIP192"/>
      <c r="EIQ192"/>
      <c r="EIR192"/>
      <c r="EIS192"/>
      <c r="EIT192"/>
      <c r="EIU192"/>
      <c r="EIV192"/>
      <c r="EIW192"/>
      <c r="EIX192"/>
      <c r="EIY192"/>
      <c r="EIZ192"/>
      <c r="EJA192"/>
      <c r="EJB192"/>
      <c r="EJC192"/>
      <c r="EJD192"/>
      <c r="EJE192"/>
      <c r="EJF192"/>
      <c r="EJG192"/>
      <c r="EJH192"/>
      <c r="EJI192"/>
      <c r="EJJ192"/>
      <c r="EJK192"/>
      <c r="EJL192"/>
      <c r="EJM192"/>
      <c r="EJN192"/>
      <c r="EJO192"/>
      <c r="EJP192"/>
      <c r="EJQ192"/>
      <c r="EJR192"/>
      <c r="EJS192"/>
      <c r="EJT192"/>
      <c r="EJU192"/>
      <c r="EJV192"/>
      <c r="EJW192"/>
      <c r="EJX192"/>
      <c r="EJY192"/>
      <c r="EJZ192"/>
      <c r="EKA192"/>
      <c r="EKB192"/>
      <c r="EKC192"/>
      <c r="EKD192"/>
      <c r="EKE192"/>
      <c r="EKF192"/>
      <c r="EKG192"/>
      <c r="EKH192"/>
      <c r="EKI192"/>
      <c r="EKJ192"/>
      <c r="EKK192"/>
      <c r="EKL192"/>
      <c r="EKM192"/>
      <c r="EKN192"/>
      <c r="EKO192"/>
      <c r="EKP192"/>
      <c r="EKQ192"/>
      <c r="EKR192"/>
      <c r="EKS192"/>
      <c r="EKT192"/>
      <c r="EKU192"/>
      <c r="EKV192"/>
      <c r="EKW192"/>
      <c r="EKX192"/>
      <c r="EKY192"/>
      <c r="EKZ192"/>
      <c r="ELA192"/>
      <c r="ELB192"/>
      <c r="ELC192"/>
      <c r="ELD192"/>
      <c r="ELE192"/>
      <c r="ELF192"/>
      <c r="ELG192"/>
      <c r="ELH192"/>
      <c r="ELI192"/>
      <c r="ELJ192"/>
      <c r="ELK192"/>
      <c r="ELL192"/>
      <c r="ELM192"/>
      <c r="ELN192"/>
      <c r="ELO192"/>
      <c r="ELP192"/>
      <c r="ELQ192"/>
      <c r="ELR192"/>
      <c r="ELS192"/>
      <c r="ELT192"/>
      <c r="ELU192"/>
      <c r="ELV192"/>
      <c r="ELW192"/>
      <c r="ELX192"/>
      <c r="ELY192"/>
      <c r="ELZ192"/>
      <c r="EMA192"/>
      <c r="EMB192"/>
      <c r="EMC192"/>
      <c r="EMD192"/>
      <c r="EME192"/>
      <c r="EMF192"/>
      <c r="EMG192"/>
      <c r="EMH192"/>
      <c r="EMI192"/>
      <c r="EMJ192"/>
      <c r="EMK192"/>
      <c r="EML192"/>
      <c r="EMM192"/>
      <c r="EMN192"/>
      <c r="EMO192"/>
      <c r="EMP192"/>
      <c r="EMQ192"/>
      <c r="EMR192"/>
      <c r="EMS192"/>
      <c r="EMT192"/>
      <c r="EMU192"/>
      <c r="EMV192"/>
      <c r="EMW192"/>
      <c r="EMX192"/>
      <c r="EMY192"/>
      <c r="EMZ192"/>
      <c r="ENA192"/>
      <c r="ENB192"/>
      <c r="ENC192"/>
      <c r="END192"/>
      <c r="ENE192"/>
      <c r="ENF192"/>
      <c r="ENG192"/>
      <c r="ENH192"/>
      <c r="ENI192"/>
      <c r="ENJ192"/>
      <c r="ENK192"/>
      <c r="ENL192"/>
      <c r="ENM192"/>
      <c r="ENN192"/>
      <c r="ENO192"/>
      <c r="ENP192"/>
      <c r="ENQ192"/>
      <c r="ENR192"/>
      <c r="ENS192"/>
      <c r="ENT192"/>
      <c r="ENU192"/>
      <c r="ENV192"/>
      <c r="ENW192"/>
      <c r="ENX192"/>
      <c r="ENY192"/>
      <c r="ENZ192"/>
      <c r="EOA192"/>
      <c r="EOB192"/>
      <c r="EOC192"/>
      <c r="EOD192"/>
      <c r="EOE192"/>
      <c r="EOF192"/>
      <c r="EOG192"/>
      <c r="EOH192"/>
      <c r="EOI192"/>
      <c r="EOJ192"/>
      <c r="EOK192"/>
      <c r="EOL192"/>
      <c r="EOM192"/>
      <c r="EON192"/>
      <c r="EOO192"/>
      <c r="EOP192"/>
      <c r="EOQ192"/>
      <c r="EOR192"/>
      <c r="EOS192"/>
      <c r="EOT192"/>
      <c r="EOU192"/>
      <c r="EOV192"/>
      <c r="EOW192"/>
      <c r="EOX192"/>
      <c r="EOY192"/>
      <c r="EOZ192"/>
      <c r="EPA192"/>
      <c r="EPB192"/>
      <c r="EPC192"/>
      <c r="EPD192"/>
      <c r="EPE192"/>
      <c r="EPF192"/>
      <c r="EPG192"/>
      <c r="EPH192"/>
      <c r="EPI192"/>
      <c r="EPJ192"/>
      <c r="EPK192"/>
      <c r="EPL192"/>
      <c r="EPM192"/>
      <c r="EPN192"/>
      <c r="EPO192"/>
      <c r="EPP192"/>
      <c r="EPQ192"/>
      <c r="EPR192"/>
      <c r="EPS192"/>
      <c r="EPT192"/>
      <c r="EPU192"/>
      <c r="EPV192"/>
      <c r="EPW192"/>
      <c r="EPX192"/>
      <c r="EPY192"/>
      <c r="EPZ192"/>
      <c r="EQA192"/>
      <c r="EQB192"/>
      <c r="EQC192"/>
      <c r="EQD192"/>
      <c r="EQE192"/>
      <c r="EQF192"/>
      <c r="EQG192"/>
      <c r="EQH192"/>
      <c r="EQI192"/>
      <c r="EQJ192"/>
      <c r="EQK192"/>
      <c r="EQL192"/>
      <c r="EQM192"/>
      <c r="EQN192"/>
      <c r="EQO192"/>
      <c r="EQP192"/>
      <c r="EQQ192"/>
      <c r="EQR192"/>
      <c r="EQS192"/>
      <c r="EQT192"/>
      <c r="EQU192"/>
      <c r="EQV192"/>
      <c r="EQW192"/>
      <c r="EQX192"/>
      <c r="EQY192"/>
      <c r="EQZ192"/>
      <c r="ERA192"/>
      <c r="ERB192"/>
      <c r="ERC192"/>
      <c r="ERD192"/>
      <c r="ERE192"/>
      <c r="ERF192"/>
      <c r="ERG192"/>
      <c r="ERH192"/>
      <c r="ERI192"/>
      <c r="ERJ192"/>
      <c r="ERK192"/>
      <c r="ERL192"/>
      <c r="ERM192"/>
      <c r="ERN192"/>
      <c r="ERO192"/>
      <c r="ERP192"/>
      <c r="ERQ192"/>
      <c r="ERR192"/>
      <c r="ERS192"/>
      <c r="ERT192"/>
      <c r="ERU192"/>
      <c r="ERV192"/>
      <c r="ERW192"/>
      <c r="ERX192"/>
      <c r="ERY192"/>
      <c r="ERZ192"/>
      <c r="ESA192"/>
      <c r="ESB192"/>
      <c r="ESC192"/>
      <c r="ESD192"/>
      <c r="ESE192"/>
      <c r="ESF192"/>
      <c r="ESG192"/>
      <c r="ESH192"/>
      <c r="ESI192"/>
      <c r="ESJ192"/>
      <c r="ESK192"/>
      <c r="ESL192"/>
      <c r="ESM192"/>
      <c r="ESN192"/>
      <c r="ESO192"/>
      <c r="ESP192"/>
      <c r="ESQ192"/>
      <c r="ESR192"/>
      <c r="ESS192"/>
      <c r="EST192"/>
      <c r="ESU192"/>
      <c r="ESV192"/>
      <c r="ESW192"/>
      <c r="ESX192"/>
      <c r="ESY192"/>
      <c r="ESZ192"/>
      <c r="ETA192"/>
      <c r="ETB192"/>
      <c r="ETC192"/>
      <c r="ETD192"/>
      <c r="ETE192"/>
      <c r="ETF192"/>
      <c r="ETG192"/>
      <c r="ETH192"/>
      <c r="ETI192"/>
      <c r="ETJ192"/>
      <c r="ETK192"/>
      <c r="ETL192"/>
      <c r="ETM192"/>
      <c r="ETN192"/>
      <c r="ETO192"/>
      <c r="ETP192"/>
      <c r="ETQ192"/>
      <c r="ETR192"/>
      <c r="ETS192"/>
      <c r="ETT192"/>
      <c r="ETU192"/>
      <c r="ETV192"/>
      <c r="ETW192"/>
      <c r="ETX192"/>
      <c r="ETY192"/>
      <c r="ETZ192"/>
      <c r="EUA192"/>
      <c r="EUB192"/>
      <c r="EUC192"/>
      <c r="EUD192"/>
      <c r="EUE192"/>
      <c r="EUF192"/>
      <c r="EUG192"/>
      <c r="EUH192"/>
      <c r="EUI192"/>
      <c r="EUJ192"/>
      <c r="EUK192"/>
      <c r="EUL192"/>
      <c r="EUM192"/>
      <c r="EUN192"/>
      <c r="EUO192"/>
      <c r="EUP192"/>
      <c r="EUQ192"/>
      <c r="EUR192"/>
      <c r="EUS192"/>
      <c r="EUT192"/>
      <c r="EUU192"/>
      <c r="EUV192"/>
      <c r="EUW192"/>
      <c r="EUX192"/>
      <c r="EUY192"/>
      <c r="EUZ192"/>
      <c r="EVA192"/>
      <c r="EVB192"/>
      <c r="EVC192"/>
      <c r="EVD192"/>
      <c r="EVE192"/>
      <c r="EVF192"/>
      <c r="EVG192"/>
      <c r="EVH192"/>
      <c r="EVI192"/>
      <c r="EVJ192"/>
      <c r="EVK192"/>
      <c r="EVL192"/>
      <c r="EVM192"/>
      <c r="EVN192"/>
      <c r="EVO192"/>
      <c r="EVP192"/>
      <c r="EVQ192"/>
      <c r="EVR192"/>
      <c r="EVS192"/>
      <c r="EVT192"/>
      <c r="EVU192"/>
      <c r="EVV192"/>
      <c r="EVW192"/>
      <c r="EVX192"/>
      <c r="EVY192"/>
      <c r="EVZ192"/>
      <c r="EWA192"/>
      <c r="EWB192"/>
      <c r="EWC192"/>
      <c r="EWD192"/>
      <c r="EWE192"/>
      <c r="EWF192"/>
      <c r="EWG192"/>
      <c r="EWH192"/>
      <c r="EWI192"/>
      <c r="EWJ192"/>
      <c r="EWK192"/>
      <c r="EWL192"/>
      <c r="EWM192"/>
      <c r="EWN192"/>
      <c r="EWO192"/>
      <c r="EWP192"/>
      <c r="EWQ192"/>
      <c r="EWR192"/>
      <c r="EWS192"/>
      <c r="EWT192"/>
      <c r="EWU192"/>
      <c r="EWV192"/>
      <c r="EWW192"/>
      <c r="EWX192"/>
      <c r="EWY192"/>
      <c r="EWZ192"/>
      <c r="EXA192"/>
      <c r="EXB192"/>
      <c r="EXC192"/>
      <c r="EXD192"/>
      <c r="EXE192"/>
      <c r="EXF192"/>
      <c r="EXG192"/>
      <c r="EXH192"/>
      <c r="EXI192"/>
      <c r="EXJ192"/>
      <c r="EXK192"/>
      <c r="EXL192"/>
      <c r="EXM192"/>
      <c r="EXN192"/>
      <c r="EXO192"/>
      <c r="EXP192"/>
      <c r="EXQ192"/>
      <c r="EXR192"/>
      <c r="EXS192"/>
      <c r="EXT192"/>
      <c r="EXU192"/>
      <c r="EXV192"/>
      <c r="EXW192"/>
      <c r="EXX192"/>
      <c r="EXY192"/>
      <c r="EXZ192"/>
      <c r="EYA192"/>
      <c r="EYB192"/>
      <c r="EYC192"/>
      <c r="EYD192"/>
      <c r="EYE192"/>
      <c r="EYF192"/>
      <c r="EYG192"/>
      <c r="EYH192"/>
      <c r="EYI192"/>
      <c r="EYJ192"/>
      <c r="EYK192"/>
      <c r="EYL192"/>
      <c r="EYM192"/>
      <c r="EYN192"/>
      <c r="EYO192"/>
      <c r="EYP192"/>
      <c r="EYQ192"/>
      <c r="EYR192"/>
      <c r="EYS192"/>
      <c r="EYT192"/>
      <c r="EYU192"/>
      <c r="EYV192"/>
      <c r="EYW192"/>
      <c r="EYX192"/>
      <c r="EYY192"/>
      <c r="EYZ192"/>
      <c r="EZA192"/>
      <c r="EZB192"/>
      <c r="EZC192"/>
      <c r="EZD192"/>
      <c r="EZE192"/>
      <c r="EZF192"/>
      <c r="EZG192"/>
      <c r="EZH192"/>
      <c r="EZI192"/>
      <c r="EZJ192"/>
      <c r="EZK192"/>
      <c r="EZL192"/>
      <c r="EZM192"/>
      <c r="EZN192"/>
      <c r="EZO192"/>
      <c r="EZP192"/>
      <c r="EZQ192"/>
      <c r="EZR192"/>
      <c r="EZS192"/>
      <c r="EZT192"/>
      <c r="EZU192"/>
      <c r="EZV192"/>
      <c r="EZW192"/>
      <c r="EZX192"/>
      <c r="EZY192"/>
      <c r="EZZ192"/>
      <c r="FAA192"/>
      <c r="FAB192"/>
      <c r="FAC192"/>
      <c r="FAD192"/>
      <c r="FAE192"/>
      <c r="FAF192"/>
      <c r="FAG192"/>
      <c r="FAH192"/>
      <c r="FAI192"/>
      <c r="FAJ192"/>
      <c r="FAK192"/>
      <c r="FAL192"/>
      <c r="FAM192"/>
      <c r="FAN192"/>
      <c r="FAO192"/>
      <c r="FAP192"/>
      <c r="FAQ192"/>
      <c r="FAR192"/>
      <c r="FAS192"/>
      <c r="FAT192"/>
      <c r="FAU192"/>
      <c r="FAV192"/>
      <c r="FAW192"/>
      <c r="FAX192"/>
      <c r="FAY192"/>
      <c r="FAZ192"/>
      <c r="FBA192"/>
      <c r="FBB192"/>
      <c r="FBC192"/>
      <c r="FBD192"/>
      <c r="FBE192"/>
      <c r="FBF192"/>
      <c r="FBG192"/>
      <c r="FBH192"/>
      <c r="FBI192"/>
      <c r="FBJ192"/>
      <c r="FBK192"/>
      <c r="FBL192"/>
      <c r="FBM192"/>
      <c r="FBN192"/>
      <c r="FBO192"/>
      <c r="FBP192"/>
      <c r="FBQ192"/>
      <c r="FBR192"/>
      <c r="FBS192"/>
      <c r="FBT192"/>
      <c r="FBU192"/>
      <c r="FBV192"/>
      <c r="FBW192"/>
      <c r="FBX192"/>
      <c r="FBY192"/>
      <c r="FBZ192"/>
      <c r="FCA192"/>
      <c r="FCB192"/>
      <c r="FCC192"/>
      <c r="FCD192"/>
      <c r="FCE192"/>
      <c r="FCF192"/>
      <c r="FCG192"/>
      <c r="FCH192"/>
      <c r="FCI192"/>
      <c r="FCJ192"/>
      <c r="FCK192"/>
      <c r="FCL192"/>
      <c r="FCM192"/>
      <c r="FCN192"/>
      <c r="FCO192"/>
      <c r="FCP192"/>
      <c r="FCQ192"/>
      <c r="FCR192"/>
      <c r="FCS192"/>
      <c r="FCT192"/>
      <c r="FCU192"/>
      <c r="FCV192"/>
      <c r="FCW192"/>
      <c r="FCX192"/>
      <c r="FCY192"/>
      <c r="FCZ192"/>
      <c r="FDA192"/>
      <c r="FDB192"/>
      <c r="FDC192"/>
      <c r="FDD192"/>
      <c r="FDE192"/>
      <c r="FDF192"/>
      <c r="FDG192"/>
      <c r="FDH192"/>
      <c r="FDI192"/>
      <c r="FDJ192"/>
      <c r="FDK192"/>
      <c r="FDL192"/>
      <c r="FDM192"/>
      <c r="FDN192"/>
      <c r="FDO192"/>
      <c r="FDP192"/>
      <c r="FDQ192"/>
      <c r="FDR192"/>
      <c r="FDS192"/>
      <c r="FDT192"/>
      <c r="FDU192"/>
      <c r="FDV192"/>
      <c r="FDW192"/>
      <c r="FDX192"/>
      <c r="FDY192"/>
      <c r="FDZ192"/>
      <c r="FEA192"/>
      <c r="FEB192"/>
      <c r="FEC192"/>
      <c r="FED192"/>
      <c r="FEE192"/>
      <c r="FEF192"/>
      <c r="FEG192"/>
      <c r="FEH192"/>
      <c r="FEI192"/>
      <c r="FEJ192"/>
      <c r="FEK192"/>
      <c r="FEL192"/>
      <c r="FEM192"/>
      <c r="FEN192"/>
      <c r="FEO192"/>
      <c r="FEP192"/>
      <c r="FEQ192"/>
      <c r="FER192"/>
      <c r="FES192"/>
      <c r="FET192"/>
      <c r="FEU192"/>
      <c r="FEV192"/>
      <c r="FEW192"/>
      <c r="FEX192"/>
      <c r="FEY192"/>
      <c r="FEZ192"/>
      <c r="FFA192"/>
      <c r="FFB192"/>
      <c r="FFC192"/>
      <c r="FFD192"/>
      <c r="FFE192"/>
      <c r="FFF192"/>
      <c r="FFG192"/>
      <c r="FFH192"/>
      <c r="FFI192"/>
      <c r="FFJ192"/>
      <c r="FFK192"/>
      <c r="FFL192"/>
      <c r="FFM192"/>
      <c r="FFN192"/>
      <c r="FFO192"/>
      <c r="FFP192"/>
      <c r="FFQ192"/>
      <c r="FFR192"/>
      <c r="FFS192"/>
      <c r="FFT192"/>
      <c r="FFU192"/>
      <c r="FFV192"/>
      <c r="FFW192"/>
      <c r="FFX192"/>
      <c r="FFY192"/>
      <c r="FFZ192"/>
      <c r="FGA192"/>
      <c r="FGB192"/>
      <c r="FGC192"/>
      <c r="FGD192"/>
      <c r="FGE192"/>
      <c r="FGF192"/>
      <c r="FGG192"/>
      <c r="FGH192"/>
      <c r="FGI192"/>
      <c r="FGJ192"/>
      <c r="FGK192"/>
      <c r="FGL192"/>
      <c r="FGM192"/>
      <c r="FGN192"/>
      <c r="FGO192"/>
      <c r="FGP192"/>
      <c r="FGQ192"/>
      <c r="FGR192"/>
      <c r="FGS192"/>
      <c r="FGT192"/>
      <c r="FGU192"/>
      <c r="FGV192"/>
      <c r="FGW192"/>
      <c r="FGX192"/>
      <c r="FGY192"/>
      <c r="FGZ192"/>
      <c r="FHA192"/>
      <c r="FHB192"/>
      <c r="FHC192"/>
      <c r="FHD192"/>
      <c r="FHE192"/>
      <c r="FHF192"/>
      <c r="FHG192"/>
      <c r="FHH192"/>
      <c r="FHI192"/>
      <c r="FHJ192"/>
      <c r="FHK192"/>
      <c r="FHL192"/>
      <c r="FHM192"/>
      <c r="FHN192"/>
      <c r="FHO192"/>
      <c r="FHP192"/>
      <c r="FHQ192"/>
      <c r="FHR192"/>
      <c r="FHS192"/>
      <c r="FHT192"/>
      <c r="FHU192"/>
      <c r="FHV192"/>
      <c r="FHW192"/>
      <c r="FHX192"/>
      <c r="FHY192"/>
      <c r="FHZ192"/>
      <c r="FIA192"/>
      <c r="FIB192"/>
      <c r="FIC192"/>
      <c r="FID192"/>
      <c r="FIE192"/>
      <c r="FIF192"/>
      <c r="FIG192"/>
      <c r="FIH192"/>
      <c r="FII192"/>
      <c r="FIJ192"/>
      <c r="FIK192"/>
      <c r="FIL192"/>
      <c r="FIM192"/>
      <c r="FIN192"/>
      <c r="FIO192"/>
      <c r="FIP192"/>
      <c r="FIQ192"/>
      <c r="FIR192"/>
      <c r="FIS192"/>
      <c r="FIT192"/>
      <c r="FIU192"/>
      <c r="FIV192"/>
      <c r="FIW192"/>
      <c r="FIX192"/>
      <c r="FIY192"/>
      <c r="FIZ192"/>
      <c r="FJA192"/>
      <c r="FJB192"/>
      <c r="FJC192"/>
      <c r="FJD192"/>
      <c r="FJE192"/>
      <c r="FJF192"/>
      <c r="FJG192"/>
      <c r="FJH192"/>
      <c r="FJI192"/>
      <c r="FJJ192"/>
      <c r="FJK192"/>
      <c r="FJL192"/>
      <c r="FJM192"/>
      <c r="FJN192"/>
      <c r="FJO192"/>
      <c r="FJP192"/>
      <c r="FJQ192"/>
      <c r="FJR192"/>
      <c r="FJS192"/>
      <c r="FJT192"/>
      <c r="FJU192"/>
      <c r="FJV192"/>
      <c r="FJW192"/>
      <c r="FJX192"/>
      <c r="FJY192"/>
      <c r="FJZ192"/>
      <c r="FKA192"/>
      <c r="FKB192"/>
      <c r="FKC192"/>
      <c r="FKD192"/>
      <c r="FKE192"/>
      <c r="FKF192"/>
      <c r="FKG192"/>
      <c r="FKH192"/>
      <c r="FKI192"/>
      <c r="FKJ192"/>
      <c r="FKK192"/>
      <c r="FKL192"/>
      <c r="FKM192"/>
      <c r="FKN192"/>
      <c r="FKO192"/>
      <c r="FKP192"/>
      <c r="FKQ192"/>
      <c r="FKR192"/>
      <c r="FKS192"/>
      <c r="FKT192"/>
      <c r="FKU192"/>
      <c r="FKV192"/>
      <c r="FKW192"/>
      <c r="FKX192"/>
      <c r="FKY192"/>
      <c r="FKZ192"/>
      <c r="FLA192"/>
      <c r="FLB192"/>
      <c r="FLC192"/>
      <c r="FLD192"/>
      <c r="FLE192"/>
      <c r="FLF192"/>
      <c r="FLG192"/>
      <c r="FLH192"/>
      <c r="FLI192"/>
      <c r="FLJ192"/>
      <c r="FLK192"/>
      <c r="FLL192"/>
      <c r="FLM192"/>
      <c r="FLN192"/>
      <c r="FLO192"/>
      <c r="FLP192"/>
      <c r="FLQ192"/>
      <c r="FLR192"/>
      <c r="FLS192"/>
      <c r="FLT192"/>
      <c r="FLU192"/>
      <c r="FLV192"/>
      <c r="FLW192"/>
      <c r="FLX192"/>
      <c r="FLY192"/>
      <c r="FLZ192"/>
      <c r="FMA192"/>
      <c r="FMB192"/>
      <c r="FMC192"/>
      <c r="FMD192"/>
      <c r="FME192"/>
      <c r="FMF192"/>
      <c r="FMG192"/>
      <c r="FMH192"/>
      <c r="FMI192"/>
      <c r="FMJ192"/>
      <c r="FMK192"/>
      <c r="FML192"/>
      <c r="FMM192"/>
      <c r="FMN192"/>
      <c r="FMO192"/>
      <c r="FMP192"/>
      <c r="FMQ192"/>
      <c r="FMR192"/>
      <c r="FMS192"/>
      <c r="FMT192"/>
      <c r="FMU192"/>
      <c r="FMV192"/>
      <c r="FMW192"/>
      <c r="FMX192"/>
      <c r="FMY192"/>
      <c r="FMZ192"/>
      <c r="FNA192"/>
      <c r="FNB192"/>
      <c r="FNC192"/>
      <c r="FND192"/>
      <c r="FNE192"/>
      <c r="FNF192"/>
      <c r="FNG192"/>
      <c r="FNH192"/>
      <c r="FNI192"/>
      <c r="FNJ192"/>
      <c r="FNK192"/>
      <c r="FNL192"/>
      <c r="FNM192"/>
      <c r="FNN192"/>
      <c r="FNO192"/>
      <c r="FNP192"/>
      <c r="FNQ192"/>
      <c r="FNR192"/>
      <c r="FNS192"/>
      <c r="FNT192"/>
      <c r="FNU192"/>
      <c r="FNV192"/>
      <c r="FNW192"/>
      <c r="FNX192"/>
      <c r="FNY192"/>
      <c r="FNZ192"/>
      <c r="FOA192"/>
      <c r="FOB192"/>
      <c r="FOC192"/>
      <c r="FOD192"/>
      <c r="FOE192"/>
      <c r="FOF192"/>
      <c r="FOG192"/>
      <c r="FOH192"/>
      <c r="FOI192"/>
      <c r="FOJ192"/>
      <c r="FOK192"/>
      <c r="FOL192"/>
      <c r="FOM192"/>
      <c r="FON192"/>
      <c r="FOO192"/>
      <c r="FOP192"/>
      <c r="FOQ192"/>
      <c r="FOR192"/>
      <c r="FOS192"/>
      <c r="FOT192"/>
      <c r="FOU192"/>
      <c r="FOV192"/>
      <c r="FOW192"/>
      <c r="FOX192"/>
      <c r="FOY192"/>
      <c r="FOZ192"/>
      <c r="FPA192"/>
      <c r="FPB192"/>
      <c r="FPC192"/>
      <c r="FPD192"/>
      <c r="FPE192"/>
      <c r="FPF192"/>
      <c r="FPG192"/>
      <c r="FPH192"/>
      <c r="FPI192"/>
      <c r="FPJ192"/>
      <c r="FPK192"/>
      <c r="FPL192"/>
      <c r="FPM192"/>
      <c r="FPN192"/>
      <c r="FPO192"/>
      <c r="FPP192"/>
      <c r="FPQ192"/>
      <c r="FPR192"/>
      <c r="FPS192"/>
      <c r="FPT192"/>
      <c r="FPU192"/>
      <c r="FPV192"/>
      <c r="FPW192"/>
      <c r="FPX192"/>
      <c r="FPY192"/>
      <c r="FPZ192"/>
      <c r="FQA192"/>
      <c r="FQB192"/>
      <c r="FQC192"/>
      <c r="FQD192"/>
      <c r="FQE192"/>
      <c r="FQF192"/>
      <c r="FQG192"/>
      <c r="FQH192"/>
      <c r="FQI192"/>
      <c r="FQJ192"/>
      <c r="FQK192"/>
      <c r="FQL192"/>
      <c r="FQM192"/>
      <c r="FQN192"/>
      <c r="FQO192"/>
      <c r="FQP192"/>
      <c r="FQQ192"/>
      <c r="FQR192"/>
      <c r="FQS192"/>
      <c r="FQT192"/>
      <c r="FQU192"/>
      <c r="FQV192"/>
      <c r="FQW192"/>
      <c r="FQX192"/>
      <c r="FQY192"/>
      <c r="FQZ192"/>
      <c r="FRA192"/>
      <c r="FRB192"/>
      <c r="FRC192"/>
      <c r="FRD192"/>
      <c r="FRE192"/>
      <c r="FRF192"/>
      <c r="FRG192"/>
      <c r="FRH192"/>
      <c r="FRI192"/>
      <c r="FRJ192"/>
      <c r="FRK192"/>
      <c r="FRL192"/>
      <c r="FRM192"/>
      <c r="FRN192"/>
      <c r="FRO192"/>
      <c r="FRP192"/>
      <c r="FRQ192"/>
      <c r="FRR192"/>
      <c r="FRS192"/>
      <c r="FRT192"/>
      <c r="FRU192"/>
      <c r="FRV192"/>
      <c r="FRW192"/>
      <c r="FRX192"/>
      <c r="FRY192"/>
      <c r="FRZ192"/>
      <c r="FSA192"/>
      <c r="FSB192"/>
      <c r="FSC192"/>
      <c r="FSD192"/>
      <c r="FSE192"/>
      <c r="FSF192"/>
      <c r="FSG192"/>
      <c r="FSH192"/>
      <c r="FSI192"/>
      <c r="FSJ192"/>
      <c r="FSK192"/>
      <c r="FSL192"/>
      <c r="FSM192"/>
      <c r="FSN192"/>
      <c r="FSO192"/>
      <c r="FSP192"/>
      <c r="FSQ192"/>
      <c r="FSR192"/>
      <c r="FSS192"/>
      <c r="FST192"/>
      <c r="FSU192"/>
      <c r="FSV192"/>
      <c r="FSW192"/>
      <c r="FSX192"/>
      <c r="FSY192"/>
      <c r="FSZ192"/>
      <c r="FTA192"/>
      <c r="FTB192"/>
      <c r="FTC192"/>
      <c r="FTD192"/>
      <c r="FTE192"/>
      <c r="FTF192"/>
      <c r="FTG192"/>
      <c r="FTH192"/>
      <c r="FTI192"/>
      <c r="FTJ192"/>
      <c r="FTK192"/>
      <c r="FTL192"/>
      <c r="FTM192"/>
      <c r="FTN192"/>
      <c r="FTO192"/>
      <c r="FTP192"/>
      <c r="FTQ192"/>
      <c r="FTR192"/>
      <c r="FTS192"/>
      <c r="FTT192"/>
      <c r="FTU192"/>
      <c r="FTV192"/>
      <c r="FTW192"/>
      <c r="FTX192"/>
      <c r="FTY192"/>
      <c r="FTZ192"/>
      <c r="FUA192"/>
      <c r="FUB192"/>
      <c r="FUC192"/>
      <c r="FUD192"/>
      <c r="FUE192"/>
      <c r="FUF192"/>
      <c r="FUG192"/>
      <c r="FUH192"/>
      <c r="FUI192"/>
      <c r="FUJ192"/>
      <c r="FUK192"/>
      <c r="FUL192"/>
      <c r="FUM192"/>
      <c r="FUN192"/>
      <c r="FUO192"/>
      <c r="FUP192"/>
      <c r="FUQ192"/>
      <c r="FUR192"/>
      <c r="FUS192"/>
      <c r="FUT192"/>
      <c r="FUU192"/>
      <c r="FUV192"/>
      <c r="FUW192"/>
      <c r="FUX192"/>
      <c r="FUY192"/>
      <c r="FUZ192"/>
      <c r="FVA192"/>
      <c r="FVB192"/>
      <c r="FVC192"/>
      <c r="FVD192"/>
      <c r="FVE192"/>
      <c r="FVF192"/>
      <c r="FVG192"/>
      <c r="FVH192"/>
      <c r="FVI192"/>
      <c r="FVJ192"/>
      <c r="FVK192"/>
      <c r="FVL192"/>
      <c r="FVM192"/>
      <c r="FVN192"/>
      <c r="FVO192"/>
      <c r="FVP192"/>
      <c r="FVQ192"/>
      <c r="FVR192"/>
      <c r="FVS192"/>
      <c r="FVT192"/>
      <c r="FVU192"/>
      <c r="FVV192"/>
      <c r="FVW192"/>
      <c r="FVX192"/>
      <c r="FVY192"/>
      <c r="FVZ192"/>
      <c r="FWA192"/>
      <c r="FWB192"/>
      <c r="FWC192"/>
      <c r="FWD192"/>
      <c r="FWE192"/>
      <c r="FWF192"/>
      <c r="FWG192"/>
      <c r="FWH192"/>
      <c r="FWI192"/>
      <c r="FWJ192"/>
      <c r="FWK192"/>
      <c r="FWL192"/>
      <c r="FWM192"/>
      <c r="FWN192"/>
      <c r="FWO192"/>
      <c r="FWP192"/>
      <c r="FWQ192"/>
      <c r="FWR192"/>
      <c r="FWS192"/>
      <c r="FWT192"/>
      <c r="FWU192"/>
      <c r="FWV192"/>
      <c r="FWW192"/>
      <c r="FWX192"/>
      <c r="FWY192"/>
      <c r="FWZ192"/>
      <c r="FXA192"/>
      <c r="FXB192"/>
      <c r="FXC192"/>
      <c r="FXD192"/>
      <c r="FXE192"/>
      <c r="FXF192"/>
      <c r="FXG192"/>
      <c r="FXH192"/>
      <c r="FXI192"/>
      <c r="FXJ192"/>
      <c r="FXK192"/>
      <c r="FXL192"/>
      <c r="FXM192"/>
      <c r="FXN192"/>
      <c r="FXO192"/>
      <c r="FXP192"/>
      <c r="FXQ192"/>
      <c r="FXR192"/>
      <c r="FXS192"/>
      <c r="FXT192"/>
      <c r="FXU192"/>
      <c r="FXV192"/>
      <c r="FXW192"/>
      <c r="FXX192"/>
      <c r="FXY192"/>
      <c r="FXZ192"/>
      <c r="FYA192"/>
      <c r="FYB192"/>
      <c r="FYC192"/>
      <c r="FYD192"/>
      <c r="FYE192"/>
      <c r="FYF192"/>
      <c r="FYG192"/>
      <c r="FYH192"/>
      <c r="FYI192"/>
      <c r="FYJ192"/>
      <c r="FYK192"/>
      <c r="FYL192"/>
      <c r="FYM192"/>
      <c r="FYN192"/>
      <c r="FYO192"/>
      <c r="FYP192"/>
      <c r="FYQ192"/>
      <c r="FYR192"/>
      <c r="FYS192"/>
      <c r="FYT192"/>
      <c r="FYU192"/>
      <c r="FYV192"/>
      <c r="FYW192"/>
      <c r="FYX192"/>
      <c r="FYY192"/>
      <c r="FYZ192"/>
      <c r="FZA192"/>
      <c r="FZB192"/>
      <c r="FZC192"/>
      <c r="FZD192"/>
      <c r="FZE192"/>
      <c r="FZF192"/>
      <c r="FZG192"/>
      <c r="FZH192"/>
      <c r="FZI192"/>
      <c r="FZJ192"/>
      <c r="FZK192"/>
      <c r="FZL192"/>
      <c r="FZM192"/>
      <c r="FZN192"/>
      <c r="FZO192"/>
      <c r="FZP192"/>
      <c r="FZQ192"/>
      <c r="FZR192"/>
      <c r="FZS192"/>
      <c r="FZT192"/>
      <c r="FZU192"/>
      <c r="FZV192"/>
      <c r="FZW192"/>
      <c r="FZX192"/>
      <c r="FZY192"/>
      <c r="FZZ192"/>
      <c r="GAA192"/>
      <c r="GAB192"/>
      <c r="GAC192"/>
      <c r="GAD192"/>
      <c r="GAE192"/>
      <c r="GAF192"/>
      <c r="GAG192"/>
      <c r="GAH192"/>
      <c r="GAI192"/>
      <c r="GAJ192"/>
      <c r="GAK192"/>
      <c r="GAL192"/>
      <c r="GAM192"/>
      <c r="GAN192"/>
      <c r="GAO192"/>
      <c r="GAP192"/>
      <c r="GAQ192"/>
      <c r="GAR192"/>
      <c r="GAS192"/>
      <c r="GAT192"/>
      <c r="GAU192"/>
      <c r="GAV192"/>
      <c r="GAW192"/>
      <c r="GAX192"/>
      <c r="GAY192"/>
      <c r="GAZ192"/>
      <c r="GBA192"/>
      <c r="GBB192"/>
      <c r="GBC192"/>
      <c r="GBD192"/>
      <c r="GBE192"/>
      <c r="GBF192"/>
      <c r="GBG192"/>
      <c r="GBH192"/>
      <c r="GBI192"/>
      <c r="GBJ192"/>
      <c r="GBK192"/>
      <c r="GBL192"/>
      <c r="GBM192"/>
      <c r="GBN192"/>
      <c r="GBO192"/>
      <c r="GBP192"/>
      <c r="GBQ192"/>
      <c r="GBR192"/>
      <c r="GBS192"/>
      <c r="GBT192"/>
      <c r="GBU192"/>
      <c r="GBV192"/>
      <c r="GBW192"/>
      <c r="GBX192"/>
      <c r="GBY192"/>
      <c r="GBZ192"/>
      <c r="GCA192"/>
      <c r="GCB192"/>
      <c r="GCC192"/>
      <c r="GCD192"/>
      <c r="GCE192"/>
      <c r="GCF192"/>
      <c r="GCG192"/>
      <c r="GCH192"/>
      <c r="GCI192"/>
      <c r="GCJ192"/>
      <c r="GCK192"/>
      <c r="GCL192"/>
      <c r="GCM192"/>
      <c r="GCN192"/>
      <c r="GCO192"/>
      <c r="GCP192"/>
      <c r="GCQ192"/>
      <c r="GCR192"/>
      <c r="GCS192"/>
      <c r="GCT192"/>
      <c r="GCU192"/>
      <c r="GCV192"/>
      <c r="GCW192"/>
      <c r="GCX192"/>
      <c r="GCY192"/>
      <c r="GCZ192"/>
      <c r="GDA192"/>
      <c r="GDB192"/>
      <c r="GDC192"/>
      <c r="GDD192"/>
      <c r="GDE192"/>
      <c r="GDF192"/>
      <c r="GDG192"/>
      <c r="GDH192"/>
      <c r="GDI192"/>
      <c r="GDJ192"/>
      <c r="GDK192"/>
      <c r="GDL192"/>
      <c r="GDM192"/>
      <c r="GDN192"/>
      <c r="GDO192"/>
      <c r="GDP192"/>
      <c r="GDQ192"/>
      <c r="GDR192"/>
      <c r="GDS192"/>
      <c r="GDT192"/>
      <c r="GDU192"/>
      <c r="GDV192"/>
      <c r="GDW192"/>
      <c r="GDX192"/>
      <c r="GDY192"/>
      <c r="GDZ192"/>
      <c r="GEA192"/>
      <c r="GEB192"/>
      <c r="GEC192"/>
      <c r="GED192"/>
      <c r="GEE192"/>
      <c r="GEF192"/>
      <c r="GEG192"/>
      <c r="GEH192"/>
      <c r="GEI192"/>
      <c r="GEJ192"/>
      <c r="GEK192"/>
      <c r="GEL192"/>
      <c r="GEM192"/>
      <c r="GEN192"/>
      <c r="GEO192"/>
      <c r="GEP192"/>
      <c r="GEQ192"/>
      <c r="GER192"/>
      <c r="GES192"/>
      <c r="GET192"/>
      <c r="GEU192"/>
      <c r="GEV192"/>
      <c r="GEW192"/>
      <c r="GEX192"/>
      <c r="GEY192"/>
      <c r="GEZ192"/>
      <c r="GFA192"/>
      <c r="GFB192"/>
      <c r="GFC192"/>
      <c r="GFD192"/>
      <c r="GFE192"/>
      <c r="GFF192"/>
      <c r="GFG192"/>
      <c r="GFH192"/>
      <c r="GFI192"/>
      <c r="GFJ192"/>
      <c r="GFK192"/>
      <c r="GFL192"/>
      <c r="GFM192"/>
      <c r="GFN192"/>
      <c r="GFO192"/>
      <c r="GFP192"/>
      <c r="GFQ192"/>
      <c r="GFR192"/>
      <c r="GFS192"/>
      <c r="GFT192"/>
      <c r="GFU192"/>
      <c r="GFV192"/>
      <c r="GFW192"/>
      <c r="GFX192"/>
      <c r="GFY192"/>
      <c r="GFZ192"/>
      <c r="GGA192"/>
      <c r="GGB192"/>
      <c r="GGC192"/>
      <c r="GGD192"/>
      <c r="GGE192"/>
      <c r="GGF192"/>
      <c r="GGG192"/>
      <c r="GGH192"/>
      <c r="GGI192"/>
      <c r="GGJ192"/>
      <c r="GGK192"/>
      <c r="GGL192"/>
      <c r="GGM192"/>
      <c r="GGN192"/>
      <c r="GGO192"/>
      <c r="GGP192"/>
      <c r="GGQ192"/>
      <c r="GGR192"/>
      <c r="GGS192"/>
      <c r="GGT192"/>
      <c r="GGU192"/>
      <c r="GGV192"/>
      <c r="GGW192"/>
      <c r="GGX192"/>
      <c r="GGY192"/>
      <c r="GGZ192"/>
      <c r="GHA192"/>
      <c r="GHB192"/>
      <c r="GHC192"/>
      <c r="GHD192"/>
      <c r="GHE192"/>
      <c r="GHF192"/>
      <c r="GHG192"/>
      <c r="GHH192"/>
      <c r="GHI192"/>
      <c r="GHJ192"/>
      <c r="GHK192"/>
      <c r="GHL192"/>
      <c r="GHM192"/>
      <c r="GHN192"/>
      <c r="GHO192"/>
      <c r="GHP192"/>
      <c r="GHQ192"/>
      <c r="GHR192"/>
      <c r="GHS192"/>
      <c r="GHT192"/>
      <c r="GHU192"/>
      <c r="GHV192"/>
      <c r="GHW192"/>
      <c r="GHX192"/>
      <c r="GHY192"/>
      <c r="GHZ192"/>
      <c r="GIA192"/>
      <c r="GIB192"/>
      <c r="GIC192"/>
      <c r="GID192"/>
      <c r="GIE192"/>
      <c r="GIF192"/>
      <c r="GIG192"/>
      <c r="GIH192"/>
      <c r="GII192"/>
      <c r="GIJ192"/>
      <c r="GIK192"/>
      <c r="GIL192"/>
      <c r="GIM192"/>
      <c r="GIN192"/>
      <c r="GIO192"/>
      <c r="GIP192"/>
      <c r="GIQ192"/>
      <c r="GIR192"/>
      <c r="GIS192"/>
      <c r="GIT192"/>
      <c r="GIU192"/>
      <c r="GIV192"/>
      <c r="GIW192"/>
      <c r="GIX192"/>
      <c r="GIY192"/>
      <c r="GIZ192"/>
      <c r="GJA192"/>
      <c r="GJB192"/>
      <c r="GJC192"/>
      <c r="GJD192"/>
      <c r="GJE192"/>
      <c r="GJF192"/>
      <c r="GJG192"/>
      <c r="GJH192"/>
      <c r="GJI192"/>
      <c r="GJJ192"/>
      <c r="GJK192"/>
      <c r="GJL192"/>
      <c r="GJM192"/>
      <c r="GJN192"/>
      <c r="GJO192"/>
      <c r="GJP192"/>
      <c r="GJQ192"/>
      <c r="GJR192"/>
      <c r="GJS192"/>
      <c r="GJT192"/>
      <c r="GJU192"/>
      <c r="GJV192"/>
      <c r="GJW192"/>
      <c r="GJX192"/>
      <c r="GJY192"/>
      <c r="GJZ192"/>
      <c r="GKA192"/>
      <c r="GKB192"/>
      <c r="GKC192"/>
      <c r="GKD192"/>
      <c r="GKE192"/>
      <c r="GKF192"/>
      <c r="GKG192"/>
      <c r="GKH192"/>
      <c r="GKI192"/>
      <c r="GKJ192"/>
      <c r="GKK192"/>
      <c r="GKL192"/>
      <c r="GKM192"/>
      <c r="GKN192"/>
      <c r="GKO192"/>
      <c r="GKP192"/>
      <c r="GKQ192"/>
      <c r="GKR192"/>
      <c r="GKS192"/>
      <c r="GKT192"/>
      <c r="GKU192"/>
      <c r="GKV192"/>
      <c r="GKW192"/>
      <c r="GKX192"/>
      <c r="GKY192"/>
      <c r="GKZ192"/>
      <c r="GLA192"/>
      <c r="GLB192"/>
      <c r="GLC192"/>
      <c r="GLD192"/>
      <c r="GLE192"/>
      <c r="GLF192"/>
      <c r="GLG192"/>
      <c r="GLH192"/>
      <c r="GLI192"/>
      <c r="GLJ192"/>
      <c r="GLK192"/>
      <c r="GLL192"/>
      <c r="GLM192"/>
      <c r="GLN192"/>
      <c r="GLO192"/>
      <c r="GLP192"/>
      <c r="GLQ192"/>
      <c r="GLR192"/>
      <c r="GLS192"/>
      <c r="GLT192"/>
      <c r="GLU192"/>
      <c r="GLV192"/>
      <c r="GLW192"/>
      <c r="GLX192"/>
      <c r="GLY192"/>
      <c r="GLZ192"/>
      <c r="GMA192"/>
      <c r="GMB192"/>
      <c r="GMC192"/>
      <c r="GMD192"/>
      <c r="GME192"/>
      <c r="GMF192"/>
      <c r="GMG192"/>
      <c r="GMH192"/>
      <c r="GMI192"/>
      <c r="GMJ192"/>
      <c r="GMK192"/>
      <c r="GML192"/>
      <c r="GMM192"/>
      <c r="GMN192"/>
      <c r="GMO192"/>
      <c r="GMP192"/>
      <c r="GMQ192"/>
      <c r="GMR192"/>
      <c r="GMS192"/>
      <c r="GMT192"/>
      <c r="GMU192"/>
      <c r="GMV192"/>
      <c r="GMW192"/>
      <c r="GMX192"/>
      <c r="GMY192"/>
      <c r="GMZ192"/>
      <c r="GNA192"/>
      <c r="GNB192"/>
      <c r="GNC192"/>
      <c r="GND192"/>
      <c r="GNE192"/>
      <c r="GNF192"/>
      <c r="GNG192"/>
      <c r="GNH192"/>
      <c r="GNI192"/>
      <c r="GNJ192"/>
      <c r="GNK192"/>
      <c r="GNL192"/>
      <c r="GNM192"/>
      <c r="GNN192"/>
      <c r="GNO192"/>
      <c r="GNP192"/>
      <c r="GNQ192"/>
      <c r="GNR192"/>
      <c r="GNS192"/>
      <c r="GNT192"/>
      <c r="GNU192"/>
      <c r="GNV192"/>
      <c r="GNW192"/>
      <c r="GNX192"/>
      <c r="GNY192"/>
      <c r="GNZ192"/>
      <c r="GOA192"/>
      <c r="GOB192"/>
      <c r="GOC192"/>
      <c r="GOD192"/>
      <c r="GOE192"/>
      <c r="GOF192"/>
      <c r="GOG192"/>
      <c r="GOH192"/>
      <c r="GOI192"/>
      <c r="GOJ192"/>
      <c r="GOK192"/>
      <c r="GOL192"/>
      <c r="GOM192"/>
      <c r="GON192"/>
      <c r="GOO192"/>
      <c r="GOP192"/>
      <c r="GOQ192"/>
      <c r="GOR192"/>
      <c r="GOS192"/>
      <c r="GOT192"/>
      <c r="GOU192"/>
      <c r="GOV192"/>
      <c r="GOW192"/>
      <c r="GOX192"/>
      <c r="GOY192"/>
      <c r="GOZ192"/>
      <c r="GPA192"/>
      <c r="GPB192"/>
      <c r="GPC192"/>
      <c r="GPD192"/>
      <c r="GPE192"/>
      <c r="GPF192"/>
      <c r="GPG192"/>
      <c r="GPH192"/>
      <c r="GPI192"/>
      <c r="GPJ192"/>
      <c r="GPK192"/>
      <c r="GPL192"/>
      <c r="GPM192"/>
      <c r="GPN192"/>
      <c r="GPO192"/>
      <c r="GPP192"/>
      <c r="GPQ192"/>
      <c r="GPR192"/>
      <c r="GPS192"/>
      <c r="GPT192"/>
      <c r="GPU192"/>
      <c r="GPV192"/>
      <c r="GPW192"/>
      <c r="GPX192"/>
      <c r="GPY192"/>
      <c r="GPZ192"/>
      <c r="GQA192"/>
      <c r="GQB192"/>
      <c r="GQC192"/>
      <c r="GQD192"/>
      <c r="GQE192"/>
      <c r="GQF192"/>
      <c r="GQG192"/>
      <c r="GQH192"/>
      <c r="GQI192"/>
      <c r="GQJ192"/>
      <c r="GQK192"/>
      <c r="GQL192"/>
      <c r="GQM192"/>
      <c r="GQN192"/>
      <c r="GQO192"/>
      <c r="GQP192"/>
      <c r="GQQ192"/>
      <c r="GQR192"/>
      <c r="GQS192"/>
      <c r="GQT192"/>
      <c r="GQU192"/>
      <c r="GQV192"/>
      <c r="GQW192"/>
      <c r="GQX192"/>
      <c r="GQY192"/>
      <c r="GQZ192"/>
      <c r="GRA192"/>
      <c r="GRB192"/>
      <c r="GRC192"/>
      <c r="GRD192"/>
      <c r="GRE192"/>
      <c r="GRF192"/>
      <c r="GRG192"/>
      <c r="GRH192"/>
      <c r="GRI192"/>
      <c r="GRJ192"/>
      <c r="GRK192"/>
      <c r="GRL192"/>
      <c r="GRM192"/>
      <c r="GRN192"/>
      <c r="GRO192"/>
      <c r="GRP192"/>
      <c r="GRQ192"/>
      <c r="GRR192"/>
      <c r="GRS192"/>
      <c r="GRT192"/>
      <c r="GRU192"/>
      <c r="GRV192"/>
      <c r="GRW192"/>
      <c r="GRX192"/>
      <c r="GRY192"/>
      <c r="GRZ192"/>
      <c r="GSA192"/>
      <c r="GSB192"/>
      <c r="GSC192"/>
      <c r="GSD192"/>
      <c r="GSE192"/>
      <c r="GSF192"/>
      <c r="GSG192"/>
      <c r="GSH192"/>
      <c r="GSI192"/>
      <c r="GSJ192"/>
      <c r="GSK192"/>
      <c r="GSL192"/>
      <c r="GSM192"/>
      <c r="GSN192"/>
      <c r="GSO192"/>
      <c r="GSP192"/>
      <c r="GSQ192"/>
      <c r="GSR192"/>
      <c r="GSS192"/>
      <c r="GST192"/>
      <c r="GSU192"/>
      <c r="GSV192"/>
      <c r="GSW192"/>
      <c r="GSX192"/>
      <c r="GSY192"/>
      <c r="GSZ192"/>
      <c r="GTA192"/>
      <c r="GTB192"/>
      <c r="GTC192"/>
      <c r="GTD192"/>
      <c r="GTE192"/>
      <c r="GTF192"/>
      <c r="GTG192"/>
      <c r="GTH192"/>
      <c r="GTI192"/>
      <c r="GTJ192"/>
      <c r="GTK192"/>
      <c r="GTL192"/>
      <c r="GTM192"/>
      <c r="GTN192"/>
      <c r="GTO192"/>
      <c r="GTP192"/>
      <c r="GTQ192"/>
      <c r="GTR192"/>
      <c r="GTS192"/>
      <c r="GTT192"/>
      <c r="GTU192"/>
      <c r="GTV192"/>
      <c r="GTW192"/>
      <c r="GTX192"/>
      <c r="GTY192"/>
      <c r="GTZ192"/>
      <c r="GUA192"/>
      <c r="GUB192"/>
      <c r="GUC192"/>
      <c r="GUD192"/>
      <c r="GUE192"/>
      <c r="GUF192"/>
      <c r="GUG192"/>
      <c r="GUH192"/>
      <c r="GUI192"/>
      <c r="GUJ192"/>
      <c r="GUK192"/>
      <c r="GUL192"/>
      <c r="GUM192"/>
      <c r="GUN192"/>
      <c r="GUO192"/>
      <c r="GUP192"/>
      <c r="GUQ192"/>
      <c r="GUR192"/>
      <c r="GUS192"/>
      <c r="GUT192"/>
      <c r="GUU192"/>
      <c r="GUV192"/>
      <c r="GUW192"/>
      <c r="GUX192"/>
      <c r="GUY192"/>
      <c r="GUZ192"/>
      <c r="GVA192"/>
      <c r="GVB192"/>
      <c r="GVC192"/>
      <c r="GVD192"/>
      <c r="GVE192"/>
      <c r="GVF192"/>
      <c r="GVG192"/>
      <c r="GVH192"/>
      <c r="GVI192"/>
      <c r="GVJ192"/>
      <c r="GVK192"/>
      <c r="GVL192"/>
      <c r="GVM192"/>
      <c r="GVN192"/>
      <c r="GVO192"/>
      <c r="GVP192"/>
      <c r="GVQ192"/>
      <c r="GVR192"/>
      <c r="GVS192"/>
      <c r="GVT192"/>
      <c r="GVU192"/>
      <c r="GVV192"/>
      <c r="GVW192"/>
      <c r="GVX192"/>
      <c r="GVY192"/>
      <c r="GVZ192"/>
      <c r="GWA192"/>
      <c r="GWB192"/>
      <c r="GWC192"/>
      <c r="GWD192"/>
      <c r="GWE192"/>
      <c r="GWF192"/>
      <c r="GWG192"/>
      <c r="GWH192"/>
      <c r="GWI192"/>
      <c r="GWJ192"/>
      <c r="GWK192"/>
      <c r="GWL192"/>
      <c r="GWM192"/>
      <c r="GWN192"/>
      <c r="GWO192"/>
      <c r="GWP192"/>
      <c r="GWQ192"/>
      <c r="GWR192"/>
      <c r="GWS192"/>
      <c r="GWT192"/>
      <c r="GWU192"/>
      <c r="GWV192"/>
      <c r="GWW192"/>
      <c r="GWX192"/>
      <c r="GWY192"/>
      <c r="GWZ192"/>
      <c r="GXA192"/>
      <c r="GXB192"/>
      <c r="GXC192"/>
      <c r="GXD192"/>
      <c r="GXE192"/>
      <c r="GXF192"/>
      <c r="GXG192"/>
      <c r="GXH192"/>
      <c r="GXI192"/>
      <c r="GXJ192"/>
      <c r="GXK192"/>
      <c r="GXL192"/>
      <c r="GXM192"/>
      <c r="GXN192"/>
      <c r="GXO192"/>
      <c r="GXP192"/>
      <c r="GXQ192"/>
      <c r="GXR192"/>
      <c r="GXS192"/>
      <c r="GXT192"/>
      <c r="GXU192"/>
      <c r="GXV192"/>
      <c r="GXW192"/>
      <c r="GXX192"/>
      <c r="GXY192"/>
      <c r="GXZ192"/>
      <c r="GYA192"/>
      <c r="GYB192"/>
      <c r="GYC192"/>
      <c r="GYD192"/>
      <c r="GYE192"/>
      <c r="GYF192"/>
      <c r="GYG192"/>
      <c r="GYH192"/>
      <c r="GYI192"/>
      <c r="GYJ192"/>
      <c r="GYK192"/>
      <c r="GYL192"/>
      <c r="GYM192"/>
      <c r="GYN192"/>
      <c r="GYO192"/>
      <c r="GYP192"/>
      <c r="GYQ192"/>
      <c r="GYR192"/>
      <c r="GYS192"/>
      <c r="GYT192"/>
      <c r="GYU192"/>
      <c r="GYV192"/>
      <c r="GYW192"/>
      <c r="GYX192"/>
      <c r="GYY192"/>
      <c r="GYZ192"/>
      <c r="GZA192"/>
      <c r="GZB192"/>
      <c r="GZC192"/>
      <c r="GZD192"/>
      <c r="GZE192"/>
      <c r="GZF192"/>
      <c r="GZG192"/>
      <c r="GZH192"/>
      <c r="GZI192"/>
      <c r="GZJ192"/>
      <c r="GZK192"/>
      <c r="GZL192"/>
      <c r="GZM192"/>
      <c r="GZN192"/>
      <c r="GZO192"/>
      <c r="GZP192"/>
      <c r="GZQ192"/>
      <c r="GZR192"/>
      <c r="GZS192"/>
      <c r="GZT192"/>
      <c r="GZU192"/>
      <c r="GZV192"/>
      <c r="GZW192"/>
      <c r="GZX192"/>
      <c r="GZY192"/>
      <c r="GZZ192"/>
      <c r="HAA192"/>
      <c r="HAB192"/>
      <c r="HAC192"/>
      <c r="HAD192"/>
      <c r="HAE192"/>
      <c r="HAF192"/>
      <c r="HAG192"/>
      <c r="HAH192"/>
      <c r="HAI192"/>
      <c r="HAJ192"/>
      <c r="HAK192"/>
      <c r="HAL192"/>
      <c r="HAM192"/>
      <c r="HAN192"/>
      <c r="HAO192"/>
      <c r="HAP192"/>
      <c r="HAQ192"/>
      <c r="HAR192"/>
      <c r="HAS192"/>
      <c r="HAT192"/>
      <c r="HAU192"/>
      <c r="HAV192"/>
      <c r="HAW192"/>
      <c r="HAX192"/>
      <c r="HAY192"/>
      <c r="HAZ192"/>
      <c r="HBA192"/>
      <c r="HBB192"/>
      <c r="HBC192"/>
      <c r="HBD192"/>
      <c r="HBE192"/>
      <c r="HBF192"/>
      <c r="HBG192"/>
      <c r="HBH192"/>
      <c r="HBI192"/>
      <c r="HBJ192"/>
      <c r="HBK192"/>
      <c r="HBL192"/>
      <c r="HBM192"/>
      <c r="HBN192"/>
      <c r="HBO192"/>
      <c r="HBP192"/>
      <c r="HBQ192"/>
      <c r="HBR192"/>
      <c r="HBS192"/>
      <c r="HBT192"/>
      <c r="HBU192"/>
      <c r="HBV192"/>
      <c r="HBW192"/>
      <c r="HBX192"/>
      <c r="HBY192"/>
      <c r="HBZ192"/>
      <c r="HCA192"/>
      <c r="HCB192"/>
      <c r="HCC192"/>
      <c r="HCD192"/>
      <c r="HCE192"/>
      <c r="HCF192"/>
      <c r="HCG192"/>
      <c r="HCH192"/>
      <c r="HCI192"/>
      <c r="HCJ192"/>
      <c r="HCK192"/>
      <c r="HCL192"/>
      <c r="HCM192"/>
      <c r="HCN192"/>
      <c r="HCO192"/>
      <c r="HCP192"/>
      <c r="HCQ192"/>
      <c r="HCR192"/>
      <c r="HCS192"/>
      <c r="HCT192"/>
      <c r="HCU192"/>
      <c r="HCV192"/>
      <c r="HCW192"/>
      <c r="HCX192"/>
      <c r="HCY192"/>
      <c r="HCZ192"/>
      <c r="HDA192"/>
      <c r="HDB192"/>
      <c r="HDC192"/>
      <c r="HDD192"/>
      <c r="HDE192"/>
      <c r="HDF192"/>
      <c r="HDG192"/>
      <c r="HDH192"/>
      <c r="HDI192"/>
      <c r="HDJ192"/>
      <c r="HDK192"/>
      <c r="HDL192"/>
      <c r="HDM192"/>
      <c r="HDN192"/>
      <c r="HDO192"/>
      <c r="HDP192"/>
      <c r="HDQ192"/>
      <c r="HDR192"/>
      <c r="HDS192"/>
      <c r="HDT192"/>
      <c r="HDU192"/>
      <c r="HDV192"/>
      <c r="HDW192"/>
      <c r="HDX192"/>
      <c r="HDY192"/>
      <c r="HDZ192"/>
      <c r="HEA192"/>
      <c r="HEB192"/>
      <c r="HEC192"/>
      <c r="HED192"/>
      <c r="HEE192"/>
      <c r="HEF192"/>
      <c r="HEG192"/>
      <c r="HEH192"/>
      <c r="HEI192"/>
      <c r="HEJ192"/>
      <c r="HEK192"/>
      <c r="HEL192"/>
      <c r="HEM192"/>
      <c r="HEN192"/>
      <c r="HEO192"/>
      <c r="HEP192"/>
      <c r="HEQ192"/>
      <c r="HER192"/>
      <c r="HES192"/>
      <c r="HET192"/>
      <c r="HEU192"/>
      <c r="HEV192"/>
      <c r="HEW192"/>
      <c r="HEX192"/>
      <c r="HEY192"/>
      <c r="HEZ192"/>
      <c r="HFA192"/>
      <c r="HFB192"/>
      <c r="HFC192"/>
      <c r="HFD192"/>
      <c r="HFE192"/>
      <c r="HFF192"/>
      <c r="HFG192"/>
      <c r="HFH192"/>
      <c r="HFI192"/>
      <c r="HFJ192"/>
      <c r="HFK192"/>
      <c r="HFL192"/>
      <c r="HFM192"/>
      <c r="HFN192"/>
      <c r="HFO192"/>
      <c r="HFP192"/>
      <c r="HFQ192"/>
      <c r="HFR192"/>
      <c r="HFS192"/>
      <c r="HFT192"/>
      <c r="HFU192"/>
      <c r="HFV192"/>
      <c r="HFW192"/>
      <c r="HFX192"/>
      <c r="HFY192"/>
      <c r="HFZ192"/>
      <c r="HGA192"/>
      <c r="HGB192"/>
      <c r="HGC192"/>
      <c r="HGD192"/>
      <c r="HGE192"/>
      <c r="HGF192"/>
      <c r="HGG192"/>
      <c r="HGH192"/>
      <c r="HGI192"/>
      <c r="HGJ192"/>
      <c r="HGK192"/>
      <c r="HGL192"/>
      <c r="HGM192"/>
      <c r="HGN192"/>
      <c r="HGO192"/>
      <c r="HGP192"/>
      <c r="HGQ192"/>
      <c r="HGR192"/>
      <c r="HGS192"/>
      <c r="HGT192"/>
      <c r="HGU192"/>
      <c r="HGV192"/>
      <c r="HGW192"/>
      <c r="HGX192"/>
      <c r="HGY192"/>
      <c r="HGZ192"/>
      <c r="HHA192"/>
      <c r="HHB192"/>
      <c r="HHC192"/>
      <c r="HHD192"/>
      <c r="HHE192"/>
      <c r="HHF192"/>
      <c r="HHG192"/>
      <c r="HHH192"/>
      <c r="HHI192"/>
      <c r="HHJ192"/>
      <c r="HHK192"/>
      <c r="HHL192"/>
      <c r="HHM192"/>
      <c r="HHN192"/>
      <c r="HHO192"/>
      <c r="HHP192"/>
      <c r="HHQ192"/>
      <c r="HHR192"/>
      <c r="HHS192"/>
      <c r="HHT192"/>
      <c r="HHU192"/>
      <c r="HHV192"/>
      <c r="HHW192"/>
      <c r="HHX192"/>
      <c r="HHY192"/>
      <c r="HHZ192"/>
      <c r="HIA192"/>
      <c r="HIB192"/>
      <c r="HIC192"/>
      <c r="HID192"/>
      <c r="HIE192"/>
      <c r="HIF192"/>
      <c r="HIG192"/>
      <c r="HIH192"/>
      <c r="HII192"/>
      <c r="HIJ192"/>
      <c r="HIK192"/>
      <c r="HIL192"/>
      <c r="HIM192"/>
      <c r="HIN192"/>
      <c r="HIO192"/>
      <c r="HIP192"/>
      <c r="HIQ192"/>
      <c r="HIR192"/>
      <c r="HIS192"/>
      <c r="HIT192"/>
      <c r="HIU192"/>
      <c r="HIV192"/>
      <c r="HIW192"/>
      <c r="HIX192"/>
      <c r="HIY192"/>
      <c r="HIZ192"/>
      <c r="HJA192"/>
      <c r="HJB192"/>
      <c r="HJC192"/>
      <c r="HJD192"/>
      <c r="HJE192"/>
      <c r="HJF192"/>
      <c r="HJG192"/>
      <c r="HJH192"/>
      <c r="HJI192"/>
      <c r="HJJ192"/>
      <c r="HJK192"/>
      <c r="HJL192"/>
      <c r="HJM192"/>
      <c r="HJN192"/>
      <c r="HJO192"/>
      <c r="HJP192"/>
      <c r="HJQ192"/>
      <c r="HJR192"/>
      <c r="HJS192"/>
      <c r="HJT192"/>
      <c r="HJU192"/>
      <c r="HJV192"/>
      <c r="HJW192"/>
      <c r="HJX192"/>
      <c r="HJY192"/>
      <c r="HJZ192"/>
      <c r="HKA192"/>
      <c r="HKB192"/>
      <c r="HKC192"/>
      <c r="HKD192"/>
      <c r="HKE192"/>
      <c r="HKF192"/>
      <c r="HKG192"/>
      <c r="HKH192"/>
      <c r="HKI192"/>
      <c r="HKJ192"/>
      <c r="HKK192"/>
      <c r="HKL192"/>
      <c r="HKM192"/>
      <c r="HKN192"/>
      <c r="HKO192"/>
      <c r="HKP192"/>
      <c r="HKQ192"/>
      <c r="HKR192"/>
      <c r="HKS192"/>
      <c r="HKT192"/>
      <c r="HKU192"/>
      <c r="HKV192"/>
      <c r="HKW192"/>
      <c r="HKX192"/>
      <c r="HKY192"/>
      <c r="HKZ192"/>
      <c r="HLA192"/>
      <c r="HLB192"/>
      <c r="HLC192"/>
      <c r="HLD192"/>
      <c r="HLE192"/>
      <c r="HLF192"/>
      <c r="HLG192"/>
      <c r="HLH192"/>
      <c r="HLI192"/>
      <c r="HLJ192"/>
      <c r="HLK192"/>
      <c r="HLL192"/>
      <c r="HLM192"/>
      <c r="HLN192"/>
      <c r="HLO192"/>
      <c r="HLP192"/>
      <c r="HLQ192"/>
      <c r="HLR192"/>
      <c r="HLS192"/>
      <c r="HLT192"/>
      <c r="HLU192"/>
      <c r="HLV192"/>
      <c r="HLW192"/>
      <c r="HLX192"/>
      <c r="HLY192"/>
      <c r="HLZ192"/>
      <c r="HMA192"/>
      <c r="HMB192"/>
      <c r="HMC192"/>
      <c r="HMD192"/>
      <c r="HME192"/>
      <c r="HMF192"/>
      <c r="HMG192"/>
      <c r="HMH192"/>
      <c r="HMI192"/>
      <c r="HMJ192"/>
      <c r="HMK192"/>
      <c r="HML192"/>
      <c r="HMM192"/>
      <c r="HMN192"/>
      <c r="HMO192"/>
      <c r="HMP192"/>
      <c r="HMQ192"/>
      <c r="HMR192"/>
      <c r="HMS192"/>
      <c r="HMT192"/>
      <c r="HMU192"/>
      <c r="HMV192"/>
      <c r="HMW192"/>
      <c r="HMX192"/>
      <c r="HMY192"/>
      <c r="HMZ192"/>
      <c r="HNA192"/>
      <c r="HNB192"/>
      <c r="HNC192"/>
      <c r="HND192"/>
      <c r="HNE192"/>
      <c r="HNF192"/>
      <c r="HNG192"/>
      <c r="HNH192"/>
      <c r="HNI192"/>
      <c r="HNJ192"/>
      <c r="HNK192"/>
      <c r="HNL192"/>
      <c r="HNM192"/>
      <c r="HNN192"/>
      <c r="HNO192"/>
      <c r="HNP192"/>
      <c r="HNQ192"/>
      <c r="HNR192"/>
      <c r="HNS192"/>
      <c r="HNT192"/>
      <c r="HNU192"/>
      <c r="HNV192"/>
      <c r="HNW192"/>
      <c r="HNX192"/>
      <c r="HNY192"/>
      <c r="HNZ192"/>
      <c r="HOA192"/>
      <c r="HOB192"/>
      <c r="HOC192"/>
      <c r="HOD192"/>
      <c r="HOE192"/>
      <c r="HOF192"/>
      <c r="HOG192"/>
      <c r="HOH192"/>
      <c r="HOI192"/>
      <c r="HOJ192"/>
      <c r="HOK192"/>
      <c r="HOL192"/>
      <c r="HOM192"/>
      <c r="HON192"/>
      <c r="HOO192"/>
      <c r="HOP192"/>
      <c r="HOQ192"/>
      <c r="HOR192"/>
      <c r="HOS192"/>
      <c r="HOT192"/>
      <c r="HOU192"/>
      <c r="HOV192"/>
      <c r="HOW192"/>
      <c r="HOX192"/>
      <c r="HOY192"/>
      <c r="HOZ192"/>
      <c r="HPA192"/>
      <c r="HPB192"/>
      <c r="HPC192"/>
      <c r="HPD192"/>
      <c r="HPE192"/>
      <c r="HPF192"/>
      <c r="HPG192"/>
      <c r="HPH192"/>
      <c r="HPI192"/>
      <c r="HPJ192"/>
      <c r="HPK192"/>
      <c r="HPL192"/>
      <c r="HPM192"/>
      <c r="HPN192"/>
      <c r="HPO192"/>
      <c r="HPP192"/>
      <c r="HPQ192"/>
      <c r="HPR192"/>
      <c r="HPS192"/>
      <c r="HPT192"/>
      <c r="HPU192"/>
      <c r="HPV192"/>
      <c r="HPW192"/>
      <c r="HPX192"/>
      <c r="HPY192"/>
      <c r="HPZ192"/>
      <c r="HQA192"/>
      <c r="HQB192"/>
      <c r="HQC192"/>
      <c r="HQD192"/>
      <c r="HQE192"/>
      <c r="HQF192"/>
      <c r="HQG192"/>
      <c r="HQH192"/>
      <c r="HQI192"/>
      <c r="HQJ192"/>
      <c r="HQK192"/>
      <c r="HQL192"/>
      <c r="HQM192"/>
      <c r="HQN192"/>
      <c r="HQO192"/>
      <c r="HQP192"/>
      <c r="HQQ192"/>
      <c r="HQR192"/>
      <c r="HQS192"/>
      <c r="HQT192"/>
      <c r="HQU192"/>
      <c r="HQV192"/>
      <c r="HQW192"/>
      <c r="HQX192"/>
      <c r="HQY192"/>
      <c r="HQZ192"/>
      <c r="HRA192"/>
      <c r="HRB192"/>
      <c r="HRC192"/>
      <c r="HRD192"/>
      <c r="HRE192"/>
      <c r="HRF192"/>
      <c r="HRG192"/>
      <c r="HRH192"/>
      <c r="HRI192"/>
      <c r="HRJ192"/>
      <c r="HRK192"/>
      <c r="HRL192"/>
      <c r="HRM192"/>
      <c r="HRN192"/>
      <c r="HRO192"/>
      <c r="HRP192"/>
      <c r="HRQ192"/>
      <c r="HRR192"/>
      <c r="HRS192"/>
      <c r="HRT192"/>
      <c r="HRU192"/>
      <c r="HRV192"/>
      <c r="HRW192"/>
      <c r="HRX192"/>
      <c r="HRY192"/>
      <c r="HRZ192"/>
      <c r="HSA192"/>
      <c r="HSB192"/>
      <c r="HSC192"/>
      <c r="HSD192"/>
      <c r="HSE192"/>
      <c r="HSF192"/>
      <c r="HSG192"/>
      <c r="HSH192"/>
      <c r="HSI192"/>
      <c r="HSJ192"/>
      <c r="HSK192"/>
      <c r="HSL192"/>
      <c r="HSM192"/>
      <c r="HSN192"/>
      <c r="HSO192"/>
      <c r="HSP192"/>
      <c r="HSQ192"/>
      <c r="HSR192"/>
      <c r="HSS192"/>
      <c r="HST192"/>
      <c r="HSU192"/>
      <c r="HSV192"/>
      <c r="HSW192"/>
      <c r="HSX192"/>
      <c r="HSY192"/>
      <c r="HSZ192"/>
      <c r="HTA192"/>
      <c r="HTB192"/>
      <c r="HTC192"/>
      <c r="HTD192"/>
      <c r="HTE192"/>
      <c r="HTF192"/>
      <c r="HTG192"/>
      <c r="HTH192"/>
      <c r="HTI192"/>
      <c r="HTJ192"/>
      <c r="HTK192"/>
      <c r="HTL192"/>
      <c r="HTM192"/>
      <c r="HTN192"/>
      <c r="HTO192"/>
      <c r="HTP192"/>
      <c r="HTQ192"/>
      <c r="HTR192"/>
      <c r="HTS192"/>
      <c r="HTT192"/>
      <c r="HTU192"/>
      <c r="HTV192"/>
      <c r="HTW192"/>
      <c r="HTX192"/>
      <c r="HTY192"/>
      <c r="HTZ192"/>
      <c r="HUA192"/>
      <c r="HUB192"/>
      <c r="HUC192"/>
      <c r="HUD192"/>
      <c r="HUE192"/>
      <c r="HUF192"/>
      <c r="HUG192"/>
      <c r="HUH192"/>
      <c r="HUI192"/>
      <c r="HUJ192"/>
      <c r="HUK192"/>
      <c r="HUL192"/>
      <c r="HUM192"/>
      <c r="HUN192"/>
      <c r="HUO192"/>
      <c r="HUP192"/>
      <c r="HUQ192"/>
      <c r="HUR192"/>
      <c r="HUS192"/>
      <c r="HUT192"/>
      <c r="HUU192"/>
      <c r="HUV192"/>
      <c r="HUW192"/>
      <c r="HUX192"/>
      <c r="HUY192"/>
      <c r="HUZ192"/>
      <c r="HVA192"/>
      <c r="HVB192"/>
      <c r="HVC192"/>
      <c r="HVD192"/>
      <c r="HVE192"/>
      <c r="HVF192"/>
      <c r="HVG192"/>
      <c r="HVH192"/>
      <c r="HVI192"/>
      <c r="HVJ192"/>
      <c r="HVK192"/>
      <c r="HVL192"/>
      <c r="HVM192"/>
      <c r="HVN192"/>
      <c r="HVO192"/>
      <c r="HVP192"/>
      <c r="HVQ192"/>
      <c r="HVR192"/>
      <c r="HVS192"/>
      <c r="HVT192"/>
      <c r="HVU192"/>
      <c r="HVV192"/>
      <c r="HVW192"/>
      <c r="HVX192"/>
      <c r="HVY192"/>
      <c r="HVZ192"/>
      <c r="HWA192"/>
      <c r="HWB192"/>
      <c r="HWC192"/>
      <c r="HWD192"/>
      <c r="HWE192"/>
      <c r="HWF192"/>
      <c r="HWG192"/>
      <c r="HWH192"/>
      <c r="HWI192"/>
      <c r="HWJ192"/>
      <c r="HWK192"/>
      <c r="HWL192"/>
      <c r="HWM192"/>
      <c r="HWN192"/>
      <c r="HWO192"/>
      <c r="HWP192"/>
      <c r="HWQ192"/>
      <c r="HWR192"/>
      <c r="HWS192"/>
      <c r="HWT192"/>
      <c r="HWU192"/>
      <c r="HWV192"/>
      <c r="HWW192"/>
      <c r="HWX192"/>
      <c r="HWY192"/>
      <c r="HWZ192"/>
      <c r="HXA192"/>
      <c r="HXB192"/>
      <c r="HXC192"/>
      <c r="HXD192"/>
      <c r="HXE192"/>
      <c r="HXF192"/>
      <c r="HXG192"/>
      <c r="HXH192"/>
      <c r="HXI192"/>
      <c r="HXJ192"/>
      <c r="HXK192"/>
      <c r="HXL192"/>
      <c r="HXM192"/>
      <c r="HXN192"/>
      <c r="HXO192"/>
      <c r="HXP192"/>
      <c r="HXQ192"/>
      <c r="HXR192"/>
      <c r="HXS192"/>
      <c r="HXT192"/>
      <c r="HXU192"/>
      <c r="HXV192"/>
      <c r="HXW192"/>
      <c r="HXX192"/>
      <c r="HXY192"/>
      <c r="HXZ192"/>
      <c r="HYA192"/>
      <c r="HYB192"/>
      <c r="HYC192"/>
      <c r="HYD192"/>
      <c r="HYE192"/>
      <c r="HYF192"/>
      <c r="HYG192"/>
      <c r="HYH192"/>
      <c r="HYI192"/>
      <c r="HYJ192"/>
      <c r="HYK192"/>
      <c r="HYL192"/>
      <c r="HYM192"/>
      <c r="HYN192"/>
      <c r="HYO192"/>
      <c r="HYP192"/>
      <c r="HYQ192"/>
      <c r="HYR192"/>
      <c r="HYS192"/>
      <c r="HYT192"/>
      <c r="HYU192"/>
      <c r="HYV192"/>
      <c r="HYW192"/>
      <c r="HYX192"/>
      <c r="HYY192"/>
      <c r="HYZ192"/>
      <c r="HZA192"/>
      <c r="HZB192"/>
      <c r="HZC192"/>
      <c r="HZD192"/>
      <c r="HZE192"/>
      <c r="HZF192"/>
      <c r="HZG192"/>
      <c r="HZH192"/>
      <c r="HZI192"/>
      <c r="HZJ192"/>
      <c r="HZK192"/>
      <c r="HZL192"/>
      <c r="HZM192"/>
      <c r="HZN192"/>
      <c r="HZO192"/>
      <c r="HZP192"/>
      <c r="HZQ192"/>
      <c r="HZR192"/>
      <c r="HZS192"/>
      <c r="HZT192"/>
      <c r="HZU192"/>
      <c r="HZV192"/>
      <c r="HZW192"/>
      <c r="HZX192"/>
      <c r="HZY192"/>
      <c r="HZZ192"/>
      <c r="IAA192"/>
      <c r="IAB192"/>
      <c r="IAC192"/>
      <c r="IAD192"/>
      <c r="IAE192"/>
      <c r="IAF192"/>
      <c r="IAG192"/>
      <c r="IAH192"/>
      <c r="IAI192"/>
      <c r="IAJ192"/>
      <c r="IAK192"/>
      <c r="IAL192"/>
      <c r="IAM192"/>
      <c r="IAN192"/>
      <c r="IAO192"/>
      <c r="IAP192"/>
      <c r="IAQ192"/>
      <c r="IAR192"/>
      <c r="IAS192"/>
      <c r="IAT192"/>
      <c r="IAU192"/>
      <c r="IAV192"/>
      <c r="IAW192"/>
      <c r="IAX192"/>
      <c r="IAY192"/>
      <c r="IAZ192"/>
      <c r="IBA192"/>
      <c r="IBB192"/>
      <c r="IBC192"/>
      <c r="IBD192"/>
      <c r="IBE192"/>
      <c r="IBF192"/>
      <c r="IBG192"/>
      <c r="IBH192"/>
      <c r="IBI192"/>
      <c r="IBJ192"/>
      <c r="IBK192"/>
      <c r="IBL192"/>
      <c r="IBM192"/>
      <c r="IBN192"/>
      <c r="IBO192"/>
      <c r="IBP192"/>
      <c r="IBQ192"/>
      <c r="IBR192"/>
      <c r="IBS192"/>
      <c r="IBT192"/>
      <c r="IBU192"/>
      <c r="IBV192"/>
      <c r="IBW192"/>
      <c r="IBX192"/>
      <c r="IBY192"/>
      <c r="IBZ192"/>
      <c r="ICA192"/>
      <c r="ICB192"/>
      <c r="ICC192"/>
      <c r="ICD192"/>
      <c r="ICE192"/>
      <c r="ICF192"/>
      <c r="ICG192"/>
      <c r="ICH192"/>
      <c r="ICI192"/>
      <c r="ICJ192"/>
      <c r="ICK192"/>
      <c r="ICL192"/>
      <c r="ICM192"/>
      <c r="ICN192"/>
      <c r="ICO192"/>
      <c r="ICP192"/>
      <c r="ICQ192"/>
      <c r="ICR192"/>
      <c r="ICS192"/>
      <c r="ICT192"/>
      <c r="ICU192"/>
      <c r="ICV192"/>
      <c r="ICW192"/>
      <c r="ICX192"/>
      <c r="ICY192"/>
      <c r="ICZ192"/>
      <c r="IDA192"/>
      <c r="IDB192"/>
      <c r="IDC192"/>
      <c r="IDD192"/>
      <c r="IDE192"/>
      <c r="IDF192"/>
      <c r="IDG192"/>
      <c r="IDH192"/>
      <c r="IDI192"/>
      <c r="IDJ192"/>
      <c r="IDK192"/>
      <c r="IDL192"/>
      <c r="IDM192"/>
      <c r="IDN192"/>
      <c r="IDO192"/>
      <c r="IDP192"/>
      <c r="IDQ192"/>
      <c r="IDR192"/>
      <c r="IDS192"/>
      <c r="IDT192"/>
      <c r="IDU192"/>
      <c r="IDV192"/>
      <c r="IDW192"/>
      <c r="IDX192"/>
      <c r="IDY192"/>
      <c r="IDZ192"/>
      <c r="IEA192"/>
      <c r="IEB192"/>
      <c r="IEC192"/>
      <c r="IED192"/>
      <c r="IEE192"/>
      <c r="IEF192"/>
      <c r="IEG192"/>
      <c r="IEH192"/>
      <c r="IEI192"/>
      <c r="IEJ192"/>
      <c r="IEK192"/>
      <c r="IEL192"/>
      <c r="IEM192"/>
      <c r="IEN192"/>
      <c r="IEO192"/>
      <c r="IEP192"/>
      <c r="IEQ192"/>
      <c r="IER192"/>
      <c r="IES192"/>
      <c r="IET192"/>
      <c r="IEU192"/>
      <c r="IEV192"/>
      <c r="IEW192"/>
      <c r="IEX192"/>
      <c r="IEY192"/>
      <c r="IEZ192"/>
      <c r="IFA192"/>
      <c r="IFB192"/>
      <c r="IFC192"/>
      <c r="IFD192"/>
      <c r="IFE192"/>
      <c r="IFF192"/>
      <c r="IFG192"/>
      <c r="IFH192"/>
      <c r="IFI192"/>
      <c r="IFJ192"/>
      <c r="IFK192"/>
      <c r="IFL192"/>
      <c r="IFM192"/>
      <c r="IFN192"/>
      <c r="IFO192"/>
      <c r="IFP192"/>
      <c r="IFQ192"/>
      <c r="IFR192"/>
      <c r="IFS192"/>
      <c r="IFT192"/>
      <c r="IFU192"/>
      <c r="IFV192"/>
      <c r="IFW192"/>
      <c r="IFX192"/>
      <c r="IFY192"/>
      <c r="IFZ192"/>
      <c r="IGA192"/>
      <c r="IGB192"/>
      <c r="IGC192"/>
      <c r="IGD192"/>
      <c r="IGE192"/>
      <c r="IGF192"/>
      <c r="IGG192"/>
      <c r="IGH192"/>
      <c r="IGI192"/>
      <c r="IGJ192"/>
      <c r="IGK192"/>
      <c r="IGL192"/>
      <c r="IGM192"/>
      <c r="IGN192"/>
      <c r="IGO192"/>
      <c r="IGP192"/>
      <c r="IGQ192"/>
      <c r="IGR192"/>
      <c r="IGS192"/>
      <c r="IGT192"/>
      <c r="IGU192"/>
      <c r="IGV192"/>
      <c r="IGW192"/>
      <c r="IGX192"/>
      <c r="IGY192"/>
      <c r="IGZ192"/>
      <c r="IHA192"/>
      <c r="IHB192"/>
      <c r="IHC192"/>
      <c r="IHD192"/>
      <c r="IHE192"/>
      <c r="IHF192"/>
      <c r="IHG192"/>
      <c r="IHH192"/>
      <c r="IHI192"/>
      <c r="IHJ192"/>
      <c r="IHK192"/>
      <c r="IHL192"/>
      <c r="IHM192"/>
      <c r="IHN192"/>
      <c r="IHO192"/>
      <c r="IHP192"/>
      <c r="IHQ192"/>
      <c r="IHR192"/>
      <c r="IHS192"/>
      <c r="IHT192"/>
      <c r="IHU192"/>
      <c r="IHV192"/>
      <c r="IHW192"/>
      <c r="IHX192"/>
      <c r="IHY192"/>
      <c r="IHZ192"/>
      <c r="IIA192"/>
      <c r="IIB192"/>
      <c r="IIC192"/>
      <c r="IID192"/>
      <c r="IIE192"/>
      <c r="IIF192"/>
      <c r="IIG192"/>
      <c r="IIH192"/>
      <c r="III192"/>
      <c r="IIJ192"/>
      <c r="IIK192"/>
      <c r="IIL192"/>
      <c r="IIM192"/>
      <c r="IIN192"/>
      <c r="IIO192"/>
      <c r="IIP192"/>
      <c r="IIQ192"/>
      <c r="IIR192"/>
      <c r="IIS192"/>
      <c r="IIT192"/>
      <c r="IIU192"/>
      <c r="IIV192"/>
      <c r="IIW192"/>
      <c r="IIX192"/>
      <c r="IIY192"/>
      <c r="IIZ192"/>
      <c r="IJA192"/>
      <c r="IJB192"/>
      <c r="IJC192"/>
      <c r="IJD192"/>
      <c r="IJE192"/>
      <c r="IJF192"/>
      <c r="IJG192"/>
      <c r="IJH192"/>
      <c r="IJI192"/>
      <c r="IJJ192"/>
      <c r="IJK192"/>
      <c r="IJL192"/>
      <c r="IJM192"/>
      <c r="IJN192"/>
      <c r="IJO192"/>
      <c r="IJP192"/>
      <c r="IJQ192"/>
      <c r="IJR192"/>
      <c r="IJS192"/>
      <c r="IJT192"/>
      <c r="IJU192"/>
      <c r="IJV192"/>
      <c r="IJW192"/>
      <c r="IJX192"/>
      <c r="IJY192"/>
      <c r="IJZ192"/>
      <c r="IKA192"/>
      <c r="IKB192"/>
      <c r="IKC192"/>
      <c r="IKD192"/>
      <c r="IKE192"/>
      <c r="IKF192"/>
      <c r="IKG192"/>
      <c r="IKH192"/>
      <c r="IKI192"/>
      <c r="IKJ192"/>
      <c r="IKK192"/>
      <c r="IKL192"/>
      <c r="IKM192"/>
      <c r="IKN192"/>
      <c r="IKO192"/>
      <c r="IKP192"/>
      <c r="IKQ192"/>
      <c r="IKR192"/>
      <c r="IKS192"/>
      <c r="IKT192"/>
      <c r="IKU192"/>
      <c r="IKV192"/>
      <c r="IKW192"/>
      <c r="IKX192"/>
      <c r="IKY192"/>
      <c r="IKZ192"/>
      <c r="ILA192"/>
      <c r="ILB192"/>
      <c r="ILC192"/>
      <c r="ILD192"/>
      <c r="ILE192"/>
      <c r="ILF192"/>
      <c r="ILG192"/>
      <c r="ILH192"/>
      <c r="ILI192"/>
      <c r="ILJ192"/>
      <c r="ILK192"/>
      <c r="ILL192"/>
      <c r="ILM192"/>
      <c r="ILN192"/>
      <c r="ILO192"/>
      <c r="ILP192"/>
      <c r="ILQ192"/>
      <c r="ILR192"/>
      <c r="ILS192"/>
      <c r="ILT192"/>
      <c r="ILU192"/>
      <c r="ILV192"/>
      <c r="ILW192"/>
      <c r="ILX192"/>
      <c r="ILY192"/>
      <c r="ILZ192"/>
      <c r="IMA192"/>
      <c r="IMB192"/>
      <c r="IMC192"/>
      <c r="IMD192"/>
      <c r="IME192"/>
      <c r="IMF192"/>
      <c r="IMG192"/>
      <c r="IMH192"/>
      <c r="IMI192"/>
      <c r="IMJ192"/>
      <c r="IMK192"/>
      <c r="IML192"/>
      <c r="IMM192"/>
      <c r="IMN192"/>
      <c r="IMO192"/>
      <c r="IMP192"/>
      <c r="IMQ192"/>
      <c r="IMR192"/>
      <c r="IMS192"/>
      <c r="IMT192"/>
      <c r="IMU192"/>
      <c r="IMV192"/>
      <c r="IMW192"/>
      <c r="IMX192"/>
      <c r="IMY192"/>
      <c r="IMZ192"/>
      <c r="INA192"/>
      <c r="INB192"/>
      <c r="INC192"/>
      <c r="IND192"/>
      <c r="INE192"/>
      <c r="INF192"/>
      <c r="ING192"/>
      <c r="INH192"/>
      <c r="INI192"/>
      <c r="INJ192"/>
      <c r="INK192"/>
      <c r="INL192"/>
      <c r="INM192"/>
      <c r="INN192"/>
      <c r="INO192"/>
      <c r="INP192"/>
      <c r="INQ192"/>
      <c r="INR192"/>
      <c r="INS192"/>
      <c r="INT192"/>
      <c r="INU192"/>
      <c r="INV192"/>
      <c r="INW192"/>
      <c r="INX192"/>
      <c r="INY192"/>
      <c r="INZ192"/>
      <c r="IOA192"/>
      <c r="IOB192"/>
      <c r="IOC192"/>
      <c r="IOD192"/>
      <c r="IOE192"/>
      <c r="IOF192"/>
      <c r="IOG192"/>
      <c r="IOH192"/>
      <c r="IOI192"/>
      <c r="IOJ192"/>
      <c r="IOK192"/>
      <c r="IOL192"/>
      <c r="IOM192"/>
      <c r="ION192"/>
      <c r="IOO192"/>
      <c r="IOP192"/>
      <c r="IOQ192"/>
      <c r="IOR192"/>
      <c r="IOS192"/>
      <c r="IOT192"/>
      <c r="IOU192"/>
      <c r="IOV192"/>
      <c r="IOW192"/>
      <c r="IOX192"/>
      <c r="IOY192"/>
      <c r="IOZ192"/>
      <c r="IPA192"/>
      <c r="IPB192"/>
      <c r="IPC192"/>
      <c r="IPD192"/>
      <c r="IPE192"/>
      <c r="IPF192"/>
      <c r="IPG192"/>
      <c r="IPH192"/>
      <c r="IPI192"/>
      <c r="IPJ192"/>
      <c r="IPK192"/>
      <c r="IPL192"/>
      <c r="IPM192"/>
      <c r="IPN192"/>
      <c r="IPO192"/>
      <c r="IPP192"/>
      <c r="IPQ192"/>
      <c r="IPR192"/>
      <c r="IPS192"/>
      <c r="IPT192"/>
      <c r="IPU192"/>
      <c r="IPV192"/>
      <c r="IPW192"/>
      <c r="IPX192"/>
      <c r="IPY192"/>
      <c r="IPZ192"/>
      <c r="IQA192"/>
      <c r="IQB192"/>
      <c r="IQC192"/>
      <c r="IQD192"/>
      <c r="IQE192"/>
      <c r="IQF192"/>
      <c r="IQG192"/>
      <c r="IQH192"/>
      <c r="IQI192"/>
      <c r="IQJ192"/>
      <c r="IQK192"/>
      <c r="IQL192"/>
      <c r="IQM192"/>
      <c r="IQN192"/>
      <c r="IQO192"/>
      <c r="IQP192"/>
      <c r="IQQ192"/>
      <c r="IQR192"/>
      <c r="IQS192"/>
      <c r="IQT192"/>
      <c r="IQU192"/>
      <c r="IQV192"/>
      <c r="IQW192"/>
      <c r="IQX192"/>
      <c r="IQY192"/>
      <c r="IQZ192"/>
      <c r="IRA192"/>
      <c r="IRB192"/>
      <c r="IRC192"/>
      <c r="IRD192"/>
      <c r="IRE192"/>
      <c r="IRF192"/>
      <c r="IRG192"/>
      <c r="IRH192"/>
      <c r="IRI192"/>
      <c r="IRJ192"/>
      <c r="IRK192"/>
      <c r="IRL192"/>
      <c r="IRM192"/>
      <c r="IRN192"/>
      <c r="IRO192"/>
      <c r="IRP192"/>
      <c r="IRQ192"/>
      <c r="IRR192"/>
      <c r="IRS192"/>
      <c r="IRT192"/>
      <c r="IRU192"/>
      <c r="IRV192"/>
      <c r="IRW192"/>
      <c r="IRX192"/>
      <c r="IRY192"/>
      <c r="IRZ192"/>
      <c r="ISA192"/>
      <c r="ISB192"/>
      <c r="ISC192"/>
      <c r="ISD192"/>
      <c r="ISE192"/>
      <c r="ISF192"/>
      <c r="ISG192"/>
      <c r="ISH192"/>
      <c r="ISI192"/>
      <c r="ISJ192"/>
      <c r="ISK192"/>
      <c r="ISL192"/>
      <c r="ISM192"/>
      <c r="ISN192"/>
      <c r="ISO192"/>
      <c r="ISP192"/>
      <c r="ISQ192"/>
      <c r="ISR192"/>
      <c r="ISS192"/>
      <c r="IST192"/>
      <c r="ISU192"/>
      <c r="ISV192"/>
      <c r="ISW192"/>
      <c r="ISX192"/>
      <c r="ISY192"/>
      <c r="ISZ192"/>
      <c r="ITA192"/>
      <c r="ITB192"/>
      <c r="ITC192"/>
      <c r="ITD192"/>
      <c r="ITE192"/>
      <c r="ITF192"/>
      <c r="ITG192"/>
      <c r="ITH192"/>
      <c r="ITI192"/>
      <c r="ITJ192"/>
      <c r="ITK192"/>
      <c r="ITL192"/>
      <c r="ITM192"/>
      <c r="ITN192"/>
      <c r="ITO192"/>
      <c r="ITP192"/>
      <c r="ITQ192"/>
      <c r="ITR192"/>
      <c r="ITS192"/>
      <c r="ITT192"/>
      <c r="ITU192"/>
      <c r="ITV192"/>
      <c r="ITW192"/>
      <c r="ITX192"/>
      <c r="ITY192"/>
      <c r="ITZ192"/>
      <c r="IUA192"/>
      <c r="IUB192"/>
      <c r="IUC192"/>
      <c r="IUD192"/>
      <c r="IUE192"/>
      <c r="IUF192"/>
      <c r="IUG192"/>
      <c r="IUH192"/>
      <c r="IUI192"/>
      <c r="IUJ192"/>
      <c r="IUK192"/>
      <c r="IUL192"/>
      <c r="IUM192"/>
      <c r="IUN192"/>
      <c r="IUO192"/>
      <c r="IUP192"/>
      <c r="IUQ192"/>
      <c r="IUR192"/>
      <c r="IUS192"/>
      <c r="IUT192"/>
      <c r="IUU192"/>
      <c r="IUV192"/>
      <c r="IUW192"/>
      <c r="IUX192"/>
      <c r="IUY192"/>
      <c r="IUZ192"/>
      <c r="IVA192"/>
      <c r="IVB192"/>
      <c r="IVC192"/>
      <c r="IVD192"/>
      <c r="IVE192"/>
      <c r="IVF192"/>
      <c r="IVG192"/>
      <c r="IVH192"/>
      <c r="IVI192"/>
      <c r="IVJ192"/>
      <c r="IVK192"/>
      <c r="IVL192"/>
      <c r="IVM192"/>
      <c r="IVN192"/>
      <c r="IVO192"/>
      <c r="IVP192"/>
      <c r="IVQ192"/>
      <c r="IVR192"/>
      <c r="IVS192"/>
      <c r="IVT192"/>
      <c r="IVU192"/>
      <c r="IVV192"/>
      <c r="IVW192"/>
      <c r="IVX192"/>
      <c r="IVY192"/>
      <c r="IVZ192"/>
      <c r="IWA192"/>
      <c r="IWB192"/>
      <c r="IWC192"/>
      <c r="IWD192"/>
      <c r="IWE192"/>
      <c r="IWF192"/>
      <c r="IWG192"/>
      <c r="IWH192"/>
      <c r="IWI192"/>
      <c r="IWJ192"/>
      <c r="IWK192"/>
      <c r="IWL192"/>
      <c r="IWM192"/>
      <c r="IWN192"/>
      <c r="IWO192"/>
      <c r="IWP192"/>
      <c r="IWQ192"/>
      <c r="IWR192"/>
      <c r="IWS192"/>
      <c r="IWT192"/>
      <c r="IWU192"/>
      <c r="IWV192"/>
      <c r="IWW192"/>
      <c r="IWX192"/>
      <c r="IWY192"/>
      <c r="IWZ192"/>
      <c r="IXA192"/>
      <c r="IXB192"/>
      <c r="IXC192"/>
      <c r="IXD192"/>
      <c r="IXE192"/>
      <c r="IXF192"/>
      <c r="IXG192"/>
      <c r="IXH192"/>
      <c r="IXI192"/>
      <c r="IXJ192"/>
      <c r="IXK192"/>
      <c r="IXL192"/>
      <c r="IXM192"/>
      <c r="IXN192"/>
      <c r="IXO192"/>
      <c r="IXP192"/>
      <c r="IXQ192"/>
      <c r="IXR192"/>
      <c r="IXS192"/>
      <c r="IXT192"/>
      <c r="IXU192"/>
      <c r="IXV192"/>
      <c r="IXW192"/>
      <c r="IXX192"/>
      <c r="IXY192"/>
      <c r="IXZ192"/>
      <c r="IYA192"/>
      <c r="IYB192"/>
      <c r="IYC192"/>
      <c r="IYD192"/>
      <c r="IYE192"/>
      <c r="IYF192"/>
      <c r="IYG192"/>
      <c r="IYH192"/>
      <c r="IYI192"/>
      <c r="IYJ192"/>
      <c r="IYK192"/>
      <c r="IYL192"/>
      <c r="IYM192"/>
      <c r="IYN192"/>
      <c r="IYO192"/>
      <c r="IYP192"/>
      <c r="IYQ192"/>
      <c r="IYR192"/>
      <c r="IYS192"/>
      <c r="IYT192"/>
      <c r="IYU192"/>
      <c r="IYV192"/>
      <c r="IYW192"/>
      <c r="IYX192"/>
      <c r="IYY192"/>
      <c r="IYZ192"/>
      <c r="IZA192"/>
      <c r="IZB192"/>
      <c r="IZC192"/>
      <c r="IZD192"/>
      <c r="IZE192"/>
      <c r="IZF192"/>
      <c r="IZG192"/>
      <c r="IZH192"/>
      <c r="IZI192"/>
      <c r="IZJ192"/>
      <c r="IZK192"/>
      <c r="IZL192"/>
      <c r="IZM192"/>
      <c r="IZN192"/>
      <c r="IZO192"/>
      <c r="IZP192"/>
      <c r="IZQ192"/>
      <c r="IZR192"/>
      <c r="IZS192"/>
      <c r="IZT192"/>
      <c r="IZU192"/>
      <c r="IZV192"/>
      <c r="IZW192"/>
      <c r="IZX192"/>
      <c r="IZY192"/>
      <c r="IZZ192"/>
      <c r="JAA192"/>
      <c r="JAB192"/>
      <c r="JAC192"/>
      <c r="JAD192"/>
      <c r="JAE192"/>
      <c r="JAF192"/>
      <c r="JAG192"/>
      <c r="JAH192"/>
      <c r="JAI192"/>
      <c r="JAJ192"/>
      <c r="JAK192"/>
      <c r="JAL192"/>
      <c r="JAM192"/>
      <c r="JAN192"/>
      <c r="JAO192"/>
      <c r="JAP192"/>
      <c r="JAQ192"/>
      <c r="JAR192"/>
      <c r="JAS192"/>
      <c r="JAT192"/>
      <c r="JAU192"/>
      <c r="JAV192"/>
      <c r="JAW192"/>
      <c r="JAX192"/>
      <c r="JAY192"/>
      <c r="JAZ192"/>
      <c r="JBA192"/>
      <c r="JBB192"/>
      <c r="JBC192"/>
      <c r="JBD192"/>
      <c r="JBE192"/>
      <c r="JBF192"/>
      <c r="JBG192"/>
      <c r="JBH192"/>
      <c r="JBI192"/>
      <c r="JBJ192"/>
      <c r="JBK192"/>
      <c r="JBL192"/>
      <c r="JBM192"/>
      <c r="JBN192"/>
      <c r="JBO192"/>
      <c r="JBP192"/>
      <c r="JBQ192"/>
      <c r="JBR192"/>
      <c r="JBS192"/>
      <c r="JBT192"/>
      <c r="JBU192"/>
      <c r="JBV192"/>
      <c r="JBW192"/>
      <c r="JBX192"/>
      <c r="JBY192"/>
      <c r="JBZ192"/>
      <c r="JCA192"/>
      <c r="JCB192"/>
      <c r="JCC192"/>
      <c r="JCD192"/>
      <c r="JCE192"/>
      <c r="JCF192"/>
      <c r="JCG192"/>
      <c r="JCH192"/>
      <c r="JCI192"/>
      <c r="JCJ192"/>
      <c r="JCK192"/>
      <c r="JCL192"/>
      <c r="JCM192"/>
      <c r="JCN192"/>
      <c r="JCO192"/>
      <c r="JCP192"/>
      <c r="JCQ192"/>
      <c r="JCR192"/>
      <c r="JCS192"/>
      <c r="JCT192"/>
      <c r="JCU192"/>
      <c r="JCV192"/>
      <c r="JCW192"/>
      <c r="JCX192"/>
      <c r="JCY192"/>
      <c r="JCZ192"/>
      <c r="JDA192"/>
      <c r="JDB192"/>
      <c r="JDC192"/>
      <c r="JDD192"/>
      <c r="JDE192"/>
      <c r="JDF192"/>
      <c r="JDG192"/>
      <c r="JDH192"/>
      <c r="JDI192"/>
      <c r="JDJ192"/>
      <c r="JDK192"/>
      <c r="JDL192"/>
      <c r="JDM192"/>
      <c r="JDN192"/>
      <c r="JDO192"/>
      <c r="JDP192"/>
      <c r="JDQ192"/>
      <c r="JDR192"/>
      <c r="JDS192"/>
      <c r="JDT192"/>
      <c r="JDU192"/>
      <c r="JDV192"/>
      <c r="JDW192"/>
      <c r="JDX192"/>
      <c r="JDY192"/>
      <c r="JDZ192"/>
      <c r="JEA192"/>
      <c r="JEB192"/>
      <c r="JEC192"/>
      <c r="JED192"/>
      <c r="JEE192"/>
      <c r="JEF192"/>
      <c r="JEG192"/>
      <c r="JEH192"/>
      <c r="JEI192"/>
      <c r="JEJ192"/>
      <c r="JEK192"/>
      <c r="JEL192"/>
      <c r="JEM192"/>
      <c r="JEN192"/>
      <c r="JEO192"/>
      <c r="JEP192"/>
      <c r="JEQ192"/>
      <c r="JER192"/>
      <c r="JES192"/>
      <c r="JET192"/>
      <c r="JEU192"/>
      <c r="JEV192"/>
      <c r="JEW192"/>
      <c r="JEX192"/>
      <c r="JEY192"/>
      <c r="JEZ192"/>
      <c r="JFA192"/>
      <c r="JFB192"/>
      <c r="JFC192"/>
      <c r="JFD192"/>
      <c r="JFE192"/>
      <c r="JFF192"/>
      <c r="JFG192"/>
      <c r="JFH192"/>
      <c r="JFI192"/>
      <c r="JFJ192"/>
      <c r="JFK192"/>
      <c r="JFL192"/>
      <c r="JFM192"/>
      <c r="JFN192"/>
      <c r="JFO192"/>
      <c r="JFP192"/>
      <c r="JFQ192"/>
      <c r="JFR192"/>
      <c r="JFS192"/>
      <c r="JFT192"/>
      <c r="JFU192"/>
      <c r="JFV192"/>
      <c r="JFW192"/>
      <c r="JFX192"/>
      <c r="JFY192"/>
      <c r="JFZ192"/>
      <c r="JGA192"/>
      <c r="JGB192"/>
      <c r="JGC192"/>
      <c r="JGD192"/>
      <c r="JGE192"/>
      <c r="JGF192"/>
      <c r="JGG192"/>
      <c r="JGH192"/>
      <c r="JGI192"/>
      <c r="JGJ192"/>
      <c r="JGK192"/>
      <c r="JGL192"/>
      <c r="JGM192"/>
      <c r="JGN192"/>
      <c r="JGO192"/>
      <c r="JGP192"/>
      <c r="JGQ192"/>
      <c r="JGR192"/>
      <c r="JGS192"/>
      <c r="JGT192"/>
      <c r="JGU192"/>
      <c r="JGV192"/>
      <c r="JGW192"/>
      <c r="JGX192"/>
      <c r="JGY192"/>
      <c r="JGZ192"/>
      <c r="JHA192"/>
      <c r="JHB192"/>
      <c r="JHC192"/>
      <c r="JHD192"/>
      <c r="JHE192"/>
      <c r="JHF192"/>
      <c r="JHG192"/>
      <c r="JHH192"/>
      <c r="JHI192"/>
      <c r="JHJ192"/>
      <c r="JHK192"/>
      <c r="JHL192"/>
      <c r="JHM192"/>
      <c r="JHN192"/>
      <c r="JHO192"/>
      <c r="JHP192"/>
      <c r="JHQ192"/>
      <c r="JHR192"/>
      <c r="JHS192"/>
      <c r="JHT192"/>
      <c r="JHU192"/>
      <c r="JHV192"/>
      <c r="JHW192"/>
      <c r="JHX192"/>
      <c r="JHY192"/>
      <c r="JHZ192"/>
      <c r="JIA192"/>
      <c r="JIB192"/>
      <c r="JIC192"/>
      <c r="JID192"/>
      <c r="JIE192"/>
      <c r="JIF192"/>
      <c r="JIG192"/>
      <c r="JIH192"/>
      <c r="JII192"/>
      <c r="JIJ192"/>
      <c r="JIK192"/>
      <c r="JIL192"/>
      <c r="JIM192"/>
      <c r="JIN192"/>
      <c r="JIO192"/>
      <c r="JIP192"/>
      <c r="JIQ192"/>
      <c r="JIR192"/>
      <c r="JIS192"/>
      <c r="JIT192"/>
      <c r="JIU192"/>
      <c r="JIV192"/>
      <c r="JIW192"/>
      <c r="JIX192"/>
      <c r="JIY192"/>
      <c r="JIZ192"/>
      <c r="JJA192"/>
      <c r="JJB192"/>
      <c r="JJC192"/>
      <c r="JJD192"/>
      <c r="JJE192"/>
      <c r="JJF192"/>
      <c r="JJG192"/>
      <c r="JJH192"/>
      <c r="JJI192"/>
      <c r="JJJ192"/>
      <c r="JJK192"/>
      <c r="JJL192"/>
      <c r="JJM192"/>
      <c r="JJN192"/>
      <c r="JJO192"/>
      <c r="JJP192"/>
      <c r="JJQ192"/>
      <c r="JJR192"/>
      <c r="JJS192"/>
      <c r="JJT192"/>
      <c r="JJU192"/>
      <c r="JJV192"/>
      <c r="JJW192"/>
      <c r="JJX192"/>
      <c r="JJY192"/>
      <c r="JJZ192"/>
      <c r="JKA192"/>
      <c r="JKB192"/>
      <c r="JKC192"/>
      <c r="JKD192"/>
      <c r="JKE192"/>
      <c r="JKF192"/>
      <c r="JKG192"/>
      <c r="JKH192"/>
      <c r="JKI192"/>
      <c r="JKJ192"/>
      <c r="JKK192"/>
      <c r="JKL192"/>
      <c r="JKM192"/>
      <c r="JKN192"/>
      <c r="JKO192"/>
      <c r="JKP192"/>
      <c r="JKQ192"/>
      <c r="JKR192"/>
      <c r="JKS192"/>
      <c r="JKT192"/>
      <c r="JKU192"/>
      <c r="JKV192"/>
      <c r="JKW192"/>
      <c r="JKX192"/>
      <c r="JKY192"/>
      <c r="JKZ192"/>
      <c r="JLA192"/>
      <c r="JLB192"/>
      <c r="JLC192"/>
      <c r="JLD192"/>
      <c r="JLE192"/>
      <c r="JLF192"/>
      <c r="JLG192"/>
      <c r="JLH192"/>
      <c r="JLI192"/>
      <c r="JLJ192"/>
      <c r="JLK192"/>
      <c r="JLL192"/>
      <c r="JLM192"/>
      <c r="JLN192"/>
      <c r="JLO192"/>
      <c r="JLP192"/>
      <c r="JLQ192"/>
      <c r="JLR192"/>
      <c r="JLS192"/>
      <c r="JLT192"/>
      <c r="JLU192"/>
      <c r="JLV192"/>
      <c r="JLW192"/>
      <c r="JLX192"/>
      <c r="JLY192"/>
      <c r="JLZ192"/>
      <c r="JMA192"/>
      <c r="JMB192"/>
      <c r="JMC192"/>
      <c r="JMD192"/>
      <c r="JME192"/>
      <c r="JMF192"/>
      <c r="JMG192"/>
      <c r="JMH192"/>
      <c r="JMI192"/>
      <c r="JMJ192"/>
      <c r="JMK192"/>
      <c r="JML192"/>
      <c r="JMM192"/>
      <c r="JMN192"/>
      <c r="JMO192"/>
      <c r="JMP192"/>
      <c r="JMQ192"/>
      <c r="JMR192"/>
      <c r="JMS192"/>
      <c r="JMT192"/>
      <c r="JMU192"/>
      <c r="JMV192"/>
      <c r="JMW192"/>
      <c r="JMX192"/>
      <c r="JMY192"/>
      <c r="JMZ192"/>
      <c r="JNA192"/>
      <c r="JNB192"/>
      <c r="JNC192"/>
      <c r="JND192"/>
      <c r="JNE192"/>
      <c r="JNF192"/>
      <c r="JNG192"/>
      <c r="JNH192"/>
      <c r="JNI192"/>
      <c r="JNJ192"/>
      <c r="JNK192"/>
      <c r="JNL192"/>
      <c r="JNM192"/>
      <c r="JNN192"/>
      <c r="JNO192"/>
      <c r="JNP192"/>
      <c r="JNQ192"/>
      <c r="JNR192"/>
      <c r="JNS192"/>
      <c r="JNT192"/>
      <c r="JNU192"/>
      <c r="JNV192"/>
      <c r="JNW192"/>
      <c r="JNX192"/>
      <c r="JNY192"/>
      <c r="JNZ192"/>
      <c r="JOA192"/>
      <c r="JOB192"/>
      <c r="JOC192"/>
      <c r="JOD192"/>
      <c r="JOE192"/>
      <c r="JOF192"/>
      <c r="JOG192"/>
      <c r="JOH192"/>
      <c r="JOI192"/>
      <c r="JOJ192"/>
      <c r="JOK192"/>
      <c r="JOL192"/>
      <c r="JOM192"/>
      <c r="JON192"/>
      <c r="JOO192"/>
      <c r="JOP192"/>
      <c r="JOQ192"/>
      <c r="JOR192"/>
      <c r="JOS192"/>
      <c r="JOT192"/>
      <c r="JOU192"/>
      <c r="JOV192"/>
      <c r="JOW192"/>
      <c r="JOX192"/>
      <c r="JOY192"/>
      <c r="JOZ192"/>
      <c r="JPA192"/>
      <c r="JPB192"/>
      <c r="JPC192"/>
      <c r="JPD192"/>
      <c r="JPE192"/>
      <c r="JPF192"/>
      <c r="JPG192"/>
      <c r="JPH192"/>
      <c r="JPI192"/>
      <c r="JPJ192"/>
      <c r="JPK192"/>
      <c r="JPL192"/>
      <c r="JPM192"/>
      <c r="JPN192"/>
      <c r="JPO192"/>
      <c r="JPP192"/>
      <c r="JPQ192"/>
      <c r="JPR192"/>
      <c r="JPS192"/>
      <c r="JPT192"/>
      <c r="JPU192"/>
      <c r="JPV192"/>
      <c r="JPW192"/>
      <c r="JPX192"/>
      <c r="JPY192"/>
      <c r="JPZ192"/>
      <c r="JQA192"/>
      <c r="JQB192"/>
      <c r="JQC192"/>
      <c r="JQD192"/>
      <c r="JQE192"/>
      <c r="JQF192"/>
      <c r="JQG192"/>
      <c r="JQH192"/>
      <c r="JQI192"/>
      <c r="JQJ192"/>
      <c r="JQK192"/>
      <c r="JQL192"/>
      <c r="JQM192"/>
      <c r="JQN192"/>
      <c r="JQO192"/>
      <c r="JQP192"/>
      <c r="JQQ192"/>
      <c r="JQR192"/>
      <c r="JQS192"/>
      <c r="JQT192"/>
      <c r="JQU192"/>
      <c r="JQV192"/>
      <c r="JQW192"/>
      <c r="JQX192"/>
      <c r="JQY192"/>
      <c r="JQZ192"/>
      <c r="JRA192"/>
      <c r="JRB192"/>
      <c r="JRC192"/>
      <c r="JRD192"/>
      <c r="JRE192"/>
      <c r="JRF192"/>
      <c r="JRG192"/>
      <c r="JRH192"/>
      <c r="JRI192"/>
      <c r="JRJ192"/>
      <c r="JRK192"/>
      <c r="JRL192"/>
      <c r="JRM192"/>
      <c r="JRN192"/>
      <c r="JRO192"/>
      <c r="JRP192"/>
      <c r="JRQ192"/>
      <c r="JRR192"/>
      <c r="JRS192"/>
      <c r="JRT192"/>
      <c r="JRU192"/>
      <c r="JRV192"/>
      <c r="JRW192"/>
      <c r="JRX192"/>
      <c r="JRY192"/>
      <c r="JRZ192"/>
      <c r="JSA192"/>
      <c r="JSB192"/>
      <c r="JSC192"/>
      <c r="JSD192"/>
      <c r="JSE192"/>
      <c r="JSF192"/>
      <c r="JSG192"/>
      <c r="JSH192"/>
      <c r="JSI192"/>
      <c r="JSJ192"/>
      <c r="JSK192"/>
      <c r="JSL192"/>
      <c r="JSM192"/>
      <c r="JSN192"/>
      <c r="JSO192"/>
      <c r="JSP192"/>
      <c r="JSQ192"/>
      <c r="JSR192"/>
      <c r="JSS192"/>
      <c r="JST192"/>
      <c r="JSU192"/>
      <c r="JSV192"/>
      <c r="JSW192"/>
      <c r="JSX192"/>
      <c r="JSY192"/>
      <c r="JSZ192"/>
      <c r="JTA192"/>
      <c r="JTB192"/>
      <c r="JTC192"/>
      <c r="JTD192"/>
      <c r="JTE192"/>
      <c r="JTF192"/>
      <c r="JTG192"/>
      <c r="JTH192"/>
      <c r="JTI192"/>
      <c r="JTJ192"/>
      <c r="JTK192"/>
      <c r="JTL192"/>
      <c r="JTM192"/>
      <c r="JTN192"/>
      <c r="JTO192"/>
      <c r="JTP192"/>
      <c r="JTQ192"/>
      <c r="JTR192"/>
      <c r="JTS192"/>
      <c r="JTT192"/>
      <c r="JTU192"/>
      <c r="JTV192"/>
      <c r="JTW192"/>
      <c r="JTX192"/>
      <c r="JTY192"/>
      <c r="JTZ192"/>
      <c r="JUA192"/>
      <c r="JUB192"/>
      <c r="JUC192"/>
      <c r="JUD192"/>
      <c r="JUE192"/>
      <c r="JUF192"/>
      <c r="JUG192"/>
      <c r="JUH192"/>
      <c r="JUI192"/>
      <c r="JUJ192"/>
      <c r="JUK192"/>
      <c r="JUL192"/>
      <c r="JUM192"/>
      <c r="JUN192"/>
      <c r="JUO192"/>
      <c r="JUP192"/>
      <c r="JUQ192"/>
      <c r="JUR192"/>
      <c r="JUS192"/>
      <c r="JUT192"/>
      <c r="JUU192"/>
      <c r="JUV192"/>
      <c r="JUW192"/>
      <c r="JUX192"/>
      <c r="JUY192"/>
      <c r="JUZ192"/>
      <c r="JVA192"/>
      <c r="JVB192"/>
      <c r="JVC192"/>
      <c r="JVD192"/>
      <c r="JVE192"/>
      <c r="JVF192"/>
      <c r="JVG192"/>
      <c r="JVH192"/>
      <c r="JVI192"/>
      <c r="JVJ192"/>
      <c r="JVK192"/>
      <c r="JVL192"/>
      <c r="JVM192"/>
      <c r="JVN192"/>
      <c r="JVO192"/>
      <c r="JVP192"/>
      <c r="JVQ192"/>
      <c r="JVR192"/>
      <c r="JVS192"/>
      <c r="JVT192"/>
      <c r="JVU192"/>
      <c r="JVV192"/>
      <c r="JVW192"/>
      <c r="JVX192"/>
      <c r="JVY192"/>
      <c r="JVZ192"/>
      <c r="JWA192"/>
      <c r="JWB192"/>
      <c r="JWC192"/>
      <c r="JWD192"/>
      <c r="JWE192"/>
      <c r="JWF192"/>
      <c r="JWG192"/>
      <c r="JWH192"/>
      <c r="JWI192"/>
      <c r="JWJ192"/>
      <c r="JWK192"/>
      <c r="JWL192"/>
      <c r="JWM192"/>
      <c r="JWN192"/>
      <c r="JWO192"/>
      <c r="JWP192"/>
      <c r="JWQ192"/>
      <c r="JWR192"/>
      <c r="JWS192"/>
      <c r="JWT192"/>
      <c r="JWU192"/>
      <c r="JWV192"/>
      <c r="JWW192"/>
      <c r="JWX192"/>
      <c r="JWY192"/>
      <c r="JWZ192"/>
      <c r="JXA192"/>
      <c r="JXB192"/>
      <c r="JXC192"/>
      <c r="JXD192"/>
      <c r="JXE192"/>
      <c r="JXF192"/>
      <c r="JXG192"/>
      <c r="JXH192"/>
      <c r="JXI192"/>
      <c r="JXJ192"/>
      <c r="JXK192"/>
      <c r="JXL192"/>
      <c r="JXM192"/>
      <c r="JXN192"/>
      <c r="JXO192"/>
      <c r="JXP192"/>
      <c r="JXQ192"/>
      <c r="JXR192"/>
      <c r="JXS192"/>
      <c r="JXT192"/>
      <c r="JXU192"/>
      <c r="JXV192"/>
      <c r="JXW192"/>
      <c r="JXX192"/>
      <c r="JXY192"/>
      <c r="JXZ192"/>
      <c r="JYA192"/>
      <c r="JYB192"/>
      <c r="JYC192"/>
      <c r="JYD192"/>
      <c r="JYE192"/>
      <c r="JYF192"/>
      <c r="JYG192"/>
      <c r="JYH192"/>
      <c r="JYI192"/>
      <c r="JYJ192"/>
      <c r="JYK192"/>
      <c r="JYL192"/>
      <c r="JYM192"/>
      <c r="JYN192"/>
      <c r="JYO192"/>
      <c r="JYP192"/>
      <c r="JYQ192"/>
      <c r="JYR192"/>
      <c r="JYS192"/>
      <c r="JYT192"/>
      <c r="JYU192"/>
      <c r="JYV192"/>
      <c r="JYW192"/>
      <c r="JYX192"/>
      <c r="JYY192"/>
      <c r="JYZ192"/>
      <c r="JZA192"/>
      <c r="JZB192"/>
      <c r="JZC192"/>
      <c r="JZD192"/>
      <c r="JZE192"/>
      <c r="JZF192"/>
      <c r="JZG192"/>
      <c r="JZH192"/>
      <c r="JZI192"/>
      <c r="JZJ192"/>
      <c r="JZK192"/>
      <c r="JZL192"/>
      <c r="JZM192"/>
      <c r="JZN192"/>
      <c r="JZO192"/>
      <c r="JZP192"/>
      <c r="JZQ192"/>
      <c r="JZR192"/>
      <c r="JZS192"/>
      <c r="JZT192"/>
      <c r="JZU192"/>
      <c r="JZV192"/>
      <c r="JZW192"/>
      <c r="JZX192"/>
      <c r="JZY192"/>
      <c r="JZZ192"/>
      <c r="KAA192"/>
      <c r="KAB192"/>
      <c r="KAC192"/>
      <c r="KAD192"/>
      <c r="KAE192"/>
      <c r="KAF192"/>
      <c r="KAG192"/>
      <c r="KAH192"/>
      <c r="KAI192"/>
      <c r="KAJ192"/>
      <c r="KAK192"/>
      <c r="KAL192"/>
      <c r="KAM192"/>
      <c r="KAN192"/>
      <c r="KAO192"/>
      <c r="KAP192"/>
      <c r="KAQ192"/>
      <c r="KAR192"/>
      <c r="KAS192"/>
      <c r="KAT192"/>
      <c r="KAU192"/>
      <c r="KAV192"/>
      <c r="KAW192"/>
      <c r="KAX192"/>
      <c r="KAY192"/>
      <c r="KAZ192"/>
      <c r="KBA192"/>
      <c r="KBB192"/>
      <c r="KBC192"/>
      <c r="KBD192"/>
      <c r="KBE192"/>
      <c r="KBF192"/>
      <c r="KBG192"/>
      <c r="KBH192"/>
      <c r="KBI192"/>
      <c r="KBJ192"/>
      <c r="KBK192"/>
      <c r="KBL192"/>
      <c r="KBM192"/>
      <c r="KBN192"/>
      <c r="KBO192"/>
      <c r="KBP192"/>
      <c r="KBQ192"/>
      <c r="KBR192"/>
      <c r="KBS192"/>
      <c r="KBT192"/>
      <c r="KBU192"/>
      <c r="KBV192"/>
      <c r="KBW192"/>
      <c r="KBX192"/>
      <c r="KBY192"/>
      <c r="KBZ192"/>
      <c r="KCA192"/>
      <c r="KCB192"/>
      <c r="KCC192"/>
      <c r="KCD192"/>
      <c r="KCE192"/>
      <c r="KCF192"/>
      <c r="KCG192"/>
      <c r="KCH192"/>
      <c r="KCI192"/>
      <c r="KCJ192"/>
      <c r="KCK192"/>
      <c r="KCL192"/>
      <c r="KCM192"/>
      <c r="KCN192"/>
      <c r="KCO192"/>
      <c r="KCP192"/>
      <c r="KCQ192"/>
      <c r="KCR192"/>
      <c r="KCS192"/>
      <c r="KCT192"/>
      <c r="KCU192"/>
      <c r="KCV192"/>
      <c r="KCW192"/>
      <c r="KCX192"/>
      <c r="KCY192"/>
      <c r="KCZ192"/>
      <c r="KDA192"/>
      <c r="KDB192"/>
      <c r="KDC192"/>
      <c r="KDD192"/>
      <c r="KDE192"/>
      <c r="KDF192"/>
      <c r="KDG192"/>
      <c r="KDH192"/>
      <c r="KDI192"/>
      <c r="KDJ192"/>
      <c r="KDK192"/>
      <c r="KDL192"/>
      <c r="KDM192"/>
      <c r="KDN192"/>
      <c r="KDO192"/>
      <c r="KDP192"/>
      <c r="KDQ192"/>
      <c r="KDR192"/>
      <c r="KDS192"/>
      <c r="KDT192"/>
      <c r="KDU192"/>
      <c r="KDV192"/>
      <c r="KDW192"/>
      <c r="KDX192"/>
      <c r="KDY192"/>
      <c r="KDZ192"/>
      <c r="KEA192"/>
      <c r="KEB192"/>
      <c r="KEC192"/>
      <c r="KED192"/>
      <c r="KEE192"/>
      <c r="KEF192"/>
      <c r="KEG192"/>
      <c r="KEH192"/>
      <c r="KEI192"/>
      <c r="KEJ192"/>
      <c r="KEK192"/>
      <c r="KEL192"/>
      <c r="KEM192"/>
      <c r="KEN192"/>
      <c r="KEO192"/>
      <c r="KEP192"/>
      <c r="KEQ192"/>
      <c r="KER192"/>
      <c r="KES192"/>
      <c r="KET192"/>
      <c r="KEU192"/>
      <c r="KEV192"/>
      <c r="KEW192"/>
      <c r="KEX192"/>
      <c r="KEY192"/>
      <c r="KEZ192"/>
      <c r="KFA192"/>
      <c r="KFB192"/>
      <c r="KFC192"/>
      <c r="KFD192"/>
      <c r="KFE192"/>
      <c r="KFF192"/>
      <c r="KFG192"/>
      <c r="KFH192"/>
      <c r="KFI192"/>
      <c r="KFJ192"/>
      <c r="KFK192"/>
      <c r="KFL192"/>
      <c r="KFM192"/>
      <c r="KFN192"/>
      <c r="KFO192"/>
      <c r="KFP192"/>
      <c r="KFQ192"/>
      <c r="KFR192"/>
      <c r="KFS192"/>
      <c r="KFT192"/>
      <c r="KFU192"/>
      <c r="KFV192"/>
      <c r="KFW192"/>
      <c r="KFX192"/>
      <c r="KFY192"/>
      <c r="KFZ192"/>
      <c r="KGA192"/>
      <c r="KGB192"/>
      <c r="KGC192"/>
      <c r="KGD192"/>
      <c r="KGE192"/>
      <c r="KGF192"/>
      <c r="KGG192"/>
      <c r="KGH192"/>
      <c r="KGI192"/>
      <c r="KGJ192"/>
      <c r="KGK192"/>
      <c r="KGL192"/>
      <c r="KGM192"/>
      <c r="KGN192"/>
      <c r="KGO192"/>
      <c r="KGP192"/>
      <c r="KGQ192"/>
      <c r="KGR192"/>
      <c r="KGS192"/>
      <c r="KGT192"/>
      <c r="KGU192"/>
      <c r="KGV192"/>
      <c r="KGW192"/>
      <c r="KGX192"/>
      <c r="KGY192"/>
      <c r="KGZ192"/>
      <c r="KHA192"/>
      <c r="KHB192"/>
      <c r="KHC192"/>
      <c r="KHD192"/>
      <c r="KHE192"/>
      <c r="KHF192"/>
      <c r="KHG192"/>
      <c r="KHH192"/>
      <c r="KHI192"/>
      <c r="KHJ192"/>
      <c r="KHK192"/>
      <c r="KHL192"/>
      <c r="KHM192"/>
      <c r="KHN192"/>
      <c r="KHO192"/>
      <c r="KHP192"/>
      <c r="KHQ192"/>
      <c r="KHR192"/>
      <c r="KHS192"/>
      <c r="KHT192"/>
      <c r="KHU192"/>
      <c r="KHV192"/>
      <c r="KHW192"/>
      <c r="KHX192"/>
      <c r="KHY192"/>
      <c r="KHZ192"/>
      <c r="KIA192"/>
      <c r="KIB192"/>
      <c r="KIC192"/>
      <c r="KID192"/>
      <c r="KIE192"/>
      <c r="KIF192"/>
      <c r="KIG192"/>
      <c r="KIH192"/>
      <c r="KII192"/>
      <c r="KIJ192"/>
      <c r="KIK192"/>
      <c r="KIL192"/>
      <c r="KIM192"/>
      <c r="KIN192"/>
      <c r="KIO192"/>
      <c r="KIP192"/>
      <c r="KIQ192"/>
      <c r="KIR192"/>
      <c r="KIS192"/>
      <c r="KIT192"/>
      <c r="KIU192"/>
      <c r="KIV192"/>
      <c r="KIW192"/>
      <c r="KIX192"/>
      <c r="KIY192"/>
      <c r="KIZ192"/>
      <c r="KJA192"/>
      <c r="KJB192"/>
      <c r="KJC192"/>
      <c r="KJD192"/>
      <c r="KJE192"/>
      <c r="KJF192"/>
      <c r="KJG192"/>
      <c r="KJH192"/>
      <c r="KJI192"/>
      <c r="KJJ192"/>
      <c r="KJK192"/>
      <c r="KJL192"/>
      <c r="KJM192"/>
      <c r="KJN192"/>
      <c r="KJO192"/>
      <c r="KJP192"/>
      <c r="KJQ192"/>
      <c r="KJR192"/>
      <c r="KJS192"/>
      <c r="KJT192"/>
      <c r="KJU192"/>
      <c r="KJV192"/>
      <c r="KJW192"/>
      <c r="KJX192"/>
      <c r="KJY192"/>
      <c r="KJZ192"/>
      <c r="KKA192"/>
      <c r="KKB192"/>
      <c r="KKC192"/>
      <c r="KKD192"/>
      <c r="KKE192"/>
      <c r="KKF192"/>
      <c r="KKG192"/>
      <c r="KKH192"/>
      <c r="KKI192"/>
      <c r="KKJ192"/>
      <c r="KKK192"/>
      <c r="KKL192"/>
      <c r="KKM192"/>
      <c r="KKN192"/>
      <c r="KKO192"/>
      <c r="KKP192"/>
      <c r="KKQ192"/>
      <c r="KKR192"/>
      <c r="KKS192"/>
      <c r="KKT192"/>
      <c r="KKU192"/>
      <c r="KKV192"/>
      <c r="KKW192"/>
      <c r="KKX192"/>
      <c r="KKY192"/>
      <c r="KKZ192"/>
      <c r="KLA192"/>
      <c r="KLB192"/>
      <c r="KLC192"/>
      <c r="KLD192"/>
      <c r="KLE192"/>
      <c r="KLF192"/>
      <c r="KLG192"/>
      <c r="KLH192"/>
      <c r="KLI192"/>
      <c r="KLJ192"/>
      <c r="KLK192"/>
      <c r="KLL192"/>
      <c r="KLM192"/>
      <c r="KLN192"/>
      <c r="KLO192"/>
      <c r="KLP192"/>
      <c r="KLQ192"/>
      <c r="KLR192"/>
      <c r="KLS192"/>
      <c r="KLT192"/>
      <c r="KLU192"/>
      <c r="KLV192"/>
      <c r="KLW192"/>
      <c r="KLX192"/>
      <c r="KLY192"/>
      <c r="KLZ192"/>
      <c r="KMA192"/>
      <c r="KMB192"/>
      <c r="KMC192"/>
      <c r="KMD192"/>
      <c r="KME192"/>
      <c r="KMF192"/>
      <c r="KMG192"/>
      <c r="KMH192"/>
      <c r="KMI192"/>
      <c r="KMJ192"/>
      <c r="KMK192"/>
      <c r="KML192"/>
      <c r="KMM192"/>
      <c r="KMN192"/>
      <c r="KMO192"/>
      <c r="KMP192"/>
      <c r="KMQ192"/>
      <c r="KMR192"/>
      <c r="KMS192"/>
      <c r="KMT192"/>
      <c r="KMU192"/>
      <c r="KMV192"/>
      <c r="KMW192"/>
      <c r="KMX192"/>
      <c r="KMY192"/>
      <c r="KMZ192"/>
      <c r="KNA192"/>
      <c r="KNB192"/>
      <c r="KNC192"/>
      <c r="KND192"/>
      <c r="KNE192"/>
      <c r="KNF192"/>
      <c r="KNG192"/>
      <c r="KNH192"/>
      <c r="KNI192"/>
      <c r="KNJ192"/>
      <c r="KNK192"/>
      <c r="KNL192"/>
      <c r="KNM192"/>
      <c r="KNN192"/>
      <c r="KNO192"/>
      <c r="KNP192"/>
      <c r="KNQ192"/>
      <c r="KNR192"/>
      <c r="KNS192"/>
      <c r="KNT192"/>
      <c r="KNU192"/>
      <c r="KNV192"/>
      <c r="KNW192"/>
      <c r="KNX192"/>
      <c r="KNY192"/>
      <c r="KNZ192"/>
      <c r="KOA192"/>
      <c r="KOB192"/>
      <c r="KOC192"/>
      <c r="KOD192"/>
      <c r="KOE192"/>
      <c r="KOF192"/>
      <c r="KOG192"/>
      <c r="KOH192"/>
      <c r="KOI192"/>
      <c r="KOJ192"/>
      <c r="KOK192"/>
      <c r="KOL192"/>
      <c r="KOM192"/>
      <c r="KON192"/>
      <c r="KOO192"/>
      <c r="KOP192"/>
      <c r="KOQ192"/>
      <c r="KOR192"/>
      <c r="KOS192"/>
      <c r="KOT192"/>
      <c r="KOU192"/>
      <c r="KOV192"/>
      <c r="KOW192"/>
      <c r="KOX192"/>
      <c r="KOY192"/>
      <c r="KOZ192"/>
      <c r="KPA192"/>
      <c r="KPB192"/>
      <c r="KPC192"/>
      <c r="KPD192"/>
      <c r="KPE192"/>
      <c r="KPF192"/>
      <c r="KPG192"/>
      <c r="KPH192"/>
      <c r="KPI192"/>
      <c r="KPJ192"/>
      <c r="KPK192"/>
      <c r="KPL192"/>
      <c r="KPM192"/>
      <c r="KPN192"/>
      <c r="KPO192"/>
      <c r="KPP192"/>
      <c r="KPQ192"/>
      <c r="KPR192"/>
      <c r="KPS192"/>
      <c r="KPT192"/>
      <c r="KPU192"/>
      <c r="KPV192"/>
      <c r="KPW192"/>
      <c r="KPX192"/>
      <c r="KPY192"/>
      <c r="KPZ192"/>
      <c r="KQA192"/>
      <c r="KQB192"/>
      <c r="KQC192"/>
      <c r="KQD192"/>
      <c r="KQE192"/>
      <c r="KQF192"/>
      <c r="KQG192"/>
      <c r="KQH192"/>
      <c r="KQI192"/>
      <c r="KQJ192"/>
      <c r="KQK192"/>
      <c r="KQL192"/>
      <c r="KQM192"/>
      <c r="KQN192"/>
      <c r="KQO192"/>
      <c r="KQP192"/>
      <c r="KQQ192"/>
      <c r="KQR192"/>
      <c r="KQS192"/>
      <c r="KQT192"/>
      <c r="KQU192"/>
      <c r="KQV192"/>
      <c r="KQW192"/>
      <c r="KQX192"/>
      <c r="KQY192"/>
      <c r="KQZ192"/>
      <c r="KRA192"/>
      <c r="KRB192"/>
      <c r="KRC192"/>
      <c r="KRD192"/>
      <c r="KRE192"/>
      <c r="KRF192"/>
      <c r="KRG192"/>
      <c r="KRH192"/>
      <c r="KRI192"/>
      <c r="KRJ192"/>
      <c r="KRK192"/>
      <c r="KRL192"/>
      <c r="KRM192"/>
      <c r="KRN192"/>
      <c r="KRO192"/>
      <c r="KRP192"/>
      <c r="KRQ192"/>
      <c r="KRR192"/>
      <c r="KRS192"/>
      <c r="KRT192"/>
      <c r="KRU192"/>
      <c r="KRV192"/>
      <c r="KRW192"/>
      <c r="KRX192"/>
      <c r="KRY192"/>
      <c r="KRZ192"/>
      <c r="KSA192"/>
      <c r="KSB192"/>
      <c r="KSC192"/>
      <c r="KSD192"/>
      <c r="KSE192"/>
      <c r="KSF192"/>
      <c r="KSG192"/>
      <c r="KSH192"/>
      <c r="KSI192"/>
      <c r="KSJ192"/>
      <c r="KSK192"/>
      <c r="KSL192"/>
      <c r="KSM192"/>
      <c r="KSN192"/>
      <c r="KSO192"/>
      <c r="KSP192"/>
      <c r="KSQ192"/>
      <c r="KSR192"/>
      <c r="KSS192"/>
      <c r="KST192"/>
      <c r="KSU192"/>
      <c r="KSV192"/>
      <c r="KSW192"/>
      <c r="KSX192"/>
      <c r="KSY192"/>
      <c r="KSZ192"/>
      <c r="KTA192"/>
      <c r="KTB192"/>
      <c r="KTC192"/>
      <c r="KTD192"/>
      <c r="KTE192"/>
      <c r="KTF192"/>
      <c r="KTG192"/>
      <c r="KTH192"/>
      <c r="KTI192"/>
      <c r="KTJ192"/>
      <c r="KTK192"/>
      <c r="KTL192"/>
      <c r="KTM192"/>
      <c r="KTN192"/>
      <c r="KTO192"/>
      <c r="KTP192"/>
      <c r="KTQ192"/>
      <c r="KTR192"/>
      <c r="KTS192"/>
      <c r="KTT192"/>
      <c r="KTU192"/>
      <c r="KTV192"/>
      <c r="KTW192"/>
      <c r="KTX192"/>
      <c r="KTY192"/>
      <c r="KTZ192"/>
      <c r="KUA192"/>
      <c r="KUB192"/>
      <c r="KUC192"/>
      <c r="KUD192"/>
      <c r="KUE192"/>
      <c r="KUF192"/>
      <c r="KUG192"/>
      <c r="KUH192"/>
      <c r="KUI192"/>
      <c r="KUJ192"/>
      <c r="KUK192"/>
      <c r="KUL192"/>
      <c r="KUM192"/>
      <c r="KUN192"/>
      <c r="KUO192"/>
      <c r="KUP192"/>
      <c r="KUQ192"/>
      <c r="KUR192"/>
      <c r="KUS192"/>
      <c r="KUT192"/>
      <c r="KUU192"/>
      <c r="KUV192"/>
      <c r="KUW192"/>
      <c r="KUX192"/>
      <c r="KUY192"/>
      <c r="KUZ192"/>
      <c r="KVA192"/>
      <c r="KVB192"/>
      <c r="KVC192"/>
      <c r="KVD192"/>
      <c r="KVE192"/>
      <c r="KVF192"/>
      <c r="KVG192"/>
      <c r="KVH192"/>
      <c r="KVI192"/>
      <c r="KVJ192"/>
      <c r="KVK192"/>
      <c r="KVL192"/>
      <c r="KVM192"/>
      <c r="KVN192"/>
      <c r="KVO192"/>
      <c r="KVP192"/>
      <c r="KVQ192"/>
      <c r="KVR192"/>
      <c r="KVS192"/>
      <c r="KVT192"/>
      <c r="KVU192"/>
      <c r="KVV192"/>
      <c r="KVW192"/>
      <c r="KVX192"/>
      <c r="KVY192"/>
      <c r="KVZ192"/>
      <c r="KWA192"/>
      <c r="KWB192"/>
      <c r="KWC192"/>
      <c r="KWD192"/>
      <c r="KWE192"/>
      <c r="KWF192"/>
      <c r="KWG192"/>
      <c r="KWH192"/>
      <c r="KWI192"/>
      <c r="KWJ192"/>
      <c r="KWK192"/>
      <c r="KWL192"/>
      <c r="KWM192"/>
      <c r="KWN192"/>
      <c r="KWO192"/>
      <c r="KWP192"/>
      <c r="KWQ192"/>
      <c r="KWR192"/>
      <c r="KWS192"/>
      <c r="KWT192"/>
      <c r="KWU192"/>
      <c r="KWV192"/>
      <c r="KWW192"/>
      <c r="KWX192"/>
      <c r="KWY192"/>
      <c r="KWZ192"/>
      <c r="KXA192"/>
      <c r="KXB192"/>
      <c r="KXC192"/>
      <c r="KXD192"/>
      <c r="KXE192"/>
      <c r="KXF192"/>
      <c r="KXG192"/>
      <c r="KXH192"/>
      <c r="KXI192"/>
      <c r="KXJ192"/>
      <c r="KXK192"/>
      <c r="KXL192"/>
      <c r="KXM192"/>
      <c r="KXN192"/>
      <c r="KXO192"/>
      <c r="KXP192"/>
      <c r="KXQ192"/>
      <c r="KXR192"/>
      <c r="KXS192"/>
      <c r="KXT192"/>
      <c r="KXU192"/>
      <c r="KXV192"/>
      <c r="KXW192"/>
      <c r="KXX192"/>
      <c r="KXY192"/>
      <c r="KXZ192"/>
      <c r="KYA192"/>
      <c r="KYB192"/>
      <c r="KYC192"/>
      <c r="KYD192"/>
      <c r="KYE192"/>
      <c r="KYF192"/>
      <c r="KYG192"/>
      <c r="KYH192"/>
      <c r="KYI192"/>
      <c r="KYJ192"/>
      <c r="KYK192"/>
      <c r="KYL192"/>
      <c r="KYM192"/>
      <c r="KYN192"/>
      <c r="KYO192"/>
      <c r="KYP192"/>
      <c r="KYQ192"/>
      <c r="KYR192"/>
      <c r="KYS192"/>
      <c r="KYT192"/>
      <c r="KYU192"/>
      <c r="KYV192"/>
      <c r="KYW192"/>
      <c r="KYX192"/>
      <c r="KYY192"/>
      <c r="KYZ192"/>
      <c r="KZA192"/>
      <c r="KZB192"/>
      <c r="KZC192"/>
      <c r="KZD192"/>
      <c r="KZE192"/>
      <c r="KZF192"/>
      <c r="KZG192"/>
      <c r="KZH192"/>
      <c r="KZI192"/>
      <c r="KZJ192"/>
      <c r="KZK192"/>
      <c r="KZL192"/>
      <c r="KZM192"/>
      <c r="KZN192"/>
      <c r="KZO192"/>
      <c r="KZP192"/>
      <c r="KZQ192"/>
      <c r="KZR192"/>
      <c r="KZS192"/>
      <c r="KZT192"/>
      <c r="KZU192"/>
      <c r="KZV192"/>
      <c r="KZW192"/>
      <c r="KZX192"/>
      <c r="KZY192"/>
      <c r="KZZ192"/>
      <c r="LAA192"/>
      <c r="LAB192"/>
      <c r="LAC192"/>
      <c r="LAD192"/>
      <c r="LAE192"/>
      <c r="LAF192"/>
      <c r="LAG192"/>
      <c r="LAH192"/>
      <c r="LAI192"/>
      <c r="LAJ192"/>
      <c r="LAK192"/>
      <c r="LAL192"/>
      <c r="LAM192"/>
      <c r="LAN192"/>
      <c r="LAO192"/>
      <c r="LAP192"/>
      <c r="LAQ192"/>
      <c r="LAR192"/>
      <c r="LAS192"/>
      <c r="LAT192"/>
      <c r="LAU192"/>
      <c r="LAV192"/>
      <c r="LAW192"/>
      <c r="LAX192"/>
      <c r="LAY192"/>
      <c r="LAZ192"/>
      <c r="LBA192"/>
      <c r="LBB192"/>
      <c r="LBC192"/>
      <c r="LBD192"/>
      <c r="LBE192"/>
      <c r="LBF192"/>
      <c r="LBG192"/>
      <c r="LBH192"/>
      <c r="LBI192"/>
      <c r="LBJ192"/>
      <c r="LBK192"/>
      <c r="LBL192"/>
      <c r="LBM192"/>
      <c r="LBN192"/>
      <c r="LBO192"/>
      <c r="LBP192"/>
      <c r="LBQ192"/>
      <c r="LBR192"/>
      <c r="LBS192"/>
      <c r="LBT192"/>
      <c r="LBU192"/>
      <c r="LBV192"/>
      <c r="LBW192"/>
      <c r="LBX192"/>
      <c r="LBY192"/>
      <c r="LBZ192"/>
      <c r="LCA192"/>
      <c r="LCB192"/>
      <c r="LCC192"/>
      <c r="LCD192"/>
      <c r="LCE192"/>
      <c r="LCF192"/>
      <c r="LCG192"/>
      <c r="LCH192"/>
      <c r="LCI192"/>
      <c r="LCJ192"/>
      <c r="LCK192"/>
      <c r="LCL192"/>
      <c r="LCM192"/>
      <c r="LCN192"/>
      <c r="LCO192"/>
      <c r="LCP192"/>
      <c r="LCQ192"/>
      <c r="LCR192"/>
      <c r="LCS192"/>
      <c r="LCT192"/>
      <c r="LCU192"/>
      <c r="LCV192"/>
      <c r="LCW192"/>
      <c r="LCX192"/>
      <c r="LCY192"/>
      <c r="LCZ192"/>
      <c r="LDA192"/>
      <c r="LDB192"/>
      <c r="LDC192"/>
      <c r="LDD192"/>
      <c r="LDE192"/>
      <c r="LDF192"/>
      <c r="LDG192"/>
      <c r="LDH192"/>
      <c r="LDI192"/>
      <c r="LDJ192"/>
      <c r="LDK192"/>
      <c r="LDL192"/>
      <c r="LDM192"/>
      <c r="LDN192"/>
      <c r="LDO192"/>
      <c r="LDP192"/>
      <c r="LDQ192"/>
      <c r="LDR192"/>
      <c r="LDS192"/>
      <c r="LDT192"/>
      <c r="LDU192"/>
      <c r="LDV192"/>
      <c r="LDW192"/>
      <c r="LDX192"/>
      <c r="LDY192"/>
      <c r="LDZ192"/>
      <c r="LEA192"/>
      <c r="LEB192"/>
      <c r="LEC192"/>
      <c r="LED192"/>
      <c r="LEE192"/>
      <c r="LEF192"/>
      <c r="LEG192"/>
      <c r="LEH192"/>
      <c r="LEI192"/>
      <c r="LEJ192"/>
      <c r="LEK192"/>
      <c r="LEL192"/>
      <c r="LEM192"/>
      <c r="LEN192"/>
      <c r="LEO192"/>
      <c r="LEP192"/>
      <c r="LEQ192"/>
      <c r="LER192"/>
      <c r="LES192"/>
      <c r="LET192"/>
      <c r="LEU192"/>
      <c r="LEV192"/>
      <c r="LEW192"/>
      <c r="LEX192"/>
      <c r="LEY192"/>
      <c r="LEZ192"/>
      <c r="LFA192"/>
      <c r="LFB192"/>
      <c r="LFC192"/>
      <c r="LFD192"/>
      <c r="LFE192"/>
      <c r="LFF192"/>
      <c r="LFG192"/>
      <c r="LFH192"/>
      <c r="LFI192"/>
      <c r="LFJ192"/>
      <c r="LFK192"/>
      <c r="LFL192"/>
      <c r="LFM192"/>
      <c r="LFN192"/>
      <c r="LFO192"/>
      <c r="LFP192"/>
      <c r="LFQ192"/>
      <c r="LFR192"/>
      <c r="LFS192"/>
      <c r="LFT192"/>
      <c r="LFU192"/>
      <c r="LFV192"/>
      <c r="LFW192"/>
      <c r="LFX192"/>
      <c r="LFY192"/>
      <c r="LFZ192"/>
      <c r="LGA192"/>
      <c r="LGB192"/>
      <c r="LGC192"/>
      <c r="LGD192"/>
      <c r="LGE192"/>
      <c r="LGF192"/>
      <c r="LGG192"/>
      <c r="LGH192"/>
      <c r="LGI192"/>
      <c r="LGJ192"/>
      <c r="LGK192"/>
      <c r="LGL192"/>
      <c r="LGM192"/>
      <c r="LGN192"/>
      <c r="LGO192"/>
      <c r="LGP192"/>
      <c r="LGQ192"/>
      <c r="LGR192"/>
      <c r="LGS192"/>
      <c r="LGT192"/>
      <c r="LGU192"/>
      <c r="LGV192"/>
      <c r="LGW192"/>
      <c r="LGX192"/>
      <c r="LGY192"/>
      <c r="LGZ192"/>
      <c r="LHA192"/>
      <c r="LHB192"/>
      <c r="LHC192"/>
      <c r="LHD192"/>
      <c r="LHE192"/>
      <c r="LHF192"/>
      <c r="LHG192"/>
      <c r="LHH192"/>
      <c r="LHI192"/>
      <c r="LHJ192"/>
      <c r="LHK192"/>
      <c r="LHL192"/>
      <c r="LHM192"/>
      <c r="LHN192"/>
      <c r="LHO192"/>
      <c r="LHP192"/>
      <c r="LHQ192"/>
      <c r="LHR192"/>
      <c r="LHS192"/>
      <c r="LHT192"/>
      <c r="LHU192"/>
      <c r="LHV192"/>
      <c r="LHW192"/>
      <c r="LHX192"/>
      <c r="LHY192"/>
      <c r="LHZ192"/>
      <c r="LIA192"/>
      <c r="LIB192"/>
      <c r="LIC192"/>
      <c r="LID192"/>
      <c r="LIE192"/>
      <c r="LIF192"/>
      <c r="LIG192"/>
      <c r="LIH192"/>
      <c r="LII192"/>
      <c r="LIJ192"/>
      <c r="LIK192"/>
      <c r="LIL192"/>
      <c r="LIM192"/>
      <c r="LIN192"/>
      <c r="LIO192"/>
      <c r="LIP192"/>
      <c r="LIQ192"/>
      <c r="LIR192"/>
      <c r="LIS192"/>
      <c r="LIT192"/>
      <c r="LIU192"/>
      <c r="LIV192"/>
      <c r="LIW192"/>
      <c r="LIX192"/>
      <c r="LIY192"/>
      <c r="LIZ192"/>
      <c r="LJA192"/>
      <c r="LJB192"/>
      <c r="LJC192"/>
      <c r="LJD192"/>
      <c r="LJE192"/>
      <c r="LJF192"/>
      <c r="LJG192"/>
      <c r="LJH192"/>
      <c r="LJI192"/>
      <c r="LJJ192"/>
      <c r="LJK192"/>
      <c r="LJL192"/>
      <c r="LJM192"/>
      <c r="LJN192"/>
      <c r="LJO192"/>
      <c r="LJP192"/>
      <c r="LJQ192"/>
      <c r="LJR192"/>
      <c r="LJS192"/>
      <c r="LJT192"/>
      <c r="LJU192"/>
      <c r="LJV192"/>
      <c r="LJW192"/>
      <c r="LJX192"/>
      <c r="LJY192"/>
      <c r="LJZ192"/>
      <c r="LKA192"/>
      <c r="LKB192"/>
      <c r="LKC192"/>
      <c r="LKD192"/>
      <c r="LKE192"/>
      <c r="LKF192"/>
      <c r="LKG192"/>
      <c r="LKH192"/>
      <c r="LKI192"/>
      <c r="LKJ192"/>
      <c r="LKK192"/>
      <c r="LKL192"/>
      <c r="LKM192"/>
      <c r="LKN192"/>
      <c r="LKO192"/>
      <c r="LKP192"/>
      <c r="LKQ192"/>
      <c r="LKR192"/>
      <c r="LKS192"/>
      <c r="LKT192"/>
      <c r="LKU192"/>
      <c r="LKV192"/>
      <c r="LKW192"/>
      <c r="LKX192"/>
      <c r="LKY192"/>
      <c r="LKZ192"/>
      <c r="LLA192"/>
      <c r="LLB192"/>
      <c r="LLC192"/>
      <c r="LLD192"/>
      <c r="LLE192"/>
      <c r="LLF192"/>
      <c r="LLG192"/>
      <c r="LLH192"/>
      <c r="LLI192"/>
      <c r="LLJ192"/>
      <c r="LLK192"/>
      <c r="LLL192"/>
      <c r="LLM192"/>
      <c r="LLN192"/>
      <c r="LLO192"/>
      <c r="LLP192"/>
      <c r="LLQ192"/>
      <c r="LLR192"/>
      <c r="LLS192"/>
      <c r="LLT192"/>
      <c r="LLU192"/>
      <c r="LLV192"/>
      <c r="LLW192"/>
      <c r="LLX192"/>
      <c r="LLY192"/>
      <c r="LLZ192"/>
      <c r="LMA192"/>
      <c r="LMB192"/>
      <c r="LMC192"/>
      <c r="LMD192"/>
      <c r="LME192"/>
      <c r="LMF192"/>
      <c r="LMG192"/>
      <c r="LMH192"/>
      <c r="LMI192"/>
      <c r="LMJ192"/>
      <c r="LMK192"/>
      <c r="LML192"/>
      <c r="LMM192"/>
      <c r="LMN192"/>
      <c r="LMO192"/>
      <c r="LMP192"/>
      <c r="LMQ192"/>
      <c r="LMR192"/>
      <c r="LMS192"/>
      <c r="LMT192"/>
      <c r="LMU192"/>
      <c r="LMV192"/>
      <c r="LMW192"/>
      <c r="LMX192"/>
      <c r="LMY192"/>
      <c r="LMZ192"/>
      <c r="LNA192"/>
      <c r="LNB192"/>
      <c r="LNC192"/>
      <c r="LND192"/>
      <c r="LNE192"/>
      <c r="LNF192"/>
      <c r="LNG192"/>
      <c r="LNH192"/>
      <c r="LNI192"/>
      <c r="LNJ192"/>
      <c r="LNK192"/>
      <c r="LNL192"/>
      <c r="LNM192"/>
      <c r="LNN192"/>
      <c r="LNO192"/>
      <c r="LNP192"/>
      <c r="LNQ192"/>
      <c r="LNR192"/>
      <c r="LNS192"/>
      <c r="LNT192"/>
      <c r="LNU192"/>
      <c r="LNV192"/>
      <c r="LNW192"/>
      <c r="LNX192"/>
      <c r="LNY192"/>
      <c r="LNZ192"/>
      <c r="LOA192"/>
      <c r="LOB192"/>
      <c r="LOC192"/>
      <c r="LOD192"/>
      <c r="LOE192"/>
      <c r="LOF192"/>
      <c r="LOG192"/>
      <c r="LOH192"/>
      <c r="LOI192"/>
      <c r="LOJ192"/>
      <c r="LOK192"/>
      <c r="LOL192"/>
      <c r="LOM192"/>
      <c r="LON192"/>
      <c r="LOO192"/>
      <c r="LOP192"/>
      <c r="LOQ192"/>
      <c r="LOR192"/>
      <c r="LOS192"/>
      <c r="LOT192"/>
      <c r="LOU192"/>
      <c r="LOV192"/>
      <c r="LOW192"/>
      <c r="LOX192"/>
      <c r="LOY192"/>
      <c r="LOZ192"/>
      <c r="LPA192"/>
      <c r="LPB192"/>
      <c r="LPC192"/>
      <c r="LPD192"/>
      <c r="LPE192"/>
      <c r="LPF192"/>
      <c r="LPG192"/>
      <c r="LPH192"/>
      <c r="LPI192"/>
      <c r="LPJ192"/>
      <c r="LPK192"/>
      <c r="LPL192"/>
      <c r="LPM192"/>
      <c r="LPN192"/>
      <c r="LPO192"/>
      <c r="LPP192"/>
      <c r="LPQ192"/>
      <c r="LPR192"/>
      <c r="LPS192"/>
      <c r="LPT192"/>
      <c r="LPU192"/>
      <c r="LPV192"/>
      <c r="LPW192"/>
      <c r="LPX192"/>
      <c r="LPY192"/>
      <c r="LPZ192"/>
      <c r="LQA192"/>
      <c r="LQB192"/>
      <c r="LQC192"/>
      <c r="LQD192"/>
      <c r="LQE192"/>
      <c r="LQF192"/>
      <c r="LQG192"/>
      <c r="LQH192"/>
      <c r="LQI192"/>
      <c r="LQJ192"/>
      <c r="LQK192"/>
      <c r="LQL192"/>
      <c r="LQM192"/>
      <c r="LQN192"/>
      <c r="LQO192"/>
      <c r="LQP192"/>
      <c r="LQQ192"/>
      <c r="LQR192"/>
      <c r="LQS192"/>
      <c r="LQT192"/>
      <c r="LQU192"/>
      <c r="LQV192"/>
      <c r="LQW192"/>
      <c r="LQX192"/>
      <c r="LQY192"/>
      <c r="LQZ192"/>
      <c r="LRA192"/>
      <c r="LRB192"/>
      <c r="LRC192"/>
      <c r="LRD192"/>
      <c r="LRE192"/>
      <c r="LRF192"/>
      <c r="LRG192"/>
      <c r="LRH192"/>
      <c r="LRI192"/>
      <c r="LRJ192"/>
      <c r="LRK192"/>
      <c r="LRL192"/>
      <c r="LRM192"/>
      <c r="LRN192"/>
      <c r="LRO192"/>
      <c r="LRP192"/>
      <c r="LRQ192"/>
      <c r="LRR192"/>
      <c r="LRS192"/>
      <c r="LRT192"/>
      <c r="LRU192"/>
      <c r="LRV192"/>
      <c r="LRW192"/>
      <c r="LRX192"/>
      <c r="LRY192"/>
      <c r="LRZ192"/>
      <c r="LSA192"/>
      <c r="LSB192"/>
      <c r="LSC192"/>
      <c r="LSD192"/>
      <c r="LSE192"/>
      <c r="LSF192"/>
      <c r="LSG192"/>
      <c r="LSH192"/>
      <c r="LSI192"/>
      <c r="LSJ192"/>
      <c r="LSK192"/>
      <c r="LSL192"/>
      <c r="LSM192"/>
      <c r="LSN192"/>
      <c r="LSO192"/>
      <c r="LSP192"/>
      <c r="LSQ192"/>
      <c r="LSR192"/>
      <c r="LSS192"/>
      <c r="LST192"/>
      <c r="LSU192"/>
      <c r="LSV192"/>
      <c r="LSW192"/>
      <c r="LSX192"/>
      <c r="LSY192"/>
      <c r="LSZ192"/>
      <c r="LTA192"/>
      <c r="LTB192"/>
      <c r="LTC192"/>
      <c r="LTD192"/>
      <c r="LTE192"/>
      <c r="LTF192"/>
      <c r="LTG192"/>
      <c r="LTH192"/>
      <c r="LTI192"/>
      <c r="LTJ192"/>
      <c r="LTK192"/>
      <c r="LTL192"/>
      <c r="LTM192"/>
      <c r="LTN192"/>
      <c r="LTO192"/>
      <c r="LTP192"/>
      <c r="LTQ192"/>
      <c r="LTR192"/>
      <c r="LTS192"/>
      <c r="LTT192"/>
      <c r="LTU192"/>
      <c r="LTV192"/>
      <c r="LTW192"/>
      <c r="LTX192"/>
      <c r="LTY192"/>
      <c r="LTZ192"/>
      <c r="LUA192"/>
      <c r="LUB192"/>
      <c r="LUC192"/>
      <c r="LUD192"/>
      <c r="LUE192"/>
      <c r="LUF192"/>
      <c r="LUG192"/>
      <c r="LUH192"/>
      <c r="LUI192"/>
      <c r="LUJ192"/>
      <c r="LUK192"/>
      <c r="LUL192"/>
      <c r="LUM192"/>
      <c r="LUN192"/>
      <c r="LUO192"/>
      <c r="LUP192"/>
      <c r="LUQ192"/>
      <c r="LUR192"/>
      <c r="LUS192"/>
      <c r="LUT192"/>
      <c r="LUU192"/>
      <c r="LUV192"/>
      <c r="LUW192"/>
      <c r="LUX192"/>
      <c r="LUY192"/>
      <c r="LUZ192"/>
      <c r="LVA192"/>
      <c r="LVB192"/>
      <c r="LVC192"/>
      <c r="LVD192"/>
      <c r="LVE192"/>
      <c r="LVF192"/>
      <c r="LVG192"/>
      <c r="LVH192"/>
      <c r="LVI192"/>
      <c r="LVJ192"/>
      <c r="LVK192"/>
      <c r="LVL192"/>
      <c r="LVM192"/>
      <c r="LVN192"/>
      <c r="LVO192"/>
      <c r="LVP192"/>
      <c r="LVQ192"/>
      <c r="LVR192"/>
      <c r="LVS192"/>
      <c r="LVT192"/>
      <c r="LVU192"/>
      <c r="LVV192"/>
      <c r="LVW192"/>
      <c r="LVX192"/>
      <c r="LVY192"/>
      <c r="LVZ192"/>
      <c r="LWA192"/>
      <c r="LWB192"/>
      <c r="LWC192"/>
      <c r="LWD192"/>
      <c r="LWE192"/>
      <c r="LWF192"/>
      <c r="LWG192"/>
      <c r="LWH192"/>
      <c r="LWI192"/>
      <c r="LWJ192"/>
      <c r="LWK192"/>
      <c r="LWL192"/>
      <c r="LWM192"/>
      <c r="LWN192"/>
      <c r="LWO192"/>
      <c r="LWP192"/>
      <c r="LWQ192"/>
      <c r="LWR192"/>
      <c r="LWS192"/>
      <c r="LWT192"/>
      <c r="LWU192"/>
      <c r="LWV192"/>
      <c r="LWW192"/>
      <c r="LWX192"/>
      <c r="LWY192"/>
      <c r="LWZ192"/>
      <c r="LXA192"/>
      <c r="LXB192"/>
      <c r="LXC192"/>
      <c r="LXD192"/>
      <c r="LXE192"/>
      <c r="LXF192"/>
      <c r="LXG192"/>
      <c r="LXH192"/>
      <c r="LXI192"/>
      <c r="LXJ192"/>
      <c r="LXK192"/>
      <c r="LXL192"/>
      <c r="LXM192"/>
      <c r="LXN192"/>
      <c r="LXO192"/>
      <c r="LXP192"/>
      <c r="LXQ192"/>
      <c r="LXR192"/>
      <c r="LXS192"/>
      <c r="LXT192"/>
      <c r="LXU192"/>
      <c r="LXV192"/>
      <c r="LXW192"/>
      <c r="LXX192"/>
      <c r="LXY192"/>
      <c r="LXZ192"/>
      <c r="LYA192"/>
      <c r="LYB192"/>
      <c r="LYC192"/>
      <c r="LYD192"/>
      <c r="LYE192"/>
      <c r="LYF192"/>
      <c r="LYG192"/>
      <c r="LYH192"/>
      <c r="LYI192"/>
      <c r="LYJ192"/>
      <c r="LYK192"/>
      <c r="LYL192"/>
      <c r="LYM192"/>
      <c r="LYN192"/>
      <c r="LYO192"/>
      <c r="LYP192"/>
      <c r="LYQ192"/>
      <c r="LYR192"/>
      <c r="LYS192"/>
      <c r="LYT192"/>
      <c r="LYU192"/>
      <c r="LYV192"/>
      <c r="LYW192"/>
      <c r="LYX192"/>
      <c r="LYY192"/>
      <c r="LYZ192"/>
      <c r="LZA192"/>
      <c r="LZB192"/>
      <c r="LZC192"/>
      <c r="LZD192"/>
      <c r="LZE192"/>
      <c r="LZF192"/>
      <c r="LZG192"/>
      <c r="LZH192"/>
      <c r="LZI192"/>
      <c r="LZJ192"/>
      <c r="LZK192"/>
      <c r="LZL192"/>
      <c r="LZM192"/>
      <c r="LZN192"/>
      <c r="LZO192"/>
      <c r="LZP192"/>
      <c r="LZQ192"/>
      <c r="LZR192"/>
      <c r="LZS192"/>
      <c r="LZT192"/>
      <c r="LZU192"/>
      <c r="LZV192"/>
      <c r="LZW192"/>
      <c r="LZX192"/>
      <c r="LZY192"/>
      <c r="LZZ192"/>
      <c r="MAA192"/>
      <c r="MAB192"/>
      <c r="MAC192"/>
      <c r="MAD192"/>
      <c r="MAE192"/>
      <c r="MAF192"/>
      <c r="MAG192"/>
      <c r="MAH192"/>
      <c r="MAI192"/>
      <c r="MAJ192"/>
      <c r="MAK192"/>
      <c r="MAL192"/>
      <c r="MAM192"/>
      <c r="MAN192"/>
      <c r="MAO192"/>
      <c r="MAP192"/>
      <c r="MAQ192"/>
      <c r="MAR192"/>
      <c r="MAS192"/>
      <c r="MAT192"/>
      <c r="MAU192"/>
      <c r="MAV192"/>
      <c r="MAW192"/>
      <c r="MAX192"/>
      <c r="MAY192"/>
      <c r="MAZ192"/>
      <c r="MBA192"/>
      <c r="MBB192"/>
      <c r="MBC192"/>
      <c r="MBD192"/>
      <c r="MBE192"/>
      <c r="MBF192"/>
      <c r="MBG192"/>
      <c r="MBH192"/>
      <c r="MBI192"/>
      <c r="MBJ192"/>
      <c r="MBK192"/>
      <c r="MBL192"/>
      <c r="MBM192"/>
      <c r="MBN192"/>
      <c r="MBO192"/>
      <c r="MBP192"/>
      <c r="MBQ192"/>
      <c r="MBR192"/>
      <c r="MBS192"/>
      <c r="MBT192"/>
      <c r="MBU192"/>
      <c r="MBV192"/>
      <c r="MBW192"/>
      <c r="MBX192"/>
      <c r="MBY192"/>
      <c r="MBZ192"/>
      <c r="MCA192"/>
      <c r="MCB192"/>
      <c r="MCC192"/>
      <c r="MCD192"/>
      <c r="MCE192"/>
      <c r="MCF192"/>
      <c r="MCG192"/>
      <c r="MCH192"/>
      <c r="MCI192"/>
      <c r="MCJ192"/>
      <c r="MCK192"/>
      <c r="MCL192"/>
      <c r="MCM192"/>
      <c r="MCN192"/>
      <c r="MCO192"/>
      <c r="MCP192"/>
      <c r="MCQ192"/>
      <c r="MCR192"/>
      <c r="MCS192"/>
      <c r="MCT192"/>
      <c r="MCU192"/>
      <c r="MCV192"/>
      <c r="MCW192"/>
      <c r="MCX192"/>
      <c r="MCY192"/>
      <c r="MCZ192"/>
      <c r="MDA192"/>
      <c r="MDB192"/>
      <c r="MDC192"/>
      <c r="MDD192"/>
      <c r="MDE192"/>
      <c r="MDF192"/>
      <c r="MDG192"/>
      <c r="MDH192"/>
      <c r="MDI192"/>
      <c r="MDJ192"/>
      <c r="MDK192"/>
      <c r="MDL192"/>
      <c r="MDM192"/>
      <c r="MDN192"/>
      <c r="MDO192"/>
      <c r="MDP192"/>
      <c r="MDQ192"/>
      <c r="MDR192"/>
      <c r="MDS192"/>
      <c r="MDT192"/>
      <c r="MDU192"/>
      <c r="MDV192"/>
      <c r="MDW192"/>
      <c r="MDX192"/>
      <c r="MDY192"/>
      <c r="MDZ192"/>
      <c r="MEA192"/>
      <c r="MEB192"/>
      <c r="MEC192"/>
      <c r="MED192"/>
      <c r="MEE192"/>
      <c r="MEF192"/>
      <c r="MEG192"/>
      <c r="MEH192"/>
      <c r="MEI192"/>
      <c r="MEJ192"/>
      <c r="MEK192"/>
      <c r="MEL192"/>
      <c r="MEM192"/>
      <c r="MEN192"/>
      <c r="MEO192"/>
      <c r="MEP192"/>
      <c r="MEQ192"/>
      <c r="MER192"/>
      <c r="MES192"/>
      <c r="MET192"/>
      <c r="MEU192"/>
      <c r="MEV192"/>
      <c r="MEW192"/>
      <c r="MEX192"/>
      <c r="MEY192"/>
      <c r="MEZ192"/>
      <c r="MFA192"/>
      <c r="MFB192"/>
      <c r="MFC192"/>
      <c r="MFD192"/>
      <c r="MFE192"/>
      <c r="MFF192"/>
      <c r="MFG192"/>
      <c r="MFH192"/>
      <c r="MFI192"/>
      <c r="MFJ192"/>
      <c r="MFK192"/>
      <c r="MFL192"/>
      <c r="MFM192"/>
      <c r="MFN192"/>
      <c r="MFO192"/>
      <c r="MFP192"/>
      <c r="MFQ192"/>
      <c r="MFR192"/>
      <c r="MFS192"/>
      <c r="MFT192"/>
      <c r="MFU192"/>
      <c r="MFV192"/>
      <c r="MFW192"/>
      <c r="MFX192"/>
      <c r="MFY192"/>
      <c r="MFZ192"/>
      <c r="MGA192"/>
      <c r="MGB192"/>
      <c r="MGC192"/>
      <c r="MGD192"/>
      <c r="MGE192"/>
      <c r="MGF192"/>
      <c r="MGG192"/>
      <c r="MGH192"/>
      <c r="MGI192"/>
      <c r="MGJ192"/>
      <c r="MGK192"/>
      <c r="MGL192"/>
      <c r="MGM192"/>
      <c r="MGN192"/>
      <c r="MGO192"/>
      <c r="MGP192"/>
      <c r="MGQ192"/>
      <c r="MGR192"/>
      <c r="MGS192"/>
      <c r="MGT192"/>
      <c r="MGU192"/>
      <c r="MGV192"/>
      <c r="MGW192"/>
      <c r="MGX192"/>
      <c r="MGY192"/>
      <c r="MGZ192"/>
      <c r="MHA192"/>
      <c r="MHB192"/>
      <c r="MHC192"/>
      <c r="MHD192"/>
      <c r="MHE192"/>
      <c r="MHF192"/>
      <c r="MHG192"/>
      <c r="MHH192"/>
      <c r="MHI192"/>
      <c r="MHJ192"/>
      <c r="MHK192"/>
      <c r="MHL192"/>
      <c r="MHM192"/>
      <c r="MHN192"/>
      <c r="MHO192"/>
      <c r="MHP192"/>
      <c r="MHQ192"/>
      <c r="MHR192"/>
      <c r="MHS192"/>
      <c r="MHT192"/>
      <c r="MHU192"/>
      <c r="MHV192"/>
      <c r="MHW192"/>
      <c r="MHX192"/>
      <c r="MHY192"/>
      <c r="MHZ192"/>
      <c r="MIA192"/>
      <c r="MIB192"/>
      <c r="MIC192"/>
      <c r="MID192"/>
      <c r="MIE192"/>
      <c r="MIF192"/>
      <c r="MIG192"/>
      <c r="MIH192"/>
      <c r="MII192"/>
      <c r="MIJ192"/>
      <c r="MIK192"/>
      <c r="MIL192"/>
      <c r="MIM192"/>
      <c r="MIN192"/>
      <c r="MIO192"/>
      <c r="MIP192"/>
      <c r="MIQ192"/>
      <c r="MIR192"/>
      <c r="MIS192"/>
      <c r="MIT192"/>
      <c r="MIU192"/>
      <c r="MIV192"/>
      <c r="MIW192"/>
      <c r="MIX192"/>
      <c r="MIY192"/>
      <c r="MIZ192"/>
      <c r="MJA192"/>
      <c r="MJB192"/>
      <c r="MJC192"/>
      <c r="MJD192"/>
      <c r="MJE192"/>
      <c r="MJF192"/>
      <c r="MJG192"/>
      <c r="MJH192"/>
      <c r="MJI192"/>
      <c r="MJJ192"/>
      <c r="MJK192"/>
      <c r="MJL192"/>
      <c r="MJM192"/>
      <c r="MJN192"/>
      <c r="MJO192"/>
      <c r="MJP192"/>
      <c r="MJQ192"/>
      <c r="MJR192"/>
      <c r="MJS192"/>
      <c r="MJT192"/>
      <c r="MJU192"/>
      <c r="MJV192"/>
      <c r="MJW192"/>
      <c r="MJX192"/>
      <c r="MJY192"/>
      <c r="MJZ192"/>
      <c r="MKA192"/>
      <c r="MKB192"/>
      <c r="MKC192"/>
      <c r="MKD192"/>
      <c r="MKE192"/>
      <c r="MKF192"/>
      <c r="MKG192"/>
      <c r="MKH192"/>
      <c r="MKI192"/>
      <c r="MKJ192"/>
      <c r="MKK192"/>
      <c r="MKL192"/>
      <c r="MKM192"/>
      <c r="MKN192"/>
      <c r="MKO192"/>
      <c r="MKP192"/>
      <c r="MKQ192"/>
      <c r="MKR192"/>
      <c r="MKS192"/>
      <c r="MKT192"/>
      <c r="MKU192"/>
      <c r="MKV192"/>
      <c r="MKW192"/>
      <c r="MKX192"/>
      <c r="MKY192"/>
      <c r="MKZ192"/>
      <c r="MLA192"/>
      <c r="MLB192"/>
      <c r="MLC192"/>
      <c r="MLD192"/>
      <c r="MLE192"/>
      <c r="MLF192"/>
      <c r="MLG192"/>
      <c r="MLH192"/>
      <c r="MLI192"/>
      <c r="MLJ192"/>
      <c r="MLK192"/>
      <c r="MLL192"/>
      <c r="MLM192"/>
      <c r="MLN192"/>
      <c r="MLO192"/>
      <c r="MLP192"/>
      <c r="MLQ192"/>
      <c r="MLR192"/>
      <c r="MLS192"/>
      <c r="MLT192"/>
      <c r="MLU192"/>
      <c r="MLV192"/>
      <c r="MLW192"/>
      <c r="MLX192"/>
      <c r="MLY192"/>
      <c r="MLZ192"/>
      <c r="MMA192"/>
      <c r="MMB192"/>
      <c r="MMC192"/>
      <c r="MMD192"/>
      <c r="MME192"/>
      <c r="MMF192"/>
      <c r="MMG192"/>
      <c r="MMH192"/>
      <c r="MMI192"/>
      <c r="MMJ192"/>
      <c r="MMK192"/>
      <c r="MML192"/>
      <c r="MMM192"/>
      <c r="MMN192"/>
      <c r="MMO192"/>
      <c r="MMP192"/>
      <c r="MMQ192"/>
      <c r="MMR192"/>
      <c r="MMS192"/>
      <c r="MMT192"/>
      <c r="MMU192"/>
      <c r="MMV192"/>
      <c r="MMW192"/>
      <c r="MMX192"/>
      <c r="MMY192"/>
      <c r="MMZ192"/>
      <c r="MNA192"/>
      <c r="MNB192"/>
      <c r="MNC192"/>
      <c r="MND192"/>
      <c r="MNE192"/>
      <c r="MNF192"/>
      <c r="MNG192"/>
      <c r="MNH192"/>
      <c r="MNI192"/>
      <c r="MNJ192"/>
      <c r="MNK192"/>
      <c r="MNL192"/>
      <c r="MNM192"/>
      <c r="MNN192"/>
      <c r="MNO192"/>
      <c r="MNP192"/>
      <c r="MNQ192"/>
      <c r="MNR192"/>
      <c r="MNS192"/>
      <c r="MNT192"/>
      <c r="MNU192"/>
      <c r="MNV192"/>
      <c r="MNW192"/>
      <c r="MNX192"/>
      <c r="MNY192"/>
      <c r="MNZ192"/>
      <c r="MOA192"/>
      <c r="MOB192"/>
      <c r="MOC192"/>
      <c r="MOD192"/>
      <c r="MOE192"/>
      <c r="MOF192"/>
      <c r="MOG192"/>
      <c r="MOH192"/>
      <c r="MOI192"/>
      <c r="MOJ192"/>
      <c r="MOK192"/>
      <c r="MOL192"/>
      <c r="MOM192"/>
      <c r="MON192"/>
      <c r="MOO192"/>
      <c r="MOP192"/>
      <c r="MOQ192"/>
      <c r="MOR192"/>
      <c r="MOS192"/>
      <c r="MOT192"/>
      <c r="MOU192"/>
      <c r="MOV192"/>
      <c r="MOW192"/>
      <c r="MOX192"/>
      <c r="MOY192"/>
      <c r="MOZ192"/>
      <c r="MPA192"/>
      <c r="MPB192"/>
      <c r="MPC192"/>
      <c r="MPD192"/>
      <c r="MPE192"/>
      <c r="MPF192"/>
      <c r="MPG192"/>
      <c r="MPH192"/>
      <c r="MPI192"/>
      <c r="MPJ192"/>
      <c r="MPK192"/>
      <c r="MPL192"/>
      <c r="MPM192"/>
      <c r="MPN192"/>
      <c r="MPO192"/>
      <c r="MPP192"/>
      <c r="MPQ192"/>
      <c r="MPR192"/>
      <c r="MPS192"/>
      <c r="MPT192"/>
      <c r="MPU192"/>
      <c r="MPV192"/>
      <c r="MPW192"/>
      <c r="MPX192"/>
      <c r="MPY192"/>
      <c r="MPZ192"/>
      <c r="MQA192"/>
      <c r="MQB192"/>
      <c r="MQC192"/>
      <c r="MQD192"/>
      <c r="MQE192"/>
      <c r="MQF192"/>
      <c r="MQG192"/>
      <c r="MQH192"/>
      <c r="MQI192"/>
      <c r="MQJ192"/>
      <c r="MQK192"/>
      <c r="MQL192"/>
      <c r="MQM192"/>
      <c r="MQN192"/>
      <c r="MQO192"/>
      <c r="MQP192"/>
      <c r="MQQ192"/>
      <c r="MQR192"/>
      <c r="MQS192"/>
      <c r="MQT192"/>
      <c r="MQU192"/>
      <c r="MQV192"/>
      <c r="MQW192"/>
      <c r="MQX192"/>
      <c r="MQY192"/>
      <c r="MQZ192"/>
      <c r="MRA192"/>
      <c r="MRB192"/>
      <c r="MRC192"/>
      <c r="MRD192"/>
      <c r="MRE192"/>
      <c r="MRF192"/>
      <c r="MRG192"/>
      <c r="MRH192"/>
      <c r="MRI192"/>
      <c r="MRJ192"/>
      <c r="MRK192"/>
      <c r="MRL192"/>
      <c r="MRM192"/>
      <c r="MRN192"/>
      <c r="MRO192"/>
      <c r="MRP192"/>
      <c r="MRQ192"/>
      <c r="MRR192"/>
      <c r="MRS192"/>
      <c r="MRT192"/>
      <c r="MRU192"/>
      <c r="MRV192"/>
      <c r="MRW192"/>
      <c r="MRX192"/>
      <c r="MRY192"/>
      <c r="MRZ192"/>
      <c r="MSA192"/>
      <c r="MSB192"/>
      <c r="MSC192"/>
      <c r="MSD192"/>
      <c r="MSE192"/>
      <c r="MSF192"/>
      <c r="MSG192"/>
      <c r="MSH192"/>
      <c r="MSI192"/>
      <c r="MSJ192"/>
      <c r="MSK192"/>
      <c r="MSL192"/>
      <c r="MSM192"/>
      <c r="MSN192"/>
      <c r="MSO192"/>
      <c r="MSP192"/>
      <c r="MSQ192"/>
      <c r="MSR192"/>
      <c r="MSS192"/>
      <c r="MST192"/>
      <c r="MSU192"/>
      <c r="MSV192"/>
      <c r="MSW192"/>
      <c r="MSX192"/>
      <c r="MSY192"/>
      <c r="MSZ192"/>
      <c r="MTA192"/>
      <c r="MTB192"/>
      <c r="MTC192"/>
      <c r="MTD192"/>
      <c r="MTE192"/>
      <c r="MTF192"/>
      <c r="MTG192"/>
      <c r="MTH192"/>
      <c r="MTI192"/>
      <c r="MTJ192"/>
      <c r="MTK192"/>
      <c r="MTL192"/>
      <c r="MTM192"/>
      <c r="MTN192"/>
      <c r="MTO192"/>
      <c r="MTP192"/>
      <c r="MTQ192"/>
      <c r="MTR192"/>
      <c r="MTS192"/>
      <c r="MTT192"/>
      <c r="MTU192"/>
      <c r="MTV192"/>
      <c r="MTW192"/>
      <c r="MTX192"/>
      <c r="MTY192"/>
      <c r="MTZ192"/>
      <c r="MUA192"/>
      <c r="MUB192"/>
      <c r="MUC192"/>
      <c r="MUD192"/>
      <c r="MUE192"/>
      <c r="MUF192"/>
      <c r="MUG192"/>
      <c r="MUH192"/>
      <c r="MUI192"/>
      <c r="MUJ192"/>
      <c r="MUK192"/>
      <c r="MUL192"/>
      <c r="MUM192"/>
      <c r="MUN192"/>
      <c r="MUO192"/>
      <c r="MUP192"/>
      <c r="MUQ192"/>
      <c r="MUR192"/>
      <c r="MUS192"/>
      <c r="MUT192"/>
      <c r="MUU192"/>
      <c r="MUV192"/>
      <c r="MUW192"/>
      <c r="MUX192"/>
      <c r="MUY192"/>
      <c r="MUZ192"/>
      <c r="MVA192"/>
      <c r="MVB192"/>
      <c r="MVC192"/>
      <c r="MVD192"/>
      <c r="MVE192"/>
      <c r="MVF192"/>
      <c r="MVG192"/>
      <c r="MVH192"/>
      <c r="MVI192"/>
      <c r="MVJ192"/>
      <c r="MVK192"/>
      <c r="MVL192"/>
      <c r="MVM192"/>
      <c r="MVN192"/>
      <c r="MVO192"/>
      <c r="MVP192"/>
      <c r="MVQ192"/>
      <c r="MVR192"/>
      <c r="MVS192"/>
      <c r="MVT192"/>
      <c r="MVU192"/>
      <c r="MVV192"/>
      <c r="MVW192"/>
      <c r="MVX192"/>
      <c r="MVY192"/>
      <c r="MVZ192"/>
      <c r="MWA192"/>
      <c r="MWB192"/>
      <c r="MWC192"/>
      <c r="MWD192"/>
      <c r="MWE192"/>
      <c r="MWF192"/>
      <c r="MWG192"/>
      <c r="MWH192"/>
      <c r="MWI192"/>
      <c r="MWJ192"/>
      <c r="MWK192"/>
      <c r="MWL192"/>
      <c r="MWM192"/>
      <c r="MWN192"/>
      <c r="MWO192"/>
      <c r="MWP192"/>
      <c r="MWQ192"/>
      <c r="MWR192"/>
      <c r="MWS192"/>
      <c r="MWT192"/>
      <c r="MWU192"/>
      <c r="MWV192"/>
      <c r="MWW192"/>
      <c r="MWX192"/>
      <c r="MWY192"/>
      <c r="MWZ192"/>
      <c r="MXA192"/>
      <c r="MXB192"/>
      <c r="MXC192"/>
      <c r="MXD192"/>
      <c r="MXE192"/>
      <c r="MXF192"/>
      <c r="MXG192"/>
      <c r="MXH192"/>
      <c r="MXI192"/>
      <c r="MXJ192"/>
      <c r="MXK192"/>
      <c r="MXL192"/>
      <c r="MXM192"/>
      <c r="MXN192"/>
      <c r="MXO192"/>
      <c r="MXP192"/>
      <c r="MXQ192"/>
      <c r="MXR192"/>
      <c r="MXS192"/>
      <c r="MXT192"/>
      <c r="MXU192"/>
      <c r="MXV192"/>
      <c r="MXW192"/>
      <c r="MXX192"/>
      <c r="MXY192"/>
      <c r="MXZ192"/>
      <c r="MYA192"/>
      <c r="MYB192"/>
      <c r="MYC192"/>
      <c r="MYD192"/>
      <c r="MYE192"/>
      <c r="MYF192"/>
      <c r="MYG192"/>
      <c r="MYH192"/>
      <c r="MYI192"/>
      <c r="MYJ192"/>
      <c r="MYK192"/>
      <c r="MYL192"/>
      <c r="MYM192"/>
      <c r="MYN192"/>
      <c r="MYO192"/>
      <c r="MYP192"/>
      <c r="MYQ192"/>
      <c r="MYR192"/>
      <c r="MYS192"/>
      <c r="MYT192"/>
      <c r="MYU192"/>
      <c r="MYV192"/>
      <c r="MYW192"/>
      <c r="MYX192"/>
      <c r="MYY192"/>
      <c r="MYZ192"/>
      <c r="MZA192"/>
      <c r="MZB192"/>
      <c r="MZC192"/>
      <c r="MZD192"/>
      <c r="MZE192"/>
      <c r="MZF192"/>
      <c r="MZG192"/>
      <c r="MZH192"/>
      <c r="MZI192"/>
      <c r="MZJ192"/>
      <c r="MZK192"/>
      <c r="MZL192"/>
      <c r="MZM192"/>
      <c r="MZN192"/>
      <c r="MZO192"/>
      <c r="MZP192"/>
      <c r="MZQ192"/>
      <c r="MZR192"/>
      <c r="MZS192"/>
      <c r="MZT192"/>
      <c r="MZU192"/>
      <c r="MZV192"/>
      <c r="MZW192"/>
      <c r="MZX192"/>
      <c r="MZY192"/>
      <c r="MZZ192"/>
      <c r="NAA192"/>
      <c r="NAB192"/>
      <c r="NAC192"/>
      <c r="NAD192"/>
      <c r="NAE192"/>
      <c r="NAF192"/>
      <c r="NAG192"/>
      <c r="NAH192"/>
      <c r="NAI192"/>
      <c r="NAJ192"/>
      <c r="NAK192"/>
      <c r="NAL192"/>
      <c r="NAM192"/>
      <c r="NAN192"/>
      <c r="NAO192"/>
      <c r="NAP192"/>
      <c r="NAQ192"/>
      <c r="NAR192"/>
      <c r="NAS192"/>
      <c r="NAT192"/>
      <c r="NAU192"/>
      <c r="NAV192"/>
      <c r="NAW192"/>
      <c r="NAX192"/>
      <c r="NAY192"/>
      <c r="NAZ192"/>
      <c r="NBA192"/>
      <c r="NBB192"/>
      <c r="NBC192"/>
      <c r="NBD192"/>
      <c r="NBE192"/>
      <c r="NBF192"/>
      <c r="NBG192"/>
      <c r="NBH192"/>
      <c r="NBI192"/>
      <c r="NBJ192"/>
      <c r="NBK192"/>
      <c r="NBL192"/>
      <c r="NBM192"/>
      <c r="NBN192"/>
      <c r="NBO192"/>
      <c r="NBP192"/>
      <c r="NBQ192"/>
      <c r="NBR192"/>
      <c r="NBS192"/>
      <c r="NBT192"/>
      <c r="NBU192"/>
      <c r="NBV192"/>
      <c r="NBW192"/>
      <c r="NBX192"/>
      <c r="NBY192"/>
      <c r="NBZ192"/>
      <c r="NCA192"/>
      <c r="NCB192"/>
      <c r="NCC192"/>
      <c r="NCD192"/>
      <c r="NCE192"/>
      <c r="NCF192"/>
      <c r="NCG192"/>
      <c r="NCH192"/>
      <c r="NCI192"/>
      <c r="NCJ192"/>
      <c r="NCK192"/>
      <c r="NCL192"/>
      <c r="NCM192"/>
      <c r="NCN192"/>
      <c r="NCO192"/>
      <c r="NCP192"/>
      <c r="NCQ192"/>
      <c r="NCR192"/>
      <c r="NCS192"/>
      <c r="NCT192"/>
      <c r="NCU192"/>
      <c r="NCV192"/>
      <c r="NCW192"/>
      <c r="NCX192"/>
      <c r="NCY192"/>
      <c r="NCZ192"/>
      <c r="NDA192"/>
      <c r="NDB192"/>
      <c r="NDC192"/>
      <c r="NDD192"/>
      <c r="NDE192"/>
      <c r="NDF192"/>
      <c r="NDG192"/>
      <c r="NDH192"/>
      <c r="NDI192"/>
      <c r="NDJ192"/>
      <c r="NDK192"/>
      <c r="NDL192"/>
      <c r="NDM192"/>
      <c r="NDN192"/>
      <c r="NDO192"/>
      <c r="NDP192"/>
      <c r="NDQ192"/>
      <c r="NDR192"/>
      <c r="NDS192"/>
      <c r="NDT192"/>
      <c r="NDU192"/>
      <c r="NDV192"/>
      <c r="NDW192"/>
      <c r="NDX192"/>
      <c r="NDY192"/>
      <c r="NDZ192"/>
      <c r="NEA192"/>
      <c r="NEB192"/>
      <c r="NEC192"/>
      <c r="NED192"/>
      <c r="NEE192"/>
      <c r="NEF192"/>
      <c r="NEG192"/>
      <c r="NEH192"/>
      <c r="NEI192"/>
      <c r="NEJ192"/>
      <c r="NEK192"/>
      <c r="NEL192"/>
      <c r="NEM192"/>
      <c r="NEN192"/>
      <c r="NEO192"/>
      <c r="NEP192"/>
      <c r="NEQ192"/>
      <c r="NER192"/>
      <c r="NES192"/>
      <c r="NET192"/>
      <c r="NEU192"/>
      <c r="NEV192"/>
      <c r="NEW192"/>
      <c r="NEX192"/>
      <c r="NEY192"/>
      <c r="NEZ192"/>
      <c r="NFA192"/>
      <c r="NFB192"/>
      <c r="NFC192"/>
      <c r="NFD192"/>
      <c r="NFE192"/>
      <c r="NFF192"/>
      <c r="NFG192"/>
      <c r="NFH192"/>
      <c r="NFI192"/>
      <c r="NFJ192"/>
      <c r="NFK192"/>
      <c r="NFL192"/>
      <c r="NFM192"/>
      <c r="NFN192"/>
      <c r="NFO192"/>
      <c r="NFP192"/>
      <c r="NFQ192"/>
      <c r="NFR192"/>
      <c r="NFS192"/>
      <c r="NFT192"/>
      <c r="NFU192"/>
      <c r="NFV192"/>
      <c r="NFW192"/>
      <c r="NFX192"/>
      <c r="NFY192"/>
      <c r="NFZ192"/>
      <c r="NGA192"/>
      <c r="NGB192"/>
      <c r="NGC192"/>
      <c r="NGD192"/>
      <c r="NGE192"/>
      <c r="NGF192"/>
      <c r="NGG192"/>
      <c r="NGH192"/>
      <c r="NGI192"/>
      <c r="NGJ192"/>
      <c r="NGK192"/>
      <c r="NGL192"/>
      <c r="NGM192"/>
      <c r="NGN192"/>
      <c r="NGO192"/>
      <c r="NGP192"/>
      <c r="NGQ192"/>
      <c r="NGR192"/>
      <c r="NGS192"/>
      <c r="NGT192"/>
      <c r="NGU192"/>
      <c r="NGV192"/>
      <c r="NGW192"/>
      <c r="NGX192"/>
      <c r="NGY192"/>
      <c r="NGZ192"/>
      <c r="NHA192"/>
      <c r="NHB192"/>
      <c r="NHC192"/>
      <c r="NHD192"/>
      <c r="NHE192"/>
      <c r="NHF192"/>
      <c r="NHG192"/>
      <c r="NHH192"/>
      <c r="NHI192"/>
      <c r="NHJ192"/>
      <c r="NHK192"/>
      <c r="NHL192"/>
      <c r="NHM192"/>
      <c r="NHN192"/>
      <c r="NHO192"/>
      <c r="NHP192"/>
      <c r="NHQ192"/>
      <c r="NHR192"/>
      <c r="NHS192"/>
      <c r="NHT192"/>
      <c r="NHU192"/>
      <c r="NHV192"/>
      <c r="NHW192"/>
      <c r="NHX192"/>
      <c r="NHY192"/>
      <c r="NHZ192"/>
      <c r="NIA192"/>
      <c r="NIB192"/>
      <c r="NIC192"/>
      <c r="NID192"/>
      <c r="NIE192"/>
      <c r="NIF192"/>
      <c r="NIG192"/>
      <c r="NIH192"/>
      <c r="NII192"/>
      <c r="NIJ192"/>
      <c r="NIK192"/>
      <c r="NIL192"/>
      <c r="NIM192"/>
      <c r="NIN192"/>
      <c r="NIO192"/>
      <c r="NIP192"/>
      <c r="NIQ192"/>
      <c r="NIR192"/>
      <c r="NIS192"/>
      <c r="NIT192"/>
      <c r="NIU192"/>
      <c r="NIV192"/>
      <c r="NIW192"/>
      <c r="NIX192"/>
      <c r="NIY192"/>
      <c r="NIZ192"/>
      <c r="NJA192"/>
      <c r="NJB192"/>
      <c r="NJC192"/>
      <c r="NJD192"/>
      <c r="NJE192"/>
      <c r="NJF192"/>
      <c r="NJG192"/>
      <c r="NJH192"/>
      <c r="NJI192"/>
      <c r="NJJ192"/>
      <c r="NJK192"/>
      <c r="NJL192"/>
      <c r="NJM192"/>
      <c r="NJN192"/>
      <c r="NJO192"/>
      <c r="NJP192"/>
      <c r="NJQ192"/>
      <c r="NJR192"/>
      <c r="NJS192"/>
      <c r="NJT192"/>
      <c r="NJU192"/>
      <c r="NJV192"/>
      <c r="NJW192"/>
      <c r="NJX192"/>
      <c r="NJY192"/>
      <c r="NJZ192"/>
      <c r="NKA192"/>
      <c r="NKB192"/>
      <c r="NKC192"/>
      <c r="NKD192"/>
      <c r="NKE192"/>
      <c r="NKF192"/>
      <c r="NKG192"/>
      <c r="NKH192"/>
      <c r="NKI192"/>
      <c r="NKJ192"/>
      <c r="NKK192"/>
      <c r="NKL192"/>
      <c r="NKM192"/>
      <c r="NKN192"/>
      <c r="NKO192"/>
      <c r="NKP192"/>
      <c r="NKQ192"/>
      <c r="NKR192"/>
      <c r="NKS192"/>
      <c r="NKT192"/>
      <c r="NKU192"/>
      <c r="NKV192"/>
      <c r="NKW192"/>
      <c r="NKX192"/>
      <c r="NKY192"/>
      <c r="NKZ192"/>
      <c r="NLA192"/>
      <c r="NLB192"/>
      <c r="NLC192"/>
      <c r="NLD192"/>
      <c r="NLE192"/>
      <c r="NLF192"/>
      <c r="NLG192"/>
      <c r="NLH192"/>
      <c r="NLI192"/>
      <c r="NLJ192"/>
      <c r="NLK192"/>
      <c r="NLL192"/>
      <c r="NLM192"/>
      <c r="NLN192"/>
      <c r="NLO192"/>
      <c r="NLP192"/>
      <c r="NLQ192"/>
      <c r="NLR192"/>
      <c r="NLS192"/>
      <c r="NLT192"/>
      <c r="NLU192"/>
      <c r="NLV192"/>
      <c r="NLW192"/>
      <c r="NLX192"/>
      <c r="NLY192"/>
      <c r="NLZ192"/>
      <c r="NMA192"/>
      <c r="NMB192"/>
      <c r="NMC192"/>
      <c r="NMD192"/>
      <c r="NME192"/>
      <c r="NMF192"/>
      <c r="NMG192"/>
      <c r="NMH192"/>
      <c r="NMI192"/>
      <c r="NMJ192"/>
      <c r="NMK192"/>
      <c r="NML192"/>
      <c r="NMM192"/>
      <c r="NMN192"/>
      <c r="NMO192"/>
      <c r="NMP192"/>
      <c r="NMQ192"/>
      <c r="NMR192"/>
      <c r="NMS192"/>
      <c r="NMT192"/>
      <c r="NMU192"/>
      <c r="NMV192"/>
      <c r="NMW192"/>
      <c r="NMX192"/>
      <c r="NMY192"/>
      <c r="NMZ192"/>
      <c r="NNA192"/>
      <c r="NNB192"/>
      <c r="NNC192"/>
      <c r="NND192"/>
      <c r="NNE192"/>
      <c r="NNF192"/>
      <c r="NNG192"/>
      <c r="NNH192"/>
      <c r="NNI192"/>
      <c r="NNJ192"/>
      <c r="NNK192"/>
      <c r="NNL192"/>
      <c r="NNM192"/>
      <c r="NNN192"/>
      <c r="NNO192"/>
      <c r="NNP192"/>
      <c r="NNQ192"/>
      <c r="NNR192"/>
      <c r="NNS192"/>
      <c r="NNT192"/>
      <c r="NNU192"/>
      <c r="NNV192"/>
      <c r="NNW192"/>
      <c r="NNX192"/>
      <c r="NNY192"/>
      <c r="NNZ192"/>
      <c r="NOA192"/>
      <c r="NOB192"/>
      <c r="NOC192"/>
      <c r="NOD192"/>
      <c r="NOE192"/>
      <c r="NOF192"/>
      <c r="NOG192"/>
      <c r="NOH192"/>
      <c r="NOI192"/>
      <c r="NOJ192"/>
      <c r="NOK192"/>
      <c r="NOL192"/>
      <c r="NOM192"/>
      <c r="NON192"/>
      <c r="NOO192"/>
      <c r="NOP192"/>
      <c r="NOQ192"/>
      <c r="NOR192"/>
      <c r="NOS192"/>
      <c r="NOT192"/>
      <c r="NOU192"/>
      <c r="NOV192"/>
      <c r="NOW192"/>
      <c r="NOX192"/>
      <c r="NOY192"/>
      <c r="NOZ192"/>
      <c r="NPA192"/>
      <c r="NPB192"/>
      <c r="NPC192"/>
      <c r="NPD192"/>
      <c r="NPE192"/>
      <c r="NPF192"/>
      <c r="NPG192"/>
      <c r="NPH192"/>
      <c r="NPI192"/>
      <c r="NPJ192"/>
      <c r="NPK192"/>
      <c r="NPL192"/>
      <c r="NPM192"/>
      <c r="NPN192"/>
      <c r="NPO192"/>
      <c r="NPP192"/>
      <c r="NPQ192"/>
      <c r="NPR192"/>
      <c r="NPS192"/>
      <c r="NPT192"/>
      <c r="NPU192"/>
      <c r="NPV192"/>
      <c r="NPW192"/>
      <c r="NPX192"/>
      <c r="NPY192"/>
      <c r="NPZ192"/>
      <c r="NQA192"/>
      <c r="NQB192"/>
      <c r="NQC192"/>
      <c r="NQD192"/>
      <c r="NQE192"/>
      <c r="NQF192"/>
      <c r="NQG192"/>
      <c r="NQH192"/>
      <c r="NQI192"/>
      <c r="NQJ192"/>
      <c r="NQK192"/>
      <c r="NQL192"/>
      <c r="NQM192"/>
      <c r="NQN192"/>
      <c r="NQO192"/>
      <c r="NQP192"/>
      <c r="NQQ192"/>
      <c r="NQR192"/>
      <c r="NQS192"/>
      <c r="NQT192"/>
      <c r="NQU192"/>
      <c r="NQV192"/>
      <c r="NQW192"/>
      <c r="NQX192"/>
      <c r="NQY192"/>
      <c r="NQZ192"/>
      <c r="NRA192"/>
      <c r="NRB192"/>
      <c r="NRC192"/>
      <c r="NRD192"/>
      <c r="NRE192"/>
      <c r="NRF192"/>
      <c r="NRG192"/>
      <c r="NRH192"/>
      <c r="NRI192"/>
      <c r="NRJ192"/>
      <c r="NRK192"/>
      <c r="NRL192"/>
      <c r="NRM192"/>
      <c r="NRN192"/>
      <c r="NRO192"/>
      <c r="NRP192"/>
      <c r="NRQ192"/>
      <c r="NRR192"/>
      <c r="NRS192"/>
      <c r="NRT192"/>
      <c r="NRU192"/>
      <c r="NRV192"/>
      <c r="NRW192"/>
      <c r="NRX192"/>
      <c r="NRY192"/>
      <c r="NRZ192"/>
      <c r="NSA192"/>
      <c r="NSB192"/>
      <c r="NSC192"/>
      <c r="NSD192"/>
      <c r="NSE192"/>
      <c r="NSF192"/>
      <c r="NSG192"/>
      <c r="NSH192"/>
      <c r="NSI192"/>
      <c r="NSJ192"/>
      <c r="NSK192"/>
      <c r="NSL192"/>
      <c r="NSM192"/>
      <c r="NSN192"/>
      <c r="NSO192"/>
      <c r="NSP192"/>
      <c r="NSQ192"/>
      <c r="NSR192"/>
      <c r="NSS192"/>
      <c r="NST192"/>
      <c r="NSU192"/>
      <c r="NSV192"/>
      <c r="NSW192"/>
      <c r="NSX192"/>
      <c r="NSY192"/>
      <c r="NSZ192"/>
      <c r="NTA192"/>
      <c r="NTB192"/>
      <c r="NTC192"/>
      <c r="NTD192"/>
      <c r="NTE192"/>
      <c r="NTF192"/>
      <c r="NTG192"/>
      <c r="NTH192"/>
      <c r="NTI192"/>
      <c r="NTJ192"/>
      <c r="NTK192"/>
      <c r="NTL192"/>
      <c r="NTM192"/>
      <c r="NTN192"/>
      <c r="NTO192"/>
      <c r="NTP192"/>
      <c r="NTQ192"/>
      <c r="NTR192"/>
      <c r="NTS192"/>
      <c r="NTT192"/>
      <c r="NTU192"/>
      <c r="NTV192"/>
      <c r="NTW192"/>
      <c r="NTX192"/>
      <c r="NTY192"/>
      <c r="NTZ192"/>
      <c r="NUA192"/>
      <c r="NUB192"/>
      <c r="NUC192"/>
      <c r="NUD192"/>
      <c r="NUE192"/>
      <c r="NUF192"/>
      <c r="NUG192"/>
      <c r="NUH192"/>
      <c r="NUI192"/>
      <c r="NUJ192"/>
      <c r="NUK192"/>
      <c r="NUL192"/>
      <c r="NUM192"/>
      <c r="NUN192"/>
      <c r="NUO192"/>
      <c r="NUP192"/>
      <c r="NUQ192"/>
      <c r="NUR192"/>
      <c r="NUS192"/>
      <c r="NUT192"/>
      <c r="NUU192"/>
      <c r="NUV192"/>
      <c r="NUW192"/>
      <c r="NUX192"/>
      <c r="NUY192"/>
      <c r="NUZ192"/>
      <c r="NVA192"/>
      <c r="NVB192"/>
      <c r="NVC192"/>
      <c r="NVD192"/>
      <c r="NVE192"/>
      <c r="NVF192"/>
      <c r="NVG192"/>
      <c r="NVH192"/>
      <c r="NVI192"/>
      <c r="NVJ192"/>
      <c r="NVK192"/>
      <c r="NVL192"/>
      <c r="NVM192"/>
      <c r="NVN192"/>
      <c r="NVO192"/>
      <c r="NVP192"/>
      <c r="NVQ192"/>
      <c r="NVR192"/>
      <c r="NVS192"/>
      <c r="NVT192"/>
      <c r="NVU192"/>
      <c r="NVV192"/>
      <c r="NVW192"/>
      <c r="NVX192"/>
      <c r="NVY192"/>
      <c r="NVZ192"/>
      <c r="NWA192"/>
      <c r="NWB192"/>
      <c r="NWC192"/>
      <c r="NWD192"/>
      <c r="NWE192"/>
      <c r="NWF192"/>
      <c r="NWG192"/>
      <c r="NWH192"/>
      <c r="NWI192"/>
      <c r="NWJ192"/>
      <c r="NWK192"/>
      <c r="NWL192"/>
      <c r="NWM192"/>
      <c r="NWN192"/>
      <c r="NWO192"/>
      <c r="NWP192"/>
      <c r="NWQ192"/>
      <c r="NWR192"/>
      <c r="NWS192"/>
      <c r="NWT192"/>
      <c r="NWU192"/>
      <c r="NWV192"/>
      <c r="NWW192"/>
      <c r="NWX192"/>
      <c r="NWY192"/>
      <c r="NWZ192"/>
      <c r="NXA192"/>
      <c r="NXB192"/>
      <c r="NXC192"/>
      <c r="NXD192"/>
      <c r="NXE192"/>
      <c r="NXF192"/>
      <c r="NXG192"/>
      <c r="NXH192"/>
      <c r="NXI192"/>
      <c r="NXJ192"/>
      <c r="NXK192"/>
      <c r="NXL192"/>
      <c r="NXM192"/>
      <c r="NXN192"/>
      <c r="NXO192"/>
      <c r="NXP192"/>
      <c r="NXQ192"/>
      <c r="NXR192"/>
      <c r="NXS192"/>
      <c r="NXT192"/>
      <c r="NXU192"/>
      <c r="NXV192"/>
      <c r="NXW192"/>
      <c r="NXX192"/>
      <c r="NXY192"/>
      <c r="NXZ192"/>
      <c r="NYA192"/>
      <c r="NYB192"/>
      <c r="NYC192"/>
      <c r="NYD192"/>
      <c r="NYE192"/>
      <c r="NYF192"/>
      <c r="NYG192"/>
      <c r="NYH192"/>
      <c r="NYI192"/>
      <c r="NYJ192"/>
      <c r="NYK192"/>
      <c r="NYL192"/>
      <c r="NYM192"/>
      <c r="NYN192"/>
      <c r="NYO192"/>
      <c r="NYP192"/>
      <c r="NYQ192"/>
      <c r="NYR192"/>
      <c r="NYS192"/>
      <c r="NYT192"/>
      <c r="NYU192"/>
      <c r="NYV192"/>
      <c r="NYW192"/>
      <c r="NYX192"/>
      <c r="NYY192"/>
      <c r="NYZ192"/>
      <c r="NZA192"/>
      <c r="NZB192"/>
      <c r="NZC192"/>
      <c r="NZD192"/>
      <c r="NZE192"/>
      <c r="NZF192"/>
      <c r="NZG192"/>
      <c r="NZH192"/>
      <c r="NZI192"/>
      <c r="NZJ192"/>
      <c r="NZK192"/>
      <c r="NZL192"/>
      <c r="NZM192"/>
      <c r="NZN192"/>
      <c r="NZO192"/>
      <c r="NZP192"/>
      <c r="NZQ192"/>
      <c r="NZR192"/>
      <c r="NZS192"/>
      <c r="NZT192"/>
      <c r="NZU192"/>
      <c r="NZV192"/>
      <c r="NZW192"/>
      <c r="NZX192"/>
      <c r="NZY192"/>
      <c r="NZZ192"/>
      <c r="OAA192"/>
      <c r="OAB192"/>
      <c r="OAC192"/>
      <c r="OAD192"/>
      <c r="OAE192"/>
      <c r="OAF192"/>
      <c r="OAG192"/>
      <c r="OAH192"/>
      <c r="OAI192"/>
      <c r="OAJ192"/>
      <c r="OAK192"/>
      <c r="OAL192"/>
      <c r="OAM192"/>
      <c r="OAN192"/>
      <c r="OAO192"/>
      <c r="OAP192"/>
      <c r="OAQ192"/>
      <c r="OAR192"/>
      <c r="OAS192"/>
      <c r="OAT192"/>
      <c r="OAU192"/>
      <c r="OAV192"/>
      <c r="OAW192"/>
      <c r="OAX192"/>
      <c r="OAY192"/>
      <c r="OAZ192"/>
      <c r="OBA192"/>
      <c r="OBB192"/>
      <c r="OBC192"/>
      <c r="OBD192"/>
      <c r="OBE192"/>
      <c r="OBF192"/>
      <c r="OBG192"/>
      <c r="OBH192"/>
      <c r="OBI192"/>
      <c r="OBJ192"/>
      <c r="OBK192"/>
      <c r="OBL192"/>
      <c r="OBM192"/>
      <c r="OBN192"/>
      <c r="OBO192"/>
      <c r="OBP192"/>
      <c r="OBQ192"/>
      <c r="OBR192"/>
      <c r="OBS192"/>
      <c r="OBT192"/>
      <c r="OBU192"/>
      <c r="OBV192"/>
      <c r="OBW192"/>
      <c r="OBX192"/>
      <c r="OBY192"/>
      <c r="OBZ192"/>
      <c r="OCA192"/>
      <c r="OCB192"/>
      <c r="OCC192"/>
      <c r="OCD192"/>
      <c r="OCE192"/>
      <c r="OCF192"/>
      <c r="OCG192"/>
      <c r="OCH192"/>
      <c r="OCI192"/>
      <c r="OCJ192"/>
      <c r="OCK192"/>
      <c r="OCL192"/>
      <c r="OCM192"/>
      <c r="OCN192"/>
      <c r="OCO192"/>
      <c r="OCP192"/>
      <c r="OCQ192"/>
      <c r="OCR192"/>
      <c r="OCS192"/>
      <c r="OCT192"/>
      <c r="OCU192"/>
      <c r="OCV192"/>
      <c r="OCW192"/>
      <c r="OCX192"/>
      <c r="OCY192"/>
      <c r="OCZ192"/>
      <c r="ODA192"/>
      <c r="ODB192"/>
      <c r="ODC192"/>
      <c r="ODD192"/>
      <c r="ODE192"/>
      <c r="ODF192"/>
      <c r="ODG192"/>
      <c r="ODH192"/>
      <c r="ODI192"/>
      <c r="ODJ192"/>
      <c r="ODK192"/>
      <c r="ODL192"/>
      <c r="ODM192"/>
      <c r="ODN192"/>
      <c r="ODO192"/>
      <c r="ODP192"/>
      <c r="ODQ192"/>
      <c r="ODR192"/>
      <c r="ODS192"/>
      <c r="ODT192"/>
      <c r="ODU192"/>
      <c r="ODV192"/>
      <c r="ODW192"/>
      <c r="ODX192"/>
      <c r="ODY192"/>
      <c r="ODZ192"/>
      <c r="OEA192"/>
      <c r="OEB192"/>
      <c r="OEC192"/>
      <c r="OED192"/>
      <c r="OEE192"/>
      <c r="OEF192"/>
      <c r="OEG192"/>
      <c r="OEH192"/>
      <c r="OEI192"/>
      <c r="OEJ192"/>
      <c r="OEK192"/>
      <c r="OEL192"/>
      <c r="OEM192"/>
      <c r="OEN192"/>
      <c r="OEO192"/>
      <c r="OEP192"/>
      <c r="OEQ192"/>
      <c r="OER192"/>
      <c r="OES192"/>
      <c r="OET192"/>
      <c r="OEU192"/>
      <c r="OEV192"/>
      <c r="OEW192"/>
      <c r="OEX192"/>
      <c r="OEY192"/>
      <c r="OEZ192"/>
      <c r="OFA192"/>
      <c r="OFB192"/>
      <c r="OFC192"/>
      <c r="OFD192"/>
      <c r="OFE192"/>
      <c r="OFF192"/>
      <c r="OFG192"/>
      <c r="OFH192"/>
      <c r="OFI192"/>
      <c r="OFJ192"/>
      <c r="OFK192"/>
      <c r="OFL192"/>
      <c r="OFM192"/>
      <c r="OFN192"/>
      <c r="OFO192"/>
      <c r="OFP192"/>
      <c r="OFQ192"/>
      <c r="OFR192"/>
      <c r="OFS192"/>
      <c r="OFT192"/>
      <c r="OFU192"/>
      <c r="OFV192"/>
      <c r="OFW192"/>
      <c r="OFX192"/>
      <c r="OFY192"/>
      <c r="OFZ192"/>
      <c r="OGA192"/>
      <c r="OGB192"/>
      <c r="OGC192"/>
      <c r="OGD192"/>
      <c r="OGE192"/>
      <c r="OGF192"/>
      <c r="OGG192"/>
      <c r="OGH192"/>
      <c r="OGI192"/>
      <c r="OGJ192"/>
      <c r="OGK192"/>
      <c r="OGL192"/>
      <c r="OGM192"/>
      <c r="OGN192"/>
      <c r="OGO192"/>
      <c r="OGP192"/>
      <c r="OGQ192"/>
      <c r="OGR192"/>
      <c r="OGS192"/>
      <c r="OGT192"/>
      <c r="OGU192"/>
      <c r="OGV192"/>
      <c r="OGW192"/>
      <c r="OGX192"/>
      <c r="OGY192"/>
      <c r="OGZ192"/>
      <c r="OHA192"/>
      <c r="OHB192"/>
      <c r="OHC192"/>
      <c r="OHD192"/>
      <c r="OHE192"/>
      <c r="OHF192"/>
      <c r="OHG192"/>
      <c r="OHH192"/>
      <c r="OHI192"/>
      <c r="OHJ192"/>
      <c r="OHK192"/>
      <c r="OHL192"/>
      <c r="OHM192"/>
      <c r="OHN192"/>
      <c r="OHO192"/>
      <c r="OHP192"/>
      <c r="OHQ192"/>
      <c r="OHR192"/>
      <c r="OHS192"/>
      <c r="OHT192"/>
      <c r="OHU192"/>
      <c r="OHV192"/>
      <c r="OHW192"/>
      <c r="OHX192"/>
      <c r="OHY192"/>
      <c r="OHZ192"/>
      <c r="OIA192"/>
      <c r="OIB192"/>
      <c r="OIC192"/>
      <c r="OID192"/>
      <c r="OIE192"/>
      <c r="OIF192"/>
      <c r="OIG192"/>
      <c r="OIH192"/>
      <c r="OII192"/>
      <c r="OIJ192"/>
      <c r="OIK192"/>
      <c r="OIL192"/>
      <c r="OIM192"/>
      <c r="OIN192"/>
      <c r="OIO192"/>
      <c r="OIP192"/>
      <c r="OIQ192"/>
      <c r="OIR192"/>
      <c r="OIS192"/>
      <c r="OIT192"/>
      <c r="OIU192"/>
      <c r="OIV192"/>
      <c r="OIW192"/>
      <c r="OIX192"/>
      <c r="OIY192"/>
      <c r="OIZ192"/>
      <c r="OJA192"/>
      <c r="OJB192"/>
      <c r="OJC192"/>
      <c r="OJD192"/>
      <c r="OJE192"/>
      <c r="OJF192"/>
      <c r="OJG192"/>
      <c r="OJH192"/>
      <c r="OJI192"/>
      <c r="OJJ192"/>
      <c r="OJK192"/>
      <c r="OJL192"/>
      <c r="OJM192"/>
      <c r="OJN192"/>
      <c r="OJO192"/>
      <c r="OJP192"/>
      <c r="OJQ192"/>
      <c r="OJR192"/>
      <c r="OJS192"/>
      <c r="OJT192"/>
      <c r="OJU192"/>
      <c r="OJV192"/>
      <c r="OJW192"/>
      <c r="OJX192"/>
      <c r="OJY192"/>
      <c r="OJZ192"/>
      <c r="OKA192"/>
      <c r="OKB192"/>
      <c r="OKC192"/>
      <c r="OKD192"/>
      <c r="OKE192"/>
      <c r="OKF192"/>
      <c r="OKG192"/>
      <c r="OKH192"/>
      <c r="OKI192"/>
      <c r="OKJ192"/>
      <c r="OKK192"/>
      <c r="OKL192"/>
      <c r="OKM192"/>
      <c r="OKN192"/>
      <c r="OKO192"/>
      <c r="OKP192"/>
      <c r="OKQ192"/>
      <c r="OKR192"/>
      <c r="OKS192"/>
      <c r="OKT192"/>
      <c r="OKU192"/>
      <c r="OKV192"/>
      <c r="OKW192"/>
      <c r="OKX192"/>
      <c r="OKY192"/>
      <c r="OKZ192"/>
      <c r="OLA192"/>
      <c r="OLB192"/>
      <c r="OLC192"/>
      <c r="OLD192"/>
      <c r="OLE192"/>
      <c r="OLF192"/>
      <c r="OLG192"/>
      <c r="OLH192"/>
      <c r="OLI192"/>
      <c r="OLJ192"/>
      <c r="OLK192"/>
      <c r="OLL192"/>
      <c r="OLM192"/>
      <c r="OLN192"/>
      <c r="OLO192"/>
      <c r="OLP192"/>
      <c r="OLQ192"/>
      <c r="OLR192"/>
      <c r="OLS192"/>
      <c r="OLT192"/>
      <c r="OLU192"/>
      <c r="OLV192"/>
      <c r="OLW192"/>
      <c r="OLX192"/>
      <c r="OLY192"/>
      <c r="OLZ192"/>
      <c r="OMA192"/>
      <c r="OMB192"/>
      <c r="OMC192"/>
      <c r="OMD192"/>
      <c r="OME192"/>
      <c r="OMF192"/>
      <c r="OMG192"/>
      <c r="OMH192"/>
      <c r="OMI192"/>
      <c r="OMJ192"/>
      <c r="OMK192"/>
      <c r="OML192"/>
      <c r="OMM192"/>
      <c r="OMN192"/>
      <c r="OMO192"/>
      <c r="OMP192"/>
      <c r="OMQ192"/>
      <c r="OMR192"/>
      <c r="OMS192"/>
      <c r="OMT192"/>
      <c r="OMU192"/>
      <c r="OMV192"/>
      <c r="OMW192"/>
      <c r="OMX192"/>
      <c r="OMY192"/>
      <c r="OMZ192"/>
      <c r="ONA192"/>
      <c r="ONB192"/>
      <c r="ONC192"/>
      <c r="OND192"/>
      <c r="ONE192"/>
      <c r="ONF192"/>
      <c r="ONG192"/>
      <c r="ONH192"/>
      <c r="ONI192"/>
      <c r="ONJ192"/>
      <c r="ONK192"/>
      <c r="ONL192"/>
      <c r="ONM192"/>
      <c r="ONN192"/>
      <c r="ONO192"/>
      <c r="ONP192"/>
      <c r="ONQ192"/>
      <c r="ONR192"/>
      <c r="ONS192"/>
      <c r="ONT192"/>
      <c r="ONU192"/>
      <c r="ONV192"/>
      <c r="ONW192"/>
      <c r="ONX192"/>
      <c r="ONY192"/>
      <c r="ONZ192"/>
      <c r="OOA192"/>
      <c r="OOB192"/>
      <c r="OOC192"/>
      <c r="OOD192"/>
      <c r="OOE192"/>
      <c r="OOF192"/>
      <c r="OOG192"/>
      <c r="OOH192"/>
      <c r="OOI192"/>
      <c r="OOJ192"/>
      <c r="OOK192"/>
      <c r="OOL192"/>
      <c r="OOM192"/>
      <c r="OON192"/>
      <c r="OOO192"/>
      <c r="OOP192"/>
      <c r="OOQ192"/>
      <c r="OOR192"/>
      <c r="OOS192"/>
      <c r="OOT192"/>
      <c r="OOU192"/>
      <c r="OOV192"/>
      <c r="OOW192"/>
      <c r="OOX192"/>
      <c r="OOY192"/>
      <c r="OOZ192"/>
      <c r="OPA192"/>
      <c r="OPB192"/>
      <c r="OPC192"/>
      <c r="OPD192"/>
      <c r="OPE192"/>
      <c r="OPF192"/>
      <c r="OPG192"/>
      <c r="OPH192"/>
      <c r="OPI192"/>
      <c r="OPJ192"/>
      <c r="OPK192"/>
      <c r="OPL192"/>
      <c r="OPM192"/>
      <c r="OPN192"/>
      <c r="OPO192"/>
      <c r="OPP192"/>
      <c r="OPQ192"/>
      <c r="OPR192"/>
      <c r="OPS192"/>
      <c r="OPT192"/>
      <c r="OPU192"/>
      <c r="OPV192"/>
      <c r="OPW192"/>
      <c r="OPX192"/>
      <c r="OPY192"/>
      <c r="OPZ192"/>
      <c r="OQA192"/>
      <c r="OQB192"/>
      <c r="OQC192"/>
      <c r="OQD192"/>
      <c r="OQE192"/>
      <c r="OQF192"/>
      <c r="OQG192"/>
      <c r="OQH192"/>
      <c r="OQI192"/>
      <c r="OQJ192"/>
      <c r="OQK192"/>
      <c r="OQL192"/>
      <c r="OQM192"/>
      <c r="OQN192"/>
      <c r="OQO192"/>
      <c r="OQP192"/>
      <c r="OQQ192"/>
      <c r="OQR192"/>
      <c r="OQS192"/>
      <c r="OQT192"/>
      <c r="OQU192"/>
      <c r="OQV192"/>
      <c r="OQW192"/>
      <c r="OQX192"/>
      <c r="OQY192"/>
      <c r="OQZ192"/>
      <c r="ORA192"/>
      <c r="ORB192"/>
      <c r="ORC192"/>
      <c r="ORD192"/>
      <c r="ORE192"/>
      <c r="ORF192"/>
      <c r="ORG192"/>
      <c r="ORH192"/>
      <c r="ORI192"/>
      <c r="ORJ192"/>
      <c r="ORK192"/>
      <c r="ORL192"/>
      <c r="ORM192"/>
      <c r="ORN192"/>
      <c r="ORO192"/>
      <c r="ORP192"/>
      <c r="ORQ192"/>
      <c r="ORR192"/>
      <c r="ORS192"/>
      <c r="ORT192"/>
      <c r="ORU192"/>
      <c r="ORV192"/>
      <c r="ORW192"/>
      <c r="ORX192"/>
      <c r="ORY192"/>
      <c r="ORZ192"/>
      <c r="OSA192"/>
      <c r="OSB192"/>
      <c r="OSC192"/>
      <c r="OSD192"/>
      <c r="OSE192"/>
      <c r="OSF192"/>
      <c r="OSG192"/>
      <c r="OSH192"/>
      <c r="OSI192"/>
      <c r="OSJ192"/>
      <c r="OSK192"/>
      <c r="OSL192"/>
      <c r="OSM192"/>
      <c r="OSN192"/>
      <c r="OSO192"/>
      <c r="OSP192"/>
      <c r="OSQ192"/>
      <c r="OSR192"/>
      <c r="OSS192"/>
      <c r="OST192"/>
      <c r="OSU192"/>
      <c r="OSV192"/>
      <c r="OSW192"/>
      <c r="OSX192"/>
      <c r="OSY192"/>
      <c r="OSZ192"/>
      <c r="OTA192"/>
      <c r="OTB192"/>
      <c r="OTC192"/>
      <c r="OTD192"/>
      <c r="OTE192"/>
      <c r="OTF192"/>
      <c r="OTG192"/>
      <c r="OTH192"/>
      <c r="OTI192"/>
      <c r="OTJ192"/>
      <c r="OTK192"/>
      <c r="OTL192"/>
      <c r="OTM192"/>
      <c r="OTN192"/>
      <c r="OTO192"/>
      <c r="OTP192"/>
      <c r="OTQ192"/>
      <c r="OTR192"/>
      <c r="OTS192"/>
      <c r="OTT192"/>
      <c r="OTU192"/>
      <c r="OTV192"/>
      <c r="OTW192"/>
      <c r="OTX192"/>
      <c r="OTY192"/>
      <c r="OTZ192"/>
      <c r="OUA192"/>
      <c r="OUB192"/>
      <c r="OUC192"/>
      <c r="OUD192"/>
      <c r="OUE192"/>
      <c r="OUF192"/>
      <c r="OUG192"/>
      <c r="OUH192"/>
      <c r="OUI192"/>
      <c r="OUJ192"/>
      <c r="OUK192"/>
      <c r="OUL192"/>
      <c r="OUM192"/>
      <c r="OUN192"/>
      <c r="OUO192"/>
      <c r="OUP192"/>
      <c r="OUQ192"/>
      <c r="OUR192"/>
      <c r="OUS192"/>
      <c r="OUT192"/>
      <c r="OUU192"/>
      <c r="OUV192"/>
      <c r="OUW192"/>
      <c r="OUX192"/>
      <c r="OUY192"/>
      <c r="OUZ192"/>
      <c r="OVA192"/>
      <c r="OVB192"/>
      <c r="OVC192"/>
      <c r="OVD192"/>
      <c r="OVE192"/>
      <c r="OVF192"/>
      <c r="OVG192"/>
      <c r="OVH192"/>
      <c r="OVI192"/>
      <c r="OVJ192"/>
      <c r="OVK192"/>
      <c r="OVL192"/>
      <c r="OVM192"/>
      <c r="OVN192"/>
      <c r="OVO192"/>
      <c r="OVP192"/>
      <c r="OVQ192"/>
      <c r="OVR192"/>
      <c r="OVS192"/>
      <c r="OVT192"/>
      <c r="OVU192"/>
      <c r="OVV192"/>
      <c r="OVW192"/>
      <c r="OVX192"/>
      <c r="OVY192"/>
      <c r="OVZ192"/>
      <c r="OWA192"/>
      <c r="OWB192"/>
      <c r="OWC192"/>
      <c r="OWD192"/>
      <c r="OWE192"/>
      <c r="OWF192"/>
      <c r="OWG192"/>
      <c r="OWH192"/>
      <c r="OWI192"/>
      <c r="OWJ192"/>
      <c r="OWK192"/>
      <c r="OWL192"/>
      <c r="OWM192"/>
      <c r="OWN192"/>
      <c r="OWO192"/>
      <c r="OWP192"/>
      <c r="OWQ192"/>
      <c r="OWR192"/>
      <c r="OWS192"/>
      <c r="OWT192"/>
      <c r="OWU192"/>
      <c r="OWV192"/>
      <c r="OWW192"/>
      <c r="OWX192"/>
      <c r="OWY192"/>
      <c r="OWZ192"/>
      <c r="OXA192"/>
      <c r="OXB192"/>
      <c r="OXC192"/>
      <c r="OXD192"/>
      <c r="OXE192"/>
      <c r="OXF192"/>
      <c r="OXG192"/>
      <c r="OXH192"/>
      <c r="OXI192"/>
      <c r="OXJ192"/>
      <c r="OXK192"/>
      <c r="OXL192"/>
      <c r="OXM192"/>
      <c r="OXN192"/>
      <c r="OXO192"/>
      <c r="OXP192"/>
      <c r="OXQ192"/>
      <c r="OXR192"/>
      <c r="OXS192"/>
      <c r="OXT192"/>
      <c r="OXU192"/>
      <c r="OXV192"/>
      <c r="OXW192"/>
      <c r="OXX192"/>
      <c r="OXY192"/>
      <c r="OXZ192"/>
      <c r="OYA192"/>
      <c r="OYB192"/>
      <c r="OYC192"/>
      <c r="OYD192"/>
      <c r="OYE192"/>
      <c r="OYF192"/>
      <c r="OYG192"/>
      <c r="OYH192"/>
      <c r="OYI192"/>
      <c r="OYJ192"/>
      <c r="OYK192"/>
      <c r="OYL192"/>
      <c r="OYM192"/>
      <c r="OYN192"/>
      <c r="OYO192"/>
      <c r="OYP192"/>
      <c r="OYQ192"/>
      <c r="OYR192"/>
      <c r="OYS192"/>
      <c r="OYT192"/>
      <c r="OYU192"/>
      <c r="OYV192"/>
      <c r="OYW192"/>
      <c r="OYX192"/>
      <c r="OYY192"/>
      <c r="OYZ192"/>
      <c r="OZA192"/>
      <c r="OZB192"/>
      <c r="OZC192"/>
      <c r="OZD192"/>
      <c r="OZE192"/>
      <c r="OZF192"/>
      <c r="OZG192"/>
      <c r="OZH192"/>
      <c r="OZI192"/>
      <c r="OZJ192"/>
      <c r="OZK192"/>
      <c r="OZL192"/>
      <c r="OZM192"/>
      <c r="OZN192"/>
      <c r="OZO192"/>
      <c r="OZP192"/>
      <c r="OZQ192"/>
      <c r="OZR192"/>
      <c r="OZS192"/>
      <c r="OZT192"/>
      <c r="OZU192"/>
      <c r="OZV192"/>
      <c r="OZW192"/>
      <c r="OZX192"/>
      <c r="OZY192"/>
      <c r="OZZ192"/>
      <c r="PAA192"/>
      <c r="PAB192"/>
      <c r="PAC192"/>
      <c r="PAD192"/>
      <c r="PAE192"/>
      <c r="PAF192"/>
      <c r="PAG192"/>
      <c r="PAH192"/>
      <c r="PAI192"/>
      <c r="PAJ192"/>
      <c r="PAK192"/>
      <c r="PAL192"/>
      <c r="PAM192"/>
      <c r="PAN192"/>
      <c r="PAO192"/>
      <c r="PAP192"/>
      <c r="PAQ192"/>
      <c r="PAR192"/>
      <c r="PAS192"/>
      <c r="PAT192"/>
      <c r="PAU192"/>
      <c r="PAV192"/>
      <c r="PAW192"/>
      <c r="PAX192"/>
      <c r="PAY192"/>
      <c r="PAZ192"/>
      <c r="PBA192"/>
      <c r="PBB192"/>
      <c r="PBC192"/>
      <c r="PBD192"/>
      <c r="PBE192"/>
      <c r="PBF192"/>
      <c r="PBG192"/>
      <c r="PBH192"/>
      <c r="PBI192"/>
      <c r="PBJ192"/>
      <c r="PBK192"/>
      <c r="PBL192"/>
      <c r="PBM192"/>
      <c r="PBN192"/>
      <c r="PBO192"/>
      <c r="PBP192"/>
      <c r="PBQ192"/>
      <c r="PBR192"/>
      <c r="PBS192"/>
      <c r="PBT192"/>
      <c r="PBU192"/>
      <c r="PBV192"/>
      <c r="PBW192"/>
      <c r="PBX192"/>
      <c r="PBY192"/>
      <c r="PBZ192"/>
      <c r="PCA192"/>
      <c r="PCB192"/>
      <c r="PCC192"/>
      <c r="PCD192"/>
      <c r="PCE192"/>
      <c r="PCF192"/>
      <c r="PCG192"/>
      <c r="PCH192"/>
      <c r="PCI192"/>
      <c r="PCJ192"/>
      <c r="PCK192"/>
      <c r="PCL192"/>
      <c r="PCM192"/>
      <c r="PCN192"/>
      <c r="PCO192"/>
      <c r="PCP192"/>
      <c r="PCQ192"/>
      <c r="PCR192"/>
      <c r="PCS192"/>
      <c r="PCT192"/>
      <c r="PCU192"/>
      <c r="PCV192"/>
      <c r="PCW192"/>
      <c r="PCX192"/>
      <c r="PCY192"/>
      <c r="PCZ192"/>
      <c r="PDA192"/>
      <c r="PDB192"/>
      <c r="PDC192"/>
      <c r="PDD192"/>
      <c r="PDE192"/>
      <c r="PDF192"/>
      <c r="PDG192"/>
      <c r="PDH192"/>
      <c r="PDI192"/>
      <c r="PDJ192"/>
      <c r="PDK192"/>
      <c r="PDL192"/>
      <c r="PDM192"/>
      <c r="PDN192"/>
      <c r="PDO192"/>
      <c r="PDP192"/>
      <c r="PDQ192"/>
      <c r="PDR192"/>
      <c r="PDS192"/>
      <c r="PDT192"/>
      <c r="PDU192"/>
      <c r="PDV192"/>
      <c r="PDW192"/>
      <c r="PDX192"/>
      <c r="PDY192"/>
      <c r="PDZ192"/>
      <c r="PEA192"/>
      <c r="PEB192"/>
      <c r="PEC192"/>
      <c r="PED192"/>
      <c r="PEE192"/>
      <c r="PEF192"/>
      <c r="PEG192"/>
      <c r="PEH192"/>
      <c r="PEI192"/>
      <c r="PEJ192"/>
      <c r="PEK192"/>
      <c r="PEL192"/>
      <c r="PEM192"/>
      <c r="PEN192"/>
      <c r="PEO192"/>
      <c r="PEP192"/>
      <c r="PEQ192"/>
      <c r="PER192"/>
      <c r="PES192"/>
      <c r="PET192"/>
      <c r="PEU192"/>
      <c r="PEV192"/>
      <c r="PEW192"/>
      <c r="PEX192"/>
      <c r="PEY192"/>
      <c r="PEZ192"/>
      <c r="PFA192"/>
      <c r="PFB192"/>
      <c r="PFC192"/>
      <c r="PFD192"/>
      <c r="PFE192"/>
      <c r="PFF192"/>
      <c r="PFG192"/>
      <c r="PFH192"/>
      <c r="PFI192"/>
      <c r="PFJ192"/>
      <c r="PFK192"/>
      <c r="PFL192"/>
      <c r="PFM192"/>
      <c r="PFN192"/>
      <c r="PFO192"/>
      <c r="PFP192"/>
      <c r="PFQ192"/>
      <c r="PFR192"/>
      <c r="PFS192"/>
      <c r="PFT192"/>
      <c r="PFU192"/>
      <c r="PFV192"/>
      <c r="PFW192"/>
      <c r="PFX192"/>
      <c r="PFY192"/>
      <c r="PFZ192"/>
      <c r="PGA192"/>
      <c r="PGB192"/>
      <c r="PGC192"/>
      <c r="PGD192"/>
      <c r="PGE192"/>
      <c r="PGF192"/>
      <c r="PGG192"/>
      <c r="PGH192"/>
      <c r="PGI192"/>
      <c r="PGJ192"/>
      <c r="PGK192"/>
      <c r="PGL192"/>
      <c r="PGM192"/>
      <c r="PGN192"/>
      <c r="PGO192"/>
      <c r="PGP192"/>
      <c r="PGQ192"/>
      <c r="PGR192"/>
      <c r="PGS192"/>
      <c r="PGT192"/>
      <c r="PGU192"/>
      <c r="PGV192"/>
      <c r="PGW192"/>
      <c r="PGX192"/>
      <c r="PGY192"/>
      <c r="PGZ192"/>
      <c r="PHA192"/>
      <c r="PHB192"/>
      <c r="PHC192"/>
      <c r="PHD192"/>
      <c r="PHE192"/>
      <c r="PHF192"/>
      <c r="PHG192"/>
      <c r="PHH192"/>
      <c r="PHI192"/>
      <c r="PHJ192"/>
      <c r="PHK192"/>
      <c r="PHL192"/>
      <c r="PHM192"/>
      <c r="PHN192"/>
      <c r="PHO192"/>
      <c r="PHP192"/>
      <c r="PHQ192"/>
      <c r="PHR192"/>
      <c r="PHS192"/>
      <c r="PHT192"/>
      <c r="PHU192"/>
      <c r="PHV192"/>
      <c r="PHW192"/>
      <c r="PHX192"/>
      <c r="PHY192"/>
      <c r="PHZ192"/>
      <c r="PIA192"/>
      <c r="PIB192"/>
      <c r="PIC192"/>
      <c r="PID192"/>
      <c r="PIE192"/>
      <c r="PIF192"/>
      <c r="PIG192"/>
      <c r="PIH192"/>
      <c r="PII192"/>
      <c r="PIJ192"/>
      <c r="PIK192"/>
      <c r="PIL192"/>
      <c r="PIM192"/>
      <c r="PIN192"/>
      <c r="PIO192"/>
      <c r="PIP192"/>
      <c r="PIQ192"/>
      <c r="PIR192"/>
      <c r="PIS192"/>
      <c r="PIT192"/>
      <c r="PIU192"/>
      <c r="PIV192"/>
      <c r="PIW192"/>
      <c r="PIX192"/>
      <c r="PIY192"/>
      <c r="PIZ192"/>
      <c r="PJA192"/>
      <c r="PJB192"/>
      <c r="PJC192"/>
      <c r="PJD192"/>
      <c r="PJE192"/>
      <c r="PJF192"/>
      <c r="PJG192"/>
      <c r="PJH192"/>
      <c r="PJI192"/>
      <c r="PJJ192"/>
      <c r="PJK192"/>
      <c r="PJL192"/>
      <c r="PJM192"/>
      <c r="PJN192"/>
      <c r="PJO192"/>
      <c r="PJP192"/>
      <c r="PJQ192"/>
      <c r="PJR192"/>
      <c r="PJS192"/>
      <c r="PJT192"/>
      <c r="PJU192"/>
      <c r="PJV192"/>
      <c r="PJW192"/>
      <c r="PJX192"/>
      <c r="PJY192"/>
      <c r="PJZ192"/>
      <c r="PKA192"/>
      <c r="PKB192"/>
      <c r="PKC192"/>
      <c r="PKD192"/>
      <c r="PKE192"/>
      <c r="PKF192"/>
      <c r="PKG192"/>
      <c r="PKH192"/>
      <c r="PKI192"/>
      <c r="PKJ192"/>
      <c r="PKK192"/>
      <c r="PKL192"/>
      <c r="PKM192"/>
      <c r="PKN192"/>
      <c r="PKO192"/>
      <c r="PKP192"/>
      <c r="PKQ192"/>
      <c r="PKR192"/>
      <c r="PKS192"/>
      <c r="PKT192"/>
      <c r="PKU192"/>
      <c r="PKV192"/>
      <c r="PKW192"/>
      <c r="PKX192"/>
      <c r="PKY192"/>
      <c r="PKZ192"/>
      <c r="PLA192"/>
      <c r="PLB192"/>
      <c r="PLC192"/>
      <c r="PLD192"/>
      <c r="PLE192"/>
      <c r="PLF192"/>
      <c r="PLG192"/>
      <c r="PLH192"/>
      <c r="PLI192"/>
      <c r="PLJ192"/>
      <c r="PLK192"/>
      <c r="PLL192"/>
      <c r="PLM192"/>
      <c r="PLN192"/>
      <c r="PLO192"/>
      <c r="PLP192"/>
      <c r="PLQ192"/>
      <c r="PLR192"/>
      <c r="PLS192"/>
      <c r="PLT192"/>
      <c r="PLU192"/>
      <c r="PLV192"/>
      <c r="PLW192"/>
      <c r="PLX192"/>
      <c r="PLY192"/>
      <c r="PLZ192"/>
      <c r="PMA192"/>
      <c r="PMB192"/>
      <c r="PMC192"/>
      <c r="PMD192"/>
      <c r="PME192"/>
      <c r="PMF192"/>
      <c r="PMG192"/>
      <c r="PMH192"/>
      <c r="PMI192"/>
      <c r="PMJ192"/>
      <c r="PMK192"/>
      <c r="PML192"/>
      <c r="PMM192"/>
      <c r="PMN192"/>
      <c r="PMO192"/>
      <c r="PMP192"/>
      <c r="PMQ192"/>
      <c r="PMR192"/>
      <c r="PMS192"/>
      <c r="PMT192"/>
      <c r="PMU192"/>
      <c r="PMV192"/>
      <c r="PMW192"/>
      <c r="PMX192"/>
      <c r="PMY192"/>
      <c r="PMZ192"/>
      <c r="PNA192"/>
      <c r="PNB192"/>
      <c r="PNC192"/>
      <c r="PND192"/>
      <c r="PNE192"/>
      <c r="PNF192"/>
      <c r="PNG192"/>
      <c r="PNH192"/>
      <c r="PNI192"/>
      <c r="PNJ192"/>
      <c r="PNK192"/>
      <c r="PNL192"/>
      <c r="PNM192"/>
      <c r="PNN192"/>
      <c r="PNO192"/>
      <c r="PNP192"/>
      <c r="PNQ192"/>
      <c r="PNR192"/>
      <c r="PNS192"/>
      <c r="PNT192"/>
      <c r="PNU192"/>
      <c r="PNV192"/>
      <c r="PNW192"/>
      <c r="PNX192"/>
      <c r="PNY192"/>
      <c r="PNZ192"/>
      <c r="POA192"/>
      <c r="POB192"/>
      <c r="POC192"/>
      <c r="POD192"/>
      <c r="POE192"/>
      <c r="POF192"/>
      <c r="POG192"/>
      <c r="POH192"/>
      <c r="POI192"/>
      <c r="POJ192"/>
      <c r="POK192"/>
      <c r="POL192"/>
      <c r="POM192"/>
      <c r="PON192"/>
      <c r="POO192"/>
      <c r="POP192"/>
      <c r="POQ192"/>
      <c r="POR192"/>
      <c r="POS192"/>
      <c r="POT192"/>
      <c r="POU192"/>
      <c r="POV192"/>
      <c r="POW192"/>
      <c r="POX192"/>
      <c r="POY192"/>
      <c r="POZ192"/>
      <c r="PPA192"/>
      <c r="PPB192"/>
      <c r="PPC192"/>
      <c r="PPD192"/>
      <c r="PPE192"/>
      <c r="PPF192"/>
      <c r="PPG192"/>
      <c r="PPH192"/>
      <c r="PPI192"/>
      <c r="PPJ192"/>
      <c r="PPK192"/>
      <c r="PPL192"/>
      <c r="PPM192"/>
      <c r="PPN192"/>
      <c r="PPO192"/>
      <c r="PPP192"/>
      <c r="PPQ192"/>
      <c r="PPR192"/>
      <c r="PPS192"/>
      <c r="PPT192"/>
      <c r="PPU192"/>
      <c r="PPV192"/>
      <c r="PPW192"/>
      <c r="PPX192"/>
      <c r="PPY192"/>
      <c r="PPZ192"/>
      <c r="PQA192"/>
      <c r="PQB192"/>
      <c r="PQC192"/>
      <c r="PQD192"/>
      <c r="PQE192"/>
      <c r="PQF192"/>
      <c r="PQG192"/>
      <c r="PQH192"/>
      <c r="PQI192"/>
      <c r="PQJ192"/>
      <c r="PQK192"/>
      <c r="PQL192"/>
      <c r="PQM192"/>
      <c r="PQN192"/>
      <c r="PQO192"/>
      <c r="PQP192"/>
      <c r="PQQ192"/>
      <c r="PQR192"/>
      <c r="PQS192"/>
      <c r="PQT192"/>
      <c r="PQU192"/>
      <c r="PQV192"/>
      <c r="PQW192"/>
      <c r="PQX192"/>
      <c r="PQY192"/>
      <c r="PQZ192"/>
      <c r="PRA192"/>
      <c r="PRB192"/>
      <c r="PRC192"/>
      <c r="PRD192"/>
      <c r="PRE192"/>
      <c r="PRF192"/>
      <c r="PRG192"/>
      <c r="PRH192"/>
      <c r="PRI192"/>
      <c r="PRJ192"/>
      <c r="PRK192"/>
      <c r="PRL192"/>
      <c r="PRM192"/>
      <c r="PRN192"/>
      <c r="PRO192"/>
      <c r="PRP192"/>
      <c r="PRQ192"/>
      <c r="PRR192"/>
      <c r="PRS192"/>
      <c r="PRT192"/>
      <c r="PRU192"/>
      <c r="PRV192"/>
      <c r="PRW192"/>
      <c r="PRX192"/>
      <c r="PRY192"/>
      <c r="PRZ192"/>
      <c r="PSA192"/>
      <c r="PSB192"/>
      <c r="PSC192"/>
      <c r="PSD192"/>
      <c r="PSE192"/>
      <c r="PSF192"/>
      <c r="PSG192"/>
      <c r="PSH192"/>
      <c r="PSI192"/>
      <c r="PSJ192"/>
      <c r="PSK192"/>
      <c r="PSL192"/>
      <c r="PSM192"/>
      <c r="PSN192"/>
      <c r="PSO192"/>
      <c r="PSP192"/>
      <c r="PSQ192"/>
      <c r="PSR192"/>
      <c r="PSS192"/>
      <c r="PST192"/>
      <c r="PSU192"/>
      <c r="PSV192"/>
      <c r="PSW192"/>
      <c r="PSX192"/>
      <c r="PSY192"/>
      <c r="PSZ192"/>
      <c r="PTA192"/>
      <c r="PTB192"/>
      <c r="PTC192"/>
      <c r="PTD192"/>
      <c r="PTE192"/>
      <c r="PTF192"/>
      <c r="PTG192"/>
      <c r="PTH192"/>
      <c r="PTI192"/>
      <c r="PTJ192"/>
      <c r="PTK192"/>
      <c r="PTL192"/>
      <c r="PTM192"/>
      <c r="PTN192"/>
      <c r="PTO192"/>
      <c r="PTP192"/>
      <c r="PTQ192"/>
      <c r="PTR192"/>
      <c r="PTS192"/>
      <c r="PTT192"/>
      <c r="PTU192"/>
      <c r="PTV192"/>
      <c r="PTW192"/>
      <c r="PTX192"/>
      <c r="PTY192"/>
      <c r="PTZ192"/>
      <c r="PUA192"/>
      <c r="PUB192"/>
      <c r="PUC192"/>
      <c r="PUD192"/>
      <c r="PUE192"/>
      <c r="PUF192"/>
      <c r="PUG192"/>
      <c r="PUH192"/>
      <c r="PUI192"/>
      <c r="PUJ192"/>
      <c r="PUK192"/>
      <c r="PUL192"/>
      <c r="PUM192"/>
      <c r="PUN192"/>
      <c r="PUO192"/>
      <c r="PUP192"/>
      <c r="PUQ192"/>
      <c r="PUR192"/>
      <c r="PUS192"/>
      <c r="PUT192"/>
      <c r="PUU192"/>
      <c r="PUV192"/>
      <c r="PUW192"/>
      <c r="PUX192"/>
      <c r="PUY192"/>
      <c r="PUZ192"/>
      <c r="PVA192"/>
      <c r="PVB192"/>
      <c r="PVC192"/>
      <c r="PVD192"/>
      <c r="PVE192"/>
      <c r="PVF192"/>
      <c r="PVG192"/>
      <c r="PVH192"/>
      <c r="PVI192"/>
      <c r="PVJ192"/>
      <c r="PVK192"/>
      <c r="PVL192"/>
      <c r="PVM192"/>
      <c r="PVN192"/>
      <c r="PVO192"/>
      <c r="PVP192"/>
      <c r="PVQ192"/>
      <c r="PVR192"/>
      <c r="PVS192"/>
      <c r="PVT192"/>
      <c r="PVU192"/>
      <c r="PVV192"/>
      <c r="PVW192"/>
      <c r="PVX192"/>
      <c r="PVY192"/>
      <c r="PVZ192"/>
      <c r="PWA192"/>
      <c r="PWB192"/>
      <c r="PWC192"/>
      <c r="PWD192"/>
      <c r="PWE192"/>
      <c r="PWF192"/>
      <c r="PWG192"/>
      <c r="PWH192"/>
      <c r="PWI192"/>
      <c r="PWJ192"/>
      <c r="PWK192"/>
      <c r="PWL192"/>
      <c r="PWM192"/>
      <c r="PWN192"/>
      <c r="PWO192"/>
      <c r="PWP192"/>
      <c r="PWQ192"/>
      <c r="PWR192"/>
      <c r="PWS192"/>
      <c r="PWT192"/>
      <c r="PWU192"/>
      <c r="PWV192"/>
      <c r="PWW192"/>
      <c r="PWX192"/>
      <c r="PWY192"/>
      <c r="PWZ192"/>
      <c r="PXA192"/>
      <c r="PXB192"/>
      <c r="PXC192"/>
      <c r="PXD192"/>
      <c r="PXE192"/>
      <c r="PXF192"/>
      <c r="PXG192"/>
      <c r="PXH192"/>
      <c r="PXI192"/>
      <c r="PXJ192"/>
      <c r="PXK192"/>
      <c r="PXL192"/>
      <c r="PXM192"/>
      <c r="PXN192"/>
      <c r="PXO192"/>
      <c r="PXP192"/>
      <c r="PXQ192"/>
      <c r="PXR192"/>
      <c r="PXS192"/>
      <c r="PXT192"/>
      <c r="PXU192"/>
      <c r="PXV192"/>
      <c r="PXW192"/>
      <c r="PXX192"/>
      <c r="PXY192"/>
      <c r="PXZ192"/>
      <c r="PYA192"/>
      <c r="PYB192"/>
      <c r="PYC192"/>
      <c r="PYD192"/>
      <c r="PYE192"/>
      <c r="PYF192"/>
      <c r="PYG192"/>
      <c r="PYH192"/>
      <c r="PYI192"/>
      <c r="PYJ192"/>
      <c r="PYK192"/>
      <c r="PYL192"/>
      <c r="PYM192"/>
      <c r="PYN192"/>
      <c r="PYO192"/>
      <c r="PYP192"/>
      <c r="PYQ192"/>
      <c r="PYR192"/>
      <c r="PYS192"/>
      <c r="PYT192"/>
      <c r="PYU192"/>
      <c r="PYV192"/>
      <c r="PYW192"/>
      <c r="PYX192"/>
      <c r="PYY192"/>
      <c r="PYZ192"/>
      <c r="PZA192"/>
      <c r="PZB192"/>
      <c r="PZC192"/>
      <c r="PZD192"/>
      <c r="PZE192"/>
      <c r="PZF192"/>
      <c r="PZG192"/>
      <c r="PZH192"/>
      <c r="PZI192"/>
      <c r="PZJ192"/>
      <c r="PZK192"/>
      <c r="PZL192"/>
      <c r="PZM192"/>
      <c r="PZN192"/>
      <c r="PZO192"/>
      <c r="PZP192"/>
      <c r="PZQ192"/>
      <c r="PZR192"/>
      <c r="PZS192"/>
      <c r="PZT192"/>
      <c r="PZU192"/>
      <c r="PZV192"/>
      <c r="PZW192"/>
      <c r="PZX192"/>
      <c r="PZY192"/>
      <c r="PZZ192"/>
      <c r="QAA192"/>
      <c r="QAB192"/>
      <c r="QAC192"/>
      <c r="QAD192"/>
      <c r="QAE192"/>
      <c r="QAF192"/>
      <c r="QAG192"/>
      <c r="QAH192"/>
      <c r="QAI192"/>
      <c r="QAJ192"/>
      <c r="QAK192"/>
      <c r="QAL192"/>
      <c r="QAM192"/>
      <c r="QAN192"/>
      <c r="QAO192"/>
      <c r="QAP192"/>
      <c r="QAQ192"/>
      <c r="QAR192"/>
      <c r="QAS192"/>
      <c r="QAT192"/>
      <c r="QAU192"/>
      <c r="QAV192"/>
      <c r="QAW192"/>
      <c r="QAX192"/>
      <c r="QAY192"/>
      <c r="QAZ192"/>
      <c r="QBA192"/>
      <c r="QBB192"/>
      <c r="QBC192"/>
      <c r="QBD192"/>
      <c r="QBE192"/>
      <c r="QBF192"/>
      <c r="QBG192"/>
      <c r="QBH192"/>
      <c r="QBI192"/>
      <c r="QBJ192"/>
      <c r="QBK192"/>
      <c r="QBL192"/>
      <c r="QBM192"/>
      <c r="QBN192"/>
      <c r="QBO192"/>
      <c r="QBP192"/>
      <c r="QBQ192"/>
      <c r="QBR192"/>
      <c r="QBS192"/>
      <c r="QBT192"/>
      <c r="QBU192"/>
      <c r="QBV192"/>
      <c r="QBW192"/>
      <c r="QBX192"/>
      <c r="QBY192"/>
      <c r="QBZ192"/>
      <c r="QCA192"/>
      <c r="QCB192"/>
      <c r="QCC192"/>
      <c r="QCD192"/>
      <c r="QCE192"/>
      <c r="QCF192"/>
      <c r="QCG192"/>
      <c r="QCH192"/>
      <c r="QCI192"/>
      <c r="QCJ192"/>
      <c r="QCK192"/>
      <c r="QCL192"/>
      <c r="QCM192"/>
      <c r="QCN192"/>
      <c r="QCO192"/>
      <c r="QCP192"/>
      <c r="QCQ192"/>
      <c r="QCR192"/>
      <c r="QCS192"/>
      <c r="QCT192"/>
      <c r="QCU192"/>
      <c r="QCV192"/>
      <c r="QCW192"/>
      <c r="QCX192"/>
      <c r="QCY192"/>
      <c r="QCZ192"/>
      <c r="QDA192"/>
      <c r="QDB192"/>
      <c r="QDC192"/>
      <c r="QDD192"/>
      <c r="QDE192"/>
      <c r="QDF192"/>
      <c r="QDG192"/>
      <c r="QDH192"/>
      <c r="QDI192"/>
      <c r="QDJ192"/>
      <c r="QDK192"/>
      <c r="QDL192"/>
      <c r="QDM192"/>
      <c r="QDN192"/>
      <c r="QDO192"/>
      <c r="QDP192"/>
      <c r="QDQ192"/>
      <c r="QDR192"/>
      <c r="QDS192"/>
      <c r="QDT192"/>
      <c r="QDU192"/>
      <c r="QDV192"/>
      <c r="QDW192"/>
      <c r="QDX192"/>
      <c r="QDY192"/>
      <c r="QDZ192"/>
      <c r="QEA192"/>
      <c r="QEB192"/>
      <c r="QEC192"/>
      <c r="QED192"/>
      <c r="QEE192"/>
      <c r="QEF192"/>
      <c r="QEG192"/>
      <c r="QEH192"/>
      <c r="QEI192"/>
      <c r="QEJ192"/>
      <c r="QEK192"/>
      <c r="QEL192"/>
      <c r="QEM192"/>
      <c r="QEN192"/>
      <c r="QEO192"/>
      <c r="QEP192"/>
      <c r="QEQ192"/>
      <c r="QER192"/>
      <c r="QES192"/>
      <c r="QET192"/>
      <c r="QEU192"/>
      <c r="QEV192"/>
      <c r="QEW192"/>
      <c r="QEX192"/>
      <c r="QEY192"/>
      <c r="QEZ192"/>
      <c r="QFA192"/>
      <c r="QFB192"/>
      <c r="QFC192"/>
      <c r="QFD192"/>
      <c r="QFE192"/>
      <c r="QFF192"/>
      <c r="QFG192"/>
      <c r="QFH192"/>
      <c r="QFI192"/>
      <c r="QFJ192"/>
      <c r="QFK192"/>
      <c r="QFL192"/>
      <c r="QFM192"/>
      <c r="QFN192"/>
      <c r="QFO192"/>
      <c r="QFP192"/>
      <c r="QFQ192"/>
      <c r="QFR192"/>
      <c r="QFS192"/>
      <c r="QFT192"/>
      <c r="QFU192"/>
      <c r="QFV192"/>
      <c r="QFW192"/>
      <c r="QFX192"/>
      <c r="QFY192"/>
      <c r="QFZ192"/>
      <c r="QGA192"/>
      <c r="QGB192"/>
      <c r="QGC192"/>
      <c r="QGD192"/>
      <c r="QGE192"/>
      <c r="QGF192"/>
      <c r="QGG192"/>
      <c r="QGH192"/>
      <c r="QGI192"/>
      <c r="QGJ192"/>
      <c r="QGK192"/>
      <c r="QGL192"/>
      <c r="QGM192"/>
      <c r="QGN192"/>
      <c r="QGO192"/>
      <c r="QGP192"/>
      <c r="QGQ192"/>
      <c r="QGR192"/>
      <c r="QGS192"/>
      <c r="QGT192"/>
      <c r="QGU192"/>
      <c r="QGV192"/>
      <c r="QGW192"/>
      <c r="QGX192"/>
      <c r="QGY192"/>
      <c r="QGZ192"/>
      <c r="QHA192"/>
      <c r="QHB192"/>
      <c r="QHC192"/>
      <c r="QHD192"/>
      <c r="QHE192"/>
      <c r="QHF192"/>
      <c r="QHG192"/>
      <c r="QHH192"/>
      <c r="QHI192"/>
      <c r="QHJ192"/>
      <c r="QHK192"/>
      <c r="QHL192"/>
      <c r="QHM192"/>
      <c r="QHN192"/>
      <c r="QHO192"/>
      <c r="QHP192"/>
      <c r="QHQ192"/>
      <c r="QHR192"/>
      <c r="QHS192"/>
      <c r="QHT192"/>
      <c r="QHU192"/>
      <c r="QHV192"/>
      <c r="QHW192"/>
      <c r="QHX192"/>
      <c r="QHY192"/>
      <c r="QHZ192"/>
      <c r="QIA192"/>
      <c r="QIB192"/>
      <c r="QIC192"/>
      <c r="QID192"/>
      <c r="QIE192"/>
      <c r="QIF192"/>
      <c r="QIG192"/>
      <c r="QIH192"/>
      <c r="QII192"/>
      <c r="QIJ192"/>
      <c r="QIK192"/>
      <c r="QIL192"/>
      <c r="QIM192"/>
      <c r="QIN192"/>
      <c r="QIO192"/>
      <c r="QIP192"/>
      <c r="QIQ192"/>
      <c r="QIR192"/>
      <c r="QIS192"/>
      <c r="QIT192"/>
      <c r="QIU192"/>
      <c r="QIV192"/>
      <c r="QIW192"/>
      <c r="QIX192"/>
      <c r="QIY192"/>
      <c r="QIZ192"/>
      <c r="QJA192"/>
      <c r="QJB192"/>
      <c r="QJC192"/>
      <c r="QJD192"/>
      <c r="QJE192"/>
      <c r="QJF192"/>
      <c r="QJG192"/>
      <c r="QJH192"/>
      <c r="QJI192"/>
      <c r="QJJ192"/>
      <c r="QJK192"/>
      <c r="QJL192"/>
      <c r="QJM192"/>
      <c r="QJN192"/>
      <c r="QJO192"/>
      <c r="QJP192"/>
      <c r="QJQ192"/>
      <c r="QJR192"/>
      <c r="QJS192"/>
      <c r="QJT192"/>
      <c r="QJU192"/>
      <c r="QJV192"/>
      <c r="QJW192"/>
      <c r="QJX192"/>
      <c r="QJY192"/>
      <c r="QJZ192"/>
      <c r="QKA192"/>
      <c r="QKB192"/>
      <c r="QKC192"/>
      <c r="QKD192"/>
      <c r="QKE192"/>
      <c r="QKF192"/>
      <c r="QKG192"/>
      <c r="QKH192"/>
      <c r="QKI192"/>
      <c r="QKJ192"/>
      <c r="QKK192"/>
      <c r="QKL192"/>
      <c r="QKM192"/>
      <c r="QKN192"/>
      <c r="QKO192"/>
      <c r="QKP192"/>
      <c r="QKQ192"/>
      <c r="QKR192"/>
      <c r="QKS192"/>
      <c r="QKT192"/>
      <c r="QKU192"/>
      <c r="QKV192"/>
      <c r="QKW192"/>
      <c r="QKX192"/>
      <c r="QKY192"/>
      <c r="QKZ192"/>
      <c r="QLA192"/>
      <c r="QLB192"/>
      <c r="QLC192"/>
      <c r="QLD192"/>
      <c r="QLE192"/>
      <c r="QLF192"/>
      <c r="QLG192"/>
      <c r="QLH192"/>
      <c r="QLI192"/>
      <c r="QLJ192"/>
      <c r="QLK192"/>
      <c r="QLL192"/>
      <c r="QLM192"/>
      <c r="QLN192"/>
      <c r="QLO192"/>
      <c r="QLP192"/>
      <c r="QLQ192"/>
      <c r="QLR192"/>
      <c r="QLS192"/>
      <c r="QLT192"/>
      <c r="QLU192"/>
      <c r="QLV192"/>
      <c r="QLW192"/>
      <c r="QLX192"/>
      <c r="QLY192"/>
      <c r="QLZ192"/>
      <c r="QMA192"/>
      <c r="QMB192"/>
      <c r="QMC192"/>
      <c r="QMD192"/>
      <c r="QME192"/>
      <c r="QMF192"/>
      <c r="QMG192"/>
      <c r="QMH192"/>
      <c r="QMI192"/>
      <c r="QMJ192"/>
      <c r="QMK192"/>
      <c r="QML192"/>
      <c r="QMM192"/>
      <c r="QMN192"/>
      <c r="QMO192"/>
      <c r="QMP192"/>
      <c r="QMQ192"/>
      <c r="QMR192"/>
      <c r="QMS192"/>
      <c r="QMT192"/>
      <c r="QMU192"/>
      <c r="QMV192"/>
      <c r="QMW192"/>
      <c r="QMX192"/>
      <c r="QMY192"/>
      <c r="QMZ192"/>
      <c r="QNA192"/>
      <c r="QNB192"/>
      <c r="QNC192"/>
      <c r="QND192"/>
      <c r="QNE192"/>
      <c r="QNF192"/>
      <c r="QNG192"/>
      <c r="QNH192"/>
      <c r="QNI192"/>
      <c r="QNJ192"/>
      <c r="QNK192"/>
      <c r="QNL192"/>
      <c r="QNM192"/>
      <c r="QNN192"/>
      <c r="QNO192"/>
      <c r="QNP192"/>
      <c r="QNQ192"/>
      <c r="QNR192"/>
      <c r="QNS192"/>
      <c r="QNT192"/>
      <c r="QNU192"/>
      <c r="QNV192"/>
      <c r="QNW192"/>
      <c r="QNX192"/>
      <c r="QNY192"/>
      <c r="QNZ192"/>
      <c r="QOA192"/>
      <c r="QOB192"/>
      <c r="QOC192"/>
      <c r="QOD192"/>
      <c r="QOE192"/>
      <c r="QOF192"/>
      <c r="QOG192"/>
      <c r="QOH192"/>
      <c r="QOI192"/>
      <c r="QOJ192"/>
      <c r="QOK192"/>
      <c r="QOL192"/>
      <c r="QOM192"/>
      <c r="QON192"/>
      <c r="QOO192"/>
      <c r="QOP192"/>
      <c r="QOQ192"/>
      <c r="QOR192"/>
      <c r="QOS192"/>
      <c r="QOT192"/>
      <c r="QOU192"/>
      <c r="QOV192"/>
      <c r="QOW192"/>
      <c r="QOX192"/>
      <c r="QOY192"/>
      <c r="QOZ192"/>
      <c r="QPA192"/>
      <c r="QPB192"/>
      <c r="QPC192"/>
      <c r="QPD192"/>
      <c r="QPE192"/>
      <c r="QPF192"/>
      <c r="QPG192"/>
      <c r="QPH192"/>
      <c r="QPI192"/>
      <c r="QPJ192"/>
      <c r="QPK192"/>
      <c r="QPL192"/>
      <c r="QPM192"/>
      <c r="QPN192"/>
      <c r="QPO192"/>
      <c r="QPP192"/>
      <c r="QPQ192"/>
      <c r="QPR192"/>
      <c r="QPS192"/>
      <c r="QPT192"/>
      <c r="QPU192"/>
      <c r="QPV192"/>
      <c r="QPW192"/>
      <c r="QPX192"/>
      <c r="QPY192"/>
      <c r="QPZ192"/>
      <c r="QQA192"/>
      <c r="QQB192"/>
      <c r="QQC192"/>
      <c r="QQD192"/>
      <c r="QQE192"/>
      <c r="QQF192"/>
      <c r="QQG192"/>
      <c r="QQH192"/>
      <c r="QQI192"/>
      <c r="QQJ192"/>
      <c r="QQK192"/>
      <c r="QQL192"/>
      <c r="QQM192"/>
      <c r="QQN192"/>
      <c r="QQO192"/>
      <c r="QQP192"/>
      <c r="QQQ192"/>
      <c r="QQR192"/>
      <c r="QQS192"/>
      <c r="QQT192"/>
      <c r="QQU192"/>
      <c r="QQV192"/>
      <c r="QQW192"/>
      <c r="QQX192"/>
      <c r="QQY192"/>
      <c r="QQZ192"/>
      <c r="QRA192"/>
      <c r="QRB192"/>
      <c r="QRC192"/>
      <c r="QRD192"/>
      <c r="QRE192"/>
      <c r="QRF192"/>
      <c r="QRG192"/>
      <c r="QRH192"/>
      <c r="QRI192"/>
      <c r="QRJ192"/>
      <c r="QRK192"/>
      <c r="QRL192"/>
      <c r="QRM192"/>
      <c r="QRN192"/>
      <c r="QRO192"/>
      <c r="QRP192"/>
      <c r="QRQ192"/>
      <c r="QRR192"/>
      <c r="QRS192"/>
      <c r="QRT192"/>
      <c r="QRU192"/>
      <c r="QRV192"/>
      <c r="QRW192"/>
      <c r="QRX192"/>
      <c r="QRY192"/>
      <c r="QRZ192"/>
      <c r="QSA192"/>
      <c r="QSB192"/>
      <c r="QSC192"/>
      <c r="QSD192"/>
      <c r="QSE192"/>
      <c r="QSF192"/>
      <c r="QSG192"/>
      <c r="QSH192"/>
      <c r="QSI192"/>
      <c r="QSJ192"/>
      <c r="QSK192"/>
      <c r="QSL192"/>
      <c r="QSM192"/>
      <c r="QSN192"/>
      <c r="QSO192"/>
      <c r="QSP192"/>
      <c r="QSQ192"/>
      <c r="QSR192"/>
      <c r="QSS192"/>
      <c r="QST192"/>
      <c r="QSU192"/>
      <c r="QSV192"/>
      <c r="QSW192"/>
      <c r="QSX192"/>
      <c r="QSY192"/>
      <c r="QSZ192"/>
      <c r="QTA192"/>
      <c r="QTB192"/>
      <c r="QTC192"/>
      <c r="QTD192"/>
      <c r="QTE192"/>
      <c r="QTF192"/>
      <c r="QTG192"/>
      <c r="QTH192"/>
      <c r="QTI192"/>
      <c r="QTJ192"/>
      <c r="QTK192"/>
      <c r="QTL192"/>
      <c r="QTM192"/>
      <c r="QTN192"/>
      <c r="QTO192"/>
      <c r="QTP192"/>
      <c r="QTQ192"/>
      <c r="QTR192"/>
      <c r="QTS192"/>
      <c r="QTT192"/>
      <c r="QTU192"/>
      <c r="QTV192"/>
      <c r="QTW192"/>
      <c r="QTX192"/>
      <c r="QTY192"/>
      <c r="QTZ192"/>
      <c r="QUA192"/>
      <c r="QUB192"/>
      <c r="QUC192"/>
      <c r="QUD192"/>
      <c r="QUE192"/>
      <c r="QUF192"/>
      <c r="QUG192"/>
      <c r="QUH192"/>
      <c r="QUI192"/>
      <c r="QUJ192"/>
      <c r="QUK192"/>
      <c r="QUL192"/>
      <c r="QUM192"/>
      <c r="QUN192"/>
      <c r="QUO192"/>
      <c r="QUP192"/>
      <c r="QUQ192"/>
      <c r="QUR192"/>
      <c r="QUS192"/>
      <c r="QUT192"/>
      <c r="QUU192"/>
      <c r="QUV192"/>
      <c r="QUW192"/>
      <c r="QUX192"/>
      <c r="QUY192"/>
      <c r="QUZ192"/>
      <c r="QVA192"/>
      <c r="QVB192"/>
      <c r="QVC192"/>
      <c r="QVD192"/>
      <c r="QVE192"/>
      <c r="QVF192"/>
      <c r="QVG192"/>
      <c r="QVH192"/>
      <c r="QVI192"/>
      <c r="QVJ192"/>
      <c r="QVK192"/>
      <c r="QVL192"/>
      <c r="QVM192"/>
      <c r="QVN192"/>
      <c r="QVO192"/>
      <c r="QVP192"/>
      <c r="QVQ192"/>
      <c r="QVR192"/>
      <c r="QVS192"/>
      <c r="QVT192"/>
      <c r="QVU192"/>
      <c r="QVV192"/>
      <c r="QVW192"/>
      <c r="QVX192"/>
      <c r="QVY192"/>
      <c r="QVZ192"/>
      <c r="QWA192"/>
      <c r="QWB192"/>
      <c r="QWC192"/>
      <c r="QWD192"/>
      <c r="QWE192"/>
      <c r="QWF192"/>
      <c r="QWG192"/>
      <c r="QWH192"/>
      <c r="QWI192"/>
      <c r="QWJ192"/>
      <c r="QWK192"/>
      <c r="QWL192"/>
      <c r="QWM192"/>
      <c r="QWN192"/>
      <c r="QWO192"/>
      <c r="QWP192"/>
      <c r="QWQ192"/>
      <c r="QWR192"/>
      <c r="QWS192"/>
      <c r="QWT192"/>
      <c r="QWU192"/>
      <c r="QWV192"/>
      <c r="QWW192"/>
      <c r="QWX192"/>
      <c r="QWY192"/>
      <c r="QWZ192"/>
      <c r="QXA192"/>
      <c r="QXB192"/>
      <c r="QXC192"/>
      <c r="QXD192"/>
      <c r="QXE192"/>
      <c r="QXF192"/>
      <c r="QXG192"/>
      <c r="QXH192"/>
      <c r="QXI192"/>
      <c r="QXJ192"/>
      <c r="QXK192"/>
      <c r="QXL192"/>
      <c r="QXM192"/>
      <c r="QXN192"/>
      <c r="QXO192"/>
      <c r="QXP192"/>
      <c r="QXQ192"/>
      <c r="QXR192"/>
      <c r="QXS192"/>
      <c r="QXT192"/>
      <c r="QXU192"/>
      <c r="QXV192"/>
      <c r="QXW192"/>
      <c r="QXX192"/>
      <c r="QXY192"/>
      <c r="QXZ192"/>
      <c r="QYA192"/>
      <c r="QYB192"/>
      <c r="QYC192"/>
      <c r="QYD192"/>
      <c r="QYE192"/>
      <c r="QYF192"/>
      <c r="QYG192"/>
      <c r="QYH192"/>
      <c r="QYI192"/>
      <c r="QYJ192"/>
      <c r="QYK192"/>
      <c r="QYL192"/>
      <c r="QYM192"/>
      <c r="QYN192"/>
      <c r="QYO192"/>
      <c r="QYP192"/>
      <c r="QYQ192"/>
      <c r="QYR192"/>
      <c r="QYS192"/>
      <c r="QYT192"/>
      <c r="QYU192"/>
      <c r="QYV192"/>
      <c r="QYW192"/>
      <c r="QYX192"/>
      <c r="QYY192"/>
      <c r="QYZ192"/>
      <c r="QZA192"/>
      <c r="QZB192"/>
      <c r="QZC192"/>
      <c r="QZD192"/>
      <c r="QZE192"/>
      <c r="QZF192"/>
      <c r="QZG192"/>
      <c r="QZH192"/>
      <c r="QZI192"/>
      <c r="QZJ192"/>
      <c r="QZK192"/>
      <c r="QZL192"/>
      <c r="QZM192"/>
      <c r="QZN192"/>
      <c r="QZO192"/>
      <c r="QZP192"/>
      <c r="QZQ192"/>
      <c r="QZR192"/>
      <c r="QZS192"/>
      <c r="QZT192"/>
      <c r="QZU192"/>
      <c r="QZV192"/>
      <c r="QZW192"/>
      <c r="QZX192"/>
      <c r="QZY192"/>
      <c r="QZZ192"/>
      <c r="RAA192"/>
      <c r="RAB192"/>
      <c r="RAC192"/>
      <c r="RAD192"/>
      <c r="RAE192"/>
      <c r="RAF192"/>
      <c r="RAG192"/>
      <c r="RAH192"/>
      <c r="RAI192"/>
      <c r="RAJ192"/>
      <c r="RAK192"/>
      <c r="RAL192"/>
      <c r="RAM192"/>
      <c r="RAN192"/>
      <c r="RAO192"/>
      <c r="RAP192"/>
      <c r="RAQ192"/>
      <c r="RAR192"/>
      <c r="RAS192"/>
      <c r="RAT192"/>
      <c r="RAU192"/>
      <c r="RAV192"/>
      <c r="RAW192"/>
      <c r="RAX192"/>
      <c r="RAY192"/>
      <c r="RAZ192"/>
      <c r="RBA192"/>
      <c r="RBB192"/>
      <c r="RBC192"/>
      <c r="RBD192"/>
      <c r="RBE192"/>
      <c r="RBF192"/>
      <c r="RBG192"/>
      <c r="RBH192"/>
      <c r="RBI192"/>
      <c r="RBJ192"/>
      <c r="RBK192"/>
      <c r="RBL192"/>
      <c r="RBM192"/>
      <c r="RBN192"/>
      <c r="RBO192"/>
      <c r="RBP192"/>
      <c r="RBQ192"/>
      <c r="RBR192"/>
      <c r="RBS192"/>
      <c r="RBT192"/>
      <c r="RBU192"/>
      <c r="RBV192"/>
      <c r="RBW192"/>
      <c r="RBX192"/>
      <c r="RBY192"/>
      <c r="RBZ192"/>
      <c r="RCA192"/>
      <c r="RCB192"/>
      <c r="RCC192"/>
      <c r="RCD192"/>
      <c r="RCE192"/>
      <c r="RCF192"/>
      <c r="RCG192"/>
      <c r="RCH192"/>
      <c r="RCI192"/>
      <c r="RCJ192"/>
      <c r="RCK192"/>
      <c r="RCL192"/>
      <c r="RCM192"/>
      <c r="RCN192"/>
      <c r="RCO192"/>
      <c r="RCP192"/>
      <c r="RCQ192"/>
      <c r="RCR192"/>
      <c r="RCS192"/>
      <c r="RCT192"/>
      <c r="RCU192"/>
      <c r="RCV192"/>
      <c r="RCW192"/>
      <c r="RCX192"/>
      <c r="RCY192"/>
      <c r="RCZ192"/>
      <c r="RDA192"/>
      <c r="RDB192"/>
      <c r="RDC192"/>
      <c r="RDD192"/>
      <c r="RDE192"/>
      <c r="RDF192"/>
      <c r="RDG192"/>
      <c r="RDH192"/>
      <c r="RDI192"/>
      <c r="RDJ192"/>
      <c r="RDK192"/>
      <c r="RDL192"/>
      <c r="RDM192"/>
      <c r="RDN192"/>
      <c r="RDO192"/>
      <c r="RDP192"/>
      <c r="RDQ192"/>
      <c r="RDR192"/>
      <c r="RDS192"/>
      <c r="RDT192"/>
      <c r="RDU192"/>
      <c r="RDV192"/>
      <c r="RDW192"/>
      <c r="RDX192"/>
      <c r="RDY192"/>
      <c r="RDZ192"/>
      <c r="REA192"/>
      <c r="REB192"/>
      <c r="REC192"/>
      <c r="RED192"/>
      <c r="REE192"/>
      <c r="REF192"/>
      <c r="REG192"/>
      <c r="REH192"/>
      <c r="REI192"/>
      <c r="REJ192"/>
      <c r="REK192"/>
      <c r="REL192"/>
      <c r="REM192"/>
      <c r="REN192"/>
      <c r="REO192"/>
      <c r="REP192"/>
      <c r="REQ192"/>
      <c r="RER192"/>
      <c r="RES192"/>
      <c r="RET192"/>
      <c r="REU192"/>
      <c r="REV192"/>
      <c r="REW192"/>
      <c r="REX192"/>
      <c r="REY192"/>
      <c r="REZ192"/>
      <c r="RFA192"/>
      <c r="RFB192"/>
      <c r="RFC192"/>
      <c r="RFD192"/>
      <c r="RFE192"/>
      <c r="RFF192"/>
      <c r="RFG192"/>
      <c r="RFH192"/>
      <c r="RFI192"/>
      <c r="RFJ192"/>
      <c r="RFK192"/>
      <c r="RFL192"/>
      <c r="RFM192"/>
      <c r="RFN192"/>
      <c r="RFO192"/>
      <c r="RFP192"/>
      <c r="RFQ192"/>
      <c r="RFR192"/>
      <c r="RFS192"/>
      <c r="RFT192"/>
      <c r="RFU192"/>
      <c r="RFV192"/>
      <c r="RFW192"/>
      <c r="RFX192"/>
      <c r="RFY192"/>
      <c r="RFZ192"/>
      <c r="RGA192"/>
      <c r="RGB192"/>
      <c r="RGC192"/>
      <c r="RGD192"/>
      <c r="RGE192"/>
      <c r="RGF192"/>
      <c r="RGG192"/>
      <c r="RGH192"/>
      <c r="RGI192"/>
      <c r="RGJ192"/>
      <c r="RGK192"/>
      <c r="RGL192"/>
      <c r="RGM192"/>
      <c r="RGN192"/>
      <c r="RGO192"/>
      <c r="RGP192"/>
      <c r="RGQ192"/>
      <c r="RGR192"/>
      <c r="RGS192"/>
      <c r="RGT192"/>
      <c r="RGU192"/>
      <c r="RGV192"/>
      <c r="RGW192"/>
      <c r="RGX192"/>
      <c r="RGY192"/>
      <c r="RGZ192"/>
      <c r="RHA192"/>
      <c r="RHB192"/>
      <c r="RHC192"/>
      <c r="RHD192"/>
      <c r="RHE192"/>
      <c r="RHF192"/>
      <c r="RHG192"/>
      <c r="RHH192"/>
      <c r="RHI192"/>
      <c r="RHJ192"/>
      <c r="RHK192"/>
      <c r="RHL192"/>
      <c r="RHM192"/>
      <c r="RHN192"/>
      <c r="RHO192"/>
      <c r="RHP192"/>
      <c r="RHQ192"/>
      <c r="RHR192"/>
      <c r="RHS192"/>
      <c r="RHT192"/>
      <c r="RHU192"/>
      <c r="RHV192"/>
      <c r="RHW192"/>
      <c r="RHX192"/>
      <c r="RHY192"/>
      <c r="RHZ192"/>
      <c r="RIA192"/>
      <c r="RIB192"/>
      <c r="RIC192"/>
      <c r="RID192"/>
      <c r="RIE192"/>
      <c r="RIF192"/>
      <c r="RIG192"/>
      <c r="RIH192"/>
      <c r="RII192"/>
      <c r="RIJ192"/>
      <c r="RIK192"/>
      <c r="RIL192"/>
      <c r="RIM192"/>
      <c r="RIN192"/>
      <c r="RIO192"/>
      <c r="RIP192"/>
      <c r="RIQ192"/>
      <c r="RIR192"/>
      <c r="RIS192"/>
      <c r="RIT192"/>
      <c r="RIU192"/>
      <c r="RIV192"/>
      <c r="RIW192"/>
      <c r="RIX192"/>
      <c r="RIY192"/>
      <c r="RIZ192"/>
      <c r="RJA192"/>
      <c r="RJB192"/>
      <c r="RJC192"/>
      <c r="RJD192"/>
      <c r="RJE192"/>
      <c r="RJF192"/>
      <c r="RJG192"/>
      <c r="RJH192"/>
      <c r="RJI192"/>
      <c r="RJJ192"/>
      <c r="RJK192"/>
      <c r="RJL192"/>
      <c r="RJM192"/>
      <c r="RJN192"/>
      <c r="RJO192"/>
      <c r="RJP192"/>
      <c r="RJQ192"/>
      <c r="RJR192"/>
      <c r="RJS192"/>
      <c r="RJT192"/>
      <c r="RJU192"/>
      <c r="RJV192"/>
      <c r="RJW192"/>
      <c r="RJX192"/>
      <c r="RJY192"/>
      <c r="RJZ192"/>
      <c r="RKA192"/>
      <c r="RKB192"/>
      <c r="RKC192"/>
      <c r="RKD192"/>
      <c r="RKE192"/>
      <c r="RKF192"/>
      <c r="RKG192"/>
      <c r="RKH192"/>
      <c r="RKI192"/>
      <c r="RKJ192"/>
      <c r="RKK192"/>
      <c r="RKL192"/>
      <c r="RKM192"/>
      <c r="RKN192"/>
      <c r="RKO192"/>
      <c r="RKP192"/>
      <c r="RKQ192"/>
      <c r="RKR192"/>
      <c r="RKS192"/>
      <c r="RKT192"/>
      <c r="RKU192"/>
      <c r="RKV192"/>
      <c r="RKW192"/>
      <c r="RKX192"/>
      <c r="RKY192"/>
      <c r="RKZ192"/>
      <c r="RLA192"/>
      <c r="RLB192"/>
      <c r="RLC192"/>
      <c r="RLD192"/>
      <c r="RLE192"/>
      <c r="RLF192"/>
      <c r="RLG192"/>
      <c r="RLH192"/>
      <c r="RLI192"/>
      <c r="RLJ192"/>
      <c r="RLK192"/>
      <c r="RLL192"/>
      <c r="RLM192"/>
      <c r="RLN192"/>
      <c r="RLO192"/>
      <c r="RLP192"/>
      <c r="RLQ192"/>
      <c r="RLR192"/>
      <c r="RLS192"/>
      <c r="RLT192"/>
      <c r="RLU192"/>
      <c r="RLV192"/>
      <c r="RLW192"/>
      <c r="RLX192"/>
      <c r="RLY192"/>
      <c r="RLZ192"/>
      <c r="RMA192"/>
      <c r="RMB192"/>
      <c r="RMC192"/>
      <c r="RMD192"/>
      <c r="RME192"/>
      <c r="RMF192"/>
      <c r="RMG192"/>
      <c r="RMH192"/>
      <c r="RMI192"/>
      <c r="RMJ192"/>
      <c r="RMK192"/>
      <c r="RML192"/>
      <c r="RMM192"/>
      <c r="RMN192"/>
      <c r="RMO192"/>
      <c r="RMP192"/>
      <c r="RMQ192"/>
      <c r="RMR192"/>
      <c r="RMS192"/>
      <c r="RMT192"/>
      <c r="RMU192"/>
      <c r="RMV192"/>
      <c r="RMW192"/>
      <c r="RMX192"/>
      <c r="RMY192"/>
      <c r="RMZ192"/>
      <c r="RNA192"/>
      <c r="RNB192"/>
      <c r="RNC192"/>
      <c r="RND192"/>
      <c r="RNE192"/>
      <c r="RNF192"/>
      <c r="RNG192"/>
      <c r="RNH192"/>
      <c r="RNI192"/>
      <c r="RNJ192"/>
      <c r="RNK192"/>
      <c r="RNL192"/>
      <c r="RNM192"/>
      <c r="RNN192"/>
      <c r="RNO192"/>
      <c r="RNP192"/>
      <c r="RNQ192"/>
      <c r="RNR192"/>
      <c r="RNS192"/>
      <c r="RNT192"/>
      <c r="RNU192"/>
      <c r="RNV192"/>
      <c r="RNW192"/>
      <c r="RNX192"/>
      <c r="RNY192"/>
      <c r="RNZ192"/>
      <c r="ROA192"/>
      <c r="ROB192"/>
      <c r="ROC192"/>
      <c r="ROD192"/>
      <c r="ROE192"/>
      <c r="ROF192"/>
      <c r="ROG192"/>
      <c r="ROH192"/>
      <c r="ROI192"/>
      <c r="ROJ192"/>
      <c r="ROK192"/>
      <c r="ROL192"/>
      <c r="ROM192"/>
      <c r="RON192"/>
      <c r="ROO192"/>
      <c r="ROP192"/>
      <c r="ROQ192"/>
      <c r="ROR192"/>
      <c r="ROS192"/>
      <c r="ROT192"/>
      <c r="ROU192"/>
      <c r="ROV192"/>
      <c r="ROW192"/>
      <c r="ROX192"/>
      <c r="ROY192"/>
      <c r="ROZ192"/>
      <c r="RPA192"/>
      <c r="RPB192"/>
      <c r="RPC192"/>
      <c r="RPD192"/>
      <c r="RPE192"/>
      <c r="RPF192"/>
      <c r="RPG192"/>
      <c r="RPH192"/>
      <c r="RPI192"/>
      <c r="RPJ192"/>
      <c r="RPK192"/>
      <c r="RPL192"/>
      <c r="RPM192"/>
      <c r="RPN192"/>
      <c r="RPO192"/>
      <c r="RPP192"/>
      <c r="RPQ192"/>
      <c r="RPR192"/>
      <c r="RPS192"/>
      <c r="RPT192"/>
      <c r="RPU192"/>
      <c r="RPV192"/>
      <c r="RPW192"/>
      <c r="RPX192"/>
      <c r="RPY192"/>
      <c r="RPZ192"/>
      <c r="RQA192"/>
      <c r="RQB192"/>
      <c r="RQC192"/>
      <c r="RQD192"/>
      <c r="RQE192"/>
      <c r="RQF192"/>
      <c r="RQG192"/>
      <c r="RQH192"/>
      <c r="RQI192"/>
      <c r="RQJ192"/>
      <c r="RQK192"/>
      <c r="RQL192"/>
      <c r="RQM192"/>
      <c r="RQN192"/>
      <c r="RQO192"/>
      <c r="RQP192"/>
      <c r="RQQ192"/>
      <c r="RQR192"/>
      <c r="RQS192"/>
      <c r="RQT192"/>
      <c r="RQU192"/>
      <c r="RQV192"/>
      <c r="RQW192"/>
      <c r="RQX192"/>
      <c r="RQY192"/>
      <c r="RQZ192"/>
      <c r="RRA192"/>
      <c r="RRB192"/>
      <c r="RRC192"/>
      <c r="RRD192"/>
      <c r="RRE192"/>
      <c r="RRF192"/>
      <c r="RRG192"/>
      <c r="RRH192"/>
      <c r="RRI192"/>
      <c r="RRJ192"/>
      <c r="RRK192"/>
      <c r="RRL192"/>
      <c r="RRM192"/>
      <c r="RRN192"/>
      <c r="RRO192"/>
      <c r="RRP192"/>
      <c r="RRQ192"/>
      <c r="RRR192"/>
      <c r="RRS192"/>
      <c r="RRT192"/>
      <c r="RRU192"/>
      <c r="RRV192"/>
      <c r="RRW192"/>
      <c r="RRX192"/>
      <c r="RRY192"/>
      <c r="RRZ192"/>
      <c r="RSA192"/>
      <c r="RSB192"/>
      <c r="RSC192"/>
      <c r="RSD192"/>
      <c r="RSE192"/>
      <c r="RSF192"/>
      <c r="RSG192"/>
      <c r="RSH192"/>
      <c r="RSI192"/>
      <c r="RSJ192"/>
      <c r="RSK192"/>
      <c r="RSL192"/>
      <c r="RSM192"/>
      <c r="RSN192"/>
      <c r="RSO192"/>
      <c r="RSP192"/>
      <c r="RSQ192"/>
      <c r="RSR192"/>
      <c r="RSS192"/>
      <c r="RST192"/>
      <c r="RSU192"/>
      <c r="RSV192"/>
      <c r="RSW192"/>
      <c r="RSX192"/>
      <c r="RSY192"/>
      <c r="RSZ192"/>
      <c r="RTA192"/>
      <c r="RTB192"/>
      <c r="RTC192"/>
      <c r="RTD192"/>
      <c r="RTE192"/>
      <c r="RTF192"/>
      <c r="RTG192"/>
      <c r="RTH192"/>
      <c r="RTI192"/>
      <c r="RTJ192"/>
      <c r="RTK192"/>
      <c r="RTL192"/>
      <c r="RTM192"/>
      <c r="RTN192"/>
      <c r="RTO192"/>
      <c r="RTP192"/>
      <c r="RTQ192"/>
      <c r="RTR192"/>
      <c r="RTS192"/>
      <c r="RTT192"/>
      <c r="RTU192"/>
      <c r="RTV192"/>
      <c r="RTW192"/>
      <c r="RTX192"/>
      <c r="RTY192"/>
      <c r="RTZ192"/>
      <c r="RUA192"/>
      <c r="RUB192"/>
      <c r="RUC192"/>
      <c r="RUD192"/>
      <c r="RUE192"/>
      <c r="RUF192"/>
      <c r="RUG192"/>
      <c r="RUH192"/>
      <c r="RUI192"/>
      <c r="RUJ192"/>
      <c r="RUK192"/>
      <c r="RUL192"/>
      <c r="RUM192"/>
      <c r="RUN192"/>
      <c r="RUO192"/>
      <c r="RUP192"/>
      <c r="RUQ192"/>
      <c r="RUR192"/>
      <c r="RUS192"/>
      <c r="RUT192"/>
      <c r="RUU192"/>
      <c r="RUV192"/>
      <c r="RUW192"/>
      <c r="RUX192"/>
      <c r="RUY192"/>
      <c r="RUZ192"/>
      <c r="RVA192"/>
      <c r="RVB192"/>
      <c r="RVC192"/>
      <c r="RVD192"/>
      <c r="RVE192"/>
      <c r="RVF192"/>
      <c r="RVG192"/>
      <c r="RVH192"/>
      <c r="RVI192"/>
      <c r="RVJ192"/>
      <c r="RVK192"/>
      <c r="RVL192"/>
      <c r="RVM192"/>
      <c r="RVN192"/>
      <c r="RVO192"/>
      <c r="RVP192"/>
      <c r="RVQ192"/>
      <c r="RVR192"/>
      <c r="RVS192"/>
      <c r="RVT192"/>
      <c r="RVU192"/>
      <c r="RVV192"/>
      <c r="RVW192"/>
      <c r="RVX192"/>
      <c r="RVY192"/>
      <c r="RVZ192"/>
      <c r="RWA192"/>
      <c r="RWB192"/>
      <c r="RWC192"/>
      <c r="RWD192"/>
      <c r="RWE192"/>
      <c r="RWF192"/>
      <c r="RWG192"/>
      <c r="RWH192"/>
      <c r="RWI192"/>
      <c r="RWJ192"/>
      <c r="RWK192"/>
      <c r="RWL192"/>
      <c r="RWM192"/>
      <c r="RWN192"/>
      <c r="RWO192"/>
      <c r="RWP192"/>
      <c r="RWQ192"/>
      <c r="RWR192"/>
      <c r="RWS192"/>
      <c r="RWT192"/>
      <c r="RWU192"/>
      <c r="RWV192"/>
      <c r="RWW192"/>
      <c r="RWX192"/>
      <c r="RWY192"/>
      <c r="RWZ192"/>
      <c r="RXA192"/>
      <c r="RXB192"/>
      <c r="RXC192"/>
      <c r="RXD192"/>
      <c r="RXE192"/>
      <c r="RXF192"/>
      <c r="RXG192"/>
      <c r="RXH192"/>
      <c r="RXI192"/>
      <c r="RXJ192"/>
      <c r="RXK192"/>
      <c r="RXL192"/>
      <c r="RXM192"/>
      <c r="RXN192"/>
      <c r="RXO192"/>
      <c r="RXP192"/>
      <c r="RXQ192"/>
      <c r="RXR192"/>
      <c r="RXS192"/>
      <c r="RXT192"/>
      <c r="RXU192"/>
      <c r="RXV192"/>
      <c r="RXW192"/>
      <c r="RXX192"/>
      <c r="RXY192"/>
      <c r="RXZ192"/>
      <c r="RYA192"/>
      <c r="RYB192"/>
      <c r="RYC192"/>
      <c r="RYD192"/>
      <c r="RYE192"/>
      <c r="RYF192"/>
      <c r="RYG192"/>
      <c r="RYH192"/>
      <c r="RYI192"/>
      <c r="RYJ192"/>
      <c r="RYK192"/>
      <c r="RYL192"/>
      <c r="RYM192"/>
      <c r="RYN192"/>
      <c r="RYO192"/>
      <c r="RYP192"/>
      <c r="RYQ192"/>
      <c r="RYR192"/>
      <c r="RYS192"/>
      <c r="RYT192"/>
      <c r="RYU192"/>
      <c r="RYV192"/>
      <c r="RYW192"/>
      <c r="RYX192"/>
      <c r="RYY192"/>
      <c r="RYZ192"/>
      <c r="RZA192"/>
      <c r="RZB192"/>
      <c r="RZC192"/>
      <c r="RZD192"/>
      <c r="RZE192"/>
      <c r="RZF192"/>
      <c r="RZG192"/>
      <c r="RZH192"/>
      <c r="RZI192"/>
      <c r="RZJ192"/>
      <c r="RZK192"/>
      <c r="RZL192"/>
      <c r="RZM192"/>
      <c r="RZN192"/>
      <c r="RZO192"/>
      <c r="RZP192"/>
      <c r="RZQ192"/>
      <c r="RZR192"/>
      <c r="RZS192"/>
      <c r="RZT192"/>
      <c r="RZU192"/>
      <c r="RZV192"/>
      <c r="RZW192"/>
      <c r="RZX192"/>
      <c r="RZY192"/>
      <c r="RZZ192"/>
      <c r="SAA192"/>
      <c r="SAB192"/>
      <c r="SAC192"/>
      <c r="SAD192"/>
      <c r="SAE192"/>
      <c r="SAF192"/>
      <c r="SAG192"/>
      <c r="SAH192"/>
      <c r="SAI192"/>
      <c r="SAJ192"/>
      <c r="SAK192"/>
      <c r="SAL192"/>
      <c r="SAM192"/>
      <c r="SAN192"/>
      <c r="SAO192"/>
      <c r="SAP192"/>
      <c r="SAQ192"/>
      <c r="SAR192"/>
      <c r="SAS192"/>
      <c r="SAT192"/>
      <c r="SAU192"/>
      <c r="SAV192"/>
      <c r="SAW192"/>
      <c r="SAX192"/>
      <c r="SAY192"/>
      <c r="SAZ192"/>
      <c r="SBA192"/>
      <c r="SBB192"/>
      <c r="SBC192"/>
      <c r="SBD192"/>
      <c r="SBE192"/>
      <c r="SBF192"/>
      <c r="SBG192"/>
      <c r="SBH192"/>
      <c r="SBI192"/>
      <c r="SBJ192"/>
      <c r="SBK192"/>
      <c r="SBL192"/>
      <c r="SBM192"/>
      <c r="SBN192"/>
      <c r="SBO192"/>
      <c r="SBP192"/>
      <c r="SBQ192"/>
      <c r="SBR192"/>
      <c r="SBS192"/>
      <c r="SBT192"/>
      <c r="SBU192"/>
      <c r="SBV192"/>
      <c r="SBW192"/>
      <c r="SBX192"/>
      <c r="SBY192"/>
      <c r="SBZ192"/>
      <c r="SCA192"/>
      <c r="SCB192"/>
      <c r="SCC192"/>
      <c r="SCD192"/>
      <c r="SCE192"/>
      <c r="SCF192"/>
      <c r="SCG192"/>
      <c r="SCH192"/>
      <c r="SCI192"/>
      <c r="SCJ192"/>
      <c r="SCK192"/>
      <c r="SCL192"/>
      <c r="SCM192"/>
      <c r="SCN192"/>
      <c r="SCO192"/>
      <c r="SCP192"/>
      <c r="SCQ192"/>
      <c r="SCR192"/>
      <c r="SCS192"/>
      <c r="SCT192"/>
      <c r="SCU192"/>
      <c r="SCV192"/>
      <c r="SCW192"/>
      <c r="SCX192"/>
      <c r="SCY192"/>
      <c r="SCZ192"/>
      <c r="SDA192"/>
      <c r="SDB192"/>
      <c r="SDC192"/>
      <c r="SDD192"/>
      <c r="SDE192"/>
      <c r="SDF192"/>
      <c r="SDG192"/>
      <c r="SDH192"/>
      <c r="SDI192"/>
      <c r="SDJ192"/>
      <c r="SDK192"/>
      <c r="SDL192"/>
      <c r="SDM192"/>
      <c r="SDN192"/>
      <c r="SDO192"/>
      <c r="SDP192"/>
      <c r="SDQ192"/>
      <c r="SDR192"/>
      <c r="SDS192"/>
      <c r="SDT192"/>
      <c r="SDU192"/>
      <c r="SDV192"/>
      <c r="SDW192"/>
      <c r="SDX192"/>
      <c r="SDY192"/>
      <c r="SDZ192"/>
      <c r="SEA192"/>
      <c r="SEB192"/>
      <c r="SEC192"/>
      <c r="SED192"/>
      <c r="SEE192"/>
      <c r="SEF192"/>
      <c r="SEG192"/>
      <c r="SEH192"/>
      <c r="SEI192"/>
      <c r="SEJ192"/>
      <c r="SEK192"/>
      <c r="SEL192"/>
      <c r="SEM192"/>
      <c r="SEN192"/>
      <c r="SEO192"/>
      <c r="SEP192"/>
      <c r="SEQ192"/>
      <c r="SER192"/>
      <c r="SES192"/>
      <c r="SET192"/>
      <c r="SEU192"/>
      <c r="SEV192"/>
      <c r="SEW192"/>
      <c r="SEX192"/>
      <c r="SEY192"/>
      <c r="SEZ192"/>
      <c r="SFA192"/>
      <c r="SFB192"/>
      <c r="SFC192"/>
      <c r="SFD192"/>
      <c r="SFE192"/>
      <c r="SFF192"/>
      <c r="SFG192"/>
      <c r="SFH192"/>
      <c r="SFI192"/>
      <c r="SFJ192"/>
      <c r="SFK192"/>
      <c r="SFL192"/>
      <c r="SFM192"/>
      <c r="SFN192"/>
      <c r="SFO192"/>
      <c r="SFP192"/>
      <c r="SFQ192"/>
      <c r="SFR192"/>
      <c r="SFS192"/>
      <c r="SFT192"/>
      <c r="SFU192"/>
      <c r="SFV192"/>
      <c r="SFW192"/>
      <c r="SFX192"/>
      <c r="SFY192"/>
      <c r="SFZ192"/>
      <c r="SGA192"/>
      <c r="SGB192"/>
      <c r="SGC192"/>
      <c r="SGD192"/>
      <c r="SGE192"/>
      <c r="SGF192"/>
      <c r="SGG192"/>
      <c r="SGH192"/>
      <c r="SGI192"/>
      <c r="SGJ192"/>
      <c r="SGK192"/>
      <c r="SGL192"/>
      <c r="SGM192"/>
      <c r="SGN192"/>
      <c r="SGO192"/>
      <c r="SGP192"/>
      <c r="SGQ192"/>
      <c r="SGR192"/>
      <c r="SGS192"/>
      <c r="SGT192"/>
      <c r="SGU192"/>
      <c r="SGV192"/>
      <c r="SGW192"/>
      <c r="SGX192"/>
      <c r="SGY192"/>
      <c r="SGZ192"/>
      <c r="SHA192"/>
      <c r="SHB192"/>
      <c r="SHC192"/>
      <c r="SHD192"/>
      <c r="SHE192"/>
      <c r="SHF192"/>
      <c r="SHG192"/>
      <c r="SHH192"/>
      <c r="SHI192"/>
      <c r="SHJ192"/>
      <c r="SHK192"/>
      <c r="SHL192"/>
      <c r="SHM192"/>
      <c r="SHN192"/>
      <c r="SHO192"/>
      <c r="SHP192"/>
      <c r="SHQ192"/>
      <c r="SHR192"/>
      <c r="SHS192"/>
      <c r="SHT192"/>
      <c r="SHU192"/>
      <c r="SHV192"/>
      <c r="SHW192"/>
      <c r="SHX192"/>
      <c r="SHY192"/>
      <c r="SHZ192"/>
      <c r="SIA192"/>
      <c r="SIB192"/>
      <c r="SIC192"/>
      <c r="SID192"/>
      <c r="SIE192"/>
      <c r="SIF192"/>
      <c r="SIG192"/>
      <c r="SIH192"/>
      <c r="SII192"/>
      <c r="SIJ192"/>
      <c r="SIK192"/>
      <c r="SIL192"/>
      <c r="SIM192"/>
      <c r="SIN192"/>
      <c r="SIO192"/>
      <c r="SIP192"/>
      <c r="SIQ192"/>
      <c r="SIR192"/>
      <c r="SIS192"/>
      <c r="SIT192"/>
      <c r="SIU192"/>
      <c r="SIV192"/>
      <c r="SIW192"/>
      <c r="SIX192"/>
      <c r="SIY192"/>
      <c r="SIZ192"/>
      <c r="SJA192"/>
      <c r="SJB192"/>
      <c r="SJC192"/>
      <c r="SJD192"/>
      <c r="SJE192"/>
      <c r="SJF192"/>
      <c r="SJG192"/>
      <c r="SJH192"/>
      <c r="SJI192"/>
      <c r="SJJ192"/>
      <c r="SJK192"/>
      <c r="SJL192"/>
      <c r="SJM192"/>
      <c r="SJN192"/>
      <c r="SJO192"/>
      <c r="SJP192"/>
      <c r="SJQ192"/>
      <c r="SJR192"/>
      <c r="SJS192"/>
      <c r="SJT192"/>
      <c r="SJU192"/>
      <c r="SJV192"/>
      <c r="SJW192"/>
      <c r="SJX192"/>
      <c r="SJY192"/>
      <c r="SJZ192"/>
      <c r="SKA192"/>
      <c r="SKB192"/>
      <c r="SKC192"/>
      <c r="SKD192"/>
      <c r="SKE192"/>
      <c r="SKF192"/>
      <c r="SKG192"/>
      <c r="SKH192"/>
      <c r="SKI192"/>
      <c r="SKJ192"/>
      <c r="SKK192"/>
      <c r="SKL192"/>
      <c r="SKM192"/>
      <c r="SKN192"/>
      <c r="SKO192"/>
      <c r="SKP192"/>
      <c r="SKQ192"/>
      <c r="SKR192"/>
      <c r="SKS192"/>
      <c r="SKT192"/>
      <c r="SKU192"/>
      <c r="SKV192"/>
      <c r="SKW192"/>
      <c r="SKX192"/>
      <c r="SKY192"/>
      <c r="SKZ192"/>
      <c r="SLA192"/>
      <c r="SLB192"/>
      <c r="SLC192"/>
      <c r="SLD192"/>
      <c r="SLE192"/>
      <c r="SLF192"/>
      <c r="SLG192"/>
      <c r="SLH192"/>
      <c r="SLI192"/>
      <c r="SLJ192"/>
      <c r="SLK192"/>
      <c r="SLL192"/>
      <c r="SLM192"/>
      <c r="SLN192"/>
      <c r="SLO192"/>
      <c r="SLP192"/>
      <c r="SLQ192"/>
      <c r="SLR192"/>
      <c r="SLS192"/>
      <c r="SLT192"/>
      <c r="SLU192"/>
      <c r="SLV192"/>
      <c r="SLW192"/>
      <c r="SLX192"/>
      <c r="SLY192"/>
      <c r="SLZ192"/>
      <c r="SMA192"/>
      <c r="SMB192"/>
      <c r="SMC192"/>
      <c r="SMD192"/>
      <c r="SME192"/>
      <c r="SMF192"/>
      <c r="SMG192"/>
      <c r="SMH192"/>
      <c r="SMI192"/>
      <c r="SMJ192"/>
      <c r="SMK192"/>
      <c r="SML192"/>
      <c r="SMM192"/>
      <c r="SMN192"/>
      <c r="SMO192"/>
      <c r="SMP192"/>
      <c r="SMQ192"/>
      <c r="SMR192"/>
      <c r="SMS192"/>
      <c r="SMT192"/>
      <c r="SMU192"/>
      <c r="SMV192"/>
      <c r="SMW192"/>
      <c r="SMX192"/>
      <c r="SMY192"/>
      <c r="SMZ192"/>
      <c r="SNA192"/>
      <c r="SNB192"/>
      <c r="SNC192"/>
      <c r="SND192"/>
      <c r="SNE192"/>
      <c r="SNF192"/>
      <c r="SNG192"/>
      <c r="SNH192"/>
      <c r="SNI192"/>
      <c r="SNJ192"/>
      <c r="SNK192"/>
      <c r="SNL192"/>
      <c r="SNM192"/>
      <c r="SNN192"/>
      <c r="SNO192"/>
      <c r="SNP192"/>
      <c r="SNQ192"/>
      <c r="SNR192"/>
      <c r="SNS192"/>
      <c r="SNT192"/>
      <c r="SNU192"/>
      <c r="SNV192"/>
      <c r="SNW192"/>
      <c r="SNX192"/>
      <c r="SNY192"/>
      <c r="SNZ192"/>
      <c r="SOA192"/>
      <c r="SOB192"/>
      <c r="SOC192"/>
      <c r="SOD192"/>
      <c r="SOE192"/>
      <c r="SOF192"/>
      <c r="SOG192"/>
      <c r="SOH192"/>
      <c r="SOI192"/>
      <c r="SOJ192"/>
      <c r="SOK192"/>
      <c r="SOL192"/>
      <c r="SOM192"/>
      <c r="SON192"/>
      <c r="SOO192"/>
      <c r="SOP192"/>
      <c r="SOQ192"/>
      <c r="SOR192"/>
      <c r="SOS192"/>
      <c r="SOT192"/>
      <c r="SOU192"/>
      <c r="SOV192"/>
      <c r="SOW192"/>
      <c r="SOX192"/>
      <c r="SOY192"/>
      <c r="SOZ192"/>
      <c r="SPA192"/>
      <c r="SPB192"/>
      <c r="SPC192"/>
      <c r="SPD192"/>
      <c r="SPE192"/>
      <c r="SPF192"/>
      <c r="SPG192"/>
      <c r="SPH192"/>
      <c r="SPI192"/>
      <c r="SPJ192"/>
      <c r="SPK192"/>
      <c r="SPL192"/>
      <c r="SPM192"/>
      <c r="SPN192"/>
      <c r="SPO192"/>
      <c r="SPP192"/>
      <c r="SPQ192"/>
      <c r="SPR192"/>
      <c r="SPS192"/>
      <c r="SPT192"/>
      <c r="SPU192"/>
      <c r="SPV192"/>
      <c r="SPW192"/>
      <c r="SPX192"/>
      <c r="SPY192"/>
      <c r="SPZ192"/>
      <c r="SQA192"/>
      <c r="SQB192"/>
      <c r="SQC192"/>
      <c r="SQD192"/>
      <c r="SQE192"/>
      <c r="SQF192"/>
      <c r="SQG192"/>
      <c r="SQH192"/>
      <c r="SQI192"/>
      <c r="SQJ192"/>
      <c r="SQK192"/>
      <c r="SQL192"/>
      <c r="SQM192"/>
      <c r="SQN192"/>
      <c r="SQO192"/>
      <c r="SQP192"/>
      <c r="SQQ192"/>
      <c r="SQR192"/>
      <c r="SQS192"/>
      <c r="SQT192"/>
      <c r="SQU192"/>
      <c r="SQV192"/>
      <c r="SQW192"/>
      <c r="SQX192"/>
      <c r="SQY192"/>
      <c r="SQZ192"/>
      <c r="SRA192"/>
      <c r="SRB192"/>
      <c r="SRC192"/>
      <c r="SRD192"/>
      <c r="SRE192"/>
      <c r="SRF192"/>
      <c r="SRG192"/>
      <c r="SRH192"/>
      <c r="SRI192"/>
      <c r="SRJ192"/>
      <c r="SRK192"/>
      <c r="SRL192"/>
      <c r="SRM192"/>
      <c r="SRN192"/>
      <c r="SRO192"/>
      <c r="SRP192"/>
      <c r="SRQ192"/>
      <c r="SRR192"/>
      <c r="SRS192"/>
      <c r="SRT192"/>
      <c r="SRU192"/>
      <c r="SRV192"/>
      <c r="SRW192"/>
      <c r="SRX192"/>
      <c r="SRY192"/>
      <c r="SRZ192"/>
      <c r="SSA192"/>
      <c r="SSB192"/>
      <c r="SSC192"/>
      <c r="SSD192"/>
      <c r="SSE192"/>
      <c r="SSF192"/>
      <c r="SSG192"/>
      <c r="SSH192"/>
      <c r="SSI192"/>
      <c r="SSJ192"/>
      <c r="SSK192"/>
      <c r="SSL192"/>
      <c r="SSM192"/>
      <c r="SSN192"/>
      <c r="SSO192"/>
      <c r="SSP192"/>
      <c r="SSQ192"/>
      <c r="SSR192"/>
      <c r="SSS192"/>
      <c r="SST192"/>
      <c r="SSU192"/>
      <c r="SSV192"/>
      <c r="SSW192"/>
      <c r="SSX192"/>
      <c r="SSY192"/>
      <c r="SSZ192"/>
      <c r="STA192"/>
      <c r="STB192"/>
      <c r="STC192"/>
      <c r="STD192"/>
      <c r="STE192"/>
      <c r="STF192"/>
      <c r="STG192"/>
      <c r="STH192"/>
      <c r="STI192"/>
      <c r="STJ192"/>
      <c r="STK192"/>
      <c r="STL192"/>
      <c r="STM192"/>
      <c r="STN192"/>
      <c r="STO192"/>
      <c r="STP192"/>
      <c r="STQ192"/>
      <c r="STR192"/>
      <c r="STS192"/>
      <c r="STT192"/>
      <c r="STU192"/>
      <c r="STV192"/>
      <c r="STW192"/>
      <c r="STX192"/>
      <c r="STY192"/>
      <c r="STZ192"/>
      <c r="SUA192"/>
      <c r="SUB192"/>
      <c r="SUC192"/>
      <c r="SUD192"/>
      <c r="SUE192"/>
      <c r="SUF192"/>
      <c r="SUG192"/>
      <c r="SUH192"/>
      <c r="SUI192"/>
      <c r="SUJ192"/>
      <c r="SUK192"/>
      <c r="SUL192"/>
      <c r="SUM192"/>
      <c r="SUN192"/>
      <c r="SUO192"/>
      <c r="SUP192"/>
      <c r="SUQ192"/>
      <c r="SUR192"/>
      <c r="SUS192"/>
      <c r="SUT192"/>
      <c r="SUU192"/>
      <c r="SUV192"/>
      <c r="SUW192"/>
      <c r="SUX192"/>
      <c r="SUY192"/>
      <c r="SUZ192"/>
      <c r="SVA192"/>
      <c r="SVB192"/>
      <c r="SVC192"/>
      <c r="SVD192"/>
      <c r="SVE192"/>
      <c r="SVF192"/>
      <c r="SVG192"/>
      <c r="SVH192"/>
      <c r="SVI192"/>
      <c r="SVJ192"/>
      <c r="SVK192"/>
      <c r="SVL192"/>
      <c r="SVM192"/>
      <c r="SVN192"/>
      <c r="SVO192"/>
      <c r="SVP192"/>
      <c r="SVQ192"/>
      <c r="SVR192"/>
      <c r="SVS192"/>
      <c r="SVT192"/>
      <c r="SVU192"/>
      <c r="SVV192"/>
      <c r="SVW192"/>
      <c r="SVX192"/>
      <c r="SVY192"/>
      <c r="SVZ192"/>
      <c r="SWA192"/>
      <c r="SWB192"/>
      <c r="SWC192"/>
      <c r="SWD192"/>
      <c r="SWE192"/>
      <c r="SWF192"/>
      <c r="SWG192"/>
      <c r="SWH192"/>
      <c r="SWI192"/>
      <c r="SWJ192"/>
      <c r="SWK192"/>
      <c r="SWL192"/>
      <c r="SWM192"/>
      <c r="SWN192"/>
      <c r="SWO192"/>
      <c r="SWP192"/>
      <c r="SWQ192"/>
      <c r="SWR192"/>
      <c r="SWS192"/>
      <c r="SWT192"/>
      <c r="SWU192"/>
      <c r="SWV192"/>
      <c r="SWW192"/>
      <c r="SWX192"/>
      <c r="SWY192"/>
      <c r="SWZ192"/>
      <c r="SXA192"/>
      <c r="SXB192"/>
      <c r="SXC192"/>
      <c r="SXD192"/>
      <c r="SXE192"/>
      <c r="SXF192"/>
      <c r="SXG192"/>
      <c r="SXH192"/>
      <c r="SXI192"/>
      <c r="SXJ192"/>
      <c r="SXK192"/>
      <c r="SXL192"/>
      <c r="SXM192"/>
      <c r="SXN192"/>
      <c r="SXO192"/>
      <c r="SXP192"/>
      <c r="SXQ192"/>
      <c r="SXR192"/>
      <c r="SXS192"/>
      <c r="SXT192"/>
      <c r="SXU192"/>
      <c r="SXV192"/>
      <c r="SXW192"/>
      <c r="SXX192"/>
      <c r="SXY192"/>
      <c r="SXZ192"/>
      <c r="SYA192"/>
      <c r="SYB192"/>
      <c r="SYC192"/>
      <c r="SYD192"/>
      <c r="SYE192"/>
      <c r="SYF192"/>
      <c r="SYG192"/>
      <c r="SYH192"/>
      <c r="SYI192"/>
      <c r="SYJ192"/>
      <c r="SYK192"/>
      <c r="SYL192"/>
      <c r="SYM192"/>
      <c r="SYN192"/>
      <c r="SYO192"/>
      <c r="SYP192"/>
      <c r="SYQ192"/>
      <c r="SYR192"/>
      <c r="SYS192"/>
      <c r="SYT192"/>
      <c r="SYU192"/>
      <c r="SYV192"/>
      <c r="SYW192"/>
      <c r="SYX192"/>
      <c r="SYY192"/>
      <c r="SYZ192"/>
      <c r="SZA192"/>
      <c r="SZB192"/>
      <c r="SZC192"/>
      <c r="SZD192"/>
      <c r="SZE192"/>
      <c r="SZF192"/>
      <c r="SZG192"/>
      <c r="SZH192"/>
      <c r="SZI192"/>
      <c r="SZJ192"/>
      <c r="SZK192"/>
      <c r="SZL192"/>
      <c r="SZM192"/>
      <c r="SZN192"/>
      <c r="SZO192"/>
      <c r="SZP192"/>
      <c r="SZQ192"/>
      <c r="SZR192"/>
      <c r="SZS192"/>
      <c r="SZT192"/>
      <c r="SZU192"/>
      <c r="SZV192"/>
      <c r="SZW192"/>
      <c r="SZX192"/>
      <c r="SZY192"/>
      <c r="SZZ192"/>
      <c r="TAA192"/>
      <c r="TAB192"/>
      <c r="TAC192"/>
      <c r="TAD192"/>
      <c r="TAE192"/>
      <c r="TAF192"/>
      <c r="TAG192"/>
      <c r="TAH192"/>
      <c r="TAI192"/>
      <c r="TAJ192"/>
      <c r="TAK192"/>
      <c r="TAL192"/>
      <c r="TAM192"/>
      <c r="TAN192"/>
      <c r="TAO192"/>
      <c r="TAP192"/>
      <c r="TAQ192"/>
      <c r="TAR192"/>
      <c r="TAS192"/>
      <c r="TAT192"/>
      <c r="TAU192"/>
      <c r="TAV192"/>
      <c r="TAW192"/>
      <c r="TAX192"/>
      <c r="TAY192"/>
      <c r="TAZ192"/>
      <c r="TBA192"/>
      <c r="TBB192"/>
      <c r="TBC192"/>
      <c r="TBD192"/>
      <c r="TBE192"/>
      <c r="TBF192"/>
      <c r="TBG192"/>
      <c r="TBH192"/>
      <c r="TBI192"/>
      <c r="TBJ192"/>
      <c r="TBK192"/>
      <c r="TBL192"/>
      <c r="TBM192"/>
      <c r="TBN192"/>
      <c r="TBO192"/>
      <c r="TBP192"/>
      <c r="TBQ192"/>
      <c r="TBR192"/>
      <c r="TBS192"/>
      <c r="TBT192"/>
      <c r="TBU192"/>
      <c r="TBV192"/>
      <c r="TBW192"/>
      <c r="TBX192"/>
      <c r="TBY192"/>
      <c r="TBZ192"/>
      <c r="TCA192"/>
      <c r="TCB192"/>
      <c r="TCC192"/>
      <c r="TCD192"/>
      <c r="TCE192"/>
      <c r="TCF192"/>
      <c r="TCG192"/>
      <c r="TCH192"/>
      <c r="TCI192"/>
      <c r="TCJ192"/>
      <c r="TCK192"/>
      <c r="TCL192"/>
      <c r="TCM192"/>
      <c r="TCN192"/>
      <c r="TCO192"/>
      <c r="TCP192"/>
      <c r="TCQ192"/>
      <c r="TCR192"/>
      <c r="TCS192"/>
      <c r="TCT192"/>
      <c r="TCU192"/>
      <c r="TCV192"/>
      <c r="TCW192"/>
      <c r="TCX192"/>
      <c r="TCY192"/>
      <c r="TCZ192"/>
      <c r="TDA192"/>
      <c r="TDB192"/>
      <c r="TDC192"/>
      <c r="TDD192"/>
      <c r="TDE192"/>
      <c r="TDF192"/>
      <c r="TDG192"/>
      <c r="TDH192"/>
      <c r="TDI192"/>
      <c r="TDJ192"/>
      <c r="TDK192"/>
      <c r="TDL192"/>
      <c r="TDM192"/>
      <c r="TDN192"/>
      <c r="TDO192"/>
      <c r="TDP192"/>
      <c r="TDQ192"/>
      <c r="TDR192"/>
      <c r="TDS192"/>
      <c r="TDT192"/>
      <c r="TDU192"/>
      <c r="TDV192"/>
      <c r="TDW192"/>
      <c r="TDX192"/>
      <c r="TDY192"/>
      <c r="TDZ192"/>
      <c r="TEA192"/>
      <c r="TEB192"/>
      <c r="TEC192"/>
      <c r="TED192"/>
      <c r="TEE192"/>
      <c r="TEF192"/>
      <c r="TEG192"/>
      <c r="TEH192"/>
      <c r="TEI192"/>
      <c r="TEJ192"/>
      <c r="TEK192"/>
      <c r="TEL192"/>
      <c r="TEM192"/>
      <c r="TEN192"/>
      <c r="TEO192"/>
      <c r="TEP192"/>
      <c r="TEQ192"/>
      <c r="TER192"/>
      <c r="TES192"/>
      <c r="TET192"/>
      <c r="TEU192"/>
      <c r="TEV192"/>
      <c r="TEW192"/>
      <c r="TEX192"/>
      <c r="TEY192"/>
      <c r="TEZ192"/>
      <c r="TFA192"/>
      <c r="TFB192"/>
      <c r="TFC192"/>
      <c r="TFD192"/>
      <c r="TFE192"/>
      <c r="TFF192"/>
      <c r="TFG192"/>
      <c r="TFH192"/>
      <c r="TFI192"/>
      <c r="TFJ192"/>
      <c r="TFK192"/>
      <c r="TFL192"/>
      <c r="TFM192"/>
      <c r="TFN192"/>
      <c r="TFO192"/>
      <c r="TFP192"/>
      <c r="TFQ192"/>
      <c r="TFR192"/>
      <c r="TFS192"/>
      <c r="TFT192"/>
      <c r="TFU192"/>
      <c r="TFV192"/>
      <c r="TFW192"/>
      <c r="TFX192"/>
      <c r="TFY192"/>
      <c r="TFZ192"/>
      <c r="TGA192"/>
      <c r="TGB192"/>
      <c r="TGC192"/>
      <c r="TGD192"/>
      <c r="TGE192"/>
      <c r="TGF192"/>
      <c r="TGG192"/>
      <c r="TGH192"/>
      <c r="TGI192"/>
      <c r="TGJ192"/>
      <c r="TGK192"/>
      <c r="TGL192"/>
      <c r="TGM192"/>
      <c r="TGN192"/>
      <c r="TGO192"/>
      <c r="TGP192"/>
      <c r="TGQ192"/>
      <c r="TGR192"/>
      <c r="TGS192"/>
      <c r="TGT192"/>
      <c r="TGU192"/>
      <c r="TGV192"/>
      <c r="TGW192"/>
      <c r="TGX192"/>
      <c r="TGY192"/>
      <c r="TGZ192"/>
      <c r="THA192"/>
      <c r="THB192"/>
      <c r="THC192"/>
      <c r="THD192"/>
      <c r="THE192"/>
      <c r="THF192"/>
      <c r="THG192"/>
      <c r="THH192"/>
      <c r="THI192"/>
      <c r="THJ192"/>
      <c r="THK192"/>
      <c r="THL192"/>
      <c r="THM192"/>
      <c r="THN192"/>
      <c r="THO192"/>
      <c r="THP192"/>
      <c r="THQ192"/>
      <c r="THR192"/>
      <c r="THS192"/>
      <c r="THT192"/>
      <c r="THU192"/>
      <c r="THV192"/>
      <c r="THW192"/>
      <c r="THX192"/>
      <c r="THY192"/>
      <c r="THZ192"/>
      <c r="TIA192"/>
      <c r="TIB192"/>
      <c r="TIC192"/>
      <c r="TID192"/>
      <c r="TIE192"/>
      <c r="TIF192"/>
      <c r="TIG192"/>
      <c r="TIH192"/>
      <c r="TII192"/>
      <c r="TIJ192"/>
      <c r="TIK192"/>
      <c r="TIL192"/>
      <c r="TIM192"/>
      <c r="TIN192"/>
      <c r="TIO192"/>
      <c r="TIP192"/>
      <c r="TIQ192"/>
      <c r="TIR192"/>
      <c r="TIS192"/>
      <c r="TIT192"/>
      <c r="TIU192"/>
      <c r="TIV192"/>
      <c r="TIW192"/>
      <c r="TIX192"/>
      <c r="TIY192"/>
      <c r="TIZ192"/>
      <c r="TJA192"/>
      <c r="TJB192"/>
      <c r="TJC192"/>
      <c r="TJD192"/>
      <c r="TJE192"/>
      <c r="TJF192"/>
      <c r="TJG192"/>
      <c r="TJH192"/>
      <c r="TJI192"/>
      <c r="TJJ192"/>
      <c r="TJK192"/>
      <c r="TJL192"/>
      <c r="TJM192"/>
      <c r="TJN192"/>
      <c r="TJO192"/>
      <c r="TJP192"/>
      <c r="TJQ192"/>
      <c r="TJR192"/>
      <c r="TJS192"/>
      <c r="TJT192"/>
      <c r="TJU192"/>
      <c r="TJV192"/>
      <c r="TJW192"/>
      <c r="TJX192"/>
      <c r="TJY192"/>
      <c r="TJZ192"/>
      <c r="TKA192"/>
      <c r="TKB192"/>
      <c r="TKC192"/>
      <c r="TKD192"/>
      <c r="TKE192"/>
      <c r="TKF192"/>
      <c r="TKG192"/>
      <c r="TKH192"/>
      <c r="TKI192"/>
      <c r="TKJ192"/>
      <c r="TKK192"/>
      <c r="TKL192"/>
      <c r="TKM192"/>
      <c r="TKN192"/>
      <c r="TKO192"/>
      <c r="TKP192"/>
      <c r="TKQ192"/>
      <c r="TKR192"/>
      <c r="TKS192"/>
      <c r="TKT192"/>
      <c r="TKU192"/>
      <c r="TKV192"/>
      <c r="TKW192"/>
      <c r="TKX192"/>
      <c r="TKY192"/>
      <c r="TKZ192"/>
      <c r="TLA192"/>
      <c r="TLB192"/>
      <c r="TLC192"/>
      <c r="TLD192"/>
      <c r="TLE192"/>
      <c r="TLF192"/>
      <c r="TLG192"/>
      <c r="TLH192"/>
      <c r="TLI192"/>
      <c r="TLJ192"/>
      <c r="TLK192"/>
      <c r="TLL192"/>
      <c r="TLM192"/>
      <c r="TLN192"/>
      <c r="TLO192"/>
      <c r="TLP192"/>
      <c r="TLQ192"/>
      <c r="TLR192"/>
      <c r="TLS192"/>
      <c r="TLT192"/>
      <c r="TLU192"/>
      <c r="TLV192"/>
      <c r="TLW192"/>
      <c r="TLX192"/>
      <c r="TLY192"/>
      <c r="TLZ192"/>
      <c r="TMA192"/>
      <c r="TMB192"/>
      <c r="TMC192"/>
      <c r="TMD192"/>
      <c r="TME192"/>
      <c r="TMF192"/>
      <c r="TMG192"/>
      <c r="TMH192"/>
      <c r="TMI192"/>
      <c r="TMJ192"/>
      <c r="TMK192"/>
      <c r="TML192"/>
      <c r="TMM192"/>
      <c r="TMN192"/>
      <c r="TMO192"/>
      <c r="TMP192"/>
      <c r="TMQ192"/>
      <c r="TMR192"/>
      <c r="TMS192"/>
      <c r="TMT192"/>
      <c r="TMU192"/>
      <c r="TMV192"/>
      <c r="TMW192"/>
      <c r="TMX192"/>
      <c r="TMY192"/>
      <c r="TMZ192"/>
      <c r="TNA192"/>
      <c r="TNB192"/>
      <c r="TNC192"/>
      <c r="TND192"/>
      <c r="TNE192"/>
      <c r="TNF192"/>
      <c r="TNG192"/>
      <c r="TNH192"/>
      <c r="TNI192"/>
      <c r="TNJ192"/>
      <c r="TNK192"/>
      <c r="TNL192"/>
      <c r="TNM192"/>
      <c r="TNN192"/>
      <c r="TNO192"/>
      <c r="TNP192"/>
      <c r="TNQ192"/>
      <c r="TNR192"/>
      <c r="TNS192"/>
      <c r="TNT192"/>
      <c r="TNU192"/>
      <c r="TNV192"/>
      <c r="TNW192"/>
      <c r="TNX192"/>
      <c r="TNY192"/>
      <c r="TNZ192"/>
      <c r="TOA192"/>
      <c r="TOB192"/>
      <c r="TOC192"/>
      <c r="TOD192"/>
      <c r="TOE192"/>
      <c r="TOF192"/>
      <c r="TOG192"/>
      <c r="TOH192"/>
      <c r="TOI192"/>
      <c r="TOJ192"/>
      <c r="TOK192"/>
      <c r="TOL192"/>
      <c r="TOM192"/>
      <c r="TON192"/>
      <c r="TOO192"/>
      <c r="TOP192"/>
      <c r="TOQ192"/>
      <c r="TOR192"/>
      <c r="TOS192"/>
      <c r="TOT192"/>
      <c r="TOU192"/>
      <c r="TOV192"/>
      <c r="TOW192"/>
      <c r="TOX192"/>
      <c r="TOY192"/>
      <c r="TOZ192"/>
      <c r="TPA192"/>
      <c r="TPB192"/>
      <c r="TPC192"/>
      <c r="TPD192"/>
      <c r="TPE192"/>
      <c r="TPF192"/>
      <c r="TPG192"/>
      <c r="TPH192"/>
      <c r="TPI192"/>
      <c r="TPJ192"/>
      <c r="TPK192"/>
      <c r="TPL192"/>
      <c r="TPM192"/>
      <c r="TPN192"/>
      <c r="TPO192"/>
      <c r="TPP192"/>
      <c r="TPQ192"/>
      <c r="TPR192"/>
      <c r="TPS192"/>
      <c r="TPT192"/>
      <c r="TPU192"/>
      <c r="TPV192"/>
      <c r="TPW192"/>
      <c r="TPX192"/>
      <c r="TPY192"/>
      <c r="TPZ192"/>
      <c r="TQA192"/>
      <c r="TQB192"/>
      <c r="TQC192"/>
      <c r="TQD192"/>
      <c r="TQE192"/>
      <c r="TQF192"/>
      <c r="TQG192"/>
      <c r="TQH192"/>
      <c r="TQI192"/>
      <c r="TQJ192"/>
      <c r="TQK192"/>
      <c r="TQL192"/>
      <c r="TQM192"/>
      <c r="TQN192"/>
      <c r="TQO192"/>
      <c r="TQP192"/>
      <c r="TQQ192"/>
      <c r="TQR192"/>
      <c r="TQS192"/>
      <c r="TQT192"/>
      <c r="TQU192"/>
      <c r="TQV192"/>
      <c r="TQW192"/>
      <c r="TQX192"/>
      <c r="TQY192"/>
      <c r="TQZ192"/>
      <c r="TRA192"/>
      <c r="TRB192"/>
      <c r="TRC192"/>
      <c r="TRD192"/>
      <c r="TRE192"/>
      <c r="TRF192"/>
      <c r="TRG192"/>
      <c r="TRH192"/>
      <c r="TRI192"/>
      <c r="TRJ192"/>
      <c r="TRK192"/>
      <c r="TRL192"/>
      <c r="TRM192"/>
      <c r="TRN192"/>
      <c r="TRO192"/>
      <c r="TRP192"/>
      <c r="TRQ192"/>
      <c r="TRR192"/>
      <c r="TRS192"/>
      <c r="TRT192"/>
      <c r="TRU192"/>
      <c r="TRV192"/>
      <c r="TRW192"/>
      <c r="TRX192"/>
      <c r="TRY192"/>
      <c r="TRZ192"/>
      <c r="TSA192"/>
      <c r="TSB192"/>
      <c r="TSC192"/>
      <c r="TSD192"/>
      <c r="TSE192"/>
      <c r="TSF192"/>
      <c r="TSG192"/>
      <c r="TSH192"/>
      <c r="TSI192"/>
      <c r="TSJ192"/>
      <c r="TSK192"/>
      <c r="TSL192"/>
      <c r="TSM192"/>
      <c r="TSN192"/>
      <c r="TSO192"/>
      <c r="TSP192"/>
      <c r="TSQ192"/>
      <c r="TSR192"/>
      <c r="TSS192"/>
      <c r="TST192"/>
      <c r="TSU192"/>
      <c r="TSV192"/>
      <c r="TSW192"/>
      <c r="TSX192"/>
      <c r="TSY192"/>
      <c r="TSZ192"/>
      <c r="TTA192"/>
      <c r="TTB192"/>
      <c r="TTC192"/>
      <c r="TTD192"/>
      <c r="TTE192"/>
      <c r="TTF192"/>
      <c r="TTG192"/>
      <c r="TTH192"/>
      <c r="TTI192"/>
      <c r="TTJ192"/>
      <c r="TTK192"/>
      <c r="TTL192"/>
      <c r="TTM192"/>
      <c r="TTN192"/>
      <c r="TTO192"/>
      <c r="TTP192"/>
      <c r="TTQ192"/>
      <c r="TTR192"/>
      <c r="TTS192"/>
      <c r="TTT192"/>
      <c r="TTU192"/>
      <c r="TTV192"/>
      <c r="TTW192"/>
      <c r="TTX192"/>
      <c r="TTY192"/>
      <c r="TTZ192"/>
      <c r="TUA192"/>
      <c r="TUB192"/>
      <c r="TUC192"/>
      <c r="TUD192"/>
      <c r="TUE192"/>
      <c r="TUF192"/>
      <c r="TUG192"/>
      <c r="TUH192"/>
      <c r="TUI192"/>
      <c r="TUJ192"/>
      <c r="TUK192"/>
      <c r="TUL192"/>
      <c r="TUM192"/>
      <c r="TUN192"/>
      <c r="TUO192"/>
      <c r="TUP192"/>
      <c r="TUQ192"/>
      <c r="TUR192"/>
      <c r="TUS192"/>
      <c r="TUT192"/>
      <c r="TUU192"/>
      <c r="TUV192"/>
      <c r="TUW192"/>
      <c r="TUX192"/>
      <c r="TUY192"/>
      <c r="TUZ192"/>
      <c r="TVA192"/>
      <c r="TVB192"/>
      <c r="TVC192"/>
      <c r="TVD192"/>
      <c r="TVE192"/>
      <c r="TVF192"/>
      <c r="TVG192"/>
      <c r="TVH192"/>
      <c r="TVI192"/>
      <c r="TVJ192"/>
      <c r="TVK192"/>
      <c r="TVL192"/>
      <c r="TVM192"/>
      <c r="TVN192"/>
      <c r="TVO192"/>
      <c r="TVP192"/>
      <c r="TVQ192"/>
      <c r="TVR192"/>
      <c r="TVS192"/>
      <c r="TVT192"/>
      <c r="TVU192"/>
      <c r="TVV192"/>
      <c r="TVW192"/>
      <c r="TVX192"/>
      <c r="TVY192"/>
      <c r="TVZ192"/>
      <c r="TWA192"/>
      <c r="TWB192"/>
      <c r="TWC192"/>
      <c r="TWD192"/>
      <c r="TWE192"/>
      <c r="TWF192"/>
      <c r="TWG192"/>
      <c r="TWH192"/>
      <c r="TWI192"/>
      <c r="TWJ192"/>
      <c r="TWK192"/>
      <c r="TWL192"/>
      <c r="TWM192"/>
      <c r="TWN192"/>
      <c r="TWO192"/>
      <c r="TWP192"/>
      <c r="TWQ192"/>
      <c r="TWR192"/>
      <c r="TWS192"/>
      <c r="TWT192"/>
      <c r="TWU192"/>
      <c r="TWV192"/>
      <c r="TWW192"/>
      <c r="TWX192"/>
      <c r="TWY192"/>
      <c r="TWZ192"/>
      <c r="TXA192"/>
      <c r="TXB192"/>
      <c r="TXC192"/>
      <c r="TXD192"/>
      <c r="TXE192"/>
      <c r="TXF192"/>
      <c r="TXG192"/>
      <c r="TXH192"/>
      <c r="TXI192"/>
      <c r="TXJ192"/>
      <c r="TXK192"/>
      <c r="TXL192"/>
      <c r="TXM192"/>
      <c r="TXN192"/>
      <c r="TXO192"/>
      <c r="TXP192"/>
      <c r="TXQ192"/>
      <c r="TXR192"/>
      <c r="TXS192"/>
      <c r="TXT192"/>
      <c r="TXU192"/>
      <c r="TXV192"/>
      <c r="TXW192"/>
      <c r="TXX192"/>
      <c r="TXY192"/>
      <c r="TXZ192"/>
      <c r="TYA192"/>
      <c r="TYB192"/>
      <c r="TYC192"/>
      <c r="TYD192"/>
      <c r="TYE192"/>
      <c r="TYF192"/>
      <c r="TYG192"/>
      <c r="TYH192"/>
      <c r="TYI192"/>
      <c r="TYJ192"/>
      <c r="TYK192"/>
      <c r="TYL192"/>
      <c r="TYM192"/>
      <c r="TYN192"/>
      <c r="TYO192"/>
      <c r="TYP192"/>
      <c r="TYQ192"/>
      <c r="TYR192"/>
      <c r="TYS192"/>
      <c r="TYT192"/>
      <c r="TYU192"/>
      <c r="TYV192"/>
      <c r="TYW192"/>
      <c r="TYX192"/>
      <c r="TYY192"/>
      <c r="TYZ192"/>
      <c r="TZA192"/>
      <c r="TZB192"/>
      <c r="TZC192"/>
      <c r="TZD192"/>
      <c r="TZE192"/>
      <c r="TZF192"/>
      <c r="TZG192"/>
      <c r="TZH192"/>
      <c r="TZI192"/>
      <c r="TZJ192"/>
      <c r="TZK192"/>
      <c r="TZL192"/>
      <c r="TZM192"/>
      <c r="TZN192"/>
      <c r="TZO192"/>
      <c r="TZP192"/>
      <c r="TZQ192"/>
      <c r="TZR192"/>
      <c r="TZS192"/>
      <c r="TZT192"/>
      <c r="TZU192"/>
      <c r="TZV192"/>
      <c r="TZW192"/>
      <c r="TZX192"/>
      <c r="TZY192"/>
      <c r="TZZ192"/>
      <c r="UAA192"/>
      <c r="UAB192"/>
      <c r="UAC192"/>
      <c r="UAD192"/>
      <c r="UAE192"/>
      <c r="UAF192"/>
      <c r="UAG192"/>
      <c r="UAH192"/>
      <c r="UAI192"/>
      <c r="UAJ192"/>
      <c r="UAK192"/>
      <c r="UAL192"/>
      <c r="UAM192"/>
      <c r="UAN192"/>
      <c r="UAO192"/>
      <c r="UAP192"/>
      <c r="UAQ192"/>
      <c r="UAR192"/>
      <c r="UAS192"/>
      <c r="UAT192"/>
      <c r="UAU192"/>
      <c r="UAV192"/>
      <c r="UAW192"/>
      <c r="UAX192"/>
      <c r="UAY192"/>
      <c r="UAZ192"/>
      <c r="UBA192"/>
      <c r="UBB192"/>
      <c r="UBC192"/>
      <c r="UBD192"/>
      <c r="UBE192"/>
      <c r="UBF192"/>
      <c r="UBG192"/>
      <c r="UBH192"/>
      <c r="UBI192"/>
      <c r="UBJ192"/>
      <c r="UBK192"/>
      <c r="UBL192"/>
      <c r="UBM192"/>
      <c r="UBN192"/>
      <c r="UBO192"/>
      <c r="UBP192"/>
      <c r="UBQ192"/>
      <c r="UBR192"/>
      <c r="UBS192"/>
      <c r="UBT192"/>
      <c r="UBU192"/>
      <c r="UBV192"/>
      <c r="UBW192"/>
      <c r="UBX192"/>
      <c r="UBY192"/>
      <c r="UBZ192"/>
      <c r="UCA192"/>
      <c r="UCB192"/>
      <c r="UCC192"/>
      <c r="UCD192"/>
      <c r="UCE192"/>
      <c r="UCF192"/>
      <c r="UCG192"/>
      <c r="UCH192"/>
      <c r="UCI192"/>
      <c r="UCJ192"/>
      <c r="UCK192"/>
      <c r="UCL192"/>
      <c r="UCM192"/>
      <c r="UCN192"/>
      <c r="UCO192"/>
      <c r="UCP192"/>
      <c r="UCQ192"/>
      <c r="UCR192"/>
      <c r="UCS192"/>
      <c r="UCT192"/>
      <c r="UCU192"/>
      <c r="UCV192"/>
      <c r="UCW192"/>
      <c r="UCX192"/>
      <c r="UCY192"/>
      <c r="UCZ192"/>
      <c r="UDA192"/>
      <c r="UDB192"/>
      <c r="UDC192"/>
      <c r="UDD192"/>
      <c r="UDE192"/>
      <c r="UDF192"/>
      <c r="UDG192"/>
      <c r="UDH192"/>
      <c r="UDI192"/>
      <c r="UDJ192"/>
      <c r="UDK192"/>
      <c r="UDL192"/>
      <c r="UDM192"/>
      <c r="UDN192"/>
      <c r="UDO192"/>
      <c r="UDP192"/>
      <c r="UDQ192"/>
      <c r="UDR192"/>
      <c r="UDS192"/>
      <c r="UDT192"/>
      <c r="UDU192"/>
      <c r="UDV192"/>
      <c r="UDW192"/>
      <c r="UDX192"/>
      <c r="UDY192"/>
      <c r="UDZ192"/>
      <c r="UEA192"/>
      <c r="UEB192"/>
      <c r="UEC192"/>
      <c r="UED192"/>
      <c r="UEE192"/>
      <c r="UEF192"/>
      <c r="UEG192"/>
      <c r="UEH192"/>
      <c r="UEI192"/>
      <c r="UEJ192"/>
      <c r="UEK192"/>
      <c r="UEL192"/>
      <c r="UEM192"/>
      <c r="UEN192"/>
      <c r="UEO192"/>
      <c r="UEP192"/>
      <c r="UEQ192"/>
      <c r="UER192"/>
      <c r="UES192"/>
      <c r="UET192"/>
      <c r="UEU192"/>
      <c r="UEV192"/>
      <c r="UEW192"/>
      <c r="UEX192"/>
      <c r="UEY192"/>
      <c r="UEZ192"/>
      <c r="UFA192"/>
      <c r="UFB192"/>
      <c r="UFC192"/>
      <c r="UFD192"/>
      <c r="UFE192"/>
      <c r="UFF192"/>
      <c r="UFG192"/>
      <c r="UFH192"/>
      <c r="UFI192"/>
      <c r="UFJ192"/>
      <c r="UFK192"/>
      <c r="UFL192"/>
      <c r="UFM192"/>
      <c r="UFN192"/>
      <c r="UFO192"/>
      <c r="UFP192"/>
      <c r="UFQ192"/>
      <c r="UFR192"/>
      <c r="UFS192"/>
      <c r="UFT192"/>
      <c r="UFU192"/>
      <c r="UFV192"/>
      <c r="UFW192"/>
      <c r="UFX192"/>
      <c r="UFY192"/>
      <c r="UFZ192"/>
      <c r="UGA192"/>
      <c r="UGB192"/>
      <c r="UGC192"/>
      <c r="UGD192"/>
      <c r="UGE192"/>
      <c r="UGF192"/>
      <c r="UGG192"/>
      <c r="UGH192"/>
      <c r="UGI192"/>
      <c r="UGJ192"/>
      <c r="UGK192"/>
      <c r="UGL192"/>
      <c r="UGM192"/>
      <c r="UGN192"/>
      <c r="UGO192"/>
      <c r="UGP192"/>
      <c r="UGQ192"/>
      <c r="UGR192"/>
      <c r="UGS192"/>
      <c r="UGT192"/>
      <c r="UGU192"/>
      <c r="UGV192"/>
      <c r="UGW192"/>
      <c r="UGX192"/>
      <c r="UGY192"/>
      <c r="UGZ192"/>
      <c r="UHA192"/>
      <c r="UHB192"/>
      <c r="UHC192"/>
      <c r="UHD192"/>
      <c r="UHE192"/>
      <c r="UHF192"/>
      <c r="UHG192"/>
      <c r="UHH192"/>
      <c r="UHI192"/>
      <c r="UHJ192"/>
      <c r="UHK192"/>
      <c r="UHL192"/>
      <c r="UHM192"/>
      <c r="UHN192"/>
      <c r="UHO192"/>
      <c r="UHP192"/>
      <c r="UHQ192"/>
      <c r="UHR192"/>
      <c r="UHS192"/>
      <c r="UHT192"/>
      <c r="UHU192"/>
      <c r="UHV192"/>
      <c r="UHW192"/>
      <c r="UHX192"/>
      <c r="UHY192"/>
      <c r="UHZ192"/>
      <c r="UIA192"/>
      <c r="UIB192"/>
      <c r="UIC192"/>
      <c r="UID192"/>
      <c r="UIE192"/>
      <c r="UIF192"/>
      <c r="UIG192"/>
      <c r="UIH192"/>
      <c r="UII192"/>
      <c r="UIJ192"/>
      <c r="UIK192"/>
      <c r="UIL192"/>
      <c r="UIM192"/>
      <c r="UIN192"/>
      <c r="UIO192"/>
      <c r="UIP192"/>
      <c r="UIQ192"/>
      <c r="UIR192"/>
      <c r="UIS192"/>
      <c r="UIT192"/>
      <c r="UIU192"/>
      <c r="UIV192"/>
      <c r="UIW192"/>
      <c r="UIX192"/>
      <c r="UIY192"/>
      <c r="UIZ192"/>
      <c r="UJA192"/>
      <c r="UJB192"/>
      <c r="UJC192"/>
      <c r="UJD192"/>
      <c r="UJE192"/>
      <c r="UJF192"/>
      <c r="UJG192"/>
      <c r="UJH192"/>
      <c r="UJI192"/>
      <c r="UJJ192"/>
      <c r="UJK192"/>
      <c r="UJL192"/>
      <c r="UJM192"/>
      <c r="UJN192"/>
      <c r="UJO192"/>
      <c r="UJP192"/>
      <c r="UJQ192"/>
      <c r="UJR192"/>
      <c r="UJS192"/>
      <c r="UJT192"/>
      <c r="UJU192"/>
      <c r="UJV192"/>
      <c r="UJW192"/>
      <c r="UJX192"/>
      <c r="UJY192"/>
      <c r="UJZ192"/>
      <c r="UKA192"/>
      <c r="UKB192"/>
      <c r="UKC192"/>
      <c r="UKD192"/>
      <c r="UKE192"/>
      <c r="UKF192"/>
      <c r="UKG192"/>
      <c r="UKH192"/>
      <c r="UKI192"/>
      <c r="UKJ192"/>
      <c r="UKK192"/>
      <c r="UKL192"/>
      <c r="UKM192"/>
      <c r="UKN192"/>
      <c r="UKO192"/>
      <c r="UKP192"/>
      <c r="UKQ192"/>
      <c r="UKR192"/>
      <c r="UKS192"/>
      <c r="UKT192"/>
      <c r="UKU192"/>
      <c r="UKV192"/>
      <c r="UKW192"/>
      <c r="UKX192"/>
      <c r="UKY192"/>
      <c r="UKZ192"/>
      <c r="ULA192"/>
      <c r="ULB192"/>
      <c r="ULC192"/>
      <c r="ULD192"/>
      <c r="ULE192"/>
      <c r="ULF192"/>
      <c r="ULG192"/>
      <c r="ULH192"/>
      <c r="ULI192"/>
      <c r="ULJ192"/>
      <c r="ULK192"/>
      <c r="ULL192"/>
      <c r="ULM192"/>
      <c r="ULN192"/>
      <c r="ULO192"/>
      <c r="ULP192"/>
      <c r="ULQ192"/>
      <c r="ULR192"/>
      <c r="ULS192"/>
      <c r="ULT192"/>
      <c r="ULU192"/>
      <c r="ULV192"/>
      <c r="ULW192"/>
      <c r="ULX192"/>
      <c r="ULY192"/>
      <c r="ULZ192"/>
      <c r="UMA192"/>
      <c r="UMB192"/>
      <c r="UMC192"/>
      <c r="UMD192"/>
      <c r="UME192"/>
      <c r="UMF192"/>
      <c r="UMG192"/>
      <c r="UMH192"/>
      <c r="UMI192"/>
      <c r="UMJ192"/>
      <c r="UMK192"/>
      <c r="UML192"/>
      <c r="UMM192"/>
      <c r="UMN192"/>
      <c r="UMO192"/>
      <c r="UMP192"/>
      <c r="UMQ192"/>
      <c r="UMR192"/>
      <c r="UMS192"/>
      <c r="UMT192"/>
      <c r="UMU192"/>
      <c r="UMV192"/>
      <c r="UMW192"/>
      <c r="UMX192"/>
      <c r="UMY192"/>
      <c r="UMZ192"/>
      <c r="UNA192"/>
      <c r="UNB192"/>
      <c r="UNC192"/>
      <c r="UND192"/>
      <c r="UNE192"/>
      <c r="UNF192"/>
      <c r="UNG192"/>
      <c r="UNH192"/>
      <c r="UNI192"/>
      <c r="UNJ192"/>
      <c r="UNK192"/>
      <c r="UNL192"/>
      <c r="UNM192"/>
      <c r="UNN192"/>
      <c r="UNO192"/>
      <c r="UNP192"/>
      <c r="UNQ192"/>
      <c r="UNR192"/>
      <c r="UNS192"/>
      <c r="UNT192"/>
      <c r="UNU192"/>
      <c r="UNV192"/>
      <c r="UNW192"/>
      <c r="UNX192"/>
      <c r="UNY192"/>
      <c r="UNZ192"/>
      <c r="UOA192"/>
      <c r="UOB192"/>
      <c r="UOC192"/>
      <c r="UOD192"/>
      <c r="UOE192"/>
      <c r="UOF192"/>
      <c r="UOG192"/>
      <c r="UOH192"/>
      <c r="UOI192"/>
      <c r="UOJ192"/>
      <c r="UOK192"/>
      <c r="UOL192"/>
      <c r="UOM192"/>
      <c r="UON192"/>
      <c r="UOO192"/>
      <c r="UOP192"/>
      <c r="UOQ192"/>
      <c r="UOR192"/>
      <c r="UOS192"/>
      <c r="UOT192"/>
      <c r="UOU192"/>
      <c r="UOV192"/>
      <c r="UOW192"/>
      <c r="UOX192"/>
      <c r="UOY192"/>
      <c r="UOZ192"/>
      <c r="UPA192"/>
      <c r="UPB192"/>
      <c r="UPC192"/>
      <c r="UPD192"/>
      <c r="UPE192"/>
      <c r="UPF192"/>
      <c r="UPG192"/>
      <c r="UPH192"/>
      <c r="UPI192"/>
      <c r="UPJ192"/>
      <c r="UPK192"/>
      <c r="UPL192"/>
      <c r="UPM192"/>
      <c r="UPN192"/>
      <c r="UPO192"/>
      <c r="UPP192"/>
      <c r="UPQ192"/>
      <c r="UPR192"/>
      <c r="UPS192"/>
      <c r="UPT192"/>
      <c r="UPU192"/>
      <c r="UPV192"/>
      <c r="UPW192"/>
      <c r="UPX192"/>
      <c r="UPY192"/>
      <c r="UPZ192"/>
      <c r="UQA192"/>
      <c r="UQB192"/>
      <c r="UQC192"/>
      <c r="UQD192"/>
      <c r="UQE192"/>
      <c r="UQF192"/>
      <c r="UQG192"/>
      <c r="UQH192"/>
      <c r="UQI192"/>
      <c r="UQJ192"/>
      <c r="UQK192"/>
      <c r="UQL192"/>
      <c r="UQM192"/>
      <c r="UQN192"/>
      <c r="UQO192"/>
      <c r="UQP192"/>
      <c r="UQQ192"/>
      <c r="UQR192"/>
      <c r="UQS192"/>
      <c r="UQT192"/>
      <c r="UQU192"/>
      <c r="UQV192"/>
      <c r="UQW192"/>
      <c r="UQX192"/>
      <c r="UQY192"/>
      <c r="UQZ192"/>
      <c r="URA192"/>
      <c r="URB192"/>
      <c r="URC192"/>
      <c r="URD192"/>
      <c r="URE192"/>
      <c r="URF192"/>
      <c r="URG192"/>
      <c r="URH192"/>
      <c r="URI192"/>
      <c r="URJ192"/>
      <c r="URK192"/>
      <c r="URL192"/>
      <c r="URM192"/>
      <c r="URN192"/>
      <c r="URO192"/>
      <c r="URP192"/>
      <c r="URQ192"/>
      <c r="URR192"/>
      <c r="URS192"/>
      <c r="URT192"/>
      <c r="URU192"/>
      <c r="URV192"/>
      <c r="URW192"/>
      <c r="URX192"/>
      <c r="URY192"/>
      <c r="URZ192"/>
      <c r="USA192"/>
      <c r="USB192"/>
      <c r="USC192"/>
      <c r="USD192"/>
      <c r="USE192"/>
      <c r="USF192"/>
      <c r="USG192"/>
      <c r="USH192"/>
      <c r="USI192"/>
      <c r="USJ192"/>
      <c r="USK192"/>
      <c r="USL192"/>
      <c r="USM192"/>
      <c r="USN192"/>
      <c r="USO192"/>
      <c r="USP192"/>
      <c r="USQ192"/>
      <c r="USR192"/>
      <c r="USS192"/>
      <c r="UST192"/>
      <c r="USU192"/>
      <c r="USV192"/>
      <c r="USW192"/>
      <c r="USX192"/>
      <c r="USY192"/>
      <c r="USZ192"/>
      <c r="UTA192"/>
      <c r="UTB192"/>
      <c r="UTC192"/>
      <c r="UTD192"/>
      <c r="UTE192"/>
      <c r="UTF192"/>
      <c r="UTG192"/>
      <c r="UTH192"/>
      <c r="UTI192"/>
      <c r="UTJ192"/>
      <c r="UTK192"/>
      <c r="UTL192"/>
      <c r="UTM192"/>
      <c r="UTN192"/>
      <c r="UTO192"/>
      <c r="UTP192"/>
      <c r="UTQ192"/>
      <c r="UTR192"/>
      <c r="UTS192"/>
      <c r="UTT192"/>
      <c r="UTU192"/>
      <c r="UTV192"/>
      <c r="UTW192"/>
      <c r="UTX192"/>
      <c r="UTY192"/>
      <c r="UTZ192"/>
      <c r="UUA192"/>
      <c r="UUB192"/>
      <c r="UUC192"/>
      <c r="UUD192"/>
      <c r="UUE192"/>
      <c r="UUF192"/>
      <c r="UUG192"/>
      <c r="UUH192"/>
      <c r="UUI192"/>
      <c r="UUJ192"/>
      <c r="UUK192"/>
      <c r="UUL192"/>
      <c r="UUM192"/>
      <c r="UUN192"/>
      <c r="UUO192"/>
      <c r="UUP192"/>
      <c r="UUQ192"/>
      <c r="UUR192"/>
      <c r="UUS192"/>
      <c r="UUT192"/>
      <c r="UUU192"/>
      <c r="UUV192"/>
      <c r="UUW192"/>
      <c r="UUX192"/>
      <c r="UUY192"/>
      <c r="UUZ192"/>
      <c r="UVA192"/>
      <c r="UVB192"/>
      <c r="UVC192"/>
      <c r="UVD192"/>
      <c r="UVE192"/>
      <c r="UVF192"/>
      <c r="UVG192"/>
      <c r="UVH192"/>
      <c r="UVI192"/>
      <c r="UVJ192"/>
      <c r="UVK192"/>
      <c r="UVL192"/>
      <c r="UVM192"/>
      <c r="UVN192"/>
      <c r="UVO192"/>
      <c r="UVP192"/>
      <c r="UVQ192"/>
      <c r="UVR192"/>
      <c r="UVS192"/>
      <c r="UVT192"/>
      <c r="UVU192"/>
      <c r="UVV192"/>
      <c r="UVW192"/>
      <c r="UVX192"/>
      <c r="UVY192"/>
      <c r="UVZ192"/>
      <c r="UWA192"/>
      <c r="UWB192"/>
      <c r="UWC192"/>
      <c r="UWD192"/>
      <c r="UWE192"/>
      <c r="UWF192"/>
      <c r="UWG192"/>
      <c r="UWH192"/>
      <c r="UWI192"/>
      <c r="UWJ192"/>
      <c r="UWK192"/>
      <c r="UWL192"/>
      <c r="UWM192"/>
      <c r="UWN192"/>
      <c r="UWO192"/>
      <c r="UWP192"/>
      <c r="UWQ192"/>
      <c r="UWR192"/>
      <c r="UWS192"/>
      <c r="UWT192"/>
      <c r="UWU192"/>
      <c r="UWV192"/>
      <c r="UWW192"/>
      <c r="UWX192"/>
      <c r="UWY192"/>
      <c r="UWZ192"/>
      <c r="UXA192"/>
      <c r="UXB192"/>
      <c r="UXC192"/>
      <c r="UXD192"/>
      <c r="UXE192"/>
      <c r="UXF192"/>
      <c r="UXG192"/>
      <c r="UXH192"/>
      <c r="UXI192"/>
      <c r="UXJ192"/>
      <c r="UXK192"/>
      <c r="UXL192"/>
      <c r="UXM192"/>
      <c r="UXN192"/>
      <c r="UXO192"/>
      <c r="UXP192"/>
      <c r="UXQ192"/>
      <c r="UXR192"/>
      <c r="UXS192"/>
      <c r="UXT192"/>
      <c r="UXU192"/>
      <c r="UXV192"/>
      <c r="UXW192"/>
      <c r="UXX192"/>
      <c r="UXY192"/>
      <c r="UXZ192"/>
      <c r="UYA192"/>
      <c r="UYB192"/>
      <c r="UYC192"/>
      <c r="UYD192"/>
      <c r="UYE192"/>
      <c r="UYF192"/>
      <c r="UYG192"/>
      <c r="UYH192"/>
      <c r="UYI192"/>
      <c r="UYJ192"/>
      <c r="UYK192"/>
      <c r="UYL192"/>
      <c r="UYM192"/>
      <c r="UYN192"/>
      <c r="UYO192"/>
      <c r="UYP192"/>
      <c r="UYQ192"/>
      <c r="UYR192"/>
      <c r="UYS192"/>
      <c r="UYT192"/>
      <c r="UYU192"/>
      <c r="UYV192"/>
      <c r="UYW192"/>
      <c r="UYX192"/>
      <c r="UYY192"/>
      <c r="UYZ192"/>
      <c r="UZA192"/>
      <c r="UZB192"/>
      <c r="UZC192"/>
      <c r="UZD192"/>
      <c r="UZE192"/>
      <c r="UZF192"/>
      <c r="UZG192"/>
      <c r="UZH192"/>
      <c r="UZI192"/>
      <c r="UZJ192"/>
      <c r="UZK192"/>
      <c r="UZL192"/>
      <c r="UZM192"/>
      <c r="UZN192"/>
      <c r="UZO192"/>
      <c r="UZP192"/>
      <c r="UZQ192"/>
      <c r="UZR192"/>
      <c r="UZS192"/>
      <c r="UZT192"/>
      <c r="UZU192"/>
      <c r="UZV192"/>
      <c r="UZW192"/>
      <c r="UZX192"/>
      <c r="UZY192"/>
      <c r="UZZ192"/>
      <c r="VAA192"/>
      <c r="VAB192"/>
      <c r="VAC192"/>
      <c r="VAD192"/>
      <c r="VAE192"/>
      <c r="VAF192"/>
      <c r="VAG192"/>
      <c r="VAH192"/>
      <c r="VAI192"/>
      <c r="VAJ192"/>
      <c r="VAK192"/>
      <c r="VAL192"/>
      <c r="VAM192"/>
      <c r="VAN192"/>
      <c r="VAO192"/>
      <c r="VAP192"/>
      <c r="VAQ192"/>
      <c r="VAR192"/>
      <c r="VAS192"/>
      <c r="VAT192"/>
      <c r="VAU192"/>
      <c r="VAV192"/>
      <c r="VAW192"/>
      <c r="VAX192"/>
      <c r="VAY192"/>
      <c r="VAZ192"/>
      <c r="VBA192"/>
      <c r="VBB192"/>
      <c r="VBC192"/>
      <c r="VBD192"/>
      <c r="VBE192"/>
      <c r="VBF192"/>
      <c r="VBG192"/>
      <c r="VBH192"/>
      <c r="VBI192"/>
      <c r="VBJ192"/>
      <c r="VBK192"/>
      <c r="VBL192"/>
      <c r="VBM192"/>
      <c r="VBN192"/>
      <c r="VBO192"/>
      <c r="VBP192"/>
      <c r="VBQ192"/>
      <c r="VBR192"/>
      <c r="VBS192"/>
      <c r="VBT192"/>
      <c r="VBU192"/>
      <c r="VBV192"/>
      <c r="VBW192"/>
      <c r="VBX192"/>
      <c r="VBY192"/>
      <c r="VBZ192"/>
      <c r="VCA192"/>
      <c r="VCB192"/>
      <c r="VCC192"/>
      <c r="VCD192"/>
      <c r="VCE192"/>
      <c r="VCF192"/>
      <c r="VCG192"/>
      <c r="VCH192"/>
      <c r="VCI192"/>
      <c r="VCJ192"/>
      <c r="VCK192"/>
      <c r="VCL192"/>
      <c r="VCM192"/>
      <c r="VCN192"/>
      <c r="VCO192"/>
      <c r="VCP192"/>
      <c r="VCQ192"/>
      <c r="VCR192"/>
      <c r="VCS192"/>
      <c r="VCT192"/>
      <c r="VCU192"/>
      <c r="VCV192"/>
      <c r="VCW192"/>
      <c r="VCX192"/>
      <c r="VCY192"/>
      <c r="VCZ192"/>
      <c r="VDA192"/>
      <c r="VDB192"/>
      <c r="VDC192"/>
      <c r="VDD192"/>
      <c r="VDE192"/>
      <c r="VDF192"/>
      <c r="VDG192"/>
      <c r="VDH192"/>
      <c r="VDI192"/>
      <c r="VDJ192"/>
      <c r="VDK192"/>
      <c r="VDL192"/>
      <c r="VDM192"/>
      <c r="VDN192"/>
      <c r="VDO192"/>
      <c r="VDP192"/>
      <c r="VDQ192"/>
      <c r="VDR192"/>
      <c r="VDS192"/>
      <c r="VDT192"/>
      <c r="VDU192"/>
      <c r="VDV192"/>
      <c r="VDW192"/>
      <c r="VDX192"/>
      <c r="VDY192"/>
      <c r="VDZ192"/>
      <c r="VEA192"/>
      <c r="VEB192"/>
      <c r="VEC192"/>
      <c r="VED192"/>
      <c r="VEE192"/>
      <c r="VEF192"/>
      <c r="VEG192"/>
      <c r="VEH192"/>
      <c r="VEI192"/>
      <c r="VEJ192"/>
      <c r="VEK192"/>
      <c r="VEL192"/>
      <c r="VEM192"/>
      <c r="VEN192"/>
      <c r="VEO192"/>
      <c r="VEP192"/>
      <c r="VEQ192"/>
      <c r="VER192"/>
      <c r="VES192"/>
      <c r="VET192"/>
      <c r="VEU192"/>
      <c r="VEV192"/>
      <c r="VEW192"/>
      <c r="VEX192"/>
      <c r="VEY192"/>
      <c r="VEZ192"/>
      <c r="VFA192"/>
      <c r="VFB192"/>
      <c r="VFC192"/>
      <c r="VFD192"/>
      <c r="VFE192"/>
      <c r="VFF192"/>
      <c r="VFG192"/>
      <c r="VFH192"/>
      <c r="VFI192"/>
      <c r="VFJ192"/>
      <c r="VFK192"/>
      <c r="VFL192"/>
      <c r="VFM192"/>
      <c r="VFN192"/>
      <c r="VFO192"/>
      <c r="VFP192"/>
      <c r="VFQ192"/>
      <c r="VFR192"/>
      <c r="VFS192"/>
      <c r="VFT192"/>
      <c r="VFU192"/>
      <c r="VFV192"/>
      <c r="VFW192"/>
      <c r="VFX192"/>
      <c r="VFY192"/>
      <c r="VFZ192"/>
      <c r="VGA192"/>
      <c r="VGB192"/>
      <c r="VGC192"/>
      <c r="VGD192"/>
      <c r="VGE192"/>
      <c r="VGF192"/>
      <c r="VGG192"/>
      <c r="VGH192"/>
      <c r="VGI192"/>
      <c r="VGJ192"/>
      <c r="VGK192"/>
      <c r="VGL192"/>
      <c r="VGM192"/>
      <c r="VGN192"/>
      <c r="VGO192"/>
      <c r="VGP192"/>
      <c r="VGQ192"/>
      <c r="VGR192"/>
      <c r="VGS192"/>
      <c r="VGT192"/>
      <c r="VGU192"/>
      <c r="VGV192"/>
      <c r="VGW192"/>
      <c r="VGX192"/>
      <c r="VGY192"/>
      <c r="VGZ192"/>
      <c r="VHA192"/>
      <c r="VHB192"/>
      <c r="VHC192"/>
      <c r="VHD192"/>
      <c r="VHE192"/>
      <c r="VHF192"/>
      <c r="VHG192"/>
      <c r="VHH192"/>
      <c r="VHI192"/>
      <c r="VHJ192"/>
      <c r="VHK192"/>
      <c r="VHL192"/>
      <c r="VHM192"/>
      <c r="VHN192"/>
      <c r="VHO192"/>
      <c r="VHP192"/>
      <c r="VHQ192"/>
      <c r="VHR192"/>
      <c r="VHS192"/>
      <c r="VHT192"/>
      <c r="VHU192"/>
      <c r="VHV192"/>
      <c r="VHW192"/>
      <c r="VHX192"/>
      <c r="VHY192"/>
      <c r="VHZ192"/>
      <c r="VIA192"/>
      <c r="VIB192"/>
      <c r="VIC192"/>
      <c r="VID192"/>
      <c r="VIE192"/>
      <c r="VIF192"/>
      <c r="VIG192"/>
      <c r="VIH192"/>
      <c r="VII192"/>
      <c r="VIJ192"/>
      <c r="VIK192"/>
      <c r="VIL192"/>
      <c r="VIM192"/>
      <c r="VIN192"/>
      <c r="VIO192"/>
      <c r="VIP192"/>
      <c r="VIQ192"/>
      <c r="VIR192"/>
      <c r="VIS192"/>
      <c r="VIT192"/>
      <c r="VIU192"/>
      <c r="VIV192"/>
      <c r="VIW192"/>
      <c r="VIX192"/>
      <c r="VIY192"/>
      <c r="VIZ192"/>
      <c r="VJA192"/>
      <c r="VJB192"/>
      <c r="VJC192"/>
      <c r="VJD192"/>
      <c r="VJE192"/>
      <c r="VJF192"/>
      <c r="VJG192"/>
      <c r="VJH192"/>
      <c r="VJI192"/>
      <c r="VJJ192"/>
      <c r="VJK192"/>
      <c r="VJL192"/>
      <c r="VJM192"/>
      <c r="VJN192"/>
      <c r="VJO192"/>
      <c r="VJP192"/>
      <c r="VJQ192"/>
      <c r="VJR192"/>
      <c r="VJS192"/>
      <c r="VJT192"/>
      <c r="VJU192"/>
      <c r="VJV192"/>
      <c r="VJW192"/>
      <c r="VJX192"/>
      <c r="VJY192"/>
      <c r="VJZ192"/>
      <c r="VKA192"/>
      <c r="VKB192"/>
      <c r="VKC192"/>
      <c r="VKD192"/>
      <c r="VKE192"/>
      <c r="VKF192"/>
      <c r="VKG192"/>
      <c r="VKH192"/>
      <c r="VKI192"/>
      <c r="VKJ192"/>
      <c r="VKK192"/>
      <c r="VKL192"/>
      <c r="VKM192"/>
      <c r="VKN192"/>
      <c r="VKO192"/>
      <c r="VKP192"/>
      <c r="VKQ192"/>
      <c r="VKR192"/>
      <c r="VKS192"/>
      <c r="VKT192"/>
      <c r="VKU192"/>
      <c r="VKV192"/>
      <c r="VKW192"/>
      <c r="VKX192"/>
      <c r="VKY192"/>
      <c r="VKZ192"/>
      <c r="VLA192"/>
      <c r="VLB192"/>
      <c r="VLC192"/>
      <c r="VLD192"/>
      <c r="VLE192"/>
      <c r="VLF192"/>
      <c r="VLG192"/>
      <c r="VLH192"/>
      <c r="VLI192"/>
      <c r="VLJ192"/>
      <c r="VLK192"/>
      <c r="VLL192"/>
      <c r="VLM192"/>
      <c r="VLN192"/>
      <c r="VLO192"/>
      <c r="VLP192"/>
      <c r="VLQ192"/>
      <c r="VLR192"/>
      <c r="VLS192"/>
      <c r="VLT192"/>
      <c r="VLU192"/>
      <c r="VLV192"/>
      <c r="VLW192"/>
      <c r="VLX192"/>
      <c r="VLY192"/>
      <c r="VLZ192"/>
      <c r="VMA192"/>
      <c r="VMB192"/>
      <c r="VMC192"/>
      <c r="VMD192"/>
      <c r="VME192"/>
      <c r="VMF192"/>
      <c r="VMG192"/>
      <c r="VMH192"/>
      <c r="VMI192"/>
      <c r="VMJ192"/>
      <c r="VMK192"/>
      <c r="VML192"/>
      <c r="VMM192"/>
      <c r="VMN192"/>
      <c r="VMO192"/>
      <c r="VMP192"/>
      <c r="VMQ192"/>
      <c r="VMR192"/>
      <c r="VMS192"/>
      <c r="VMT192"/>
      <c r="VMU192"/>
      <c r="VMV192"/>
      <c r="VMW192"/>
      <c r="VMX192"/>
      <c r="VMY192"/>
      <c r="VMZ192"/>
      <c r="VNA192"/>
      <c r="VNB192"/>
      <c r="VNC192"/>
      <c r="VND192"/>
      <c r="VNE192"/>
      <c r="VNF192"/>
      <c r="VNG192"/>
      <c r="VNH192"/>
      <c r="VNI192"/>
      <c r="VNJ192"/>
      <c r="VNK192"/>
      <c r="VNL192"/>
      <c r="VNM192"/>
      <c r="VNN192"/>
      <c r="VNO192"/>
      <c r="VNP192"/>
      <c r="VNQ192"/>
      <c r="VNR192"/>
      <c r="VNS192"/>
      <c r="VNT192"/>
      <c r="VNU192"/>
      <c r="VNV192"/>
      <c r="VNW192"/>
      <c r="VNX192"/>
      <c r="VNY192"/>
      <c r="VNZ192"/>
      <c r="VOA192"/>
      <c r="VOB192"/>
      <c r="VOC192"/>
      <c r="VOD192"/>
      <c r="VOE192"/>
      <c r="VOF192"/>
      <c r="VOG192"/>
      <c r="VOH192"/>
      <c r="VOI192"/>
      <c r="VOJ192"/>
      <c r="VOK192"/>
      <c r="VOL192"/>
      <c r="VOM192"/>
      <c r="VON192"/>
      <c r="VOO192"/>
      <c r="VOP192"/>
      <c r="VOQ192"/>
      <c r="VOR192"/>
      <c r="VOS192"/>
      <c r="VOT192"/>
      <c r="VOU192"/>
      <c r="VOV192"/>
      <c r="VOW192"/>
      <c r="VOX192"/>
      <c r="VOY192"/>
      <c r="VOZ192"/>
      <c r="VPA192"/>
      <c r="VPB192"/>
      <c r="VPC192"/>
      <c r="VPD192"/>
      <c r="VPE192"/>
      <c r="VPF192"/>
      <c r="VPG192"/>
      <c r="VPH192"/>
      <c r="VPI192"/>
      <c r="VPJ192"/>
      <c r="VPK192"/>
      <c r="VPL192"/>
      <c r="VPM192"/>
      <c r="VPN192"/>
      <c r="VPO192"/>
      <c r="VPP192"/>
      <c r="VPQ192"/>
      <c r="VPR192"/>
      <c r="VPS192"/>
      <c r="VPT192"/>
      <c r="VPU192"/>
      <c r="VPV192"/>
      <c r="VPW192"/>
      <c r="VPX192"/>
      <c r="VPY192"/>
      <c r="VPZ192"/>
      <c r="VQA192"/>
      <c r="VQB192"/>
      <c r="VQC192"/>
      <c r="VQD192"/>
      <c r="VQE192"/>
      <c r="VQF192"/>
      <c r="VQG192"/>
      <c r="VQH192"/>
      <c r="VQI192"/>
      <c r="VQJ192"/>
      <c r="VQK192"/>
      <c r="VQL192"/>
      <c r="VQM192"/>
      <c r="VQN192"/>
      <c r="VQO192"/>
      <c r="VQP192"/>
      <c r="VQQ192"/>
      <c r="VQR192"/>
      <c r="VQS192"/>
      <c r="VQT192"/>
      <c r="VQU192"/>
      <c r="VQV192"/>
      <c r="VQW192"/>
      <c r="VQX192"/>
      <c r="VQY192"/>
      <c r="VQZ192"/>
      <c r="VRA192"/>
      <c r="VRB192"/>
      <c r="VRC192"/>
      <c r="VRD192"/>
      <c r="VRE192"/>
      <c r="VRF192"/>
      <c r="VRG192"/>
      <c r="VRH192"/>
      <c r="VRI192"/>
      <c r="VRJ192"/>
      <c r="VRK192"/>
      <c r="VRL192"/>
      <c r="VRM192"/>
      <c r="VRN192"/>
      <c r="VRO192"/>
      <c r="VRP192"/>
      <c r="VRQ192"/>
      <c r="VRR192"/>
      <c r="VRS192"/>
      <c r="VRT192"/>
      <c r="VRU192"/>
      <c r="VRV192"/>
      <c r="VRW192"/>
      <c r="VRX192"/>
      <c r="VRY192"/>
      <c r="VRZ192"/>
      <c r="VSA192"/>
      <c r="VSB192"/>
      <c r="VSC192"/>
      <c r="VSD192"/>
      <c r="VSE192"/>
      <c r="VSF192"/>
      <c r="VSG192"/>
      <c r="VSH192"/>
      <c r="VSI192"/>
      <c r="VSJ192"/>
      <c r="VSK192"/>
      <c r="VSL192"/>
      <c r="VSM192"/>
      <c r="VSN192"/>
      <c r="VSO192"/>
      <c r="VSP192"/>
      <c r="VSQ192"/>
      <c r="VSR192"/>
      <c r="VSS192"/>
      <c r="VST192"/>
      <c r="VSU192"/>
      <c r="VSV192"/>
      <c r="VSW192"/>
      <c r="VSX192"/>
      <c r="VSY192"/>
      <c r="VSZ192"/>
      <c r="VTA192"/>
      <c r="VTB192"/>
      <c r="VTC192"/>
      <c r="VTD192"/>
      <c r="VTE192"/>
      <c r="VTF192"/>
      <c r="VTG192"/>
      <c r="VTH192"/>
      <c r="VTI192"/>
      <c r="VTJ192"/>
      <c r="VTK192"/>
      <c r="VTL192"/>
      <c r="VTM192"/>
      <c r="VTN192"/>
      <c r="VTO192"/>
      <c r="VTP192"/>
      <c r="VTQ192"/>
      <c r="VTR192"/>
      <c r="VTS192"/>
      <c r="VTT192"/>
      <c r="VTU192"/>
      <c r="VTV192"/>
      <c r="VTW192"/>
      <c r="VTX192"/>
      <c r="VTY192"/>
      <c r="VTZ192"/>
      <c r="VUA192"/>
      <c r="VUB192"/>
      <c r="VUC192"/>
      <c r="VUD192"/>
      <c r="VUE192"/>
      <c r="VUF192"/>
      <c r="VUG192"/>
      <c r="VUH192"/>
      <c r="VUI192"/>
      <c r="VUJ192"/>
      <c r="VUK192"/>
      <c r="VUL192"/>
      <c r="VUM192"/>
      <c r="VUN192"/>
      <c r="VUO192"/>
      <c r="VUP192"/>
      <c r="VUQ192"/>
      <c r="VUR192"/>
      <c r="VUS192"/>
      <c r="VUT192"/>
      <c r="VUU192"/>
      <c r="VUV192"/>
      <c r="VUW192"/>
      <c r="VUX192"/>
      <c r="VUY192"/>
      <c r="VUZ192"/>
      <c r="VVA192"/>
      <c r="VVB192"/>
      <c r="VVC192"/>
      <c r="VVD192"/>
      <c r="VVE192"/>
      <c r="VVF192"/>
      <c r="VVG192"/>
      <c r="VVH192"/>
      <c r="VVI192"/>
      <c r="VVJ192"/>
      <c r="VVK192"/>
      <c r="VVL192"/>
      <c r="VVM192"/>
      <c r="VVN192"/>
      <c r="VVO192"/>
      <c r="VVP192"/>
      <c r="VVQ192"/>
      <c r="VVR192"/>
      <c r="VVS192"/>
      <c r="VVT192"/>
      <c r="VVU192"/>
      <c r="VVV192"/>
      <c r="VVW192"/>
      <c r="VVX192"/>
      <c r="VVY192"/>
      <c r="VVZ192"/>
      <c r="VWA192"/>
      <c r="VWB192"/>
      <c r="VWC192"/>
      <c r="VWD192"/>
      <c r="VWE192"/>
      <c r="VWF192"/>
      <c r="VWG192"/>
      <c r="VWH192"/>
      <c r="VWI192"/>
      <c r="VWJ192"/>
      <c r="VWK192"/>
      <c r="VWL192"/>
      <c r="VWM192"/>
      <c r="VWN192"/>
      <c r="VWO192"/>
      <c r="VWP192"/>
      <c r="VWQ192"/>
      <c r="VWR192"/>
      <c r="VWS192"/>
      <c r="VWT192"/>
      <c r="VWU192"/>
      <c r="VWV192"/>
      <c r="VWW192"/>
      <c r="VWX192"/>
      <c r="VWY192"/>
      <c r="VWZ192"/>
      <c r="VXA192"/>
      <c r="VXB192"/>
      <c r="VXC192"/>
      <c r="VXD192"/>
      <c r="VXE192"/>
      <c r="VXF192"/>
      <c r="VXG192"/>
      <c r="VXH192"/>
      <c r="VXI192"/>
      <c r="VXJ192"/>
      <c r="VXK192"/>
      <c r="VXL192"/>
      <c r="VXM192"/>
      <c r="VXN192"/>
      <c r="VXO192"/>
      <c r="VXP192"/>
      <c r="VXQ192"/>
      <c r="VXR192"/>
      <c r="VXS192"/>
      <c r="VXT192"/>
      <c r="VXU192"/>
      <c r="VXV192"/>
      <c r="VXW192"/>
      <c r="VXX192"/>
      <c r="VXY192"/>
      <c r="VXZ192"/>
      <c r="VYA192"/>
      <c r="VYB192"/>
      <c r="VYC192"/>
      <c r="VYD192"/>
      <c r="VYE192"/>
      <c r="VYF192"/>
      <c r="VYG192"/>
      <c r="VYH192"/>
      <c r="VYI192"/>
      <c r="VYJ192"/>
      <c r="VYK192"/>
      <c r="VYL192"/>
      <c r="VYM192"/>
      <c r="VYN192"/>
      <c r="VYO192"/>
      <c r="VYP192"/>
      <c r="VYQ192"/>
      <c r="VYR192"/>
      <c r="VYS192"/>
      <c r="VYT192"/>
      <c r="VYU192"/>
      <c r="VYV192"/>
      <c r="VYW192"/>
      <c r="VYX192"/>
      <c r="VYY192"/>
      <c r="VYZ192"/>
      <c r="VZA192"/>
      <c r="VZB192"/>
      <c r="VZC192"/>
      <c r="VZD192"/>
      <c r="VZE192"/>
      <c r="VZF192"/>
      <c r="VZG192"/>
      <c r="VZH192"/>
      <c r="VZI192"/>
      <c r="VZJ192"/>
      <c r="VZK192"/>
      <c r="VZL192"/>
      <c r="VZM192"/>
      <c r="VZN192"/>
      <c r="VZO192"/>
      <c r="VZP192"/>
      <c r="VZQ192"/>
      <c r="VZR192"/>
      <c r="VZS192"/>
      <c r="VZT192"/>
      <c r="VZU192"/>
      <c r="VZV192"/>
      <c r="VZW192"/>
      <c r="VZX192"/>
      <c r="VZY192"/>
      <c r="VZZ192"/>
      <c r="WAA192"/>
      <c r="WAB192"/>
      <c r="WAC192"/>
      <c r="WAD192"/>
      <c r="WAE192"/>
      <c r="WAF192"/>
      <c r="WAG192"/>
      <c r="WAH192"/>
      <c r="WAI192"/>
      <c r="WAJ192"/>
      <c r="WAK192"/>
      <c r="WAL192"/>
      <c r="WAM192"/>
      <c r="WAN192"/>
      <c r="WAO192"/>
      <c r="WAP192"/>
      <c r="WAQ192"/>
      <c r="WAR192"/>
      <c r="WAS192"/>
      <c r="WAT192"/>
      <c r="WAU192"/>
      <c r="WAV192"/>
      <c r="WAW192"/>
      <c r="WAX192"/>
      <c r="WAY192"/>
      <c r="WAZ192"/>
      <c r="WBA192"/>
      <c r="WBB192"/>
      <c r="WBC192"/>
      <c r="WBD192"/>
      <c r="WBE192"/>
      <c r="WBF192"/>
      <c r="WBG192"/>
      <c r="WBH192"/>
      <c r="WBI192"/>
      <c r="WBJ192"/>
      <c r="WBK192"/>
      <c r="WBL192"/>
      <c r="WBM192"/>
      <c r="WBN192"/>
      <c r="WBO192"/>
      <c r="WBP192"/>
      <c r="WBQ192"/>
      <c r="WBR192"/>
      <c r="WBS192"/>
      <c r="WBT192"/>
      <c r="WBU192"/>
      <c r="WBV192"/>
      <c r="WBW192"/>
      <c r="WBX192"/>
      <c r="WBY192"/>
      <c r="WBZ192"/>
      <c r="WCA192"/>
      <c r="WCB192"/>
      <c r="WCC192"/>
      <c r="WCD192"/>
      <c r="WCE192"/>
      <c r="WCF192"/>
      <c r="WCG192"/>
      <c r="WCH192"/>
      <c r="WCI192"/>
      <c r="WCJ192"/>
      <c r="WCK192"/>
      <c r="WCL192"/>
      <c r="WCM192"/>
      <c r="WCN192"/>
      <c r="WCO192"/>
      <c r="WCP192"/>
      <c r="WCQ192"/>
      <c r="WCR192"/>
      <c r="WCS192"/>
      <c r="WCT192"/>
      <c r="WCU192"/>
      <c r="WCV192"/>
      <c r="WCW192"/>
      <c r="WCX192"/>
      <c r="WCY192"/>
      <c r="WCZ192"/>
      <c r="WDA192"/>
      <c r="WDB192"/>
      <c r="WDC192"/>
      <c r="WDD192"/>
      <c r="WDE192"/>
      <c r="WDF192"/>
      <c r="WDG192"/>
      <c r="WDH192"/>
      <c r="WDI192"/>
      <c r="WDJ192"/>
      <c r="WDK192"/>
      <c r="WDL192"/>
      <c r="WDM192"/>
      <c r="WDN192"/>
      <c r="WDO192"/>
      <c r="WDP192"/>
      <c r="WDQ192"/>
      <c r="WDR192"/>
      <c r="WDS192"/>
      <c r="WDT192"/>
      <c r="WDU192"/>
      <c r="WDV192"/>
      <c r="WDW192"/>
      <c r="WDX192"/>
      <c r="WDY192"/>
      <c r="WDZ192"/>
      <c r="WEA192"/>
      <c r="WEB192"/>
      <c r="WEC192"/>
      <c r="WED192"/>
      <c r="WEE192"/>
      <c r="WEF192"/>
      <c r="WEG192"/>
      <c r="WEH192"/>
      <c r="WEI192"/>
      <c r="WEJ192"/>
      <c r="WEK192"/>
      <c r="WEL192"/>
      <c r="WEM192"/>
      <c r="WEN192"/>
      <c r="WEO192"/>
      <c r="WEP192"/>
      <c r="WEQ192"/>
      <c r="WER192"/>
      <c r="WES192"/>
      <c r="WET192"/>
      <c r="WEU192"/>
      <c r="WEV192"/>
      <c r="WEW192"/>
      <c r="WEX192"/>
      <c r="WEY192"/>
      <c r="WEZ192"/>
      <c r="WFA192"/>
      <c r="WFB192"/>
      <c r="WFC192"/>
      <c r="WFD192"/>
      <c r="WFE192"/>
      <c r="WFF192"/>
      <c r="WFG192"/>
      <c r="WFH192"/>
      <c r="WFI192"/>
      <c r="WFJ192"/>
      <c r="WFK192"/>
      <c r="WFL192"/>
      <c r="WFM192"/>
      <c r="WFN192"/>
      <c r="WFO192"/>
      <c r="WFP192"/>
      <c r="WFQ192"/>
      <c r="WFR192"/>
      <c r="WFS192"/>
      <c r="WFT192"/>
      <c r="WFU192"/>
      <c r="WFV192"/>
      <c r="WFW192"/>
      <c r="WFX192"/>
      <c r="WFY192"/>
      <c r="WFZ192"/>
      <c r="WGA192"/>
      <c r="WGB192"/>
      <c r="WGC192"/>
      <c r="WGD192"/>
      <c r="WGE192"/>
      <c r="WGF192"/>
      <c r="WGG192"/>
      <c r="WGH192"/>
      <c r="WGI192"/>
      <c r="WGJ192"/>
      <c r="WGK192"/>
      <c r="WGL192"/>
      <c r="WGM192"/>
      <c r="WGN192"/>
      <c r="WGO192"/>
      <c r="WGP192"/>
      <c r="WGQ192"/>
      <c r="WGR192"/>
      <c r="WGS192"/>
      <c r="WGT192"/>
      <c r="WGU192"/>
      <c r="WGV192"/>
      <c r="WGW192"/>
      <c r="WGX192"/>
      <c r="WGY192"/>
      <c r="WGZ192"/>
      <c r="WHA192"/>
      <c r="WHB192"/>
      <c r="WHC192"/>
      <c r="WHD192"/>
      <c r="WHE192"/>
      <c r="WHF192"/>
      <c r="WHG192"/>
      <c r="WHH192"/>
      <c r="WHI192"/>
      <c r="WHJ192"/>
      <c r="WHK192"/>
      <c r="WHL192"/>
      <c r="WHM192"/>
      <c r="WHN192"/>
      <c r="WHO192"/>
      <c r="WHP192"/>
      <c r="WHQ192"/>
      <c r="WHR192"/>
      <c r="WHS192"/>
      <c r="WHT192"/>
      <c r="WHU192"/>
      <c r="WHV192"/>
      <c r="WHW192"/>
      <c r="WHX192"/>
      <c r="WHY192"/>
      <c r="WHZ192"/>
      <c r="WIA192"/>
      <c r="WIB192"/>
      <c r="WIC192"/>
      <c r="WID192"/>
      <c r="WIE192"/>
      <c r="WIF192"/>
      <c r="WIG192"/>
      <c r="WIH192"/>
      <c r="WII192"/>
      <c r="WIJ192"/>
      <c r="WIK192"/>
      <c r="WIL192"/>
      <c r="WIM192"/>
      <c r="WIN192"/>
      <c r="WIO192"/>
      <c r="WIP192"/>
      <c r="WIQ192"/>
      <c r="WIR192"/>
      <c r="WIS192"/>
      <c r="WIT192"/>
      <c r="WIU192"/>
      <c r="WIV192"/>
      <c r="WIW192"/>
      <c r="WIX192"/>
      <c r="WIY192"/>
      <c r="WIZ192"/>
      <c r="WJA192"/>
      <c r="WJB192"/>
      <c r="WJC192"/>
      <c r="WJD192"/>
      <c r="WJE192"/>
      <c r="WJF192"/>
      <c r="WJG192"/>
      <c r="WJH192"/>
      <c r="WJI192"/>
      <c r="WJJ192"/>
      <c r="WJK192"/>
      <c r="WJL192"/>
      <c r="WJM192"/>
      <c r="WJN192"/>
      <c r="WJO192"/>
      <c r="WJP192"/>
      <c r="WJQ192"/>
      <c r="WJR192"/>
      <c r="WJS192"/>
      <c r="WJT192"/>
      <c r="WJU192"/>
      <c r="WJV192"/>
      <c r="WJW192"/>
      <c r="WJX192"/>
      <c r="WJY192"/>
      <c r="WJZ192"/>
      <c r="WKA192"/>
      <c r="WKB192"/>
      <c r="WKC192"/>
      <c r="WKD192"/>
      <c r="WKE192"/>
      <c r="WKF192"/>
      <c r="WKG192"/>
      <c r="WKH192"/>
      <c r="WKI192"/>
      <c r="WKJ192"/>
      <c r="WKK192"/>
      <c r="WKL192"/>
      <c r="WKM192"/>
      <c r="WKN192"/>
      <c r="WKO192"/>
      <c r="WKP192"/>
      <c r="WKQ192"/>
      <c r="WKR192"/>
      <c r="WKS192"/>
      <c r="WKT192"/>
      <c r="WKU192"/>
      <c r="WKV192"/>
      <c r="WKW192"/>
      <c r="WKX192"/>
      <c r="WKY192"/>
      <c r="WKZ192"/>
      <c r="WLA192"/>
      <c r="WLB192"/>
      <c r="WLC192"/>
      <c r="WLD192"/>
      <c r="WLE192"/>
      <c r="WLF192"/>
      <c r="WLG192"/>
      <c r="WLH192"/>
      <c r="WLI192"/>
      <c r="WLJ192"/>
      <c r="WLK192"/>
      <c r="WLL192"/>
      <c r="WLM192"/>
      <c r="WLN192"/>
      <c r="WLO192"/>
      <c r="WLP192"/>
      <c r="WLQ192"/>
      <c r="WLR192"/>
      <c r="WLS192"/>
      <c r="WLT192"/>
      <c r="WLU192"/>
      <c r="WLV192"/>
      <c r="WLW192"/>
      <c r="WLX192"/>
      <c r="WLY192"/>
      <c r="WLZ192"/>
      <c r="WMA192"/>
      <c r="WMB192"/>
      <c r="WMC192"/>
      <c r="WMD192"/>
      <c r="WME192"/>
      <c r="WMF192"/>
      <c r="WMG192"/>
      <c r="WMH192"/>
      <c r="WMI192"/>
      <c r="WMJ192"/>
      <c r="WMK192"/>
      <c r="WML192"/>
      <c r="WMM192"/>
      <c r="WMN192"/>
      <c r="WMO192"/>
      <c r="WMP192"/>
      <c r="WMQ192"/>
      <c r="WMR192"/>
      <c r="WMS192"/>
      <c r="WMT192"/>
      <c r="WMU192"/>
      <c r="WMV192"/>
      <c r="WMW192"/>
      <c r="WMX192"/>
      <c r="WMY192"/>
      <c r="WMZ192"/>
      <c r="WNA192"/>
      <c r="WNB192"/>
      <c r="WNC192"/>
      <c r="WND192"/>
      <c r="WNE192"/>
      <c r="WNF192"/>
      <c r="WNG192"/>
      <c r="WNH192"/>
      <c r="WNI192"/>
      <c r="WNJ192"/>
      <c r="WNK192"/>
      <c r="WNL192"/>
      <c r="WNM192"/>
      <c r="WNN192"/>
      <c r="WNO192"/>
      <c r="WNP192"/>
      <c r="WNQ192"/>
      <c r="WNR192"/>
      <c r="WNS192"/>
      <c r="WNT192"/>
      <c r="WNU192"/>
      <c r="WNV192"/>
      <c r="WNW192"/>
      <c r="WNX192"/>
      <c r="WNY192"/>
      <c r="WNZ192"/>
      <c r="WOA192"/>
      <c r="WOB192"/>
      <c r="WOC192"/>
      <c r="WOD192"/>
      <c r="WOE192"/>
      <c r="WOF192"/>
      <c r="WOG192"/>
      <c r="WOH192"/>
      <c r="WOI192"/>
      <c r="WOJ192"/>
      <c r="WOK192"/>
      <c r="WOL192"/>
      <c r="WOM192"/>
      <c r="WON192"/>
      <c r="WOO192"/>
      <c r="WOP192"/>
      <c r="WOQ192"/>
      <c r="WOR192"/>
      <c r="WOS192"/>
      <c r="WOT192"/>
      <c r="WOU192"/>
      <c r="WOV192"/>
      <c r="WOW192"/>
      <c r="WOX192"/>
      <c r="WOY192"/>
      <c r="WOZ192"/>
      <c r="WPA192"/>
      <c r="WPB192"/>
      <c r="WPC192"/>
      <c r="WPD192"/>
      <c r="WPE192"/>
      <c r="WPF192"/>
      <c r="WPG192"/>
      <c r="WPH192"/>
      <c r="WPI192"/>
      <c r="WPJ192"/>
      <c r="WPK192"/>
      <c r="WPL192"/>
      <c r="WPM192"/>
      <c r="WPN192"/>
      <c r="WPO192"/>
      <c r="WPP192"/>
      <c r="WPQ192"/>
      <c r="WPR192"/>
      <c r="WPS192"/>
      <c r="WPT192"/>
      <c r="WPU192"/>
      <c r="WPV192"/>
      <c r="WPW192"/>
      <c r="WPX192"/>
      <c r="WPY192"/>
      <c r="WPZ192"/>
      <c r="WQA192"/>
      <c r="WQB192"/>
      <c r="WQC192"/>
      <c r="WQD192"/>
      <c r="WQE192"/>
      <c r="WQF192"/>
      <c r="WQG192"/>
      <c r="WQH192"/>
      <c r="WQI192"/>
      <c r="WQJ192"/>
      <c r="WQK192"/>
      <c r="WQL192"/>
      <c r="WQM192"/>
      <c r="WQN192"/>
      <c r="WQO192"/>
      <c r="WQP192"/>
      <c r="WQQ192"/>
      <c r="WQR192"/>
      <c r="WQS192"/>
      <c r="WQT192"/>
      <c r="WQU192"/>
      <c r="WQV192"/>
      <c r="WQW192"/>
      <c r="WQX192"/>
      <c r="WQY192"/>
      <c r="WQZ192"/>
      <c r="WRA192"/>
      <c r="WRB192"/>
      <c r="WRC192"/>
      <c r="WRD192"/>
      <c r="WRE192"/>
      <c r="WRF192"/>
      <c r="WRG192"/>
      <c r="WRH192"/>
      <c r="WRI192"/>
      <c r="WRJ192"/>
      <c r="WRK192"/>
      <c r="WRL192"/>
      <c r="WRM192"/>
      <c r="WRN192"/>
      <c r="WRO192"/>
      <c r="WRP192"/>
      <c r="WRQ192"/>
      <c r="WRR192"/>
      <c r="WRS192"/>
      <c r="WRT192"/>
      <c r="WRU192"/>
      <c r="WRV192"/>
      <c r="WRW192"/>
      <c r="WRX192"/>
      <c r="WRY192"/>
      <c r="WRZ192"/>
      <c r="WSA192"/>
      <c r="WSB192"/>
      <c r="WSC192"/>
      <c r="WSD192"/>
      <c r="WSE192"/>
      <c r="WSF192"/>
      <c r="WSG192"/>
      <c r="WSH192"/>
      <c r="WSI192"/>
      <c r="WSJ192"/>
      <c r="WSK192"/>
      <c r="WSL192"/>
      <c r="WSM192"/>
      <c r="WSN192"/>
      <c r="WSO192"/>
      <c r="WSP192"/>
      <c r="WSQ192"/>
      <c r="WSR192"/>
      <c r="WSS192"/>
      <c r="WST192"/>
      <c r="WSU192"/>
      <c r="WSV192"/>
      <c r="WSW192"/>
      <c r="WSX192"/>
      <c r="WSY192"/>
      <c r="WSZ192"/>
      <c r="WTA192"/>
      <c r="WTB192"/>
      <c r="WTC192"/>
      <c r="WTD192"/>
      <c r="WTE192"/>
      <c r="WTF192"/>
      <c r="WTG192"/>
      <c r="WTH192"/>
      <c r="WTI192"/>
      <c r="WTJ192"/>
      <c r="WTK192"/>
      <c r="WTL192"/>
      <c r="WTM192"/>
      <c r="WTN192"/>
      <c r="WTO192"/>
      <c r="WTP192"/>
      <c r="WTQ192"/>
      <c r="WTR192"/>
      <c r="WTS192"/>
      <c r="WTT192"/>
      <c r="WTU192"/>
      <c r="WTV192"/>
      <c r="WTW192"/>
      <c r="WTX192"/>
      <c r="WTY192"/>
      <c r="WTZ192"/>
      <c r="WUA192"/>
      <c r="WUB192"/>
      <c r="WUC192"/>
      <c r="WUD192"/>
      <c r="WUE192"/>
      <c r="WUF192"/>
      <c r="WUG192"/>
      <c r="WUH192"/>
      <c r="WUI192"/>
      <c r="WUJ192"/>
      <c r="WUK192"/>
      <c r="WUL192"/>
      <c r="WUM192"/>
      <c r="WUN192"/>
      <c r="WUO192"/>
      <c r="WUP192"/>
      <c r="WUQ192"/>
      <c r="WUR192"/>
      <c r="WUS192"/>
      <c r="WUT192"/>
      <c r="WUU192"/>
      <c r="WUV192"/>
      <c r="WUW192"/>
      <c r="WUX192"/>
      <c r="WUY192"/>
      <c r="WUZ192"/>
      <c r="WVA192"/>
      <c r="WVB192"/>
      <c r="WVC192"/>
      <c r="WVD192"/>
      <c r="WVE192"/>
      <c r="WVF192"/>
      <c r="WVG192"/>
      <c r="WVH192"/>
      <c r="WVI192"/>
      <c r="WVJ192"/>
      <c r="WVK192"/>
      <c r="WVL192"/>
      <c r="WVM192"/>
      <c r="WVN192"/>
      <c r="WVO192"/>
      <c r="WVP192"/>
      <c r="WVQ192"/>
      <c r="WVR192"/>
      <c r="WVS192"/>
      <c r="WVT192"/>
      <c r="WVU192"/>
      <c r="WVV192"/>
      <c r="WVW192"/>
      <c r="WVX192"/>
      <c r="WVY192"/>
      <c r="WVZ192"/>
      <c r="WWA192"/>
      <c r="WWB192"/>
      <c r="WWC192"/>
      <c r="WWD192"/>
      <c r="WWE192"/>
      <c r="WWF192"/>
      <c r="WWG192"/>
      <c r="WWH192"/>
      <c r="WWI192"/>
      <c r="WWJ192"/>
      <c r="WWK192"/>
      <c r="WWL192"/>
      <c r="WWM192"/>
      <c r="WWN192"/>
      <c r="WWO192"/>
      <c r="WWP192"/>
      <c r="WWQ192"/>
      <c r="WWR192"/>
      <c r="WWS192"/>
      <c r="WWT192"/>
      <c r="WWU192"/>
      <c r="WWV192"/>
      <c r="WWW192"/>
      <c r="WWX192"/>
      <c r="WWY192"/>
      <c r="WWZ192"/>
      <c r="WXA192"/>
      <c r="WXB192"/>
      <c r="WXC192"/>
      <c r="WXD192"/>
      <c r="WXE192"/>
      <c r="WXF192"/>
      <c r="WXG192"/>
      <c r="WXH192"/>
      <c r="WXI192"/>
      <c r="WXJ192"/>
      <c r="WXK192"/>
      <c r="WXL192"/>
      <c r="WXM192"/>
      <c r="WXN192"/>
      <c r="WXO192"/>
      <c r="WXP192"/>
      <c r="WXQ192"/>
      <c r="WXR192"/>
      <c r="WXS192"/>
      <c r="WXT192"/>
      <c r="WXU192"/>
      <c r="WXV192"/>
      <c r="WXW192"/>
      <c r="WXX192"/>
      <c r="WXY192"/>
      <c r="WXZ192"/>
      <c r="WYA192"/>
      <c r="WYB192"/>
      <c r="WYC192"/>
      <c r="WYD192"/>
      <c r="WYE192"/>
      <c r="WYF192"/>
      <c r="WYG192"/>
      <c r="WYH192"/>
      <c r="WYI192"/>
      <c r="WYJ192"/>
      <c r="WYK192"/>
      <c r="WYL192"/>
      <c r="WYM192"/>
      <c r="WYN192"/>
      <c r="WYO192"/>
      <c r="WYP192"/>
      <c r="WYQ192"/>
      <c r="WYR192"/>
      <c r="WYS192"/>
      <c r="WYT192"/>
      <c r="WYU192"/>
      <c r="WYV192"/>
      <c r="WYW192"/>
      <c r="WYX192"/>
      <c r="WYY192"/>
      <c r="WYZ192"/>
      <c r="WZA192"/>
      <c r="WZB192"/>
      <c r="WZC192"/>
      <c r="WZD192"/>
      <c r="WZE192"/>
      <c r="WZF192"/>
      <c r="WZG192"/>
      <c r="WZH192"/>
      <c r="WZI192"/>
      <c r="WZJ192"/>
      <c r="WZK192"/>
      <c r="WZL192"/>
      <c r="WZM192"/>
      <c r="WZN192"/>
      <c r="WZO192"/>
      <c r="WZP192"/>
      <c r="WZQ192"/>
      <c r="WZR192"/>
      <c r="WZS192"/>
      <c r="WZT192"/>
      <c r="WZU192"/>
      <c r="WZV192"/>
      <c r="WZW192"/>
      <c r="WZX192"/>
      <c r="WZY192"/>
      <c r="WZZ192"/>
      <c r="XAA192"/>
      <c r="XAB192"/>
      <c r="XAC192"/>
      <c r="XAD192"/>
      <c r="XAE192"/>
      <c r="XAF192"/>
      <c r="XAG192"/>
      <c r="XAH192"/>
      <c r="XAI192"/>
      <c r="XAJ192"/>
      <c r="XAK192"/>
      <c r="XAL192"/>
      <c r="XAM192"/>
      <c r="XAN192"/>
      <c r="XAO192"/>
      <c r="XAP192"/>
      <c r="XAQ192"/>
      <c r="XAR192"/>
      <c r="XAS192"/>
      <c r="XAT192"/>
      <c r="XAU192"/>
      <c r="XAV192"/>
      <c r="XAW192"/>
      <c r="XAX192"/>
      <c r="XAY192"/>
      <c r="XAZ192"/>
      <c r="XBA192"/>
      <c r="XBB192"/>
      <c r="XBC192"/>
      <c r="XBD192"/>
      <c r="XBE192"/>
      <c r="XBF192"/>
      <c r="XBG192"/>
      <c r="XBH192"/>
      <c r="XBI192"/>
      <c r="XBJ192"/>
      <c r="XBK192"/>
      <c r="XBL192"/>
      <c r="XBM192"/>
      <c r="XBN192"/>
      <c r="XBO192"/>
      <c r="XBP192"/>
      <c r="XBQ192"/>
      <c r="XBR192"/>
      <c r="XBS192"/>
      <c r="XBT192"/>
      <c r="XBU192"/>
      <c r="XBV192"/>
      <c r="XBW192"/>
      <c r="XBX192"/>
      <c r="XBY192"/>
      <c r="XBZ192"/>
      <c r="XCA192"/>
      <c r="XCB192"/>
      <c r="XCC192"/>
      <c r="XCD192"/>
      <c r="XCE192"/>
      <c r="XCF192"/>
      <c r="XCG192"/>
      <c r="XCH192"/>
      <c r="XCI192"/>
      <c r="XCJ192"/>
      <c r="XCK192"/>
      <c r="XCL192"/>
      <c r="XCM192"/>
      <c r="XCN192"/>
      <c r="XCO192"/>
      <c r="XCP192"/>
      <c r="XCQ192"/>
      <c r="XCR192"/>
      <c r="XCS192"/>
      <c r="XCT192"/>
      <c r="XCU192"/>
      <c r="XCV192"/>
      <c r="XCW192"/>
      <c r="XCX192"/>
      <c r="XCY192"/>
      <c r="XCZ192"/>
      <c r="XDA192"/>
      <c r="XDB192"/>
      <c r="XDC192"/>
      <c r="XDD192"/>
      <c r="XDE192"/>
      <c r="XDF192"/>
      <c r="XDG192"/>
      <c r="XDH192"/>
      <c r="XDI192"/>
      <c r="XDJ192"/>
      <c r="XDK192"/>
      <c r="XDL192"/>
      <c r="XDM192"/>
      <c r="XDN192"/>
      <c r="XDO192"/>
      <c r="XDP192"/>
      <c r="XDQ192"/>
      <c r="XDR192"/>
      <c r="XDS192"/>
      <c r="XDT192"/>
      <c r="XDU192"/>
      <c r="XDV192"/>
      <c r="XDW192"/>
      <c r="XDX192"/>
      <c r="XDY192"/>
      <c r="XDZ192"/>
      <c r="XEA192"/>
      <c r="XEB192"/>
      <c r="XEC192"/>
      <c r="XED192"/>
      <c r="XEE192"/>
      <c r="XEF192"/>
      <c r="XEG192"/>
      <c r="XEH192"/>
      <c r="XEI192"/>
      <c r="XEJ192"/>
      <c r="XEK192"/>
      <c r="XEL192"/>
      <c r="XEM192"/>
      <c r="XEN192"/>
      <c r="XEO192"/>
      <c r="XEP192"/>
      <c r="XEQ192"/>
      <c r="XER192"/>
      <c r="XES192"/>
      <c r="XET192"/>
      <c r="XEU192"/>
      <c r="XEV192"/>
      <c r="XEW192"/>
      <c r="XEX192"/>
      <c r="XEY192"/>
      <c r="XEZ192"/>
      <c r="XFA192"/>
      <c r="XFB192"/>
      <c r="XFC192"/>
      <c r="XFD192"/>
    </row>
    <row r="193" spans="1:7">
      <c r="A193" s="5">
        <v>193</v>
      </c>
      <c r="B193" s="5" t="s">
        <v>16388</v>
      </c>
      <c r="C193" s="5" t="s">
        <v>16389</v>
      </c>
      <c r="D193" s="5" t="s">
        <v>16650</v>
      </c>
      <c r="F193" s="5" t="s">
        <v>16651</v>
      </c>
      <c r="G193" s="5" t="s">
        <v>16652</v>
      </c>
    </row>
    <row r="194" spans="1:7">
      <c r="A194" s="5">
        <v>194</v>
      </c>
      <c r="B194" s="5" t="s">
        <v>16388</v>
      </c>
      <c r="C194" s="5" t="s">
        <v>16404</v>
      </c>
      <c r="D194" s="5" t="s">
        <v>16653</v>
      </c>
      <c r="F194" s="5" t="s">
        <v>16654</v>
      </c>
      <c r="G194" s="5" t="s">
        <v>16655</v>
      </c>
    </row>
    <row r="195" spans="1:5">
      <c r="A195" s="5">
        <v>195</v>
      </c>
      <c r="B195" s="5" t="s">
        <v>16391</v>
      </c>
      <c r="D195" s="5"/>
      <c r="E195" s="5">
        <v>15</v>
      </c>
    </row>
    <row r="196" spans="1:7">
      <c r="A196" s="5">
        <v>196</v>
      </c>
      <c r="B196" s="5" t="s">
        <v>16388</v>
      </c>
      <c r="C196" s="5" t="s">
        <v>16389</v>
      </c>
      <c r="D196" s="5" t="s">
        <v>16656</v>
      </c>
      <c r="F196" s="5" t="s">
        <v>16657</v>
      </c>
      <c r="G196" s="5" t="s">
        <v>16658</v>
      </c>
    </row>
    <row r="197" spans="1:5">
      <c r="A197" s="5">
        <v>197</v>
      </c>
      <c r="B197" s="5" t="s">
        <v>16391</v>
      </c>
      <c r="D197" s="5"/>
      <c r="E197" s="5">
        <v>10</v>
      </c>
    </row>
    <row r="198" spans="1:7">
      <c r="A198" s="5">
        <v>198</v>
      </c>
      <c r="B198" s="5" t="s">
        <v>16388</v>
      </c>
      <c r="C198" s="5" t="s">
        <v>16389</v>
      </c>
      <c r="D198" s="5" t="s">
        <v>16414</v>
      </c>
      <c r="F198" s="5" t="s">
        <v>16659</v>
      </c>
      <c r="G198" s="5" t="s">
        <v>16660</v>
      </c>
    </row>
    <row r="199" spans="1:4">
      <c r="A199" s="5">
        <v>199</v>
      </c>
      <c r="B199" s="5" t="s">
        <v>16392</v>
      </c>
      <c r="C199" s="5" t="s">
        <v>16389</v>
      </c>
      <c r="D199" s="5" t="s">
        <v>16661</v>
      </c>
    </row>
    <row r="200" spans="1:4">
      <c r="A200" s="5">
        <v>200</v>
      </c>
      <c r="B200" s="5" t="s">
        <v>16392</v>
      </c>
      <c r="C200" s="5" t="s">
        <v>16389</v>
      </c>
      <c r="D200" s="5" t="s">
        <v>16662</v>
      </c>
    </row>
    <row r="201" spans="1:4">
      <c r="A201" s="5">
        <v>201</v>
      </c>
      <c r="B201" s="5" t="s">
        <v>16392</v>
      </c>
      <c r="C201" s="5" t="s">
        <v>16389</v>
      </c>
      <c r="D201" s="5" t="s">
        <v>16663</v>
      </c>
    </row>
    <row r="202" spans="1:4">
      <c r="A202" s="5">
        <v>202</v>
      </c>
      <c r="B202" s="5" t="s">
        <v>16392</v>
      </c>
      <c r="C202" s="5" t="s">
        <v>16389</v>
      </c>
      <c r="D202" s="5" t="s">
        <v>16664</v>
      </c>
    </row>
    <row r="203" spans="1:7">
      <c r="A203" s="5">
        <v>203</v>
      </c>
      <c r="B203" s="5" t="s">
        <v>16406</v>
      </c>
      <c r="C203" s="5" t="s">
        <v>16404</v>
      </c>
      <c r="D203" s="5" t="s">
        <v>16665</v>
      </c>
      <c r="E203" s="5" t="s">
        <v>16666</v>
      </c>
      <c r="F203" s="5" t="s">
        <v>16667</v>
      </c>
      <c r="G203" s="5" t="s">
        <v>16668</v>
      </c>
    </row>
    <row r="204" spans="1:7">
      <c r="A204" s="5">
        <v>204</v>
      </c>
      <c r="B204" s="5" t="s">
        <v>16418</v>
      </c>
      <c r="C204" s="5" t="s">
        <v>16389</v>
      </c>
      <c r="D204" s="5" t="s">
        <v>16669</v>
      </c>
      <c r="E204" s="5" t="s">
        <v>16670</v>
      </c>
      <c r="F204" s="5" t="s">
        <v>16671</v>
      </c>
      <c r="G204" s="5" t="s">
        <v>16672</v>
      </c>
    </row>
    <row r="205" spans="1:7">
      <c r="A205" s="5">
        <v>205</v>
      </c>
      <c r="B205" s="5" t="s">
        <v>16673</v>
      </c>
      <c r="C205" s="5" t="s">
        <v>16389</v>
      </c>
      <c r="D205" s="5" t="s">
        <v>16674</v>
      </c>
      <c r="E205" s="5" t="s">
        <v>16675</v>
      </c>
      <c r="F205" s="5" t="s">
        <v>16676</v>
      </c>
      <c r="G205" s="5" t="s">
        <v>16677</v>
      </c>
    </row>
    <row r="206" spans="1:7">
      <c r="A206" s="5">
        <v>206</v>
      </c>
      <c r="B206" s="5" t="s">
        <v>16388</v>
      </c>
      <c r="C206" s="5" t="s">
        <v>16389</v>
      </c>
      <c r="D206" s="5" t="s">
        <v>16414</v>
      </c>
      <c r="F206" s="5" t="s">
        <v>16659</v>
      </c>
      <c r="G206" s="5" t="s">
        <v>16660</v>
      </c>
    </row>
    <row r="207" spans="1:7">
      <c r="A207" s="5">
        <v>207</v>
      </c>
      <c r="B207" s="5" t="s">
        <v>16391</v>
      </c>
      <c r="D207" s="5"/>
      <c r="E207" s="5">
        <v>5</v>
      </c>
      <c r="F207" s="5" t="s">
        <v>16539</v>
      </c>
      <c r="G207" s="5" t="s">
        <v>16540</v>
      </c>
    </row>
    <row r="208" spans="1:4">
      <c r="A208" s="5">
        <v>208</v>
      </c>
      <c r="B208" s="5" t="s">
        <v>16678</v>
      </c>
      <c r="D208" s="5"/>
    </row>
    <row r="209" spans="1:7">
      <c r="A209" s="5">
        <v>209</v>
      </c>
      <c r="B209" s="5" t="s">
        <v>16391</v>
      </c>
      <c r="D209" s="5"/>
      <c r="E209" s="5">
        <v>10</v>
      </c>
      <c r="F209" s="5" t="s">
        <v>16539</v>
      </c>
      <c r="G209" s="5" t="s">
        <v>16540</v>
      </c>
    </row>
    <row r="210" spans="1:7">
      <c r="A210" s="5">
        <v>210</v>
      </c>
      <c r="B210" s="5" t="s">
        <v>16388</v>
      </c>
      <c r="C210" s="5" t="s">
        <v>16404</v>
      </c>
      <c r="D210" s="5" t="s">
        <v>16679</v>
      </c>
      <c r="F210" s="5" t="s">
        <v>16680</v>
      </c>
      <c r="G210" s="5" t="s">
        <v>16681</v>
      </c>
    </row>
    <row r="211" spans="1:5">
      <c r="A211" s="5">
        <v>211</v>
      </c>
      <c r="B211" s="5" t="s">
        <v>16391</v>
      </c>
      <c r="D211" s="5"/>
      <c r="E211" s="5">
        <v>4</v>
      </c>
    </row>
    <row r="212" spans="1:8">
      <c r="A212" s="5">
        <v>212</v>
      </c>
      <c r="B212" s="5" t="s">
        <v>16429</v>
      </c>
      <c r="C212" s="5" t="s">
        <v>16404</v>
      </c>
      <c r="D212" s="5" t="s">
        <v>16405</v>
      </c>
      <c r="F212" s="5" t="s">
        <v>16395</v>
      </c>
      <c r="G212" s="5" t="s">
        <v>16396</v>
      </c>
      <c r="H212" s="5">
        <v>18</v>
      </c>
    </row>
    <row r="213" spans="1:16384">
      <c r="A213" s="5">
        <v>213</v>
      </c>
      <c r="B213" s="5" t="s">
        <v>16388</v>
      </c>
      <c r="C213" s="5" t="s">
        <v>16389</v>
      </c>
      <c r="D213" s="5" t="s">
        <v>16390</v>
      </c>
      <c r="F213" s="5" t="s">
        <v>16648</v>
      </c>
      <c r="G213" s="5" t="s">
        <v>16649</v>
      </c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/>
      <c r="GK213"/>
      <c r="GL213"/>
      <c r="GM213"/>
      <c r="GN213"/>
      <c r="GO213"/>
      <c r="GP213"/>
      <c r="GQ213"/>
      <c r="GR213"/>
      <c r="GS213"/>
      <c r="GT213"/>
      <c r="GU213"/>
      <c r="GV213"/>
      <c r="GW213"/>
      <c r="GX213"/>
      <c r="GY213"/>
      <c r="GZ213"/>
      <c r="HA213"/>
      <c r="HB213"/>
      <c r="HC213"/>
      <c r="HD213"/>
      <c r="HE213"/>
      <c r="HF213"/>
      <c r="HG213"/>
      <c r="HH213"/>
      <c r="HI213"/>
      <c r="HJ213"/>
      <c r="HK213"/>
      <c r="HL213"/>
      <c r="HM213"/>
      <c r="HN213"/>
      <c r="HO213"/>
      <c r="HP213"/>
      <c r="HQ213"/>
      <c r="HR213"/>
      <c r="HS213"/>
      <c r="HT213"/>
      <c r="HU213"/>
      <c r="HV213"/>
      <c r="HW213"/>
      <c r="HX213"/>
      <c r="HY213"/>
      <c r="HZ213"/>
      <c r="IA213"/>
      <c r="IB213"/>
      <c r="IC213"/>
      <c r="ID213"/>
      <c r="IE213"/>
      <c r="IF213"/>
      <c r="IG213"/>
      <c r="IH213"/>
      <c r="II213"/>
      <c r="IJ213"/>
      <c r="IK213"/>
      <c r="IL213"/>
      <c r="IM213"/>
      <c r="IN213"/>
      <c r="IO213"/>
      <c r="IP213"/>
      <c r="IQ213"/>
      <c r="IR213"/>
      <c r="IS213"/>
      <c r="IT213"/>
      <c r="IU213"/>
      <c r="IV213"/>
      <c r="IW213"/>
      <c r="IX213"/>
      <c r="IY213"/>
      <c r="IZ213"/>
      <c r="JA213"/>
      <c r="JB213"/>
      <c r="JC213"/>
      <c r="JD213"/>
      <c r="JE213"/>
      <c r="JF213"/>
      <c r="JG213"/>
      <c r="JH213"/>
      <c r="JI213"/>
      <c r="JJ213"/>
      <c r="JK213"/>
      <c r="JL213"/>
      <c r="JM213"/>
      <c r="JN213"/>
      <c r="JO213"/>
      <c r="JP213"/>
      <c r="JQ213"/>
      <c r="JR213"/>
      <c r="JS213"/>
      <c r="JT213"/>
      <c r="JU213"/>
      <c r="JV213"/>
      <c r="JW213"/>
      <c r="JX213"/>
      <c r="JY213"/>
      <c r="JZ213"/>
      <c r="KA213"/>
      <c r="KB213"/>
      <c r="KC213"/>
      <c r="KD213"/>
      <c r="KE213"/>
      <c r="KF213"/>
      <c r="KG213"/>
      <c r="KH213"/>
      <c r="KI213"/>
      <c r="KJ213"/>
      <c r="KK213"/>
      <c r="KL213"/>
      <c r="KM213"/>
      <c r="KN213"/>
      <c r="KO213"/>
      <c r="KP213"/>
      <c r="KQ213"/>
      <c r="KR213"/>
      <c r="KS213"/>
      <c r="KT213"/>
      <c r="KU213"/>
      <c r="KV213"/>
      <c r="KW213"/>
      <c r="KX213"/>
      <c r="KY213"/>
      <c r="KZ213"/>
      <c r="LA213"/>
      <c r="LB213"/>
      <c r="LC213"/>
      <c r="LD213"/>
      <c r="LE213"/>
      <c r="LF213"/>
      <c r="LG213"/>
      <c r="LH213"/>
      <c r="LI213"/>
      <c r="LJ213"/>
      <c r="LK213"/>
      <c r="LL213"/>
      <c r="LM213"/>
      <c r="LN213"/>
      <c r="LO213"/>
      <c r="LP213"/>
      <c r="LQ213"/>
      <c r="LR213"/>
      <c r="LS213"/>
      <c r="LT213"/>
      <c r="LU213"/>
      <c r="LV213"/>
      <c r="LW213"/>
      <c r="LX213"/>
      <c r="LY213"/>
      <c r="LZ213"/>
      <c r="MA213"/>
      <c r="MB213"/>
      <c r="MC213"/>
      <c r="MD213"/>
      <c r="ME213"/>
      <c r="MF213"/>
      <c r="MG213"/>
      <c r="MH213"/>
      <c r="MI213"/>
      <c r="MJ213"/>
      <c r="MK213"/>
      <c r="ML213"/>
      <c r="MM213"/>
      <c r="MN213"/>
      <c r="MO213"/>
      <c r="MP213"/>
      <c r="MQ213"/>
      <c r="MR213"/>
      <c r="MS213"/>
      <c r="MT213"/>
      <c r="MU213"/>
      <c r="MV213"/>
      <c r="MW213"/>
      <c r="MX213"/>
      <c r="MY213"/>
      <c r="MZ213"/>
      <c r="NA213"/>
      <c r="NB213"/>
      <c r="NC213"/>
      <c r="ND213"/>
      <c r="NE213"/>
      <c r="NF213"/>
      <c r="NG213"/>
      <c r="NH213"/>
      <c r="NI213"/>
      <c r="NJ213"/>
      <c r="NK213"/>
      <c r="NL213"/>
      <c r="NM213"/>
      <c r="NN213"/>
      <c r="NO213"/>
      <c r="NP213"/>
      <c r="NQ213"/>
      <c r="NR213"/>
      <c r="NS213"/>
      <c r="NT213"/>
      <c r="NU213"/>
      <c r="NV213"/>
      <c r="NW213"/>
      <c r="NX213"/>
      <c r="NY213"/>
      <c r="NZ213"/>
      <c r="OA213"/>
      <c r="OB213"/>
      <c r="OC213"/>
      <c r="OD213"/>
      <c r="OE213"/>
      <c r="OF213"/>
      <c r="OG213"/>
      <c r="OH213"/>
      <c r="OI213"/>
      <c r="OJ213"/>
      <c r="OK213"/>
      <c r="OL213"/>
      <c r="OM213"/>
      <c r="ON213"/>
      <c r="OO213"/>
      <c r="OP213"/>
      <c r="OQ213"/>
      <c r="OR213"/>
      <c r="OS213"/>
      <c r="OT213"/>
      <c r="OU213"/>
      <c r="OV213"/>
      <c r="OW213"/>
      <c r="OX213"/>
      <c r="OY213"/>
      <c r="OZ213"/>
      <c r="PA213"/>
      <c r="PB213"/>
      <c r="PC213"/>
      <c r="PD213"/>
      <c r="PE213"/>
      <c r="PF213"/>
      <c r="PG213"/>
      <c r="PH213"/>
      <c r="PI213"/>
      <c r="PJ213"/>
      <c r="PK213"/>
      <c r="PL213"/>
      <c r="PM213"/>
      <c r="PN213"/>
      <c r="PO213"/>
      <c r="PP213"/>
      <c r="PQ213"/>
      <c r="PR213"/>
      <c r="PS213"/>
      <c r="PT213"/>
      <c r="PU213"/>
      <c r="PV213"/>
      <c r="PW213"/>
      <c r="PX213"/>
      <c r="PY213"/>
      <c r="PZ213"/>
      <c r="QA213"/>
      <c r="QB213"/>
      <c r="QC213"/>
      <c r="QD213"/>
      <c r="QE213"/>
      <c r="QF213"/>
      <c r="QG213"/>
      <c r="QH213"/>
      <c r="QI213"/>
      <c r="QJ213"/>
      <c r="QK213"/>
      <c r="QL213"/>
      <c r="QM213"/>
      <c r="QN213"/>
      <c r="QO213"/>
      <c r="QP213"/>
      <c r="QQ213"/>
      <c r="QR213"/>
      <c r="QS213"/>
      <c r="QT213"/>
      <c r="QU213"/>
      <c r="QV213"/>
      <c r="QW213"/>
      <c r="QX213"/>
      <c r="QY213"/>
      <c r="QZ213"/>
      <c r="RA213"/>
      <c r="RB213"/>
      <c r="RC213"/>
      <c r="RD213"/>
      <c r="RE213"/>
      <c r="RF213"/>
      <c r="RG213"/>
      <c r="RH213"/>
      <c r="RI213"/>
      <c r="RJ213"/>
      <c r="RK213"/>
      <c r="RL213"/>
      <c r="RM213"/>
      <c r="RN213"/>
      <c r="RO213"/>
      <c r="RP213"/>
      <c r="RQ213"/>
      <c r="RR213"/>
      <c r="RS213"/>
      <c r="RT213"/>
      <c r="RU213"/>
      <c r="RV213"/>
      <c r="RW213"/>
      <c r="RX213"/>
      <c r="RY213"/>
      <c r="RZ213"/>
      <c r="SA213"/>
      <c r="SB213"/>
      <c r="SC213"/>
      <c r="SD213"/>
      <c r="SE213"/>
      <c r="SF213"/>
      <c r="SG213"/>
      <c r="SH213"/>
      <c r="SI213"/>
      <c r="SJ213"/>
      <c r="SK213"/>
      <c r="SL213"/>
      <c r="SM213"/>
      <c r="SN213"/>
      <c r="SO213"/>
      <c r="SP213"/>
      <c r="SQ213"/>
      <c r="SR213"/>
      <c r="SS213"/>
      <c r="ST213"/>
      <c r="SU213"/>
      <c r="SV213"/>
      <c r="SW213"/>
      <c r="SX213"/>
      <c r="SY213"/>
      <c r="SZ213"/>
      <c r="TA213"/>
      <c r="TB213"/>
      <c r="TC213"/>
      <c r="TD213"/>
      <c r="TE213"/>
      <c r="TF213"/>
      <c r="TG213"/>
      <c r="TH213"/>
      <c r="TI213"/>
      <c r="TJ213"/>
      <c r="TK213"/>
      <c r="TL213"/>
      <c r="TM213"/>
      <c r="TN213"/>
      <c r="TO213"/>
      <c r="TP213"/>
      <c r="TQ213"/>
      <c r="TR213"/>
      <c r="TS213"/>
      <c r="TT213"/>
      <c r="TU213"/>
      <c r="TV213"/>
      <c r="TW213"/>
      <c r="TX213"/>
      <c r="TY213"/>
      <c r="TZ213"/>
      <c r="UA213"/>
      <c r="UB213"/>
      <c r="UC213"/>
      <c r="UD213"/>
      <c r="UE213"/>
      <c r="UF213"/>
      <c r="UG213"/>
      <c r="UH213"/>
      <c r="UI213"/>
      <c r="UJ213"/>
      <c r="UK213"/>
      <c r="UL213"/>
      <c r="UM213"/>
      <c r="UN213"/>
      <c r="UO213"/>
      <c r="UP213"/>
      <c r="UQ213"/>
      <c r="UR213"/>
      <c r="US213"/>
      <c r="UT213"/>
      <c r="UU213"/>
      <c r="UV213"/>
      <c r="UW213"/>
      <c r="UX213"/>
      <c r="UY213"/>
      <c r="UZ213"/>
      <c r="VA213"/>
      <c r="VB213"/>
      <c r="VC213"/>
      <c r="VD213"/>
      <c r="VE213"/>
      <c r="VF213"/>
      <c r="VG213"/>
      <c r="VH213"/>
      <c r="VI213"/>
      <c r="VJ213"/>
      <c r="VK213"/>
      <c r="VL213"/>
      <c r="VM213"/>
      <c r="VN213"/>
      <c r="VO213"/>
      <c r="VP213"/>
      <c r="VQ213"/>
      <c r="VR213"/>
      <c r="VS213"/>
      <c r="VT213"/>
      <c r="VU213"/>
      <c r="VV213"/>
      <c r="VW213"/>
      <c r="VX213"/>
      <c r="VY213"/>
      <c r="VZ213"/>
      <c r="WA213"/>
      <c r="WB213"/>
      <c r="WC213"/>
      <c r="WD213"/>
      <c r="WE213"/>
      <c r="WF213"/>
      <c r="WG213"/>
      <c r="WH213"/>
      <c r="WI213"/>
      <c r="WJ213"/>
      <c r="WK213"/>
      <c r="WL213"/>
      <c r="WM213"/>
      <c r="WN213"/>
      <c r="WO213"/>
      <c r="WP213"/>
      <c r="WQ213"/>
      <c r="WR213"/>
      <c r="WS213"/>
      <c r="WT213"/>
      <c r="WU213"/>
      <c r="WV213"/>
      <c r="WW213"/>
      <c r="WX213"/>
      <c r="WY213"/>
      <c r="WZ213"/>
      <c r="XA213"/>
      <c r="XB213"/>
      <c r="XC213"/>
      <c r="XD213"/>
      <c r="XE213"/>
      <c r="XF213"/>
      <c r="XG213"/>
      <c r="XH213"/>
      <c r="XI213"/>
      <c r="XJ213"/>
      <c r="XK213"/>
      <c r="XL213"/>
      <c r="XM213"/>
      <c r="XN213"/>
      <c r="XO213"/>
      <c r="XP213"/>
      <c r="XQ213"/>
      <c r="XR213"/>
      <c r="XS213"/>
      <c r="XT213"/>
      <c r="XU213"/>
      <c r="XV213"/>
      <c r="XW213"/>
      <c r="XX213"/>
      <c r="XY213"/>
      <c r="XZ213"/>
      <c r="YA213"/>
      <c r="YB213"/>
      <c r="YC213"/>
      <c r="YD213"/>
      <c r="YE213"/>
      <c r="YF213"/>
      <c r="YG213"/>
      <c r="YH213"/>
      <c r="YI213"/>
      <c r="YJ213"/>
      <c r="YK213"/>
      <c r="YL213"/>
      <c r="YM213"/>
      <c r="YN213"/>
      <c r="YO213"/>
      <c r="YP213"/>
      <c r="YQ213"/>
      <c r="YR213"/>
      <c r="YS213"/>
      <c r="YT213"/>
      <c r="YU213"/>
      <c r="YV213"/>
      <c r="YW213"/>
      <c r="YX213"/>
      <c r="YY213"/>
      <c r="YZ213"/>
      <c r="ZA213"/>
      <c r="ZB213"/>
      <c r="ZC213"/>
      <c r="ZD213"/>
      <c r="ZE213"/>
      <c r="ZF213"/>
      <c r="ZG213"/>
      <c r="ZH213"/>
      <c r="ZI213"/>
      <c r="ZJ213"/>
      <c r="ZK213"/>
      <c r="ZL213"/>
      <c r="ZM213"/>
      <c r="ZN213"/>
      <c r="ZO213"/>
      <c r="ZP213"/>
      <c r="ZQ213"/>
      <c r="ZR213"/>
      <c r="ZS213"/>
      <c r="ZT213"/>
      <c r="ZU213"/>
      <c r="ZV213"/>
      <c r="ZW213"/>
      <c r="ZX213"/>
      <c r="ZY213"/>
      <c r="ZZ213"/>
      <c r="AAA213"/>
      <c r="AAB213"/>
      <c r="AAC213"/>
      <c r="AAD213"/>
      <c r="AAE213"/>
      <c r="AAF213"/>
      <c r="AAG213"/>
      <c r="AAH213"/>
      <c r="AAI213"/>
      <c r="AAJ213"/>
      <c r="AAK213"/>
      <c r="AAL213"/>
      <c r="AAM213"/>
      <c r="AAN213"/>
      <c r="AAO213"/>
      <c r="AAP213"/>
      <c r="AAQ213"/>
      <c r="AAR213"/>
      <c r="AAS213"/>
      <c r="AAT213"/>
      <c r="AAU213"/>
      <c r="AAV213"/>
      <c r="AAW213"/>
      <c r="AAX213"/>
      <c r="AAY213"/>
      <c r="AAZ213"/>
      <c r="ABA213"/>
      <c r="ABB213"/>
      <c r="ABC213"/>
      <c r="ABD213"/>
      <c r="ABE213"/>
      <c r="ABF213"/>
      <c r="ABG213"/>
      <c r="ABH213"/>
      <c r="ABI213"/>
      <c r="ABJ213"/>
      <c r="ABK213"/>
      <c r="ABL213"/>
      <c r="ABM213"/>
      <c r="ABN213"/>
      <c r="ABO213"/>
      <c r="ABP213"/>
      <c r="ABQ213"/>
      <c r="ABR213"/>
      <c r="ABS213"/>
      <c r="ABT213"/>
      <c r="ABU213"/>
      <c r="ABV213"/>
      <c r="ABW213"/>
      <c r="ABX213"/>
      <c r="ABY213"/>
      <c r="ABZ213"/>
      <c r="ACA213"/>
      <c r="ACB213"/>
      <c r="ACC213"/>
      <c r="ACD213"/>
      <c r="ACE213"/>
      <c r="ACF213"/>
      <c r="ACG213"/>
      <c r="ACH213"/>
      <c r="ACI213"/>
      <c r="ACJ213"/>
      <c r="ACK213"/>
      <c r="ACL213"/>
      <c r="ACM213"/>
      <c r="ACN213"/>
      <c r="ACO213"/>
      <c r="ACP213"/>
      <c r="ACQ213"/>
      <c r="ACR213"/>
      <c r="ACS213"/>
      <c r="ACT213"/>
      <c r="ACU213"/>
      <c r="ACV213"/>
      <c r="ACW213"/>
      <c r="ACX213"/>
      <c r="ACY213"/>
      <c r="ACZ213"/>
      <c r="ADA213"/>
      <c r="ADB213"/>
      <c r="ADC213"/>
      <c r="ADD213"/>
      <c r="ADE213"/>
      <c r="ADF213"/>
      <c r="ADG213"/>
      <c r="ADH213"/>
      <c r="ADI213"/>
      <c r="ADJ213"/>
      <c r="ADK213"/>
      <c r="ADL213"/>
      <c r="ADM213"/>
      <c r="ADN213"/>
      <c r="ADO213"/>
      <c r="ADP213"/>
      <c r="ADQ213"/>
      <c r="ADR213"/>
      <c r="ADS213"/>
      <c r="ADT213"/>
      <c r="ADU213"/>
      <c r="ADV213"/>
      <c r="ADW213"/>
      <c r="ADX213"/>
      <c r="ADY213"/>
      <c r="ADZ213"/>
      <c r="AEA213"/>
      <c r="AEB213"/>
      <c r="AEC213"/>
      <c r="AED213"/>
      <c r="AEE213"/>
      <c r="AEF213"/>
      <c r="AEG213"/>
      <c r="AEH213"/>
      <c r="AEI213"/>
      <c r="AEJ213"/>
      <c r="AEK213"/>
      <c r="AEL213"/>
      <c r="AEM213"/>
      <c r="AEN213"/>
      <c r="AEO213"/>
      <c r="AEP213"/>
      <c r="AEQ213"/>
      <c r="AER213"/>
      <c r="AES213"/>
      <c r="AET213"/>
      <c r="AEU213"/>
      <c r="AEV213"/>
      <c r="AEW213"/>
      <c r="AEX213"/>
      <c r="AEY213"/>
      <c r="AEZ213"/>
      <c r="AFA213"/>
      <c r="AFB213"/>
      <c r="AFC213"/>
      <c r="AFD213"/>
      <c r="AFE213"/>
      <c r="AFF213"/>
      <c r="AFG213"/>
      <c r="AFH213"/>
      <c r="AFI213"/>
      <c r="AFJ213"/>
      <c r="AFK213"/>
      <c r="AFL213"/>
      <c r="AFM213"/>
      <c r="AFN213"/>
      <c r="AFO213"/>
      <c r="AFP213"/>
      <c r="AFQ213"/>
      <c r="AFR213"/>
      <c r="AFS213"/>
      <c r="AFT213"/>
      <c r="AFU213"/>
      <c r="AFV213"/>
      <c r="AFW213"/>
      <c r="AFX213"/>
      <c r="AFY213"/>
      <c r="AFZ213"/>
      <c r="AGA213"/>
      <c r="AGB213"/>
      <c r="AGC213"/>
      <c r="AGD213"/>
      <c r="AGE213"/>
      <c r="AGF213"/>
      <c r="AGG213"/>
      <c r="AGH213"/>
      <c r="AGI213"/>
      <c r="AGJ213"/>
      <c r="AGK213"/>
      <c r="AGL213"/>
      <c r="AGM213"/>
      <c r="AGN213"/>
      <c r="AGO213"/>
      <c r="AGP213"/>
      <c r="AGQ213"/>
      <c r="AGR213"/>
      <c r="AGS213"/>
      <c r="AGT213"/>
      <c r="AGU213"/>
      <c r="AGV213"/>
      <c r="AGW213"/>
      <c r="AGX213"/>
      <c r="AGY213"/>
      <c r="AGZ213"/>
      <c r="AHA213"/>
      <c r="AHB213"/>
      <c r="AHC213"/>
      <c r="AHD213"/>
      <c r="AHE213"/>
      <c r="AHF213"/>
      <c r="AHG213"/>
      <c r="AHH213"/>
      <c r="AHI213"/>
      <c r="AHJ213"/>
      <c r="AHK213"/>
      <c r="AHL213"/>
      <c r="AHM213"/>
      <c r="AHN213"/>
      <c r="AHO213"/>
      <c r="AHP213"/>
      <c r="AHQ213"/>
      <c r="AHR213"/>
      <c r="AHS213"/>
      <c r="AHT213"/>
      <c r="AHU213"/>
      <c r="AHV213"/>
      <c r="AHW213"/>
      <c r="AHX213"/>
      <c r="AHY213"/>
      <c r="AHZ213"/>
      <c r="AIA213"/>
      <c r="AIB213"/>
      <c r="AIC213"/>
      <c r="AID213"/>
      <c r="AIE213"/>
      <c r="AIF213"/>
      <c r="AIG213"/>
      <c r="AIH213"/>
      <c r="AII213"/>
      <c r="AIJ213"/>
      <c r="AIK213"/>
      <c r="AIL213"/>
      <c r="AIM213"/>
      <c r="AIN213"/>
      <c r="AIO213"/>
      <c r="AIP213"/>
      <c r="AIQ213"/>
      <c r="AIR213"/>
      <c r="AIS213"/>
      <c r="AIT213"/>
      <c r="AIU213"/>
      <c r="AIV213"/>
      <c r="AIW213"/>
      <c r="AIX213"/>
      <c r="AIY213"/>
      <c r="AIZ213"/>
      <c r="AJA213"/>
      <c r="AJB213"/>
      <c r="AJC213"/>
      <c r="AJD213"/>
      <c r="AJE213"/>
      <c r="AJF213"/>
      <c r="AJG213"/>
      <c r="AJH213"/>
      <c r="AJI213"/>
      <c r="AJJ213"/>
      <c r="AJK213"/>
      <c r="AJL213"/>
      <c r="AJM213"/>
      <c r="AJN213"/>
      <c r="AJO213"/>
      <c r="AJP213"/>
      <c r="AJQ213"/>
      <c r="AJR213"/>
      <c r="AJS213"/>
      <c r="AJT213"/>
      <c r="AJU213"/>
      <c r="AJV213"/>
      <c r="AJW213"/>
      <c r="AJX213"/>
      <c r="AJY213"/>
      <c r="AJZ213"/>
      <c r="AKA213"/>
      <c r="AKB213"/>
      <c r="AKC213"/>
      <c r="AKD213"/>
      <c r="AKE213"/>
      <c r="AKF213"/>
      <c r="AKG213"/>
      <c r="AKH213"/>
      <c r="AKI213"/>
      <c r="AKJ213"/>
      <c r="AKK213"/>
      <c r="AKL213"/>
      <c r="AKM213"/>
      <c r="AKN213"/>
      <c r="AKO213"/>
      <c r="AKP213"/>
      <c r="AKQ213"/>
      <c r="AKR213"/>
      <c r="AKS213"/>
      <c r="AKT213"/>
      <c r="AKU213"/>
      <c r="AKV213"/>
      <c r="AKW213"/>
      <c r="AKX213"/>
      <c r="AKY213"/>
      <c r="AKZ213"/>
      <c r="ALA213"/>
      <c r="ALB213"/>
      <c r="ALC213"/>
      <c r="ALD213"/>
      <c r="ALE213"/>
      <c r="ALF213"/>
      <c r="ALG213"/>
      <c r="ALH213"/>
      <c r="ALI213"/>
      <c r="ALJ213"/>
      <c r="ALK213"/>
      <c r="ALL213"/>
      <c r="ALM213"/>
      <c r="ALN213"/>
      <c r="ALO213"/>
      <c r="ALP213"/>
      <c r="ALQ213"/>
      <c r="ALR213"/>
      <c r="ALS213"/>
      <c r="ALT213"/>
      <c r="ALU213"/>
      <c r="ALV213"/>
      <c r="ALW213"/>
      <c r="ALX213"/>
      <c r="ALY213"/>
      <c r="ALZ213"/>
      <c r="AMA213"/>
      <c r="AMB213"/>
      <c r="AMC213"/>
      <c r="AMD213"/>
      <c r="AME213"/>
      <c r="AMF213"/>
      <c r="AMG213"/>
      <c r="AMH213"/>
      <c r="AMI213"/>
      <c r="AMJ213"/>
      <c r="AMK213"/>
      <c r="AML213"/>
      <c r="AMM213"/>
      <c r="AMN213"/>
      <c r="AMO213"/>
      <c r="AMP213"/>
      <c r="AMQ213"/>
      <c r="AMR213"/>
      <c r="AMS213"/>
      <c r="AMT213"/>
      <c r="AMU213"/>
      <c r="AMV213"/>
      <c r="AMW213"/>
      <c r="AMX213"/>
      <c r="AMY213"/>
      <c r="AMZ213"/>
      <c r="ANA213"/>
      <c r="ANB213"/>
      <c r="ANC213"/>
      <c r="AND213"/>
      <c r="ANE213"/>
      <c r="ANF213"/>
      <c r="ANG213"/>
      <c r="ANH213"/>
      <c r="ANI213"/>
      <c r="ANJ213"/>
      <c r="ANK213"/>
      <c r="ANL213"/>
      <c r="ANM213"/>
      <c r="ANN213"/>
      <c r="ANO213"/>
      <c r="ANP213"/>
      <c r="ANQ213"/>
      <c r="ANR213"/>
      <c r="ANS213"/>
      <c r="ANT213"/>
      <c r="ANU213"/>
      <c r="ANV213"/>
      <c r="ANW213"/>
      <c r="ANX213"/>
      <c r="ANY213"/>
      <c r="ANZ213"/>
      <c r="AOA213"/>
      <c r="AOB213"/>
      <c r="AOC213"/>
      <c r="AOD213"/>
      <c r="AOE213"/>
      <c r="AOF213"/>
      <c r="AOG213"/>
      <c r="AOH213"/>
      <c r="AOI213"/>
      <c r="AOJ213"/>
      <c r="AOK213"/>
      <c r="AOL213"/>
      <c r="AOM213"/>
      <c r="AON213"/>
      <c r="AOO213"/>
      <c r="AOP213"/>
      <c r="AOQ213"/>
      <c r="AOR213"/>
      <c r="AOS213"/>
      <c r="AOT213"/>
      <c r="AOU213"/>
      <c r="AOV213"/>
      <c r="AOW213"/>
      <c r="AOX213"/>
      <c r="AOY213"/>
      <c r="AOZ213"/>
      <c r="APA213"/>
      <c r="APB213"/>
      <c r="APC213"/>
      <c r="APD213"/>
      <c r="APE213"/>
      <c r="APF213"/>
      <c r="APG213"/>
      <c r="APH213"/>
      <c r="API213"/>
      <c r="APJ213"/>
      <c r="APK213"/>
      <c r="APL213"/>
      <c r="APM213"/>
      <c r="APN213"/>
      <c r="APO213"/>
      <c r="APP213"/>
      <c r="APQ213"/>
      <c r="APR213"/>
      <c r="APS213"/>
      <c r="APT213"/>
      <c r="APU213"/>
      <c r="APV213"/>
      <c r="APW213"/>
      <c r="APX213"/>
      <c r="APY213"/>
      <c r="APZ213"/>
      <c r="AQA213"/>
      <c r="AQB213"/>
      <c r="AQC213"/>
      <c r="AQD213"/>
      <c r="AQE213"/>
      <c r="AQF213"/>
      <c r="AQG213"/>
      <c r="AQH213"/>
      <c r="AQI213"/>
      <c r="AQJ213"/>
      <c r="AQK213"/>
      <c r="AQL213"/>
      <c r="AQM213"/>
      <c r="AQN213"/>
      <c r="AQO213"/>
      <c r="AQP213"/>
      <c r="AQQ213"/>
      <c r="AQR213"/>
      <c r="AQS213"/>
      <c r="AQT213"/>
      <c r="AQU213"/>
      <c r="AQV213"/>
      <c r="AQW213"/>
      <c r="AQX213"/>
      <c r="AQY213"/>
      <c r="AQZ213"/>
      <c r="ARA213"/>
      <c r="ARB213"/>
      <c r="ARC213"/>
      <c r="ARD213"/>
      <c r="ARE213"/>
      <c r="ARF213"/>
      <c r="ARG213"/>
      <c r="ARH213"/>
      <c r="ARI213"/>
      <c r="ARJ213"/>
      <c r="ARK213"/>
      <c r="ARL213"/>
      <c r="ARM213"/>
      <c r="ARN213"/>
      <c r="ARO213"/>
      <c r="ARP213"/>
      <c r="ARQ213"/>
      <c r="ARR213"/>
      <c r="ARS213"/>
      <c r="ART213"/>
      <c r="ARU213"/>
      <c r="ARV213"/>
      <c r="ARW213"/>
      <c r="ARX213"/>
      <c r="ARY213"/>
      <c r="ARZ213"/>
      <c r="ASA213"/>
      <c r="ASB213"/>
      <c r="ASC213"/>
      <c r="ASD213"/>
      <c r="ASE213"/>
      <c r="ASF213"/>
      <c r="ASG213"/>
      <c r="ASH213"/>
      <c r="ASI213"/>
      <c r="ASJ213"/>
      <c r="ASK213"/>
      <c r="ASL213"/>
      <c r="ASM213"/>
      <c r="ASN213"/>
      <c r="ASO213"/>
      <c r="ASP213"/>
      <c r="ASQ213"/>
      <c r="ASR213"/>
      <c r="ASS213"/>
      <c r="AST213"/>
      <c r="ASU213"/>
      <c r="ASV213"/>
      <c r="ASW213"/>
      <c r="ASX213"/>
      <c r="ASY213"/>
      <c r="ASZ213"/>
      <c r="ATA213"/>
      <c r="ATB213"/>
      <c r="ATC213"/>
      <c r="ATD213"/>
      <c r="ATE213"/>
      <c r="ATF213"/>
      <c r="ATG213"/>
      <c r="ATH213"/>
      <c r="ATI213"/>
      <c r="ATJ213"/>
      <c r="ATK213"/>
      <c r="ATL213"/>
      <c r="ATM213"/>
      <c r="ATN213"/>
      <c r="ATO213"/>
      <c r="ATP213"/>
      <c r="ATQ213"/>
      <c r="ATR213"/>
      <c r="ATS213"/>
      <c r="ATT213"/>
      <c r="ATU213"/>
      <c r="ATV213"/>
      <c r="ATW213"/>
      <c r="ATX213"/>
      <c r="ATY213"/>
      <c r="ATZ213"/>
      <c r="AUA213"/>
      <c r="AUB213"/>
      <c r="AUC213"/>
      <c r="AUD213"/>
      <c r="AUE213"/>
      <c r="AUF213"/>
      <c r="AUG213"/>
      <c r="AUH213"/>
      <c r="AUI213"/>
      <c r="AUJ213"/>
      <c r="AUK213"/>
      <c r="AUL213"/>
      <c r="AUM213"/>
      <c r="AUN213"/>
      <c r="AUO213"/>
      <c r="AUP213"/>
      <c r="AUQ213"/>
      <c r="AUR213"/>
      <c r="AUS213"/>
      <c r="AUT213"/>
      <c r="AUU213"/>
      <c r="AUV213"/>
      <c r="AUW213"/>
      <c r="AUX213"/>
      <c r="AUY213"/>
      <c r="AUZ213"/>
      <c r="AVA213"/>
      <c r="AVB213"/>
      <c r="AVC213"/>
      <c r="AVD213"/>
      <c r="AVE213"/>
      <c r="AVF213"/>
      <c r="AVG213"/>
      <c r="AVH213"/>
      <c r="AVI213"/>
      <c r="AVJ213"/>
      <c r="AVK213"/>
      <c r="AVL213"/>
      <c r="AVM213"/>
      <c r="AVN213"/>
      <c r="AVO213"/>
      <c r="AVP213"/>
      <c r="AVQ213"/>
      <c r="AVR213"/>
      <c r="AVS213"/>
      <c r="AVT213"/>
      <c r="AVU213"/>
      <c r="AVV213"/>
      <c r="AVW213"/>
      <c r="AVX213"/>
      <c r="AVY213"/>
      <c r="AVZ213"/>
      <c r="AWA213"/>
      <c r="AWB213"/>
      <c r="AWC213"/>
      <c r="AWD213"/>
      <c r="AWE213"/>
      <c r="AWF213"/>
      <c r="AWG213"/>
      <c r="AWH213"/>
      <c r="AWI213"/>
      <c r="AWJ213"/>
      <c r="AWK213"/>
      <c r="AWL213"/>
      <c r="AWM213"/>
      <c r="AWN213"/>
      <c r="AWO213"/>
      <c r="AWP213"/>
      <c r="AWQ213"/>
      <c r="AWR213"/>
      <c r="AWS213"/>
      <c r="AWT213"/>
      <c r="AWU213"/>
      <c r="AWV213"/>
      <c r="AWW213"/>
      <c r="AWX213"/>
      <c r="AWY213"/>
      <c r="AWZ213"/>
      <c r="AXA213"/>
      <c r="AXB213"/>
      <c r="AXC213"/>
      <c r="AXD213"/>
      <c r="AXE213"/>
      <c r="AXF213"/>
      <c r="AXG213"/>
      <c r="AXH213"/>
      <c r="AXI213"/>
      <c r="AXJ213"/>
      <c r="AXK213"/>
      <c r="AXL213"/>
      <c r="AXM213"/>
      <c r="AXN213"/>
      <c r="AXO213"/>
      <c r="AXP213"/>
      <c r="AXQ213"/>
      <c r="AXR213"/>
      <c r="AXS213"/>
      <c r="AXT213"/>
      <c r="AXU213"/>
      <c r="AXV213"/>
      <c r="AXW213"/>
      <c r="AXX213"/>
      <c r="AXY213"/>
      <c r="AXZ213"/>
      <c r="AYA213"/>
      <c r="AYB213"/>
      <c r="AYC213"/>
      <c r="AYD213"/>
      <c r="AYE213"/>
      <c r="AYF213"/>
      <c r="AYG213"/>
      <c r="AYH213"/>
      <c r="AYI213"/>
      <c r="AYJ213"/>
      <c r="AYK213"/>
      <c r="AYL213"/>
      <c r="AYM213"/>
      <c r="AYN213"/>
      <c r="AYO213"/>
      <c r="AYP213"/>
      <c r="AYQ213"/>
      <c r="AYR213"/>
      <c r="AYS213"/>
      <c r="AYT213"/>
      <c r="AYU213"/>
      <c r="AYV213"/>
      <c r="AYW213"/>
      <c r="AYX213"/>
      <c r="AYY213"/>
      <c r="AYZ213"/>
      <c r="AZA213"/>
      <c r="AZB213"/>
      <c r="AZC213"/>
      <c r="AZD213"/>
      <c r="AZE213"/>
      <c r="AZF213"/>
      <c r="AZG213"/>
      <c r="AZH213"/>
      <c r="AZI213"/>
      <c r="AZJ213"/>
      <c r="AZK213"/>
      <c r="AZL213"/>
      <c r="AZM213"/>
      <c r="AZN213"/>
      <c r="AZO213"/>
      <c r="AZP213"/>
      <c r="AZQ213"/>
      <c r="AZR213"/>
      <c r="AZS213"/>
      <c r="AZT213"/>
      <c r="AZU213"/>
      <c r="AZV213"/>
      <c r="AZW213"/>
      <c r="AZX213"/>
      <c r="AZY213"/>
      <c r="AZZ213"/>
      <c r="BAA213"/>
      <c r="BAB213"/>
      <c r="BAC213"/>
      <c r="BAD213"/>
      <c r="BAE213"/>
      <c r="BAF213"/>
      <c r="BAG213"/>
      <c r="BAH213"/>
      <c r="BAI213"/>
      <c r="BAJ213"/>
      <c r="BAK213"/>
      <c r="BAL213"/>
      <c r="BAM213"/>
      <c r="BAN213"/>
      <c r="BAO213"/>
      <c r="BAP213"/>
      <c r="BAQ213"/>
      <c r="BAR213"/>
      <c r="BAS213"/>
      <c r="BAT213"/>
      <c r="BAU213"/>
      <c r="BAV213"/>
      <c r="BAW213"/>
      <c r="BAX213"/>
      <c r="BAY213"/>
      <c r="BAZ213"/>
      <c r="BBA213"/>
      <c r="BBB213"/>
      <c r="BBC213"/>
      <c r="BBD213"/>
      <c r="BBE213"/>
      <c r="BBF213"/>
      <c r="BBG213"/>
      <c r="BBH213"/>
      <c r="BBI213"/>
      <c r="BBJ213"/>
      <c r="BBK213"/>
      <c r="BBL213"/>
      <c r="BBM213"/>
      <c r="BBN213"/>
      <c r="BBO213"/>
      <c r="BBP213"/>
      <c r="BBQ213"/>
      <c r="BBR213"/>
      <c r="BBS213"/>
      <c r="BBT213"/>
      <c r="BBU213"/>
      <c r="BBV213"/>
      <c r="BBW213"/>
      <c r="BBX213"/>
      <c r="BBY213"/>
      <c r="BBZ213"/>
      <c r="BCA213"/>
      <c r="BCB213"/>
      <c r="BCC213"/>
      <c r="BCD213"/>
      <c r="BCE213"/>
      <c r="BCF213"/>
      <c r="BCG213"/>
      <c r="BCH213"/>
      <c r="BCI213"/>
      <c r="BCJ213"/>
      <c r="BCK213"/>
      <c r="BCL213"/>
      <c r="BCM213"/>
      <c r="BCN213"/>
      <c r="BCO213"/>
      <c r="BCP213"/>
      <c r="BCQ213"/>
      <c r="BCR213"/>
      <c r="BCS213"/>
      <c r="BCT213"/>
      <c r="BCU213"/>
      <c r="BCV213"/>
      <c r="BCW213"/>
      <c r="BCX213"/>
      <c r="BCY213"/>
      <c r="BCZ213"/>
      <c r="BDA213"/>
      <c r="BDB213"/>
      <c r="BDC213"/>
      <c r="BDD213"/>
      <c r="BDE213"/>
      <c r="BDF213"/>
      <c r="BDG213"/>
      <c r="BDH213"/>
      <c r="BDI213"/>
      <c r="BDJ213"/>
      <c r="BDK213"/>
      <c r="BDL213"/>
      <c r="BDM213"/>
      <c r="BDN213"/>
      <c r="BDO213"/>
      <c r="BDP213"/>
      <c r="BDQ213"/>
      <c r="BDR213"/>
      <c r="BDS213"/>
      <c r="BDT213"/>
      <c r="BDU213"/>
      <c r="BDV213"/>
      <c r="BDW213"/>
      <c r="BDX213"/>
      <c r="BDY213"/>
      <c r="BDZ213"/>
      <c r="BEA213"/>
      <c r="BEB213"/>
      <c r="BEC213"/>
      <c r="BED213"/>
      <c r="BEE213"/>
      <c r="BEF213"/>
      <c r="BEG213"/>
      <c r="BEH213"/>
      <c r="BEI213"/>
      <c r="BEJ213"/>
      <c r="BEK213"/>
      <c r="BEL213"/>
      <c r="BEM213"/>
      <c r="BEN213"/>
      <c r="BEO213"/>
      <c r="BEP213"/>
      <c r="BEQ213"/>
      <c r="BER213"/>
      <c r="BES213"/>
      <c r="BET213"/>
      <c r="BEU213"/>
      <c r="BEV213"/>
      <c r="BEW213"/>
      <c r="BEX213"/>
      <c r="BEY213"/>
      <c r="BEZ213"/>
      <c r="BFA213"/>
      <c r="BFB213"/>
      <c r="BFC213"/>
      <c r="BFD213"/>
      <c r="BFE213"/>
      <c r="BFF213"/>
      <c r="BFG213"/>
      <c r="BFH213"/>
      <c r="BFI213"/>
      <c r="BFJ213"/>
      <c r="BFK213"/>
      <c r="BFL213"/>
      <c r="BFM213"/>
      <c r="BFN213"/>
      <c r="BFO213"/>
      <c r="BFP213"/>
      <c r="BFQ213"/>
      <c r="BFR213"/>
      <c r="BFS213"/>
      <c r="BFT213"/>
      <c r="BFU213"/>
      <c r="BFV213"/>
      <c r="BFW213"/>
      <c r="BFX213"/>
      <c r="BFY213"/>
      <c r="BFZ213"/>
      <c r="BGA213"/>
      <c r="BGB213"/>
      <c r="BGC213"/>
      <c r="BGD213"/>
      <c r="BGE213"/>
      <c r="BGF213"/>
      <c r="BGG213"/>
      <c r="BGH213"/>
      <c r="BGI213"/>
      <c r="BGJ213"/>
      <c r="BGK213"/>
      <c r="BGL213"/>
      <c r="BGM213"/>
      <c r="BGN213"/>
      <c r="BGO213"/>
      <c r="BGP213"/>
      <c r="BGQ213"/>
      <c r="BGR213"/>
      <c r="BGS213"/>
      <c r="BGT213"/>
      <c r="BGU213"/>
      <c r="BGV213"/>
      <c r="BGW213"/>
      <c r="BGX213"/>
      <c r="BGY213"/>
      <c r="BGZ213"/>
      <c r="BHA213"/>
      <c r="BHB213"/>
      <c r="BHC213"/>
      <c r="BHD213"/>
      <c r="BHE213"/>
      <c r="BHF213"/>
      <c r="BHG213"/>
      <c r="BHH213"/>
      <c r="BHI213"/>
      <c r="BHJ213"/>
      <c r="BHK213"/>
      <c r="BHL213"/>
      <c r="BHM213"/>
      <c r="BHN213"/>
      <c r="BHO213"/>
      <c r="BHP213"/>
      <c r="BHQ213"/>
      <c r="BHR213"/>
      <c r="BHS213"/>
      <c r="BHT213"/>
      <c r="BHU213"/>
      <c r="BHV213"/>
      <c r="BHW213"/>
      <c r="BHX213"/>
      <c r="BHY213"/>
      <c r="BHZ213"/>
      <c r="BIA213"/>
      <c r="BIB213"/>
      <c r="BIC213"/>
      <c r="BID213"/>
      <c r="BIE213"/>
      <c r="BIF213"/>
      <c r="BIG213"/>
      <c r="BIH213"/>
      <c r="BII213"/>
      <c r="BIJ213"/>
      <c r="BIK213"/>
      <c r="BIL213"/>
      <c r="BIM213"/>
      <c r="BIN213"/>
      <c r="BIO213"/>
      <c r="BIP213"/>
      <c r="BIQ213"/>
      <c r="BIR213"/>
      <c r="BIS213"/>
      <c r="BIT213"/>
      <c r="BIU213"/>
      <c r="BIV213"/>
      <c r="BIW213"/>
      <c r="BIX213"/>
      <c r="BIY213"/>
      <c r="BIZ213"/>
      <c r="BJA213"/>
      <c r="BJB213"/>
      <c r="BJC213"/>
      <c r="BJD213"/>
      <c r="BJE213"/>
      <c r="BJF213"/>
      <c r="BJG213"/>
      <c r="BJH213"/>
      <c r="BJI213"/>
      <c r="BJJ213"/>
      <c r="BJK213"/>
      <c r="BJL213"/>
      <c r="BJM213"/>
      <c r="BJN213"/>
      <c r="BJO213"/>
      <c r="BJP213"/>
      <c r="BJQ213"/>
      <c r="BJR213"/>
      <c r="BJS213"/>
      <c r="BJT213"/>
      <c r="BJU213"/>
      <c r="BJV213"/>
      <c r="BJW213"/>
      <c r="BJX213"/>
      <c r="BJY213"/>
      <c r="BJZ213"/>
      <c r="BKA213"/>
      <c r="BKB213"/>
      <c r="BKC213"/>
      <c r="BKD213"/>
      <c r="BKE213"/>
      <c r="BKF213"/>
      <c r="BKG213"/>
      <c r="BKH213"/>
      <c r="BKI213"/>
      <c r="BKJ213"/>
      <c r="BKK213"/>
      <c r="BKL213"/>
      <c r="BKM213"/>
      <c r="BKN213"/>
      <c r="BKO213"/>
      <c r="BKP213"/>
      <c r="BKQ213"/>
      <c r="BKR213"/>
      <c r="BKS213"/>
      <c r="BKT213"/>
      <c r="BKU213"/>
      <c r="BKV213"/>
      <c r="BKW213"/>
      <c r="BKX213"/>
      <c r="BKY213"/>
      <c r="BKZ213"/>
      <c r="BLA213"/>
      <c r="BLB213"/>
      <c r="BLC213"/>
      <c r="BLD213"/>
      <c r="BLE213"/>
      <c r="BLF213"/>
      <c r="BLG213"/>
      <c r="BLH213"/>
      <c r="BLI213"/>
      <c r="BLJ213"/>
      <c r="BLK213"/>
      <c r="BLL213"/>
      <c r="BLM213"/>
      <c r="BLN213"/>
      <c r="BLO213"/>
      <c r="BLP213"/>
      <c r="BLQ213"/>
      <c r="BLR213"/>
      <c r="BLS213"/>
      <c r="BLT213"/>
      <c r="BLU213"/>
      <c r="BLV213"/>
      <c r="BLW213"/>
      <c r="BLX213"/>
      <c r="BLY213"/>
      <c r="BLZ213"/>
      <c r="BMA213"/>
      <c r="BMB213"/>
      <c r="BMC213"/>
      <c r="BMD213"/>
      <c r="BME213"/>
      <c r="BMF213"/>
      <c r="BMG213"/>
      <c r="BMH213"/>
      <c r="BMI213"/>
      <c r="BMJ213"/>
      <c r="BMK213"/>
      <c r="BML213"/>
      <c r="BMM213"/>
      <c r="BMN213"/>
      <c r="BMO213"/>
      <c r="BMP213"/>
      <c r="BMQ213"/>
      <c r="BMR213"/>
      <c r="BMS213"/>
      <c r="BMT213"/>
      <c r="BMU213"/>
      <c r="BMV213"/>
      <c r="BMW213"/>
      <c r="BMX213"/>
      <c r="BMY213"/>
      <c r="BMZ213"/>
      <c r="BNA213"/>
      <c r="BNB213"/>
      <c r="BNC213"/>
      <c r="BND213"/>
      <c r="BNE213"/>
      <c r="BNF213"/>
      <c r="BNG213"/>
      <c r="BNH213"/>
      <c r="BNI213"/>
      <c r="BNJ213"/>
      <c r="BNK213"/>
      <c r="BNL213"/>
      <c r="BNM213"/>
      <c r="BNN213"/>
      <c r="BNO213"/>
      <c r="BNP213"/>
      <c r="BNQ213"/>
      <c r="BNR213"/>
      <c r="BNS213"/>
      <c r="BNT213"/>
      <c r="BNU213"/>
      <c r="BNV213"/>
      <c r="BNW213"/>
      <c r="BNX213"/>
      <c r="BNY213"/>
      <c r="BNZ213"/>
      <c r="BOA213"/>
      <c r="BOB213"/>
      <c r="BOC213"/>
      <c r="BOD213"/>
      <c r="BOE213"/>
      <c r="BOF213"/>
      <c r="BOG213"/>
      <c r="BOH213"/>
      <c r="BOI213"/>
      <c r="BOJ213"/>
      <c r="BOK213"/>
      <c r="BOL213"/>
      <c r="BOM213"/>
      <c r="BON213"/>
      <c r="BOO213"/>
      <c r="BOP213"/>
      <c r="BOQ213"/>
      <c r="BOR213"/>
      <c r="BOS213"/>
      <c r="BOT213"/>
      <c r="BOU213"/>
      <c r="BOV213"/>
      <c r="BOW213"/>
      <c r="BOX213"/>
      <c r="BOY213"/>
      <c r="BOZ213"/>
      <c r="BPA213"/>
      <c r="BPB213"/>
      <c r="BPC213"/>
      <c r="BPD213"/>
      <c r="BPE213"/>
      <c r="BPF213"/>
      <c r="BPG213"/>
      <c r="BPH213"/>
      <c r="BPI213"/>
      <c r="BPJ213"/>
      <c r="BPK213"/>
      <c r="BPL213"/>
      <c r="BPM213"/>
      <c r="BPN213"/>
      <c r="BPO213"/>
      <c r="BPP213"/>
      <c r="BPQ213"/>
      <c r="BPR213"/>
      <c r="BPS213"/>
      <c r="BPT213"/>
      <c r="BPU213"/>
      <c r="BPV213"/>
      <c r="BPW213"/>
      <c r="BPX213"/>
      <c r="BPY213"/>
      <c r="BPZ213"/>
      <c r="BQA213"/>
      <c r="BQB213"/>
      <c r="BQC213"/>
      <c r="BQD213"/>
      <c r="BQE213"/>
      <c r="BQF213"/>
      <c r="BQG213"/>
      <c r="BQH213"/>
      <c r="BQI213"/>
      <c r="BQJ213"/>
      <c r="BQK213"/>
      <c r="BQL213"/>
      <c r="BQM213"/>
      <c r="BQN213"/>
      <c r="BQO213"/>
      <c r="BQP213"/>
      <c r="BQQ213"/>
      <c r="BQR213"/>
      <c r="BQS213"/>
      <c r="BQT213"/>
      <c r="BQU213"/>
      <c r="BQV213"/>
      <c r="BQW213"/>
      <c r="BQX213"/>
      <c r="BQY213"/>
      <c r="BQZ213"/>
      <c r="BRA213"/>
      <c r="BRB213"/>
      <c r="BRC213"/>
      <c r="BRD213"/>
      <c r="BRE213"/>
      <c r="BRF213"/>
      <c r="BRG213"/>
      <c r="BRH213"/>
      <c r="BRI213"/>
      <c r="BRJ213"/>
      <c r="BRK213"/>
      <c r="BRL213"/>
      <c r="BRM213"/>
      <c r="BRN213"/>
      <c r="BRO213"/>
      <c r="BRP213"/>
      <c r="BRQ213"/>
      <c r="BRR213"/>
      <c r="BRS213"/>
      <c r="BRT213"/>
      <c r="BRU213"/>
      <c r="BRV213"/>
      <c r="BRW213"/>
      <c r="BRX213"/>
      <c r="BRY213"/>
      <c r="BRZ213"/>
      <c r="BSA213"/>
      <c r="BSB213"/>
      <c r="BSC213"/>
      <c r="BSD213"/>
      <c r="BSE213"/>
      <c r="BSF213"/>
      <c r="BSG213"/>
      <c r="BSH213"/>
      <c r="BSI213"/>
      <c r="BSJ213"/>
      <c r="BSK213"/>
      <c r="BSL213"/>
      <c r="BSM213"/>
      <c r="BSN213"/>
      <c r="BSO213"/>
      <c r="BSP213"/>
      <c r="BSQ213"/>
      <c r="BSR213"/>
      <c r="BSS213"/>
      <c r="BST213"/>
      <c r="BSU213"/>
      <c r="BSV213"/>
      <c r="BSW213"/>
      <c r="BSX213"/>
      <c r="BSY213"/>
      <c r="BSZ213"/>
      <c r="BTA213"/>
      <c r="BTB213"/>
      <c r="BTC213"/>
      <c r="BTD213"/>
      <c r="BTE213"/>
      <c r="BTF213"/>
      <c r="BTG213"/>
      <c r="BTH213"/>
      <c r="BTI213"/>
      <c r="BTJ213"/>
      <c r="BTK213"/>
      <c r="BTL213"/>
      <c r="BTM213"/>
      <c r="BTN213"/>
      <c r="BTO213"/>
      <c r="BTP213"/>
      <c r="BTQ213"/>
      <c r="BTR213"/>
      <c r="BTS213"/>
      <c r="BTT213"/>
      <c r="BTU213"/>
      <c r="BTV213"/>
      <c r="BTW213"/>
      <c r="BTX213"/>
      <c r="BTY213"/>
      <c r="BTZ213"/>
      <c r="BUA213"/>
      <c r="BUB213"/>
      <c r="BUC213"/>
      <c r="BUD213"/>
      <c r="BUE213"/>
      <c r="BUF213"/>
      <c r="BUG213"/>
      <c r="BUH213"/>
      <c r="BUI213"/>
      <c r="BUJ213"/>
      <c r="BUK213"/>
      <c r="BUL213"/>
      <c r="BUM213"/>
      <c r="BUN213"/>
      <c r="BUO213"/>
      <c r="BUP213"/>
      <c r="BUQ213"/>
      <c r="BUR213"/>
      <c r="BUS213"/>
      <c r="BUT213"/>
      <c r="BUU213"/>
      <c r="BUV213"/>
      <c r="BUW213"/>
      <c r="BUX213"/>
      <c r="BUY213"/>
      <c r="BUZ213"/>
      <c r="BVA213"/>
      <c r="BVB213"/>
      <c r="BVC213"/>
      <c r="BVD213"/>
      <c r="BVE213"/>
      <c r="BVF213"/>
      <c r="BVG213"/>
      <c r="BVH213"/>
      <c r="BVI213"/>
      <c r="BVJ213"/>
      <c r="BVK213"/>
      <c r="BVL213"/>
      <c r="BVM213"/>
      <c r="BVN213"/>
      <c r="BVO213"/>
      <c r="BVP213"/>
      <c r="BVQ213"/>
      <c r="BVR213"/>
      <c r="BVS213"/>
      <c r="BVT213"/>
      <c r="BVU213"/>
      <c r="BVV213"/>
      <c r="BVW213"/>
      <c r="BVX213"/>
      <c r="BVY213"/>
      <c r="BVZ213"/>
      <c r="BWA213"/>
      <c r="BWB213"/>
      <c r="BWC213"/>
      <c r="BWD213"/>
      <c r="BWE213"/>
      <c r="BWF213"/>
      <c r="BWG213"/>
      <c r="BWH213"/>
      <c r="BWI213"/>
      <c r="BWJ213"/>
      <c r="BWK213"/>
      <c r="BWL213"/>
      <c r="BWM213"/>
      <c r="BWN213"/>
      <c r="BWO213"/>
      <c r="BWP213"/>
      <c r="BWQ213"/>
      <c r="BWR213"/>
      <c r="BWS213"/>
      <c r="BWT213"/>
      <c r="BWU213"/>
      <c r="BWV213"/>
      <c r="BWW213"/>
      <c r="BWX213"/>
      <c r="BWY213"/>
      <c r="BWZ213"/>
      <c r="BXA213"/>
      <c r="BXB213"/>
      <c r="BXC213"/>
      <c r="BXD213"/>
      <c r="BXE213"/>
      <c r="BXF213"/>
      <c r="BXG213"/>
      <c r="BXH213"/>
      <c r="BXI213"/>
      <c r="BXJ213"/>
      <c r="BXK213"/>
      <c r="BXL213"/>
      <c r="BXM213"/>
      <c r="BXN213"/>
      <c r="BXO213"/>
      <c r="BXP213"/>
      <c r="BXQ213"/>
      <c r="BXR213"/>
      <c r="BXS213"/>
      <c r="BXT213"/>
      <c r="BXU213"/>
      <c r="BXV213"/>
      <c r="BXW213"/>
      <c r="BXX213"/>
      <c r="BXY213"/>
      <c r="BXZ213"/>
      <c r="BYA213"/>
      <c r="BYB213"/>
      <c r="BYC213"/>
      <c r="BYD213"/>
      <c r="BYE213"/>
      <c r="BYF213"/>
      <c r="BYG213"/>
      <c r="BYH213"/>
      <c r="BYI213"/>
      <c r="BYJ213"/>
      <c r="BYK213"/>
      <c r="BYL213"/>
      <c r="BYM213"/>
      <c r="BYN213"/>
      <c r="BYO213"/>
      <c r="BYP213"/>
      <c r="BYQ213"/>
      <c r="BYR213"/>
      <c r="BYS213"/>
      <c r="BYT213"/>
      <c r="BYU213"/>
      <c r="BYV213"/>
      <c r="BYW213"/>
      <c r="BYX213"/>
      <c r="BYY213"/>
      <c r="BYZ213"/>
      <c r="BZA213"/>
      <c r="BZB213"/>
      <c r="BZC213"/>
      <c r="BZD213"/>
      <c r="BZE213"/>
      <c r="BZF213"/>
      <c r="BZG213"/>
      <c r="BZH213"/>
      <c r="BZI213"/>
      <c r="BZJ213"/>
      <c r="BZK213"/>
      <c r="BZL213"/>
      <c r="BZM213"/>
      <c r="BZN213"/>
      <c r="BZO213"/>
      <c r="BZP213"/>
      <c r="BZQ213"/>
      <c r="BZR213"/>
      <c r="BZS213"/>
      <c r="BZT213"/>
      <c r="BZU213"/>
      <c r="BZV213"/>
      <c r="BZW213"/>
      <c r="BZX213"/>
      <c r="BZY213"/>
      <c r="BZZ213"/>
      <c r="CAA213"/>
      <c r="CAB213"/>
      <c r="CAC213"/>
      <c r="CAD213"/>
      <c r="CAE213"/>
      <c r="CAF213"/>
      <c r="CAG213"/>
      <c r="CAH213"/>
      <c r="CAI213"/>
      <c r="CAJ213"/>
      <c r="CAK213"/>
      <c r="CAL213"/>
      <c r="CAM213"/>
      <c r="CAN213"/>
      <c r="CAO213"/>
      <c r="CAP213"/>
      <c r="CAQ213"/>
      <c r="CAR213"/>
      <c r="CAS213"/>
      <c r="CAT213"/>
      <c r="CAU213"/>
      <c r="CAV213"/>
      <c r="CAW213"/>
      <c r="CAX213"/>
      <c r="CAY213"/>
      <c r="CAZ213"/>
      <c r="CBA213"/>
      <c r="CBB213"/>
      <c r="CBC213"/>
      <c r="CBD213"/>
      <c r="CBE213"/>
      <c r="CBF213"/>
      <c r="CBG213"/>
      <c r="CBH213"/>
      <c r="CBI213"/>
      <c r="CBJ213"/>
      <c r="CBK213"/>
      <c r="CBL213"/>
      <c r="CBM213"/>
      <c r="CBN213"/>
      <c r="CBO213"/>
      <c r="CBP213"/>
      <c r="CBQ213"/>
      <c r="CBR213"/>
      <c r="CBS213"/>
      <c r="CBT213"/>
      <c r="CBU213"/>
      <c r="CBV213"/>
      <c r="CBW213"/>
      <c r="CBX213"/>
      <c r="CBY213"/>
      <c r="CBZ213"/>
      <c r="CCA213"/>
      <c r="CCB213"/>
      <c r="CCC213"/>
      <c r="CCD213"/>
      <c r="CCE213"/>
      <c r="CCF213"/>
      <c r="CCG213"/>
      <c r="CCH213"/>
      <c r="CCI213"/>
      <c r="CCJ213"/>
      <c r="CCK213"/>
      <c r="CCL213"/>
      <c r="CCM213"/>
      <c r="CCN213"/>
      <c r="CCO213"/>
      <c r="CCP213"/>
      <c r="CCQ213"/>
      <c r="CCR213"/>
      <c r="CCS213"/>
      <c r="CCT213"/>
      <c r="CCU213"/>
      <c r="CCV213"/>
      <c r="CCW213"/>
      <c r="CCX213"/>
      <c r="CCY213"/>
      <c r="CCZ213"/>
      <c r="CDA213"/>
      <c r="CDB213"/>
      <c r="CDC213"/>
      <c r="CDD213"/>
      <c r="CDE213"/>
      <c r="CDF213"/>
      <c r="CDG213"/>
      <c r="CDH213"/>
      <c r="CDI213"/>
      <c r="CDJ213"/>
      <c r="CDK213"/>
      <c r="CDL213"/>
      <c r="CDM213"/>
      <c r="CDN213"/>
      <c r="CDO213"/>
      <c r="CDP213"/>
      <c r="CDQ213"/>
      <c r="CDR213"/>
      <c r="CDS213"/>
      <c r="CDT213"/>
      <c r="CDU213"/>
      <c r="CDV213"/>
      <c r="CDW213"/>
      <c r="CDX213"/>
      <c r="CDY213"/>
      <c r="CDZ213"/>
      <c r="CEA213"/>
      <c r="CEB213"/>
      <c r="CEC213"/>
      <c r="CED213"/>
      <c r="CEE213"/>
      <c r="CEF213"/>
      <c r="CEG213"/>
      <c r="CEH213"/>
      <c r="CEI213"/>
      <c r="CEJ213"/>
      <c r="CEK213"/>
      <c r="CEL213"/>
      <c r="CEM213"/>
      <c r="CEN213"/>
      <c r="CEO213"/>
      <c r="CEP213"/>
      <c r="CEQ213"/>
      <c r="CER213"/>
      <c r="CES213"/>
      <c r="CET213"/>
      <c r="CEU213"/>
      <c r="CEV213"/>
      <c r="CEW213"/>
      <c r="CEX213"/>
      <c r="CEY213"/>
      <c r="CEZ213"/>
      <c r="CFA213"/>
      <c r="CFB213"/>
      <c r="CFC213"/>
      <c r="CFD213"/>
      <c r="CFE213"/>
      <c r="CFF213"/>
      <c r="CFG213"/>
      <c r="CFH213"/>
      <c r="CFI213"/>
      <c r="CFJ213"/>
      <c r="CFK213"/>
      <c r="CFL213"/>
      <c r="CFM213"/>
      <c r="CFN213"/>
      <c r="CFO213"/>
      <c r="CFP213"/>
      <c r="CFQ213"/>
      <c r="CFR213"/>
      <c r="CFS213"/>
      <c r="CFT213"/>
      <c r="CFU213"/>
      <c r="CFV213"/>
      <c r="CFW213"/>
      <c r="CFX213"/>
      <c r="CFY213"/>
      <c r="CFZ213"/>
      <c r="CGA213"/>
      <c r="CGB213"/>
      <c r="CGC213"/>
      <c r="CGD213"/>
      <c r="CGE213"/>
      <c r="CGF213"/>
      <c r="CGG213"/>
      <c r="CGH213"/>
      <c r="CGI213"/>
      <c r="CGJ213"/>
      <c r="CGK213"/>
      <c r="CGL213"/>
      <c r="CGM213"/>
      <c r="CGN213"/>
      <c r="CGO213"/>
      <c r="CGP213"/>
      <c r="CGQ213"/>
      <c r="CGR213"/>
      <c r="CGS213"/>
      <c r="CGT213"/>
      <c r="CGU213"/>
      <c r="CGV213"/>
      <c r="CGW213"/>
      <c r="CGX213"/>
      <c r="CGY213"/>
      <c r="CGZ213"/>
      <c r="CHA213"/>
      <c r="CHB213"/>
      <c r="CHC213"/>
      <c r="CHD213"/>
      <c r="CHE213"/>
      <c r="CHF213"/>
      <c r="CHG213"/>
      <c r="CHH213"/>
      <c r="CHI213"/>
      <c r="CHJ213"/>
      <c r="CHK213"/>
      <c r="CHL213"/>
      <c r="CHM213"/>
      <c r="CHN213"/>
      <c r="CHO213"/>
      <c r="CHP213"/>
      <c r="CHQ213"/>
      <c r="CHR213"/>
      <c r="CHS213"/>
      <c r="CHT213"/>
      <c r="CHU213"/>
      <c r="CHV213"/>
      <c r="CHW213"/>
      <c r="CHX213"/>
      <c r="CHY213"/>
      <c r="CHZ213"/>
      <c r="CIA213"/>
      <c r="CIB213"/>
      <c r="CIC213"/>
      <c r="CID213"/>
      <c r="CIE213"/>
      <c r="CIF213"/>
      <c r="CIG213"/>
      <c r="CIH213"/>
      <c r="CII213"/>
      <c r="CIJ213"/>
      <c r="CIK213"/>
      <c r="CIL213"/>
      <c r="CIM213"/>
      <c r="CIN213"/>
      <c r="CIO213"/>
      <c r="CIP213"/>
      <c r="CIQ213"/>
      <c r="CIR213"/>
      <c r="CIS213"/>
      <c r="CIT213"/>
      <c r="CIU213"/>
      <c r="CIV213"/>
      <c r="CIW213"/>
      <c r="CIX213"/>
      <c r="CIY213"/>
      <c r="CIZ213"/>
      <c r="CJA213"/>
      <c r="CJB213"/>
      <c r="CJC213"/>
      <c r="CJD213"/>
      <c r="CJE213"/>
      <c r="CJF213"/>
      <c r="CJG213"/>
      <c r="CJH213"/>
      <c r="CJI213"/>
      <c r="CJJ213"/>
      <c r="CJK213"/>
      <c r="CJL213"/>
      <c r="CJM213"/>
      <c r="CJN213"/>
      <c r="CJO213"/>
      <c r="CJP213"/>
      <c r="CJQ213"/>
      <c r="CJR213"/>
      <c r="CJS213"/>
      <c r="CJT213"/>
      <c r="CJU213"/>
      <c r="CJV213"/>
      <c r="CJW213"/>
      <c r="CJX213"/>
      <c r="CJY213"/>
      <c r="CJZ213"/>
      <c r="CKA213"/>
      <c r="CKB213"/>
      <c r="CKC213"/>
      <c r="CKD213"/>
      <c r="CKE213"/>
      <c r="CKF213"/>
      <c r="CKG213"/>
      <c r="CKH213"/>
      <c r="CKI213"/>
      <c r="CKJ213"/>
      <c r="CKK213"/>
      <c r="CKL213"/>
      <c r="CKM213"/>
      <c r="CKN213"/>
      <c r="CKO213"/>
      <c r="CKP213"/>
      <c r="CKQ213"/>
      <c r="CKR213"/>
      <c r="CKS213"/>
      <c r="CKT213"/>
      <c r="CKU213"/>
      <c r="CKV213"/>
      <c r="CKW213"/>
      <c r="CKX213"/>
      <c r="CKY213"/>
      <c r="CKZ213"/>
      <c r="CLA213"/>
      <c r="CLB213"/>
      <c r="CLC213"/>
      <c r="CLD213"/>
      <c r="CLE213"/>
      <c r="CLF213"/>
      <c r="CLG213"/>
      <c r="CLH213"/>
      <c r="CLI213"/>
      <c r="CLJ213"/>
      <c r="CLK213"/>
      <c r="CLL213"/>
      <c r="CLM213"/>
      <c r="CLN213"/>
      <c r="CLO213"/>
      <c r="CLP213"/>
      <c r="CLQ213"/>
      <c r="CLR213"/>
      <c r="CLS213"/>
      <c r="CLT213"/>
      <c r="CLU213"/>
      <c r="CLV213"/>
      <c r="CLW213"/>
      <c r="CLX213"/>
      <c r="CLY213"/>
      <c r="CLZ213"/>
      <c r="CMA213"/>
      <c r="CMB213"/>
      <c r="CMC213"/>
      <c r="CMD213"/>
      <c r="CME213"/>
      <c r="CMF213"/>
      <c r="CMG213"/>
      <c r="CMH213"/>
      <c r="CMI213"/>
      <c r="CMJ213"/>
      <c r="CMK213"/>
      <c r="CML213"/>
      <c r="CMM213"/>
      <c r="CMN213"/>
      <c r="CMO213"/>
      <c r="CMP213"/>
      <c r="CMQ213"/>
      <c r="CMR213"/>
      <c r="CMS213"/>
      <c r="CMT213"/>
      <c r="CMU213"/>
      <c r="CMV213"/>
      <c r="CMW213"/>
      <c r="CMX213"/>
      <c r="CMY213"/>
      <c r="CMZ213"/>
      <c r="CNA213"/>
      <c r="CNB213"/>
      <c r="CNC213"/>
      <c r="CND213"/>
      <c r="CNE213"/>
      <c r="CNF213"/>
      <c r="CNG213"/>
      <c r="CNH213"/>
      <c r="CNI213"/>
      <c r="CNJ213"/>
      <c r="CNK213"/>
      <c r="CNL213"/>
      <c r="CNM213"/>
      <c r="CNN213"/>
      <c r="CNO213"/>
      <c r="CNP213"/>
      <c r="CNQ213"/>
      <c r="CNR213"/>
      <c r="CNS213"/>
      <c r="CNT213"/>
      <c r="CNU213"/>
      <c r="CNV213"/>
      <c r="CNW213"/>
      <c r="CNX213"/>
      <c r="CNY213"/>
      <c r="CNZ213"/>
      <c r="COA213"/>
      <c r="COB213"/>
      <c r="COC213"/>
      <c r="COD213"/>
      <c r="COE213"/>
      <c r="COF213"/>
      <c r="COG213"/>
      <c r="COH213"/>
      <c r="COI213"/>
      <c r="COJ213"/>
      <c r="COK213"/>
      <c r="COL213"/>
      <c r="COM213"/>
      <c r="CON213"/>
      <c r="COO213"/>
      <c r="COP213"/>
      <c r="COQ213"/>
      <c r="COR213"/>
      <c r="COS213"/>
      <c r="COT213"/>
      <c r="COU213"/>
      <c r="COV213"/>
      <c r="COW213"/>
      <c r="COX213"/>
      <c r="COY213"/>
      <c r="COZ213"/>
      <c r="CPA213"/>
      <c r="CPB213"/>
      <c r="CPC213"/>
      <c r="CPD213"/>
      <c r="CPE213"/>
      <c r="CPF213"/>
      <c r="CPG213"/>
      <c r="CPH213"/>
      <c r="CPI213"/>
      <c r="CPJ213"/>
      <c r="CPK213"/>
      <c r="CPL213"/>
      <c r="CPM213"/>
      <c r="CPN213"/>
      <c r="CPO213"/>
      <c r="CPP213"/>
      <c r="CPQ213"/>
      <c r="CPR213"/>
      <c r="CPS213"/>
      <c r="CPT213"/>
      <c r="CPU213"/>
      <c r="CPV213"/>
      <c r="CPW213"/>
      <c r="CPX213"/>
      <c r="CPY213"/>
      <c r="CPZ213"/>
      <c r="CQA213"/>
      <c r="CQB213"/>
      <c r="CQC213"/>
      <c r="CQD213"/>
      <c r="CQE213"/>
      <c r="CQF213"/>
      <c r="CQG213"/>
      <c r="CQH213"/>
      <c r="CQI213"/>
      <c r="CQJ213"/>
      <c r="CQK213"/>
      <c r="CQL213"/>
      <c r="CQM213"/>
      <c r="CQN213"/>
      <c r="CQO213"/>
      <c r="CQP213"/>
      <c r="CQQ213"/>
      <c r="CQR213"/>
      <c r="CQS213"/>
      <c r="CQT213"/>
      <c r="CQU213"/>
      <c r="CQV213"/>
      <c r="CQW213"/>
      <c r="CQX213"/>
      <c r="CQY213"/>
      <c r="CQZ213"/>
      <c r="CRA213"/>
      <c r="CRB213"/>
      <c r="CRC213"/>
      <c r="CRD213"/>
      <c r="CRE213"/>
      <c r="CRF213"/>
      <c r="CRG213"/>
      <c r="CRH213"/>
      <c r="CRI213"/>
      <c r="CRJ213"/>
      <c r="CRK213"/>
      <c r="CRL213"/>
      <c r="CRM213"/>
      <c r="CRN213"/>
      <c r="CRO213"/>
      <c r="CRP213"/>
      <c r="CRQ213"/>
      <c r="CRR213"/>
      <c r="CRS213"/>
      <c r="CRT213"/>
      <c r="CRU213"/>
      <c r="CRV213"/>
      <c r="CRW213"/>
      <c r="CRX213"/>
      <c r="CRY213"/>
      <c r="CRZ213"/>
      <c r="CSA213"/>
      <c r="CSB213"/>
      <c r="CSC213"/>
      <c r="CSD213"/>
      <c r="CSE213"/>
      <c r="CSF213"/>
      <c r="CSG213"/>
      <c r="CSH213"/>
      <c r="CSI213"/>
      <c r="CSJ213"/>
      <c r="CSK213"/>
      <c r="CSL213"/>
      <c r="CSM213"/>
      <c r="CSN213"/>
      <c r="CSO213"/>
      <c r="CSP213"/>
      <c r="CSQ213"/>
      <c r="CSR213"/>
      <c r="CSS213"/>
      <c r="CST213"/>
      <c r="CSU213"/>
      <c r="CSV213"/>
      <c r="CSW213"/>
      <c r="CSX213"/>
      <c r="CSY213"/>
      <c r="CSZ213"/>
      <c r="CTA213"/>
      <c r="CTB213"/>
      <c r="CTC213"/>
      <c r="CTD213"/>
      <c r="CTE213"/>
      <c r="CTF213"/>
      <c r="CTG213"/>
      <c r="CTH213"/>
      <c r="CTI213"/>
      <c r="CTJ213"/>
      <c r="CTK213"/>
      <c r="CTL213"/>
      <c r="CTM213"/>
      <c r="CTN213"/>
      <c r="CTO213"/>
      <c r="CTP213"/>
      <c r="CTQ213"/>
      <c r="CTR213"/>
      <c r="CTS213"/>
      <c r="CTT213"/>
      <c r="CTU213"/>
      <c r="CTV213"/>
      <c r="CTW213"/>
      <c r="CTX213"/>
      <c r="CTY213"/>
      <c r="CTZ213"/>
      <c r="CUA213"/>
      <c r="CUB213"/>
      <c r="CUC213"/>
      <c r="CUD213"/>
      <c r="CUE213"/>
      <c r="CUF213"/>
      <c r="CUG213"/>
      <c r="CUH213"/>
      <c r="CUI213"/>
      <c r="CUJ213"/>
      <c r="CUK213"/>
      <c r="CUL213"/>
      <c r="CUM213"/>
      <c r="CUN213"/>
      <c r="CUO213"/>
      <c r="CUP213"/>
      <c r="CUQ213"/>
      <c r="CUR213"/>
      <c r="CUS213"/>
      <c r="CUT213"/>
      <c r="CUU213"/>
      <c r="CUV213"/>
      <c r="CUW213"/>
      <c r="CUX213"/>
      <c r="CUY213"/>
      <c r="CUZ213"/>
      <c r="CVA213"/>
      <c r="CVB213"/>
      <c r="CVC213"/>
      <c r="CVD213"/>
      <c r="CVE213"/>
      <c r="CVF213"/>
      <c r="CVG213"/>
      <c r="CVH213"/>
      <c r="CVI213"/>
      <c r="CVJ213"/>
      <c r="CVK213"/>
      <c r="CVL213"/>
      <c r="CVM213"/>
      <c r="CVN213"/>
      <c r="CVO213"/>
      <c r="CVP213"/>
      <c r="CVQ213"/>
      <c r="CVR213"/>
      <c r="CVS213"/>
      <c r="CVT213"/>
      <c r="CVU213"/>
      <c r="CVV213"/>
      <c r="CVW213"/>
      <c r="CVX213"/>
      <c r="CVY213"/>
      <c r="CVZ213"/>
      <c r="CWA213"/>
      <c r="CWB213"/>
      <c r="CWC213"/>
      <c r="CWD213"/>
      <c r="CWE213"/>
      <c r="CWF213"/>
      <c r="CWG213"/>
      <c r="CWH213"/>
      <c r="CWI213"/>
      <c r="CWJ213"/>
      <c r="CWK213"/>
      <c r="CWL213"/>
      <c r="CWM213"/>
      <c r="CWN213"/>
      <c r="CWO213"/>
      <c r="CWP213"/>
      <c r="CWQ213"/>
      <c r="CWR213"/>
      <c r="CWS213"/>
      <c r="CWT213"/>
      <c r="CWU213"/>
      <c r="CWV213"/>
      <c r="CWW213"/>
      <c r="CWX213"/>
      <c r="CWY213"/>
      <c r="CWZ213"/>
      <c r="CXA213"/>
      <c r="CXB213"/>
      <c r="CXC213"/>
      <c r="CXD213"/>
      <c r="CXE213"/>
      <c r="CXF213"/>
      <c r="CXG213"/>
      <c r="CXH213"/>
      <c r="CXI213"/>
      <c r="CXJ213"/>
      <c r="CXK213"/>
      <c r="CXL213"/>
      <c r="CXM213"/>
      <c r="CXN213"/>
      <c r="CXO213"/>
      <c r="CXP213"/>
      <c r="CXQ213"/>
      <c r="CXR213"/>
      <c r="CXS213"/>
      <c r="CXT213"/>
      <c r="CXU213"/>
      <c r="CXV213"/>
      <c r="CXW213"/>
      <c r="CXX213"/>
      <c r="CXY213"/>
      <c r="CXZ213"/>
      <c r="CYA213"/>
      <c r="CYB213"/>
      <c r="CYC213"/>
      <c r="CYD213"/>
      <c r="CYE213"/>
      <c r="CYF213"/>
      <c r="CYG213"/>
      <c r="CYH213"/>
      <c r="CYI213"/>
      <c r="CYJ213"/>
      <c r="CYK213"/>
      <c r="CYL213"/>
      <c r="CYM213"/>
      <c r="CYN213"/>
      <c r="CYO213"/>
      <c r="CYP213"/>
      <c r="CYQ213"/>
      <c r="CYR213"/>
      <c r="CYS213"/>
      <c r="CYT213"/>
      <c r="CYU213"/>
      <c r="CYV213"/>
      <c r="CYW213"/>
      <c r="CYX213"/>
      <c r="CYY213"/>
      <c r="CYZ213"/>
      <c r="CZA213"/>
      <c r="CZB213"/>
      <c r="CZC213"/>
      <c r="CZD213"/>
      <c r="CZE213"/>
      <c r="CZF213"/>
      <c r="CZG213"/>
      <c r="CZH213"/>
      <c r="CZI213"/>
      <c r="CZJ213"/>
      <c r="CZK213"/>
      <c r="CZL213"/>
      <c r="CZM213"/>
      <c r="CZN213"/>
      <c r="CZO213"/>
      <c r="CZP213"/>
      <c r="CZQ213"/>
      <c r="CZR213"/>
      <c r="CZS213"/>
      <c r="CZT213"/>
      <c r="CZU213"/>
      <c r="CZV213"/>
      <c r="CZW213"/>
      <c r="CZX213"/>
      <c r="CZY213"/>
      <c r="CZZ213"/>
      <c r="DAA213"/>
      <c r="DAB213"/>
      <c r="DAC213"/>
      <c r="DAD213"/>
      <c r="DAE213"/>
      <c r="DAF213"/>
      <c r="DAG213"/>
      <c r="DAH213"/>
      <c r="DAI213"/>
      <c r="DAJ213"/>
      <c r="DAK213"/>
      <c r="DAL213"/>
      <c r="DAM213"/>
      <c r="DAN213"/>
      <c r="DAO213"/>
      <c r="DAP213"/>
      <c r="DAQ213"/>
      <c r="DAR213"/>
      <c r="DAS213"/>
      <c r="DAT213"/>
      <c r="DAU213"/>
      <c r="DAV213"/>
      <c r="DAW213"/>
      <c r="DAX213"/>
      <c r="DAY213"/>
      <c r="DAZ213"/>
      <c r="DBA213"/>
      <c r="DBB213"/>
      <c r="DBC213"/>
      <c r="DBD213"/>
      <c r="DBE213"/>
      <c r="DBF213"/>
      <c r="DBG213"/>
      <c r="DBH213"/>
      <c r="DBI213"/>
      <c r="DBJ213"/>
      <c r="DBK213"/>
      <c r="DBL213"/>
      <c r="DBM213"/>
      <c r="DBN213"/>
      <c r="DBO213"/>
      <c r="DBP213"/>
      <c r="DBQ213"/>
      <c r="DBR213"/>
      <c r="DBS213"/>
      <c r="DBT213"/>
      <c r="DBU213"/>
      <c r="DBV213"/>
      <c r="DBW213"/>
      <c r="DBX213"/>
      <c r="DBY213"/>
      <c r="DBZ213"/>
      <c r="DCA213"/>
      <c r="DCB213"/>
      <c r="DCC213"/>
      <c r="DCD213"/>
      <c r="DCE213"/>
      <c r="DCF213"/>
      <c r="DCG213"/>
      <c r="DCH213"/>
      <c r="DCI213"/>
      <c r="DCJ213"/>
      <c r="DCK213"/>
      <c r="DCL213"/>
      <c r="DCM213"/>
      <c r="DCN213"/>
      <c r="DCO213"/>
      <c r="DCP213"/>
      <c r="DCQ213"/>
      <c r="DCR213"/>
      <c r="DCS213"/>
      <c r="DCT213"/>
      <c r="DCU213"/>
      <c r="DCV213"/>
      <c r="DCW213"/>
      <c r="DCX213"/>
      <c r="DCY213"/>
      <c r="DCZ213"/>
      <c r="DDA213"/>
      <c r="DDB213"/>
      <c r="DDC213"/>
      <c r="DDD213"/>
      <c r="DDE213"/>
      <c r="DDF213"/>
      <c r="DDG213"/>
      <c r="DDH213"/>
      <c r="DDI213"/>
      <c r="DDJ213"/>
      <c r="DDK213"/>
      <c r="DDL213"/>
      <c r="DDM213"/>
      <c r="DDN213"/>
      <c r="DDO213"/>
      <c r="DDP213"/>
      <c r="DDQ213"/>
      <c r="DDR213"/>
      <c r="DDS213"/>
      <c r="DDT213"/>
      <c r="DDU213"/>
      <c r="DDV213"/>
      <c r="DDW213"/>
      <c r="DDX213"/>
      <c r="DDY213"/>
      <c r="DDZ213"/>
      <c r="DEA213"/>
      <c r="DEB213"/>
      <c r="DEC213"/>
      <c r="DED213"/>
      <c r="DEE213"/>
      <c r="DEF213"/>
      <c r="DEG213"/>
      <c r="DEH213"/>
      <c r="DEI213"/>
      <c r="DEJ213"/>
      <c r="DEK213"/>
      <c r="DEL213"/>
      <c r="DEM213"/>
      <c r="DEN213"/>
      <c r="DEO213"/>
      <c r="DEP213"/>
      <c r="DEQ213"/>
      <c r="DER213"/>
      <c r="DES213"/>
      <c r="DET213"/>
      <c r="DEU213"/>
      <c r="DEV213"/>
      <c r="DEW213"/>
      <c r="DEX213"/>
      <c r="DEY213"/>
      <c r="DEZ213"/>
      <c r="DFA213"/>
      <c r="DFB213"/>
      <c r="DFC213"/>
      <c r="DFD213"/>
      <c r="DFE213"/>
      <c r="DFF213"/>
      <c r="DFG213"/>
      <c r="DFH213"/>
      <c r="DFI213"/>
      <c r="DFJ213"/>
      <c r="DFK213"/>
      <c r="DFL213"/>
      <c r="DFM213"/>
      <c r="DFN213"/>
      <c r="DFO213"/>
      <c r="DFP213"/>
      <c r="DFQ213"/>
      <c r="DFR213"/>
      <c r="DFS213"/>
      <c r="DFT213"/>
      <c r="DFU213"/>
      <c r="DFV213"/>
      <c r="DFW213"/>
      <c r="DFX213"/>
      <c r="DFY213"/>
      <c r="DFZ213"/>
      <c r="DGA213"/>
      <c r="DGB213"/>
      <c r="DGC213"/>
      <c r="DGD213"/>
      <c r="DGE213"/>
      <c r="DGF213"/>
      <c r="DGG213"/>
      <c r="DGH213"/>
      <c r="DGI213"/>
      <c r="DGJ213"/>
      <c r="DGK213"/>
      <c r="DGL213"/>
      <c r="DGM213"/>
      <c r="DGN213"/>
      <c r="DGO213"/>
      <c r="DGP213"/>
      <c r="DGQ213"/>
      <c r="DGR213"/>
      <c r="DGS213"/>
      <c r="DGT213"/>
      <c r="DGU213"/>
      <c r="DGV213"/>
      <c r="DGW213"/>
      <c r="DGX213"/>
      <c r="DGY213"/>
      <c r="DGZ213"/>
      <c r="DHA213"/>
      <c r="DHB213"/>
      <c r="DHC213"/>
      <c r="DHD213"/>
      <c r="DHE213"/>
      <c r="DHF213"/>
      <c r="DHG213"/>
      <c r="DHH213"/>
      <c r="DHI213"/>
      <c r="DHJ213"/>
      <c r="DHK213"/>
      <c r="DHL213"/>
      <c r="DHM213"/>
      <c r="DHN213"/>
      <c r="DHO213"/>
      <c r="DHP213"/>
      <c r="DHQ213"/>
      <c r="DHR213"/>
      <c r="DHS213"/>
      <c r="DHT213"/>
      <c r="DHU213"/>
      <c r="DHV213"/>
      <c r="DHW213"/>
      <c r="DHX213"/>
      <c r="DHY213"/>
      <c r="DHZ213"/>
      <c r="DIA213"/>
      <c r="DIB213"/>
      <c r="DIC213"/>
      <c r="DID213"/>
      <c r="DIE213"/>
      <c r="DIF213"/>
      <c r="DIG213"/>
      <c r="DIH213"/>
      <c r="DII213"/>
      <c r="DIJ213"/>
      <c r="DIK213"/>
      <c r="DIL213"/>
      <c r="DIM213"/>
      <c r="DIN213"/>
      <c r="DIO213"/>
      <c r="DIP213"/>
      <c r="DIQ213"/>
      <c r="DIR213"/>
      <c r="DIS213"/>
      <c r="DIT213"/>
      <c r="DIU213"/>
      <c r="DIV213"/>
      <c r="DIW213"/>
      <c r="DIX213"/>
      <c r="DIY213"/>
      <c r="DIZ213"/>
      <c r="DJA213"/>
      <c r="DJB213"/>
      <c r="DJC213"/>
      <c r="DJD213"/>
      <c r="DJE213"/>
      <c r="DJF213"/>
      <c r="DJG213"/>
      <c r="DJH213"/>
      <c r="DJI213"/>
      <c r="DJJ213"/>
      <c r="DJK213"/>
      <c r="DJL213"/>
      <c r="DJM213"/>
      <c r="DJN213"/>
      <c r="DJO213"/>
      <c r="DJP213"/>
      <c r="DJQ213"/>
      <c r="DJR213"/>
      <c r="DJS213"/>
      <c r="DJT213"/>
      <c r="DJU213"/>
      <c r="DJV213"/>
      <c r="DJW213"/>
      <c r="DJX213"/>
      <c r="DJY213"/>
      <c r="DJZ213"/>
      <c r="DKA213"/>
      <c r="DKB213"/>
      <c r="DKC213"/>
      <c r="DKD213"/>
      <c r="DKE213"/>
      <c r="DKF213"/>
      <c r="DKG213"/>
      <c r="DKH213"/>
      <c r="DKI213"/>
      <c r="DKJ213"/>
      <c r="DKK213"/>
      <c r="DKL213"/>
      <c r="DKM213"/>
      <c r="DKN213"/>
      <c r="DKO213"/>
      <c r="DKP213"/>
      <c r="DKQ213"/>
      <c r="DKR213"/>
      <c r="DKS213"/>
      <c r="DKT213"/>
      <c r="DKU213"/>
      <c r="DKV213"/>
      <c r="DKW213"/>
      <c r="DKX213"/>
      <c r="DKY213"/>
      <c r="DKZ213"/>
      <c r="DLA213"/>
      <c r="DLB213"/>
      <c r="DLC213"/>
      <c r="DLD213"/>
      <c r="DLE213"/>
      <c r="DLF213"/>
      <c r="DLG213"/>
      <c r="DLH213"/>
      <c r="DLI213"/>
      <c r="DLJ213"/>
      <c r="DLK213"/>
      <c r="DLL213"/>
      <c r="DLM213"/>
      <c r="DLN213"/>
      <c r="DLO213"/>
      <c r="DLP213"/>
      <c r="DLQ213"/>
      <c r="DLR213"/>
      <c r="DLS213"/>
      <c r="DLT213"/>
      <c r="DLU213"/>
      <c r="DLV213"/>
      <c r="DLW213"/>
      <c r="DLX213"/>
      <c r="DLY213"/>
      <c r="DLZ213"/>
      <c r="DMA213"/>
      <c r="DMB213"/>
      <c r="DMC213"/>
      <c r="DMD213"/>
      <c r="DME213"/>
      <c r="DMF213"/>
      <c r="DMG213"/>
      <c r="DMH213"/>
      <c r="DMI213"/>
      <c r="DMJ213"/>
      <c r="DMK213"/>
      <c r="DML213"/>
      <c r="DMM213"/>
      <c r="DMN213"/>
      <c r="DMO213"/>
      <c r="DMP213"/>
      <c r="DMQ213"/>
      <c r="DMR213"/>
      <c r="DMS213"/>
      <c r="DMT213"/>
      <c r="DMU213"/>
      <c r="DMV213"/>
      <c r="DMW213"/>
      <c r="DMX213"/>
      <c r="DMY213"/>
      <c r="DMZ213"/>
      <c r="DNA213"/>
      <c r="DNB213"/>
      <c r="DNC213"/>
      <c r="DND213"/>
      <c r="DNE213"/>
      <c r="DNF213"/>
      <c r="DNG213"/>
      <c r="DNH213"/>
      <c r="DNI213"/>
      <c r="DNJ213"/>
      <c r="DNK213"/>
      <c r="DNL213"/>
      <c r="DNM213"/>
      <c r="DNN213"/>
      <c r="DNO213"/>
      <c r="DNP213"/>
      <c r="DNQ213"/>
      <c r="DNR213"/>
      <c r="DNS213"/>
      <c r="DNT213"/>
      <c r="DNU213"/>
      <c r="DNV213"/>
      <c r="DNW213"/>
      <c r="DNX213"/>
      <c r="DNY213"/>
      <c r="DNZ213"/>
      <c r="DOA213"/>
      <c r="DOB213"/>
      <c r="DOC213"/>
      <c r="DOD213"/>
      <c r="DOE213"/>
      <c r="DOF213"/>
      <c r="DOG213"/>
      <c r="DOH213"/>
      <c r="DOI213"/>
      <c r="DOJ213"/>
      <c r="DOK213"/>
      <c r="DOL213"/>
      <c r="DOM213"/>
      <c r="DON213"/>
      <c r="DOO213"/>
      <c r="DOP213"/>
      <c r="DOQ213"/>
      <c r="DOR213"/>
      <c r="DOS213"/>
      <c r="DOT213"/>
      <c r="DOU213"/>
      <c r="DOV213"/>
      <c r="DOW213"/>
      <c r="DOX213"/>
      <c r="DOY213"/>
      <c r="DOZ213"/>
      <c r="DPA213"/>
      <c r="DPB213"/>
      <c r="DPC213"/>
      <c r="DPD213"/>
      <c r="DPE213"/>
      <c r="DPF213"/>
      <c r="DPG213"/>
      <c r="DPH213"/>
      <c r="DPI213"/>
      <c r="DPJ213"/>
      <c r="DPK213"/>
      <c r="DPL213"/>
      <c r="DPM213"/>
      <c r="DPN213"/>
      <c r="DPO213"/>
      <c r="DPP213"/>
      <c r="DPQ213"/>
      <c r="DPR213"/>
      <c r="DPS213"/>
      <c r="DPT213"/>
      <c r="DPU213"/>
      <c r="DPV213"/>
      <c r="DPW213"/>
      <c r="DPX213"/>
      <c r="DPY213"/>
      <c r="DPZ213"/>
      <c r="DQA213"/>
      <c r="DQB213"/>
      <c r="DQC213"/>
      <c r="DQD213"/>
      <c r="DQE213"/>
      <c r="DQF213"/>
      <c r="DQG213"/>
      <c r="DQH213"/>
      <c r="DQI213"/>
      <c r="DQJ213"/>
      <c r="DQK213"/>
      <c r="DQL213"/>
      <c r="DQM213"/>
      <c r="DQN213"/>
      <c r="DQO213"/>
      <c r="DQP213"/>
      <c r="DQQ213"/>
      <c r="DQR213"/>
      <c r="DQS213"/>
      <c r="DQT213"/>
      <c r="DQU213"/>
      <c r="DQV213"/>
      <c r="DQW213"/>
      <c r="DQX213"/>
      <c r="DQY213"/>
      <c r="DQZ213"/>
      <c r="DRA213"/>
      <c r="DRB213"/>
      <c r="DRC213"/>
      <c r="DRD213"/>
      <c r="DRE213"/>
      <c r="DRF213"/>
      <c r="DRG213"/>
      <c r="DRH213"/>
      <c r="DRI213"/>
      <c r="DRJ213"/>
      <c r="DRK213"/>
      <c r="DRL213"/>
      <c r="DRM213"/>
      <c r="DRN213"/>
      <c r="DRO213"/>
      <c r="DRP213"/>
      <c r="DRQ213"/>
      <c r="DRR213"/>
      <c r="DRS213"/>
      <c r="DRT213"/>
      <c r="DRU213"/>
      <c r="DRV213"/>
      <c r="DRW213"/>
      <c r="DRX213"/>
      <c r="DRY213"/>
      <c r="DRZ213"/>
      <c r="DSA213"/>
      <c r="DSB213"/>
      <c r="DSC213"/>
      <c r="DSD213"/>
      <c r="DSE213"/>
      <c r="DSF213"/>
      <c r="DSG213"/>
      <c r="DSH213"/>
      <c r="DSI213"/>
      <c r="DSJ213"/>
      <c r="DSK213"/>
      <c r="DSL213"/>
      <c r="DSM213"/>
      <c r="DSN213"/>
      <c r="DSO213"/>
      <c r="DSP213"/>
      <c r="DSQ213"/>
      <c r="DSR213"/>
      <c r="DSS213"/>
      <c r="DST213"/>
      <c r="DSU213"/>
      <c r="DSV213"/>
      <c r="DSW213"/>
      <c r="DSX213"/>
      <c r="DSY213"/>
      <c r="DSZ213"/>
      <c r="DTA213"/>
      <c r="DTB213"/>
      <c r="DTC213"/>
      <c r="DTD213"/>
      <c r="DTE213"/>
      <c r="DTF213"/>
      <c r="DTG213"/>
      <c r="DTH213"/>
      <c r="DTI213"/>
      <c r="DTJ213"/>
      <c r="DTK213"/>
      <c r="DTL213"/>
      <c r="DTM213"/>
      <c r="DTN213"/>
      <c r="DTO213"/>
      <c r="DTP213"/>
      <c r="DTQ213"/>
      <c r="DTR213"/>
      <c r="DTS213"/>
      <c r="DTT213"/>
      <c r="DTU213"/>
      <c r="DTV213"/>
      <c r="DTW213"/>
      <c r="DTX213"/>
      <c r="DTY213"/>
      <c r="DTZ213"/>
      <c r="DUA213"/>
      <c r="DUB213"/>
      <c r="DUC213"/>
      <c r="DUD213"/>
      <c r="DUE213"/>
      <c r="DUF213"/>
      <c r="DUG213"/>
      <c r="DUH213"/>
      <c r="DUI213"/>
      <c r="DUJ213"/>
      <c r="DUK213"/>
      <c r="DUL213"/>
      <c r="DUM213"/>
      <c r="DUN213"/>
      <c r="DUO213"/>
      <c r="DUP213"/>
      <c r="DUQ213"/>
      <c r="DUR213"/>
      <c r="DUS213"/>
      <c r="DUT213"/>
      <c r="DUU213"/>
      <c r="DUV213"/>
      <c r="DUW213"/>
      <c r="DUX213"/>
      <c r="DUY213"/>
      <c r="DUZ213"/>
      <c r="DVA213"/>
      <c r="DVB213"/>
      <c r="DVC213"/>
      <c r="DVD213"/>
      <c r="DVE213"/>
      <c r="DVF213"/>
      <c r="DVG213"/>
      <c r="DVH213"/>
      <c r="DVI213"/>
      <c r="DVJ213"/>
      <c r="DVK213"/>
      <c r="DVL213"/>
      <c r="DVM213"/>
      <c r="DVN213"/>
      <c r="DVO213"/>
      <c r="DVP213"/>
      <c r="DVQ213"/>
      <c r="DVR213"/>
      <c r="DVS213"/>
      <c r="DVT213"/>
      <c r="DVU213"/>
      <c r="DVV213"/>
      <c r="DVW213"/>
      <c r="DVX213"/>
      <c r="DVY213"/>
      <c r="DVZ213"/>
      <c r="DWA213"/>
      <c r="DWB213"/>
      <c r="DWC213"/>
      <c r="DWD213"/>
      <c r="DWE213"/>
      <c r="DWF213"/>
      <c r="DWG213"/>
      <c r="DWH213"/>
      <c r="DWI213"/>
      <c r="DWJ213"/>
      <c r="DWK213"/>
      <c r="DWL213"/>
      <c r="DWM213"/>
      <c r="DWN213"/>
      <c r="DWO213"/>
      <c r="DWP213"/>
      <c r="DWQ213"/>
      <c r="DWR213"/>
      <c r="DWS213"/>
      <c r="DWT213"/>
      <c r="DWU213"/>
      <c r="DWV213"/>
      <c r="DWW213"/>
      <c r="DWX213"/>
      <c r="DWY213"/>
      <c r="DWZ213"/>
      <c r="DXA213"/>
      <c r="DXB213"/>
      <c r="DXC213"/>
      <c r="DXD213"/>
      <c r="DXE213"/>
      <c r="DXF213"/>
      <c r="DXG213"/>
      <c r="DXH213"/>
      <c r="DXI213"/>
      <c r="DXJ213"/>
      <c r="DXK213"/>
      <c r="DXL213"/>
      <c r="DXM213"/>
      <c r="DXN213"/>
      <c r="DXO213"/>
      <c r="DXP213"/>
      <c r="DXQ213"/>
      <c r="DXR213"/>
      <c r="DXS213"/>
      <c r="DXT213"/>
      <c r="DXU213"/>
      <c r="DXV213"/>
      <c r="DXW213"/>
      <c r="DXX213"/>
      <c r="DXY213"/>
      <c r="DXZ213"/>
      <c r="DYA213"/>
      <c r="DYB213"/>
      <c r="DYC213"/>
      <c r="DYD213"/>
      <c r="DYE213"/>
      <c r="DYF213"/>
      <c r="DYG213"/>
      <c r="DYH213"/>
      <c r="DYI213"/>
      <c r="DYJ213"/>
      <c r="DYK213"/>
      <c r="DYL213"/>
      <c r="DYM213"/>
      <c r="DYN213"/>
      <c r="DYO213"/>
      <c r="DYP213"/>
      <c r="DYQ213"/>
      <c r="DYR213"/>
      <c r="DYS213"/>
      <c r="DYT213"/>
      <c r="DYU213"/>
      <c r="DYV213"/>
      <c r="DYW213"/>
      <c r="DYX213"/>
      <c r="DYY213"/>
      <c r="DYZ213"/>
      <c r="DZA213"/>
      <c r="DZB213"/>
      <c r="DZC213"/>
      <c r="DZD213"/>
      <c r="DZE213"/>
      <c r="DZF213"/>
      <c r="DZG213"/>
      <c r="DZH213"/>
      <c r="DZI213"/>
      <c r="DZJ213"/>
      <c r="DZK213"/>
      <c r="DZL213"/>
      <c r="DZM213"/>
      <c r="DZN213"/>
      <c r="DZO213"/>
      <c r="DZP213"/>
      <c r="DZQ213"/>
      <c r="DZR213"/>
      <c r="DZS213"/>
      <c r="DZT213"/>
      <c r="DZU213"/>
      <c r="DZV213"/>
      <c r="DZW213"/>
      <c r="DZX213"/>
      <c r="DZY213"/>
      <c r="DZZ213"/>
      <c r="EAA213"/>
      <c r="EAB213"/>
      <c r="EAC213"/>
      <c r="EAD213"/>
      <c r="EAE213"/>
      <c r="EAF213"/>
      <c r="EAG213"/>
      <c r="EAH213"/>
      <c r="EAI213"/>
      <c r="EAJ213"/>
      <c r="EAK213"/>
      <c r="EAL213"/>
      <c r="EAM213"/>
      <c r="EAN213"/>
      <c r="EAO213"/>
      <c r="EAP213"/>
      <c r="EAQ213"/>
      <c r="EAR213"/>
      <c r="EAS213"/>
      <c r="EAT213"/>
      <c r="EAU213"/>
      <c r="EAV213"/>
      <c r="EAW213"/>
      <c r="EAX213"/>
      <c r="EAY213"/>
      <c r="EAZ213"/>
      <c r="EBA213"/>
      <c r="EBB213"/>
      <c r="EBC213"/>
      <c r="EBD213"/>
      <c r="EBE213"/>
      <c r="EBF213"/>
      <c r="EBG213"/>
      <c r="EBH213"/>
      <c r="EBI213"/>
      <c r="EBJ213"/>
      <c r="EBK213"/>
      <c r="EBL213"/>
      <c r="EBM213"/>
      <c r="EBN213"/>
      <c r="EBO213"/>
      <c r="EBP213"/>
      <c r="EBQ213"/>
      <c r="EBR213"/>
      <c r="EBS213"/>
      <c r="EBT213"/>
      <c r="EBU213"/>
      <c r="EBV213"/>
      <c r="EBW213"/>
      <c r="EBX213"/>
      <c r="EBY213"/>
      <c r="EBZ213"/>
      <c r="ECA213"/>
      <c r="ECB213"/>
      <c r="ECC213"/>
      <c r="ECD213"/>
      <c r="ECE213"/>
      <c r="ECF213"/>
      <c r="ECG213"/>
      <c r="ECH213"/>
      <c r="ECI213"/>
      <c r="ECJ213"/>
      <c r="ECK213"/>
      <c r="ECL213"/>
      <c r="ECM213"/>
      <c r="ECN213"/>
      <c r="ECO213"/>
      <c r="ECP213"/>
      <c r="ECQ213"/>
      <c r="ECR213"/>
      <c r="ECS213"/>
      <c r="ECT213"/>
      <c r="ECU213"/>
      <c r="ECV213"/>
      <c r="ECW213"/>
      <c r="ECX213"/>
      <c r="ECY213"/>
      <c r="ECZ213"/>
      <c r="EDA213"/>
      <c r="EDB213"/>
      <c r="EDC213"/>
      <c r="EDD213"/>
      <c r="EDE213"/>
      <c r="EDF213"/>
      <c r="EDG213"/>
      <c r="EDH213"/>
      <c r="EDI213"/>
      <c r="EDJ213"/>
      <c r="EDK213"/>
      <c r="EDL213"/>
      <c r="EDM213"/>
      <c r="EDN213"/>
      <c r="EDO213"/>
      <c r="EDP213"/>
      <c r="EDQ213"/>
      <c r="EDR213"/>
      <c r="EDS213"/>
      <c r="EDT213"/>
      <c r="EDU213"/>
      <c r="EDV213"/>
      <c r="EDW213"/>
      <c r="EDX213"/>
      <c r="EDY213"/>
      <c r="EDZ213"/>
      <c r="EEA213"/>
      <c r="EEB213"/>
      <c r="EEC213"/>
      <c r="EED213"/>
      <c r="EEE213"/>
      <c r="EEF213"/>
      <c r="EEG213"/>
      <c r="EEH213"/>
      <c r="EEI213"/>
      <c r="EEJ213"/>
      <c r="EEK213"/>
      <c r="EEL213"/>
      <c r="EEM213"/>
      <c r="EEN213"/>
      <c r="EEO213"/>
      <c r="EEP213"/>
      <c r="EEQ213"/>
      <c r="EER213"/>
      <c r="EES213"/>
      <c r="EET213"/>
      <c r="EEU213"/>
      <c r="EEV213"/>
      <c r="EEW213"/>
      <c r="EEX213"/>
      <c r="EEY213"/>
      <c r="EEZ213"/>
      <c r="EFA213"/>
      <c r="EFB213"/>
      <c r="EFC213"/>
      <c r="EFD213"/>
      <c r="EFE213"/>
      <c r="EFF213"/>
      <c r="EFG213"/>
      <c r="EFH213"/>
      <c r="EFI213"/>
      <c r="EFJ213"/>
      <c r="EFK213"/>
      <c r="EFL213"/>
      <c r="EFM213"/>
      <c r="EFN213"/>
      <c r="EFO213"/>
      <c r="EFP213"/>
      <c r="EFQ213"/>
      <c r="EFR213"/>
      <c r="EFS213"/>
      <c r="EFT213"/>
      <c r="EFU213"/>
      <c r="EFV213"/>
      <c r="EFW213"/>
      <c r="EFX213"/>
      <c r="EFY213"/>
      <c r="EFZ213"/>
      <c r="EGA213"/>
      <c r="EGB213"/>
      <c r="EGC213"/>
      <c r="EGD213"/>
      <c r="EGE213"/>
      <c r="EGF213"/>
      <c r="EGG213"/>
      <c r="EGH213"/>
      <c r="EGI213"/>
      <c r="EGJ213"/>
      <c r="EGK213"/>
      <c r="EGL213"/>
      <c r="EGM213"/>
      <c r="EGN213"/>
      <c r="EGO213"/>
      <c r="EGP213"/>
      <c r="EGQ213"/>
      <c r="EGR213"/>
      <c r="EGS213"/>
      <c r="EGT213"/>
      <c r="EGU213"/>
      <c r="EGV213"/>
      <c r="EGW213"/>
      <c r="EGX213"/>
      <c r="EGY213"/>
      <c r="EGZ213"/>
      <c r="EHA213"/>
      <c r="EHB213"/>
      <c r="EHC213"/>
      <c r="EHD213"/>
      <c r="EHE213"/>
      <c r="EHF213"/>
      <c r="EHG213"/>
      <c r="EHH213"/>
      <c r="EHI213"/>
      <c r="EHJ213"/>
      <c r="EHK213"/>
      <c r="EHL213"/>
      <c r="EHM213"/>
      <c r="EHN213"/>
      <c r="EHO213"/>
      <c r="EHP213"/>
      <c r="EHQ213"/>
      <c r="EHR213"/>
      <c r="EHS213"/>
      <c r="EHT213"/>
      <c r="EHU213"/>
      <c r="EHV213"/>
      <c r="EHW213"/>
      <c r="EHX213"/>
      <c r="EHY213"/>
      <c r="EHZ213"/>
      <c r="EIA213"/>
      <c r="EIB213"/>
      <c r="EIC213"/>
      <c r="EID213"/>
      <c r="EIE213"/>
      <c r="EIF213"/>
      <c r="EIG213"/>
      <c r="EIH213"/>
      <c r="EII213"/>
      <c r="EIJ213"/>
      <c r="EIK213"/>
      <c r="EIL213"/>
      <c r="EIM213"/>
      <c r="EIN213"/>
      <c r="EIO213"/>
      <c r="EIP213"/>
      <c r="EIQ213"/>
      <c r="EIR213"/>
      <c r="EIS213"/>
      <c r="EIT213"/>
      <c r="EIU213"/>
      <c r="EIV213"/>
      <c r="EIW213"/>
      <c r="EIX213"/>
      <c r="EIY213"/>
      <c r="EIZ213"/>
      <c r="EJA213"/>
      <c r="EJB213"/>
      <c r="EJC213"/>
      <c r="EJD213"/>
      <c r="EJE213"/>
      <c r="EJF213"/>
      <c r="EJG213"/>
      <c r="EJH213"/>
      <c r="EJI213"/>
      <c r="EJJ213"/>
      <c r="EJK213"/>
      <c r="EJL213"/>
      <c r="EJM213"/>
      <c r="EJN213"/>
      <c r="EJO213"/>
      <c r="EJP213"/>
      <c r="EJQ213"/>
      <c r="EJR213"/>
      <c r="EJS213"/>
      <c r="EJT213"/>
      <c r="EJU213"/>
      <c r="EJV213"/>
      <c r="EJW213"/>
      <c r="EJX213"/>
      <c r="EJY213"/>
      <c r="EJZ213"/>
      <c r="EKA213"/>
      <c r="EKB213"/>
      <c r="EKC213"/>
      <c r="EKD213"/>
      <c r="EKE213"/>
      <c r="EKF213"/>
      <c r="EKG213"/>
      <c r="EKH213"/>
      <c r="EKI213"/>
      <c r="EKJ213"/>
      <c r="EKK213"/>
      <c r="EKL213"/>
      <c r="EKM213"/>
      <c r="EKN213"/>
      <c r="EKO213"/>
      <c r="EKP213"/>
      <c r="EKQ213"/>
      <c r="EKR213"/>
      <c r="EKS213"/>
      <c r="EKT213"/>
      <c r="EKU213"/>
      <c r="EKV213"/>
      <c r="EKW213"/>
      <c r="EKX213"/>
      <c r="EKY213"/>
      <c r="EKZ213"/>
      <c r="ELA213"/>
      <c r="ELB213"/>
      <c r="ELC213"/>
      <c r="ELD213"/>
      <c r="ELE213"/>
      <c r="ELF213"/>
      <c r="ELG213"/>
      <c r="ELH213"/>
      <c r="ELI213"/>
      <c r="ELJ213"/>
      <c r="ELK213"/>
      <c r="ELL213"/>
      <c r="ELM213"/>
      <c r="ELN213"/>
      <c r="ELO213"/>
      <c r="ELP213"/>
      <c r="ELQ213"/>
      <c r="ELR213"/>
      <c r="ELS213"/>
      <c r="ELT213"/>
      <c r="ELU213"/>
      <c r="ELV213"/>
      <c r="ELW213"/>
      <c r="ELX213"/>
      <c r="ELY213"/>
      <c r="ELZ213"/>
      <c r="EMA213"/>
      <c r="EMB213"/>
      <c r="EMC213"/>
      <c r="EMD213"/>
      <c r="EME213"/>
      <c r="EMF213"/>
      <c r="EMG213"/>
      <c r="EMH213"/>
      <c r="EMI213"/>
      <c r="EMJ213"/>
      <c r="EMK213"/>
      <c r="EML213"/>
      <c r="EMM213"/>
      <c r="EMN213"/>
      <c r="EMO213"/>
      <c r="EMP213"/>
      <c r="EMQ213"/>
      <c r="EMR213"/>
      <c r="EMS213"/>
      <c r="EMT213"/>
      <c r="EMU213"/>
      <c r="EMV213"/>
      <c r="EMW213"/>
      <c r="EMX213"/>
      <c r="EMY213"/>
      <c r="EMZ213"/>
      <c r="ENA213"/>
      <c r="ENB213"/>
      <c r="ENC213"/>
      <c r="END213"/>
      <c r="ENE213"/>
      <c r="ENF213"/>
      <c r="ENG213"/>
      <c r="ENH213"/>
      <c r="ENI213"/>
      <c r="ENJ213"/>
      <c r="ENK213"/>
      <c r="ENL213"/>
      <c r="ENM213"/>
      <c r="ENN213"/>
      <c r="ENO213"/>
      <c r="ENP213"/>
      <c r="ENQ213"/>
      <c r="ENR213"/>
      <c r="ENS213"/>
      <c r="ENT213"/>
      <c r="ENU213"/>
      <c r="ENV213"/>
      <c r="ENW213"/>
      <c r="ENX213"/>
      <c r="ENY213"/>
      <c r="ENZ213"/>
      <c r="EOA213"/>
      <c r="EOB213"/>
      <c r="EOC213"/>
      <c r="EOD213"/>
      <c r="EOE213"/>
      <c r="EOF213"/>
      <c r="EOG213"/>
      <c r="EOH213"/>
      <c r="EOI213"/>
      <c r="EOJ213"/>
      <c r="EOK213"/>
      <c r="EOL213"/>
      <c r="EOM213"/>
      <c r="EON213"/>
      <c r="EOO213"/>
      <c r="EOP213"/>
      <c r="EOQ213"/>
      <c r="EOR213"/>
      <c r="EOS213"/>
      <c r="EOT213"/>
      <c r="EOU213"/>
      <c r="EOV213"/>
      <c r="EOW213"/>
      <c r="EOX213"/>
      <c r="EOY213"/>
      <c r="EOZ213"/>
      <c r="EPA213"/>
      <c r="EPB213"/>
      <c r="EPC213"/>
      <c r="EPD213"/>
      <c r="EPE213"/>
      <c r="EPF213"/>
      <c r="EPG213"/>
      <c r="EPH213"/>
      <c r="EPI213"/>
      <c r="EPJ213"/>
      <c r="EPK213"/>
      <c r="EPL213"/>
      <c r="EPM213"/>
      <c r="EPN213"/>
      <c r="EPO213"/>
      <c r="EPP213"/>
      <c r="EPQ213"/>
      <c r="EPR213"/>
      <c r="EPS213"/>
      <c r="EPT213"/>
      <c r="EPU213"/>
      <c r="EPV213"/>
      <c r="EPW213"/>
      <c r="EPX213"/>
      <c r="EPY213"/>
      <c r="EPZ213"/>
      <c r="EQA213"/>
      <c r="EQB213"/>
      <c r="EQC213"/>
      <c r="EQD213"/>
      <c r="EQE213"/>
      <c r="EQF213"/>
      <c r="EQG213"/>
      <c r="EQH213"/>
      <c r="EQI213"/>
      <c r="EQJ213"/>
      <c r="EQK213"/>
      <c r="EQL213"/>
      <c r="EQM213"/>
      <c r="EQN213"/>
      <c r="EQO213"/>
      <c r="EQP213"/>
      <c r="EQQ213"/>
      <c r="EQR213"/>
      <c r="EQS213"/>
      <c r="EQT213"/>
      <c r="EQU213"/>
      <c r="EQV213"/>
      <c r="EQW213"/>
      <c r="EQX213"/>
      <c r="EQY213"/>
      <c r="EQZ213"/>
      <c r="ERA213"/>
      <c r="ERB213"/>
      <c r="ERC213"/>
      <c r="ERD213"/>
      <c r="ERE213"/>
      <c r="ERF213"/>
      <c r="ERG213"/>
      <c r="ERH213"/>
      <c r="ERI213"/>
      <c r="ERJ213"/>
      <c r="ERK213"/>
      <c r="ERL213"/>
      <c r="ERM213"/>
      <c r="ERN213"/>
      <c r="ERO213"/>
      <c r="ERP213"/>
      <c r="ERQ213"/>
      <c r="ERR213"/>
      <c r="ERS213"/>
      <c r="ERT213"/>
      <c r="ERU213"/>
      <c r="ERV213"/>
      <c r="ERW213"/>
      <c r="ERX213"/>
      <c r="ERY213"/>
      <c r="ERZ213"/>
      <c r="ESA213"/>
      <c r="ESB213"/>
      <c r="ESC213"/>
      <c r="ESD213"/>
      <c r="ESE213"/>
      <c r="ESF213"/>
      <c r="ESG213"/>
      <c r="ESH213"/>
      <c r="ESI213"/>
      <c r="ESJ213"/>
      <c r="ESK213"/>
      <c r="ESL213"/>
      <c r="ESM213"/>
      <c r="ESN213"/>
      <c r="ESO213"/>
      <c r="ESP213"/>
      <c r="ESQ213"/>
      <c r="ESR213"/>
      <c r="ESS213"/>
      <c r="EST213"/>
      <c r="ESU213"/>
      <c r="ESV213"/>
      <c r="ESW213"/>
      <c r="ESX213"/>
      <c r="ESY213"/>
      <c r="ESZ213"/>
      <c r="ETA213"/>
      <c r="ETB213"/>
      <c r="ETC213"/>
      <c r="ETD213"/>
      <c r="ETE213"/>
      <c r="ETF213"/>
      <c r="ETG213"/>
      <c r="ETH213"/>
      <c r="ETI213"/>
      <c r="ETJ213"/>
      <c r="ETK213"/>
      <c r="ETL213"/>
      <c r="ETM213"/>
      <c r="ETN213"/>
      <c r="ETO213"/>
      <c r="ETP213"/>
      <c r="ETQ213"/>
      <c r="ETR213"/>
      <c r="ETS213"/>
      <c r="ETT213"/>
      <c r="ETU213"/>
      <c r="ETV213"/>
      <c r="ETW213"/>
      <c r="ETX213"/>
      <c r="ETY213"/>
      <c r="ETZ213"/>
      <c r="EUA213"/>
      <c r="EUB213"/>
      <c r="EUC213"/>
      <c r="EUD213"/>
      <c r="EUE213"/>
      <c r="EUF213"/>
      <c r="EUG213"/>
      <c r="EUH213"/>
      <c r="EUI213"/>
      <c r="EUJ213"/>
      <c r="EUK213"/>
      <c r="EUL213"/>
      <c r="EUM213"/>
      <c r="EUN213"/>
      <c r="EUO213"/>
      <c r="EUP213"/>
      <c r="EUQ213"/>
      <c r="EUR213"/>
      <c r="EUS213"/>
      <c r="EUT213"/>
      <c r="EUU213"/>
      <c r="EUV213"/>
      <c r="EUW213"/>
      <c r="EUX213"/>
      <c r="EUY213"/>
      <c r="EUZ213"/>
      <c r="EVA213"/>
      <c r="EVB213"/>
      <c r="EVC213"/>
      <c r="EVD213"/>
      <c r="EVE213"/>
      <c r="EVF213"/>
      <c r="EVG213"/>
      <c r="EVH213"/>
      <c r="EVI213"/>
      <c r="EVJ213"/>
      <c r="EVK213"/>
      <c r="EVL213"/>
      <c r="EVM213"/>
      <c r="EVN213"/>
      <c r="EVO213"/>
      <c r="EVP213"/>
      <c r="EVQ213"/>
      <c r="EVR213"/>
      <c r="EVS213"/>
      <c r="EVT213"/>
      <c r="EVU213"/>
      <c r="EVV213"/>
      <c r="EVW213"/>
      <c r="EVX213"/>
      <c r="EVY213"/>
      <c r="EVZ213"/>
      <c r="EWA213"/>
      <c r="EWB213"/>
      <c r="EWC213"/>
      <c r="EWD213"/>
      <c r="EWE213"/>
      <c r="EWF213"/>
      <c r="EWG213"/>
      <c r="EWH213"/>
      <c r="EWI213"/>
      <c r="EWJ213"/>
      <c r="EWK213"/>
      <c r="EWL213"/>
      <c r="EWM213"/>
      <c r="EWN213"/>
      <c r="EWO213"/>
      <c r="EWP213"/>
      <c r="EWQ213"/>
      <c r="EWR213"/>
      <c r="EWS213"/>
      <c r="EWT213"/>
      <c r="EWU213"/>
      <c r="EWV213"/>
      <c r="EWW213"/>
      <c r="EWX213"/>
      <c r="EWY213"/>
      <c r="EWZ213"/>
      <c r="EXA213"/>
      <c r="EXB213"/>
      <c r="EXC213"/>
      <c r="EXD213"/>
      <c r="EXE213"/>
      <c r="EXF213"/>
      <c r="EXG213"/>
      <c r="EXH213"/>
      <c r="EXI213"/>
      <c r="EXJ213"/>
      <c r="EXK213"/>
      <c r="EXL213"/>
      <c r="EXM213"/>
      <c r="EXN213"/>
      <c r="EXO213"/>
      <c r="EXP213"/>
      <c r="EXQ213"/>
      <c r="EXR213"/>
      <c r="EXS213"/>
      <c r="EXT213"/>
      <c r="EXU213"/>
      <c r="EXV213"/>
      <c r="EXW213"/>
      <c r="EXX213"/>
      <c r="EXY213"/>
      <c r="EXZ213"/>
      <c r="EYA213"/>
      <c r="EYB213"/>
      <c r="EYC213"/>
      <c r="EYD213"/>
      <c r="EYE213"/>
      <c r="EYF213"/>
      <c r="EYG213"/>
      <c r="EYH213"/>
      <c r="EYI213"/>
      <c r="EYJ213"/>
      <c r="EYK213"/>
      <c r="EYL213"/>
      <c r="EYM213"/>
      <c r="EYN213"/>
      <c r="EYO213"/>
      <c r="EYP213"/>
      <c r="EYQ213"/>
      <c r="EYR213"/>
      <c r="EYS213"/>
      <c r="EYT213"/>
      <c r="EYU213"/>
      <c r="EYV213"/>
      <c r="EYW213"/>
      <c r="EYX213"/>
      <c r="EYY213"/>
      <c r="EYZ213"/>
      <c r="EZA213"/>
      <c r="EZB213"/>
      <c r="EZC213"/>
      <c r="EZD213"/>
      <c r="EZE213"/>
      <c r="EZF213"/>
      <c r="EZG213"/>
      <c r="EZH213"/>
      <c r="EZI213"/>
      <c r="EZJ213"/>
      <c r="EZK213"/>
      <c r="EZL213"/>
      <c r="EZM213"/>
      <c r="EZN213"/>
      <c r="EZO213"/>
      <c r="EZP213"/>
      <c r="EZQ213"/>
      <c r="EZR213"/>
      <c r="EZS213"/>
      <c r="EZT213"/>
      <c r="EZU213"/>
      <c r="EZV213"/>
      <c r="EZW213"/>
      <c r="EZX213"/>
      <c r="EZY213"/>
      <c r="EZZ213"/>
      <c r="FAA213"/>
      <c r="FAB213"/>
      <c r="FAC213"/>
      <c r="FAD213"/>
      <c r="FAE213"/>
      <c r="FAF213"/>
      <c r="FAG213"/>
      <c r="FAH213"/>
      <c r="FAI213"/>
      <c r="FAJ213"/>
      <c r="FAK213"/>
      <c r="FAL213"/>
      <c r="FAM213"/>
      <c r="FAN213"/>
      <c r="FAO213"/>
      <c r="FAP213"/>
      <c r="FAQ213"/>
      <c r="FAR213"/>
      <c r="FAS213"/>
      <c r="FAT213"/>
      <c r="FAU213"/>
      <c r="FAV213"/>
      <c r="FAW213"/>
      <c r="FAX213"/>
      <c r="FAY213"/>
      <c r="FAZ213"/>
      <c r="FBA213"/>
      <c r="FBB213"/>
      <c r="FBC213"/>
      <c r="FBD213"/>
      <c r="FBE213"/>
      <c r="FBF213"/>
      <c r="FBG213"/>
      <c r="FBH213"/>
      <c r="FBI213"/>
      <c r="FBJ213"/>
      <c r="FBK213"/>
      <c r="FBL213"/>
      <c r="FBM213"/>
      <c r="FBN213"/>
      <c r="FBO213"/>
      <c r="FBP213"/>
      <c r="FBQ213"/>
      <c r="FBR213"/>
      <c r="FBS213"/>
      <c r="FBT213"/>
      <c r="FBU213"/>
      <c r="FBV213"/>
      <c r="FBW213"/>
      <c r="FBX213"/>
      <c r="FBY213"/>
      <c r="FBZ213"/>
      <c r="FCA213"/>
      <c r="FCB213"/>
      <c r="FCC213"/>
      <c r="FCD213"/>
      <c r="FCE213"/>
      <c r="FCF213"/>
      <c r="FCG213"/>
      <c r="FCH213"/>
      <c r="FCI213"/>
      <c r="FCJ213"/>
      <c r="FCK213"/>
      <c r="FCL213"/>
      <c r="FCM213"/>
      <c r="FCN213"/>
      <c r="FCO213"/>
      <c r="FCP213"/>
      <c r="FCQ213"/>
      <c r="FCR213"/>
      <c r="FCS213"/>
      <c r="FCT213"/>
      <c r="FCU213"/>
      <c r="FCV213"/>
      <c r="FCW213"/>
      <c r="FCX213"/>
      <c r="FCY213"/>
      <c r="FCZ213"/>
      <c r="FDA213"/>
      <c r="FDB213"/>
      <c r="FDC213"/>
      <c r="FDD213"/>
      <c r="FDE213"/>
      <c r="FDF213"/>
      <c r="FDG213"/>
      <c r="FDH213"/>
      <c r="FDI213"/>
      <c r="FDJ213"/>
      <c r="FDK213"/>
      <c r="FDL213"/>
      <c r="FDM213"/>
      <c r="FDN213"/>
      <c r="FDO213"/>
      <c r="FDP213"/>
      <c r="FDQ213"/>
      <c r="FDR213"/>
      <c r="FDS213"/>
      <c r="FDT213"/>
      <c r="FDU213"/>
      <c r="FDV213"/>
      <c r="FDW213"/>
      <c r="FDX213"/>
      <c r="FDY213"/>
      <c r="FDZ213"/>
      <c r="FEA213"/>
      <c r="FEB213"/>
      <c r="FEC213"/>
      <c r="FED213"/>
      <c r="FEE213"/>
      <c r="FEF213"/>
      <c r="FEG213"/>
      <c r="FEH213"/>
      <c r="FEI213"/>
      <c r="FEJ213"/>
      <c r="FEK213"/>
      <c r="FEL213"/>
      <c r="FEM213"/>
      <c r="FEN213"/>
      <c r="FEO213"/>
      <c r="FEP213"/>
      <c r="FEQ213"/>
      <c r="FER213"/>
      <c r="FES213"/>
      <c r="FET213"/>
      <c r="FEU213"/>
      <c r="FEV213"/>
      <c r="FEW213"/>
      <c r="FEX213"/>
      <c r="FEY213"/>
      <c r="FEZ213"/>
      <c r="FFA213"/>
      <c r="FFB213"/>
      <c r="FFC213"/>
      <c r="FFD213"/>
      <c r="FFE213"/>
      <c r="FFF213"/>
      <c r="FFG213"/>
      <c r="FFH213"/>
      <c r="FFI213"/>
      <c r="FFJ213"/>
      <c r="FFK213"/>
      <c r="FFL213"/>
      <c r="FFM213"/>
      <c r="FFN213"/>
      <c r="FFO213"/>
      <c r="FFP213"/>
      <c r="FFQ213"/>
      <c r="FFR213"/>
      <c r="FFS213"/>
      <c r="FFT213"/>
      <c r="FFU213"/>
      <c r="FFV213"/>
      <c r="FFW213"/>
      <c r="FFX213"/>
      <c r="FFY213"/>
      <c r="FFZ213"/>
      <c r="FGA213"/>
      <c r="FGB213"/>
      <c r="FGC213"/>
      <c r="FGD213"/>
      <c r="FGE213"/>
      <c r="FGF213"/>
      <c r="FGG213"/>
      <c r="FGH213"/>
      <c r="FGI213"/>
      <c r="FGJ213"/>
      <c r="FGK213"/>
      <c r="FGL213"/>
      <c r="FGM213"/>
      <c r="FGN213"/>
      <c r="FGO213"/>
      <c r="FGP213"/>
      <c r="FGQ213"/>
      <c r="FGR213"/>
      <c r="FGS213"/>
      <c r="FGT213"/>
      <c r="FGU213"/>
      <c r="FGV213"/>
      <c r="FGW213"/>
      <c r="FGX213"/>
      <c r="FGY213"/>
      <c r="FGZ213"/>
      <c r="FHA213"/>
      <c r="FHB213"/>
      <c r="FHC213"/>
      <c r="FHD213"/>
      <c r="FHE213"/>
      <c r="FHF213"/>
      <c r="FHG213"/>
      <c r="FHH213"/>
      <c r="FHI213"/>
      <c r="FHJ213"/>
      <c r="FHK213"/>
      <c r="FHL213"/>
      <c r="FHM213"/>
      <c r="FHN213"/>
      <c r="FHO213"/>
      <c r="FHP213"/>
      <c r="FHQ213"/>
      <c r="FHR213"/>
      <c r="FHS213"/>
      <c r="FHT213"/>
      <c r="FHU213"/>
      <c r="FHV213"/>
      <c r="FHW213"/>
      <c r="FHX213"/>
      <c r="FHY213"/>
      <c r="FHZ213"/>
      <c r="FIA213"/>
      <c r="FIB213"/>
      <c r="FIC213"/>
      <c r="FID213"/>
      <c r="FIE213"/>
      <c r="FIF213"/>
      <c r="FIG213"/>
      <c r="FIH213"/>
      <c r="FII213"/>
      <c r="FIJ213"/>
      <c r="FIK213"/>
      <c r="FIL213"/>
      <c r="FIM213"/>
      <c r="FIN213"/>
      <c r="FIO213"/>
      <c r="FIP213"/>
      <c r="FIQ213"/>
      <c r="FIR213"/>
      <c r="FIS213"/>
      <c r="FIT213"/>
      <c r="FIU213"/>
      <c r="FIV213"/>
      <c r="FIW213"/>
      <c r="FIX213"/>
      <c r="FIY213"/>
      <c r="FIZ213"/>
      <c r="FJA213"/>
      <c r="FJB213"/>
      <c r="FJC213"/>
      <c r="FJD213"/>
      <c r="FJE213"/>
      <c r="FJF213"/>
      <c r="FJG213"/>
      <c r="FJH213"/>
      <c r="FJI213"/>
      <c r="FJJ213"/>
      <c r="FJK213"/>
      <c r="FJL213"/>
      <c r="FJM213"/>
      <c r="FJN213"/>
      <c r="FJO213"/>
      <c r="FJP213"/>
      <c r="FJQ213"/>
      <c r="FJR213"/>
      <c r="FJS213"/>
      <c r="FJT213"/>
      <c r="FJU213"/>
      <c r="FJV213"/>
      <c r="FJW213"/>
      <c r="FJX213"/>
      <c r="FJY213"/>
      <c r="FJZ213"/>
      <c r="FKA213"/>
      <c r="FKB213"/>
      <c r="FKC213"/>
      <c r="FKD213"/>
      <c r="FKE213"/>
      <c r="FKF213"/>
      <c r="FKG213"/>
      <c r="FKH213"/>
      <c r="FKI213"/>
      <c r="FKJ213"/>
      <c r="FKK213"/>
      <c r="FKL213"/>
      <c r="FKM213"/>
      <c r="FKN213"/>
      <c r="FKO213"/>
      <c r="FKP213"/>
      <c r="FKQ213"/>
      <c r="FKR213"/>
      <c r="FKS213"/>
      <c r="FKT213"/>
      <c r="FKU213"/>
      <c r="FKV213"/>
      <c r="FKW213"/>
      <c r="FKX213"/>
      <c r="FKY213"/>
      <c r="FKZ213"/>
      <c r="FLA213"/>
      <c r="FLB213"/>
      <c r="FLC213"/>
      <c r="FLD213"/>
      <c r="FLE213"/>
      <c r="FLF213"/>
      <c r="FLG213"/>
      <c r="FLH213"/>
      <c r="FLI213"/>
      <c r="FLJ213"/>
      <c r="FLK213"/>
      <c r="FLL213"/>
      <c r="FLM213"/>
      <c r="FLN213"/>
      <c r="FLO213"/>
      <c r="FLP213"/>
      <c r="FLQ213"/>
      <c r="FLR213"/>
      <c r="FLS213"/>
      <c r="FLT213"/>
      <c r="FLU213"/>
      <c r="FLV213"/>
      <c r="FLW213"/>
      <c r="FLX213"/>
      <c r="FLY213"/>
      <c r="FLZ213"/>
      <c r="FMA213"/>
      <c r="FMB213"/>
      <c r="FMC213"/>
      <c r="FMD213"/>
      <c r="FME213"/>
      <c r="FMF213"/>
      <c r="FMG213"/>
      <c r="FMH213"/>
      <c r="FMI213"/>
      <c r="FMJ213"/>
      <c r="FMK213"/>
      <c r="FML213"/>
      <c r="FMM213"/>
      <c r="FMN213"/>
      <c r="FMO213"/>
      <c r="FMP213"/>
      <c r="FMQ213"/>
      <c r="FMR213"/>
      <c r="FMS213"/>
      <c r="FMT213"/>
      <c r="FMU213"/>
      <c r="FMV213"/>
      <c r="FMW213"/>
      <c r="FMX213"/>
      <c r="FMY213"/>
      <c r="FMZ213"/>
      <c r="FNA213"/>
      <c r="FNB213"/>
      <c r="FNC213"/>
      <c r="FND213"/>
      <c r="FNE213"/>
      <c r="FNF213"/>
      <c r="FNG213"/>
      <c r="FNH213"/>
      <c r="FNI213"/>
      <c r="FNJ213"/>
      <c r="FNK213"/>
      <c r="FNL213"/>
      <c r="FNM213"/>
      <c r="FNN213"/>
      <c r="FNO213"/>
      <c r="FNP213"/>
      <c r="FNQ213"/>
      <c r="FNR213"/>
      <c r="FNS213"/>
      <c r="FNT213"/>
      <c r="FNU213"/>
      <c r="FNV213"/>
      <c r="FNW213"/>
      <c r="FNX213"/>
      <c r="FNY213"/>
      <c r="FNZ213"/>
      <c r="FOA213"/>
      <c r="FOB213"/>
      <c r="FOC213"/>
      <c r="FOD213"/>
      <c r="FOE213"/>
      <c r="FOF213"/>
      <c r="FOG213"/>
      <c r="FOH213"/>
      <c r="FOI213"/>
      <c r="FOJ213"/>
      <c r="FOK213"/>
      <c r="FOL213"/>
      <c r="FOM213"/>
      <c r="FON213"/>
      <c r="FOO213"/>
      <c r="FOP213"/>
      <c r="FOQ213"/>
      <c r="FOR213"/>
      <c r="FOS213"/>
      <c r="FOT213"/>
      <c r="FOU213"/>
      <c r="FOV213"/>
      <c r="FOW213"/>
      <c r="FOX213"/>
      <c r="FOY213"/>
      <c r="FOZ213"/>
      <c r="FPA213"/>
      <c r="FPB213"/>
      <c r="FPC213"/>
      <c r="FPD213"/>
      <c r="FPE213"/>
      <c r="FPF213"/>
      <c r="FPG213"/>
      <c r="FPH213"/>
      <c r="FPI213"/>
      <c r="FPJ213"/>
      <c r="FPK213"/>
      <c r="FPL213"/>
      <c r="FPM213"/>
      <c r="FPN213"/>
      <c r="FPO213"/>
      <c r="FPP213"/>
      <c r="FPQ213"/>
      <c r="FPR213"/>
      <c r="FPS213"/>
      <c r="FPT213"/>
      <c r="FPU213"/>
      <c r="FPV213"/>
      <c r="FPW213"/>
      <c r="FPX213"/>
      <c r="FPY213"/>
      <c r="FPZ213"/>
      <c r="FQA213"/>
      <c r="FQB213"/>
      <c r="FQC213"/>
      <c r="FQD213"/>
      <c r="FQE213"/>
      <c r="FQF213"/>
      <c r="FQG213"/>
      <c r="FQH213"/>
      <c r="FQI213"/>
      <c r="FQJ213"/>
      <c r="FQK213"/>
      <c r="FQL213"/>
      <c r="FQM213"/>
      <c r="FQN213"/>
      <c r="FQO213"/>
      <c r="FQP213"/>
      <c r="FQQ213"/>
      <c r="FQR213"/>
      <c r="FQS213"/>
      <c r="FQT213"/>
      <c r="FQU213"/>
      <c r="FQV213"/>
      <c r="FQW213"/>
      <c r="FQX213"/>
      <c r="FQY213"/>
      <c r="FQZ213"/>
      <c r="FRA213"/>
      <c r="FRB213"/>
      <c r="FRC213"/>
      <c r="FRD213"/>
      <c r="FRE213"/>
      <c r="FRF213"/>
      <c r="FRG213"/>
      <c r="FRH213"/>
      <c r="FRI213"/>
      <c r="FRJ213"/>
      <c r="FRK213"/>
      <c r="FRL213"/>
      <c r="FRM213"/>
      <c r="FRN213"/>
      <c r="FRO213"/>
      <c r="FRP213"/>
      <c r="FRQ213"/>
      <c r="FRR213"/>
      <c r="FRS213"/>
      <c r="FRT213"/>
      <c r="FRU213"/>
      <c r="FRV213"/>
      <c r="FRW213"/>
      <c r="FRX213"/>
      <c r="FRY213"/>
      <c r="FRZ213"/>
      <c r="FSA213"/>
      <c r="FSB213"/>
      <c r="FSC213"/>
      <c r="FSD213"/>
      <c r="FSE213"/>
      <c r="FSF213"/>
      <c r="FSG213"/>
      <c r="FSH213"/>
      <c r="FSI213"/>
      <c r="FSJ213"/>
      <c r="FSK213"/>
      <c r="FSL213"/>
      <c r="FSM213"/>
      <c r="FSN213"/>
      <c r="FSO213"/>
      <c r="FSP213"/>
      <c r="FSQ213"/>
      <c r="FSR213"/>
      <c r="FSS213"/>
      <c r="FST213"/>
      <c r="FSU213"/>
      <c r="FSV213"/>
      <c r="FSW213"/>
      <c r="FSX213"/>
      <c r="FSY213"/>
      <c r="FSZ213"/>
      <c r="FTA213"/>
      <c r="FTB213"/>
      <c r="FTC213"/>
      <c r="FTD213"/>
      <c r="FTE213"/>
      <c r="FTF213"/>
      <c r="FTG213"/>
      <c r="FTH213"/>
      <c r="FTI213"/>
      <c r="FTJ213"/>
      <c r="FTK213"/>
      <c r="FTL213"/>
      <c r="FTM213"/>
      <c r="FTN213"/>
      <c r="FTO213"/>
      <c r="FTP213"/>
      <c r="FTQ213"/>
      <c r="FTR213"/>
      <c r="FTS213"/>
      <c r="FTT213"/>
      <c r="FTU213"/>
      <c r="FTV213"/>
      <c r="FTW213"/>
      <c r="FTX213"/>
      <c r="FTY213"/>
      <c r="FTZ213"/>
      <c r="FUA213"/>
      <c r="FUB213"/>
      <c r="FUC213"/>
      <c r="FUD213"/>
      <c r="FUE213"/>
      <c r="FUF213"/>
      <c r="FUG213"/>
      <c r="FUH213"/>
      <c r="FUI213"/>
      <c r="FUJ213"/>
      <c r="FUK213"/>
      <c r="FUL213"/>
      <c r="FUM213"/>
      <c r="FUN213"/>
      <c r="FUO213"/>
      <c r="FUP213"/>
      <c r="FUQ213"/>
      <c r="FUR213"/>
      <c r="FUS213"/>
      <c r="FUT213"/>
      <c r="FUU213"/>
      <c r="FUV213"/>
      <c r="FUW213"/>
      <c r="FUX213"/>
      <c r="FUY213"/>
      <c r="FUZ213"/>
      <c r="FVA213"/>
      <c r="FVB213"/>
      <c r="FVC213"/>
      <c r="FVD213"/>
      <c r="FVE213"/>
      <c r="FVF213"/>
      <c r="FVG213"/>
      <c r="FVH213"/>
      <c r="FVI213"/>
      <c r="FVJ213"/>
      <c r="FVK213"/>
      <c r="FVL213"/>
      <c r="FVM213"/>
      <c r="FVN213"/>
      <c r="FVO213"/>
      <c r="FVP213"/>
      <c r="FVQ213"/>
      <c r="FVR213"/>
      <c r="FVS213"/>
      <c r="FVT213"/>
      <c r="FVU213"/>
      <c r="FVV213"/>
      <c r="FVW213"/>
      <c r="FVX213"/>
      <c r="FVY213"/>
      <c r="FVZ213"/>
      <c r="FWA213"/>
      <c r="FWB213"/>
      <c r="FWC213"/>
      <c r="FWD213"/>
      <c r="FWE213"/>
      <c r="FWF213"/>
      <c r="FWG213"/>
      <c r="FWH213"/>
      <c r="FWI213"/>
      <c r="FWJ213"/>
      <c r="FWK213"/>
      <c r="FWL213"/>
      <c r="FWM213"/>
      <c r="FWN213"/>
      <c r="FWO213"/>
      <c r="FWP213"/>
      <c r="FWQ213"/>
      <c r="FWR213"/>
      <c r="FWS213"/>
      <c r="FWT213"/>
      <c r="FWU213"/>
      <c r="FWV213"/>
      <c r="FWW213"/>
      <c r="FWX213"/>
      <c r="FWY213"/>
      <c r="FWZ213"/>
      <c r="FXA213"/>
      <c r="FXB213"/>
      <c r="FXC213"/>
      <c r="FXD213"/>
      <c r="FXE213"/>
      <c r="FXF213"/>
      <c r="FXG213"/>
      <c r="FXH213"/>
      <c r="FXI213"/>
      <c r="FXJ213"/>
      <c r="FXK213"/>
      <c r="FXL213"/>
      <c r="FXM213"/>
      <c r="FXN213"/>
      <c r="FXO213"/>
      <c r="FXP213"/>
      <c r="FXQ213"/>
      <c r="FXR213"/>
      <c r="FXS213"/>
      <c r="FXT213"/>
      <c r="FXU213"/>
      <c r="FXV213"/>
      <c r="FXW213"/>
      <c r="FXX213"/>
      <c r="FXY213"/>
      <c r="FXZ213"/>
      <c r="FYA213"/>
      <c r="FYB213"/>
      <c r="FYC213"/>
      <c r="FYD213"/>
      <c r="FYE213"/>
      <c r="FYF213"/>
      <c r="FYG213"/>
      <c r="FYH213"/>
      <c r="FYI213"/>
      <c r="FYJ213"/>
      <c r="FYK213"/>
      <c r="FYL213"/>
      <c r="FYM213"/>
      <c r="FYN213"/>
      <c r="FYO213"/>
      <c r="FYP213"/>
      <c r="FYQ213"/>
      <c r="FYR213"/>
      <c r="FYS213"/>
      <c r="FYT213"/>
      <c r="FYU213"/>
      <c r="FYV213"/>
      <c r="FYW213"/>
      <c r="FYX213"/>
      <c r="FYY213"/>
      <c r="FYZ213"/>
      <c r="FZA213"/>
      <c r="FZB213"/>
      <c r="FZC213"/>
      <c r="FZD213"/>
      <c r="FZE213"/>
      <c r="FZF213"/>
      <c r="FZG213"/>
      <c r="FZH213"/>
      <c r="FZI213"/>
      <c r="FZJ213"/>
      <c r="FZK213"/>
      <c r="FZL213"/>
      <c r="FZM213"/>
      <c r="FZN213"/>
      <c r="FZO213"/>
      <c r="FZP213"/>
      <c r="FZQ213"/>
      <c r="FZR213"/>
      <c r="FZS213"/>
      <c r="FZT213"/>
      <c r="FZU213"/>
      <c r="FZV213"/>
      <c r="FZW213"/>
      <c r="FZX213"/>
      <c r="FZY213"/>
      <c r="FZZ213"/>
      <c r="GAA213"/>
      <c r="GAB213"/>
      <c r="GAC213"/>
      <c r="GAD213"/>
      <c r="GAE213"/>
      <c r="GAF213"/>
      <c r="GAG213"/>
      <c r="GAH213"/>
      <c r="GAI213"/>
      <c r="GAJ213"/>
      <c r="GAK213"/>
      <c r="GAL213"/>
      <c r="GAM213"/>
      <c r="GAN213"/>
      <c r="GAO213"/>
      <c r="GAP213"/>
      <c r="GAQ213"/>
      <c r="GAR213"/>
      <c r="GAS213"/>
      <c r="GAT213"/>
      <c r="GAU213"/>
      <c r="GAV213"/>
      <c r="GAW213"/>
      <c r="GAX213"/>
      <c r="GAY213"/>
      <c r="GAZ213"/>
      <c r="GBA213"/>
      <c r="GBB213"/>
      <c r="GBC213"/>
      <c r="GBD213"/>
      <c r="GBE213"/>
      <c r="GBF213"/>
      <c r="GBG213"/>
      <c r="GBH213"/>
      <c r="GBI213"/>
      <c r="GBJ213"/>
      <c r="GBK213"/>
      <c r="GBL213"/>
      <c r="GBM213"/>
      <c r="GBN213"/>
      <c r="GBO213"/>
      <c r="GBP213"/>
      <c r="GBQ213"/>
      <c r="GBR213"/>
      <c r="GBS213"/>
      <c r="GBT213"/>
      <c r="GBU213"/>
      <c r="GBV213"/>
      <c r="GBW213"/>
      <c r="GBX213"/>
      <c r="GBY213"/>
      <c r="GBZ213"/>
      <c r="GCA213"/>
      <c r="GCB213"/>
      <c r="GCC213"/>
      <c r="GCD213"/>
      <c r="GCE213"/>
      <c r="GCF213"/>
      <c r="GCG213"/>
      <c r="GCH213"/>
      <c r="GCI213"/>
      <c r="GCJ213"/>
      <c r="GCK213"/>
      <c r="GCL213"/>
      <c r="GCM213"/>
      <c r="GCN213"/>
      <c r="GCO213"/>
      <c r="GCP213"/>
      <c r="GCQ213"/>
      <c r="GCR213"/>
      <c r="GCS213"/>
      <c r="GCT213"/>
      <c r="GCU213"/>
      <c r="GCV213"/>
      <c r="GCW213"/>
      <c r="GCX213"/>
      <c r="GCY213"/>
      <c r="GCZ213"/>
      <c r="GDA213"/>
      <c r="GDB213"/>
      <c r="GDC213"/>
      <c r="GDD213"/>
      <c r="GDE213"/>
      <c r="GDF213"/>
      <c r="GDG213"/>
      <c r="GDH213"/>
      <c r="GDI213"/>
      <c r="GDJ213"/>
      <c r="GDK213"/>
      <c r="GDL213"/>
      <c r="GDM213"/>
      <c r="GDN213"/>
      <c r="GDO213"/>
      <c r="GDP213"/>
      <c r="GDQ213"/>
      <c r="GDR213"/>
      <c r="GDS213"/>
      <c r="GDT213"/>
      <c r="GDU213"/>
      <c r="GDV213"/>
      <c r="GDW213"/>
      <c r="GDX213"/>
      <c r="GDY213"/>
      <c r="GDZ213"/>
      <c r="GEA213"/>
      <c r="GEB213"/>
      <c r="GEC213"/>
      <c r="GED213"/>
      <c r="GEE213"/>
      <c r="GEF213"/>
      <c r="GEG213"/>
      <c r="GEH213"/>
      <c r="GEI213"/>
      <c r="GEJ213"/>
      <c r="GEK213"/>
      <c r="GEL213"/>
      <c r="GEM213"/>
      <c r="GEN213"/>
      <c r="GEO213"/>
      <c r="GEP213"/>
      <c r="GEQ213"/>
      <c r="GER213"/>
      <c r="GES213"/>
      <c r="GET213"/>
      <c r="GEU213"/>
      <c r="GEV213"/>
      <c r="GEW213"/>
      <c r="GEX213"/>
      <c r="GEY213"/>
      <c r="GEZ213"/>
      <c r="GFA213"/>
      <c r="GFB213"/>
      <c r="GFC213"/>
      <c r="GFD213"/>
      <c r="GFE213"/>
      <c r="GFF213"/>
      <c r="GFG213"/>
      <c r="GFH213"/>
      <c r="GFI213"/>
      <c r="GFJ213"/>
      <c r="GFK213"/>
      <c r="GFL213"/>
      <c r="GFM213"/>
      <c r="GFN213"/>
      <c r="GFO213"/>
      <c r="GFP213"/>
      <c r="GFQ213"/>
      <c r="GFR213"/>
      <c r="GFS213"/>
      <c r="GFT213"/>
      <c r="GFU213"/>
      <c r="GFV213"/>
      <c r="GFW213"/>
      <c r="GFX213"/>
      <c r="GFY213"/>
      <c r="GFZ213"/>
      <c r="GGA213"/>
      <c r="GGB213"/>
      <c r="GGC213"/>
      <c r="GGD213"/>
      <c r="GGE213"/>
      <c r="GGF213"/>
      <c r="GGG213"/>
      <c r="GGH213"/>
      <c r="GGI213"/>
      <c r="GGJ213"/>
      <c r="GGK213"/>
      <c r="GGL213"/>
      <c r="GGM213"/>
      <c r="GGN213"/>
      <c r="GGO213"/>
      <c r="GGP213"/>
      <c r="GGQ213"/>
      <c r="GGR213"/>
      <c r="GGS213"/>
      <c r="GGT213"/>
      <c r="GGU213"/>
      <c r="GGV213"/>
      <c r="GGW213"/>
      <c r="GGX213"/>
      <c r="GGY213"/>
      <c r="GGZ213"/>
      <c r="GHA213"/>
      <c r="GHB213"/>
      <c r="GHC213"/>
      <c r="GHD213"/>
      <c r="GHE213"/>
      <c r="GHF213"/>
      <c r="GHG213"/>
      <c r="GHH213"/>
      <c r="GHI213"/>
      <c r="GHJ213"/>
      <c r="GHK213"/>
      <c r="GHL213"/>
      <c r="GHM213"/>
      <c r="GHN213"/>
      <c r="GHO213"/>
      <c r="GHP213"/>
      <c r="GHQ213"/>
      <c r="GHR213"/>
      <c r="GHS213"/>
      <c r="GHT213"/>
      <c r="GHU213"/>
      <c r="GHV213"/>
      <c r="GHW213"/>
      <c r="GHX213"/>
      <c r="GHY213"/>
      <c r="GHZ213"/>
      <c r="GIA213"/>
      <c r="GIB213"/>
      <c r="GIC213"/>
      <c r="GID213"/>
      <c r="GIE213"/>
      <c r="GIF213"/>
      <c r="GIG213"/>
      <c r="GIH213"/>
      <c r="GII213"/>
      <c r="GIJ213"/>
      <c r="GIK213"/>
      <c r="GIL213"/>
      <c r="GIM213"/>
      <c r="GIN213"/>
      <c r="GIO213"/>
      <c r="GIP213"/>
      <c r="GIQ213"/>
      <c r="GIR213"/>
      <c r="GIS213"/>
      <c r="GIT213"/>
      <c r="GIU213"/>
      <c r="GIV213"/>
      <c r="GIW213"/>
      <c r="GIX213"/>
      <c r="GIY213"/>
      <c r="GIZ213"/>
      <c r="GJA213"/>
      <c r="GJB213"/>
      <c r="GJC213"/>
      <c r="GJD213"/>
      <c r="GJE213"/>
      <c r="GJF213"/>
      <c r="GJG213"/>
      <c r="GJH213"/>
      <c r="GJI213"/>
      <c r="GJJ213"/>
      <c r="GJK213"/>
      <c r="GJL213"/>
      <c r="GJM213"/>
      <c r="GJN213"/>
      <c r="GJO213"/>
      <c r="GJP213"/>
      <c r="GJQ213"/>
      <c r="GJR213"/>
      <c r="GJS213"/>
      <c r="GJT213"/>
      <c r="GJU213"/>
      <c r="GJV213"/>
      <c r="GJW213"/>
      <c r="GJX213"/>
      <c r="GJY213"/>
      <c r="GJZ213"/>
      <c r="GKA213"/>
      <c r="GKB213"/>
      <c r="GKC213"/>
      <c r="GKD213"/>
      <c r="GKE213"/>
      <c r="GKF213"/>
      <c r="GKG213"/>
      <c r="GKH213"/>
      <c r="GKI213"/>
      <c r="GKJ213"/>
      <c r="GKK213"/>
      <c r="GKL213"/>
      <c r="GKM213"/>
      <c r="GKN213"/>
      <c r="GKO213"/>
      <c r="GKP213"/>
      <c r="GKQ213"/>
      <c r="GKR213"/>
      <c r="GKS213"/>
      <c r="GKT213"/>
      <c r="GKU213"/>
      <c r="GKV213"/>
      <c r="GKW213"/>
      <c r="GKX213"/>
      <c r="GKY213"/>
      <c r="GKZ213"/>
      <c r="GLA213"/>
      <c r="GLB213"/>
      <c r="GLC213"/>
      <c r="GLD213"/>
      <c r="GLE213"/>
      <c r="GLF213"/>
      <c r="GLG213"/>
      <c r="GLH213"/>
      <c r="GLI213"/>
      <c r="GLJ213"/>
      <c r="GLK213"/>
      <c r="GLL213"/>
      <c r="GLM213"/>
      <c r="GLN213"/>
      <c r="GLO213"/>
      <c r="GLP213"/>
      <c r="GLQ213"/>
      <c r="GLR213"/>
      <c r="GLS213"/>
      <c r="GLT213"/>
      <c r="GLU213"/>
      <c r="GLV213"/>
      <c r="GLW213"/>
      <c r="GLX213"/>
      <c r="GLY213"/>
      <c r="GLZ213"/>
      <c r="GMA213"/>
      <c r="GMB213"/>
      <c r="GMC213"/>
      <c r="GMD213"/>
      <c r="GME213"/>
      <c r="GMF213"/>
      <c r="GMG213"/>
      <c r="GMH213"/>
      <c r="GMI213"/>
      <c r="GMJ213"/>
      <c r="GMK213"/>
      <c r="GML213"/>
      <c r="GMM213"/>
      <c r="GMN213"/>
      <c r="GMO213"/>
      <c r="GMP213"/>
      <c r="GMQ213"/>
      <c r="GMR213"/>
      <c r="GMS213"/>
      <c r="GMT213"/>
      <c r="GMU213"/>
      <c r="GMV213"/>
      <c r="GMW213"/>
      <c r="GMX213"/>
      <c r="GMY213"/>
      <c r="GMZ213"/>
      <c r="GNA213"/>
      <c r="GNB213"/>
      <c r="GNC213"/>
      <c r="GND213"/>
      <c r="GNE213"/>
      <c r="GNF213"/>
      <c r="GNG213"/>
      <c r="GNH213"/>
      <c r="GNI213"/>
      <c r="GNJ213"/>
      <c r="GNK213"/>
      <c r="GNL213"/>
      <c r="GNM213"/>
      <c r="GNN213"/>
      <c r="GNO213"/>
      <c r="GNP213"/>
      <c r="GNQ213"/>
      <c r="GNR213"/>
      <c r="GNS213"/>
      <c r="GNT213"/>
      <c r="GNU213"/>
      <c r="GNV213"/>
      <c r="GNW213"/>
      <c r="GNX213"/>
      <c r="GNY213"/>
      <c r="GNZ213"/>
      <c r="GOA213"/>
      <c r="GOB213"/>
      <c r="GOC213"/>
      <c r="GOD213"/>
      <c r="GOE213"/>
      <c r="GOF213"/>
      <c r="GOG213"/>
      <c r="GOH213"/>
      <c r="GOI213"/>
      <c r="GOJ213"/>
      <c r="GOK213"/>
      <c r="GOL213"/>
      <c r="GOM213"/>
      <c r="GON213"/>
      <c r="GOO213"/>
      <c r="GOP213"/>
      <c r="GOQ213"/>
      <c r="GOR213"/>
      <c r="GOS213"/>
      <c r="GOT213"/>
      <c r="GOU213"/>
      <c r="GOV213"/>
      <c r="GOW213"/>
      <c r="GOX213"/>
      <c r="GOY213"/>
      <c r="GOZ213"/>
      <c r="GPA213"/>
      <c r="GPB213"/>
      <c r="GPC213"/>
      <c r="GPD213"/>
      <c r="GPE213"/>
      <c r="GPF213"/>
      <c r="GPG213"/>
      <c r="GPH213"/>
      <c r="GPI213"/>
      <c r="GPJ213"/>
      <c r="GPK213"/>
      <c r="GPL213"/>
      <c r="GPM213"/>
      <c r="GPN213"/>
      <c r="GPO213"/>
      <c r="GPP213"/>
      <c r="GPQ213"/>
      <c r="GPR213"/>
      <c r="GPS213"/>
      <c r="GPT213"/>
      <c r="GPU213"/>
      <c r="GPV213"/>
      <c r="GPW213"/>
      <c r="GPX213"/>
      <c r="GPY213"/>
      <c r="GPZ213"/>
      <c r="GQA213"/>
      <c r="GQB213"/>
      <c r="GQC213"/>
      <c r="GQD213"/>
      <c r="GQE213"/>
      <c r="GQF213"/>
      <c r="GQG213"/>
      <c r="GQH213"/>
      <c r="GQI213"/>
      <c r="GQJ213"/>
      <c r="GQK213"/>
      <c r="GQL213"/>
      <c r="GQM213"/>
      <c r="GQN213"/>
      <c r="GQO213"/>
      <c r="GQP213"/>
      <c r="GQQ213"/>
      <c r="GQR213"/>
      <c r="GQS213"/>
      <c r="GQT213"/>
      <c r="GQU213"/>
      <c r="GQV213"/>
      <c r="GQW213"/>
      <c r="GQX213"/>
      <c r="GQY213"/>
      <c r="GQZ213"/>
      <c r="GRA213"/>
      <c r="GRB213"/>
      <c r="GRC213"/>
      <c r="GRD213"/>
      <c r="GRE213"/>
      <c r="GRF213"/>
      <c r="GRG213"/>
      <c r="GRH213"/>
      <c r="GRI213"/>
      <c r="GRJ213"/>
      <c r="GRK213"/>
      <c r="GRL213"/>
      <c r="GRM213"/>
      <c r="GRN213"/>
      <c r="GRO213"/>
      <c r="GRP213"/>
      <c r="GRQ213"/>
      <c r="GRR213"/>
      <c r="GRS213"/>
      <c r="GRT213"/>
      <c r="GRU213"/>
      <c r="GRV213"/>
      <c r="GRW213"/>
      <c r="GRX213"/>
      <c r="GRY213"/>
      <c r="GRZ213"/>
      <c r="GSA213"/>
      <c r="GSB213"/>
      <c r="GSC213"/>
      <c r="GSD213"/>
      <c r="GSE213"/>
      <c r="GSF213"/>
      <c r="GSG213"/>
      <c r="GSH213"/>
      <c r="GSI213"/>
      <c r="GSJ213"/>
      <c r="GSK213"/>
      <c r="GSL213"/>
      <c r="GSM213"/>
      <c r="GSN213"/>
      <c r="GSO213"/>
      <c r="GSP213"/>
      <c r="GSQ213"/>
      <c r="GSR213"/>
      <c r="GSS213"/>
      <c r="GST213"/>
      <c r="GSU213"/>
      <c r="GSV213"/>
      <c r="GSW213"/>
      <c r="GSX213"/>
      <c r="GSY213"/>
      <c r="GSZ213"/>
      <c r="GTA213"/>
      <c r="GTB213"/>
      <c r="GTC213"/>
      <c r="GTD213"/>
      <c r="GTE213"/>
      <c r="GTF213"/>
      <c r="GTG213"/>
      <c r="GTH213"/>
      <c r="GTI213"/>
      <c r="GTJ213"/>
      <c r="GTK213"/>
      <c r="GTL213"/>
      <c r="GTM213"/>
      <c r="GTN213"/>
      <c r="GTO213"/>
      <c r="GTP213"/>
      <c r="GTQ213"/>
      <c r="GTR213"/>
      <c r="GTS213"/>
      <c r="GTT213"/>
      <c r="GTU213"/>
      <c r="GTV213"/>
      <c r="GTW213"/>
      <c r="GTX213"/>
      <c r="GTY213"/>
      <c r="GTZ213"/>
      <c r="GUA213"/>
      <c r="GUB213"/>
      <c r="GUC213"/>
      <c r="GUD213"/>
      <c r="GUE213"/>
      <c r="GUF213"/>
      <c r="GUG213"/>
      <c r="GUH213"/>
      <c r="GUI213"/>
      <c r="GUJ213"/>
      <c r="GUK213"/>
      <c r="GUL213"/>
      <c r="GUM213"/>
      <c r="GUN213"/>
      <c r="GUO213"/>
      <c r="GUP213"/>
      <c r="GUQ213"/>
      <c r="GUR213"/>
      <c r="GUS213"/>
      <c r="GUT213"/>
      <c r="GUU213"/>
      <c r="GUV213"/>
      <c r="GUW213"/>
      <c r="GUX213"/>
      <c r="GUY213"/>
      <c r="GUZ213"/>
      <c r="GVA213"/>
      <c r="GVB213"/>
      <c r="GVC213"/>
      <c r="GVD213"/>
      <c r="GVE213"/>
      <c r="GVF213"/>
      <c r="GVG213"/>
      <c r="GVH213"/>
      <c r="GVI213"/>
      <c r="GVJ213"/>
      <c r="GVK213"/>
      <c r="GVL213"/>
      <c r="GVM213"/>
      <c r="GVN213"/>
      <c r="GVO213"/>
      <c r="GVP213"/>
      <c r="GVQ213"/>
      <c r="GVR213"/>
      <c r="GVS213"/>
      <c r="GVT213"/>
      <c r="GVU213"/>
      <c r="GVV213"/>
      <c r="GVW213"/>
      <c r="GVX213"/>
      <c r="GVY213"/>
      <c r="GVZ213"/>
      <c r="GWA213"/>
      <c r="GWB213"/>
      <c r="GWC213"/>
      <c r="GWD213"/>
      <c r="GWE213"/>
      <c r="GWF213"/>
      <c r="GWG213"/>
      <c r="GWH213"/>
      <c r="GWI213"/>
      <c r="GWJ213"/>
      <c r="GWK213"/>
      <c r="GWL213"/>
      <c r="GWM213"/>
      <c r="GWN213"/>
      <c r="GWO213"/>
      <c r="GWP213"/>
      <c r="GWQ213"/>
      <c r="GWR213"/>
      <c r="GWS213"/>
      <c r="GWT213"/>
      <c r="GWU213"/>
      <c r="GWV213"/>
      <c r="GWW213"/>
      <c r="GWX213"/>
      <c r="GWY213"/>
      <c r="GWZ213"/>
      <c r="GXA213"/>
      <c r="GXB213"/>
      <c r="GXC213"/>
      <c r="GXD213"/>
      <c r="GXE213"/>
      <c r="GXF213"/>
      <c r="GXG213"/>
      <c r="GXH213"/>
      <c r="GXI213"/>
      <c r="GXJ213"/>
      <c r="GXK213"/>
      <c r="GXL213"/>
      <c r="GXM213"/>
      <c r="GXN213"/>
      <c r="GXO213"/>
      <c r="GXP213"/>
      <c r="GXQ213"/>
      <c r="GXR213"/>
      <c r="GXS213"/>
      <c r="GXT213"/>
      <c r="GXU213"/>
      <c r="GXV213"/>
      <c r="GXW213"/>
      <c r="GXX213"/>
      <c r="GXY213"/>
      <c r="GXZ213"/>
      <c r="GYA213"/>
      <c r="GYB213"/>
      <c r="GYC213"/>
      <c r="GYD213"/>
      <c r="GYE213"/>
      <c r="GYF213"/>
      <c r="GYG213"/>
      <c r="GYH213"/>
      <c r="GYI213"/>
      <c r="GYJ213"/>
      <c r="GYK213"/>
      <c r="GYL213"/>
      <c r="GYM213"/>
      <c r="GYN213"/>
      <c r="GYO213"/>
      <c r="GYP213"/>
      <c r="GYQ213"/>
      <c r="GYR213"/>
      <c r="GYS213"/>
      <c r="GYT213"/>
      <c r="GYU213"/>
      <c r="GYV213"/>
      <c r="GYW213"/>
      <c r="GYX213"/>
      <c r="GYY213"/>
      <c r="GYZ213"/>
      <c r="GZA213"/>
      <c r="GZB213"/>
      <c r="GZC213"/>
      <c r="GZD213"/>
      <c r="GZE213"/>
      <c r="GZF213"/>
      <c r="GZG213"/>
      <c r="GZH213"/>
      <c r="GZI213"/>
      <c r="GZJ213"/>
      <c r="GZK213"/>
      <c r="GZL213"/>
      <c r="GZM213"/>
      <c r="GZN213"/>
      <c r="GZO213"/>
      <c r="GZP213"/>
      <c r="GZQ213"/>
      <c r="GZR213"/>
      <c r="GZS213"/>
      <c r="GZT213"/>
      <c r="GZU213"/>
      <c r="GZV213"/>
      <c r="GZW213"/>
      <c r="GZX213"/>
      <c r="GZY213"/>
      <c r="GZZ213"/>
      <c r="HAA213"/>
      <c r="HAB213"/>
      <c r="HAC213"/>
      <c r="HAD213"/>
      <c r="HAE213"/>
      <c r="HAF213"/>
      <c r="HAG213"/>
      <c r="HAH213"/>
      <c r="HAI213"/>
      <c r="HAJ213"/>
      <c r="HAK213"/>
      <c r="HAL213"/>
      <c r="HAM213"/>
      <c r="HAN213"/>
      <c r="HAO213"/>
      <c r="HAP213"/>
      <c r="HAQ213"/>
      <c r="HAR213"/>
      <c r="HAS213"/>
      <c r="HAT213"/>
      <c r="HAU213"/>
      <c r="HAV213"/>
      <c r="HAW213"/>
      <c r="HAX213"/>
      <c r="HAY213"/>
      <c r="HAZ213"/>
      <c r="HBA213"/>
      <c r="HBB213"/>
      <c r="HBC213"/>
      <c r="HBD213"/>
      <c r="HBE213"/>
      <c r="HBF213"/>
      <c r="HBG213"/>
      <c r="HBH213"/>
      <c r="HBI213"/>
      <c r="HBJ213"/>
      <c r="HBK213"/>
      <c r="HBL213"/>
      <c r="HBM213"/>
      <c r="HBN213"/>
      <c r="HBO213"/>
      <c r="HBP213"/>
      <c r="HBQ213"/>
      <c r="HBR213"/>
      <c r="HBS213"/>
      <c r="HBT213"/>
      <c r="HBU213"/>
      <c r="HBV213"/>
      <c r="HBW213"/>
      <c r="HBX213"/>
      <c r="HBY213"/>
      <c r="HBZ213"/>
      <c r="HCA213"/>
      <c r="HCB213"/>
      <c r="HCC213"/>
      <c r="HCD213"/>
      <c r="HCE213"/>
      <c r="HCF213"/>
      <c r="HCG213"/>
      <c r="HCH213"/>
      <c r="HCI213"/>
      <c r="HCJ213"/>
      <c r="HCK213"/>
      <c r="HCL213"/>
      <c r="HCM213"/>
      <c r="HCN213"/>
      <c r="HCO213"/>
      <c r="HCP213"/>
      <c r="HCQ213"/>
      <c r="HCR213"/>
      <c r="HCS213"/>
      <c r="HCT213"/>
      <c r="HCU213"/>
      <c r="HCV213"/>
      <c r="HCW213"/>
      <c r="HCX213"/>
      <c r="HCY213"/>
      <c r="HCZ213"/>
      <c r="HDA213"/>
      <c r="HDB213"/>
      <c r="HDC213"/>
      <c r="HDD213"/>
      <c r="HDE213"/>
      <c r="HDF213"/>
      <c r="HDG213"/>
      <c r="HDH213"/>
      <c r="HDI213"/>
      <c r="HDJ213"/>
      <c r="HDK213"/>
      <c r="HDL213"/>
      <c r="HDM213"/>
      <c r="HDN213"/>
      <c r="HDO213"/>
      <c r="HDP213"/>
      <c r="HDQ213"/>
      <c r="HDR213"/>
      <c r="HDS213"/>
      <c r="HDT213"/>
      <c r="HDU213"/>
      <c r="HDV213"/>
      <c r="HDW213"/>
      <c r="HDX213"/>
      <c r="HDY213"/>
      <c r="HDZ213"/>
      <c r="HEA213"/>
      <c r="HEB213"/>
      <c r="HEC213"/>
      <c r="HED213"/>
      <c r="HEE213"/>
      <c r="HEF213"/>
      <c r="HEG213"/>
      <c r="HEH213"/>
      <c r="HEI213"/>
      <c r="HEJ213"/>
      <c r="HEK213"/>
      <c r="HEL213"/>
      <c r="HEM213"/>
      <c r="HEN213"/>
      <c r="HEO213"/>
      <c r="HEP213"/>
      <c r="HEQ213"/>
      <c r="HER213"/>
      <c r="HES213"/>
      <c r="HET213"/>
      <c r="HEU213"/>
      <c r="HEV213"/>
      <c r="HEW213"/>
      <c r="HEX213"/>
      <c r="HEY213"/>
      <c r="HEZ213"/>
      <c r="HFA213"/>
      <c r="HFB213"/>
      <c r="HFC213"/>
      <c r="HFD213"/>
      <c r="HFE213"/>
      <c r="HFF213"/>
      <c r="HFG213"/>
      <c r="HFH213"/>
      <c r="HFI213"/>
      <c r="HFJ213"/>
      <c r="HFK213"/>
      <c r="HFL213"/>
      <c r="HFM213"/>
      <c r="HFN213"/>
      <c r="HFO213"/>
      <c r="HFP213"/>
      <c r="HFQ213"/>
      <c r="HFR213"/>
      <c r="HFS213"/>
      <c r="HFT213"/>
      <c r="HFU213"/>
      <c r="HFV213"/>
      <c r="HFW213"/>
      <c r="HFX213"/>
      <c r="HFY213"/>
      <c r="HFZ213"/>
      <c r="HGA213"/>
      <c r="HGB213"/>
      <c r="HGC213"/>
      <c r="HGD213"/>
      <c r="HGE213"/>
      <c r="HGF213"/>
      <c r="HGG213"/>
      <c r="HGH213"/>
      <c r="HGI213"/>
      <c r="HGJ213"/>
      <c r="HGK213"/>
      <c r="HGL213"/>
      <c r="HGM213"/>
      <c r="HGN213"/>
      <c r="HGO213"/>
      <c r="HGP213"/>
      <c r="HGQ213"/>
      <c r="HGR213"/>
      <c r="HGS213"/>
      <c r="HGT213"/>
      <c r="HGU213"/>
      <c r="HGV213"/>
      <c r="HGW213"/>
      <c r="HGX213"/>
      <c r="HGY213"/>
      <c r="HGZ213"/>
      <c r="HHA213"/>
      <c r="HHB213"/>
      <c r="HHC213"/>
      <c r="HHD213"/>
      <c r="HHE213"/>
      <c r="HHF213"/>
      <c r="HHG213"/>
      <c r="HHH213"/>
      <c r="HHI213"/>
      <c r="HHJ213"/>
      <c r="HHK213"/>
      <c r="HHL213"/>
      <c r="HHM213"/>
      <c r="HHN213"/>
      <c r="HHO213"/>
      <c r="HHP213"/>
      <c r="HHQ213"/>
      <c r="HHR213"/>
      <c r="HHS213"/>
      <c r="HHT213"/>
      <c r="HHU213"/>
      <c r="HHV213"/>
      <c r="HHW213"/>
      <c r="HHX213"/>
      <c r="HHY213"/>
      <c r="HHZ213"/>
      <c r="HIA213"/>
      <c r="HIB213"/>
      <c r="HIC213"/>
      <c r="HID213"/>
      <c r="HIE213"/>
      <c r="HIF213"/>
      <c r="HIG213"/>
      <c r="HIH213"/>
      <c r="HII213"/>
      <c r="HIJ213"/>
      <c r="HIK213"/>
      <c r="HIL213"/>
      <c r="HIM213"/>
      <c r="HIN213"/>
      <c r="HIO213"/>
      <c r="HIP213"/>
      <c r="HIQ213"/>
      <c r="HIR213"/>
      <c r="HIS213"/>
      <c r="HIT213"/>
      <c r="HIU213"/>
      <c r="HIV213"/>
      <c r="HIW213"/>
      <c r="HIX213"/>
      <c r="HIY213"/>
      <c r="HIZ213"/>
      <c r="HJA213"/>
      <c r="HJB213"/>
      <c r="HJC213"/>
      <c r="HJD213"/>
      <c r="HJE213"/>
      <c r="HJF213"/>
      <c r="HJG213"/>
      <c r="HJH213"/>
      <c r="HJI213"/>
      <c r="HJJ213"/>
      <c r="HJK213"/>
      <c r="HJL213"/>
      <c r="HJM213"/>
      <c r="HJN213"/>
      <c r="HJO213"/>
      <c r="HJP213"/>
      <c r="HJQ213"/>
      <c r="HJR213"/>
      <c r="HJS213"/>
      <c r="HJT213"/>
      <c r="HJU213"/>
      <c r="HJV213"/>
      <c r="HJW213"/>
      <c r="HJX213"/>
      <c r="HJY213"/>
      <c r="HJZ213"/>
      <c r="HKA213"/>
      <c r="HKB213"/>
      <c r="HKC213"/>
      <c r="HKD213"/>
      <c r="HKE213"/>
      <c r="HKF213"/>
      <c r="HKG213"/>
      <c r="HKH213"/>
      <c r="HKI213"/>
      <c r="HKJ213"/>
      <c r="HKK213"/>
      <c r="HKL213"/>
      <c r="HKM213"/>
      <c r="HKN213"/>
      <c r="HKO213"/>
      <c r="HKP213"/>
      <c r="HKQ213"/>
      <c r="HKR213"/>
      <c r="HKS213"/>
      <c r="HKT213"/>
      <c r="HKU213"/>
      <c r="HKV213"/>
      <c r="HKW213"/>
      <c r="HKX213"/>
      <c r="HKY213"/>
      <c r="HKZ213"/>
      <c r="HLA213"/>
      <c r="HLB213"/>
      <c r="HLC213"/>
      <c r="HLD213"/>
      <c r="HLE213"/>
      <c r="HLF213"/>
      <c r="HLG213"/>
      <c r="HLH213"/>
      <c r="HLI213"/>
      <c r="HLJ213"/>
      <c r="HLK213"/>
      <c r="HLL213"/>
      <c r="HLM213"/>
      <c r="HLN213"/>
      <c r="HLO213"/>
      <c r="HLP213"/>
      <c r="HLQ213"/>
      <c r="HLR213"/>
      <c r="HLS213"/>
      <c r="HLT213"/>
      <c r="HLU213"/>
      <c r="HLV213"/>
      <c r="HLW213"/>
      <c r="HLX213"/>
      <c r="HLY213"/>
      <c r="HLZ213"/>
      <c r="HMA213"/>
      <c r="HMB213"/>
      <c r="HMC213"/>
      <c r="HMD213"/>
      <c r="HME213"/>
      <c r="HMF213"/>
      <c r="HMG213"/>
      <c r="HMH213"/>
      <c r="HMI213"/>
      <c r="HMJ213"/>
      <c r="HMK213"/>
      <c r="HML213"/>
      <c r="HMM213"/>
      <c r="HMN213"/>
      <c r="HMO213"/>
      <c r="HMP213"/>
      <c r="HMQ213"/>
      <c r="HMR213"/>
      <c r="HMS213"/>
      <c r="HMT213"/>
      <c r="HMU213"/>
      <c r="HMV213"/>
      <c r="HMW213"/>
      <c r="HMX213"/>
      <c r="HMY213"/>
      <c r="HMZ213"/>
      <c r="HNA213"/>
      <c r="HNB213"/>
      <c r="HNC213"/>
      <c r="HND213"/>
      <c r="HNE213"/>
      <c r="HNF213"/>
      <c r="HNG213"/>
      <c r="HNH213"/>
      <c r="HNI213"/>
      <c r="HNJ213"/>
      <c r="HNK213"/>
      <c r="HNL213"/>
      <c r="HNM213"/>
      <c r="HNN213"/>
      <c r="HNO213"/>
      <c r="HNP213"/>
      <c r="HNQ213"/>
      <c r="HNR213"/>
      <c r="HNS213"/>
      <c r="HNT213"/>
      <c r="HNU213"/>
      <c r="HNV213"/>
      <c r="HNW213"/>
      <c r="HNX213"/>
      <c r="HNY213"/>
      <c r="HNZ213"/>
      <c r="HOA213"/>
      <c r="HOB213"/>
      <c r="HOC213"/>
      <c r="HOD213"/>
      <c r="HOE213"/>
      <c r="HOF213"/>
      <c r="HOG213"/>
      <c r="HOH213"/>
      <c r="HOI213"/>
      <c r="HOJ213"/>
      <c r="HOK213"/>
      <c r="HOL213"/>
      <c r="HOM213"/>
      <c r="HON213"/>
      <c r="HOO213"/>
      <c r="HOP213"/>
      <c r="HOQ213"/>
      <c r="HOR213"/>
      <c r="HOS213"/>
      <c r="HOT213"/>
      <c r="HOU213"/>
      <c r="HOV213"/>
      <c r="HOW213"/>
      <c r="HOX213"/>
      <c r="HOY213"/>
      <c r="HOZ213"/>
      <c r="HPA213"/>
      <c r="HPB213"/>
      <c r="HPC213"/>
      <c r="HPD213"/>
      <c r="HPE213"/>
      <c r="HPF213"/>
      <c r="HPG213"/>
      <c r="HPH213"/>
      <c r="HPI213"/>
      <c r="HPJ213"/>
      <c r="HPK213"/>
      <c r="HPL213"/>
      <c r="HPM213"/>
      <c r="HPN213"/>
      <c r="HPO213"/>
      <c r="HPP213"/>
      <c r="HPQ213"/>
      <c r="HPR213"/>
      <c r="HPS213"/>
      <c r="HPT213"/>
      <c r="HPU213"/>
      <c r="HPV213"/>
      <c r="HPW213"/>
      <c r="HPX213"/>
      <c r="HPY213"/>
      <c r="HPZ213"/>
      <c r="HQA213"/>
      <c r="HQB213"/>
      <c r="HQC213"/>
      <c r="HQD213"/>
      <c r="HQE213"/>
      <c r="HQF213"/>
      <c r="HQG213"/>
      <c r="HQH213"/>
      <c r="HQI213"/>
      <c r="HQJ213"/>
      <c r="HQK213"/>
      <c r="HQL213"/>
      <c r="HQM213"/>
      <c r="HQN213"/>
      <c r="HQO213"/>
      <c r="HQP213"/>
      <c r="HQQ213"/>
      <c r="HQR213"/>
      <c r="HQS213"/>
      <c r="HQT213"/>
      <c r="HQU213"/>
      <c r="HQV213"/>
      <c r="HQW213"/>
      <c r="HQX213"/>
      <c r="HQY213"/>
      <c r="HQZ213"/>
      <c r="HRA213"/>
      <c r="HRB213"/>
      <c r="HRC213"/>
      <c r="HRD213"/>
      <c r="HRE213"/>
      <c r="HRF213"/>
      <c r="HRG213"/>
      <c r="HRH213"/>
      <c r="HRI213"/>
      <c r="HRJ213"/>
      <c r="HRK213"/>
      <c r="HRL213"/>
      <c r="HRM213"/>
      <c r="HRN213"/>
      <c r="HRO213"/>
      <c r="HRP213"/>
      <c r="HRQ213"/>
      <c r="HRR213"/>
      <c r="HRS213"/>
      <c r="HRT213"/>
      <c r="HRU213"/>
      <c r="HRV213"/>
      <c r="HRW213"/>
      <c r="HRX213"/>
      <c r="HRY213"/>
      <c r="HRZ213"/>
      <c r="HSA213"/>
      <c r="HSB213"/>
      <c r="HSC213"/>
      <c r="HSD213"/>
      <c r="HSE213"/>
      <c r="HSF213"/>
      <c r="HSG213"/>
      <c r="HSH213"/>
      <c r="HSI213"/>
      <c r="HSJ213"/>
      <c r="HSK213"/>
      <c r="HSL213"/>
      <c r="HSM213"/>
      <c r="HSN213"/>
      <c r="HSO213"/>
      <c r="HSP213"/>
      <c r="HSQ213"/>
      <c r="HSR213"/>
      <c r="HSS213"/>
      <c r="HST213"/>
      <c r="HSU213"/>
      <c r="HSV213"/>
      <c r="HSW213"/>
      <c r="HSX213"/>
      <c r="HSY213"/>
      <c r="HSZ213"/>
      <c r="HTA213"/>
      <c r="HTB213"/>
      <c r="HTC213"/>
      <c r="HTD213"/>
      <c r="HTE213"/>
      <c r="HTF213"/>
      <c r="HTG213"/>
      <c r="HTH213"/>
      <c r="HTI213"/>
      <c r="HTJ213"/>
      <c r="HTK213"/>
      <c r="HTL213"/>
      <c r="HTM213"/>
      <c r="HTN213"/>
      <c r="HTO213"/>
      <c r="HTP213"/>
      <c r="HTQ213"/>
      <c r="HTR213"/>
      <c r="HTS213"/>
      <c r="HTT213"/>
      <c r="HTU213"/>
      <c r="HTV213"/>
      <c r="HTW213"/>
      <c r="HTX213"/>
      <c r="HTY213"/>
      <c r="HTZ213"/>
      <c r="HUA213"/>
      <c r="HUB213"/>
      <c r="HUC213"/>
      <c r="HUD213"/>
      <c r="HUE213"/>
      <c r="HUF213"/>
      <c r="HUG213"/>
      <c r="HUH213"/>
      <c r="HUI213"/>
      <c r="HUJ213"/>
      <c r="HUK213"/>
      <c r="HUL213"/>
      <c r="HUM213"/>
      <c r="HUN213"/>
      <c r="HUO213"/>
      <c r="HUP213"/>
      <c r="HUQ213"/>
      <c r="HUR213"/>
      <c r="HUS213"/>
      <c r="HUT213"/>
      <c r="HUU213"/>
      <c r="HUV213"/>
      <c r="HUW213"/>
      <c r="HUX213"/>
      <c r="HUY213"/>
      <c r="HUZ213"/>
      <c r="HVA213"/>
      <c r="HVB213"/>
      <c r="HVC213"/>
      <c r="HVD213"/>
      <c r="HVE213"/>
      <c r="HVF213"/>
      <c r="HVG213"/>
      <c r="HVH213"/>
      <c r="HVI213"/>
      <c r="HVJ213"/>
      <c r="HVK213"/>
      <c r="HVL213"/>
      <c r="HVM213"/>
      <c r="HVN213"/>
      <c r="HVO213"/>
      <c r="HVP213"/>
      <c r="HVQ213"/>
      <c r="HVR213"/>
      <c r="HVS213"/>
      <c r="HVT213"/>
      <c r="HVU213"/>
      <c r="HVV213"/>
      <c r="HVW213"/>
      <c r="HVX213"/>
      <c r="HVY213"/>
      <c r="HVZ213"/>
      <c r="HWA213"/>
      <c r="HWB213"/>
      <c r="HWC213"/>
      <c r="HWD213"/>
      <c r="HWE213"/>
      <c r="HWF213"/>
      <c r="HWG213"/>
      <c r="HWH213"/>
      <c r="HWI213"/>
      <c r="HWJ213"/>
      <c r="HWK213"/>
      <c r="HWL213"/>
      <c r="HWM213"/>
      <c r="HWN213"/>
      <c r="HWO213"/>
      <c r="HWP213"/>
      <c r="HWQ213"/>
      <c r="HWR213"/>
      <c r="HWS213"/>
      <c r="HWT213"/>
      <c r="HWU213"/>
      <c r="HWV213"/>
      <c r="HWW213"/>
      <c r="HWX213"/>
      <c r="HWY213"/>
      <c r="HWZ213"/>
      <c r="HXA213"/>
      <c r="HXB213"/>
      <c r="HXC213"/>
      <c r="HXD213"/>
      <c r="HXE213"/>
      <c r="HXF213"/>
      <c r="HXG213"/>
      <c r="HXH213"/>
      <c r="HXI213"/>
      <c r="HXJ213"/>
      <c r="HXK213"/>
      <c r="HXL213"/>
      <c r="HXM213"/>
      <c r="HXN213"/>
      <c r="HXO213"/>
      <c r="HXP213"/>
      <c r="HXQ213"/>
      <c r="HXR213"/>
      <c r="HXS213"/>
      <c r="HXT213"/>
      <c r="HXU213"/>
      <c r="HXV213"/>
      <c r="HXW213"/>
      <c r="HXX213"/>
      <c r="HXY213"/>
      <c r="HXZ213"/>
      <c r="HYA213"/>
      <c r="HYB213"/>
      <c r="HYC213"/>
      <c r="HYD213"/>
      <c r="HYE213"/>
      <c r="HYF213"/>
      <c r="HYG213"/>
      <c r="HYH213"/>
      <c r="HYI213"/>
      <c r="HYJ213"/>
      <c r="HYK213"/>
      <c r="HYL213"/>
      <c r="HYM213"/>
      <c r="HYN213"/>
      <c r="HYO213"/>
      <c r="HYP213"/>
      <c r="HYQ213"/>
      <c r="HYR213"/>
      <c r="HYS213"/>
      <c r="HYT213"/>
      <c r="HYU213"/>
      <c r="HYV213"/>
      <c r="HYW213"/>
      <c r="HYX213"/>
      <c r="HYY213"/>
      <c r="HYZ213"/>
      <c r="HZA213"/>
      <c r="HZB213"/>
      <c r="HZC213"/>
      <c r="HZD213"/>
      <c r="HZE213"/>
      <c r="HZF213"/>
      <c r="HZG213"/>
      <c r="HZH213"/>
      <c r="HZI213"/>
      <c r="HZJ213"/>
      <c r="HZK213"/>
      <c r="HZL213"/>
      <c r="HZM213"/>
      <c r="HZN213"/>
      <c r="HZO213"/>
      <c r="HZP213"/>
      <c r="HZQ213"/>
      <c r="HZR213"/>
      <c r="HZS213"/>
      <c r="HZT213"/>
      <c r="HZU213"/>
      <c r="HZV213"/>
      <c r="HZW213"/>
      <c r="HZX213"/>
      <c r="HZY213"/>
      <c r="HZZ213"/>
      <c r="IAA213"/>
      <c r="IAB213"/>
      <c r="IAC213"/>
      <c r="IAD213"/>
      <c r="IAE213"/>
      <c r="IAF213"/>
      <c r="IAG213"/>
      <c r="IAH213"/>
      <c r="IAI213"/>
      <c r="IAJ213"/>
      <c r="IAK213"/>
      <c r="IAL213"/>
      <c r="IAM213"/>
      <c r="IAN213"/>
      <c r="IAO213"/>
      <c r="IAP213"/>
      <c r="IAQ213"/>
      <c r="IAR213"/>
      <c r="IAS213"/>
      <c r="IAT213"/>
      <c r="IAU213"/>
      <c r="IAV213"/>
      <c r="IAW213"/>
      <c r="IAX213"/>
      <c r="IAY213"/>
      <c r="IAZ213"/>
      <c r="IBA213"/>
      <c r="IBB213"/>
      <c r="IBC213"/>
      <c r="IBD213"/>
      <c r="IBE213"/>
      <c r="IBF213"/>
      <c r="IBG213"/>
      <c r="IBH213"/>
      <c r="IBI213"/>
      <c r="IBJ213"/>
      <c r="IBK213"/>
      <c r="IBL213"/>
      <c r="IBM213"/>
      <c r="IBN213"/>
      <c r="IBO213"/>
      <c r="IBP213"/>
      <c r="IBQ213"/>
      <c r="IBR213"/>
      <c r="IBS213"/>
      <c r="IBT213"/>
      <c r="IBU213"/>
      <c r="IBV213"/>
      <c r="IBW213"/>
      <c r="IBX213"/>
      <c r="IBY213"/>
      <c r="IBZ213"/>
      <c r="ICA213"/>
      <c r="ICB213"/>
      <c r="ICC213"/>
      <c r="ICD213"/>
      <c r="ICE213"/>
      <c r="ICF213"/>
      <c r="ICG213"/>
      <c r="ICH213"/>
      <c r="ICI213"/>
      <c r="ICJ213"/>
      <c r="ICK213"/>
      <c r="ICL213"/>
      <c r="ICM213"/>
      <c r="ICN213"/>
      <c r="ICO213"/>
      <c r="ICP213"/>
      <c r="ICQ213"/>
      <c r="ICR213"/>
      <c r="ICS213"/>
      <c r="ICT213"/>
      <c r="ICU213"/>
      <c r="ICV213"/>
      <c r="ICW213"/>
      <c r="ICX213"/>
      <c r="ICY213"/>
      <c r="ICZ213"/>
      <c r="IDA213"/>
      <c r="IDB213"/>
      <c r="IDC213"/>
      <c r="IDD213"/>
      <c r="IDE213"/>
      <c r="IDF213"/>
      <c r="IDG213"/>
      <c r="IDH213"/>
      <c r="IDI213"/>
      <c r="IDJ213"/>
      <c r="IDK213"/>
      <c r="IDL213"/>
      <c r="IDM213"/>
      <c r="IDN213"/>
      <c r="IDO213"/>
      <c r="IDP213"/>
      <c r="IDQ213"/>
      <c r="IDR213"/>
      <c r="IDS213"/>
      <c r="IDT213"/>
      <c r="IDU213"/>
      <c r="IDV213"/>
      <c r="IDW213"/>
      <c r="IDX213"/>
      <c r="IDY213"/>
      <c r="IDZ213"/>
      <c r="IEA213"/>
      <c r="IEB213"/>
      <c r="IEC213"/>
      <c r="IED213"/>
      <c r="IEE213"/>
      <c r="IEF213"/>
      <c r="IEG213"/>
      <c r="IEH213"/>
      <c r="IEI213"/>
      <c r="IEJ213"/>
      <c r="IEK213"/>
      <c r="IEL213"/>
      <c r="IEM213"/>
      <c r="IEN213"/>
      <c r="IEO213"/>
      <c r="IEP213"/>
      <c r="IEQ213"/>
      <c r="IER213"/>
      <c r="IES213"/>
      <c r="IET213"/>
      <c r="IEU213"/>
      <c r="IEV213"/>
      <c r="IEW213"/>
      <c r="IEX213"/>
      <c r="IEY213"/>
      <c r="IEZ213"/>
      <c r="IFA213"/>
      <c r="IFB213"/>
      <c r="IFC213"/>
      <c r="IFD213"/>
      <c r="IFE213"/>
      <c r="IFF213"/>
      <c r="IFG213"/>
      <c r="IFH213"/>
      <c r="IFI213"/>
      <c r="IFJ213"/>
      <c r="IFK213"/>
      <c r="IFL213"/>
      <c r="IFM213"/>
      <c r="IFN213"/>
      <c r="IFO213"/>
      <c r="IFP213"/>
      <c r="IFQ213"/>
      <c r="IFR213"/>
      <c r="IFS213"/>
      <c r="IFT213"/>
      <c r="IFU213"/>
      <c r="IFV213"/>
      <c r="IFW213"/>
      <c r="IFX213"/>
      <c r="IFY213"/>
      <c r="IFZ213"/>
      <c r="IGA213"/>
      <c r="IGB213"/>
      <c r="IGC213"/>
      <c r="IGD213"/>
      <c r="IGE213"/>
      <c r="IGF213"/>
      <c r="IGG213"/>
      <c r="IGH213"/>
      <c r="IGI213"/>
      <c r="IGJ213"/>
      <c r="IGK213"/>
      <c r="IGL213"/>
      <c r="IGM213"/>
      <c r="IGN213"/>
      <c r="IGO213"/>
      <c r="IGP213"/>
      <c r="IGQ213"/>
      <c r="IGR213"/>
      <c r="IGS213"/>
      <c r="IGT213"/>
      <c r="IGU213"/>
      <c r="IGV213"/>
      <c r="IGW213"/>
      <c r="IGX213"/>
      <c r="IGY213"/>
      <c r="IGZ213"/>
      <c r="IHA213"/>
      <c r="IHB213"/>
      <c r="IHC213"/>
      <c r="IHD213"/>
      <c r="IHE213"/>
      <c r="IHF213"/>
      <c r="IHG213"/>
      <c r="IHH213"/>
      <c r="IHI213"/>
      <c r="IHJ213"/>
      <c r="IHK213"/>
      <c r="IHL213"/>
      <c r="IHM213"/>
      <c r="IHN213"/>
      <c r="IHO213"/>
      <c r="IHP213"/>
      <c r="IHQ213"/>
      <c r="IHR213"/>
      <c r="IHS213"/>
      <c r="IHT213"/>
      <c r="IHU213"/>
      <c r="IHV213"/>
      <c r="IHW213"/>
      <c r="IHX213"/>
      <c r="IHY213"/>
      <c r="IHZ213"/>
      <c r="IIA213"/>
      <c r="IIB213"/>
      <c r="IIC213"/>
      <c r="IID213"/>
      <c r="IIE213"/>
      <c r="IIF213"/>
      <c r="IIG213"/>
      <c r="IIH213"/>
      <c r="III213"/>
      <c r="IIJ213"/>
      <c r="IIK213"/>
      <c r="IIL213"/>
      <c r="IIM213"/>
      <c r="IIN213"/>
      <c r="IIO213"/>
      <c r="IIP213"/>
      <c r="IIQ213"/>
      <c r="IIR213"/>
      <c r="IIS213"/>
      <c r="IIT213"/>
      <c r="IIU213"/>
      <c r="IIV213"/>
      <c r="IIW213"/>
      <c r="IIX213"/>
      <c r="IIY213"/>
      <c r="IIZ213"/>
      <c r="IJA213"/>
      <c r="IJB213"/>
      <c r="IJC213"/>
      <c r="IJD213"/>
      <c r="IJE213"/>
      <c r="IJF213"/>
      <c r="IJG213"/>
      <c r="IJH213"/>
      <c r="IJI213"/>
      <c r="IJJ213"/>
      <c r="IJK213"/>
      <c r="IJL213"/>
      <c r="IJM213"/>
      <c r="IJN213"/>
      <c r="IJO213"/>
      <c r="IJP213"/>
      <c r="IJQ213"/>
      <c r="IJR213"/>
      <c r="IJS213"/>
      <c r="IJT213"/>
      <c r="IJU213"/>
      <c r="IJV213"/>
      <c r="IJW213"/>
      <c r="IJX213"/>
      <c r="IJY213"/>
      <c r="IJZ213"/>
      <c r="IKA213"/>
      <c r="IKB213"/>
      <c r="IKC213"/>
      <c r="IKD213"/>
      <c r="IKE213"/>
      <c r="IKF213"/>
      <c r="IKG213"/>
      <c r="IKH213"/>
      <c r="IKI213"/>
      <c r="IKJ213"/>
      <c r="IKK213"/>
      <c r="IKL213"/>
      <c r="IKM213"/>
      <c r="IKN213"/>
      <c r="IKO213"/>
      <c r="IKP213"/>
      <c r="IKQ213"/>
      <c r="IKR213"/>
      <c r="IKS213"/>
      <c r="IKT213"/>
      <c r="IKU213"/>
      <c r="IKV213"/>
      <c r="IKW213"/>
      <c r="IKX213"/>
      <c r="IKY213"/>
      <c r="IKZ213"/>
      <c r="ILA213"/>
      <c r="ILB213"/>
      <c r="ILC213"/>
      <c r="ILD213"/>
      <c r="ILE213"/>
      <c r="ILF213"/>
      <c r="ILG213"/>
      <c r="ILH213"/>
      <c r="ILI213"/>
      <c r="ILJ213"/>
      <c r="ILK213"/>
      <c r="ILL213"/>
      <c r="ILM213"/>
      <c r="ILN213"/>
      <c r="ILO213"/>
      <c r="ILP213"/>
      <c r="ILQ213"/>
      <c r="ILR213"/>
      <c r="ILS213"/>
      <c r="ILT213"/>
      <c r="ILU213"/>
      <c r="ILV213"/>
      <c r="ILW213"/>
      <c r="ILX213"/>
      <c r="ILY213"/>
      <c r="ILZ213"/>
      <c r="IMA213"/>
      <c r="IMB213"/>
      <c r="IMC213"/>
      <c r="IMD213"/>
      <c r="IME213"/>
      <c r="IMF213"/>
      <c r="IMG213"/>
      <c r="IMH213"/>
      <c r="IMI213"/>
      <c r="IMJ213"/>
      <c r="IMK213"/>
      <c r="IML213"/>
      <c r="IMM213"/>
      <c r="IMN213"/>
      <c r="IMO213"/>
      <c r="IMP213"/>
      <c r="IMQ213"/>
      <c r="IMR213"/>
      <c r="IMS213"/>
      <c r="IMT213"/>
      <c r="IMU213"/>
      <c r="IMV213"/>
      <c r="IMW213"/>
      <c r="IMX213"/>
      <c r="IMY213"/>
      <c r="IMZ213"/>
      <c r="INA213"/>
      <c r="INB213"/>
      <c r="INC213"/>
      <c r="IND213"/>
      <c r="INE213"/>
      <c r="INF213"/>
      <c r="ING213"/>
      <c r="INH213"/>
      <c r="INI213"/>
      <c r="INJ213"/>
      <c r="INK213"/>
      <c r="INL213"/>
      <c r="INM213"/>
      <c r="INN213"/>
      <c r="INO213"/>
      <c r="INP213"/>
      <c r="INQ213"/>
      <c r="INR213"/>
      <c r="INS213"/>
      <c r="INT213"/>
      <c r="INU213"/>
      <c r="INV213"/>
      <c r="INW213"/>
      <c r="INX213"/>
      <c r="INY213"/>
      <c r="INZ213"/>
      <c r="IOA213"/>
      <c r="IOB213"/>
      <c r="IOC213"/>
      <c r="IOD213"/>
      <c r="IOE213"/>
      <c r="IOF213"/>
      <c r="IOG213"/>
      <c r="IOH213"/>
      <c r="IOI213"/>
      <c r="IOJ213"/>
      <c r="IOK213"/>
      <c r="IOL213"/>
      <c r="IOM213"/>
      <c r="ION213"/>
      <c r="IOO213"/>
      <c r="IOP213"/>
      <c r="IOQ213"/>
      <c r="IOR213"/>
      <c r="IOS213"/>
      <c r="IOT213"/>
      <c r="IOU213"/>
      <c r="IOV213"/>
      <c r="IOW213"/>
      <c r="IOX213"/>
      <c r="IOY213"/>
      <c r="IOZ213"/>
      <c r="IPA213"/>
      <c r="IPB213"/>
      <c r="IPC213"/>
      <c r="IPD213"/>
      <c r="IPE213"/>
      <c r="IPF213"/>
      <c r="IPG213"/>
      <c r="IPH213"/>
      <c r="IPI213"/>
      <c r="IPJ213"/>
      <c r="IPK213"/>
      <c r="IPL213"/>
      <c r="IPM213"/>
      <c r="IPN213"/>
      <c r="IPO213"/>
      <c r="IPP213"/>
      <c r="IPQ213"/>
      <c r="IPR213"/>
      <c r="IPS213"/>
      <c r="IPT213"/>
      <c r="IPU213"/>
      <c r="IPV213"/>
      <c r="IPW213"/>
      <c r="IPX213"/>
      <c r="IPY213"/>
      <c r="IPZ213"/>
      <c r="IQA213"/>
      <c r="IQB213"/>
      <c r="IQC213"/>
      <c r="IQD213"/>
      <c r="IQE213"/>
      <c r="IQF213"/>
      <c r="IQG213"/>
      <c r="IQH213"/>
      <c r="IQI213"/>
      <c r="IQJ213"/>
      <c r="IQK213"/>
      <c r="IQL213"/>
      <c r="IQM213"/>
      <c r="IQN213"/>
      <c r="IQO213"/>
      <c r="IQP213"/>
      <c r="IQQ213"/>
      <c r="IQR213"/>
      <c r="IQS213"/>
      <c r="IQT213"/>
      <c r="IQU213"/>
      <c r="IQV213"/>
      <c r="IQW213"/>
      <c r="IQX213"/>
      <c r="IQY213"/>
      <c r="IQZ213"/>
      <c r="IRA213"/>
      <c r="IRB213"/>
      <c r="IRC213"/>
      <c r="IRD213"/>
      <c r="IRE213"/>
      <c r="IRF213"/>
      <c r="IRG213"/>
      <c r="IRH213"/>
      <c r="IRI213"/>
      <c r="IRJ213"/>
      <c r="IRK213"/>
      <c r="IRL213"/>
      <c r="IRM213"/>
      <c r="IRN213"/>
      <c r="IRO213"/>
      <c r="IRP213"/>
      <c r="IRQ213"/>
      <c r="IRR213"/>
      <c r="IRS213"/>
      <c r="IRT213"/>
      <c r="IRU213"/>
      <c r="IRV213"/>
      <c r="IRW213"/>
      <c r="IRX213"/>
      <c r="IRY213"/>
      <c r="IRZ213"/>
      <c r="ISA213"/>
      <c r="ISB213"/>
      <c r="ISC213"/>
      <c r="ISD213"/>
      <c r="ISE213"/>
      <c r="ISF213"/>
      <c r="ISG213"/>
      <c r="ISH213"/>
      <c r="ISI213"/>
      <c r="ISJ213"/>
      <c r="ISK213"/>
      <c r="ISL213"/>
      <c r="ISM213"/>
      <c r="ISN213"/>
      <c r="ISO213"/>
      <c r="ISP213"/>
      <c r="ISQ213"/>
      <c r="ISR213"/>
      <c r="ISS213"/>
      <c r="IST213"/>
      <c r="ISU213"/>
      <c r="ISV213"/>
      <c r="ISW213"/>
      <c r="ISX213"/>
      <c r="ISY213"/>
      <c r="ISZ213"/>
      <c r="ITA213"/>
      <c r="ITB213"/>
      <c r="ITC213"/>
      <c r="ITD213"/>
      <c r="ITE213"/>
      <c r="ITF213"/>
      <c r="ITG213"/>
      <c r="ITH213"/>
      <c r="ITI213"/>
      <c r="ITJ213"/>
      <c r="ITK213"/>
      <c r="ITL213"/>
      <c r="ITM213"/>
      <c r="ITN213"/>
      <c r="ITO213"/>
      <c r="ITP213"/>
      <c r="ITQ213"/>
      <c r="ITR213"/>
      <c r="ITS213"/>
      <c r="ITT213"/>
      <c r="ITU213"/>
      <c r="ITV213"/>
      <c r="ITW213"/>
      <c r="ITX213"/>
      <c r="ITY213"/>
      <c r="ITZ213"/>
      <c r="IUA213"/>
      <c r="IUB213"/>
      <c r="IUC213"/>
      <c r="IUD213"/>
      <c r="IUE213"/>
      <c r="IUF213"/>
      <c r="IUG213"/>
      <c r="IUH213"/>
      <c r="IUI213"/>
      <c r="IUJ213"/>
      <c r="IUK213"/>
      <c r="IUL213"/>
      <c r="IUM213"/>
      <c r="IUN213"/>
      <c r="IUO213"/>
      <c r="IUP213"/>
      <c r="IUQ213"/>
      <c r="IUR213"/>
      <c r="IUS213"/>
      <c r="IUT213"/>
      <c r="IUU213"/>
      <c r="IUV213"/>
      <c r="IUW213"/>
      <c r="IUX213"/>
      <c r="IUY213"/>
      <c r="IUZ213"/>
      <c r="IVA213"/>
      <c r="IVB213"/>
      <c r="IVC213"/>
      <c r="IVD213"/>
      <c r="IVE213"/>
      <c r="IVF213"/>
      <c r="IVG213"/>
      <c r="IVH213"/>
      <c r="IVI213"/>
      <c r="IVJ213"/>
      <c r="IVK213"/>
      <c r="IVL213"/>
      <c r="IVM213"/>
      <c r="IVN213"/>
      <c r="IVO213"/>
      <c r="IVP213"/>
      <c r="IVQ213"/>
      <c r="IVR213"/>
      <c r="IVS213"/>
      <c r="IVT213"/>
      <c r="IVU213"/>
      <c r="IVV213"/>
      <c r="IVW213"/>
      <c r="IVX213"/>
      <c r="IVY213"/>
      <c r="IVZ213"/>
      <c r="IWA213"/>
      <c r="IWB213"/>
      <c r="IWC213"/>
      <c r="IWD213"/>
      <c r="IWE213"/>
      <c r="IWF213"/>
      <c r="IWG213"/>
      <c r="IWH213"/>
      <c r="IWI213"/>
      <c r="IWJ213"/>
      <c r="IWK213"/>
      <c r="IWL213"/>
      <c r="IWM213"/>
      <c r="IWN213"/>
      <c r="IWO213"/>
      <c r="IWP213"/>
      <c r="IWQ213"/>
      <c r="IWR213"/>
      <c r="IWS213"/>
      <c r="IWT213"/>
      <c r="IWU213"/>
      <c r="IWV213"/>
      <c r="IWW213"/>
      <c r="IWX213"/>
      <c r="IWY213"/>
      <c r="IWZ213"/>
      <c r="IXA213"/>
      <c r="IXB213"/>
      <c r="IXC213"/>
      <c r="IXD213"/>
      <c r="IXE213"/>
      <c r="IXF213"/>
      <c r="IXG213"/>
      <c r="IXH213"/>
      <c r="IXI213"/>
      <c r="IXJ213"/>
      <c r="IXK213"/>
      <c r="IXL213"/>
      <c r="IXM213"/>
      <c r="IXN213"/>
      <c r="IXO213"/>
      <c r="IXP213"/>
      <c r="IXQ213"/>
      <c r="IXR213"/>
      <c r="IXS213"/>
      <c r="IXT213"/>
      <c r="IXU213"/>
      <c r="IXV213"/>
      <c r="IXW213"/>
      <c r="IXX213"/>
      <c r="IXY213"/>
      <c r="IXZ213"/>
      <c r="IYA213"/>
      <c r="IYB213"/>
      <c r="IYC213"/>
      <c r="IYD213"/>
      <c r="IYE213"/>
      <c r="IYF213"/>
      <c r="IYG213"/>
      <c r="IYH213"/>
      <c r="IYI213"/>
      <c r="IYJ213"/>
      <c r="IYK213"/>
      <c r="IYL213"/>
      <c r="IYM213"/>
      <c r="IYN213"/>
      <c r="IYO213"/>
      <c r="IYP213"/>
      <c r="IYQ213"/>
      <c r="IYR213"/>
      <c r="IYS213"/>
      <c r="IYT213"/>
      <c r="IYU213"/>
      <c r="IYV213"/>
      <c r="IYW213"/>
      <c r="IYX213"/>
      <c r="IYY213"/>
      <c r="IYZ213"/>
      <c r="IZA213"/>
      <c r="IZB213"/>
      <c r="IZC213"/>
      <c r="IZD213"/>
      <c r="IZE213"/>
      <c r="IZF213"/>
      <c r="IZG213"/>
      <c r="IZH213"/>
      <c r="IZI213"/>
      <c r="IZJ213"/>
      <c r="IZK213"/>
      <c r="IZL213"/>
      <c r="IZM213"/>
      <c r="IZN213"/>
      <c r="IZO213"/>
      <c r="IZP213"/>
      <c r="IZQ213"/>
      <c r="IZR213"/>
      <c r="IZS213"/>
      <c r="IZT213"/>
      <c r="IZU213"/>
      <c r="IZV213"/>
      <c r="IZW213"/>
      <c r="IZX213"/>
      <c r="IZY213"/>
      <c r="IZZ213"/>
      <c r="JAA213"/>
      <c r="JAB213"/>
      <c r="JAC213"/>
      <c r="JAD213"/>
      <c r="JAE213"/>
      <c r="JAF213"/>
      <c r="JAG213"/>
      <c r="JAH213"/>
      <c r="JAI213"/>
      <c r="JAJ213"/>
      <c r="JAK213"/>
      <c r="JAL213"/>
      <c r="JAM213"/>
      <c r="JAN213"/>
      <c r="JAO213"/>
      <c r="JAP213"/>
      <c r="JAQ213"/>
      <c r="JAR213"/>
      <c r="JAS213"/>
      <c r="JAT213"/>
      <c r="JAU213"/>
      <c r="JAV213"/>
      <c r="JAW213"/>
      <c r="JAX213"/>
      <c r="JAY213"/>
      <c r="JAZ213"/>
      <c r="JBA213"/>
      <c r="JBB213"/>
      <c r="JBC213"/>
      <c r="JBD213"/>
      <c r="JBE213"/>
      <c r="JBF213"/>
      <c r="JBG213"/>
      <c r="JBH213"/>
      <c r="JBI213"/>
      <c r="JBJ213"/>
      <c r="JBK213"/>
      <c r="JBL213"/>
      <c r="JBM213"/>
      <c r="JBN213"/>
      <c r="JBO213"/>
      <c r="JBP213"/>
      <c r="JBQ213"/>
      <c r="JBR213"/>
      <c r="JBS213"/>
      <c r="JBT213"/>
      <c r="JBU213"/>
      <c r="JBV213"/>
      <c r="JBW213"/>
      <c r="JBX213"/>
      <c r="JBY213"/>
      <c r="JBZ213"/>
      <c r="JCA213"/>
      <c r="JCB213"/>
      <c r="JCC213"/>
      <c r="JCD213"/>
      <c r="JCE213"/>
      <c r="JCF213"/>
      <c r="JCG213"/>
      <c r="JCH213"/>
      <c r="JCI213"/>
      <c r="JCJ213"/>
      <c r="JCK213"/>
      <c r="JCL213"/>
      <c r="JCM213"/>
      <c r="JCN213"/>
      <c r="JCO213"/>
      <c r="JCP213"/>
      <c r="JCQ213"/>
      <c r="JCR213"/>
      <c r="JCS213"/>
      <c r="JCT213"/>
      <c r="JCU213"/>
      <c r="JCV213"/>
      <c r="JCW213"/>
      <c r="JCX213"/>
      <c r="JCY213"/>
      <c r="JCZ213"/>
      <c r="JDA213"/>
      <c r="JDB213"/>
      <c r="JDC213"/>
      <c r="JDD213"/>
      <c r="JDE213"/>
      <c r="JDF213"/>
      <c r="JDG213"/>
      <c r="JDH213"/>
      <c r="JDI213"/>
      <c r="JDJ213"/>
      <c r="JDK213"/>
      <c r="JDL213"/>
      <c r="JDM213"/>
      <c r="JDN213"/>
      <c r="JDO213"/>
      <c r="JDP213"/>
      <c r="JDQ213"/>
      <c r="JDR213"/>
      <c r="JDS213"/>
      <c r="JDT213"/>
      <c r="JDU213"/>
      <c r="JDV213"/>
      <c r="JDW213"/>
      <c r="JDX213"/>
      <c r="JDY213"/>
      <c r="JDZ213"/>
      <c r="JEA213"/>
      <c r="JEB213"/>
      <c r="JEC213"/>
      <c r="JED213"/>
      <c r="JEE213"/>
      <c r="JEF213"/>
      <c r="JEG213"/>
      <c r="JEH213"/>
      <c r="JEI213"/>
      <c r="JEJ213"/>
      <c r="JEK213"/>
      <c r="JEL213"/>
      <c r="JEM213"/>
      <c r="JEN213"/>
      <c r="JEO213"/>
      <c r="JEP213"/>
      <c r="JEQ213"/>
      <c r="JER213"/>
      <c r="JES213"/>
      <c r="JET213"/>
      <c r="JEU213"/>
      <c r="JEV213"/>
      <c r="JEW213"/>
      <c r="JEX213"/>
      <c r="JEY213"/>
      <c r="JEZ213"/>
      <c r="JFA213"/>
      <c r="JFB213"/>
      <c r="JFC213"/>
      <c r="JFD213"/>
      <c r="JFE213"/>
      <c r="JFF213"/>
      <c r="JFG213"/>
      <c r="JFH213"/>
      <c r="JFI213"/>
      <c r="JFJ213"/>
      <c r="JFK213"/>
      <c r="JFL213"/>
      <c r="JFM213"/>
      <c r="JFN213"/>
      <c r="JFO213"/>
      <c r="JFP213"/>
      <c r="JFQ213"/>
      <c r="JFR213"/>
      <c r="JFS213"/>
      <c r="JFT213"/>
      <c r="JFU213"/>
      <c r="JFV213"/>
      <c r="JFW213"/>
      <c r="JFX213"/>
      <c r="JFY213"/>
      <c r="JFZ213"/>
      <c r="JGA213"/>
      <c r="JGB213"/>
      <c r="JGC213"/>
      <c r="JGD213"/>
      <c r="JGE213"/>
      <c r="JGF213"/>
      <c r="JGG213"/>
      <c r="JGH213"/>
      <c r="JGI213"/>
      <c r="JGJ213"/>
      <c r="JGK213"/>
      <c r="JGL213"/>
      <c r="JGM213"/>
      <c r="JGN213"/>
      <c r="JGO213"/>
      <c r="JGP213"/>
      <c r="JGQ213"/>
      <c r="JGR213"/>
      <c r="JGS213"/>
      <c r="JGT213"/>
      <c r="JGU213"/>
      <c r="JGV213"/>
      <c r="JGW213"/>
      <c r="JGX213"/>
      <c r="JGY213"/>
      <c r="JGZ213"/>
      <c r="JHA213"/>
      <c r="JHB213"/>
      <c r="JHC213"/>
      <c r="JHD213"/>
      <c r="JHE213"/>
      <c r="JHF213"/>
      <c r="JHG213"/>
      <c r="JHH213"/>
      <c r="JHI213"/>
      <c r="JHJ213"/>
      <c r="JHK213"/>
      <c r="JHL213"/>
      <c r="JHM213"/>
      <c r="JHN213"/>
      <c r="JHO213"/>
      <c r="JHP213"/>
      <c r="JHQ213"/>
      <c r="JHR213"/>
      <c r="JHS213"/>
      <c r="JHT213"/>
      <c r="JHU213"/>
      <c r="JHV213"/>
      <c r="JHW213"/>
      <c r="JHX213"/>
      <c r="JHY213"/>
      <c r="JHZ213"/>
      <c r="JIA213"/>
      <c r="JIB213"/>
      <c r="JIC213"/>
      <c r="JID213"/>
      <c r="JIE213"/>
      <c r="JIF213"/>
      <c r="JIG213"/>
      <c r="JIH213"/>
      <c r="JII213"/>
      <c r="JIJ213"/>
      <c r="JIK213"/>
      <c r="JIL213"/>
      <c r="JIM213"/>
      <c r="JIN213"/>
      <c r="JIO213"/>
      <c r="JIP213"/>
      <c r="JIQ213"/>
      <c r="JIR213"/>
      <c r="JIS213"/>
      <c r="JIT213"/>
      <c r="JIU213"/>
      <c r="JIV213"/>
      <c r="JIW213"/>
      <c r="JIX213"/>
      <c r="JIY213"/>
      <c r="JIZ213"/>
      <c r="JJA213"/>
      <c r="JJB213"/>
      <c r="JJC213"/>
      <c r="JJD213"/>
      <c r="JJE213"/>
      <c r="JJF213"/>
      <c r="JJG213"/>
      <c r="JJH213"/>
      <c r="JJI213"/>
      <c r="JJJ213"/>
      <c r="JJK213"/>
      <c r="JJL213"/>
      <c r="JJM213"/>
      <c r="JJN213"/>
      <c r="JJO213"/>
      <c r="JJP213"/>
      <c r="JJQ213"/>
      <c r="JJR213"/>
      <c r="JJS213"/>
      <c r="JJT213"/>
      <c r="JJU213"/>
      <c r="JJV213"/>
      <c r="JJW213"/>
      <c r="JJX213"/>
      <c r="JJY213"/>
      <c r="JJZ213"/>
      <c r="JKA213"/>
      <c r="JKB213"/>
      <c r="JKC213"/>
      <c r="JKD213"/>
      <c r="JKE213"/>
      <c r="JKF213"/>
      <c r="JKG213"/>
      <c r="JKH213"/>
      <c r="JKI213"/>
      <c r="JKJ213"/>
      <c r="JKK213"/>
      <c r="JKL213"/>
      <c r="JKM213"/>
      <c r="JKN213"/>
      <c r="JKO213"/>
      <c r="JKP213"/>
      <c r="JKQ213"/>
      <c r="JKR213"/>
      <c r="JKS213"/>
      <c r="JKT213"/>
      <c r="JKU213"/>
      <c r="JKV213"/>
      <c r="JKW213"/>
      <c r="JKX213"/>
      <c r="JKY213"/>
      <c r="JKZ213"/>
      <c r="JLA213"/>
      <c r="JLB213"/>
      <c r="JLC213"/>
      <c r="JLD213"/>
      <c r="JLE213"/>
      <c r="JLF213"/>
      <c r="JLG213"/>
      <c r="JLH213"/>
      <c r="JLI213"/>
      <c r="JLJ213"/>
      <c r="JLK213"/>
      <c r="JLL213"/>
      <c r="JLM213"/>
      <c r="JLN213"/>
      <c r="JLO213"/>
      <c r="JLP213"/>
      <c r="JLQ213"/>
      <c r="JLR213"/>
      <c r="JLS213"/>
      <c r="JLT213"/>
      <c r="JLU213"/>
      <c r="JLV213"/>
      <c r="JLW213"/>
      <c r="JLX213"/>
      <c r="JLY213"/>
      <c r="JLZ213"/>
      <c r="JMA213"/>
      <c r="JMB213"/>
      <c r="JMC213"/>
      <c r="JMD213"/>
      <c r="JME213"/>
      <c r="JMF213"/>
      <c r="JMG213"/>
      <c r="JMH213"/>
      <c r="JMI213"/>
      <c r="JMJ213"/>
      <c r="JMK213"/>
      <c r="JML213"/>
      <c r="JMM213"/>
      <c r="JMN213"/>
      <c r="JMO213"/>
      <c r="JMP213"/>
      <c r="JMQ213"/>
      <c r="JMR213"/>
      <c r="JMS213"/>
      <c r="JMT213"/>
      <c r="JMU213"/>
      <c r="JMV213"/>
      <c r="JMW213"/>
      <c r="JMX213"/>
      <c r="JMY213"/>
      <c r="JMZ213"/>
      <c r="JNA213"/>
      <c r="JNB213"/>
      <c r="JNC213"/>
      <c r="JND213"/>
      <c r="JNE213"/>
      <c r="JNF213"/>
      <c r="JNG213"/>
      <c r="JNH213"/>
      <c r="JNI213"/>
      <c r="JNJ213"/>
      <c r="JNK213"/>
      <c r="JNL213"/>
      <c r="JNM213"/>
      <c r="JNN213"/>
      <c r="JNO213"/>
      <c r="JNP213"/>
      <c r="JNQ213"/>
      <c r="JNR213"/>
      <c r="JNS213"/>
      <c r="JNT213"/>
      <c r="JNU213"/>
      <c r="JNV213"/>
      <c r="JNW213"/>
      <c r="JNX213"/>
      <c r="JNY213"/>
      <c r="JNZ213"/>
      <c r="JOA213"/>
      <c r="JOB213"/>
      <c r="JOC213"/>
      <c r="JOD213"/>
      <c r="JOE213"/>
      <c r="JOF213"/>
      <c r="JOG213"/>
      <c r="JOH213"/>
      <c r="JOI213"/>
      <c r="JOJ213"/>
      <c r="JOK213"/>
      <c r="JOL213"/>
      <c r="JOM213"/>
      <c r="JON213"/>
      <c r="JOO213"/>
      <c r="JOP213"/>
      <c r="JOQ213"/>
      <c r="JOR213"/>
      <c r="JOS213"/>
      <c r="JOT213"/>
      <c r="JOU213"/>
      <c r="JOV213"/>
      <c r="JOW213"/>
      <c r="JOX213"/>
      <c r="JOY213"/>
      <c r="JOZ213"/>
      <c r="JPA213"/>
      <c r="JPB213"/>
      <c r="JPC213"/>
      <c r="JPD213"/>
      <c r="JPE213"/>
      <c r="JPF213"/>
      <c r="JPG213"/>
      <c r="JPH213"/>
      <c r="JPI213"/>
      <c r="JPJ213"/>
      <c r="JPK213"/>
      <c r="JPL213"/>
      <c r="JPM213"/>
      <c r="JPN213"/>
      <c r="JPO213"/>
      <c r="JPP213"/>
      <c r="JPQ213"/>
      <c r="JPR213"/>
      <c r="JPS213"/>
      <c r="JPT213"/>
      <c r="JPU213"/>
      <c r="JPV213"/>
      <c r="JPW213"/>
      <c r="JPX213"/>
      <c r="JPY213"/>
      <c r="JPZ213"/>
      <c r="JQA213"/>
      <c r="JQB213"/>
      <c r="JQC213"/>
      <c r="JQD213"/>
      <c r="JQE213"/>
      <c r="JQF213"/>
      <c r="JQG213"/>
      <c r="JQH213"/>
      <c r="JQI213"/>
      <c r="JQJ213"/>
      <c r="JQK213"/>
      <c r="JQL213"/>
      <c r="JQM213"/>
      <c r="JQN213"/>
      <c r="JQO213"/>
      <c r="JQP213"/>
      <c r="JQQ213"/>
      <c r="JQR213"/>
      <c r="JQS213"/>
      <c r="JQT213"/>
      <c r="JQU213"/>
      <c r="JQV213"/>
      <c r="JQW213"/>
      <c r="JQX213"/>
      <c r="JQY213"/>
      <c r="JQZ213"/>
      <c r="JRA213"/>
      <c r="JRB213"/>
      <c r="JRC213"/>
      <c r="JRD213"/>
      <c r="JRE213"/>
      <c r="JRF213"/>
      <c r="JRG213"/>
      <c r="JRH213"/>
      <c r="JRI213"/>
      <c r="JRJ213"/>
      <c r="JRK213"/>
      <c r="JRL213"/>
      <c r="JRM213"/>
      <c r="JRN213"/>
      <c r="JRO213"/>
      <c r="JRP213"/>
      <c r="JRQ213"/>
      <c r="JRR213"/>
      <c r="JRS213"/>
      <c r="JRT213"/>
      <c r="JRU213"/>
      <c r="JRV213"/>
      <c r="JRW213"/>
      <c r="JRX213"/>
      <c r="JRY213"/>
      <c r="JRZ213"/>
      <c r="JSA213"/>
      <c r="JSB213"/>
      <c r="JSC213"/>
      <c r="JSD213"/>
      <c r="JSE213"/>
      <c r="JSF213"/>
      <c r="JSG213"/>
      <c r="JSH213"/>
      <c r="JSI213"/>
      <c r="JSJ213"/>
      <c r="JSK213"/>
      <c r="JSL213"/>
      <c r="JSM213"/>
      <c r="JSN213"/>
      <c r="JSO213"/>
      <c r="JSP213"/>
      <c r="JSQ213"/>
      <c r="JSR213"/>
      <c r="JSS213"/>
      <c r="JST213"/>
      <c r="JSU213"/>
      <c r="JSV213"/>
      <c r="JSW213"/>
      <c r="JSX213"/>
      <c r="JSY213"/>
      <c r="JSZ213"/>
      <c r="JTA213"/>
      <c r="JTB213"/>
      <c r="JTC213"/>
      <c r="JTD213"/>
      <c r="JTE213"/>
      <c r="JTF213"/>
      <c r="JTG213"/>
      <c r="JTH213"/>
      <c r="JTI213"/>
      <c r="JTJ213"/>
      <c r="JTK213"/>
      <c r="JTL213"/>
      <c r="JTM213"/>
      <c r="JTN213"/>
      <c r="JTO213"/>
      <c r="JTP213"/>
      <c r="JTQ213"/>
      <c r="JTR213"/>
      <c r="JTS213"/>
      <c r="JTT213"/>
      <c r="JTU213"/>
      <c r="JTV213"/>
      <c r="JTW213"/>
      <c r="JTX213"/>
      <c r="JTY213"/>
      <c r="JTZ213"/>
      <c r="JUA213"/>
      <c r="JUB213"/>
      <c r="JUC213"/>
      <c r="JUD213"/>
      <c r="JUE213"/>
      <c r="JUF213"/>
      <c r="JUG213"/>
      <c r="JUH213"/>
      <c r="JUI213"/>
      <c r="JUJ213"/>
      <c r="JUK213"/>
      <c r="JUL213"/>
      <c r="JUM213"/>
      <c r="JUN213"/>
      <c r="JUO213"/>
      <c r="JUP213"/>
      <c r="JUQ213"/>
      <c r="JUR213"/>
      <c r="JUS213"/>
      <c r="JUT213"/>
      <c r="JUU213"/>
      <c r="JUV213"/>
      <c r="JUW213"/>
      <c r="JUX213"/>
      <c r="JUY213"/>
      <c r="JUZ213"/>
      <c r="JVA213"/>
      <c r="JVB213"/>
      <c r="JVC213"/>
      <c r="JVD213"/>
      <c r="JVE213"/>
      <c r="JVF213"/>
      <c r="JVG213"/>
      <c r="JVH213"/>
      <c r="JVI213"/>
      <c r="JVJ213"/>
      <c r="JVK213"/>
      <c r="JVL213"/>
      <c r="JVM213"/>
      <c r="JVN213"/>
      <c r="JVO213"/>
      <c r="JVP213"/>
      <c r="JVQ213"/>
      <c r="JVR213"/>
      <c r="JVS213"/>
      <c r="JVT213"/>
      <c r="JVU213"/>
      <c r="JVV213"/>
      <c r="JVW213"/>
      <c r="JVX213"/>
      <c r="JVY213"/>
      <c r="JVZ213"/>
      <c r="JWA213"/>
      <c r="JWB213"/>
      <c r="JWC213"/>
      <c r="JWD213"/>
      <c r="JWE213"/>
      <c r="JWF213"/>
      <c r="JWG213"/>
      <c r="JWH213"/>
      <c r="JWI213"/>
      <c r="JWJ213"/>
      <c r="JWK213"/>
      <c r="JWL213"/>
      <c r="JWM213"/>
      <c r="JWN213"/>
      <c r="JWO213"/>
      <c r="JWP213"/>
      <c r="JWQ213"/>
      <c r="JWR213"/>
      <c r="JWS213"/>
      <c r="JWT213"/>
      <c r="JWU213"/>
      <c r="JWV213"/>
      <c r="JWW213"/>
      <c r="JWX213"/>
      <c r="JWY213"/>
      <c r="JWZ213"/>
      <c r="JXA213"/>
      <c r="JXB213"/>
      <c r="JXC213"/>
      <c r="JXD213"/>
      <c r="JXE213"/>
      <c r="JXF213"/>
      <c r="JXG213"/>
      <c r="JXH213"/>
      <c r="JXI213"/>
      <c r="JXJ213"/>
      <c r="JXK213"/>
      <c r="JXL213"/>
      <c r="JXM213"/>
      <c r="JXN213"/>
      <c r="JXO213"/>
      <c r="JXP213"/>
      <c r="JXQ213"/>
      <c r="JXR213"/>
      <c r="JXS213"/>
      <c r="JXT213"/>
      <c r="JXU213"/>
      <c r="JXV213"/>
      <c r="JXW213"/>
      <c r="JXX213"/>
      <c r="JXY213"/>
      <c r="JXZ213"/>
      <c r="JYA213"/>
      <c r="JYB213"/>
      <c r="JYC213"/>
      <c r="JYD213"/>
      <c r="JYE213"/>
      <c r="JYF213"/>
      <c r="JYG213"/>
      <c r="JYH213"/>
      <c r="JYI213"/>
      <c r="JYJ213"/>
      <c r="JYK213"/>
      <c r="JYL213"/>
      <c r="JYM213"/>
      <c r="JYN213"/>
      <c r="JYO213"/>
      <c r="JYP213"/>
      <c r="JYQ213"/>
      <c r="JYR213"/>
      <c r="JYS213"/>
      <c r="JYT213"/>
      <c r="JYU213"/>
      <c r="JYV213"/>
      <c r="JYW213"/>
      <c r="JYX213"/>
      <c r="JYY213"/>
      <c r="JYZ213"/>
      <c r="JZA213"/>
      <c r="JZB213"/>
      <c r="JZC213"/>
      <c r="JZD213"/>
      <c r="JZE213"/>
      <c r="JZF213"/>
      <c r="JZG213"/>
      <c r="JZH213"/>
      <c r="JZI213"/>
      <c r="JZJ213"/>
      <c r="JZK213"/>
      <c r="JZL213"/>
      <c r="JZM213"/>
      <c r="JZN213"/>
      <c r="JZO213"/>
      <c r="JZP213"/>
      <c r="JZQ213"/>
      <c r="JZR213"/>
      <c r="JZS213"/>
      <c r="JZT213"/>
      <c r="JZU213"/>
      <c r="JZV213"/>
      <c r="JZW213"/>
      <c r="JZX213"/>
      <c r="JZY213"/>
      <c r="JZZ213"/>
      <c r="KAA213"/>
      <c r="KAB213"/>
      <c r="KAC213"/>
      <c r="KAD213"/>
      <c r="KAE213"/>
      <c r="KAF213"/>
      <c r="KAG213"/>
      <c r="KAH213"/>
      <c r="KAI213"/>
      <c r="KAJ213"/>
      <c r="KAK213"/>
      <c r="KAL213"/>
      <c r="KAM213"/>
      <c r="KAN213"/>
      <c r="KAO213"/>
      <c r="KAP213"/>
      <c r="KAQ213"/>
      <c r="KAR213"/>
      <c r="KAS213"/>
      <c r="KAT213"/>
      <c r="KAU213"/>
      <c r="KAV213"/>
      <c r="KAW213"/>
      <c r="KAX213"/>
      <c r="KAY213"/>
      <c r="KAZ213"/>
      <c r="KBA213"/>
      <c r="KBB213"/>
      <c r="KBC213"/>
      <c r="KBD213"/>
      <c r="KBE213"/>
      <c r="KBF213"/>
      <c r="KBG213"/>
      <c r="KBH213"/>
      <c r="KBI213"/>
      <c r="KBJ213"/>
      <c r="KBK213"/>
      <c r="KBL213"/>
      <c r="KBM213"/>
      <c r="KBN213"/>
      <c r="KBO213"/>
      <c r="KBP213"/>
      <c r="KBQ213"/>
      <c r="KBR213"/>
      <c r="KBS213"/>
      <c r="KBT213"/>
      <c r="KBU213"/>
      <c r="KBV213"/>
      <c r="KBW213"/>
      <c r="KBX213"/>
      <c r="KBY213"/>
      <c r="KBZ213"/>
      <c r="KCA213"/>
      <c r="KCB213"/>
      <c r="KCC213"/>
      <c r="KCD213"/>
      <c r="KCE213"/>
      <c r="KCF213"/>
      <c r="KCG213"/>
      <c r="KCH213"/>
      <c r="KCI213"/>
      <c r="KCJ213"/>
      <c r="KCK213"/>
      <c r="KCL213"/>
      <c r="KCM213"/>
      <c r="KCN213"/>
      <c r="KCO213"/>
      <c r="KCP213"/>
      <c r="KCQ213"/>
      <c r="KCR213"/>
      <c r="KCS213"/>
      <c r="KCT213"/>
      <c r="KCU213"/>
      <c r="KCV213"/>
      <c r="KCW213"/>
      <c r="KCX213"/>
      <c r="KCY213"/>
      <c r="KCZ213"/>
      <c r="KDA213"/>
      <c r="KDB213"/>
      <c r="KDC213"/>
      <c r="KDD213"/>
      <c r="KDE213"/>
      <c r="KDF213"/>
      <c r="KDG213"/>
      <c r="KDH213"/>
      <c r="KDI213"/>
      <c r="KDJ213"/>
      <c r="KDK213"/>
      <c r="KDL213"/>
      <c r="KDM213"/>
      <c r="KDN213"/>
      <c r="KDO213"/>
      <c r="KDP213"/>
      <c r="KDQ213"/>
      <c r="KDR213"/>
      <c r="KDS213"/>
      <c r="KDT213"/>
      <c r="KDU213"/>
      <c r="KDV213"/>
      <c r="KDW213"/>
      <c r="KDX213"/>
      <c r="KDY213"/>
      <c r="KDZ213"/>
      <c r="KEA213"/>
      <c r="KEB213"/>
      <c r="KEC213"/>
      <c r="KED213"/>
      <c r="KEE213"/>
      <c r="KEF213"/>
      <c r="KEG213"/>
      <c r="KEH213"/>
      <c r="KEI213"/>
      <c r="KEJ213"/>
      <c r="KEK213"/>
      <c r="KEL213"/>
      <c r="KEM213"/>
      <c r="KEN213"/>
      <c r="KEO213"/>
      <c r="KEP213"/>
      <c r="KEQ213"/>
      <c r="KER213"/>
      <c r="KES213"/>
      <c r="KET213"/>
      <c r="KEU213"/>
      <c r="KEV213"/>
      <c r="KEW213"/>
      <c r="KEX213"/>
      <c r="KEY213"/>
      <c r="KEZ213"/>
      <c r="KFA213"/>
      <c r="KFB213"/>
      <c r="KFC213"/>
      <c r="KFD213"/>
      <c r="KFE213"/>
      <c r="KFF213"/>
      <c r="KFG213"/>
      <c r="KFH213"/>
      <c r="KFI213"/>
      <c r="KFJ213"/>
      <c r="KFK213"/>
      <c r="KFL213"/>
      <c r="KFM213"/>
      <c r="KFN213"/>
      <c r="KFO213"/>
      <c r="KFP213"/>
      <c r="KFQ213"/>
      <c r="KFR213"/>
      <c r="KFS213"/>
      <c r="KFT213"/>
      <c r="KFU213"/>
      <c r="KFV213"/>
      <c r="KFW213"/>
      <c r="KFX213"/>
      <c r="KFY213"/>
      <c r="KFZ213"/>
      <c r="KGA213"/>
      <c r="KGB213"/>
      <c r="KGC213"/>
      <c r="KGD213"/>
      <c r="KGE213"/>
      <c r="KGF213"/>
      <c r="KGG213"/>
      <c r="KGH213"/>
      <c r="KGI213"/>
      <c r="KGJ213"/>
      <c r="KGK213"/>
      <c r="KGL213"/>
      <c r="KGM213"/>
      <c r="KGN213"/>
      <c r="KGO213"/>
      <c r="KGP213"/>
      <c r="KGQ213"/>
      <c r="KGR213"/>
      <c r="KGS213"/>
      <c r="KGT213"/>
      <c r="KGU213"/>
      <c r="KGV213"/>
      <c r="KGW213"/>
      <c r="KGX213"/>
      <c r="KGY213"/>
      <c r="KGZ213"/>
      <c r="KHA213"/>
      <c r="KHB213"/>
      <c r="KHC213"/>
      <c r="KHD213"/>
      <c r="KHE213"/>
      <c r="KHF213"/>
      <c r="KHG213"/>
      <c r="KHH213"/>
      <c r="KHI213"/>
      <c r="KHJ213"/>
      <c r="KHK213"/>
      <c r="KHL213"/>
      <c r="KHM213"/>
      <c r="KHN213"/>
      <c r="KHO213"/>
      <c r="KHP213"/>
      <c r="KHQ213"/>
      <c r="KHR213"/>
      <c r="KHS213"/>
      <c r="KHT213"/>
      <c r="KHU213"/>
      <c r="KHV213"/>
      <c r="KHW213"/>
      <c r="KHX213"/>
      <c r="KHY213"/>
      <c r="KHZ213"/>
      <c r="KIA213"/>
      <c r="KIB213"/>
      <c r="KIC213"/>
      <c r="KID213"/>
      <c r="KIE213"/>
      <c r="KIF213"/>
      <c r="KIG213"/>
      <c r="KIH213"/>
      <c r="KII213"/>
      <c r="KIJ213"/>
      <c r="KIK213"/>
      <c r="KIL213"/>
      <c r="KIM213"/>
      <c r="KIN213"/>
      <c r="KIO213"/>
      <c r="KIP213"/>
      <c r="KIQ213"/>
      <c r="KIR213"/>
      <c r="KIS213"/>
      <c r="KIT213"/>
      <c r="KIU213"/>
      <c r="KIV213"/>
      <c r="KIW213"/>
      <c r="KIX213"/>
      <c r="KIY213"/>
      <c r="KIZ213"/>
      <c r="KJA213"/>
      <c r="KJB213"/>
      <c r="KJC213"/>
      <c r="KJD213"/>
      <c r="KJE213"/>
      <c r="KJF213"/>
      <c r="KJG213"/>
      <c r="KJH213"/>
      <c r="KJI213"/>
      <c r="KJJ213"/>
      <c r="KJK213"/>
      <c r="KJL213"/>
      <c r="KJM213"/>
      <c r="KJN213"/>
      <c r="KJO213"/>
      <c r="KJP213"/>
      <c r="KJQ213"/>
      <c r="KJR213"/>
      <c r="KJS213"/>
      <c r="KJT213"/>
      <c r="KJU213"/>
      <c r="KJV213"/>
      <c r="KJW213"/>
      <c r="KJX213"/>
      <c r="KJY213"/>
      <c r="KJZ213"/>
      <c r="KKA213"/>
      <c r="KKB213"/>
      <c r="KKC213"/>
      <c r="KKD213"/>
      <c r="KKE213"/>
      <c r="KKF213"/>
      <c r="KKG213"/>
      <c r="KKH213"/>
      <c r="KKI213"/>
      <c r="KKJ213"/>
      <c r="KKK213"/>
      <c r="KKL213"/>
      <c r="KKM213"/>
      <c r="KKN213"/>
      <c r="KKO213"/>
      <c r="KKP213"/>
      <c r="KKQ213"/>
      <c r="KKR213"/>
      <c r="KKS213"/>
      <c r="KKT213"/>
      <c r="KKU213"/>
      <c r="KKV213"/>
      <c r="KKW213"/>
      <c r="KKX213"/>
      <c r="KKY213"/>
      <c r="KKZ213"/>
      <c r="KLA213"/>
      <c r="KLB213"/>
      <c r="KLC213"/>
      <c r="KLD213"/>
      <c r="KLE213"/>
      <c r="KLF213"/>
      <c r="KLG213"/>
      <c r="KLH213"/>
      <c r="KLI213"/>
      <c r="KLJ213"/>
      <c r="KLK213"/>
      <c r="KLL213"/>
      <c r="KLM213"/>
      <c r="KLN213"/>
      <c r="KLO213"/>
      <c r="KLP213"/>
      <c r="KLQ213"/>
      <c r="KLR213"/>
      <c r="KLS213"/>
      <c r="KLT213"/>
      <c r="KLU213"/>
      <c r="KLV213"/>
      <c r="KLW213"/>
      <c r="KLX213"/>
      <c r="KLY213"/>
      <c r="KLZ213"/>
      <c r="KMA213"/>
      <c r="KMB213"/>
      <c r="KMC213"/>
      <c r="KMD213"/>
      <c r="KME213"/>
      <c r="KMF213"/>
      <c r="KMG213"/>
      <c r="KMH213"/>
      <c r="KMI213"/>
      <c r="KMJ213"/>
      <c r="KMK213"/>
      <c r="KML213"/>
      <c r="KMM213"/>
      <c r="KMN213"/>
      <c r="KMO213"/>
      <c r="KMP213"/>
      <c r="KMQ213"/>
      <c r="KMR213"/>
      <c r="KMS213"/>
      <c r="KMT213"/>
      <c r="KMU213"/>
      <c r="KMV213"/>
      <c r="KMW213"/>
      <c r="KMX213"/>
      <c r="KMY213"/>
      <c r="KMZ213"/>
      <c r="KNA213"/>
      <c r="KNB213"/>
      <c r="KNC213"/>
      <c r="KND213"/>
      <c r="KNE213"/>
      <c r="KNF213"/>
      <c r="KNG213"/>
      <c r="KNH213"/>
      <c r="KNI213"/>
      <c r="KNJ213"/>
      <c r="KNK213"/>
      <c r="KNL213"/>
      <c r="KNM213"/>
      <c r="KNN213"/>
      <c r="KNO213"/>
      <c r="KNP213"/>
      <c r="KNQ213"/>
      <c r="KNR213"/>
      <c r="KNS213"/>
      <c r="KNT213"/>
      <c r="KNU213"/>
      <c r="KNV213"/>
      <c r="KNW213"/>
      <c r="KNX213"/>
      <c r="KNY213"/>
      <c r="KNZ213"/>
      <c r="KOA213"/>
      <c r="KOB213"/>
      <c r="KOC213"/>
      <c r="KOD213"/>
      <c r="KOE213"/>
      <c r="KOF213"/>
      <c r="KOG213"/>
      <c r="KOH213"/>
      <c r="KOI213"/>
      <c r="KOJ213"/>
      <c r="KOK213"/>
      <c r="KOL213"/>
      <c r="KOM213"/>
      <c r="KON213"/>
      <c r="KOO213"/>
      <c r="KOP213"/>
      <c r="KOQ213"/>
      <c r="KOR213"/>
      <c r="KOS213"/>
      <c r="KOT213"/>
      <c r="KOU213"/>
      <c r="KOV213"/>
      <c r="KOW213"/>
      <c r="KOX213"/>
      <c r="KOY213"/>
      <c r="KOZ213"/>
      <c r="KPA213"/>
      <c r="KPB213"/>
      <c r="KPC213"/>
      <c r="KPD213"/>
      <c r="KPE213"/>
      <c r="KPF213"/>
      <c r="KPG213"/>
      <c r="KPH213"/>
      <c r="KPI213"/>
      <c r="KPJ213"/>
      <c r="KPK213"/>
      <c r="KPL213"/>
      <c r="KPM213"/>
      <c r="KPN213"/>
      <c r="KPO213"/>
      <c r="KPP213"/>
      <c r="KPQ213"/>
      <c r="KPR213"/>
      <c r="KPS213"/>
      <c r="KPT213"/>
      <c r="KPU213"/>
      <c r="KPV213"/>
      <c r="KPW213"/>
      <c r="KPX213"/>
      <c r="KPY213"/>
      <c r="KPZ213"/>
      <c r="KQA213"/>
      <c r="KQB213"/>
      <c r="KQC213"/>
      <c r="KQD213"/>
      <c r="KQE213"/>
      <c r="KQF213"/>
      <c r="KQG213"/>
      <c r="KQH213"/>
      <c r="KQI213"/>
      <c r="KQJ213"/>
      <c r="KQK213"/>
      <c r="KQL213"/>
      <c r="KQM213"/>
      <c r="KQN213"/>
      <c r="KQO213"/>
      <c r="KQP213"/>
      <c r="KQQ213"/>
      <c r="KQR213"/>
      <c r="KQS213"/>
      <c r="KQT213"/>
      <c r="KQU213"/>
      <c r="KQV213"/>
      <c r="KQW213"/>
      <c r="KQX213"/>
      <c r="KQY213"/>
      <c r="KQZ213"/>
      <c r="KRA213"/>
      <c r="KRB213"/>
      <c r="KRC213"/>
      <c r="KRD213"/>
      <c r="KRE213"/>
      <c r="KRF213"/>
      <c r="KRG213"/>
      <c r="KRH213"/>
      <c r="KRI213"/>
      <c r="KRJ213"/>
      <c r="KRK213"/>
      <c r="KRL213"/>
      <c r="KRM213"/>
      <c r="KRN213"/>
      <c r="KRO213"/>
      <c r="KRP213"/>
      <c r="KRQ213"/>
      <c r="KRR213"/>
      <c r="KRS213"/>
      <c r="KRT213"/>
      <c r="KRU213"/>
      <c r="KRV213"/>
      <c r="KRW213"/>
      <c r="KRX213"/>
      <c r="KRY213"/>
      <c r="KRZ213"/>
      <c r="KSA213"/>
      <c r="KSB213"/>
      <c r="KSC213"/>
      <c r="KSD213"/>
      <c r="KSE213"/>
      <c r="KSF213"/>
      <c r="KSG213"/>
      <c r="KSH213"/>
      <c r="KSI213"/>
      <c r="KSJ213"/>
      <c r="KSK213"/>
      <c r="KSL213"/>
      <c r="KSM213"/>
      <c r="KSN213"/>
      <c r="KSO213"/>
      <c r="KSP213"/>
      <c r="KSQ213"/>
      <c r="KSR213"/>
      <c r="KSS213"/>
      <c r="KST213"/>
      <c r="KSU213"/>
      <c r="KSV213"/>
      <c r="KSW213"/>
      <c r="KSX213"/>
      <c r="KSY213"/>
      <c r="KSZ213"/>
      <c r="KTA213"/>
      <c r="KTB213"/>
      <c r="KTC213"/>
      <c r="KTD213"/>
      <c r="KTE213"/>
      <c r="KTF213"/>
      <c r="KTG213"/>
      <c r="KTH213"/>
      <c r="KTI213"/>
      <c r="KTJ213"/>
      <c r="KTK213"/>
      <c r="KTL213"/>
      <c r="KTM213"/>
      <c r="KTN213"/>
      <c r="KTO213"/>
      <c r="KTP213"/>
      <c r="KTQ213"/>
      <c r="KTR213"/>
      <c r="KTS213"/>
      <c r="KTT213"/>
      <c r="KTU213"/>
      <c r="KTV213"/>
      <c r="KTW213"/>
      <c r="KTX213"/>
      <c r="KTY213"/>
      <c r="KTZ213"/>
      <c r="KUA213"/>
      <c r="KUB213"/>
      <c r="KUC213"/>
      <c r="KUD213"/>
      <c r="KUE213"/>
      <c r="KUF213"/>
      <c r="KUG213"/>
      <c r="KUH213"/>
      <c r="KUI213"/>
      <c r="KUJ213"/>
      <c r="KUK213"/>
      <c r="KUL213"/>
      <c r="KUM213"/>
      <c r="KUN213"/>
      <c r="KUO213"/>
      <c r="KUP213"/>
      <c r="KUQ213"/>
      <c r="KUR213"/>
      <c r="KUS213"/>
      <c r="KUT213"/>
      <c r="KUU213"/>
      <c r="KUV213"/>
      <c r="KUW213"/>
      <c r="KUX213"/>
      <c r="KUY213"/>
      <c r="KUZ213"/>
      <c r="KVA213"/>
      <c r="KVB213"/>
      <c r="KVC213"/>
      <c r="KVD213"/>
      <c r="KVE213"/>
      <c r="KVF213"/>
      <c r="KVG213"/>
      <c r="KVH213"/>
      <c r="KVI213"/>
      <c r="KVJ213"/>
      <c r="KVK213"/>
      <c r="KVL213"/>
      <c r="KVM213"/>
      <c r="KVN213"/>
      <c r="KVO213"/>
      <c r="KVP213"/>
      <c r="KVQ213"/>
      <c r="KVR213"/>
      <c r="KVS213"/>
      <c r="KVT213"/>
      <c r="KVU213"/>
      <c r="KVV213"/>
      <c r="KVW213"/>
      <c r="KVX213"/>
      <c r="KVY213"/>
      <c r="KVZ213"/>
      <c r="KWA213"/>
      <c r="KWB213"/>
      <c r="KWC213"/>
      <c r="KWD213"/>
      <c r="KWE213"/>
      <c r="KWF213"/>
      <c r="KWG213"/>
      <c r="KWH213"/>
      <c r="KWI213"/>
      <c r="KWJ213"/>
      <c r="KWK213"/>
      <c r="KWL213"/>
      <c r="KWM213"/>
      <c r="KWN213"/>
      <c r="KWO213"/>
      <c r="KWP213"/>
      <c r="KWQ213"/>
      <c r="KWR213"/>
      <c r="KWS213"/>
      <c r="KWT213"/>
      <c r="KWU213"/>
      <c r="KWV213"/>
      <c r="KWW213"/>
      <c r="KWX213"/>
      <c r="KWY213"/>
      <c r="KWZ213"/>
      <c r="KXA213"/>
      <c r="KXB213"/>
      <c r="KXC213"/>
      <c r="KXD213"/>
      <c r="KXE213"/>
      <c r="KXF213"/>
      <c r="KXG213"/>
      <c r="KXH213"/>
      <c r="KXI213"/>
      <c r="KXJ213"/>
      <c r="KXK213"/>
      <c r="KXL213"/>
      <c r="KXM213"/>
      <c r="KXN213"/>
      <c r="KXO213"/>
      <c r="KXP213"/>
      <c r="KXQ213"/>
      <c r="KXR213"/>
      <c r="KXS213"/>
      <c r="KXT213"/>
      <c r="KXU213"/>
      <c r="KXV213"/>
      <c r="KXW213"/>
      <c r="KXX213"/>
      <c r="KXY213"/>
      <c r="KXZ213"/>
      <c r="KYA213"/>
      <c r="KYB213"/>
      <c r="KYC213"/>
      <c r="KYD213"/>
      <c r="KYE213"/>
      <c r="KYF213"/>
      <c r="KYG213"/>
      <c r="KYH213"/>
      <c r="KYI213"/>
      <c r="KYJ213"/>
      <c r="KYK213"/>
      <c r="KYL213"/>
      <c r="KYM213"/>
      <c r="KYN213"/>
      <c r="KYO213"/>
      <c r="KYP213"/>
      <c r="KYQ213"/>
      <c r="KYR213"/>
      <c r="KYS213"/>
      <c r="KYT213"/>
      <c r="KYU213"/>
      <c r="KYV213"/>
      <c r="KYW213"/>
      <c r="KYX213"/>
      <c r="KYY213"/>
      <c r="KYZ213"/>
      <c r="KZA213"/>
      <c r="KZB213"/>
      <c r="KZC213"/>
      <c r="KZD213"/>
      <c r="KZE213"/>
      <c r="KZF213"/>
      <c r="KZG213"/>
      <c r="KZH213"/>
      <c r="KZI213"/>
      <c r="KZJ213"/>
      <c r="KZK213"/>
      <c r="KZL213"/>
      <c r="KZM213"/>
      <c r="KZN213"/>
      <c r="KZO213"/>
      <c r="KZP213"/>
      <c r="KZQ213"/>
      <c r="KZR213"/>
      <c r="KZS213"/>
      <c r="KZT213"/>
      <c r="KZU213"/>
      <c r="KZV213"/>
      <c r="KZW213"/>
      <c r="KZX213"/>
      <c r="KZY213"/>
      <c r="KZZ213"/>
      <c r="LAA213"/>
      <c r="LAB213"/>
      <c r="LAC213"/>
      <c r="LAD213"/>
      <c r="LAE213"/>
      <c r="LAF213"/>
      <c r="LAG213"/>
      <c r="LAH213"/>
      <c r="LAI213"/>
      <c r="LAJ213"/>
      <c r="LAK213"/>
      <c r="LAL213"/>
      <c r="LAM213"/>
      <c r="LAN213"/>
      <c r="LAO213"/>
      <c r="LAP213"/>
      <c r="LAQ213"/>
      <c r="LAR213"/>
      <c r="LAS213"/>
      <c r="LAT213"/>
      <c r="LAU213"/>
      <c r="LAV213"/>
      <c r="LAW213"/>
      <c r="LAX213"/>
      <c r="LAY213"/>
      <c r="LAZ213"/>
      <c r="LBA213"/>
      <c r="LBB213"/>
      <c r="LBC213"/>
      <c r="LBD213"/>
      <c r="LBE213"/>
      <c r="LBF213"/>
      <c r="LBG213"/>
      <c r="LBH213"/>
      <c r="LBI213"/>
      <c r="LBJ213"/>
      <c r="LBK213"/>
      <c r="LBL213"/>
      <c r="LBM213"/>
      <c r="LBN213"/>
      <c r="LBO213"/>
      <c r="LBP213"/>
      <c r="LBQ213"/>
      <c r="LBR213"/>
      <c r="LBS213"/>
      <c r="LBT213"/>
      <c r="LBU213"/>
      <c r="LBV213"/>
      <c r="LBW213"/>
      <c r="LBX213"/>
      <c r="LBY213"/>
      <c r="LBZ213"/>
      <c r="LCA213"/>
      <c r="LCB213"/>
      <c r="LCC213"/>
      <c r="LCD213"/>
      <c r="LCE213"/>
      <c r="LCF213"/>
      <c r="LCG213"/>
      <c r="LCH213"/>
      <c r="LCI213"/>
      <c r="LCJ213"/>
      <c r="LCK213"/>
      <c r="LCL213"/>
      <c r="LCM213"/>
      <c r="LCN213"/>
      <c r="LCO213"/>
      <c r="LCP213"/>
      <c r="LCQ213"/>
      <c r="LCR213"/>
      <c r="LCS213"/>
      <c r="LCT213"/>
      <c r="LCU213"/>
      <c r="LCV213"/>
      <c r="LCW213"/>
      <c r="LCX213"/>
      <c r="LCY213"/>
      <c r="LCZ213"/>
      <c r="LDA213"/>
      <c r="LDB213"/>
      <c r="LDC213"/>
      <c r="LDD213"/>
      <c r="LDE213"/>
      <c r="LDF213"/>
      <c r="LDG213"/>
      <c r="LDH213"/>
      <c r="LDI213"/>
      <c r="LDJ213"/>
      <c r="LDK213"/>
      <c r="LDL213"/>
      <c r="LDM213"/>
      <c r="LDN213"/>
      <c r="LDO213"/>
      <c r="LDP213"/>
      <c r="LDQ213"/>
      <c r="LDR213"/>
      <c r="LDS213"/>
      <c r="LDT213"/>
      <c r="LDU213"/>
      <c r="LDV213"/>
      <c r="LDW213"/>
      <c r="LDX213"/>
      <c r="LDY213"/>
      <c r="LDZ213"/>
      <c r="LEA213"/>
      <c r="LEB213"/>
      <c r="LEC213"/>
      <c r="LED213"/>
      <c r="LEE213"/>
      <c r="LEF213"/>
      <c r="LEG213"/>
      <c r="LEH213"/>
      <c r="LEI213"/>
      <c r="LEJ213"/>
      <c r="LEK213"/>
      <c r="LEL213"/>
      <c r="LEM213"/>
      <c r="LEN213"/>
      <c r="LEO213"/>
      <c r="LEP213"/>
      <c r="LEQ213"/>
      <c r="LER213"/>
      <c r="LES213"/>
      <c r="LET213"/>
      <c r="LEU213"/>
      <c r="LEV213"/>
      <c r="LEW213"/>
      <c r="LEX213"/>
      <c r="LEY213"/>
      <c r="LEZ213"/>
      <c r="LFA213"/>
      <c r="LFB213"/>
      <c r="LFC213"/>
      <c r="LFD213"/>
      <c r="LFE213"/>
      <c r="LFF213"/>
      <c r="LFG213"/>
      <c r="LFH213"/>
      <c r="LFI213"/>
      <c r="LFJ213"/>
      <c r="LFK213"/>
      <c r="LFL213"/>
      <c r="LFM213"/>
      <c r="LFN213"/>
      <c r="LFO213"/>
      <c r="LFP213"/>
      <c r="LFQ213"/>
      <c r="LFR213"/>
      <c r="LFS213"/>
      <c r="LFT213"/>
      <c r="LFU213"/>
      <c r="LFV213"/>
      <c r="LFW213"/>
      <c r="LFX213"/>
      <c r="LFY213"/>
      <c r="LFZ213"/>
      <c r="LGA213"/>
      <c r="LGB213"/>
      <c r="LGC213"/>
      <c r="LGD213"/>
      <c r="LGE213"/>
      <c r="LGF213"/>
      <c r="LGG213"/>
      <c r="LGH213"/>
      <c r="LGI213"/>
      <c r="LGJ213"/>
      <c r="LGK213"/>
      <c r="LGL213"/>
      <c r="LGM213"/>
      <c r="LGN213"/>
      <c r="LGO213"/>
      <c r="LGP213"/>
      <c r="LGQ213"/>
      <c r="LGR213"/>
      <c r="LGS213"/>
      <c r="LGT213"/>
      <c r="LGU213"/>
      <c r="LGV213"/>
      <c r="LGW213"/>
      <c r="LGX213"/>
      <c r="LGY213"/>
      <c r="LGZ213"/>
      <c r="LHA213"/>
      <c r="LHB213"/>
      <c r="LHC213"/>
      <c r="LHD213"/>
      <c r="LHE213"/>
      <c r="LHF213"/>
      <c r="LHG213"/>
      <c r="LHH213"/>
      <c r="LHI213"/>
      <c r="LHJ213"/>
      <c r="LHK213"/>
      <c r="LHL213"/>
      <c r="LHM213"/>
      <c r="LHN213"/>
      <c r="LHO213"/>
      <c r="LHP213"/>
      <c r="LHQ213"/>
      <c r="LHR213"/>
      <c r="LHS213"/>
      <c r="LHT213"/>
      <c r="LHU213"/>
      <c r="LHV213"/>
      <c r="LHW213"/>
      <c r="LHX213"/>
      <c r="LHY213"/>
      <c r="LHZ213"/>
      <c r="LIA213"/>
      <c r="LIB213"/>
      <c r="LIC213"/>
      <c r="LID213"/>
      <c r="LIE213"/>
      <c r="LIF213"/>
      <c r="LIG213"/>
      <c r="LIH213"/>
      <c r="LII213"/>
      <c r="LIJ213"/>
      <c r="LIK213"/>
      <c r="LIL213"/>
      <c r="LIM213"/>
      <c r="LIN213"/>
      <c r="LIO213"/>
      <c r="LIP213"/>
      <c r="LIQ213"/>
      <c r="LIR213"/>
      <c r="LIS213"/>
      <c r="LIT213"/>
      <c r="LIU213"/>
      <c r="LIV213"/>
      <c r="LIW213"/>
      <c r="LIX213"/>
      <c r="LIY213"/>
      <c r="LIZ213"/>
      <c r="LJA213"/>
      <c r="LJB213"/>
      <c r="LJC213"/>
      <c r="LJD213"/>
      <c r="LJE213"/>
      <c r="LJF213"/>
      <c r="LJG213"/>
      <c r="LJH213"/>
      <c r="LJI213"/>
      <c r="LJJ213"/>
      <c r="LJK213"/>
      <c r="LJL213"/>
      <c r="LJM213"/>
      <c r="LJN213"/>
      <c r="LJO213"/>
      <c r="LJP213"/>
      <c r="LJQ213"/>
      <c r="LJR213"/>
      <c r="LJS213"/>
      <c r="LJT213"/>
      <c r="LJU213"/>
      <c r="LJV213"/>
      <c r="LJW213"/>
      <c r="LJX213"/>
      <c r="LJY213"/>
      <c r="LJZ213"/>
      <c r="LKA213"/>
      <c r="LKB213"/>
      <c r="LKC213"/>
      <c r="LKD213"/>
      <c r="LKE213"/>
      <c r="LKF213"/>
      <c r="LKG213"/>
      <c r="LKH213"/>
      <c r="LKI213"/>
      <c r="LKJ213"/>
      <c r="LKK213"/>
      <c r="LKL213"/>
      <c r="LKM213"/>
      <c r="LKN213"/>
      <c r="LKO213"/>
      <c r="LKP213"/>
      <c r="LKQ213"/>
      <c r="LKR213"/>
      <c r="LKS213"/>
      <c r="LKT213"/>
      <c r="LKU213"/>
      <c r="LKV213"/>
      <c r="LKW213"/>
      <c r="LKX213"/>
      <c r="LKY213"/>
      <c r="LKZ213"/>
      <c r="LLA213"/>
      <c r="LLB213"/>
      <c r="LLC213"/>
      <c r="LLD213"/>
      <c r="LLE213"/>
      <c r="LLF213"/>
      <c r="LLG213"/>
      <c r="LLH213"/>
      <c r="LLI213"/>
      <c r="LLJ213"/>
      <c r="LLK213"/>
      <c r="LLL213"/>
      <c r="LLM213"/>
      <c r="LLN213"/>
      <c r="LLO213"/>
      <c r="LLP213"/>
      <c r="LLQ213"/>
      <c r="LLR213"/>
      <c r="LLS213"/>
      <c r="LLT213"/>
      <c r="LLU213"/>
      <c r="LLV213"/>
      <c r="LLW213"/>
      <c r="LLX213"/>
      <c r="LLY213"/>
      <c r="LLZ213"/>
      <c r="LMA213"/>
      <c r="LMB213"/>
      <c r="LMC213"/>
      <c r="LMD213"/>
      <c r="LME213"/>
      <c r="LMF213"/>
      <c r="LMG213"/>
      <c r="LMH213"/>
      <c r="LMI213"/>
      <c r="LMJ213"/>
      <c r="LMK213"/>
      <c r="LML213"/>
      <c r="LMM213"/>
      <c r="LMN213"/>
      <c r="LMO213"/>
      <c r="LMP213"/>
      <c r="LMQ213"/>
      <c r="LMR213"/>
      <c r="LMS213"/>
      <c r="LMT213"/>
      <c r="LMU213"/>
      <c r="LMV213"/>
      <c r="LMW213"/>
      <c r="LMX213"/>
      <c r="LMY213"/>
      <c r="LMZ213"/>
      <c r="LNA213"/>
      <c r="LNB213"/>
      <c r="LNC213"/>
      <c r="LND213"/>
      <c r="LNE213"/>
      <c r="LNF213"/>
      <c r="LNG213"/>
      <c r="LNH213"/>
      <c r="LNI213"/>
      <c r="LNJ213"/>
      <c r="LNK213"/>
      <c r="LNL213"/>
      <c r="LNM213"/>
      <c r="LNN213"/>
      <c r="LNO213"/>
      <c r="LNP213"/>
      <c r="LNQ213"/>
      <c r="LNR213"/>
      <c r="LNS213"/>
      <c r="LNT213"/>
      <c r="LNU213"/>
      <c r="LNV213"/>
      <c r="LNW213"/>
      <c r="LNX213"/>
      <c r="LNY213"/>
      <c r="LNZ213"/>
      <c r="LOA213"/>
      <c r="LOB213"/>
      <c r="LOC213"/>
      <c r="LOD213"/>
      <c r="LOE213"/>
      <c r="LOF213"/>
      <c r="LOG213"/>
      <c r="LOH213"/>
      <c r="LOI213"/>
      <c r="LOJ213"/>
      <c r="LOK213"/>
      <c r="LOL213"/>
      <c r="LOM213"/>
      <c r="LON213"/>
      <c r="LOO213"/>
      <c r="LOP213"/>
      <c r="LOQ213"/>
      <c r="LOR213"/>
      <c r="LOS213"/>
      <c r="LOT213"/>
      <c r="LOU213"/>
      <c r="LOV213"/>
      <c r="LOW213"/>
      <c r="LOX213"/>
      <c r="LOY213"/>
      <c r="LOZ213"/>
      <c r="LPA213"/>
      <c r="LPB213"/>
      <c r="LPC213"/>
      <c r="LPD213"/>
      <c r="LPE213"/>
      <c r="LPF213"/>
      <c r="LPG213"/>
      <c r="LPH213"/>
      <c r="LPI213"/>
      <c r="LPJ213"/>
      <c r="LPK213"/>
      <c r="LPL213"/>
      <c r="LPM213"/>
      <c r="LPN213"/>
      <c r="LPO213"/>
      <c r="LPP213"/>
      <c r="LPQ213"/>
      <c r="LPR213"/>
      <c r="LPS213"/>
      <c r="LPT213"/>
      <c r="LPU213"/>
      <c r="LPV213"/>
      <c r="LPW213"/>
      <c r="LPX213"/>
      <c r="LPY213"/>
      <c r="LPZ213"/>
      <c r="LQA213"/>
      <c r="LQB213"/>
      <c r="LQC213"/>
      <c r="LQD213"/>
      <c r="LQE213"/>
      <c r="LQF213"/>
      <c r="LQG213"/>
      <c r="LQH213"/>
      <c r="LQI213"/>
      <c r="LQJ213"/>
      <c r="LQK213"/>
      <c r="LQL213"/>
      <c r="LQM213"/>
      <c r="LQN213"/>
      <c r="LQO213"/>
      <c r="LQP213"/>
      <c r="LQQ213"/>
      <c r="LQR213"/>
      <c r="LQS213"/>
      <c r="LQT213"/>
      <c r="LQU213"/>
      <c r="LQV213"/>
      <c r="LQW213"/>
      <c r="LQX213"/>
      <c r="LQY213"/>
      <c r="LQZ213"/>
      <c r="LRA213"/>
      <c r="LRB213"/>
      <c r="LRC213"/>
      <c r="LRD213"/>
      <c r="LRE213"/>
      <c r="LRF213"/>
      <c r="LRG213"/>
      <c r="LRH213"/>
      <c r="LRI213"/>
      <c r="LRJ213"/>
      <c r="LRK213"/>
      <c r="LRL213"/>
      <c r="LRM213"/>
      <c r="LRN213"/>
      <c r="LRO213"/>
      <c r="LRP213"/>
      <c r="LRQ213"/>
      <c r="LRR213"/>
      <c r="LRS213"/>
      <c r="LRT213"/>
      <c r="LRU213"/>
      <c r="LRV213"/>
      <c r="LRW213"/>
      <c r="LRX213"/>
      <c r="LRY213"/>
      <c r="LRZ213"/>
      <c r="LSA213"/>
      <c r="LSB213"/>
      <c r="LSC213"/>
      <c r="LSD213"/>
      <c r="LSE213"/>
      <c r="LSF213"/>
      <c r="LSG213"/>
      <c r="LSH213"/>
      <c r="LSI213"/>
      <c r="LSJ213"/>
      <c r="LSK213"/>
      <c r="LSL213"/>
      <c r="LSM213"/>
      <c r="LSN213"/>
      <c r="LSO213"/>
      <c r="LSP213"/>
      <c r="LSQ213"/>
      <c r="LSR213"/>
      <c r="LSS213"/>
      <c r="LST213"/>
      <c r="LSU213"/>
      <c r="LSV213"/>
      <c r="LSW213"/>
      <c r="LSX213"/>
      <c r="LSY213"/>
      <c r="LSZ213"/>
      <c r="LTA213"/>
      <c r="LTB213"/>
      <c r="LTC213"/>
      <c r="LTD213"/>
      <c r="LTE213"/>
      <c r="LTF213"/>
      <c r="LTG213"/>
      <c r="LTH213"/>
      <c r="LTI213"/>
      <c r="LTJ213"/>
      <c r="LTK213"/>
      <c r="LTL213"/>
      <c r="LTM213"/>
      <c r="LTN213"/>
      <c r="LTO213"/>
      <c r="LTP213"/>
      <c r="LTQ213"/>
      <c r="LTR213"/>
      <c r="LTS213"/>
      <c r="LTT213"/>
      <c r="LTU213"/>
      <c r="LTV213"/>
      <c r="LTW213"/>
      <c r="LTX213"/>
      <c r="LTY213"/>
      <c r="LTZ213"/>
      <c r="LUA213"/>
      <c r="LUB213"/>
      <c r="LUC213"/>
      <c r="LUD213"/>
      <c r="LUE213"/>
      <c r="LUF213"/>
      <c r="LUG213"/>
      <c r="LUH213"/>
      <c r="LUI213"/>
      <c r="LUJ213"/>
      <c r="LUK213"/>
      <c r="LUL213"/>
      <c r="LUM213"/>
      <c r="LUN213"/>
      <c r="LUO213"/>
      <c r="LUP213"/>
      <c r="LUQ213"/>
      <c r="LUR213"/>
      <c r="LUS213"/>
      <c r="LUT213"/>
      <c r="LUU213"/>
      <c r="LUV213"/>
      <c r="LUW213"/>
      <c r="LUX213"/>
      <c r="LUY213"/>
      <c r="LUZ213"/>
      <c r="LVA213"/>
      <c r="LVB213"/>
      <c r="LVC213"/>
      <c r="LVD213"/>
      <c r="LVE213"/>
      <c r="LVF213"/>
      <c r="LVG213"/>
      <c r="LVH213"/>
      <c r="LVI213"/>
      <c r="LVJ213"/>
      <c r="LVK213"/>
      <c r="LVL213"/>
      <c r="LVM213"/>
      <c r="LVN213"/>
      <c r="LVO213"/>
      <c r="LVP213"/>
      <c r="LVQ213"/>
      <c r="LVR213"/>
      <c r="LVS213"/>
      <c r="LVT213"/>
      <c r="LVU213"/>
      <c r="LVV213"/>
      <c r="LVW213"/>
      <c r="LVX213"/>
      <c r="LVY213"/>
      <c r="LVZ213"/>
      <c r="LWA213"/>
      <c r="LWB213"/>
      <c r="LWC213"/>
      <c r="LWD213"/>
      <c r="LWE213"/>
      <c r="LWF213"/>
      <c r="LWG213"/>
      <c r="LWH213"/>
      <c r="LWI213"/>
      <c r="LWJ213"/>
      <c r="LWK213"/>
      <c r="LWL213"/>
      <c r="LWM213"/>
      <c r="LWN213"/>
      <c r="LWO213"/>
      <c r="LWP213"/>
      <c r="LWQ213"/>
      <c r="LWR213"/>
      <c r="LWS213"/>
      <c r="LWT213"/>
      <c r="LWU213"/>
      <c r="LWV213"/>
      <c r="LWW213"/>
      <c r="LWX213"/>
      <c r="LWY213"/>
      <c r="LWZ213"/>
      <c r="LXA213"/>
      <c r="LXB213"/>
      <c r="LXC213"/>
      <c r="LXD213"/>
      <c r="LXE213"/>
      <c r="LXF213"/>
      <c r="LXG213"/>
      <c r="LXH213"/>
      <c r="LXI213"/>
      <c r="LXJ213"/>
      <c r="LXK213"/>
      <c r="LXL213"/>
      <c r="LXM213"/>
      <c r="LXN213"/>
      <c r="LXO213"/>
      <c r="LXP213"/>
      <c r="LXQ213"/>
      <c r="LXR213"/>
      <c r="LXS213"/>
      <c r="LXT213"/>
      <c r="LXU213"/>
      <c r="LXV213"/>
      <c r="LXW213"/>
      <c r="LXX213"/>
      <c r="LXY213"/>
      <c r="LXZ213"/>
      <c r="LYA213"/>
      <c r="LYB213"/>
      <c r="LYC213"/>
      <c r="LYD213"/>
      <c r="LYE213"/>
      <c r="LYF213"/>
      <c r="LYG213"/>
      <c r="LYH213"/>
      <c r="LYI213"/>
      <c r="LYJ213"/>
      <c r="LYK213"/>
      <c r="LYL213"/>
      <c r="LYM213"/>
      <c r="LYN213"/>
      <c r="LYO213"/>
      <c r="LYP213"/>
      <c r="LYQ213"/>
      <c r="LYR213"/>
      <c r="LYS213"/>
      <c r="LYT213"/>
      <c r="LYU213"/>
      <c r="LYV213"/>
      <c r="LYW213"/>
      <c r="LYX213"/>
      <c r="LYY213"/>
      <c r="LYZ213"/>
      <c r="LZA213"/>
      <c r="LZB213"/>
      <c r="LZC213"/>
      <c r="LZD213"/>
      <c r="LZE213"/>
      <c r="LZF213"/>
      <c r="LZG213"/>
      <c r="LZH213"/>
      <c r="LZI213"/>
      <c r="LZJ213"/>
      <c r="LZK213"/>
      <c r="LZL213"/>
      <c r="LZM213"/>
      <c r="LZN213"/>
      <c r="LZO213"/>
      <c r="LZP213"/>
      <c r="LZQ213"/>
      <c r="LZR213"/>
      <c r="LZS213"/>
      <c r="LZT213"/>
      <c r="LZU213"/>
      <c r="LZV213"/>
      <c r="LZW213"/>
      <c r="LZX213"/>
      <c r="LZY213"/>
      <c r="LZZ213"/>
      <c r="MAA213"/>
      <c r="MAB213"/>
      <c r="MAC213"/>
      <c r="MAD213"/>
      <c r="MAE213"/>
      <c r="MAF213"/>
      <c r="MAG213"/>
      <c r="MAH213"/>
      <c r="MAI213"/>
      <c r="MAJ213"/>
      <c r="MAK213"/>
      <c r="MAL213"/>
      <c r="MAM213"/>
      <c r="MAN213"/>
      <c r="MAO213"/>
      <c r="MAP213"/>
      <c r="MAQ213"/>
      <c r="MAR213"/>
      <c r="MAS213"/>
      <c r="MAT213"/>
      <c r="MAU213"/>
      <c r="MAV213"/>
      <c r="MAW213"/>
      <c r="MAX213"/>
      <c r="MAY213"/>
      <c r="MAZ213"/>
      <c r="MBA213"/>
      <c r="MBB213"/>
      <c r="MBC213"/>
      <c r="MBD213"/>
      <c r="MBE213"/>
      <c r="MBF213"/>
      <c r="MBG213"/>
      <c r="MBH213"/>
      <c r="MBI213"/>
      <c r="MBJ213"/>
      <c r="MBK213"/>
      <c r="MBL213"/>
      <c r="MBM213"/>
      <c r="MBN213"/>
      <c r="MBO213"/>
      <c r="MBP213"/>
      <c r="MBQ213"/>
      <c r="MBR213"/>
      <c r="MBS213"/>
      <c r="MBT213"/>
      <c r="MBU213"/>
      <c r="MBV213"/>
      <c r="MBW213"/>
      <c r="MBX213"/>
      <c r="MBY213"/>
      <c r="MBZ213"/>
      <c r="MCA213"/>
      <c r="MCB213"/>
      <c r="MCC213"/>
      <c r="MCD213"/>
      <c r="MCE213"/>
      <c r="MCF213"/>
      <c r="MCG213"/>
      <c r="MCH213"/>
      <c r="MCI213"/>
      <c r="MCJ213"/>
      <c r="MCK213"/>
      <c r="MCL213"/>
      <c r="MCM213"/>
      <c r="MCN213"/>
      <c r="MCO213"/>
      <c r="MCP213"/>
      <c r="MCQ213"/>
      <c r="MCR213"/>
      <c r="MCS213"/>
      <c r="MCT213"/>
      <c r="MCU213"/>
      <c r="MCV213"/>
      <c r="MCW213"/>
      <c r="MCX213"/>
      <c r="MCY213"/>
      <c r="MCZ213"/>
      <c r="MDA213"/>
      <c r="MDB213"/>
      <c r="MDC213"/>
      <c r="MDD213"/>
      <c r="MDE213"/>
      <c r="MDF213"/>
      <c r="MDG213"/>
      <c r="MDH213"/>
      <c r="MDI213"/>
      <c r="MDJ213"/>
      <c r="MDK213"/>
      <c r="MDL213"/>
      <c r="MDM213"/>
      <c r="MDN213"/>
      <c r="MDO213"/>
      <c r="MDP213"/>
      <c r="MDQ213"/>
      <c r="MDR213"/>
      <c r="MDS213"/>
      <c r="MDT213"/>
      <c r="MDU213"/>
      <c r="MDV213"/>
      <c r="MDW213"/>
      <c r="MDX213"/>
      <c r="MDY213"/>
      <c r="MDZ213"/>
      <c r="MEA213"/>
      <c r="MEB213"/>
      <c r="MEC213"/>
      <c r="MED213"/>
      <c r="MEE213"/>
      <c r="MEF213"/>
      <c r="MEG213"/>
      <c r="MEH213"/>
      <c r="MEI213"/>
      <c r="MEJ213"/>
      <c r="MEK213"/>
      <c r="MEL213"/>
      <c r="MEM213"/>
      <c r="MEN213"/>
      <c r="MEO213"/>
      <c r="MEP213"/>
      <c r="MEQ213"/>
      <c r="MER213"/>
      <c r="MES213"/>
      <c r="MET213"/>
      <c r="MEU213"/>
      <c r="MEV213"/>
      <c r="MEW213"/>
      <c r="MEX213"/>
      <c r="MEY213"/>
      <c r="MEZ213"/>
      <c r="MFA213"/>
      <c r="MFB213"/>
      <c r="MFC213"/>
      <c r="MFD213"/>
      <c r="MFE213"/>
      <c r="MFF213"/>
      <c r="MFG213"/>
      <c r="MFH213"/>
      <c r="MFI213"/>
      <c r="MFJ213"/>
      <c r="MFK213"/>
      <c r="MFL213"/>
      <c r="MFM213"/>
      <c r="MFN213"/>
      <c r="MFO213"/>
      <c r="MFP213"/>
      <c r="MFQ213"/>
      <c r="MFR213"/>
      <c r="MFS213"/>
      <c r="MFT213"/>
      <c r="MFU213"/>
      <c r="MFV213"/>
      <c r="MFW213"/>
      <c r="MFX213"/>
      <c r="MFY213"/>
      <c r="MFZ213"/>
      <c r="MGA213"/>
      <c r="MGB213"/>
      <c r="MGC213"/>
      <c r="MGD213"/>
      <c r="MGE213"/>
      <c r="MGF213"/>
      <c r="MGG213"/>
      <c r="MGH213"/>
      <c r="MGI213"/>
      <c r="MGJ213"/>
      <c r="MGK213"/>
      <c r="MGL213"/>
      <c r="MGM213"/>
      <c r="MGN213"/>
      <c r="MGO213"/>
      <c r="MGP213"/>
      <c r="MGQ213"/>
      <c r="MGR213"/>
      <c r="MGS213"/>
      <c r="MGT213"/>
      <c r="MGU213"/>
      <c r="MGV213"/>
      <c r="MGW213"/>
      <c r="MGX213"/>
      <c r="MGY213"/>
      <c r="MGZ213"/>
      <c r="MHA213"/>
      <c r="MHB213"/>
      <c r="MHC213"/>
      <c r="MHD213"/>
      <c r="MHE213"/>
      <c r="MHF213"/>
      <c r="MHG213"/>
      <c r="MHH213"/>
      <c r="MHI213"/>
      <c r="MHJ213"/>
      <c r="MHK213"/>
      <c r="MHL213"/>
      <c r="MHM213"/>
      <c r="MHN213"/>
      <c r="MHO213"/>
      <c r="MHP213"/>
      <c r="MHQ213"/>
      <c r="MHR213"/>
      <c r="MHS213"/>
      <c r="MHT213"/>
      <c r="MHU213"/>
      <c r="MHV213"/>
      <c r="MHW213"/>
      <c r="MHX213"/>
      <c r="MHY213"/>
      <c r="MHZ213"/>
      <c r="MIA213"/>
      <c r="MIB213"/>
      <c r="MIC213"/>
      <c r="MID213"/>
      <c r="MIE213"/>
      <c r="MIF213"/>
      <c r="MIG213"/>
      <c r="MIH213"/>
      <c r="MII213"/>
      <c r="MIJ213"/>
      <c r="MIK213"/>
      <c r="MIL213"/>
      <c r="MIM213"/>
      <c r="MIN213"/>
      <c r="MIO213"/>
      <c r="MIP213"/>
      <c r="MIQ213"/>
      <c r="MIR213"/>
      <c r="MIS213"/>
      <c r="MIT213"/>
      <c r="MIU213"/>
      <c r="MIV213"/>
      <c r="MIW213"/>
      <c r="MIX213"/>
      <c r="MIY213"/>
      <c r="MIZ213"/>
      <c r="MJA213"/>
      <c r="MJB213"/>
      <c r="MJC213"/>
      <c r="MJD213"/>
      <c r="MJE213"/>
      <c r="MJF213"/>
      <c r="MJG213"/>
      <c r="MJH213"/>
      <c r="MJI213"/>
      <c r="MJJ213"/>
      <c r="MJK213"/>
      <c r="MJL213"/>
      <c r="MJM213"/>
      <c r="MJN213"/>
      <c r="MJO213"/>
      <c r="MJP213"/>
      <c r="MJQ213"/>
      <c r="MJR213"/>
      <c r="MJS213"/>
      <c r="MJT213"/>
      <c r="MJU213"/>
      <c r="MJV213"/>
      <c r="MJW213"/>
      <c r="MJX213"/>
      <c r="MJY213"/>
      <c r="MJZ213"/>
      <c r="MKA213"/>
      <c r="MKB213"/>
      <c r="MKC213"/>
      <c r="MKD213"/>
      <c r="MKE213"/>
      <c r="MKF213"/>
      <c r="MKG213"/>
      <c r="MKH213"/>
      <c r="MKI213"/>
      <c r="MKJ213"/>
      <c r="MKK213"/>
      <c r="MKL213"/>
      <c r="MKM213"/>
      <c r="MKN213"/>
      <c r="MKO213"/>
      <c r="MKP213"/>
      <c r="MKQ213"/>
      <c r="MKR213"/>
      <c r="MKS213"/>
      <c r="MKT213"/>
      <c r="MKU213"/>
      <c r="MKV213"/>
      <c r="MKW213"/>
      <c r="MKX213"/>
      <c r="MKY213"/>
      <c r="MKZ213"/>
      <c r="MLA213"/>
      <c r="MLB213"/>
      <c r="MLC213"/>
      <c r="MLD213"/>
      <c r="MLE213"/>
      <c r="MLF213"/>
      <c r="MLG213"/>
      <c r="MLH213"/>
      <c r="MLI213"/>
      <c r="MLJ213"/>
      <c r="MLK213"/>
      <c r="MLL213"/>
      <c r="MLM213"/>
      <c r="MLN213"/>
      <c r="MLO213"/>
      <c r="MLP213"/>
      <c r="MLQ213"/>
      <c r="MLR213"/>
      <c r="MLS213"/>
      <c r="MLT213"/>
      <c r="MLU213"/>
      <c r="MLV213"/>
      <c r="MLW213"/>
      <c r="MLX213"/>
      <c r="MLY213"/>
      <c r="MLZ213"/>
      <c r="MMA213"/>
      <c r="MMB213"/>
      <c r="MMC213"/>
      <c r="MMD213"/>
      <c r="MME213"/>
      <c r="MMF213"/>
      <c r="MMG213"/>
      <c r="MMH213"/>
      <c r="MMI213"/>
      <c r="MMJ213"/>
      <c r="MMK213"/>
      <c r="MML213"/>
      <c r="MMM213"/>
      <c r="MMN213"/>
      <c r="MMO213"/>
      <c r="MMP213"/>
      <c r="MMQ213"/>
      <c r="MMR213"/>
      <c r="MMS213"/>
      <c r="MMT213"/>
      <c r="MMU213"/>
      <c r="MMV213"/>
      <c r="MMW213"/>
      <c r="MMX213"/>
      <c r="MMY213"/>
      <c r="MMZ213"/>
      <c r="MNA213"/>
      <c r="MNB213"/>
      <c r="MNC213"/>
      <c r="MND213"/>
      <c r="MNE213"/>
      <c r="MNF213"/>
      <c r="MNG213"/>
      <c r="MNH213"/>
      <c r="MNI213"/>
      <c r="MNJ213"/>
      <c r="MNK213"/>
      <c r="MNL213"/>
      <c r="MNM213"/>
      <c r="MNN213"/>
      <c r="MNO213"/>
      <c r="MNP213"/>
      <c r="MNQ213"/>
      <c r="MNR213"/>
      <c r="MNS213"/>
      <c r="MNT213"/>
      <c r="MNU213"/>
      <c r="MNV213"/>
      <c r="MNW213"/>
      <c r="MNX213"/>
      <c r="MNY213"/>
      <c r="MNZ213"/>
      <c r="MOA213"/>
      <c r="MOB213"/>
      <c r="MOC213"/>
      <c r="MOD213"/>
      <c r="MOE213"/>
      <c r="MOF213"/>
      <c r="MOG213"/>
      <c r="MOH213"/>
      <c r="MOI213"/>
      <c r="MOJ213"/>
      <c r="MOK213"/>
      <c r="MOL213"/>
      <c r="MOM213"/>
      <c r="MON213"/>
      <c r="MOO213"/>
      <c r="MOP213"/>
      <c r="MOQ213"/>
      <c r="MOR213"/>
      <c r="MOS213"/>
      <c r="MOT213"/>
      <c r="MOU213"/>
      <c r="MOV213"/>
      <c r="MOW213"/>
      <c r="MOX213"/>
      <c r="MOY213"/>
      <c r="MOZ213"/>
      <c r="MPA213"/>
      <c r="MPB213"/>
      <c r="MPC213"/>
      <c r="MPD213"/>
      <c r="MPE213"/>
      <c r="MPF213"/>
      <c r="MPG213"/>
      <c r="MPH213"/>
      <c r="MPI213"/>
      <c r="MPJ213"/>
      <c r="MPK213"/>
      <c r="MPL213"/>
      <c r="MPM213"/>
      <c r="MPN213"/>
      <c r="MPO213"/>
      <c r="MPP213"/>
      <c r="MPQ213"/>
      <c r="MPR213"/>
      <c r="MPS213"/>
      <c r="MPT213"/>
      <c r="MPU213"/>
      <c r="MPV213"/>
      <c r="MPW213"/>
      <c r="MPX213"/>
      <c r="MPY213"/>
      <c r="MPZ213"/>
      <c r="MQA213"/>
      <c r="MQB213"/>
      <c r="MQC213"/>
      <c r="MQD213"/>
      <c r="MQE213"/>
      <c r="MQF213"/>
      <c r="MQG213"/>
      <c r="MQH213"/>
      <c r="MQI213"/>
      <c r="MQJ213"/>
      <c r="MQK213"/>
      <c r="MQL213"/>
      <c r="MQM213"/>
      <c r="MQN213"/>
      <c r="MQO213"/>
      <c r="MQP213"/>
      <c r="MQQ213"/>
      <c r="MQR213"/>
      <c r="MQS213"/>
      <c r="MQT213"/>
      <c r="MQU213"/>
      <c r="MQV213"/>
      <c r="MQW213"/>
      <c r="MQX213"/>
      <c r="MQY213"/>
      <c r="MQZ213"/>
      <c r="MRA213"/>
      <c r="MRB213"/>
      <c r="MRC213"/>
      <c r="MRD213"/>
      <c r="MRE213"/>
      <c r="MRF213"/>
      <c r="MRG213"/>
      <c r="MRH213"/>
      <c r="MRI213"/>
      <c r="MRJ213"/>
      <c r="MRK213"/>
      <c r="MRL213"/>
      <c r="MRM213"/>
      <c r="MRN213"/>
      <c r="MRO213"/>
      <c r="MRP213"/>
      <c r="MRQ213"/>
      <c r="MRR213"/>
      <c r="MRS213"/>
      <c r="MRT213"/>
      <c r="MRU213"/>
      <c r="MRV213"/>
      <c r="MRW213"/>
      <c r="MRX213"/>
      <c r="MRY213"/>
      <c r="MRZ213"/>
      <c r="MSA213"/>
      <c r="MSB213"/>
      <c r="MSC213"/>
      <c r="MSD213"/>
      <c r="MSE213"/>
      <c r="MSF213"/>
      <c r="MSG213"/>
      <c r="MSH213"/>
      <c r="MSI213"/>
      <c r="MSJ213"/>
      <c r="MSK213"/>
      <c r="MSL213"/>
      <c r="MSM213"/>
      <c r="MSN213"/>
      <c r="MSO213"/>
      <c r="MSP213"/>
      <c r="MSQ213"/>
      <c r="MSR213"/>
      <c r="MSS213"/>
      <c r="MST213"/>
      <c r="MSU213"/>
      <c r="MSV213"/>
      <c r="MSW213"/>
      <c r="MSX213"/>
      <c r="MSY213"/>
      <c r="MSZ213"/>
      <c r="MTA213"/>
      <c r="MTB213"/>
      <c r="MTC213"/>
      <c r="MTD213"/>
      <c r="MTE213"/>
      <c r="MTF213"/>
      <c r="MTG213"/>
      <c r="MTH213"/>
      <c r="MTI213"/>
      <c r="MTJ213"/>
      <c r="MTK213"/>
      <c r="MTL213"/>
      <c r="MTM213"/>
      <c r="MTN213"/>
      <c r="MTO213"/>
      <c r="MTP213"/>
      <c r="MTQ213"/>
      <c r="MTR213"/>
      <c r="MTS213"/>
      <c r="MTT213"/>
      <c r="MTU213"/>
      <c r="MTV213"/>
      <c r="MTW213"/>
      <c r="MTX213"/>
      <c r="MTY213"/>
      <c r="MTZ213"/>
      <c r="MUA213"/>
      <c r="MUB213"/>
      <c r="MUC213"/>
      <c r="MUD213"/>
      <c r="MUE213"/>
      <c r="MUF213"/>
      <c r="MUG213"/>
      <c r="MUH213"/>
      <c r="MUI213"/>
      <c r="MUJ213"/>
      <c r="MUK213"/>
      <c r="MUL213"/>
      <c r="MUM213"/>
      <c r="MUN213"/>
      <c r="MUO213"/>
      <c r="MUP213"/>
      <c r="MUQ213"/>
      <c r="MUR213"/>
      <c r="MUS213"/>
      <c r="MUT213"/>
      <c r="MUU213"/>
      <c r="MUV213"/>
      <c r="MUW213"/>
      <c r="MUX213"/>
      <c r="MUY213"/>
      <c r="MUZ213"/>
      <c r="MVA213"/>
      <c r="MVB213"/>
      <c r="MVC213"/>
      <c r="MVD213"/>
      <c r="MVE213"/>
      <c r="MVF213"/>
      <c r="MVG213"/>
      <c r="MVH213"/>
      <c r="MVI213"/>
      <c r="MVJ213"/>
      <c r="MVK213"/>
      <c r="MVL213"/>
      <c r="MVM213"/>
      <c r="MVN213"/>
      <c r="MVO213"/>
      <c r="MVP213"/>
      <c r="MVQ213"/>
      <c r="MVR213"/>
      <c r="MVS213"/>
      <c r="MVT213"/>
      <c r="MVU213"/>
      <c r="MVV213"/>
      <c r="MVW213"/>
      <c r="MVX213"/>
      <c r="MVY213"/>
      <c r="MVZ213"/>
      <c r="MWA213"/>
      <c r="MWB213"/>
      <c r="MWC213"/>
      <c r="MWD213"/>
      <c r="MWE213"/>
      <c r="MWF213"/>
      <c r="MWG213"/>
      <c r="MWH213"/>
      <c r="MWI213"/>
      <c r="MWJ213"/>
      <c r="MWK213"/>
      <c r="MWL213"/>
      <c r="MWM213"/>
      <c r="MWN213"/>
      <c r="MWO213"/>
      <c r="MWP213"/>
      <c r="MWQ213"/>
      <c r="MWR213"/>
      <c r="MWS213"/>
      <c r="MWT213"/>
      <c r="MWU213"/>
      <c r="MWV213"/>
      <c r="MWW213"/>
      <c r="MWX213"/>
      <c r="MWY213"/>
      <c r="MWZ213"/>
      <c r="MXA213"/>
      <c r="MXB213"/>
      <c r="MXC213"/>
      <c r="MXD213"/>
      <c r="MXE213"/>
      <c r="MXF213"/>
      <c r="MXG213"/>
      <c r="MXH213"/>
      <c r="MXI213"/>
      <c r="MXJ213"/>
      <c r="MXK213"/>
      <c r="MXL213"/>
      <c r="MXM213"/>
      <c r="MXN213"/>
      <c r="MXO213"/>
      <c r="MXP213"/>
      <c r="MXQ213"/>
      <c r="MXR213"/>
      <c r="MXS213"/>
      <c r="MXT213"/>
      <c r="MXU213"/>
      <c r="MXV213"/>
      <c r="MXW213"/>
      <c r="MXX213"/>
      <c r="MXY213"/>
      <c r="MXZ213"/>
      <c r="MYA213"/>
      <c r="MYB213"/>
      <c r="MYC213"/>
      <c r="MYD213"/>
      <c r="MYE213"/>
      <c r="MYF213"/>
      <c r="MYG213"/>
      <c r="MYH213"/>
      <c r="MYI213"/>
      <c r="MYJ213"/>
      <c r="MYK213"/>
      <c r="MYL213"/>
      <c r="MYM213"/>
      <c r="MYN213"/>
      <c r="MYO213"/>
      <c r="MYP213"/>
      <c r="MYQ213"/>
      <c r="MYR213"/>
      <c r="MYS213"/>
      <c r="MYT213"/>
      <c r="MYU213"/>
      <c r="MYV213"/>
      <c r="MYW213"/>
      <c r="MYX213"/>
      <c r="MYY213"/>
      <c r="MYZ213"/>
      <c r="MZA213"/>
      <c r="MZB213"/>
      <c r="MZC213"/>
      <c r="MZD213"/>
      <c r="MZE213"/>
      <c r="MZF213"/>
      <c r="MZG213"/>
      <c r="MZH213"/>
      <c r="MZI213"/>
      <c r="MZJ213"/>
      <c r="MZK213"/>
      <c r="MZL213"/>
      <c r="MZM213"/>
      <c r="MZN213"/>
      <c r="MZO213"/>
      <c r="MZP213"/>
      <c r="MZQ213"/>
      <c r="MZR213"/>
      <c r="MZS213"/>
      <c r="MZT213"/>
      <c r="MZU213"/>
      <c r="MZV213"/>
      <c r="MZW213"/>
      <c r="MZX213"/>
      <c r="MZY213"/>
      <c r="MZZ213"/>
      <c r="NAA213"/>
      <c r="NAB213"/>
      <c r="NAC213"/>
      <c r="NAD213"/>
      <c r="NAE213"/>
      <c r="NAF213"/>
      <c r="NAG213"/>
      <c r="NAH213"/>
      <c r="NAI213"/>
      <c r="NAJ213"/>
      <c r="NAK213"/>
      <c r="NAL213"/>
      <c r="NAM213"/>
      <c r="NAN213"/>
      <c r="NAO213"/>
      <c r="NAP213"/>
      <c r="NAQ213"/>
      <c r="NAR213"/>
      <c r="NAS213"/>
      <c r="NAT213"/>
      <c r="NAU213"/>
      <c r="NAV213"/>
      <c r="NAW213"/>
      <c r="NAX213"/>
      <c r="NAY213"/>
      <c r="NAZ213"/>
      <c r="NBA213"/>
      <c r="NBB213"/>
      <c r="NBC213"/>
      <c r="NBD213"/>
      <c r="NBE213"/>
      <c r="NBF213"/>
      <c r="NBG213"/>
      <c r="NBH213"/>
      <c r="NBI213"/>
      <c r="NBJ213"/>
      <c r="NBK213"/>
      <c r="NBL213"/>
      <c r="NBM213"/>
      <c r="NBN213"/>
      <c r="NBO213"/>
      <c r="NBP213"/>
      <c r="NBQ213"/>
      <c r="NBR213"/>
      <c r="NBS213"/>
      <c r="NBT213"/>
      <c r="NBU213"/>
      <c r="NBV213"/>
      <c r="NBW213"/>
      <c r="NBX213"/>
      <c r="NBY213"/>
      <c r="NBZ213"/>
      <c r="NCA213"/>
      <c r="NCB213"/>
      <c r="NCC213"/>
      <c r="NCD213"/>
      <c r="NCE213"/>
      <c r="NCF213"/>
      <c r="NCG213"/>
      <c r="NCH213"/>
      <c r="NCI213"/>
      <c r="NCJ213"/>
      <c r="NCK213"/>
      <c r="NCL213"/>
      <c r="NCM213"/>
      <c r="NCN213"/>
      <c r="NCO213"/>
      <c r="NCP213"/>
      <c r="NCQ213"/>
      <c r="NCR213"/>
      <c r="NCS213"/>
      <c r="NCT213"/>
      <c r="NCU213"/>
      <c r="NCV213"/>
      <c r="NCW213"/>
      <c r="NCX213"/>
      <c r="NCY213"/>
      <c r="NCZ213"/>
      <c r="NDA213"/>
      <c r="NDB213"/>
      <c r="NDC213"/>
      <c r="NDD213"/>
      <c r="NDE213"/>
      <c r="NDF213"/>
      <c r="NDG213"/>
      <c r="NDH213"/>
      <c r="NDI213"/>
      <c r="NDJ213"/>
      <c r="NDK213"/>
      <c r="NDL213"/>
      <c r="NDM213"/>
      <c r="NDN213"/>
      <c r="NDO213"/>
      <c r="NDP213"/>
      <c r="NDQ213"/>
      <c r="NDR213"/>
      <c r="NDS213"/>
      <c r="NDT213"/>
      <c r="NDU213"/>
      <c r="NDV213"/>
      <c r="NDW213"/>
      <c r="NDX213"/>
      <c r="NDY213"/>
      <c r="NDZ213"/>
      <c r="NEA213"/>
      <c r="NEB213"/>
      <c r="NEC213"/>
      <c r="NED213"/>
      <c r="NEE213"/>
      <c r="NEF213"/>
      <c r="NEG213"/>
      <c r="NEH213"/>
      <c r="NEI213"/>
      <c r="NEJ213"/>
      <c r="NEK213"/>
      <c r="NEL213"/>
      <c r="NEM213"/>
      <c r="NEN213"/>
      <c r="NEO213"/>
      <c r="NEP213"/>
      <c r="NEQ213"/>
      <c r="NER213"/>
      <c r="NES213"/>
      <c r="NET213"/>
      <c r="NEU213"/>
      <c r="NEV213"/>
      <c r="NEW213"/>
      <c r="NEX213"/>
      <c r="NEY213"/>
      <c r="NEZ213"/>
      <c r="NFA213"/>
      <c r="NFB213"/>
      <c r="NFC213"/>
      <c r="NFD213"/>
      <c r="NFE213"/>
      <c r="NFF213"/>
      <c r="NFG213"/>
      <c r="NFH213"/>
      <c r="NFI213"/>
      <c r="NFJ213"/>
      <c r="NFK213"/>
      <c r="NFL213"/>
      <c r="NFM213"/>
      <c r="NFN213"/>
      <c r="NFO213"/>
      <c r="NFP213"/>
      <c r="NFQ213"/>
      <c r="NFR213"/>
      <c r="NFS213"/>
      <c r="NFT213"/>
      <c r="NFU213"/>
      <c r="NFV213"/>
      <c r="NFW213"/>
      <c r="NFX213"/>
      <c r="NFY213"/>
      <c r="NFZ213"/>
      <c r="NGA213"/>
      <c r="NGB213"/>
      <c r="NGC213"/>
      <c r="NGD213"/>
      <c r="NGE213"/>
      <c r="NGF213"/>
      <c r="NGG213"/>
      <c r="NGH213"/>
      <c r="NGI213"/>
      <c r="NGJ213"/>
      <c r="NGK213"/>
      <c r="NGL213"/>
      <c r="NGM213"/>
      <c r="NGN213"/>
      <c r="NGO213"/>
      <c r="NGP213"/>
      <c r="NGQ213"/>
      <c r="NGR213"/>
      <c r="NGS213"/>
      <c r="NGT213"/>
      <c r="NGU213"/>
      <c r="NGV213"/>
      <c r="NGW213"/>
      <c r="NGX213"/>
      <c r="NGY213"/>
      <c r="NGZ213"/>
      <c r="NHA213"/>
      <c r="NHB213"/>
      <c r="NHC213"/>
      <c r="NHD213"/>
      <c r="NHE213"/>
      <c r="NHF213"/>
      <c r="NHG213"/>
      <c r="NHH213"/>
      <c r="NHI213"/>
      <c r="NHJ213"/>
      <c r="NHK213"/>
      <c r="NHL213"/>
      <c r="NHM213"/>
      <c r="NHN213"/>
      <c r="NHO213"/>
      <c r="NHP213"/>
      <c r="NHQ213"/>
      <c r="NHR213"/>
      <c r="NHS213"/>
      <c r="NHT213"/>
      <c r="NHU213"/>
      <c r="NHV213"/>
      <c r="NHW213"/>
      <c r="NHX213"/>
      <c r="NHY213"/>
      <c r="NHZ213"/>
      <c r="NIA213"/>
      <c r="NIB213"/>
      <c r="NIC213"/>
      <c r="NID213"/>
      <c r="NIE213"/>
      <c r="NIF213"/>
      <c r="NIG213"/>
      <c r="NIH213"/>
      <c r="NII213"/>
      <c r="NIJ213"/>
      <c r="NIK213"/>
      <c r="NIL213"/>
      <c r="NIM213"/>
      <c r="NIN213"/>
      <c r="NIO213"/>
      <c r="NIP213"/>
      <c r="NIQ213"/>
      <c r="NIR213"/>
      <c r="NIS213"/>
      <c r="NIT213"/>
      <c r="NIU213"/>
      <c r="NIV213"/>
      <c r="NIW213"/>
      <c r="NIX213"/>
      <c r="NIY213"/>
      <c r="NIZ213"/>
      <c r="NJA213"/>
      <c r="NJB213"/>
      <c r="NJC213"/>
      <c r="NJD213"/>
      <c r="NJE213"/>
      <c r="NJF213"/>
      <c r="NJG213"/>
      <c r="NJH213"/>
      <c r="NJI213"/>
      <c r="NJJ213"/>
      <c r="NJK213"/>
      <c r="NJL213"/>
      <c r="NJM213"/>
      <c r="NJN213"/>
      <c r="NJO213"/>
      <c r="NJP213"/>
      <c r="NJQ213"/>
      <c r="NJR213"/>
      <c r="NJS213"/>
      <c r="NJT213"/>
      <c r="NJU213"/>
      <c r="NJV213"/>
      <c r="NJW213"/>
      <c r="NJX213"/>
      <c r="NJY213"/>
      <c r="NJZ213"/>
      <c r="NKA213"/>
      <c r="NKB213"/>
      <c r="NKC213"/>
      <c r="NKD213"/>
      <c r="NKE213"/>
      <c r="NKF213"/>
      <c r="NKG213"/>
      <c r="NKH213"/>
      <c r="NKI213"/>
      <c r="NKJ213"/>
      <c r="NKK213"/>
      <c r="NKL213"/>
      <c r="NKM213"/>
      <c r="NKN213"/>
      <c r="NKO213"/>
      <c r="NKP213"/>
      <c r="NKQ213"/>
      <c r="NKR213"/>
      <c r="NKS213"/>
      <c r="NKT213"/>
      <c r="NKU213"/>
      <c r="NKV213"/>
      <c r="NKW213"/>
      <c r="NKX213"/>
      <c r="NKY213"/>
      <c r="NKZ213"/>
      <c r="NLA213"/>
      <c r="NLB213"/>
      <c r="NLC213"/>
      <c r="NLD213"/>
      <c r="NLE213"/>
      <c r="NLF213"/>
      <c r="NLG213"/>
      <c r="NLH213"/>
      <c r="NLI213"/>
      <c r="NLJ213"/>
      <c r="NLK213"/>
      <c r="NLL213"/>
      <c r="NLM213"/>
      <c r="NLN213"/>
      <c r="NLO213"/>
      <c r="NLP213"/>
      <c r="NLQ213"/>
      <c r="NLR213"/>
      <c r="NLS213"/>
      <c r="NLT213"/>
      <c r="NLU213"/>
      <c r="NLV213"/>
      <c r="NLW213"/>
      <c r="NLX213"/>
      <c r="NLY213"/>
      <c r="NLZ213"/>
      <c r="NMA213"/>
      <c r="NMB213"/>
      <c r="NMC213"/>
      <c r="NMD213"/>
      <c r="NME213"/>
      <c r="NMF213"/>
      <c r="NMG213"/>
      <c r="NMH213"/>
      <c r="NMI213"/>
      <c r="NMJ213"/>
      <c r="NMK213"/>
      <c r="NML213"/>
      <c r="NMM213"/>
      <c r="NMN213"/>
      <c r="NMO213"/>
      <c r="NMP213"/>
      <c r="NMQ213"/>
      <c r="NMR213"/>
      <c r="NMS213"/>
      <c r="NMT213"/>
      <c r="NMU213"/>
      <c r="NMV213"/>
      <c r="NMW213"/>
      <c r="NMX213"/>
      <c r="NMY213"/>
      <c r="NMZ213"/>
      <c r="NNA213"/>
      <c r="NNB213"/>
      <c r="NNC213"/>
      <c r="NND213"/>
      <c r="NNE213"/>
      <c r="NNF213"/>
      <c r="NNG213"/>
      <c r="NNH213"/>
      <c r="NNI213"/>
      <c r="NNJ213"/>
      <c r="NNK213"/>
      <c r="NNL213"/>
      <c r="NNM213"/>
      <c r="NNN213"/>
      <c r="NNO213"/>
      <c r="NNP213"/>
      <c r="NNQ213"/>
      <c r="NNR213"/>
      <c r="NNS213"/>
      <c r="NNT213"/>
      <c r="NNU213"/>
      <c r="NNV213"/>
      <c r="NNW213"/>
      <c r="NNX213"/>
      <c r="NNY213"/>
      <c r="NNZ213"/>
      <c r="NOA213"/>
      <c r="NOB213"/>
      <c r="NOC213"/>
      <c r="NOD213"/>
      <c r="NOE213"/>
      <c r="NOF213"/>
      <c r="NOG213"/>
      <c r="NOH213"/>
      <c r="NOI213"/>
      <c r="NOJ213"/>
      <c r="NOK213"/>
      <c r="NOL213"/>
      <c r="NOM213"/>
      <c r="NON213"/>
      <c r="NOO213"/>
      <c r="NOP213"/>
      <c r="NOQ213"/>
      <c r="NOR213"/>
      <c r="NOS213"/>
      <c r="NOT213"/>
      <c r="NOU213"/>
      <c r="NOV213"/>
      <c r="NOW213"/>
      <c r="NOX213"/>
      <c r="NOY213"/>
      <c r="NOZ213"/>
      <c r="NPA213"/>
      <c r="NPB213"/>
      <c r="NPC213"/>
      <c r="NPD213"/>
      <c r="NPE213"/>
      <c r="NPF213"/>
      <c r="NPG213"/>
      <c r="NPH213"/>
      <c r="NPI213"/>
      <c r="NPJ213"/>
      <c r="NPK213"/>
      <c r="NPL213"/>
      <c r="NPM213"/>
      <c r="NPN213"/>
      <c r="NPO213"/>
      <c r="NPP213"/>
      <c r="NPQ213"/>
      <c r="NPR213"/>
      <c r="NPS213"/>
      <c r="NPT213"/>
      <c r="NPU213"/>
      <c r="NPV213"/>
      <c r="NPW213"/>
      <c r="NPX213"/>
      <c r="NPY213"/>
      <c r="NPZ213"/>
      <c r="NQA213"/>
      <c r="NQB213"/>
      <c r="NQC213"/>
      <c r="NQD213"/>
      <c r="NQE213"/>
      <c r="NQF213"/>
      <c r="NQG213"/>
      <c r="NQH213"/>
      <c r="NQI213"/>
      <c r="NQJ213"/>
      <c r="NQK213"/>
      <c r="NQL213"/>
      <c r="NQM213"/>
      <c r="NQN213"/>
      <c r="NQO213"/>
      <c r="NQP213"/>
      <c r="NQQ213"/>
      <c r="NQR213"/>
      <c r="NQS213"/>
      <c r="NQT213"/>
      <c r="NQU213"/>
      <c r="NQV213"/>
      <c r="NQW213"/>
      <c r="NQX213"/>
      <c r="NQY213"/>
      <c r="NQZ213"/>
      <c r="NRA213"/>
      <c r="NRB213"/>
      <c r="NRC213"/>
      <c r="NRD213"/>
      <c r="NRE213"/>
      <c r="NRF213"/>
      <c r="NRG213"/>
      <c r="NRH213"/>
      <c r="NRI213"/>
      <c r="NRJ213"/>
      <c r="NRK213"/>
      <c r="NRL213"/>
      <c r="NRM213"/>
      <c r="NRN213"/>
      <c r="NRO213"/>
      <c r="NRP213"/>
      <c r="NRQ213"/>
      <c r="NRR213"/>
      <c r="NRS213"/>
      <c r="NRT213"/>
      <c r="NRU213"/>
      <c r="NRV213"/>
      <c r="NRW213"/>
      <c r="NRX213"/>
      <c r="NRY213"/>
      <c r="NRZ213"/>
      <c r="NSA213"/>
      <c r="NSB213"/>
      <c r="NSC213"/>
      <c r="NSD213"/>
      <c r="NSE213"/>
      <c r="NSF213"/>
      <c r="NSG213"/>
      <c r="NSH213"/>
      <c r="NSI213"/>
      <c r="NSJ213"/>
      <c r="NSK213"/>
      <c r="NSL213"/>
      <c r="NSM213"/>
      <c r="NSN213"/>
      <c r="NSO213"/>
      <c r="NSP213"/>
      <c r="NSQ213"/>
      <c r="NSR213"/>
      <c r="NSS213"/>
      <c r="NST213"/>
      <c r="NSU213"/>
      <c r="NSV213"/>
      <c r="NSW213"/>
      <c r="NSX213"/>
      <c r="NSY213"/>
      <c r="NSZ213"/>
      <c r="NTA213"/>
      <c r="NTB213"/>
      <c r="NTC213"/>
      <c r="NTD213"/>
      <c r="NTE213"/>
      <c r="NTF213"/>
      <c r="NTG213"/>
      <c r="NTH213"/>
      <c r="NTI213"/>
      <c r="NTJ213"/>
      <c r="NTK213"/>
      <c r="NTL213"/>
      <c r="NTM213"/>
      <c r="NTN213"/>
      <c r="NTO213"/>
      <c r="NTP213"/>
      <c r="NTQ213"/>
      <c r="NTR213"/>
      <c r="NTS213"/>
      <c r="NTT213"/>
      <c r="NTU213"/>
      <c r="NTV213"/>
      <c r="NTW213"/>
      <c r="NTX213"/>
      <c r="NTY213"/>
      <c r="NTZ213"/>
      <c r="NUA213"/>
      <c r="NUB213"/>
      <c r="NUC213"/>
      <c r="NUD213"/>
      <c r="NUE213"/>
      <c r="NUF213"/>
      <c r="NUG213"/>
      <c r="NUH213"/>
      <c r="NUI213"/>
      <c r="NUJ213"/>
      <c r="NUK213"/>
      <c r="NUL213"/>
      <c r="NUM213"/>
      <c r="NUN213"/>
      <c r="NUO213"/>
      <c r="NUP213"/>
      <c r="NUQ213"/>
      <c r="NUR213"/>
      <c r="NUS213"/>
      <c r="NUT213"/>
      <c r="NUU213"/>
      <c r="NUV213"/>
      <c r="NUW213"/>
      <c r="NUX213"/>
      <c r="NUY213"/>
      <c r="NUZ213"/>
      <c r="NVA213"/>
      <c r="NVB213"/>
      <c r="NVC213"/>
      <c r="NVD213"/>
      <c r="NVE213"/>
      <c r="NVF213"/>
      <c r="NVG213"/>
      <c r="NVH213"/>
      <c r="NVI213"/>
      <c r="NVJ213"/>
      <c r="NVK213"/>
      <c r="NVL213"/>
      <c r="NVM213"/>
      <c r="NVN213"/>
      <c r="NVO213"/>
      <c r="NVP213"/>
      <c r="NVQ213"/>
      <c r="NVR213"/>
      <c r="NVS213"/>
      <c r="NVT213"/>
      <c r="NVU213"/>
      <c r="NVV213"/>
      <c r="NVW213"/>
      <c r="NVX213"/>
      <c r="NVY213"/>
      <c r="NVZ213"/>
      <c r="NWA213"/>
      <c r="NWB213"/>
      <c r="NWC213"/>
      <c r="NWD213"/>
      <c r="NWE213"/>
      <c r="NWF213"/>
      <c r="NWG213"/>
      <c r="NWH213"/>
      <c r="NWI213"/>
      <c r="NWJ213"/>
      <c r="NWK213"/>
      <c r="NWL213"/>
      <c r="NWM213"/>
      <c r="NWN213"/>
      <c r="NWO213"/>
      <c r="NWP213"/>
      <c r="NWQ213"/>
      <c r="NWR213"/>
      <c r="NWS213"/>
      <c r="NWT213"/>
      <c r="NWU213"/>
      <c r="NWV213"/>
      <c r="NWW213"/>
      <c r="NWX213"/>
      <c r="NWY213"/>
      <c r="NWZ213"/>
      <c r="NXA213"/>
      <c r="NXB213"/>
      <c r="NXC213"/>
      <c r="NXD213"/>
      <c r="NXE213"/>
      <c r="NXF213"/>
      <c r="NXG213"/>
      <c r="NXH213"/>
      <c r="NXI213"/>
      <c r="NXJ213"/>
      <c r="NXK213"/>
      <c r="NXL213"/>
      <c r="NXM213"/>
      <c r="NXN213"/>
      <c r="NXO213"/>
      <c r="NXP213"/>
      <c r="NXQ213"/>
      <c r="NXR213"/>
      <c r="NXS213"/>
      <c r="NXT213"/>
      <c r="NXU213"/>
      <c r="NXV213"/>
      <c r="NXW213"/>
      <c r="NXX213"/>
      <c r="NXY213"/>
      <c r="NXZ213"/>
      <c r="NYA213"/>
      <c r="NYB213"/>
      <c r="NYC213"/>
      <c r="NYD213"/>
      <c r="NYE213"/>
      <c r="NYF213"/>
      <c r="NYG213"/>
      <c r="NYH213"/>
      <c r="NYI213"/>
      <c r="NYJ213"/>
      <c r="NYK213"/>
      <c r="NYL213"/>
      <c r="NYM213"/>
      <c r="NYN213"/>
      <c r="NYO213"/>
      <c r="NYP213"/>
      <c r="NYQ213"/>
      <c r="NYR213"/>
      <c r="NYS213"/>
      <c r="NYT213"/>
      <c r="NYU213"/>
      <c r="NYV213"/>
      <c r="NYW213"/>
      <c r="NYX213"/>
      <c r="NYY213"/>
      <c r="NYZ213"/>
      <c r="NZA213"/>
      <c r="NZB213"/>
      <c r="NZC213"/>
      <c r="NZD213"/>
      <c r="NZE213"/>
      <c r="NZF213"/>
      <c r="NZG213"/>
      <c r="NZH213"/>
      <c r="NZI213"/>
      <c r="NZJ213"/>
      <c r="NZK213"/>
      <c r="NZL213"/>
      <c r="NZM213"/>
      <c r="NZN213"/>
      <c r="NZO213"/>
      <c r="NZP213"/>
      <c r="NZQ213"/>
      <c r="NZR213"/>
      <c r="NZS213"/>
      <c r="NZT213"/>
      <c r="NZU213"/>
      <c r="NZV213"/>
      <c r="NZW213"/>
      <c r="NZX213"/>
      <c r="NZY213"/>
      <c r="NZZ213"/>
      <c r="OAA213"/>
      <c r="OAB213"/>
      <c r="OAC213"/>
      <c r="OAD213"/>
      <c r="OAE213"/>
      <c r="OAF213"/>
      <c r="OAG213"/>
      <c r="OAH213"/>
      <c r="OAI213"/>
      <c r="OAJ213"/>
      <c r="OAK213"/>
      <c r="OAL213"/>
      <c r="OAM213"/>
      <c r="OAN213"/>
      <c r="OAO213"/>
      <c r="OAP213"/>
      <c r="OAQ213"/>
      <c r="OAR213"/>
      <c r="OAS213"/>
      <c r="OAT213"/>
      <c r="OAU213"/>
      <c r="OAV213"/>
      <c r="OAW213"/>
      <c r="OAX213"/>
      <c r="OAY213"/>
      <c r="OAZ213"/>
      <c r="OBA213"/>
      <c r="OBB213"/>
      <c r="OBC213"/>
      <c r="OBD213"/>
      <c r="OBE213"/>
      <c r="OBF213"/>
      <c r="OBG213"/>
      <c r="OBH213"/>
      <c r="OBI213"/>
      <c r="OBJ213"/>
      <c r="OBK213"/>
      <c r="OBL213"/>
      <c r="OBM213"/>
      <c r="OBN213"/>
      <c r="OBO213"/>
      <c r="OBP213"/>
      <c r="OBQ213"/>
      <c r="OBR213"/>
      <c r="OBS213"/>
      <c r="OBT213"/>
      <c r="OBU213"/>
      <c r="OBV213"/>
      <c r="OBW213"/>
      <c r="OBX213"/>
      <c r="OBY213"/>
      <c r="OBZ213"/>
      <c r="OCA213"/>
      <c r="OCB213"/>
      <c r="OCC213"/>
      <c r="OCD213"/>
      <c r="OCE213"/>
      <c r="OCF213"/>
      <c r="OCG213"/>
      <c r="OCH213"/>
      <c r="OCI213"/>
      <c r="OCJ213"/>
      <c r="OCK213"/>
      <c r="OCL213"/>
      <c r="OCM213"/>
      <c r="OCN213"/>
      <c r="OCO213"/>
      <c r="OCP213"/>
      <c r="OCQ213"/>
      <c r="OCR213"/>
      <c r="OCS213"/>
      <c r="OCT213"/>
      <c r="OCU213"/>
      <c r="OCV213"/>
      <c r="OCW213"/>
      <c r="OCX213"/>
      <c r="OCY213"/>
      <c r="OCZ213"/>
      <c r="ODA213"/>
      <c r="ODB213"/>
      <c r="ODC213"/>
      <c r="ODD213"/>
      <c r="ODE213"/>
      <c r="ODF213"/>
      <c r="ODG213"/>
      <c r="ODH213"/>
      <c r="ODI213"/>
      <c r="ODJ213"/>
      <c r="ODK213"/>
      <c r="ODL213"/>
      <c r="ODM213"/>
      <c r="ODN213"/>
      <c r="ODO213"/>
      <c r="ODP213"/>
      <c r="ODQ213"/>
      <c r="ODR213"/>
      <c r="ODS213"/>
      <c r="ODT213"/>
      <c r="ODU213"/>
      <c r="ODV213"/>
      <c r="ODW213"/>
      <c r="ODX213"/>
      <c r="ODY213"/>
      <c r="ODZ213"/>
      <c r="OEA213"/>
      <c r="OEB213"/>
      <c r="OEC213"/>
      <c r="OED213"/>
      <c r="OEE213"/>
      <c r="OEF213"/>
      <c r="OEG213"/>
      <c r="OEH213"/>
      <c r="OEI213"/>
      <c r="OEJ213"/>
      <c r="OEK213"/>
      <c r="OEL213"/>
      <c r="OEM213"/>
      <c r="OEN213"/>
      <c r="OEO213"/>
      <c r="OEP213"/>
      <c r="OEQ213"/>
      <c r="OER213"/>
      <c r="OES213"/>
      <c r="OET213"/>
      <c r="OEU213"/>
      <c r="OEV213"/>
      <c r="OEW213"/>
      <c r="OEX213"/>
      <c r="OEY213"/>
      <c r="OEZ213"/>
      <c r="OFA213"/>
      <c r="OFB213"/>
      <c r="OFC213"/>
      <c r="OFD213"/>
      <c r="OFE213"/>
      <c r="OFF213"/>
      <c r="OFG213"/>
      <c r="OFH213"/>
      <c r="OFI213"/>
      <c r="OFJ213"/>
      <c r="OFK213"/>
      <c r="OFL213"/>
      <c r="OFM213"/>
      <c r="OFN213"/>
      <c r="OFO213"/>
      <c r="OFP213"/>
      <c r="OFQ213"/>
      <c r="OFR213"/>
      <c r="OFS213"/>
      <c r="OFT213"/>
      <c r="OFU213"/>
      <c r="OFV213"/>
      <c r="OFW213"/>
      <c r="OFX213"/>
      <c r="OFY213"/>
      <c r="OFZ213"/>
      <c r="OGA213"/>
      <c r="OGB213"/>
      <c r="OGC213"/>
      <c r="OGD213"/>
      <c r="OGE213"/>
      <c r="OGF213"/>
      <c r="OGG213"/>
      <c r="OGH213"/>
      <c r="OGI213"/>
      <c r="OGJ213"/>
      <c r="OGK213"/>
      <c r="OGL213"/>
      <c r="OGM213"/>
      <c r="OGN213"/>
      <c r="OGO213"/>
      <c r="OGP213"/>
      <c r="OGQ213"/>
      <c r="OGR213"/>
      <c r="OGS213"/>
      <c r="OGT213"/>
      <c r="OGU213"/>
      <c r="OGV213"/>
      <c r="OGW213"/>
      <c r="OGX213"/>
      <c r="OGY213"/>
      <c r="OGZ213"/>
      <c r="OHA213"/>
      <c r="OHB213"/>
      <c r="OHC213"/>
      <c r="OHD213"/>
      <c r="OHE213"/>
      <c r="OHF213"/>
      <c r="OHG213"/>
      <c r="OHH213"/>
      <c r="OHI213"/>
      <c r="OHJ213"/>
      <c r="OHK213"/>
      <c r="OHL213"/>
      <c r="OHM213"/>
      <c r="OHN213"/>
      <c r="OHO213"/>
      <c r="OHP213"/>
      <c r="OHQ213"/>
      <c r="OHR213"/>
      <c r="OHS213"/>
      <c r="OHT213"/>
      <c r="OHU213"/>
      <c r="OHV213"/>
      <c r="OHW213"/>
      <c r="OHX213"/>
      <c r="OHY213"/>
      <c r="OHZ213"/>
      <c r="OIA213"/>
      <c r="OIB213"/>
      <c r="OIC213"/>
      <c r="OID213"/>
      <c r="OIE213"/>
      <c r="OIF213"/>
      <c r="OIG213"/>
      <c r="OIH213"/>
      <c r="OII213"/>
      <c r="OIJ213"/>
      <c r="OIK213"/>
      <c r="OIL213"/>
      <c r="OIM213"/>
      <c r="OIN213"/>
      <c r="OIO213"/>
      <c r="OIP213"/>
      <c r="OIQ213"/>
      <c r="OIR213"/>
      <c r="OIS213"/>
      <c r="OIT213"/>
      <c r="OIU213"/>
      <c r="OIV213"/>
      <c r="OIW213"/>
      <c r="OIX213"/>
      <c r="OIY213"/>
      <c r="OIZ213"/>
      <c r="OJA213"/>
      <c r="OJB213"/>
      <c r="OJC213"/>
      <c r="OJD213"/>
      <c r="OJE213"/>
      <c r="OJF213"/>
      <c r="OJG213"/>
      <c r="OJH213"/>
      <c r="OJI213"/>
      <c r="OJJ213"/>
      <c r="OJK213"/>
      <c r="OJL213"/>
      <c r="OJM213"/>
      <c r="OJN213"/>
      <c r="OJO213"/>
      <c r="OJP213"/>
      <c r="OJQ213"/>
      <c r="OJR213"/>
      <c r="OJS213"/>
      <c r="OJT213"/>
      <c r="OJU213"/>
      <c r="OJV213"/>
      <c r="OJW213"/>
      <c r="OJX213"/>
      <c r="OJY213"/>
      <c r="OJZ213"/>
      <c r="OKA213"/>
      <c r="OKB213"/>
      <c r="OKC213"/>
      <c r="OKD213"/>
      <c r="OKE213"/>
      <c r="OKF213"/>
      <c r="OKG213"/>
      <c r="OKH213"/>
      <c r="OKI213"/>
      <c r="OKJ213"/>
      <c r="OKK213"/>
      <c r="OKL213"/>
      <c r="OKM213"/>
      <c r="OKN213"/>
      <c r="OKO213"/>
      <c r="OKP213"/>
      <c r="OKQ213"/>
      <c r="OKR213"/>
      <c r="OKS213"/>
      <c r="OKT213"/>
      <c r="OKU213"/>
      <c r="OKV213"/>
      <c r="OKW213"/>
      <c r="OKX213"/>
      <c r="OKY213"/>
      <c r="OKZ213"/>
      <c r="OLA213"/>
      <c r="OLB213"/>
      <c r="OLC213"/>
      <c r="OLD213"/>
      <c r="OLE213"/>
      <c r="OLF213"/>
      <c r="OLG213"/>
      <c r="OLH213"/>
      <c r="OLI213"/>
      <c r="OLJ213"/>
      <c r="OLK213"/>
      <c r="OLL213"/>
      <c r="OLM213"/>
      <c r="OLN213"/>
      <c r="OLO213"/>
      <c r="OLP213"/>
      <c r="OLQ213"/>
      <c r="OLR213"/>
      <c r="OLS213"/>
      <c r="OLT213"/>
      <c r="OLU213"/>
      <c r="OLV213"/>
      <c r="OLW213"/>
      <c r="OLX213"/>
      <c r="OLY213"/>
      <c r="OLZ213"/>
      <c r="OMA213"/>
      <c r="OMB213"/>
      <c r="OMC213"/>
      <c r="OMD213"/>
      <c r="OME213"/>
      <c r="OMF213"/>
      <c r="OMG213"/>
      <c r="OMH213"/>
      <c r="OMI213"/>
      <c r="OMJ213"/>
      <c r="OMK213"/>
      <c r="OML213"/>
      <c r="OMM213"/>
      <c r="OMN213"/>
      <c r="OMO213"/>
      <c r="OMP213"/>
      <c r="OMQ213"/>
      <c r="OMR213"/>
      <c r="OMS213"/>
      <c r="OMT213"/>
      <c r="OMU213"/>
      <c r="OMV213"/>
      <c r="OMW213"/>
      <c r="OMX213"/>
      <c r="OMY213"/>
      <c r="OMZ213"/>
      <c r="ONA213"/>
      <c r="ONB213"/>
      <c r="ONC213"/>
      <c r="OND213"/>
      <c r="ONE213"/>
      <c r="ONF213"/>
      <c r="ONG213"/>
      <c r="ONH213"/>
      <c r="ONI213"/>
      <c r="ONJ213"/>
      <c r="ONK213"/>
      <c r="ONL213"/>
      <c r="ONM213"/>
      <c r="ONN213"/>
      <c r="ONO213"/>
      <c r="ONP213"/>
      <c r="ONQ213"/>
      <c r="ONR213"/>
      <c r="ONS213"/>
      <c r="ONT213"/>
      <c r="ONU213"/>
      <c r="ONV213"/>
      <c r="ONW213"/>
      <c r="ONX213"/>
      <c r="ONY213"/>
      <c r="ONZ213"/>
      <c r="OOA213"/>
      <c r="OOB213"/>
      <c r="OOC213"/>
      <c r="OOD213"/>
      <c r="OOE213"/>
      <c r="OOF213"/>
      <c r="OOG213"/>
      <c r="OOH213"/>
      <c r="OOI213"/>
      <c r="OOJ213"/>
      <c r="OOK213"/>
      <c r="OOL213"/>
      <c r="OOM213"/>
      <c r="OON213"/>
      <c r="OOO213"/>
      <c r="OOP213"/>
      <c r="OOQ213"/>
      <c r="OOR213"/>
      <c r="OOS213"/>
      <c r="OOT213"/>
      <c r="OOU213"/>
      <c r="OOV213"/>
      <c r="OOW213"/>
      <c r="OOX213"/>
      <c r="OOY213"/>
      <c r="OOZ213"/>
      <c r="OPA213"/>
      <c r="OPB213"/>
      <c r="OPC213"/>
      <c r="OPD213"/>
      <c r="OPE213"/>
      <c r="OPF213"/>
      <c r="OPG213"/>
      <c r="OPH213"/>
      <c r="OPI213"/>
      <c r="OPJ213"/>
      <c r="OPK213"/>
      <c r="OPL213"/>
      <c r="OPM213"/>
      <c r="OPN213"/>
      <c r="OPO213"/>
      <c r="OPP213"/>
      <c r="OPQ213"/>
      <c r="OPR213"/>
      <c r="OPS213"/>
      <c r="OPT213"/>
      <c r="OPU213"/>
      <c r="OPV213"/>
      <c r="OPW213"/>
      <c r="OPX213"/>
      <c r="OPY213"/>
      <c r="OPZ213"/>
      <c r="OQA213"/>
      <c r="OQB213"/>
      <c r="OQC213"/>
      <c r="OQD213"/>
      <c r="OQE213"/>
      <c r="OQF213"/>
      <c r="OQG213"/>
      <c r="OQH213"/>
      <c r="OQI213"/>
      <c r="OQJ213"/>
      <c r="OQK213"/>
      <c r="OQL213"/>
      <c r="OQM213"/>
      <c r="OQN213"/>
      <c r="OQO213"/>
      <c r="OQP213"/>
      <c r="OQQ213"/>
      <c r="OQR213"/>
      <c r="OQS213"/>
      <c r="OQT213"/>
      <c r="OQU213"/>
      <c r="OQV213"/>
      <c r="OQW213"/>
      <c r="OQX213"/>
      <c r="OQY213"/>
      <c r="OQZ213"/>
      <c r="ORA213"/>
      <c r="ORB213"/>
      <c r="ORC213"/>
      <c r="ORD213"/>
      <c r="ORE213"/>
      <c r="ORF213"/>
      <c r="ORG213"/>
      <c r="ORH213"/>
      <c r="ORI213"/>
      <c r="ORJ213"/>
      <c r="ORK213"/>
      <c r="ORL213"/>
      <c r="ORM213"/>
      <c r="ORN213"/>
      <c r="ORO213"/>
      <c r="ORP213"/>
      <c r="ORQ213"/>
      <c r="ORR213"/>
      <c r="ORS213"/>
      <c r="ORT213"/>
      <c r="ORU213"/>
      <c r="ORV213"/>
      <c r="ORW213"/>
      <c r="ORX213"/>
      <c r="ORY213"/>
      <c r="ORZ213"/>
      <c r="OSA213"/>
      <c r="OSB213"/>
      <c r="OSC213"/>
      <c r="OSD213"/>
      <c r="OSE213"/>
      <c r="OSF213"/>
      <c r="OSG213"/>
      <c r="OSH213"/>
      <c r="OSI213"/>
      <c r="OSJ213"/>
      <c r="OSK213"/>
      <c r="OSL213"/>
      <c r="OSM213"/>
      <c r="OSN213"/>
      <c r="OSO213"/>
      <c r="OSP213"/>
      <c r="OSQ213"/>
      <c r="OSR213"/>
      <c r="OSS213"/>
      <c r="OST213"/>
      <c r="OSU213"/>
      <c r="OSV213"/>
      <c r="OSW213"/>
      <c r="OSX213"/>
      <c r="OSY213"/>
      <c r="OSZ213"/>
      <c r="OTA213"/>
      <c r="OTB213"/>
      <c r="OTC213"/>
      <c r="OTD213"/>
      <c r="OTE213"/>
      <c r="OTF213"/>
      <c r="OTG213"/>
      <c r="OTH213"/>
      <c r="OTI213"/>
      <c r="OTJ213"/>
      <c r="OTK213"/>
      <c r="OTL213"/>
      <c r="OTM213"/>
      <c r="OTN213"/>
      <c r="OTO213"/>
      <c r="OTP213"/>
      <c r="OTQ213"/>
      <c r="OTR213"/>
      <c r="OTS213"/>
      <c r="OTT213"/>
      <c r="OTU213"/>
      <c r="OTV213"/>
      <c r="OTW213"/>
      <c r="OTX213"/>
      <c r="OTY213"/>
      <c r="OTZ213"/>
      <c r="OUA213"/>
      <c r="OUB213"/>
      <c r="OUC213"/>
      <c r="OUD213"/>
      <c r="OUE213"/>
      <c r="OUF213"/>
      <c r="OUG213"/>
      <c r="OUH213"/>
      <c r="OUI213"/>
      <c r="OUJ213"/>
      <c r="OUK213"/>
      <c r="OUL213"/>
      <c r="OUM213"/>
      <c r="OUN213"/>
      <c r="OUO213"/>
      <c r="OUP213"/>
      <c r="OUQ213"/>
      <c r="OUR213"/>
      <c r="OUS213"/>
      <c r="OUT213"/>
      <c r="OUU213"/>
      <c r="OUV213"/>
      <c r="OUW213"/>
      <c r="OUX213"/>
      <c r="OUY213"/>
      <c r="OUZ213"/>
      <c r="OVA213"/>
      <c r="OVB213"/>
      <c r="OVC213"/>
      <c r="OVD213"/>
      <c r="OVE213"/>
      <c r="OVF213"/>
      <c r="OVG213"/>
      <c r="OVH213"/>
      <c r="OVI213"/>
      <c r="OVJ213"/>
      <c r="OVK213"/>
      <c r="OVL213"/>
      <c r="OVM213"/>
      <c r="OVN213"/>
      <c r="OVO213"/>
      <c r="OVP213"/>
      <c r="OVQ213"/>
      <c r="OVR213"/>
      <c r="OVS213"/>
      <c r="OVT213"/>
      <c r="OVU213"/>
      <c r="OVV213"/>
      <c r="OVW213"/>
      <c r="OVX213"/>
      <c r="OVY213"/>
      <c r="OVZ213"/>
      <c r="OWA213"/>
      <c r="OWB213"/>
      <c r="OWC213"/>
      <c r="OWD213"/>
      <c r="OWE213"/>
      <c r="OWF213"/>
      <c r="OWG213"/>
      <c r="OWH213"/>
      <c r="OWI213"/>
      <c r="OWJ213"/>
      <c r="OWK213"/>
      <c r="OWL213"/>
      <c r="OWM213"/>
      <c r="OWN213"/>
      <c r="OWO213"/>
      <c r="OWP213"/>
      <c r="OWQ213"/>
      <c r="OWR213"/>
      <c r="OWS213"/>
      <c r="OWT213"/>
      <c r="OWU213"/>
      <c r="OWV213"/>
      <c r="OWW213"/>
      <c r="OWX213"/>
      <c r="OWY213"/>
      <c r="OWZ213"/>
      <c r="OXA213"/>
      <c r="OXB213"/>
      <c r="OXC213"/>
      <c r="OXD213"/>
      <c r="OXE213"/>
      <c r="OXF213"/>
      <c r="OXG213"/>
      <c r="OXH213"/>
      <c r="OXI213"/>
      <c r="OXJ213"/>
      <c r="OXK213"/>
      <c r="OXL213"/>
      <c r="OXM213"/>
      <c r="OXN213"/>
      <c r="OXO213"/>
      <c r="OXP213"/>
      <c r="OXQ213"/>
      <c r="OXR213"/>
      <c r="OXS213"/>
      <c r="OXT213"/>
      <c r="OXU213"/>
      <c r="OXV213"/>
      <c r="OXW213"/>
      <c r="OXX213"/>
      <c r="OXY213"/>
      <c r="OXZ213"/>
      <c r="OYA213"/>
      <c r="OYB213"/>
      <c r="OYC213"/>
      <c r="OYD213"/>
      <c r="OYE213"/>
      <c r="OYF213"/>
      <c r="OYG213"/>
      <c r="OYH213"/>
      <c r="OYI213"/>
      <c r="OYJ213"/>
      <c r="OYK213"/>
      <c r="OYL213"/>
      <c r="OYM213"/>
      <c r="OYN213"/>
      <c r="OYO213"/>
      <c r="OYP213"/>
      <c r="OYQ213"/>
      <c r="OYR213"/>
      <c r="OYS213"/>
      <c r="OYT213"/>
      <c r="OYU213"/>
      <c r="OYV213"/>
      <c r="OYW213"/>
      <c r="OYX213"/>
      <c r="OYY213"/>
      <c r="OYZ213"/>
      <c r="OZA213"/>
      <c r="OZB213"/>
      <c r="OZC213"/>
      <c r="OZD213"/>
      <c r="OZE213"/>
      <c r="OZF213"/>
      <c r="OZG213"/>
      <c r="OZH213"/>
      <c r="OZI213"/>
      <c r="OZJ213"/>
      <c r="OZK213"/>
      <c r="OZL213"/>
      <c r="OZM213"/>
      <c r="OZN213"/>
      <c r="OZO213"/>
      <c r="OZP213"/>
      <c r="OZQ213"/>
      <c r="OZR213"/>
      <c r="OZS213"/>
      <c r="OZT213"/>
      <c r="OZU213"/>
      <c r="OZV213"/>
      <c r="OZW213"/>
      <c r="OZX213"/>
      <c r="OZY213"/>
      <c r="OZZ213"/>
      <c r="PAA213"/>
      <c r="PAB213"/>
      <c r="PAC213"/>
      <c r="PAD213"/>
      <c r="PAE213"/>
      <c r="PAF213"/>
      <c r="PAG213"/>
      <c r="PAH213"/>
      <c r="PAI213"/>
      <c r="PAJ213"/>
      <c r="PAK213"/>
      <c r="PAL213"/>
      <c r="PAM213"/>
      <c r="PAN213"/>
      <c r="PAO213"/>
      <c r="PAP213"/>
      <c r="PAQ213"/>
      <c r="PAR213"/>
      <c r="PAS213"/>
      <c r="PAT213"/>
      <c r="PAU213"/>
      <c r="PAV213"/>
      <c r="PAW213"/>
      <c r="PAX213"/>
      <c r="PAY213"/>
      <c r="PAZ213"/>
      <c r="PBA213"/>
      <c r="PBB213"/>
      <c r="PBC213"/>
      <c r="PBD213"/>
      <c r="PBE213"/>
      <c r="PBF213"/>
      <c r="PBG213"/>
      <c r="PBH213"/>
      <c r="PBI213"/>
      <c r="PBJ213"/>
      <c r="PBK213"/>
      <c r="PBL213"/>
      <c r="PBM213"/>
      <c r="PBN213"/>
      <c r="PBO213"/>
      <c r="PBP213"/>
      <c r="PBQ213"/>
      <c r="PBR213"/>
      <c r="PBS213"/>
      <c r="PBT213"/>
      <c r="PBU213"/>
      <c r="PBV213"/>
      <c r="PBW213"/>
      <c r="PBX213"/>
      <c r="PBY213"/>
      <c r="PBZ213"/>
      <c r="PCA213"/>
      <c r="PCB213"/>
      <c r="PCC213"/>
      <c r="PCD213"/>
      <c r="PCE213"/>
      <c r="PCF213"/>
      <c r="PCG213"/>
      <c r="PCH213"/>
      <c r="PCI213"/>
      <c r="PCJ213"/>
      <c r="PCK213"/>
      <c r="PCL213"/>
      <c r="PCM213"/>
      <c r="PCN213"/>
      <c r="PCO213"/>
      <c r="PCP213"/>
      <c r="PCQ213"/>
      <c r="PCR213"/>
      <c r="PCS213"/>
      <c r="PCT213"/>
      <c r="PCU213"/>
      <c r="PCV213"/>
      <c r="PCW213"/>
      <c r="PCX213"/>
      <c r="PCY213"/>
      <c r="PCZ213"/>
      <c r="PDA213"/>
      <c r="PDB213"/>
      <c r="PDC213"/>
      <c r="PDD213"/>
      <c r="PDE213"/>
      <c r="PDF213"/>
      <c r="PDG213"/>
      <c r="PDH213"/>
      <c r="PDI213"/>
      <c r="PDJ213"/>
      <c r="PDK213"/>
      <c r="PDL213"/>
      <c r="PDM213"/>
      <c r="PDN213"/>
      <c r="PDO213"/>
      <c r="PDP213"/>
      <c r="PDQ213"/>
      <c r="PDR213"/>
      <c r="PDS213"/>
      <c r="PDT213"/>
      <c r="PDU213"/>
      <c r="PDV213"/>
      <c r="PDW213"/>
      <c r="PDX213"/>
      <c r="PDY213"/>
      <c r="PDZ213"/>
      <c r="PEA213"/>
      <c r="PEB213"/>
      <c r="PEC213"/>
      <c r="PED213"/>
      <c r="PEE213"/>
      <c r="PEF213"/>
      <c r="PEG213"/>
      <c r="PEH213"/>
      <c r="PEI213"/>
      <c r="PEJ213"/>
      <c r="PEK213"/>
      <c r="PEL213"/>
      <c r="PEM213"/>
      <c r="PEN213"/>
      <c r="PEO213"/>
      <c r="PEP213"/>
      <c r="PEQ213"/>
      <c r="PER213"/>
      <c r="PES213"/>
      <c r="PET213"/>
      <c r="PEU213"/>
      <c r="PEV213"/>
      <c r="PEW213"/>
      <c r="PEX213"/>
      <c r="PEY213"/>
      <c r="PEZ213"/>
      <c r="PFA213"/>
      <c r="PFB213"/>
      <c r="PFC213"/>
      <c r="PFD213"/>
      <c r="PFE213"/>
      <c r="PFF213"/>
      <c r="PFG213"/>
      <c r="PFH213"/>
      <c r="PFI213"/>
      <c r="PFJ213"/>
      <c r="PFK213"/>
      <c r="PFL213"/>
      <c r="PFM213"/>
      <c r="PFN213"/>
      <c r="PFO213"/>
      <c r="PFP213"/>
      <c r="PFQ213"/>
      <c r="PFR213"/>
      <c r="PFS213"/>
      <c r="PFT213"/>
      <c r="PFU213"/>
      <c r="PFV213"/>
      <c r="PFW213"/>
      <c r="PFX213"/>
      <c r="PFY213"/>
      <c r="PFZ213"/>
      <c r="PGA213"/>
      <c r="PGB213"/>
      <c r="PGC213"/>
      <c r="PGD213"/>
      <c r="PGE213"/>
      <c r="PGF213"/>
      <c r="PGG213"/>
      <c r="PGH213"/>
      <c r="PGI213"/>
      <c r="PGJ213"/>
      <c r="PGK213"/>
      <c r="PGL213"/>
      <c r="PGM213"/>
      <c r="PGN213"/>
      <c r="PGO213"/>
      <c r="PGP213"/>
      <c r="PGQ213"/>
      <c r="PGR213"/>
      <c r="PGS213"/>
      <c r="PGT213"/>
      <c r="PGU213"/>
      <c r="PGV213"/>
      <c r="PGW213"/>
      <c r="PGX213"/>
      <c r="PGY213"/>
      <c r="PGZ213"/>
      <c r="PHA213"/>
      <c r="PHB213"/>
      <c r="PHC213"/>
      <c r="PHD213"/>
      <c r="PHE213"/>
      <c r="PHF213"/>
      <c r="PHG213"/>
      <c r="PHH213"/>
      <c r="PHI213"/>
      <c r="PHJ213"/>
      <c r="PHK213"/>
      <c r="PHL213"/>
      <c r="PHM213"/>
      <c r="PHN213"/>
      <c r="PHO213"/>
      <c r="PHP213"/>
      <c r="PHQ213"/>
      <c r="PHR213"/>
      <c r="PHS213"/>
      <c r="PHT213"/>
      <c r="PHU213"/>
      <c r="PHV213"/>
      <c r="PHW213"/>
      <c r="PHX213"/>
      <c r="PHY213"/>
      <c r="PHZ213"/>
      <c r="PIA213"/>
      <c r="PIB213"/>
      <c r="PIC213"/>
      <c r="PID213"/>
      <c r="PIE213"/>
      <c r="PIF213"/>
      <c r="PIG213"/>
      <c r="PIH213"/>
      <c r="PII213"/>
      <c r="PIJ213"/>
      <c r="PIK213"/>
      <c r="PIL213"/>
      <c r="PIM213"/>
      <c r="PIN213"/>
      <c r="PIO213"/>
      <c r="PIP213"/>
      <c r="PIQ213"/>
      <c r="PIR213"/>
      <c r="PIS213"/>
      <c r="PIT213"/>
      <c r="PIU213"/>
      <c r="PIV213"/>
      <c r="PIW213"/>
      <c r="PIX213"/>
      <c r="PIY213"/>
      <c r="PIZ213"/>
      <c r="PJA213"/>
      <c r="PJB213"/>
      <c r="PJC213"/>
      <c r="PJD213"/>
      <c r="PJE213"/>
      <c r="PJF213"/>
      <c r="PJG213"/>
      <c r="PJH213"/>
      <c r="PJI213"/>
      <c r="PJJ213"/>
      <c r="PJK213"/>
      <c r="PJL213"/>
      <c r="PJM213"/>
      <c r="PJN213"/>
      <c r="PJO213"/>
      <c r="PJP213"/>
      <c r="PJQ213"/>
      <c r="PJR213"/>
      <c r="PJS213"/>
      <c r="PJT213"/>
      <c r="PJU213"/>
      <c r="PJV213"/>
      <c r="PJW213"/>
      <c r="PJX213"/>
      <c r="PJY213"/>
      <c r="PJZ213"/>
      <c r="PKA213"/>
      <c r="PKB213"/>
      <c r="PKC213"/>
      <c r="PKD213"/>
      <c r="PKE213"/>
      <c r="PKF213"/>
      <c r="PKG213"/>
      <c r="PKH213"/>
      <c r="PKI213"/>
      <c r="PKJ213"/>
      <c r="PKK213"/>
      <c r="PKL213"/>
      <c r="PKM213"/>
      <c r="PKN213"/>
      <c r="PKO213"/>
      <c r="PKP213"/>
      <c r="PKQ213"/>
      <c r="PKR213"/>
      <c r="PKS213"/>
      <c r="PKT213"/>
      <c r="PKU213"/>
      <c r="PKV213"/>
      <c r="PKW213"/>
      <c r="PKX213"/>
      <c r="PKY213"/>
      <c r="PKZ213"/>
      <c r="PLA213"/>
      <c r="PLB213"/>
      <c r="PLC213"/>
      <c r="PLD213"/>
      <c r="PLE213"/>
      <c r="PLF213"/>
      <c r="PLG213"/>
      <c r="PLH213"/>
      <c r="PLI213"/>
      <c r="PLJ213"/>
      <c r="PLK213"/>
      <c r="PLL213"/>
      <c r="PLM213"/>
      <c r="PLN213"/>
      <c r="PLO213"/>
      <c r="PLP213"/>
      <c r="PLQ213"/>
      <c r="PLR213"/>
      <c r="PLS213"/>
      <c r="PLT213"/>
      <c r="PLU213"/>
      <c r="PLV213"/>
      <c r="PLW213"/>
      <c r="PLX213"/>
      <c r="PLY213"/>
      <c r="PLZ213"/>
      <c r="PMA213"/>
      <c r="PMB213"/>
      <c r="PMC213"/>
      <c r="PMD213"/>
      <c r="PME213"/>
      <c r="PMF213"/>
      <c r="PMG213"/>
      <c r="PMH213"/>
      <c r="PMI213"/>
      <c r="PMJ213"/>
      <c r="PMK213"/>
      <c r="PML213"/>
      <c r="PMM213"/>
      <c r="PMN213"/>
      <c r="PMO213"/>
      <c r="PMP213"/>
      <c r="PMQ213"/>
      <c r="PMR213"/>
      <c r="PMS213"/>
      <c r="PMT213"/>
      <c r="PMU213"/>
      <c r="PMV213"/>
      <c r="PMW213"/>
      <c r="PMX213"/>
      <c r="PMY213"/>
      <c r="PMZ213"/>
      <c r="PNA213"/>
      <c r="PNB213"/>
      <c r="PNC213"/>
      <c r="PND213"/>
      <c r="PNE213"/>
      <c r="PNF213"/>
      <c r="PNG213"/>
      <c r="PNH213"/>
      <c r="PNI213"/>
      <c r="PNJ213"/>
      <c r="PNK213"/>
      <c r="PNL213"/>
      <c r="PNM213"/>
      <c r="PNN213"/>
      <c r="PNO213"/>
      <c r="PNP213"/>
      <c r="PNQ213"/>
      <c r="PNR213"/>
      <c r="PNS213"/>
      <c r="PNT213"/>
      <c r="PNU213"/>
      <c r="PNV213"/>
      <c r="PNW213"/>
      <c r="PNX213"/>
      <c r="PNY213"/>
      <c r="PNZ213"/>
      <c r="POA213"/>
      <c r="POB213"/>
      <c r="POC213"/>
      <c r="POD213"/>
      <c r="POE213"/>
      <c r="POF213"/>
      <c r="POG213"/>
      <c r="POH213"/>
      <c r="POI213"/>
      <c r="POJ213"/>
      <c r="POK213"/>
      <c r="POL213"/>
      <c r="POM213"/>
      <c r="PON213"/>
      <c r="POO213"/>
      <c r="POP213"/>
      <c r="POQ213"/>
      <c r="POR213"/>
      <c r="POS213"/>
      <c r="POT213"/>
      <c r="POU213"/>
      <c r="POV213"/>
      <c r="POW213"/>
      <c r="POX213"/>
      <c r="POY213"/>
      <c r="POZ213"/>
      <c r="PPA213"/>
      <c r="PPB213"/>
      <c r="PPC213"/>
      <c r="PPD213"/>
      <c r="PPE213"/>
      <c r="PPF213"/>
      <c r="PPG213"/>
      <c r="PPH213"/>
      <c r="PPI213"/>
      <c r="PPJ213"/>
      <c r="PPK213"/>
      <c r="PPL213"/>
      <c r="PPM213"/>
      <c r="PPN213"/>
      <c r="PPO213"/>
      <c r="PPP213"/>
      <c r="PPQ213"/>
      <c r="PPR213"/>
      <c r="PPS213"/>
      <c r="PPT213"/>
      <c r="PPU213"/>
      <c r="PPV213"/>
      <c r="PPW213"/>
      <c r="PPX213"/>
      <c r="PPY213"/>
      <c r="PPZ213"/>
      <c r="PQA213"/>
      <c r="PQB213"/>
      <c r="PQC213"/>
      <c r="PQD213"/>
      <c r="PQE213"/>
      <c r="PQF213"/>
      <c r="PQG213"/>
      <c r="PQH213"/>
      <c r="PQI213"/>
      <c r="PQJ213"/>
      <c r="PQK213"/>
      <c r="PQL213"/>
      <c r="PQM213"/>
      <c r="PQN213"/>
      <c r="PQO213"/>
      <c r="PQP213"/>
      <c r="PQQ213"/>
      <c r="PQR213"/>
      <c r="PQS213"/>
      <c r="PQT213"/>
      <c r="PQU213"/>
      <c r="PQV213"/>
      <c r="PQW213"/>
      <c r="PQX213"/>
      <c r="PQY213"/>
      <c r="PQZ213"/>
      <c r="PRA213"/>
      <c r="PRB213"/>
      <c r="PRC213"/>
      <c r="PRD213"/>
      <c r="PRE213"/>
      <c r="PRF213"/>
      <c r="PRG213"/>
      <c r="PRH213"/>
      <c r="PRI213"/>
      <c r="PRJ213"/>
      <c r="PRK213"/>
      <c r="PRL213"/>
      <c r="PRM213"/>
      <c r="PRN213"/>
      <c r="PRO213"/>
      <c r="PRP213"/>
      <c r="PRQ213"/>
      <c r="PRR213"/>
      <c r="PRS213"/>
      <c r="PRT213"/>
      <c r="PRU213"/>
      <c r="PRV213"/>
      <c r="PRW213"/>
      <c r="PRX213"/>
      <c r="PRY213"/>
      <c r="PRZ213"/>
      <c r="PSA213"/>
      <c r="PSB213"/>
      <c r="PSC213"/>
      <c r="PSD213"/>
      <c r="PSE213"/>
      <c r="PSF213"/>
      <c r="PSG213"/>
      <c r="PSH213"/>
      <c r="PSI213"/>
      <c r="PSJ213"/>
      <c r="PSK213"/>
      <c r="PSL213"/>
      <c r="PSM213"/>
      <c r="PSN213"/>
      <c r="PSO213"/>
      <c r="PSP213"/>
      <c r="PSQ213"/>
      <c r="PSR213"/>
      <c r="PSS213"/>
      <c r="PST213"/>
      <c r="PSU213"/>
      <c r="PSV213"/>
      <c r="PSW213"/>
      <c r="PSX213"/>
      <c r="PSY213"/>
      <c r="PSZ213"/>
      <c r="PTA213"/>
      <c r="PTB213"/>
      <c r="PTC213"/>
      <c r="PTD213"/>
      <c r="PTE213"/>
      <c r="PTF213"/>
      <c r="PTG213"/>
      <c r="PTH213"/>
      <c r="PTI213"/>
      <c r="PTJ213"/>
      <c r="PTK213"/>
      <c r="PTL213"/>
      <c r="PTM213"/>
      <c r="PTN213"/>
      <c r="PTO213"/>
      <c r="PTP213"/>
      <c r="PTQ213"/>
      <c r="PTR213"/>
      <c r="PTS213"/>
      <c r="PTT213"/>
      <c r="PTU213"/>
      <c r="PTV213"/>
      <c r="PTW213"/>
      <c r="PTX213"/>
      <c r="PTY213"/>
      <c r="PTZ213"/>
      <c r="PUA213"/>
      <c r="PUB213"/>
      <c r="PUC213"/>
      <c r="PUD213"/>
      <c r="PUE213"/>
      <c r="PUF213"/>
      <c r="PUG213"/>
      <c r="PUH213"/>
      <c r="PUI213"/>
      <c r="PUJ213"/>
      <c r="PUK213"/>
      <c r="PUL213"/>
      <c r="PUM213"/>
      <c r="PUN213"/>
      <c r="PUO213"/>
      <c r="PUP213"/>
      <c r="PUQ213"/>
      <c r="PUR213"/>
      <c r="PUS213"/>
      <c r="PUT213"/>
      <c r="PUU213"/>
      <c r="PUV213"/>
      <c r="PUW213"/>
      <c r="PUX213"/>
      <c r="PUY213"/>
      <c r="PUZ213"/>
      <c r="PVA213"/>
      <c r="PVB213"/>
      <c r="PVC213"/>
      <c r="PVD213"/>
      <c r="PVE213"/>
      <c r="PVF213"/>
      <c r="PVG213"/>
      <c r="PVH213"/>
      <c r="PVI213"/>
      <c r="PVJ213"/>
      <c r="PVK213"/>
      <c r="PVL213"/>
      <c r="PVM213"/>
      <c r="PVN213"/>
      <c r="PVO213"/>
      <c r="PVP213"/>
      <c r="PVQ213"/>
      <c r="PVR213"/>
      <c r="PVS213"/>
      <c r="PVT213"/>
      <c r="PVU213"/>
      <c r="PVV213"/>
      <c r="PVW213"/>
      <c r="PVX213"/>
      <c r="PVY213"/>
      <c r="PVZ213"/>
      <c r="PWA213"/>
      <c r="PWB213"/>
      <c r="PWC213"/>
      <c r="PWD213"/>
      <c r="PWE213"/>
      <c r="PWF213"/>
      <c r="PWG213"/>
      <c r="PWH213"/>
      <c r="PWI213"/>
      <c r="PWJ213"/>
      <c r="PWK213"/>
      <c r="PWL213"/>
      <c r="PWM213"/>
      <c r="PWN213"/>
      <c r="PWO213"/>
      <c r="PWP213"/>
      <c r="PWQ213"/>
      <c r="PWR213"/>
      <c r="PWS213"/>
      <c r="PWT213"/>
      <c r="PWU213"/>
      <c r="PWV213"/>
      <c r="PWW213"/>
      <c r="PWX213"/>
      <c r="PWY213"/>
      <c r="PWZ213"/>
      <c r="PXA213"/>
      <c r="PXB213"/>
      <c r="PXC213"/>
      <c r="PXD213"/>
      <c r="PXE213"/>
      <c r="PXF213"/>
      <c r="PXG213"/>
      <c r="PXH213"/>
      <c r="PXI213"/>
      <c r="PXJ213"/>
      <c r="PXK213"/>
      <c r="PXL213"/>
      <c r="PXM213"/>
      <c r="PXN213"/>
      <c r="PXO213"/>
      <c r="PXP213"/>
      <c r="PXQ213"/>
      <c r="PXR213"/>
      <c r="PXS213"/>
      <c r="PXT213"/>
      <c r="PXU213"/>
      <c r="PXV213"/>
      <c r="PXW213"/>
      <c r="PXX213"/>
      <c r="PXY213"/>
      <c r="PXZ213"/>
      <c r="PYA213"/>
      <c r="PYB213"/>
      <c r="PYC213"/>
      <c r="PYD213"/>
      <c r="PYE213"/>
      <c r="PYF213"/>
      <c r="PYG213"/>
      <c r="PYH213"/>
      <c r="PYI213"/>
      <c r="PYJ213"/>
      <c r="PYK213"/>
      <c r="PYL213"/>
      <c r="PYM213"/>
      <c r="PYN213"/>
      <c r="PYO213"/>
      <c r="PYP213"/>
      <c r="PYQ213"/>
      <c r="PYR213"/>
      <c r="PYS213"/>
      <c r="PYT213"/>
      <c r="PYU213"/>
      <c r="PYV213"/>
      <c r="PYW213"/>
      <c r="PYX213"/>
      <c r="PYY213"/>
      <c r="PYZ213"/>
      <c r="PZA213"/>
      <c r="PZB213"/>
      <c r="PZC213"/>
      <c r="PZD213"/>
      <c r="PZE213"/>
      <c r="PZF213"/>
      <c r="PZG213"/>
      <c r="PZH213"/>
      <c r="PZI213"/>
      <c r="PZJ213"/>
      <c r="PZK213"/>
      <c r="PZL213"/>
      <c r="PZM213"/>
      <c r="PZN213"/>
      <c r="PZO213"/>
      <c r="PZP213"/>
      <c r="PZQ213"/>
      <c r="PZR213"/>
      <c r="PZS213"/>
      <c r="PZT213"/>
      <c r="PZU213"/>
      <c r="PZV213"/>
      <c r="PZW213"/>
      <c r="PZX213"/>
      <c r="PZY213"/>
      <c r="PZZ213"/>
      <c r="QAA213"/>
      <c r="QAB213"/>
      <c r="QAC213"/>
      <c r="QAD213"/>
      <c r="QAE213"/>
      <c r="QAF213"/>
      <c r="QAG213"/>
      <c r="QAH213"/>
      <c r="QAI213"/>
      <c r="QAJ213"/>
      <c r="QAK213"/>
      <c r="QAL213"/>
      <c r="QAM213"/>
      <c r="QAN213"/>
      <c r="QAO213"/>
      <c r="QAP213"/>
      <c r="QAQ213"/>
      <c r="QAR213"/>
      <c r="QAS213"/>
      <c r="QAT213"/>
      <c r="QAU213"/>
      <c r="QAV213"/>
      <c r="QAW213"/>
      <c r="QAX213"/>
      <c r="QAY213"/>
      <c r="QAZ213"/>
      <c r="QBA213"/>
      <c r="QBB213"/>
      <c r="QBC213"/>
      <c r="QBD213"/>
      <c r="QBE213"/>
      <c r="QBF213"/>
      <c r="QBG213"/>
      <c r="QBH213"/>
      <c r="QBI213"/>
      <c r="QBJ213"/>
      <c r="QBK213"/>
      <c r="QBL213"/>
      <c r="QBM213"/>
      <c r="QBN213"/>
      <c r="QBO213"/>
      <c r="QBP213"/>
      <c r="QBQ213"/>
      <c r="QBR213"/>
      <c r="QBS213"/>
      <c r="QBT213"/>
      <c r="QBU213"/>
      <c r="QBV213"/>
      <c r="QBW213"/>
      <c r="QBX213"/>
      <c r="QBY213"/>
      <c r="QBZ213"/>
      <c r="QCA213"/>
      <c r="QCB213"/>
      <c r="QCC213"/>
      <c r="QCD213"/>
      <c r="QCE213"/>
      <c r="QCF213"/>
      <c r="QCG213"/>
      <c r="QCH213"/>
      <c r="QCI213"/>
      <c r="QCJ213"/>
      <c r="QCK213"/>
      <c r="QCL213"/>
      <c r="QCM213"/>
      <c r="QCN213"/>
      <c r="QCO213"/>
      <c r="QCP213"/>
      <c r="QCQ213"/>
      <c r="QCR213"/>
      <c r="QCS213"/>
      <c r="QCT213"/>
      <c r="QCU213"/>
      <c r="QCV213"/>
      <c r="QCW213"/>
      <c r="QCX213"/>
      <c r="QCY213"/>
      <c r="QCZ213"/>
      <c r="QDA213"/>
      <c r="QDB213"/>
      <c r="QDC213"/>
      <c r="QDD213"/>
      <c r="QDE213"/>
      <c r="QDF213"/>
      <c r="QDG213"/>
      <c r="QDH213"/>
      <c r="QDI213"/>
      <c r="QDJ213"/>
      <c r="QDK213"/>
      <c r="QDL213"/>
      <c r="QDM213"/>
      <c r="QDN213"/>
      <c r="QDO213"/>
      <c r="QDP213"/>
      <c r="QDQ213"/>
      <c r="QDR213"/>
      <c r="QDS213"/>
      <c r="QDT213"/>
      <c r="QDU213"/>
      <c r="QDV213"/>
      <c r="QDW213"/>
      <c r="QDX213"/>
      <c r="QDY213"/>
      <c r="QDZ213"/>
      <c r="QEA213"/>
      <c r="QEB213"/>
      <c r="QEC213"/>
      <c r="QED213"/>
      <c r="QEE213"/>
      <c r="QEF213"/>
      <c r="QEG213"/>
      <c r="QEH213"/>
      <c r="QEI213"/>
      <c r="QEJ213"/>
      <c r="QEK213"/>
      <c r="QEL213"/>
      <c r="QEM213"/>
      <c r="QEN213"/>
      <c r="QEO213"/>
      <c r="QEP213"/>
      <c r="QEQ213"/>
      <c r="QER213"/>
      <c r="QES213"/>
      <c r="QET213"/>
      <c r="QEU213"/>
      <c r="QEV213"/>
      <c r="QEW213"/>
      <c r="QEX213"/>
      <c r="QEY213"/>
      <c r="QEZ213"/>
      <c r="QFA213"/>
      <c r="QFB213"/>
      <c r="QFC213"/>
      <c r="QFD213"/>
      <c r="QFE213"/>
      <c r="QFF213"/>
      <c r="QFG213"/>
      <c r="QFH213"/>
      <c r="QFI213"/>
      <c r="QFJ213"/>
      <c r="QFK213"/>
      <c r="QFL213"/>
      <c r="QFM213"/>
      <c r="QFN213"/>
      <c r="QFO213"/>
      <c r="QFP213"/>
      <c r="QFQ213"/>
      <c r="QFR213"/>
      <c r="QFS213"/>
      <c r="QFT213"/>
      <c r="QFU213"/>
      <c r="QFV213"/>
      <c r="QFW213"/>
      <c r="QFX213"/>
      <c r="QFY213"/>
      <c r="QFZ213"/>
      <c r="QGA213"/>
      <c r="QGB213"/>
      <c r="QGC213"/>
      <c r="QGD213"/>
      <c r="QGE213"/>
      <c r="QGF213"/>
      <c r="QGG213"/>
      <c r="QGH213"/>
      <c r="QGI213"/>
      <c r="QGJ213"/>
      <c r="QGK213"/>
      <c r="QGL213"/>
      <c r="QGM213"/>
      <c r="QGN213"/>
      <c r="QGO213"/>
      <c r="QGP213"/>
      <c r="QGQ213"/>
      <c r="QGR213"/>
      <c r="QGS213"/>
      <c r="QGT213"/>
      <c r="QGU213"/>
      <c r="QGV213"/>
      <c r="QGW213"/>
      <c r="QGX213"/>
      <c r="QGY213"/>
      <c r="QGZ213"/>
      <c r="QHA213"/>
      <c r="QHB213"/>
      <c r="QHC213"/>
      <c r="QHD213"/>
      <c r="QHE213"/>
      <c r="QHF213"/>
      <c r="QHG213"/>
      <c r="QHH213"/>
      <c r="QHI213"/>
      <c r="QHJ213"/>
      <c r="QHK213"/>
      <c r="QHL213"/>
      <c r="QHM213"/>
      <c r="QHN213"/>
      <c r="QHO213"/>
      <c r="QHP213"/>
      <c r="QHQ213"/>
      <c r="QHR213"/>
      <c r="QHS213"/>
      <c r="QHT213"/>
      <c r="QHU213"/>
      <c r="QHV213"/>
      <c r="QHW213"/>
      <c r="QHX213"/>
      <c r="QHY213"/>
      <c r="QHZ213"/>
      <c r="QIA213"/>
      <c r="QIB213"/>
      <c r="QIC213"/>
      <c r="QID213"/>
      <c r="QIE213"/>
      <c r="QIF213"/>
      <c r="QIG213"/>
      <c r="QIH213"/>
      <c r="QII213"/>
      <c r="QIJ213"/>
      <c r="QIK213"/>
      <c r="QIL213"/>
      <c r="QIM213"/>
      <c r="QIN213"/>
      <c r="QIO213"/>
      <c r="QIP213"/>
      <c r="QIQ213"/>
      <c r="QIR213"/>
      <c r="QIS213"/>
      <c r="QIT213"/>
      <c r="QIU213"/>
      <c r="QIV213"/>
      <c r="QIW213"/>
      <c r="QIX213"/>
      <c r="QIY213"/>
      <c r="QIZ213"/>
      <c r="QJA213"/>
      <c r="QJB213"/>
      <c r="QJC213"/>
      <c r="QJD213"/>
      <c r="QJE213"/>
      <c r="QJF213"/>
      <c r="QJG213"/>
      <c r="QJH213"/>
      <c r="QJI213"/>
      <c r="QJJ213"/>
      <c r="QJK213"/>
      <c r="QJL213"/>
      <c r="QJM213"/>
      <c r="QJN213"/>
      <c r="QJO213"/>
      <c r="QJP213"/>
      <c r="QJQ213"/>
      <c r="QJR213"/>
      <c r="QJS213"/>
      <c r="QJT213"/>
      <c r="QJU213"/>
      <c r="QJV213"/>
      <c r="QJW213"/>
      <c r="QJX213"/>
      <c r="QJY213"/>
      <c r="QJZ213"/>
      <c r="QKA213"/>
      <c r="QKB213"/>
      <c r="QKC213"/>
      <c r="QKD213"/>
      <c r="QKE213"/>
      <c r="QKF213"/>
      <c r="QKG213"/>
      <c r="QKH213"/>
      <c r="QKI213"/>
      <c r="QKJ213"/>
      <c r="QKK213"/>
      <c r="QKL213"/>
      <c r="QKM213"/>
      <c r="QKN213"/>
      <c r="QKO213"/>
      <c r="QKP213"/>
      <c r="QKQ213"/>
      <c r="QKR213"/>
      <c r="QKS213"/>
      <c r="QKT213"/>
      <c r="QKU213"/>
      <c r="QKV213"/>
      <c r="QKW213"/>
      <c r="QKX213"/>
      <c r="QKY213"/>
      <c r="QKZ213"/>
      <c r="QLA213"/>
      <c r="QLB213"/>
      <c r="QLC213"/>
      <c r="QLD213"/>
      <c r="QLE213"/>
      <c r="QLF213"/>
      <c r="QLG213"/>
      <c r="QLH213"/>
      <c r="QLI213"/>
      <c r="QLJ213"/>
      <c r="QLK213"/>
      <c r="QLL213"/>
      <c r="QLM213"/>
      <c r="QLN213"/>
      <c r="QLO213"/>
      <c r="QLP213"/>
      <c r="QLQ213"/>
      <c r="QLR213"/>
      <c r="QLS213"/>
      <c r="QLT213"/>
      <c r="QLU213"/>
      <c r="QLV213"/>
      <c r="QLW213"/>
      <c r="QLX213"/>
      <c r="QLY213"/>
      <c r="QLZ213"/>
      <c r="QMA213"/>
      <c r="QMB213"/>
      <c r="QMC213"/>
      <c r="QMD213"/>
      <c r="QME213"/>
      <c r="QMF213"/>
      <c r="QMG213"/>
      <c r="QMH213"/>
      <c r="QMI213"/>
      <c r="QMJ213"/>
      <c r="QMK213"/>
      <c r="QML213"/>
      <c r="QMM213"/>
      <c r="QMN213"/>
      <c r="QMO213"/>
      <c r="QMP213"/>
      <c r="QMQ213"/>
      <c r="QMR213"/>
      <c r="QMS213"/>
      <c r="QMT213"/>
      <c r="QMU213"/>
      <c r="QMV213"/>
      <c r="QMW213"/>
      <c r="QMX213"/>
      <c r="QMY213"/>
      <c r="QMZ213"/>
      <c r="QNA213"/>
      <c r="QNB213"/>
      <c r="QNC213"/>
      <c r="QND213"/>
      <c r="QNE213"/>
      <c r="QNF213"/>
      <c r="QNG213"/>
      <c r="QNH213"/>
      <c r="QNI213"/>
      <c r="QNJ213"/>
      <c r="QNK213"/>
      <c r="QNL213"/>
      <c r="QNM213"/>
      <c r="QNN213"/>
      <c r="QNO213"/>
      <c r="QNP213"/>
      <c r="QNQ213"/>
      <c r="QNR213"/>
      <c r="QNS213"/>
      <c r="QNT213"/>
      <c r="QNU213"/>
      <c r="QNV213"/>
      <c r="QNW213"/>
      <c r="QNX213"/>
      <c r="QNY213"/>
      <c r="QNZ213"/>
      <c r="QOA213"/>
      <c r="QOB213"/>
      <c r="QOC213"/>
      <c r="QOD213"/>
      <c r="QOE213"/>
      <c r="QOF213"/>
      <c r="QOG213"/>
      <c r="QOH213"/>
      <c r="QOI213"/>
      <c r="QOJ213"/>
      <c r="QOK213"/>
      <c r="QOL213"/>
      <c r="QOM213"/>
      <c r="QON213"/>
      <c r="QOO213"/>
      <c r="QOP213"/>
      <c r="QOQ213"/>
      <c r="QOR213"/>
      <c r="QOS213"/>
      <c r="QOT213"/>
      <c r="QOU213"/>
      <c r="QOV213"/>
      <c r="QOW213"/>
      <c r="QOX213"/>
      <c r="QOY213"/>
      <c r="QOZ213"/>
      <c r="QPA213"/>
      <c r="QPB213"/>
      <c r="QPC213"/>
      <c r="QPD213"/>
      <c r="QPE213"/>
      <c r="QPF213"/>
      <c r="QPG213"/>
      <c r="QPH213"/>
      <c r="QPI213"/>
      <c r="QPJ213"/>
      <c r="QPK213"/>
      <c r="QPL213"/>
      <c r="QPM213"/>
      <c r="QPN213"/>
      <c r="QPO213"/>
      <c r="QPP213"/>
      <c r="QPQ213"/>
      <c r="QPR213"/>
      <c r="QPS213"/>
      <c r="QPT213"/>
      <c r="QPU213"/>
      <c r="QPV213"/>
      <c r="QPW213"/>
      <c r="QPX213"/>
      <c r="QPY213"/>
      <c r="QPZ213"/>
      <c r="QQA213"/>
      <c r="QQB213"/>
      <c r="QQC213"/>
      <c r="QQD213"/>
      <c r="QQE213"/>
      <c r="QQF213"/>
      <c r="QQG213"/>
      <c r="QQH213"/>
      <c r="QQI213"/>
      <c r="QQJ213"/>
      <c r="QQK213"/>
      <c r="QQL213"/>
      <c r="QQM213"/>
      <c r="QQN213"/>
      <c r="QQO213"/>
      <c r="QQP213"/>
      <c r="QQQ213"/>
      <c r="QQR213"/>
      <c r="QQS213"/>
      <c r="QQT213"/>
      <c r="QQU213"/>
      <c r="QQV213"/>
      <c r="QQW213"/>
      <c r="QQX213"/>
      <c r="QQY213"/>
      <c r="QQZ213"/>
      <c r="QRA213"/>
      <c r="QRB213"/>
      <c r="QRC213"/>
      <c r="QRD213"/>
      <c r="QRE213"/>
      <c r="QRF213"/>
      <c r="QRG213"/>
      <c r="QRH213"/>
      <c r="QRI213"/>
      <c r="QRJ213"/>
      <c r="QRK213"/>
      <c r="QRL213"/>
      <c r="QRM213"/>
      <c r="QRN213"/>
      <c r="QRO213"/>
      <c r="QRP213"/>
      <c r="QRQ213"/>
      <c r="QRR213"/>
      <c r="QRS213"/>
      <c r="QRT213"/>
      <c r="QRU213"/>
      <c r="QRV213"/>
      <c r="QRW213"/>
      <c r="QRX213"/>
      <c r="QRY213"/>
      <c r="QRZ213"/>
      <c r="QSA213"/>
      <c r="QSB213"/>
      <c r="QSC213"/>
      <c r="QSD213"/>
      <c r="QSE213"/>
      <c r="QSF213"/>
      <c r="QSG213"/>
      <c r="QSH213"/>
      <c r="QSI213"/>
      <c r="QSJ213"/>
      <c r="QSK213"/>
      <c r="QSL213"/>
      <c r="QSM213"/>
      <c r="QSN213"/>
      <c r="QSO213"/>
      <c r="QSP213"/>
      <c r="QSQ213"/>
      <c r="QSR213"/>
      <c r="QSS213"/>
      <c r="QST213"/>
      <c r="QSU213"/>
      <c r="QSV213"/>
      <c r="QSW213"/>
      <c r="QSX213"/>
      <c r="QSY213"/>
      <c r="QSZ213"/>
      <c r="QTA213"/>
      <c r="QTB213"/>
      <c r="QTC213"/>
      <c r="QTD213"/>
      <c r="QTE213"/>
      <c r="QTF213"/>
      <c r="QTG213"/>
      <c r="QTH213"/>
      <c r="QTI213"/>
      <c r="QTJ213"/>
      <c r="QTK213"/>
      <c r="QTL213"/>
      <c r="QTM213"/>
      <c r="QTN213"/>
      <c r="QTO213"/>
      <c r="QTP213"/>
      <c r="QTQ213"/>
      <c r="QTR213"/>
      <c r="QTS213"/>
      <c r="QTT213"/>
      <c r="QTU213"/>
      <c r="QTV213"/>
      <c r="QTW213"/>
      <c r="QTX213"/>
      <c r="QTY213"/>
      <c r="QTZ213"/>
      <c r="QUA213"/>
      <c r="QUB213"/>
      <c r="QUC213"/>
      <c r="QUD213"/>
      <c r="QUE213"/>
      <c r="QUF213"/>
      <c r="QUG213"/>
      <c r="QUH213"/>
      <c r="QUI213"/>
      <c r="QUJ213"/>
      <c r="QUK213"/>
      <c r="QUL213"/>
      <c r="QUM213"/>
      <c r="QUN213"/>
      <c r="QUO213"/>
      <c r="QUP213"/>
      <c r="QUQ213"/>
      <c r="QUR213"/>
      <c r="QUS213"/>
      <c r="QUT213"/>
      <c r="QUU213"/>
      <c r="QUV213"/>
      <c r="QUW213"/>
      <c r="QUX213"/>
      <c r="QUY213"/>
      <c r="QUZ213"/>
      <c r="QVA213"/>
      <c r="QVB213"/>
      <c r="QVC213"/>
      <c r="QVD213"/>
      <c r="QVE213"/>
      <c r="QVF213"/>
      <c r="QVG213"/>
      <c r="QVH213"/>
      <c r="QVI213"/>
      <c r="QVJ213"/>
      <c r="QVK213"/>
      <c r="QVL213"/>
      <c r="QVM213"/>
      <c r="QVN213"/>
      <c r="QVO213"/>
      <c r="QVP213"/>
      <c r="QVQ213"/>
      <c r="QVR213"/>
      <c r="QVS213"/>
      <c r="QVT213"/>
      <c r="QVU213"/>
      <c r="QVV213"/>
      <c r="QVW213"/>
      <c r="QVX213"/>
      <c r="QVY213"/>
      <c r="QVZ213"/>
      <c r="QWA213"/>
      <c r="QWB213"/>
      <c r="QWC213"/>
      <c r="QWD213"/>
      <c r="QWE213"/>
      <c r="QWF213"/>
      <c r="QWG213"/>
      <c r="QWH213"/>
      <c r="QWI213"/>
      <c r="QWJ213"/>
      <c r="QWK213"/>
      <c r="QWL213"/>
      <c r="QWM213"/>
      <c r="QWN213"/>
      <c r="QWO213"/>
      <c r="QWP213"/>
      <c r="QWQ213"/>
      <c r="QWR213"/>
      <c r="QWS213"/>
      <c r="QWT213"/>
      <c r="QWU213"/>
      <c r="QWV213"/>
      <c r="QWW213"/>
      <c r="QWX213"/>
      <c r="QWY213"/>
      <c r="QWZ213"/>
      <c r="QXA213"/>
      <c r="QXB213"/>
      <c r="QXC213"/>
      <c r="QXD213"/>
      <c r="QXE213"/>
      <c r="QXF213"/>
      <c r="QXG213"/>
      <c r="QXH213"/>
      <c r="QXI213"/>
      <c r="QXJ213"/>
      <c r="QXK213"/>
      <c r="QXL213"/>
      <c r="QXM213"/>
      <c r="QXN213"/>
      <c r="QXO213"/>
      <c r="QXP213"/>
      <c r="QXQ213"/>
      <c r="QXR213"/>
      <c r="QXS213"/>
      <c r="QXT213"/>
      <c r="QXU213"/>
      <c r="QXV213"/>
      <c r="QXW213"/>
      <c r="QXX213"/>
      <c r="QXY213"/>
      <c r="QXZ213"/>
      <c r="QYA213"/>
      <c r="QYB213"/>
      <c r="QYC213"/>
      <c r="QYD213"/>
      <c r="QYE213"/>
      <c r="QYF213"/>
      <c r="QYG213"/>
      <c r="QYH213"/>
      <c r="QYI213"/>
      <c r="QYJ213"/>
      <c r="QYK213"/>
      <c r="QYL213"/>
      <c r="QYM213"/>
      <c r="QYN213"/>
      <c r="QYO213"/>
      <c r="QYP213"/>
      <c r="QYQ213"/>
      <c r="QYR213"/>
      <c r="QYS213"/>
      <c r="QYT213"/>
      <c r="QYU213"/>
      <c r="QYV213"/>
      <c r="QYW213"/>
      <c r="QYX213"/>
      <c r="QYY213"/>
      <c r="QYZ213"/>
      <c r="QZA213"/>
      <c r="QZB213"/>
      <c r="QZC213"/>
      <c r="QZD213"/>
      <c r="QZE213"/>
      <c r="QZF213"/>
      <c r="QZG213"/>
      <c r="QZH213"/>
      <c r="QZI213"/>
      <c r="QZJ213"/>
      <c r="QZK213"/>
      <c r="QZL213"/>
      <c r="QZM213"/>
      <c r="QZN213"/>
      <c r="QZO213"/>
      <c r="QZP213"/>
      <c r="QZQ213"/>
      <c r="QZR213"/>
      <c r="QZS213"/>
      <c r="QZT213"/>
      <c r="QZU213"/>
      <c r="QZV213"/>
      <c r="QZW213"/>
      <c r="QZX213"/>
      <c r="QZY213"/>
      <c r="QZZ213"/>
      <c r="RAA213"/>
      <c r="RAB213"/>
      <c r="RAC213"/>
      <c r="RAD213"/>
      <c r="RAE213"/>
      <c r="RAF213"/>
      <c r="RAG213"/>
      <c r="RAH213"/>
      <c r="RAI213"/>
      <c r="RAJ213"/>
      <c r="RAK213"/>
      <c r="RAL213"/>
      <c r="RAM213"/>
      <c r="RAN213"/>
      <c r="RAO213"/>
      <c r="RAP213"/>
      <c r="RAQ213"/>
      <c r="RAR213"/>
      <c r="RAS213"/>
      <c r="RAT213"/>
      <c r="RAU213"/>
      <c r="RAV213"/>
      <c r="RAW213"/>
      <c r="RAX213"/>
      <c r="RAY213"/>
      <c r="RAZ213"/>
      <c r="RBA213"/>
      <c r="RBB213"/>
      <c r="RBC213"/>
      <c r="RBD213"/>
      <c r="RBE213"/>
      <c r="RBF213"/>
      <c r="RBG213"/>
      <c r="RBH213"/>
      <c r="RBI213"/>
      <c r="RBJ213"/>
      <c r="RBK213"/>
      <c r="RBL213"/>
      <c r="RBM213"/>
      <c r="RBN213"/>
      <c r="RBO213"/>
      <c r="RBP213"/>
      <c r="RBQ213"/>
      <c r="RBR213"/>
      <c r="RBS213"/>
      <c r="RBT213"/>
      <c r="RBU213"/>
      <c r="RBV213"/>
      <c r="RBW213"/>
      <c r="RBX213"/>
      <c r="RBY213"/>
      <c r="RBZ213"/>
      <c r="RCA213"/>
      <c r="RCB213"/>
      <c r="RCC213"/>
      <c r="RCD213"/>
      <c r="RCE213"/>
      <c r="RCF213"/>
      <c r="RCG213"/>
      <c r="RCH213"/>
      <c r="RCI213"/>
      <c r="RCJ213"/>
      <c r="RCK213"/>
      <c r="RCL213"/>
      <c r="RCM213"/>
      <c r="RCN213"/>
      <c r="RCO213"/>
      <c r="RCP213"/>
      <c r="RCQ213"/>
      <c r="RCR213"/>
      <c r="RCS213"/>
      <c r="RCT213"/>
      <c r="RCU213"/>
      <c r="RCV213"/>
      <c r="RCW213"/>
      <c r="RCX213"/>
      <c r="RCY213"/>
      <c r="RCZ213"/>
      <c r="RDA213"/>
      <c r="RDB213"/>
      <c r="RDC213"/>
      <c r="RDD213"/>
      <c r="RDE213"/>
      <c r="RDF213"/>
      <c r="RDG213"/>
      <c r="RDH213"/>
      <c r="RDI213"/>
      <c r="RDJ213"/>
      <c r="RDK213"/>
      <c r="RDL213"/>
      <c r="RDM213"/>
      <c r="RDN213"/>
      <c r="RDO213"/>
      <c r="RDP213"/>
      <c r="RDQ213"/>
      <c r="RDR213"/>
      <c r="RDS213"/>
      <c r="RDT213"/>
      <c r="RDU213"/>
      <c r="RDV213"/>
      <c r="RDW213"/>
      <c r="RDX213"/>
      <c r="RDY213"/>
      <c r="RDZ213"/>
      <c r="REA213"/>
      <c r="REB213"/>
      <c r="REC213"/>
      <c r="RED213"/>
      <c r="REE213"/>
      <c r="REF213"/>
      <c r="REG213"/>
      <c r="REH213"/>
      <c r="REI213"/>
      <c r="REJ213"/>
      <c r="REK213"/>
      <c r="REL213"/>
      <c r="REM213"/>
      <c r="REN213"/>
      <c r="REO213"/>
      <c r="REP213"/>
      <c r="REQ213"/>
      <c r="RER213"/>
      <c r="RES213"/>
      <c r="RET213"/>
      <c r="REU213"/>
      <c r="REV213"/>
      <c r="REW213"/>
      <c r="REX213"/>
      <c r="REY213"/>
      <c r="REZ213"/>
      <c r="RFA213"/>
      <c r="RFB213"/>
      <c r="RFC213"/>
      <c r="RFD213"/>
      <c r="RFE213"/>
      <c r="RFF213"/>
      <c r="RFG213"/>
      <c r="RFH213"/>
      <c r="RFI213"/>
      <c r="RFJ213"/>
      <c r="RFK213"/>
      <c r="RFL213"/>
      <c r="RFM213"/>
      <c r="RFN213"/>
      <c r="RFO213"/>
      <c r="RFP213"/>
      <c r="RFQ213"/>
      <c r="RFR213"/>
      <c r="RFS213"/>
      <c r="RFT213"/>
      <c r="RFU213"/>
      <c r="RFV213"/>
      <c r="RFW213"/>
      <c r="RFX213"/>
      <c r="RFY213"/>
      <c r="RFZ213"/>
      <c r="RGA213"/>
      <c r="RGB213"/>
      <c r="RGC213"/>
      <c r="RGD213"/>
      <c r="RGE213"/>
      <c r="RGF213"/>
      <c r="RGG213"/>
      <c r="RGH213"/>
      <c r="RGI213"/>
      <c r="RGJ213"/>
      <c r="RGK213"/>
      <c r="RGL213"/>
      <c r="RGM213"/>
      <c r="RGN213"/>
      <c r="RGO213"/>
      <c r="RGP213"/>
      <c r="RGQ213"/>
      <c r="RGR213"/>
      <c r="RGS213"/>
      <c r="RGT213"/>
      <c r="RGU213"/>
      <c r="RGV213"/>
      <c r="RGW213"/>
      <c r="RGX213"/>
      <c r="RGY213"/>
      <c r="RGZ213"/>
      <c r="RHA213"/>
      <c r="RHB213"/>
      <c r="RHC213"/>
      <c r="RHD213"/>
      <c r="RHE213"/>
      <c r="RHF213"/>
      <c r="RHG213"/>
      <c r="RHH213"/>
      <c r="RHI213"/>
      <c r="RHJ213"/>
      <c r="RHK213"/>
      <c r="RHL213"/>
      <c r="RHM213"/>
      <c r="RHN213"/>
      <c r="RHO213"/>
      <c r="RHP213"/>
      <c r="RHQ213"/>
      <c r="RHR213"/>
      <c r="RHS213"/>
      <c r="RHT213"/>
      <c r="RHU213"/>
      <c r="RHV213"/>
      <c r="RHW213"/>
      <c r="RHX213"/>
      <c r="RHY213"/>
      <c r="RHZ213"/>
      <c r="RIA213"/>
      <c r="RIB213"/>
      <c r="RIC213"/>
      <c r="RID213"/>
      <c r="RIE213"/>
      <c r="RIF213"/>
      <c r="RIG213"/>
      <c r="RIH213"/>
      <c r="RII213"/>
      <c r="RIJ213"/>
      <c r="RIK213"/>
      <c r="RIL213"/>
      <c r="RIM213"/>
      <c r="RIN213"/>
      <c r="RIO213"/>
      <c r="RIP213"/>
      <c r="RIQ213"/>
      <c r="RIR213"/>
      <c r="RIS213"/>
      <c r="RIT213"/>
      <c r="RIU213"/>
      <c r="RIV213"/>
      <c r="RIW213"/>
      <c r="RIX213"/>
      <c r="RIY213"/>
      <c r="RIZ213"/>
      <c r="RJA213"/>
      <c r="RJB213"/>
      <c r="RJC213"/>
      <c r="RJD213"/>
      <c r="RJE213"/>
      <c r="RJF213"/>
      <c r="RJG213"/>
      <c r="RJH213"/>
      <c r="RJI213"/>
      <c r="RJJ213"/>
      <c r="RJK213"/>
      <c r="RJL213"/>
      <c r="RJM213"/>
      <c r="RJN213"/>
      <c r="RJO213"/>
      <c r="RJP213"/>
      <c r="RJQ213"/>
      <c r="RJR213"/>
      <c r="RJS213"/>
      <c r="RJT213"/>
      <c r="RJU213"/>
      <c r="RJV213"/>
      <c r="RJW213"/>
      <c r="RJX213"/>
      <c r="RJY213"/>
      <c r="RJZ213"/>
      <c r="RKA213"/>
      <c r="RKB213"/>
      <c r="RKC213"/>
      <c r="RKD213"/>
      <c r="RKE213"/>
      <c r="RKF213"/>
      <c r="RKG213"/>
      <c r="RKH213"/>
      <c r="RKI213"/>
      <c r="RKJ213"/>
      <c r="RKK213"/>
      <c r="RKL213"/>
      <c r="RKM213"/>
      <c r="RKN213"/>
      <c r="RKO213"/>
      <c r="RKP213"/>
      <c r="RKQ213"/>
      <c r="RKR213"/>
      <c r="RKS213"/>
      <c r="RKT213"/>
      <c r="RKU213"/>
      <c r="RKV213"/>
      <c r="RKW213"/>
      <c r="RKX213"/>
      <c r="RKY213"/>
      <c r="RKZ213"/>
      <c r="RLA213"/>
      <c r="RLB213"/>
      <c r="RLC213"/>
      <c r="RLD213"/>
      <c r="RLE213"/>
      <c r="RLF213"/>
      <c r="RLG213"/>
      <c r="RLH213"/>
      <c r="RLI213"/>
      <c r="RLJ213"/>
      <c r="RLK213"/>
      <c r="RLL213"/>
      <c r="RLM213"/>
      <c r="RLN213"/>
      <c r="RLO213"/>
      <c r="RLP213"/>
      <c r="RLQ213"/>
      <c r="RLR213"/>
      <c r="RLS213"/>
      <c r="RLT213"/>
      <c r="RLU213"/>
      <c r="RLV213"/>
      <c r="RLW213"/>
      <c r="RLX213"/>
      <c r="RLY213"/>
      <c r="RLZ213"/>
      <c r="RMA213"/>
      <c r="RMB213"/>
      <c r="RMC213"/>
      <c r="RMD213"/>
      <c r="RME213"/>
      <c r="RMF213"/>
      <c r="RMG213"/>
      <c r="RMH213"/>
      <c r="RMI213"/>
      <c r="RMJ213"/>
      <c r="RMK213"/>
      <c r="RML213"/>
      <c r="RMM213"/>
      <c r="RMN213"/>
      <c r="RMO213"/>
      <c r="RMP213"/>
      <c r="RMQ213"/>
      <c r="RMR213"/>
      <c r="RMS213"/>
      <c r="RMT213"/>
      <c r="RMU213"/>
      <c r="RMV213"/>
      <c r="RMW213"/>
      <c r="RMX213"/>
      <c r="RMY213"/>
      <c r="RMZ213"/>
      <c r="RNA213"/>
      <c r="RNB213"/>
      <c r="RNC213"/>
      <c r="RND213"/>
      <c r="RNE213"/>
      <c r="RNF213"/>
      <c r="RNG213"/>
      <c r="RNH213"/>
      <c r="RNI213"/>
      <c r="RNJ213"/>
      <c r="RNK213"/>
      <c r="RNL213"/>
      <c r="RNM213"/>
      <c r="RNN213"/>
      <c r="RNO213"/>
      <c r="RNP213"/>
      <c r="RNQ213"/>
      <c r="RNR213"/>
      <c r="RNS213"/>
      <c r="RNT213"/>
      <c r="RNU213"/>
      <c r="RNV213"/>
      <c r="RNW213"/>
      <c r="RNX213"/>
      <c r="RNY213"/>
      <c r="RNZ213"/>
      <c r="ROA213"/>
      <c r="ROB213"/>
      <c r="ROC213"/>
      <c r="ROD213"/>
      <c r="ROE213"/>
      <c r="ROF213"/>
      <c r="ROG213"/>
      <c r="ROH213"/>
      <c r="ROI213"/>
      <c r="ROJ213"/>
      <c r="ROK213"/>
      <c r="ROL213"/>
      <c r="ROM213"/>
      <c r="RON213"/>
      <c r="ROO213"/>
      <c r="ROP213"/>
      <c r="ROQ213"/>
      <c r="ROR213"/>
      <c r="ROS213"/>
      <c r="ROT213"/>
      <c r="ROU213"/>
      <c r="ROV213"/>
      <c r="ROW213"/>
      <c r="ROX213"/>
      <c r="ROY213"/>
      <c r="ROZ213"/>
      <c r="RPA213"/>
      <c r="RPB213"/>
      <c r="RPC213"/>
      <c r="RPD213"/>
      <c r="RPE213"/>
      <c r="RPF213"/>
      <c r="RPG213"/>
      <c r="RPH213"/>
      <c r="RPI213"/>
      <c r="RPJ213"/>
      <c r="RPK213"/>
      <c r="RPL213"/>
      <c r="RPM213"/>
      <c r="RPN213"/>
      <c r="RPO213"/>
      <c r="RPP213"/>
      <c r="RPQ213"/>
      <c r="RPR213"/>
      <c r="RPS213"/>
      <c r="RPT213"/>
      <c r="RPU213"/>
      <c r="RPV213"/>
      <c r="RPW213"/>
      <c r="RPX213"/>
      <c r="RPY213"/>
      <c r="RPZ213"/>
      <c r="RQA213"/>
      <c r="RQB213"/>
      <c r="RQC213"/>
      <c r="RQD213"/>
      <c r="RQE213"/>
      <c r="RQF213"/>
      <c r="RQG213"/>
      <c r="RQH213"/>
      <c r="RQI213"/>
      <c r="RQJ213"/>
      <c r="RQK213"/>
      <c r="RQL213"/>
      <c r="RQM213"/>
      <c r="RQN213"/>
      <c r="RQO213"/>
      <c r="RQP213"/>
      <c r="RQQ213"/>
      <c r="RQR213"/>
      <c r="RQS213"/>
      <c r="RQT213"/>
      <c r="RQU213"/>
      <c r="RQV213"/>
      <c r="RQW213"/>
      <c r="RQX213"/>
      <c r="RQY213"/>
      <c r="RQZ213"/>
      <c r="RRA213"/>
      <c r="RRB213"/>
      <c r="RRC213"/>
      <c r="RRD213"/>
      <c r="RRE213"/>
      <c r="RRF213"/>
      <c r="RRG213"/>
      <c r="RRH213"/>
      <c r="RRI213"/>
      <c r="RRJ213"/>
      <c r="RRK213"/>
      <c r="RRL213"/>
      <c r="RRM213"/>
      <c r="RRN213"/>
      <c r="RRO213"/>
      <c r="RRP213"/>
      <c r="RRQ213"/>
      <c r="RRR213"/>
      <c r="RRS213"/>
      <c r="RRT213"/>
      <c r="RRU213"/>
      <c r="RRV213"/>
      <c r="RRW213"/>
      <c r="RRX213"/>
      <c r="RRY213"/>
      <c r="RRZ213"/>
      <c r="RSA213"/>
      <c r="RSB213"/>
      <c r="RSC213"/>
      <c r="RSD213"/>
      <c r="RSE213"/>
      <c r="RSF213"/>
      <c r="RSG213"/>
      <c r="RSH213"/>
      <c r="RSI213"/>
      <c r="RSJ213"/>
      <c r="RSK213"/>
      <c r="RSL213"/>
      <c r="RSM213"/>
      <c r="RSN213"/>
      <c r="RSO213"/>
      <c r="RSP213"/>
      <c r="RSQ213"/>
      <c r="RSR213"/>
      <c r="RSS213"/>
      <c r="RST213"/>
      <c r="RSU213"/>
      <c r="RSV213"/>
      <c r="RSW213"/>
      <c r="RSX213"/>
      <c r="RSY213"/>
      <c r="RSZ213"/>
      <c r="RTA213"/>
      <c r="RTB213"/>
      <c r="RTC213"/>
      <c r="RTD213"/>
      <c r="RTE213"/>
      <c r="RTF213"/>
      <c r="RTG213"/>
      <c r="RTH213"/>
      <c r="RTI213"/>
      <c r="RTJ213"/>
      <c r="RTK213"/>
      <c r="RTL213"/>
      <c r="RTM213"/>
      <c r="RTN213"/>
      <c r="RTO213"/>
      <c r="RTP213"/>
      <c r="RTQ213"/>
      <c r="RTR213"/>
      <c r="RTS213"/>
      <c r="RTT213"/>
      <c r="RTU213"/>
      <c r="RTV213"/>
      <c r="RTW213"/>
      <c r="RTX213"/>
      <c r="RTY213"/>
      <c r="RTZ213"/>
      <c r="RUA213"/>
      <c r="RUB213"/>
      <c r="RUC213"/>
      <c r="RUD213"/>
      <c r="RUE213"/>
      <c r="RUF213"/>
      <c r="RUG213"/>
      <c r="RUH213"/>
      <c r="RUI213"/>
      <c r="RUJ213"/>
      <c r="RUK213"/>
      <c r="RUL213"/>
      <c r="RUM213"/>
      <c r="RUN213"/>
      <c r="RUO213"/>
      <c r="RUP213"/>
      <c r="RUQ213"/>
      <c r="RUR213"/>
      <c r="RUS213"/>
      <c r="RUT213"/>
      <c r="RUU213"/>
      <c r="RUV213"/>
      <c r="RUW213"/>
      <c r="RUX213"/>
      <c r="RUY213"/>
      <c r="RUZ213"/>
      <c r="RVA213"/>
      <c r="RVB213"/>
      <c r="RVC213"/>
      <c r="RVD213"/>
      <c r="RVE213"/>
      <c r="RVF213"/>
      <c r="RVG213"/>
      <c r="RVH213"/>
      <c r="RVI213"/>
      <c r="RVJ213"/>
      <c r="RVK213"/>
      <c r="RVL213"/>
      <c r="RVM213"/>
      <c r="RVN213"/>
      <c r="RVO213"/>
      <c r="RVP213"/>
      <c r="RVQ213"/>
      <c r="RVR213"/>
      <c r="RVS213"/>
      <c r="RVT213"/>
      <c r="RVU213"/>
      <c r="RVV213"/>
      <c r="RVW213"/>
      <c r="RVX213"/>
      <c r="RVY213"/>
      <c r="RVZ213"/>
      <c r="RWA213"/>
      <c r="RWB213"/>
      <c r="RWC213"/>
      <c r="RWD213"/>
      <c r="RWE213"/>
      <c r="RWF213"/>
      <c r="RWG213"/>
      <c r="RWH213"/>
      <c r="RWI213"/>
      <c r="RWJ213"/>
      <c r="RWK213"/>
      <c r="RWL213"/>
      <c r="RWM213"/>
      <c r="RWN213"/>
      <c r="RWO213"/>
      <c r="RWP213"/>
      <c r="RWQ213"/>
      <c r="RWR213"/>
      <c r="RWS213"/>
      <c r="RWT213"/>
      <c r="RWU213"/>
      <c r="RWV213"/>
      <c r="RWW213"/>
      <c r="RWX213"/>
      <c r="RWY213"/>
      <c r="RWZ213"/>
      <c r="RXA213"/>
      <c r="RXB213"/>
      <c r="RXC213"/>
      <c r="RXD213"/>
      <c r="RXE213"/>
      <c r="RXF213"/>
      <c r="RXG213"/>
      <c r="RXH213"/>
      <c r="RXI213"/>
      <c r="RXJ213"/>
      <c r="RXK213"/>
      <c r="RXL213"/>
      <c r="RXM213"/>
      <c r="RXN213"/>
      <c r="RXO213"/>
      <c r="RXP213"/>
      <c r="RXQ213"/>
      <c r="RXR213"/>
      <c r="RXS213"/>
      <c r="RXT213"/>
      <c r="RXU213"/>
      <c r="RXV213"/>
      <c r="RXW213"/>
      <c r="RXX213"/>
      <c r="RXY213"/>
      <c r="RXZ213"/>
      <c r="RYA213"/>
      <c r="RYB213"/>
      <c r="RYC213"/>
      <c r="RYD213"/>
      <c r="RYE213"/>
      <c r="RYF213"/>
      <c r="RYG213"/>
      <c r="RYH213"/>
      <c r="RYI213"/>
      <c r="RYJ213"/>
      <c r="RYK213"/>
      <c r="RYL213"/>
      <c r="RYM213"/>
      <c r="RYN213"/>
      <c r="RYO213"/>
      <c r="RYP213"/>
      <c r="RYQ213"/>
      <c r="RYR213"/>
      <c r="RYS213"/>
      <c r="RYT213"/>
      <c r="RYU213"/>
      <c r="RYV213"/>
      <c r="RYW213"/>
      <c r="RYX213"/>
      <c r="RYY213"/>
      <c r="RYZ213"/>
      <c r="RZA213"/>
      <c r="RZB213"/>
      <c r="RZC213"/>
      <c r="RZD213"/>
      <c r="RZE213"/>
      <c r="RZF213"/>
      <c r="RZG213"/>
      <c r="RZH213"/>
      <c r="RZI213"/>
      <c r="RZJ213"/>
      <c r="RZK213"/>
      <c r="RZL213"/>
      <c r="RZM213"/>
      <c r="RZN213"/>
      <c r="RZO213"/>
      <c r="RZP213"/>
      <c r="RZQ213"/>
      <c r="RZR213"/>
      <c r="RZS213"/>
      <c r="RZT213"/>
      <c r="RZU213"/>
      <c r="RZV213"/>
      <c r="RZW213"/>
      <c r="RZX213"/>
      <c r="RZY213"/>
      <c r="RZZ213"/>
      <c r="SAA213"/>
      <c r="SAB213"/>
      <c r="SAC213"/>
      <c r="SAD213"/>
      <c r="SAE213"/>
      <c r="SAF213"/>
      <c r="SAG213"/>
      <c r="SAH213"/>
      <c r="SAI213"/>
      <c r="SAJ213"/>
      <c r="SAK213"/>
      <c r="SAL213"/>
      <c r="SAM213"/>
      <c r="SAN213"/>
      <c r="SAO213"/>
      <c r="SAP213"/>
      <c r="SAQ213"/>
      <c r="SAR213"/>
      <c r="SAS213"/>
      <c r="SAT213"/>
      <c r="SAU213"/>
      <c r="SAV213"/>
      <c r="SAW213"/>
      <c r="SAX213"/>
      <c r="SAY213"/>
      <c r="SAZ213"/>
      <c r="SBA213"/>
      <c r="SBB213"/>
      <c r="SBC213"/>
      <c r="SBD213"/>
      <c r="SBE213"/>
      <c r="SBF213"/>
      <c r="SBG213"/>
      <c r="SBH213"/>
      <c r="SBI213"/>
      <c r="SBJ213"/>
      <c r="SBK213"/>
      <c r="SBL213"/>
      <c r="SBM213"/>
      <c r="SBN213"/>
      <c r="SBO213"/>
      <c r="SBP213"/>
      <c r="SBQ213"/>
      <c r="SBR213"/>
      <c r="SBS213"/>
      <c r="SBT213"/>
      <c r="SBU213"/>
      <c r="SBV213"/>
      <c r="SBW213"/>
      <c r="SBX213"/>
      <c r="SBY213"/>
      <c r="SBZ213"/>
      <c r="SCA213"/>
      <c r="SCB213"/>
      <c r="SCC213"/>
      <c r="SCD213"/>
      <c r="SCE213"/>
      <c r="SCF213"/>
      <c r="SCG213"/>
      <c r="SCH213"/>
      <c r="SCI213"/>
      <c r="SCJ213"/>
      <c r="SCK213"/>
      <c r="SCL213"/>
      <c r="SCM213"/>
      <c r="SCN213"/>
      <c r="SCO213"/>
      <c r="SCP213"/>
      <c r="SCQ213"/>
      <c r="SCR213"/>
      <c r="SCS213"/>
      <c r="SCT213"/>
      <c r="SCU213"/>
      <c r="SCV213"/>
      <c r="SCW213"/>
      <c r="SCX213"/>
      <c r="SCY213"/>
      <c r="SCZ213"/>
      <c r="SDA213"/>
      <c r="SDB213"/>
      <c r="SDC213"/>
      <c r="SDD213"/>
      <c r="SDE213"/>
      <c r="SDF213"/>
      <c r="SDG213"/>
      <c r="SDH213"/>
      <c r="SDI213"/>
      <c r="SDJ213"/>
      <c r="SDK213"/>
      <c r="SDL213"/>
      <c r="SDM213"/>
      <c r="SDN213"/>
      <c r="SDO213"/>
      <c r="SDP213"/>
      <c r="SDQ213"/>
      <c r="SDR213"/>
      <c r="SDS213"/>
      <c r="SDT213"/>
      <c r="SDU213"/>
      <c r="SDV213"/>
      <c r="SDW213"/>
      <c r="SDX213"/>
      <c r="SDY213"/>
      <c r="SDZ213"/>
      <c r="SEA213"/>
      <c r="SEB213"/>
      <c r="SEC213"/>
      <c r="SED213"/>
      <c r="SEE213"/>
      <c r="SEF213"/>
      <c r="SEG213"/>
      <c r="SEH213"/>
      <c r="SEI213"/>
      <c r="SEJ213"/>
      <c r="SEK213"/>
      <c r="SEL213"/>
      <c r="SEM213"/>
      <c r="SEN213"/>
      <c r="SEO213"/>
      <c r="SEP213"/>
      <c r="SEQ213"/>
      <c r="SER213"/>
      <c r="SES213"/>
      <c r="SET213"/>
      <c r="SEU213"/>
      <c r="SEV213"/>
      <c r="SEW213"/>
      <c r="SEX213"/>
      <c r="SEY213"/>
      <c r="SEZ213"/>
      <c r="SFA213"/>
      <c r="SFB213"/>
      <c r="SFC213"/>
      <c r="SFD213"/>
      <c r="SFE213"/>
      <c r="SFF213"/>
      <c r="SFG213"/>
      <c r="SFH213"/>
      <c r="SFI213"/>
      <c r="SFJ213"/>
      <c r="SFK213"/>
      <c r="SFL213"/>
      <c r="SFM213"/>
      <c r="SFN213"/>
      <c r="SFO213"/>
      <c r="SFP213"/>
      <c r="SFQ213"/>
      <c r="SFR213"/>
      <c r="SFS213"/>
      <c r="SFT213"/>
      <c r="SFU213"/>
      <c r="SFV213"/>
      <c r="SFW213"/>
      <c r="SFX213"/>
      <c r="SFY213"/>
      <c r="SFZ213"/>
      <c r="SGA213"/>
      <c r="SGB213"/>
      <c r="SGC213"/>
      <c r="SGD213"/>
      <c r="SGE213"/>
      <c r="SGF213"/>
      <c r="SGG213"/>
      <c r="SGH213"/>
      <c r="SGI213"/>
      <c r="SGJ213"/>
      <c r="SGK213"/>
      <c r="SGL213"/>
      <c r="SGM213"/>
      <c r="SGN213"/>
      <c r="SGO213"/>
      <c r="SGP213"/>
      <c r="SGQ213"/>
      <c r="SGR213"/>
      <c r="SGS213"/>
      <c r="SGT213"/>
      <c r="SGU213"/>
      <c r="SGV213"/>
      <c r="SGW213"/>
      <c r="SGX213"/>
      <c r="SGY213"/>
      <c r="SGZ213"/>
      <c r="SHA213"/>
      <c r="SHB213"/>
      <c r="SHC213"/>
      <c r="SHD213"/>
      <c r="SHE213"/>
      <c r="SHF213"/>
      <c r="SHG213"/>
      <c r="SHH213"/>
      <c r="SHI213"/>
      <c r="SHJ213"/>
      <c r="SHK213"/>
      <c r="SHL213"/>
      <c r="SHM213"/>
      <c r="SHN213"/>
      <c r="SHO213"/>
      <c r="SHP213"/>
      <c r="SHQ213"/>
      <c r="SHR213"/>
      <c r="SHS213"/>
      <c r="SHT213"/>
      <c r="SHU213"/>
      <c r="SHV213"/>
      <c r="SHW213"/>
      <c r="SHX213"/>
      <c r="SHY213"/>
      <c r="SHZ213"/>
      <c r="SIA213"/>
      <c r="SIB213"/>
      <c r="SIC213"/>
      <c r="SID213"/>
      <c r="SIE213"/>
      <c r="SIF213"/>
      <c r="SIG213"/>
      <c r="SIH213"/>
      <c r="SII213"/>
      <c r="SIJ213"/>
      <c r="SIK213"/>
      <c r="SIL213"/>
      <c r="SIM213"/>
      <c r="SIN213"/>
      <c r="SIO213"/>
      <c r="SIP213"/>
      <c r="SIQ213"/>
      <c r="SIR213"/>
      <c r="SIS213"/>
      <c r="SIT213"/>
      <c r="SIU213"/>
      <c r="SIV213"/>
      <c r="SIW213"/>
      <c r="SIX213"/>
      <c r="SIY213"/>
      <c r="SIZ213"/>
      <c r="SJA213"/>
      <c r="SJB213"/>
      <c r="SJC213"/>
      <c r="SJD213"/>
      <c r="SJE213"/>
      <c r="SJF213"/>
      <c r="SJG213"/>
      <c r="SJH213"/>
      <c r="SJI213"/>
      <c r="SJJ213"/>
      <c r="SJK213"/>
      <c r="SJL213"/>
      <c r="SJM213"/>
      <c r="SJN213"/>
      <c r="SJO213"/>
      <c r="SJP213"/>
      <c r="SJQ213"/>
      <c r="SJR213"/>
      <c r="SJS213"/>
      <c r="SJT213"/>
      <c r="SJU213"/>
      <c r="SJV213"/>
      <c r="SJW213"/>
      <c r="SJX213"/>
      <c r="SJY213"/>
      <c r="SJZ213"/>
      <c r="SKA213"/>
      <c r="SKB213"/>
      <c r="SKC213"/>
      <c r="SKD213"/>
      <c r="SKE213"/>
      <c r="SKF213"/>
      <c r="SKG213"/>
      <c r="SKH213"/>
      <c r="SKI213"/>
      <c r="SKJ213"/>
      <c r="SKK213"/>
      <c r="SKL213"/>
      <c r="SKM213"/>
      <c r="SKN213"/>
      <c r="SKO213"/>
      <c r="SKP213"/>
      <c r="SKQ213"/>
      <c r="SKR213"/>
      <c r="SKS213"/>
      <c r="SKT213"/>
      <c r="SKU213"/>
      <c r="SKV213"/>
      <c r="SKW213"/>
      <c r="SKX213"/>
      <c r="SKY213"/>
      <c r="SKZ213"/>
      <c r="SLA213"/>
      <c r="SLB213"/>
      <c r="SLC213"/>
      <c r="SLD213"/>
      <c r="SLE213"/>
      <c r="SLF213"/>
      <c r="SLG213"/>
      <c r="SLH213"/>
      <c r="SLI213"/>
      <c r="SLJ213"/>
      <c r="SLK213"/>
      <c r="SLL213"/>
      <c r="SLM213"/>
      <c r="SLN213"/>
      <c r="SLO213"/>
      <c r="SLP213"/>
      <c r="SLQ213"/>
      <c r="SLR213"/>
      <c r="SLS213"/>
      <c r="SLT213"/>
      <c r="SLU213"/>
      <c r="SLV213"/>
      <c r="SLW213"/>
      <c r="SLX213"/>
      <c r="SLY213"/>
      <c r="SLZ213"/>
      <c r="SMA213"/>
      <c r="SMB213"/>
      <c r="SMC213"/>
      <c r="SMD213"/>
      <c r="SME213"/>
      <c r="SMF213"/>
      <c r="SMG213"/>
      <c r="SMH213"/>
      <c r="SMI213"/>
      <c r="SMJ213"/>
      <c r="SMK213"/>
      <c r="SML213"/>
      <c r="SMM213"/>
      <c r="SMN213"/>
      <c r="SMO213"/>
      <c r="SMP213"/>
      <c r="SMQ213"/>
      <c r="SMR213"/>
      <c r="SMS213"/>
      <c r="SMT213"/>
      <c r="SMU213"/>
      <c r="SMV213"/>
      <c r="SMW213"/>
      <c r="SMX213"/>
      <c r="SMY213"/>
      <c r="SMZ213"/>
      <c r="SNA213"/>
      <c r="SNB213"/>
      <c r="SNC213"/>
      <c r="SND213"/>
      <c r="SNE213"/>
      <c r="SNF213"/>
      <c r="SNG213"/>
      <c r="SNH213"/>
      <c r="SNI213"/>
      <c r="SNJ213"/>
      <c r="SNK213"/>
      <c r="SNL213"/>
      <c r="SNM213"/>
      <c r="SNN213"/>
      <c r="SNO213"/>
      <c r="SNP213"/>
      <c r="SNQ213"/>
      <c r="SNR213"/>
      <c r="SNS213"/>
      <c r="SNT213"/>
      <c r="SNU213"/>
      <c r="SNV213"/>
      <c r="SNW213"/>
      <c r="SNX213"/>
      <c r="SNY213"/>
      <c r="SNZ213"/>
      <c r="SOA213"/>
      <c r="SOB213"/>
      <c r="SOC213"/>
      <c r="SOD213"/>
      <c r="SOE213"/>
      <c r="SOF213"/>
      <c r="SOG213"/>
      <c r="SOH213"/>
      <c r="SOI213"/>
      <c r="SOJ213"/>
      <c r="SOK213"/>
      <c r="SOL213"/>
      <c r="SOM213"/>
      <c r="SON213"/>
      <c r="SOO213"/>
      <c r="SOP213"/>
      <c r="SOQ213"/>
      <c r="SOR213"/>
      <c r="SOS213"/>
      <c r="SOT213"/>
      <c r="SOU213"/>
      <c r="SOV213"/>
      <c r="SOW213"/>
      <c r="SOX213"/>
      <c r="SOY213"/>
      <c r="SOZ213"/>
      <c r="SPA213"/>
      <c r="SPB213"/>
      <c r="SPC213"/>
      <c r="SPD213"/>
      <c r="SPE213"/>
      <c r="SPF213"/>
      <c r="SPG213"/>
      <c r="SPH213"/>
      <c r="SPI213"/>
      <c r="SPJ213"/>
      <c r="SPK213"/>
      <c r="SPL213"/>
      <c r="SPM213"/>
      <c r="SPN213"/>
      <c r="SPO213"/>
      <c r="SPP213"/>
      <c r="SPQ213"/>
      <c r="SPR213"/>
      <c r="SPS213"/>
      <c r="SPT213"/>
      <c r="SPU213"/>
      <c r="SPV213"/>
      <c r="SPW213"/>
      <c r="SPX213"/>
      <c r="SPY213"/>
      <c r="SPZ213"/>
      <c r="SQA213"/>
      <c r="SQB213"/>
      <c r="SQC213"/>
      <c r="SQD213"/>
      <c r="SQE213"/>
      <c r="SQF213"/>
      <c r="SQG213"/>
      <c r="SQH213"/>
      <c r="SQI213"/>
      <c r="SQJ213"/>
      <c r="SQK213"/>
      <c r="SQL213"/>
      <c r="SQM213"/>
      <c r="SQN213"/>
      <c r="SQO213"/>
      <c r="SQP213"/>
      <c r="SQQ213"/>
      <c r="SQR213"/>
      <c r="SQS213"/>
      <c r="SQT213"/>
      <c r="SQU213"/>
      <c r="SQV213"/>
      <c r="SQW213"/>
      <c r="SQX213"/>
      <c r="SQY213"/>
      <c r="SQZ213"/>
      <c r="SRA213"/>
      <c r="SRB213"/>
      <c r="SRC213"/>
      <c r="SRD213"/>
      <c r="SRE213"/>
      <c r="SRF213"/>
      <c r="SRG213"/>
      <c r="SRH213"/>
      <c r="SRI213"/>
      <c r="SRJ213"/>
      <c r="SRK213"/>
      <c r="SRL213"/>
      <c r="SRM213"/>
      <c r="SRN213"/>
      <c r="SRO213"/>
      <c r="SRP213"/>
      <c r="SRQ213"/>
      <c r="SRR213"/>
      <c r="SRS213"/>
      <c r="SRT213"/>
      <c r="SRU213"/>
      <c r="SRV213"/>
      <c r="SRW213"/>
      <c r="SRX213"/>
      <c r="SRY213"/>
      <c r="SRZ213"/>
      <c r="SSA213"/>
      <c r="SSB213"/>
      <c r="SSC213"/>
      <c r="SSD213"/>
      <c r="SSE213"/>
      <c r="SSF213"/>
      <c r="SSG213"/>
      <c r="SSH213"/>
      <c r="SSI213"/>
      <c r="SSJ213"/>
      <c r="SSK213"/>
      <c r="SSL213"/>
      <c r="SSM213"/>
      <c r="SSN213"/>
      <c r="SSO213"/>
      <c r="SSP213"/>
      <c r="SSQ213"/>
      <c r="SSR213"/>
      <c r="SSS213"/>
      <c r="SST213"/>
      <c r="SSU213"/>
      <c r="SSV213"/>
      <c r="SSW213"/>
      <c r="SSX213"/>
      <c r="SSY213"/>
      <c r="SSZ213"/>
      <c r="STA213"/>
      <c r="STB213"/>
      <c r="STC213"/>
      <c r="STD213"/>
      <c r="STE213"/>
      <c r="STF213"/>
      <c r="STG213"/>
      <c r="STH213"/>
      <c r="STI213"/>
      <c r="STJ213"/>
      <c r="STK213"/>
      <c r="STL213"/>
      <c r="STM213"/>
      <c r="STN213"/>
      <c r="STO213"/>
      <c r="STP213"/>
      <c r="STQ213"/>
      <c r="STR213"/>
      <c r="STS213"/>
      <c r="STT213"/>
      <c r="STU213"/>
      <c r="STV213"/>
      <c r="STW213"/>
      <c r="STX213"/>
      <c r="STY213"/>
      <c r="STZ213"/>
      <c r="SUA213"/>
      <c r="SUB213"/>
      <c r="SUC213"/>
      <c r="SUD213"/>
      <c r="SUE213"/>
      <c r="SUF213"/>
      <c r="SUG213"/>
      <c r="SUH213"/>
      <c r="SUI213"/>
      <c r="SUJ213"/>
      <c r="SUK213"/>
      <c r="SUL213"/>
      <c r="SUM213"/>
      <c r="SUN213"/>
      <c r="SUO213"/>
      <c r="SUP213"/>
      <c r="SUQ213"/>
      <c r="SUR213"/>
      <c r="SUS213"/>
      <c r="SUT213"/>
      <c r="SUU213"/>
      <c r="SUV213"/>
      <c r="SUW213"/>
      <c r="SUX213"/>
      <c r="SUY213"/>
      <c r="SUZ213"/>
      <c r="SVA213"/>
      <c r="SVB213"/>
      <c r="SVC213"/>
      <c r="SVD213"/>
      <c r="SVE213"/>
      <c r="SVF213"/>
      <c r="SVG213"/>
      <c r="SVH213"/>
      <c r="SVI213"/>
      <c r="SVJ213"/>
      <c r="SVK213"/>
      <c r="SVL213"/>
      <c r="SVM213"/>
      <c r="SVN213"/>
      <c r="SVO213"/>
      <c r="SVP213"/>
      <c r="SVQ213"/>
      <c r="SVR213"/>
      <c r="SVS213"/>
      <c r="SVT213"/>
      <c r="SVU213"/>
      <c r="SVV213"/>
      <c r="SVW213"/>
      <c r="SVX213"/>
      <c r="SVY213"/>
      <c r="SVZ213"/>
      <c r="SWA213"/>
      <c r="SWB213"/>
      <c r="SWC213"/>
      <c r="SWD213"/>
      <c r="SWE213"/>
      <c r="SWF213"/>
      <c r="SWG213"/>
      <c r="SWH213"/>
      <c r="SWI213"/>
      <c r="SWJ213"/>
      <c r="SWK213"/>
      <c r="SWL213"/>
      <c r="SWM213"/>
      <c r="SWN213"/>
      <c r="SWO213"/>
      <c r="SWP213"/>
      <c r="SWQ213"/>
      <c r="SWR213"/>
      <c r="SWS213"/>
      <c r="SWT213"/>
      <c r="SWU213"/>
      <c r="SWV213"/>
      <c r="SWW213"/>
      <c r="SWX213"/>
      <c r="SWY213"/>
      <c r="SWZ213"/>
      <c r="SXA213"/>
      <c r="SXB213"/>
      <c r="SXC213"/>
      <c r="SXD213"/>
      <c r="SXE213"/>
      <c r="SXF213"/>
      <c r="SXG213"/>
      <c r="SXH213"/>
      <c r="SXI213"/>
      <c r="SXJ213"/>
      <c r="SXK213"/>
      <c r="SXL213"/>
      <c r="SXM213"/>
      <c r="SXN213"/>
      <c r="SXO213"/>
      <c r="SXP213"/>
      <c r="SXQ213"/>
      <c r="SXR213"/>
      <c r="SXS213"/>
      <c r="SXT213"/>
      <c r="SXU213"/>
      <c r="SXV213"/>
      <c r="SXW213"/>
      <c r="SXX213"/>
      <c r="SXY213"/>
      <c r="SXZ213"/>
      <c r="SYA213"/>
      <c r="SYB213"/>
      <c r="SYC213"/>
      <c r="SYD213"/>
      <c r="SYE213"/>
      <c r="SYF213"/>
      <c r="SYG213"/>
      <c r="SYH213"/>
      <c r="SYI213"/>
      <c r="SYJ213"/>
      <c r="SYK213"/>
      <c r="SYL213"/>
      <c r="SYM213"/>
      <c r="SYN213"/>
      <c r="SYO213"/>
      <c r="SYP213"/>
      <c r="SYQ213"/>
      <c r="SYR213"/>
      <c r="SYS213"/>
      <c r="SYT213"/>
      <c r="SYU213"/>
      <c r="SYV213"/>
      <c r="SYW213"/>
      <c r="SYX213"/>
      <c r="SYY213"/>
      <c r="SYZ213"/>
      <c r="SZA213"/>
      <c r="SZB213"/>
      <c r="SZC213"/>
      <c r="SZD213"/>
      <c r="SZE213"/>
      <c r="SZF213"/>
      <c r="SZG213"/>
      <c r="SZH213"/>
      <c r="SZI213"/>
      <c r="SZJ213"/>
      <c r="SZK213"/>
      <c r="SZL213"/>
      <c r="SZM213"/>
      <c r="SZN213"/>
      <c r="SZO213"/>
      <c r="SZP213"/>
      <c r="SZQ213"/>
      <c r="SZR213"/>
      <c r="SZS213"/>
      <c r="SZT213"/>
      <c r="SZU213"/>
      <c r="SZV213"/>
      <c r="SZW213"/>
      <c r="SZX213"/>
      <c r="SZY213"/>
      <c r="SZZ213"/>
      <c r="TAA213"/>
      <c r="TAB213"/>
      <c r="TAC213"/>
      <c r="TAD213"/>
      <c r="TAE213"/>
      <c r="TAF213"/>
      <c r="TAG213"/>
      <c r="TAH213"/>
      <c r="TAI213"/>
      <c r="TAJ213"/>
      <c r="TAK213"/>
      <c r="TAL213"/>
      <c r="TAM213"/>
      <c r="TAN213"/>
      <c r="TAO213"/>
      <c r="TAP213"/>
      <c r="TAQ213"/>
      <c r="TAR213"/>
      <c r="TAS213"/>
      <c r="TAT213"/>
      <c r="TAU213"/>
      <c r="TAV213"/>
      <c r="TAW213"/>
      <c r="TAX213"/>
      <c r="TAY213"/>
      <c r="TAZ213"/>
      <c r="TBA213"/>
      <c r="TBB213"/>
      <c r="TBC213"/>
      <c r="TBD213"/>
      <c r="TBE213"/>
      <c r="TBF213"/>
      <c r="TBG213"/>
      <c r="TBH213"/>
      <c r="TBI213"/>
      <c r="TBJ213"/>
      <c r="TBK213"/>
      <c r="TBL213"/>
      <c r="TBM213"/>
      <c r="TBN213"/>
      <c r="TBO213"/>
      <c r="TBP213"/>
      <c r="TBQ213"/>
      <c r="TBR213"/>
      <c r="TBS213"/>
      <c r="TBT213"/>
      <c r="TBU213"/>
      <c r="TBV213"/>
      <c r="TBW213"/>
      <c r="TBX213"/>
      <c r="TBY213"/>
      <c r="TBZ213"/>
      <c r="TCA213"/>
      <c r="TCB213"/>
      <c r="TCC213"/>
      <c r="TCD213"/>
      <c r="TCE213"/>
      <c r="TCF213"/>
      <c r="TCG213"/>
      <c r="TCH213"/>
      <c r="TCI213"/>
      <c r="TCJ213"/>
      <c r="TCK213"/>
      <c r="TCL213"/>
      <c r="TCM213"/>
      <c r="TCN213"/>
      <c r="TCO213"/>
      <c r="TCP213"/>
      <c r="TCQ213"/>
      <c r="TCR213"/>
      <c r="TCS213"/>
      <c r="TCT213"/>
      <c r="TCU213"/>
      <c r="TCV213"/>
      <c r="TCW213"/>
      <c r="TCX213"/>
      <c r="TCY213"/>
      <c r="TCZ213"/>
      <c r="TDA213"/>
      <c r="TDB213"/>
      <c r="TDC213"/>
      <c r="TDD213"/>
      <c r="TDE213"/>
      <c r="TDF213"/>
      <c r="TDG213"/>
      <c r="TDH213"/>
      <c r="TDI213"/>
      <c r="TDJ213"/>
      <c r="TDK213"/>
      <c r="TDL213"/>
      <c r="TDM213"/>
      <c r="TDN213"/>
      <c r="TDO213"/>
      <c r="TDP213"/>
      <c r="TDQ213"/>
      <c r="TDR213"/>
      <c r="TDS213"/>
      <c r="TDT213"/>
      <c r="TDU213"/>
      <c r="TDV213"/>
      <c r="TDW213"/>
      <c r="TDX213"/>
      <c r="TDY213"/>
      <c r="TDZ213"/>
      <c r="TEA213"/>
      <c r="TEB213"/>
      <c r="TEC213"/>
      <c r="TED213"/>
      <c r="TEE213"/>
      <c r="TEF213"/>
      <c r="TEG213"/>
      <c r="TEH213"/>
      <c r="TEI213"/>
      <c r="TEJ213"/>
      <c r="TEK213"/>
      <c r="TEL213"/>
      <c r="TEM213"/>
      <c r="TEN213"/>
      <c r="TEO213"/>
      <c r="TEP213"/>
      <c r="TEQ213"/>
      <c r="TER213"/>
      <c r="TES213"/>
      <c r="TET213"/>
      <c r="TEU213"/>
      <c r="TEV213"/>
      <c r="TEW213"/>
      <c r="TEX213"/>
      <c r="TEY213"/>
      <c r="TEZ213"/>
      <c r="TFA213"/>
      <c r="TFB213"/>
      <c r="TFC213"/>
      <c r="TFD213"/>
      <c r="TFE213"/>
      <c r="TFF213"/>
      <c r="TFG213"/>
      <c r="TFH213"/>
      <c r="TFI213"/>
      <c r="TFJ213"/>
      <c r="TFK213"/>
      <c r="TFL213"/>
      <c r="TFM213"/>
      <c r="TFN213"/>
      <c r="TFO213"/>
      <c r="TFP213"/>
      <c r="TFQ213"/>
      <c r="TFR213"/>
      <c r="TFS213"/>
      <c r="TFT213"/>
      <c r="TFU213"/>
      <c r="TFV213"/>
      <c r="TFW213"/>
      <c r="TFX213"/>
      <c r="TFY213"/>
      <c r="TFZ213"/>
      <c r="TGA213"/>
      <c r="TGB213"/>
      <c r="TGC213"/>
      <c r="TGD213"/>
      <c r="TGE213"/>
      <c r="TGF213"/>
      <c r="TGG213"/>
      <c r="TGH213"/>
      <c r="TGI213"/>
      <c r="TGJ213"/>
      <c r="TGK213"/>
      <c r="TGL213"/>
      <c r="TGM213"/>
      <c r="TGN213"/>
      <c r="TGO213"/>
      <c r="TGP213"/>
      <c r="TGQ213"/>
      <c r="TGR213"/>
      <c r="TGS213"/>
      <c r="TGT213"/>
      <c r="TGU213"/>
      <c r="TGV213"/>
      <c r="TGW213"/>
      <c r="TGX213"/>
      <c r="TGY213"/>
      <c r="TGZ213"/>
      <c r="THA213"/>
      <c r="THB213"/>
      <c r="THC213"/>
      <c r="THD213"/>
      <c r="THE213"/>
      <c r="THF213"/>
      <c r="THG213"/>
      <c r="THH213"/>
      <c r="THI213"/>
      <c r="THJ213"/>
      <c r="THK213"/>
      <c r="THL213"/>
      <c r="THM213"/>
      <c r="THN213"/>
      <c r="THO213"/>
      <c r="THP213"/>
      <c r="THQ213"/>
      <c r="THR213"/>
      <c r="THS213"/>
      <c r="THT213"/>
      <c r="THU213"/>
      <c r="THV213"/>
      <c r="THW213"/>
      <c r="THX213"/>
      <c r="THY213"/>
      <c r="THZ213"/>
      <c r="TIA213"/>
      <c r="TIB213"/>
      <c r="TIC213"/>
      <c r="TID213"/>
      <c r="TIE213"/>
      <c r="TIF213"/>
      <c r="TIG213"/>
      <c r="TIH213"/>
      <c r="TII213"/>
      <c r="TIJ213"/>
      <c r="TIK213"/>
      <c r="TIL213"/>
      <c r="TIM213"/>
      <c r="TIN213"/>
      <c r="TIO213"/>
      <c r="TIP213"/>
      <c r="TIQ213"/>
      <c r="TIR213"/>
      <c r="TIS213"/>
      <c r="TIT213"/>
      <c r="TIU213"/>
      <c r="TIV213"/>
      <c r="TIW213"/>
      <c r="TIX213"/>
      <c r="TIY213"/>
      <c r="TIZ213"/>
      <c r="TJA213"/>
      <c r="TJB213"/>
      <c r="TJC213"/>
      <c r="TJD213"/>
      <c r="TJE213"/>
      <c r="TJF213"/>
      <c r="TJG213"/>
      <c r="TJH213"/>
      <c r="TJI213"/>
      <c r="TJJ213"/>
      <c r="TJK213"/>
      <c r="TJL213"/>
      <c r="TJM213"/>
      <c r="TJN213"/>
      <c r="TJO213"/>
      <c r="TJP213"/>
      <c r="TJQ213"/>
      <c r="TJR213"/>
      <c r="TJS213"/>
      <c r="TJT213"/>
      <c r="TJU213"/>
      <c r="TJV213"/>
      <c r="TJW213"/>
      <c r="TJX213"/>
      <c r="TJY213"/>
      <c r="TJZ213"/>
      <c r="TKA213"/>
      <c r="TKB213"/>
      <c r="TKC213"/>
      <c r="TKD213"/>
      <c r="TKE213"/>
      <c r="TKF213"/>
      <c r="TKG213"/>
      <c r="TKH213"/>
      <c r="TKI213"/>
      <c r="TKJ213"/>
      <c r="TKK213"/>
      <c r="TKL213"/>
      <c r="TKM213"/>
      <c r="TKN213"/>
      <c r="TKO213"/>
      <c r="TKP213"/>
      <c r="TKQ213"/>
      <c r="TKR213"/>
      <c r="TKS213"/>
      <c r="TKT213"/>
      <c r="TKU213"/>
      <c r="TKV213"/>
      <c r="TKW213"/>
      <c r="TKX213"/>
      <c r="TKY213"/>
      <c r="TKZ213"/>
      <c r="TLA213"/>
      <c r="TLB213"/>
      <c r="TLC213"/>
      <c r="TLD213"/>
      <c r="TLE213"/>
      <c r="TLF213"/>
      <c r="TLG213"/>
      <c r="TLH213"/>
      <c r="TLI213"/>
      <c r="TLJ213"/>
      <c r="TLK213"/>
      <c r="TLL213"/>
      <c r="TLM213"/>
      <c r="TLN213"/>
      <c r="TLO213"/>
      <c r="TLP213"/>
      <c r="TLQ213"/>
      <c r="TLR213"/>
      <c r="TLS213"/>
      <c r="TLT213"/>
      <c r="TLU213"/>
      <c r="TLV213"/>
      <c r="TLW213"/>
      <c r="TLX213"/>
      <c r="TLY213"/>
      <c r="TLZ213"/>
      <c r="TMA213"/>
      <c r="TMB213"/>
      <c r="TMC213"/>
      <c r="TMD213"/>
      <c r="TME213"/>
      <c r="TMF213"/>
      <c r="TMG213"/>
      <c r="TMH213"/>
      <c r="TMI213"/>
      <c r="TMJ213"/>
      <c r="TMK213"/>
      <c r="TML213"/>
      <c r="TMM213"/>
      <c r="TMN213"/>
      <c r="TMO213"/>
      <c r="TMP213"/>
      <c r="TMQ213"/>
      <c r="TMR213"/>
      <c r="TMS213"/>
      <c r="TMT213"/>
      <c r="TMU213"/>
      <c r="TMV213"/>
      <c r="TMW213"/>
      <c r="TMX213"/>
      <c r="TMY213"/>
      <c r="TMZ213"/>
      <c r="TNA213"/>
      <c r="TNB213"/>
      <c r="TNC213"/>
      <c r="TND213"/>
      <c r="TNE213"/>
      <c r="TNF213"/>
      <c r="TNG213"/>
      <c r="TNH213"/>
      <c r="TNI213"/>
      <c r="TNJ213"/>
      <c r="TNK213"/>
      <c r="TNL213"/>
      <c r="TNM213"/>
      <c r="TNN213"/>
      <c r="TNO213"/>
      <c r="TNP213"/>
      <c r="TNQ213"/>
      <c r="TNR213"/>
      <c r="TNS213"/>
      <c r="TNT213"/>
      <c r="TNU213"/>
      <c r="TNV213"/>
      <c r="TNW213"/>
      <c r="TNX213"/>
      <c r="TNY213"/>
      <c r="TNZ213"/>
      <c r="TOA213"/>
      <c r="TOB213"/>
      <c r="TOC213"/>
      <c r="TOD213"/>
      <c r="TOE213"/>
      <c r="TOF213"/>
      <c r="TOG213"/>
      <c r="TOH213"/>
      <c r="TOI213"/>
      <c r="TOJ213"/>
      <c r="TOK213"/>
      <c r="TOL213"/>
      <c r="TOM213"/>
      <c r="TON213"/>
      <c r="TOO213"/>
      <c r="TOP213"/>
      <c r="TOQ213"/>
      <c r="TOR213"/>
      <c r="TOS213"/>
      <c r="TOT213"/>
      <c r="TOU213"/>
      <c r="TOV213"/>
      <c r="TOW213"/>
      <c r="TOX213"/>
      <c r="TOY213"/>
      <c r="TOZ213"/>
      <c r="TPA213"/>
      <c r="TPB213"/>
      <c r="TPC213"/>
      <c r="TPD213"/>
      <c r="TPE213"/>
      <c r="TPF213"/>
      <c r="TPG213"/>
      <c r="TPH213"/>
      <c r="TPI213"/>
      <c r="TPJ213"/>
      <c r="TPK213"/>
      <c r="TPL213"/>
      <c r="TPM213"/>
      <c r="TPN213"/>
      <c r="TPO213"/>
      <c r="TPP213"/>
      <c r="TPQ213"/>
      <c r="TPR213"/>
      <c r="TPS213"/>
      <c r="TPT213"/>
      <c r="TPU213"/>
      <c r="TPV213"/>
      <c r="TPW213"/>
      <c r="TPX213"/>
      <c r="TPY213"/>
      <c r="TPZ213"/>
      <c r="TQA213"/>
      <c r="TQB213"/>
      <c r="TQC213"/>
      <c r="TQD213"/>
      <c r="TQE213"/>
      <c r="TQF213"/>
      <c r="TQG213"/>
      <c r="TQH213"/>
      <c r="TQI213"/>
      <c r="TQJ213"/>
      <c r="TQK213"/>
      <c r="TQL213"/>
      <c r="TQM213"/>
      <c r="TQN213"/>
      <c r="TQO213"/>
      <c r="TQP213"/>
      <c r="TQQ213"/>
      <c r="TQR213"/>
      <c r="TQS213"/>
      <c r="TQT213"/>
      <c r="TQU213"/>
      <c r="TQV213"/>
      <c r="TQW213"/>
      <c r="TQX213"/>
      <c r="TQY213"/>
      <c r="TQZ213"/>
      <c r="TRA213"/>
      <c r="TRB213"/>
      <c r="TRC213"/>
      <c r="TRD213"/>
      <c r="TRE213"/>
      <c r="TRF213"/>
      <c r="TRG213"/>
      <c r="TRH213"/>
      <c r="TRI213"/>
      <c r="TRJ213"/>
      <c r="TRK213"/>
      <c r="TRL213"/>
      <c r="TRM213"/>
      <c r="TRN213"/>
      <c r="TRO213"/>
      <c r="TRP213"/>
      <c r="TRQ213"/>
      <c r="TRR213"/>
      <c r="TRS213"/>
      <c r="TRT213"/>
      <c r="TRU213"/>
      <c r="TRV213"/>
      <c r="TRW213"/>
      <c r="TRX213"/>
      <c r="TRY213"/>
      <c r="TRZ213"/>
      <c r="TSA213"/>
      <c r="TSB213"/>
      <c r="TSC213"/>
      <c r="TSD213"/>
      <c r="TSE213"/>
      <c r="TSF213"/>
      <c r="TSG213"/>
      <c r="TSH213"/>
      <c r="TSI213"/>
      <c r="TSJ213"/>
      <c r="TSK213"/>
      <c r="TSL213"/>
      <c r="TSM213"/>
      <c r="TSN213"/>
      <c r="TSO213"/>
      <c r="TSP213"/>
      <c r="TSQ213"/>
      <c r="TSR213"/>
      <c r="TSS213"/>
      <c r="TST213"/>
      <c r="TSU213"/>
      <c r="TSV213"/>
      <c r="TSW213"/>
      <c r="TSX213"/>
      <c r="TSY213"/>
      <c r="TSZ213"/>
      <c r="TTA213"/>
      <c r="TTB213"/>
      <c r="TTC213"/>
      <c r="TTD213"/>
      <c r="TTE213"/>
      <c r="TTF213"/>
      <c r="TTG213"/>
      <c r="TTH213"/>
      <c r="TTI213"/>
      <c r="TTJ213"/>
      <c r="TTK213"/>
      <c r="TTL213"/>
      <c r="TTM213"/>
      <c r="TTN213"/>
      <c r="TTO213"/>
      <c r="TTP213"/>
      <c r="TTQ213"/>
      <c r="TTR213"/>
      <c r="TTS213"/>
      <c r="TTT213"/>
      <c r="TTU213"/>
      <c r="TTV213"/>
      <c r="TTW213"/>
      <c r="TTX213"/>
      <c r="TTY213"/>
      <c r="TTZ213"/>
      <c r="TUA213"/>
      <c r="TUB213"/>
      <c r="TUC213"/>
      <c r="TUD213"/>
      <c r="TUE213"/>
      <c r="TUF213"/>
      <c r="TUG213"/>
      <c r="TUH213"/>
      <c r="TUI213"/>
      <c r="TUJ213"/>
      <c r="TUK213"/>
      <c r="TUL213"/>
      <c r="TUM213"/>
      <c r="TUN213"/>
      <c r="TUO213"/>
      <c r="TUP213"/>
      <c r="TUQ213"/>
      <c r="TUR213"/>
      <c r="TUS213"/>
      <c r="TUT213"/>
      <c r="TUU213"/>
      <c r="TUV213"/>
      <c r="TUW213"/>
      <c r="TUX213"/>
      <c r="TUY213"/>
      <c r="TUZ213"/>
      <c r="TVA213"/>
      <c r="TVB213"/>
      <c r="TVC213"/>
      <c r="TVD213"/>
      <c r="TVE213"/>
      <c r="TVF213"/>
      <c r="TVG213"/>
      <c r="TVH213"/>
      <c r="TVI213"/>
      <c r="TVJ213"/>
      <c r="TVK213"/>
      <c r="TVL213"/>
      <c r="TVM213"/>
      <c r="TVN213"/>
      <c r="TVO213"/>
      <c r="TVP213"/>
      <c r="TVQ213"/>
      <c r="TVR213"/>
      <c r="TVS213"/>
      <c r="TVT213"/>
      <c r="TVU213"/>
      <c r="TVV213"/>
      <c r="TVW213"/>
      <c r="TVX213"/>
      <c r="TVY213"/>
      <c r="TVZ213"/>
      <c r="TWA213"/>
      <c r="TWB213"/>
      <c r="TWC213"/>
      <c r="TWD213"/>
      <c r="TWE213"/>
      <c r="TWF213"/>
      <c r="TWG213"/>
      <c r="TWH213"/>
      <c r="TWI213"/>
      <c r="TWJ213"/>
      <c r="TWK213"/>
      <c r="TWL213"/>
      <c r="TWM213"/>
      <c r="TWN213"/>
      <c r="TWO213"/>
      <c r="TWP213"/>
      <c r="TWQ213"/>
      <c r="TWR213"/>
      <c r="TWS213"/>
      <c r="TWT213"/>
      <c r="TWU213"/>
      <c r="TWV213"/>
      <c r="TWW213"/>
      <c r="TWX213"/>
      <c r="TWY213"/>
      <c r="TWZ213"/>
      <c r="TXA213"/>
      <c r="TXB213"/>
      <c r="TXC213"/>
      <c r="TXD213"/>
      <c r="TXE213"/>
      <c r="TXF213"/>
      <c r="TXG213"/>
      <c r="TXH213"/>
      <c r="TXI213"/>
      <c r="TXJ213"/>
      <c r="TXK213"/>
      <c r="TXL213"/>
      <c r="TXM213"/>
      <c r="TXN213"/>
      <c r="TXO213"/>
      <c r="TXP213"/>
      <c r="TXQ213"/>
      <c r="TXR213"/>
      <c r="TXS213"/>
      <c r="TXT213"/>
      <c r="TXU213"/>
      <c r="TXV213"/>
      <c r="TXW213"/>
      <c r="TXX213"/>
      <c r="TXY213"/>
      <c r="TXZ213"/>
      <c r="TYA213"/>
      <c r="TYB213"/>
      <c r="TYC213"/>
      <c r="TYD213"/>
      <c r="TYE213"/>
      <c r="TYF213"/>
      <c r="TYG213"/>
      <c r="TYH213"/>
      <c r="TYI213"/>
      <c r="TYJ213"/>
      <c r="TYK213"/>
      <c r="TYL213"/>
      <c r="TYM213"/>
      <c r="TYN213"/>
      <c r="TYO213"/>
      <c r="TYP213"/>
      <c r="TYQ213"/>
      <c r="TYR213"/>
      <c r="TYS213"/>
      <c r="TYT213"/>
      <c r="TYU213"/>
      <c r="TYV213"/>
      <c r="TYW213"/>
      <c r="TYX213"/>
      <c r="TYY213"/>
      <c r="TYZ213"/>
      <c r="TZA213"/>
      <c r="TZB213"/>
      <c r="TZC213"/>
      <c r="TZD213"/>
      <c r="TZE213"/>
      <c r="TZF213"/>
      <c r="TZG213"/>
      <c r="TZH213"/>
      <c r="TZI213"/>
      <c r="TZJ213"/>
      <c r="TZK213"/>
      <c r="TZL213"/>
      <c r="TZM213"/>
      <c r="TZN213"/>
      <c r="TZO213"/>
      <c r="TZP213"/>
      <c r="TZQ213"/>
      <c r="TZR213"/>
      <c r="TZS213"/>
      <c r="TZT213"/>
      <c r="TZU213"/>
      <c r="TZV213"/>
      <c r="TZW213"/>
      <c r="TZX213"/>
      <c r="TZY213"/>
      <c r="TZZ213"/>
      <c r="UAA213"/>
      <c r="UAB213"/>
      <c r="UAC213"/>
      <c r="UAD213"/>
      <c r="UAE213"/>
      <c r="UAF213"/>
      <c r="UAG213"/>
      <c r="UAH213"/>
      <c r="UAI213"/>
      <c r="UAJ213"/>
      <c r="UAK213"/>
      <c r="UAL213"/>
      <c r="UAM213"/>
      <c r="UAN213"/>
      <c r="UAO213"/>
      <c r="UAP213"/>
      <c r="UAQ213"/>
      <c r="UAR213"/>
      <c r="UAS213"/>
      <c r="UAT213"/>
      <c r="UAU213"/>
      <c r="UAV213"/>
      <c r="UAW213"/>
      <c r="UAX213"/>
      <c r="UAY213"/>
      <c r="UAZ213"/>
      <c r="UBA213"/>
      <c r="UBB213"/>
      <c r="UBC213"/>
      <c r="UBD213"/>
      <c r="UBE213"/>
      <c r="UBF213"/>
      <c r="UBG213"/>
      <c r="UBH213"/>
      <c r="UBI213"/>
      <c r="UBJ213"/>
      <c r="UBK213"/>
      <c r="UBL213"/>
      <c r="UBM213"/>
      <c r="UBN213"/>
      <c r="UBO213"/>
      <c r="UBP213"/>
      <c r="UBQ213"/>
      <c r="UBR213"/>
      <c r="UBS213"/>
      <c r="UBT213"/>
      <c r="UBU213"/>
      <c r="UBV213"/>
      <c r="UBW213"/>
      <c r="UBX213"/>
      <c r="UBY213"/>
      <c r="UBZ213"/>
      <c r="UCA213"/>
      <c r="UCB213"/>
      <c r="UCC213"/>
      <c r="UCD213"/>
      <c r="UCE213"/>
      <c r="UCF213"/>
      <c r="UCG213"/>
      <c r="UCH213"/>
      <c r="UCI213"/>
      <c r="UCJ213"/>
      <c r="UCK213"/>
      <c r="UCL213"/>
      <c r="UCM213"/>
      <c r="UCN213"/>
      <c r="UCO213"/>
      <c r="UCP213"/>
      <c r="UCQ213"/>
      <c r="UCR213"/>
      <c r="UCS213"/>
      <c r="UCT213"/>
      <c r="UCU213"/>
      <c r="UCV213"/>
      <c r="UCW213"/>
      <c r="UCX213"/>
      <c r="UCY213"/>
      <c r="UCZ213"/>
      <c r="UDA213"/>
      <c r="UDB213"/>
      <c r="UDC213"/>
      <c r="UDD213"/>
      <c r="UDE213"/>
      <c r="UDF213"/>
      <c r="UDG213"/>
      <c r="UDH213"/>
      <c r="UDI213"/>
      <c r="UDJ213"/>
      <c r="UDK213"/>
      <c r="UDL213"/>
      <c r="UDM213"/>
      <c r="UDN213"/>
      <c r="UDO213"/>
      <c r="UDP213"/>
      <c r="UDQ213"/>
      <c r="UDR213"/>
      <c r="UDS213"/>
      <c r="UDT213"/>
      <c r="UDU213"/>
      <c r="UDV213"/>
      <c r="UDW213"/>
      <c r="UDX213"/>
      <c r="UDY213"/>
      <c r="UDZ213"/>
      <c r="UEA213"/>
      <c r="UEB213"/>
      <c r="UEC213"/>
      <c r="UED213"/>
      <c r="UEE213"/>
      <c r="UEF213"/>
      <c r="UEG213"/>
      <c r="UEH213"/>
      <c r="UEI213"/>
      <c r="UEJ213"/>
      <c r="UEK213"/>
      <c r="UEL213"/>
      <c r="UEM213"/>
      <c r="UEN213"/>
      <c r="UEO213"/>
      <c r="UEP213"/>
      <c r="UEQ213"/>
      <c r="UER213"/>
      <c r="UES213"/>
      <c r="UET213"/>
      <c r="UEU213"/>
      <c r="UEV213"/>
      <c r="UEW213"/>
      <c r="UEX213"/>
      <c r="UEY213"/>
      <c r="UEZ213"/>
      <c r="UFA213"/>
      <c r="UFB213"/>
      <c r="UFC213"/>
      <c r="UFD213"/>
      <c r="UFE213"/>
      <c r="UFF213"/>
      <c r="UFG213"/>
      <c r="UFH213"/>
      <c r="UFI213"/>
      <c r="UFJ213"/>
      <c r="UFK213"/>
      <c r="UFL213"/>
      <c r="UFM213"/>
      <c r="UFN213"/>
      <c r="UFO213"/>
      <c r="UFP213"/>
      <c r="UFQ213"/>
      <c r="UFR213"/>
      <c r="UFS213"/>
      <c r="UFT213"/>
      <c r="UFU213"/>
      <c r="UFV213"/>
      <c r="UFW213"/>
      <c r="UFX213"/>
      <c r="UFY213"/>
      <c r="UFZ213"/>
      <c r="UGA213"/>
      <c r="UGB213"/>
      <c r="UGC213"/>
      <c r="UGD213"/>
      <c r="UGE213"/>
      <c r="UGF213"/>
      <c r="UGG213"/>
      <c r="UGH213"/>
      <c r="UGI213"/>
      <c r="UGJ213"/>
      <c r="UGK213"/>
      <c r="UGL213"/>
      <c r="UGM213"/>
      <c r="UGN213"/>
      <c r="UGO213"/>
      <c r="UGP213"/>
      <c r="UGQ213"/>
      <c r="UGR213"/>
      <c r="UGS213"/>
      <c r="UGT213"/>
      <c r="UGU213"/>
      <c r="UGV213"/>
      <c r="UGW213"/>
      <c r="UGX213"/>
      <c r="UGY213"/>
      <c r="UGZ213"/>
      <c r="UHA213"/>
      <c r="UHB213"/>
      <c r="UHC213"/>
      <c r="UHD213"/>
      <c r="UHE213"/>
      <c r="UHF213"/>
      <c r="UHG213"/>
      <c r="UHH213"/>
      <c r="UHI213"/>
      <c r="UHJ213"/>
      <c r="UHK213"/>
      <c r="UHL213"/>
      <c r="UHM213"/>
      <c r="UHN213"/>
      <c r="UHO213"/>
      <c r="UHP213"/>
      <c r="UHQ213"/>
      <c r="UHR213"/>
      <c r="UHS213"/>
      <c r="UHT213"/>
      <c r="UHU213"/>
      <c r="UHV213"/>
      <c r="UHW213"/>
      <c r="UHX213"/>
      <c r="UHY213"/>
      <c r="UHZ213"/>
      <c r="UIA213"/>
      <c r="UIB213"/>
      <c r="UIC213"/>
      <c r="UID213"/>
      <c r="UIE213"/>
      <c r="UIF213"/>
      <c r="UIG213"/>
      <c r="UIH213"/>
      <c r="UII213"/>
      <c r="UIJ213"/>
      <c r="UIK213"/>
      <c r="UIL213"/>
      <c r="UIM213"/>
      <c r="UIN213"/>
      <c r="UIO213"/>
      <c r="UIP213"/>
      <c r="UIQ213"/>
      <c r="UIR213"/>
      <c r="UIS213"/>
      <c r="UIT213"/>
      <c r="UIU213"/>
      <c r="UIV213"/>
      <c r="UIW213"/>
      <c r="UIX213"/>
      <c r="UIY213"/>
      <c r="UIZ213"/>
      <c r="UJA213"/>
      <c r="UJB213"/>
      <c r="UJC213"/>
      <c r="UJD213"/>
      <c r="UJE213"/>
      <c r="UJF213"/>
      <c r="UJG213"/>
      <c r="UJH213"/>
      <c r="UJI213"/>
      <c r="UJJ213"/>
      <c r="UJK213"/>
      <c r="UJL213"/>
      <c r="UJM213"/>
      <c r="UJN213"/>
      <c r="UJO213"/>
      <c r="UJP213"/>
      <c r="UJQ213"/>
      <c r="UJR213"/>
      <c r="UJS213"/>
      <c r="UJT213"/>
      <c r="UJU213"/>
      <c r="UJV213"/>
      <c r="UJW213"/>
      <c r="UJX213"/>
      <c r="UJY213"/>
      <c r="UJZ213"/>
      <c r="UKA213"/>
      <c r="UKB213"/>
      <c r="UKC213"/>
      <c r="UKD213"/>
      <c r="UKE213"/>
      <c r="UKF213"/>
      <c r="UKG213"/>
      <c r="UKH213"/>
      <c r="UKI213"/>
      <c r="UKJ213"/>
      <c r="UKK213"/>
      <c r="UKL213"/>
      <c r="UKM213"/>
      <c r="UKN213"/>
      <c r="UKO213"/>
      <c r="UKP213"/>
      <c r="UKQ213"/>
      <c r="UKR213"/>
      <c r="UKS213"/>
      <c r="UKT213"/>
      <c r="UKU213"/>
      <c r="UKV213"/>
      <c r="UKW213"/>
      <c r="UKX213"/>
      <c r="UKY213"/>
      <c r="UKZ213"/>
      <c r="ULA213"/>
      <c r="ULB213"/>
      <c r="ULC213"/>
      <c r="ULD213"/>
      <c r="ULE213"/>
      <c r="ULF213"/>
      <c r="ULG213"/>
      <c r="ULH213"/>
      <c r="ULI213"/>
      <c r="ULJ213"/>
      <c r="ULK213"/>
      <c r="ULL213"/>
      <c r="ULM213"/>
      <c r="ULN213"/>
      <c r="ULO213"/>
      <c r="ULP213"/>
      <c r="ULQ213"/>
      <c r="ULR213"/>
      <c r="ULS213"/>
      <c r="ULT213"/>
      <c r="ULU213"/>
      <c r="ULV213"/>
      <c r="ULW213"/>
      <c r="ULX213"/>
      <c r="ULY213"/>
      <c r="ULZ213"/>
      <c r="UMA213"/>
      <c r="UMB213"/>
      <c r="UMC213"/>
      <c r="UMD213"/>
      <c r="UME213"/>
      <c r="UMF213"/>
      <c r="UMG213"/>
      <c r="UMH213"/>
      <c r="UMI213"/>
      <c r="UMJ213"/>
      <c r="UMK213"/>
      <c r="UML213"/>
      <c r="UMM213"/>
      <c r="UMN213"/>
      <c r="UMO213"/>
      <c r="UMP213"/>
      <c r="UMQ213"/>
      <c r="UMR213"/>
      <c r="UMS213"/>
      <c r="UMT213"/>
      <c r="UMU213"/>
      <c r="UMV213"/>
      <c r="UMW213"/>
      <c r="UMX213"/>
      <c r="UMY213"/>
      <c r="UMZ213"/>
      <c r="UNA213"/>
      <c r="UNB213"/>
      <c r="UNC213"/>
      <c r="UND213"/>
      <c r="UNE213"/>
      <c r="UNF213"/>
      <c r="UNG213"/>
      <c r="UNH213"/>
      <c r="UNI213"/>
      <c r="UNJ213"/>
      <c r="UNK213"/>
      <c r="UNL213"/>
      <c r="UNM213"/>
      <c r="UNN213"/>
      <c r="UNO213"/>
      <c r="UNP213"/>
      <c r="UNQ213"/>
      <c r="UNR213"/>
      <c r="UNS213"/>
      <c r="UNT213"/>
      <c r="UNU213"/>
      <c r="UNV213"/>
      <c r="UNW213"/>
      <c r="UNX213"/>
      <c r="UNY213"/>
      <c r="UNZ213"/>
      <c r="UOA213"/>
      <c r="UOB213"/>
      <c r="UOC213"/>
      <c r="UOD213"/>
      <c r="UOE213"/>
      <c r="UOF213"/>
      <c r="UOG213"/>
      <c r="UOH213"/>
      <c r="UOI213"/>
      <c r="UOJ213"/>
      <c r="UOK213"/>
      <c r="UOL213"/>
      <c r="UOM213"/>
      <c r="UON213"/>
      <c r="UOO213"/>
      <c r="UOP213"/>
      <c r="UOQ213"/>
      <c r="UOR213"/>
      <c r="UOS213"/>
      <c r="UOT213"/>
      <c r="UOU213"/>
      <c r="UOV213"/>
      <c r="UOW213"/>
      <c r="UOX213"/>
      <c r="UOY213"/>
      <c r="UOZ213"/>
      <c r="UPA213"/>
      <c r="UPB213"/>
      <c r="UPC213"/>
      <c r="UPD213"/>
      <c r="UPE213"/>
      <c r="UPF213"/>
      <c r="UPG213"/>
      <c r="UPH213"/>
      <c r="UPI213"/>
      <c r="UPJ213"/>
      <c r="UPK213"/>
      <c r="UPL213"/>
      <c r="UPM213"/>
      <c r="UPN213"/>
      <c r="UPO213"/>
      <c r="UPP213"/>
      <c r="UPQ213"/>
      <c r="UPR213"/>
      <c r="UPS213"/>
      <c r="UPT213"/>
      <c r="UPU213"/>
      <c r="UPV213"/>
      <c r="UPW213"/>
      <c r="UPX213"/>
      <c r="UPY213"/>
      <c r="UPZ213"/>
      <c r="UQA213"/>
      <c r="UQB213"/>
      <c r="UQC213"/>
      <c r="UQD213"/>
      <c r="UQE213"/>
      <c r="UQF213"/>
      <c r="UQG213"/>
      <c r="UQH213"/>
      <c r="UQI213"/>
      <c r="UQJ213"/>
      <c r="UQK213"/>
      <c r="UQL213"/>
      <c r="UQM213"/>
      <c r="UQN213"/>
      <c r="UQO213"/>
      <c r="UQP213"/>
      <c r="UQQ213"/>
      <c r="UQR213"/>
      <c r="UQS213"/>
      <c r="UQT213"/>
      <c r="UQU213"/>
      <c r="UQV213"/>
      <c r="UQW213"/>
      <c r="UQX213"/>
      <c r="UQY213"/>
      <c r="UQZ213"/>
      <c r="URA213"/>
      <c r="URB213"/>
      <c r="URC213"/>
      <c r="URD213"/>
      <c r="URE213"/>
      <c r="URF213"/>
      <c r="URG213"/>
      <c r="URH213"/>
      <c r="URI213"/>
      <c r="URJ213"/>
      <c r="URK213"/>
      <c r="URL213"/>
      <c r="URM213"/>
      <c r="URN213"/>
      <c r="URO213"/>
      <c r="URP213"/>
      <c r="URQ213"/>
      <c r="URR213"/>
      <c r="URS213"/>
      <c r="URT213"/>
      <c r="URU213"/>
      <c r="URV213"/>
      <c r="URW213"/>
      <c r="URX213"/>
      <c r="URY213"/>
      <c r="URZ213"/>
      <c r="USA213"/>
      <c r="USB213"/>
      <c r="USC213"/>
      <c r="USD213"/>
      <c r="USE213"/>
      <c r="USF213"/>
      <c r="USG213"/>
      <c r="USH213"/>
      <c r="USI213"/>
      <c r="USJ213"/>
      <c r="USK213"/>
      <c r="USL213"/>
      <c r="USM213"/>
      <c r="USN213"/>
      <c r="USO213"/>
      <c r="USP213"/>
      <c r="USQ213"/>
      <c r="USR213"/>
      <c r="USS213"/>
      <c r="UST213"/>
      <c r="USU213"/>
      <c r="USV213"/>
      <c r="USW213"/>
      <c r="USX213"/>
      <c r="USY213"/>
      <c r="USZ213"/>
      <c r="UTA213"/>
      <c r="UTB213"/>
      <c r="UTC213"/>
      <c r="UTD213"/>
      <c r="UTE213"/>
      <c r="UTF213"/>
      <c r="UTG213"/>
      <c r="UTH213"/>
      <c r="UTI213"/>
      <c r="UTJ213"/>
      <c r="UTK213"/>
      <c r="UTL213"/>
      <c r="UTM213"/>
      <c r="UTN213"/>
      <c r="UTO213"/>
      <c r="UTP213"/>
      <c r="UTQ213"/>
      <c r="UTR213"/>
      <c r="UTS213"/>
      <c r="UTT213"/>
      <c r="UTU213"/>
      <c r="UTV213"/>
      <c r="UTW213"/>
      <c r="UTX213"/>
      <c r="UTY213"/>
      <c r="UTZ213"/>
      <c r="UUA213"/>
      <c r="UUB213"/>
      <c r="UUC213"/>
      <c r="UUD213"/>
      <c r="UUE213"/>
      <c r="UUF213"/>
      <c r="UUG213"/>
      <c r="UUH213"/>
      <c r="UUI213"/>
      <c r="UUJ213"/>
      <c r="UUK213"/>
      <c r="UUL213"/>
      <c r="UUM213"/>
      <c r="UUN213"/>
      <c r="UUO213"/>
      <c r="UUP213"/>
      <c r="UUQ213"/>
      <c r="UUR213"/>
      <c r="UUS213"/>
      <c r="UUT213"/>
      <c r="UUU213"/>
      <c r="UUV213"/>
      <c r="UUW213"/>
      <c r="UUX213"/>
      <c r="UUY213"/>
      <c r="UUZ213"/>
      <c r="UVA213"/>
      <c r="UVB213"/>
      <c r="UVC213"/>
      <c r="UVD213"/>
      <c r="UVE213"/>
      <c r="UVF213"/>
      <c r="UVG213"/>
      <c r="UVH213"/>
      <c r="UVI213"/>
      <c r="UVJ213"/>
      <c r="UVK213"/>
      <c r="UVL213"/>
      <c r="UVM213"/>
      <c r="UVN213"/>
      <c r="UVO213"/>
      <c r="UVP213"/>
      <c r="UVQ213"/>
      <c r="UVR213"/>
      <c r="UVS213"/>
      <c r="UVT213"/>
      <c r="UVU213"/>
      <c r="UVV213"/>
      <c r="UVW213"/>
      <c r="UVX213"/>
      <c r="UVY213"/>
      <c r="UVZ213"/>
      <c r="UWA213"/>
      <c r="UWB213"/>
      <c r="UWC213"/>
      <c r="UWD213"/>
      <c r="UWE213"/>
      <c r="UWF213"/>
      <c r="UWG213"/>
      <c r="UWH213"/>
      <c r="UWI213"/>
      <c r="UWJ213"/>
      <c r="UWK213"/>
      <c r="UWL213"/>
      <c r="UWM213"/>
      <c r="UWN213"/>
      <c r="UWO213"/>
      <c r="UWP213"/>
      <c r="UWQ213"/>
      <c r="UWR213"/>
      <c r="UWS213"/>
      <c r="UWT213"/>
      <c r="UWU213"/>
      <c r="UWV213"/>
      <c r="UWW213"/>
      <c r="UWX213"/>
      <c r="UWY213"/>
      <c r="UWZ213"/>
      <c r="UXA213"/>
      <c r="UXB213"/>
      <c r="UXC213"/>
      <c r="UXD213"/>
      <c r="UXE213"/>
      <c r="UXF213"/>
      <c r="UXG213"/>
      <c r="UXH213"/>
      <c r="UXI213"/>
      <c r="UXJ213"/>
      <c r="UXK213"/>
      <c r="UXL213"/>
      <c r="UXM213"/>
      <c r="UXN213"/>
      <c r="UXO213"/>
      <c r="UXP213"/>
      <c r="UXQ213"/>
      <c r="UXR213"/>
      <c r="UXS213"/>
      <c r="UXT213"/>
      <c r="UXU213"/>
      <c r="UXV213"/>
      <c r="UXW213"/>
      <c r="UXX213"/>
      <c r="UXY213"/>
      <c r="UXZ213"/>
      <c r="UYA213"/>
      <c r="UYB213"/>
      <c r="UYC213"/>
      <c r="UYD213"/>
      <c r="UYE213"/>
      <c r="UYF213"/>
      <c r="UYG213"/>
      <c r="UYH213"/>
      <c r="UYI213"/>
      <c r="UYJ213"/>
      <c r="UYK213"/>
      <c r="UYL213"/>
      <c r="UYM213"/>
      <c r="UYN213"/>
      <c r="UYO213"/>
      <c r="UYP213"/>
      <c r="UYQ213"/>
      <c r="UYR213"/>
      <c r="UYS213"/>
      <c r="UYT213"/>
      <c r="UYU213"/>
      <c r="UYV213"/>
      <c r="UYW213"/>
      <c r="UYX213"/>
      <c r="UYY213"/>
      <c r="UYZ213"/>
      <c r="UZA213"/>
      <c r="UZB213"/>
      <c r="UZC213"/>
      <c r="UZD213"/>
      <c r="UZE213"/>
      <c r="UZF213"/>
      <c r="UZG213"/>
      <c r="UZH213"/>
      <c r="UZI213"/>
      <c r="UZJ213"/>
      <c r="UZK213"/>
      <c r="UZL213"/>
      <c r="UZM213"/>
      <c r="UZN213"/>
      <c r="UZO213"/>
      <c r="UZP213"/>
      <c r="UZQ213"/>
      <c r="UZR213"/>
      <c r="UZS213"/>
      <c r="UZT213"/>
      <c r="UZU213"/>
      <c r="UZV213"/>
      <c r="UZW213"/>
      <c r="UZX213"/>
      <c r="UZY213"/>
      <c r="UZZ213"/>
      <c r="VAA213"/>
      <c r="VAB213"/>
      <c r="VAC213"/>
      <c r="VAD213"/>
      <c r="VAE213"/>
      <c r="VAF213"/>
      <c r="VAG213"/>
      <c r="VAH213"/>
      <c r="VAI213"/>
      <c r="VAJ213"/>
      <c r="VAK213"/>
      <c r="VAL213"/>
      <c r="VAM213"/>
      <c r="VAN213"/>
      <c r="VAO213"/>
      <c r="VAP213"/>
      <c r="VAQ213"/>
      <c r="VAR213"/>
      <c r="VAS213"/>
      <c r="VAT213"/>
      <c r="VAU213"/>
      <c r="VAV213"/>
      <c r="VAW213"/>
      <c r="VAX213"/>
      <c r="VAY213"/>
      <c r="VAZ213"/>
      <c r="VBA213"/>
      <c r="VBB213"/>
      <c r="VBC213"/>
      <c r="VBD213"/>
      <c r="VBE213"/>
      <c r="VBF213"/>
      <c r="VBG213"/>
      <c r="VBH213"/>
      <c r="VBI213"/>
      <c r="VBJ213"/>
      <c r="VBK213"/>
      <c r="VBL213"/>
      <c r="VBM213"/>
      <c r="VBN213"/>
      <c r="VBO213"/>
      <c r="VBP213"/>
      <c r="VBQ213"/>
      <c r="VBR213"/>
      <c r="VBS213"/>
      <c r="VBT213"/>
      <c r="VBU213"/>
      <c r="VBV213"/>
      <c r="VBW213"/>
      <c r="VBX213"/>
      <c r="VBY213"/>
      <c r="VBZ213"/>
      <c r="VCA213"/>
      <c r="VCB213"/>
      <c r="VCC213"/>
      <c r="VCD213"/>
      <c r="VCE213"/>
      <c r="VCF213"/>
      <c r="VCG213"/>
      <c r="VCH213"/>
      <c r="VCI213"/>
      <c r="VCJ213"/>
      <c r="VCK213"/>
      <c r="VCL213"/>
      <c r="VCM213"/>
      <c r="VCN213"/>
      <c r="VCO213"/>
      <c r="VCP213"/>
      <c r="VCQ213"/>
      <c r="VCR213"/>
      <c r="VCS213"/>
      <c r="VCT213"/>
      <c r="VCU213"/>
      <c r="VCV213"/>
      <c r="VCW213"/>
      <c r="VCX213"/>
      <c r="VCY213"/>
      <c r="VCZ213"/>
      <c r="VDA213"/>
      <c r="VDB213"/>
      <c r="VDC213"/>
      <c r="VDD213"/>
      <c r="VDE213"/>
      <c r="VDF213"/>
      <c r="VDG213"/>
      <c r="VDH213"/>
      <c r="VDI213"/>
      <c r="VDJ213"/>
      <c r="VDK213"/>
      <c r="VDL213"/>
      <c r="VDM213"/>
      <c r="VDN213"/>
      <c r="VDO213"/>
      <c r="VDP213"/>
      <c r="VDQ213"/>
      <c r="VDR213"/>
      <c r="VDS213"/>
      <c r="VDT213"/>
      <c r="VDU213"/>
      <c r="VDV213"/>
      <c r="VDW213"/>
      <c r="VDX213"/>
      <c r="VDY213"/>
      <c r="VDZ213"/>
      <c r="VEA213"/>
      <c r="VEB213"/>
      <c r="VEC213"/>
      <c r="VED213"/>
      <c r="VEE213"/>
      <c r="VEF213"/>
      <c r="VEG213"/>
      <c r="VEH213"/>
      <c r="VEI213"/>
      <c r="VEJ213"/>
      <c r="VEK213"/>
      <c r="VEL213"/>
      <c r="VEM213"/>
      <c r="VEN213"/>
      <c r="VEO213"/>
      <c r="VEP213"/>
      <c r="VEQ213"/>
      <c r="VER213"/>
      <c r="VES213"/>
      <c r="VET213"/>
      <c r="VEU213"/>
      <c r="VEV213"/>
      <c r="VEW213"/>
      <c r="VEX213"/>
      <c r="VEY213"/>
      <c r="VEZ213"/>
      <c r="VFA213"/>
      <c r="VFB213"/>
      <c r="VFC213"/>
      <c r="VFD213"/>
      <c r="VFE213"/>
      <c r="VFF213"/>
      <c r="VFG213"/>
      <c r="VFH213"/>
      <c r="VFI213"/>
      <c r="VFJ213"/>
      <c r="VFK213"/>
      <c r="VFL213"/>
      <c r="VFM213"/>
      <c r="VFN213"/>
      <c r="VFO213"/>
      <c r="VFP213"/>
      <c r="VFQ213"/>
      <c r="VFR213"/>
      <c r="VFS213"/>
      <c r="VFT213"/>
      <c r="VFU213"/>
      <c r="VFV213"/>
      <c r="VFW213"/>
      <c r="VFX213"/>
      <c r="VFY213"/>
      <c r="VFZ213"/>
      <c r="VGA213"/>
      <c r="VGB213"/>
      <c r="VGC213"/>
      <c r="VGD213"/>
      <c r="VGE213"/>
      <c r="VGF213"/>
      <c r="VGG213"/>
      <c r="VGH213"/>
      <c r="VGI213"/>
      <c r="VGJ213"/>
      <c r="VGK213"/>
      <c r="VGL213"/>
      <c r="VGM213"/>
      <c r="VGN213"/>
      <c r="VGO213"/>
      <c r="VGP213"/>
      <c r="VGQ213"/>
      <c r="VGR213"/>
      <c r="VGS213"/>
      <c r="VGT213"/>
      <c r="VGU213"/>
      <c r="VGV213"/>
      <c r="VGW213"/>
      <c r="VGX213"/>
      <c r="VGY213"/>
      <c r="VGZ213"/>
      <c r="VHA213"/>
      <c r="VHB213"/>
      <c r="VHC213"/>
      <c r="VHD213"/>
      <c r="VHE213"/>
      <c r="VHF213"/>
      <c r="VHG213"/>
      <c r="VHH213"/>
      <c r="VHI213"/>
      <c r="VHJ213"/>
      <c r="VHK213"/>
      <c r="VHL213"/>
      <c r="VHM213"/>
      <c r="VHN213"/>
      <c r="VHO213"/>
      <c r="VHP213"/>
      <c r="VHQ213"/>
      <c r="VHR213"/>
      <c r="VHS213"/>
      <c r="VHT213"/>
      <c r="VHU213"/>
      <c r="VHV213"/>
      <c r="VHW213"/>
      <c r="VHX213"/>
      <c r="VHY213"/>
      <c r="VHZ213"/>
      <c r="VIA213"/>
      <c r="VIB213"/>
      <c r="VIC213"/>
      <c r="VID213"/>
      <c r="VIE213"/>
      <c r="VIF213"/>
      <c r="VIG213"/>
      <c r="VIH213"/>
      <c r="VII213"/>
      <c r="VIJ213"/>
      <c r="VIK213"/>
      <c r="VIL213"/>
      <c r="VIM213"/>
      <c r="VIN213"/>
      <c r="VIO213"/>
      <c r="VIP213"/>
      <c r="VIQ213"/>
      <c r="VIR213"/>
      <c r="VIS213"/>
      <c r="VIT213"/>
      <c r="VIU213"/>
      <c r="VIV213"/>
      <c r="VIW213"/>
      <c r="VIX213"/>
      <c r="VIY213"/>
      <c r="VIZ213"/>
      <c r="VJA213"/>
      <c r="VJB213"/>
      <c r="VJC213"/>
      <c r="VJD213"/>
      <c r="VJE213"/>
      <c r="VJF213"/>
      <c r="VJG213"/>
      <c r="VJH213"/>
      <c r="VJI213"/>
      <c r="VJJ213"/>
      <c r="VJK213"/>
      <c r="VJL213"/>
      <c r="VJM213"/>
      <c r="VJN213"/>
      <c r="VJO213"/>
      <c r="VJP213"/>
      <c r="VJQ213"/>
      <c r="VJR213"/>
      <c r="VJS213"/>
      <c r="VJT213"/>
      <c r="VJU213"/>
      <c r="VJV213"/>
      <c r="VJW213"/>
      <c r="VJX213"/>
      <c r="VJY213"/>
      <c r="VJZ213"/>
      <c r="VKA213"/>
      <c r="VKB213"/>
      <c r="VKC213"/>
      <c r="VKD213"/>
      <c r="VKE213"/>
      <c r="VKF213"/>
      <c r="VKG213"/>
      <c r="VKH213"/>
      <c r="VKI213"/>
      <c r="VKJ213"/>
      <c r="VKK213"/>
      <c r="VKL213"/>
      <c r="VKM213"/>
      <c r="VKN213"/>
      <c r="VKO213"/>
      <c r="VKP213"/>
      <c r="VKQ213"/>
      <c r="VKR213"/>
      <c r="VKS213"/>
      <c r="VKT213"/>
      <c r="VKU213"/>
      <c r="VKV213"/>
      <c r="VKW213"/>
      <c r="VKX213"/>
      <c r="VKY213"/>
      <c r="VKZ213"/>
      <c r="VLA213"/>
      <c r="VLB213"/>
      <c r="VLC213"/>
      <c r="VLD213"/>
      <c r="VLE213"/>
      <c r="VLF213"/>
      <c r="VLG213"/>
      <c r="VLH213"/>
      <c r="VLI213"/>
      <c r="VLJ213"/>
      <c r="VLK213"/>
      <c r="VLL213"/>
      <c r="VLM213"/>
      <c r="VLN213"/>
      <c r="VLO213"/>
      <c r="VLP213"/>
      <c r="VLQ213"/>
      <c r="VLR213"/>
      <c r="VLS213"/>
      <c r="VLT213"/>
      <c r="VLU213"/>
      <c r="VLV213"/>
      <c r="VLW213"/>
      <c r="VLX213"/>
      <c r="VLY213"/>
      <c r="VLZ213"/>
      <c r="VMA213"/>
      <c r="VMB213"/>
      <c r="VMC213"/>
      <c r="VMD213"/>
      <c r="VME213"/>
      <c r="VMF213"/>
      <c r="VMG213"/>
      <c r="VMH213"/>
      <c r="VMI213"/>
      <c r="VMJ213"/>
      <c r="VMK213"/>
      <c r="VML213"/>
      <c r="VMM213"/>
      <c r="VMN213"/>
      <c r="VMO213"/>
      <c r="VMP213"/>
      <c r="VMQ213"/>
      <c r="VMR213"/>
      <c r="VMS213"/>
      <c r="VMT213"/>
      <c r="VMU213"/>
      <c r="VMV213"/>
      <c r="VMW213"/>
      <c r="VMX213"/>
      <c r="VMY213"/>
      <c r="VMZ213"/>
      <c r="VNA213"/>
      <c r="VNB213"/>
      <c r="VNC213"/>
      <c r="VND213"/>
      <c r="VNE213"/>
      <c r="VNF213"/>
      <c r="VNG213"/>
      <c r="VNH213"/>
      <c r="VNI213"/>
      <c r="VNJ213"/>
      <c r="VNK213"/>
      <c r="VNL213"/>
      <c r="VNM213"/>
      <c r="VNN213"/>
      <c r="VNO213"/>
      <c r="VNP213"/>
      <c r="VNQ213"/>
      <c r="VNR213"/>
      <c r="VNS213"/>
      <c r="VNT213"/>
      <c r="VNU213"/>
      <c r="VNV213"/>
      <c r="VNW213"/>
      <c r="VNX213"/>
      <c r="VNY213"/>
      <c r="VNZ213"/>
      <c r="VOA213"/>
      <c r="VOB213"/>
      <c r="VOC213"/>
      <c r="VOD213"/>
      <c r="VOE213"/>
      <c r="VOF213"/>
      <c r="VOG213"/>
      <c r="VOH213"/>
      <c r="VOI213"/>
      <c r="VOJ213"/>
      <c r="VOK213"/>
      <c r="VOL213"/>
      <c r="VOM213"/>
      <c r="VON213"/>
      <c r="VOO213"/>
      <c r="VOP213"/>
      <c r="VOQ213"/>
      <c r="VOR213"/>
      <c r="VOS213"/>
      <c r="VOT213"/>
      <c r="VOU213"/>
      <c r="VOV213"/>
      <c r="VOW213"/>
      <c r="VOX213"/>
      <c r="VOY213"/>
      <c r="VOZ213"/>
      <c r="VPA213"/>
      <c r="VPB213"/>
      <c r="VPC213"/>
      <c r="VPD213"/>
      <c r="VPE213"/>
      <c r="VPF213"/>
      <c r="VPG213"/>
      <c r="VPH213"/>
      <c r="VPI213"/>
      <c r="VPJ213"/>
      <c r="VPK213"/>
      <c r="VPL213"/>
      <c r="VPM213"/>
      <c r="VPN213"/>
      <c r="VPO213"/>
      <c r="VPP213"/>
      <c r="VPQ213"/>
      <c r="VPR213"/>
      <c r="VPS213"/>
      <c r="VPT213"/>
      <c r="VPU213"/>
      <c r="VPV213"/>
      <c r="VPW213"/>
      <c r="VPX213"/>
      <c r="VPY213"/>
      <c r="VPZ213"/>
      <c r="VQA213"/>
      <c r="VQB213"/>
      <c r="VQC213"/>
      <c r="VQD213"/>
      <c r="VQE213"/>
      <c r="VQF213"/>
      <c r="VQG213"/>
      <c r="VQH213"/>
      <c r="VQI213"/>
      <c r="VQJ213"/>
      <c r="VQK213"/>
      <c r="VQL213"/>
      <c r="VQM213"/>
      <c r="VQN213"/>
      <c r="VQO213"/>
      <c r="VQP213"/>
      <c r="VQQ213"/>
      <c r="VQR213"/>
      <c r="VQS213"/>
      <c r="VQT213"/>
      <c r="VQU213"/>
      <c r="VQV213"/>
      <c r="VQW213"/>
      <c r="VQX213"/>
      <c r="VQY213"/>
      <c r="VQZ213"/>
      <c r="VRA213"/>
      <c r="VRB213"/>
      <c r="VRC213"/>
      <c r="VRD213"/>
      <c r="VRE213"/>
      <c r="VRF213"/>
      <c r="VRG213"/>
      <c r="VRH213"/>
      <c r="VRI213"/>
      <c r="VRJ213"/>
      <c r="VRK213"/>
      <c r="VRL213"/>
      <c r="VRM213"/>
      <c r="VRN213"/>
      <c r="VRO213"/>
      <c r="VRP213"/>
      <c r="VRQ213"/>
      <c r="VRR213"/>
      <c r="VRS213"/>
      <c r="VRT213"/>
      <c r="VRU213"/>
      <c r="VRV213"/>
      <c r="VRW213"/>
      <c r="VRX213"/>
      <c r="VRY213"/>
      <c r="VRZ213"/>
      <c r="VSA213"/>
      <c r="VSB213"/>
      <c r="VSC213"/>
      <c r="VSD213"/>
      <c r="VSE213"/>
      <c r="VSF213"/>
      <c r="VSG213"/>
      <c r="VSH213"/>
      <c r="VSI213"/>
      <c r="VSJ213"/>
      <c r="VSK213"/>
      <c r="VSL213"/>
      <c r="VSM213"/>
      <c r="VSN213"/>
      <c r="VSO213"/>
      <c r="VSP213"/>
      <c r="VSQ213"/>
      <c r="VSR213"/>
      <c r="VSS213"/>
      <c r="VST213"/>
      <c r="VSU213"/>
      <c r="VSV213"/>
      <c r="VSW213"/>
      <c r="VSX213"/>
      <c r="VSY213"/>
      <c r="VSZ213"/>
      <c r="VTA213"/>
      <c r="VTB213"/>
      <c r="VTC213"/>
      <c r="VTD213"/>
      <c r="VTE213"/>
      <c r="VTF213"/>
      <c r="VTG213"/>
      <c r="VTH213"/>
      <c r="VTI213"/>
      <c r="VTJ213"/>
      <c r="VTK213"/>
      <c r="VTL213"/>
      <c r="VTM213"/>
      <c r="VTN213"/>
      <c r="VTO213"/>
      <c r="VTP213"/>
      <c r="VTQ213"/>
      <c r="VTR213"/>
      <c r="VTS213"/>
      <c r="VTT213"/>
      <c r="VTU213"/>
      <c r="VTV213"/>
      <c r="VTW213"/>
      <c r="VTX213"/>
      <c r="VTY213"/>
      <c r="VTZ213"/>
      <c r="VUA213"/>
      <c r="VUB213"/>
      <c r="VUC213"/>
      <c r="VUD213"/>
      <c r="VUE213"/>
      <c r="VUF213"/>
      <c r="VUG213"/>
      <c r="VUH213"/>
      <c r="VUI213"/>
      <c r="VUJ213"/>
      <c r="VUK213"/>
      <c r="VUL213"/>
      <c r="VUM213"/>
      <c r="VUN213"/>
      <c r="VUO213"/>
      <c r="VUP213"/>
      <c r="VUQ213"/>
      <c r="VUR213"/>
      <c r="VUS213"/>
      <c r="VUT213"/>
      <c r="VUU213"/>
      <c r="VUV213"/>
      <c r="VUW213"/>
      <c r="VUX213"/>
      <c r="VUY213"/>
      <c r="VUZ213"/>
      <c r="VVA213"/>
      <c r="VVB213"/>
      <c r="VVC213"/>
      <c r="VVD213"/>
      <c r="VVE213"/>
      <c r="VVF213"/>
      <c r="VVG213"/>
      <c r="VVH213"/>
      <c r="VVI213"/>
      <c r="VVJ213"/>
      <c r="VVK213"/>
      <c r="VVL213"/>
      <c r="VVM213"/>
      <c r="VVN213"/>
      <c r="VVO213"/>
      <c r="VVP213"/>
      <c r="VVQ213"/>
      <c r="VVR213"/>
      <c r="VVS213"/>
      <c r="VVT213"/>
      <c r="VVU213"/>
      <c r="VVV213"/>
      <c r="VVW213"/>
      <c r="VVX213"/>
      <c r="VVY213"/>
      <c r="VVZ213"/>
      <c r="VWA213"/>
      <c r="VWB213"/>
      <c r="VWC213"/>
      <c r="VWD213"/>
      <c r="VWE213"/>
      <c r="VWF213"/>
      <c r="VWG213"/>
      <c r="VWH213"/>
      <c r="VWI213"/>
      <c r="VWJ213"/>
      <c r="VWK213"/>
      <c r="VWL213"/>
      <c r="VWM213"/>
      <c r="VWN213"/>
      <c r="VWO213"/>
      <c r="VWP213"/>
      <c r="VWQ213"/>
      <c r="VWR213"/>
      <c r="VWS213"/>
      <c r="VWT213"/>
      <c r="VWU213"/>
      <c r="VWV213"/>
      <c r="VWW213"/>
      <c r="VWX213"/>
      <c r="VWY213"/>
      <c r="VWZ213"/>
      <c r="VXA213"/>
      <c r="VXB213"/>
      <c r="VXC213"/>
      <c r="VXD213"/>
      <c r="VXE213"/>
      <c r="VXF213"/>
      <c r="VXG213"/>
      <c r="VXH213"/>
      <c r="VXI213"/>
      <c r="VXJ213"/>
      <c r="VXK213"/>
      <c r="VXL213"/>
      <c r="VXM213"/>
      <c r="VXN213"/>
      <c r="VXO213"/>
      <c r="VXP213"/>
      <c r="VXQ213"/>
      <c r="VXR213"/>
      <c r="VXS213"/>
      <c r="VXT213"/>
      <c r="VXU213"/>
      <c r="VXV213"/>
      <c r="VXW213"/>
      <c r="VXX213"/>
      <c r="VXY213"/>
      <c r="VXZ213"/>
      <c r="VYA213"/>
      <c r="VYB213"/>
      <c r="VYC213"/>
      <c r="VYD213"/>
      <c r="VYE213"/>
      <c r="VYF213"/>
      <c r="VYG213"/>
      <c r="VYH213"/>
      <c r="VYI213"/>
      <c r="VYJ213"/>
      <c r="VYK213"/>
      <c r="VYL213"/>
      <c r="VYM213"/>
      <c r="VYN213"/>
      <c r="VYO213"/>
      <c r="VYP213"/>
      <c r="VYQ213"/>
      <c r="VYR213"/>
      <c r="VYS213"/>
      <c r="VYT213"/>
      <c r="VYU213"/>
      <c r="VYV213"/>
      <c r="VYW213"/>
      <c r="VYX213"/>
      <c r="VYY213"/>
      <c r="VYZ213"/>
      <c r="VZA213"/>
      <c r="VZB213"/>
      <c r="VZC213"/>
      <c r="VZD213"/>
      <c r="VZE213"/>
      <c r="VZF213"/>
      <c r="VZG213"/>
      <c r="VZH213"/>
      <c r="VZI213"/>
      <c r="VZJ213"/>
      <c r="VZK213"/>
      <c r="VZL213"/>
      <c r="VZM213"/>
      <c r="VZN213"/>
      <c r="VZO213"/>
      <c r="VZP213"/>
      <c r="VZQ213"/>
      <c r="VZR213"/>
      <c r="VZS213"/>
      <c r="VZT213"/>
      <c r="VZU213"/>
      <c r="VZV213"/>
      <c r="VZW213"/>
      <c r="VZX213"/>
      <c r="VZY213"/>
      <c r="VZZ213"/>
      <c r="WAA213"/>
      <c r="WAB213"/>
      <c r="WAC213"/>
      <c r="WAD213"/>
      <c r="WAE213"/>
      <c r="WAF213"/>
      <c r="WAG213"/>
      <c r="WAH213"/>
      <c r="WAI213"/>
      <c r="WAJ213"/>
      <c r="WAK213"/>
      <c r="WAL213"/>
      <c r="WAM213"/>
      <c r="WAN213"/>
      <c r="WAO213"/>
      <c r="WAP213"/>
      <c r="WAQ213"/>
      <c r="WAR213"/>
      <c r="WAS213"/>
      <c r="WAT213"/>
      <c r="WAU213"/>
      <c r="WAV213"/>
      <c r="WAW213"/>
      <c r="WAX213"/>
      <c r="WAY213"/>
      <c r="WAZ213"/>
      <c r="WBA213"/>
      <c r="WBB213"/>
      <c r="WBC213"/>
      <c r="WBD213"/>
      <c r="WBE213"/>
      <c r="WBF213"/>
      <c r="WBG213"/>
      <c r="WBH213"/>
      <c r="WBI213"/>
      <c r="WBJ213"/>
      <c r="WBK213"/>
      <c r="WBL213"/>
      <c r="WBM213"/>
      <c r="WBN213"/>
      <c r="WBO213"/>
      <c r="WBP213"/>
      <c r="WBQ213"/>
      <c r="WBR213"/>
      <c r="WBS213"/>
      <c r="WBT213"/>
      <c r="WBU213"/>
      <c r="WBV213"/>
      <c r="WBW213"/>
      <c r="WBX213"/>
      <c r="WBY213"/>
      <c r="WBZ213"/>
      <c r="WCA213"/>
      <c r="WCB213"/>
      <c r="WCC213"/>
      <c r="WCD213"/>
      <c r="WCE213"/>
      <c r="WCF213"/>
      <c r="WCG213"/>
      <c r="WCH213"/>
      <c r="WCI213"/>
      <c r="WCJ213"/>
      <c r="WCK213"/>
      <c r="WCL213"/>
      <c r="WCM213"/>
      <c r="WCN213"/>
      <c r="WCO213"/>
      <c r="WCP213"/>
      <c r="WCQ213"/>
      <c r="WCR213"/>
      <c r="WCS213"/>
      <c r="WCT213"/>
      <c r="WCU213"/>
      <c r="WCV213"/>
      <c r="WCW213"/>
      <c r="WCX213"/>
      <c r="WCY213"/>
      <c r="WCZ213"/>
      <c r="WDA213"/>
      <c r="WDB213"/>
      <c r="WDC213"/>
      <c r="WDD213"/>
      <c r="WDE213"/>
      <c r="WDF213"/>
      <c r="WDG213"/>
      <c r="WDH213"/>
      <c r="WDI213"/>
      <c r="WDJ213"/>
      <c r="WDK213"/>
      <c r="WDL213"/>
      <c r="WDM213"/>
      <c r="WDN213"/>
      <c r="WDO213"/>
      <c r="WDP213"/>
      <c r="WDQ213"/>
      <c r="WDR213"/>
      <c r="WDS213"/>
      <c r="WDT213"/>
      <c r="WDU213"/>
      <c r="WDV213"/>
      <c r="WDW213"/>
      <c r="WDX213"/>
      <c r="WDY213"/>
      <c r="WDZ213"/>
      <c r="WEA213"/>
      <c r="WEB213"/>
      <c r="WEC213"/>
      <c r="WED213"/>
      <c r="WEE213"/>
      <c r="WEF213"/>
      <c r="WEG213"/>
      <c r="WEH213"/>
      <c r="WEI213"/>
      <c r="WEJ213"/>
      <c r="WEK213"/>
      <c r="WEL213"/>
      <c r="WEM213"/>
      <c r="WEN213"/>
      <c r="WEO213"/>
      <c r="WEP213"/>
      <c r="WEQ213"/>
      <c r="WER213"/>
      <c r="WES213"/>
      <c r="WET213"/>
      <c r="WEU213"/>
      <c r="WEV213"/>
      <c r="WEW213"/>
      <c r="WEX213"/>
      <c r="WEY213"/>
      <c r="WEZ213"/>
      <c r="WFA213"/>
      <c r="WFB213"/>
      <c r="WFC213"/>
      <c r="WFD213"/>
      <c r="WFE213"/>
      <c r="WFF213"/>
      <c r="WFG213"/>
      <c r="WFH213"/>
      <c r="WFI213"/>
      <c r="WFJ213"/>
      <c r="WFK213"/>
      <c r="WFL213"/>
      <c r="WFM213"/>
      <c r="WFN213"/>
      <c r="WFO213"/>
      <c r="WFP213"/>
      <c r="WFQ213"/>
      <c r="WFR213"/>
      <c r="WFS213"/>
      <c r="WFT213"/>
      <c r="WFU213"/>
      <c r="WFV213"/>
      <c r="WFW213"/>
      <c r="WFX213"/>
      <c r="WFY213"/>
      <c r="WFZ213"/>
      <c r="WGA213"/>
      <c r="WGB213"/>
      <c r="WGC213"/>
      <c r="WGD213"/>
      <c r="WGE213"/>
      <c r="WGF213"/>
      <c r="WGG213"/>
      <c r="WGH213"/>
      <c r="WGI213"/>
      <c r="WGJ213"/>
      <c r="WGK213"/>
      <c r="WGL213"/>
      <c r="WGM213"/>
      <c r="WGN213"/>
      <c r="WGO213"/>
      <c r="WGP213"/>
      <c r="WGQ213"/>
      <c r="WGR213"/>
      <c r="WGS213"/>
      <c r="WGT213"/>
      <c r="WGU213"/>
      <c r="WGV213"/>
      <c r="WGW213"/>
      <c r="WGX213"/>
      <c r="WGY213"/>
      <c r="WGZ213"/>
      <c r="WHA213"/>
      <c r="WHB213"/>
      <c r="WHC213"/>
      <c r="WHD213"/>
      <c r="WHE213"/>
      <c r="WHF213"/>
      <c r="WHG213"/>
      <c r="WHH213"/>
      <c r="WHI213"/>
      <c r="WHJ213"/>
      <c r="WHK213"/>
      <c r="WHL213"/>
      <c r="WHM213"/>
      <c r="WHN213"/>
      <c r="WHO213"/>
      <c r="WHP213"/>
      <c r="WHQ213"/>
      <c r="WHR213"/>
      <c r="WHS213"/>
      <c r="WHT213"/>
      <c r="WHU213"/>
      <c r="WHV213"/>
      <c r="WHW213"/>
      <c r="WHX213"/>
      <c r="WHY213"/>
      <c r="WHZ213"/>
      <c r="WIA213"/>
      <c r="WIB213"/>
      <c r="WIC213"/>
      <c r="WID213"/>
      <c r="WIE213"/>
      <c r="WIF213"/>
      <c r="WIG213"/>
      <c r="WIH213"/>
      <c r="WII213"/>
      <c r="WIJ213"/>
      <c r="WIK213"/>
      <c r="WIL213"/>
      <c r="WIM213"/>
      <c r="WIN213"/>
      <c r="WIO213"/>
      <c r="WIP213"/>
      <c r="WIQ213"/>
      <c r="WIR213"/>
      <c r="WIS213"/>
      <c r="WIT213"/>
      <c r="WIU213"/>
      <c r="WIV213"/>
      <c r="WIW213"/>
      <c r="WIX213"/>
      <c r="WIY213"/>
      <c r="WIZ213"/>
      <c r="WJA213"/>
      <c r="WJB213"/>
      <c r="WJC213"/>
      <c r="WJD213"/>
      <c r="WJE213"/>
      <c r="WJF213"/>
      <c r="WJG213"/>
      <c r="WJH213"/>
      <c r="WJI213"/>
      <c r="WJJ213"/>
      <c r="WJK213"/>
      <c r="WJL213"/>
      <c r="WJM213"/>
      <c r="WJN213"/>
      <c r="WJO213"/>
      <c r="WJP213"/>
      <c r="WJQ213"/>
      <c r="WJR213"/>
      <c r="WJS213"/>
      <c r="WJT213"/>
      <c r="WJU213"/>
      <c r="WJV213"/>
      <c r="WJW213"/>
      <c r="WJX213"/>
      <c r="WJY213"/>
      <c r="WJZ213"/>
      <c r="WKA213"/>
      <c r="WKB213"/>
      <c r="WKC213"/>
      <c r="WKD213"/>
      <c r="WKE213"/>
      <c r="WKF213"/>
      <c r="WKG213"/>
      <c r="WKH213"/>
      <c r="WKI213"/>
      <c r="WKJ213"/>
      <c r="WKK213"/>
      <c r="WKL213"/>
      <c r="WKM213"/>
      <c r="WKN213"/>
      <c r="WKO213"/>
      <c r="WKP213"/>
      <c r="WKQ213"/>
      <c r="WKR213"/>
      <c r="WKS213"/>
      <c r="WKT213"/>
      <c r="WKU213"/>
      <c r="WKV213"/>
      <c r="WKW213"/>
      <c r="WKX213"/>
      <c r="WKY213"/>
      <c r="WKZ213"/>
      <c r="WLA213"/>
      <c r="WLB213"/>
      <c r="WLC213"/>
      <c r="WLD213"/>
      <c r="WLE213"/>
      <c r="WLF213"/>
      <c r="WLG213"/>
      <c r="WLH213"/>
      <c r="WLI213"/>
      <c r="WLJ213"/>
      <c r="WLK213"/>
      <c r="WLL213"/>
      <c r="WLM213"/>
      <c r="WLN213"/>
      <c r="WLO213"/>
      <c r="WLP213"/>
      <c r="WLQ213"/>
      <c r="WLR213"/>
      <c r="WLS213"/>
      <c r="WLT213"/>
      <c r="WLU213"/>
      <c r="WLV213"/>
      <c r="WLW213"/>
      <c r="WLX213"/>
      <c r="WLY213"/>
      <c r="WLZ213"/>
      <c r="WMA213"/>
      <c r="WMB213"/>
      <c r="WMC213"/>
      <c r="WMD213"/>
      <c r="WME213"/>
      <c r="WMF213"/>
      <c r="WMG213"/>
      <c r="WMH213"/>
      <c r="WMI213"/>
      <c r="WMJ213"/>
      <c r="WMK213"/>
      <c r="WML213"/>
      <c r="WMM213"/>
      <c r="WMN213"/>
      <c r="WMO213"/>
      <c r="WMP213"/>
      <c r="WMQ213"/>
      <c r="WMR213"/>
      <c r="WMS213"/>
      <c r="WMT213"/>
      <c r="WMU213"/>
      <c r="WMV213"/>
      <c r="WMW213"/>
      <c r="WMX213"/>
      <c r="WMY213"/>
      <c r="WMZ213"/>
      <c r="WNA213"/>
      <c r="WNB213"/>
      <c r="WNC213"/>
      <c r="WND213"/>
      <c r="WNE213"/>
      <c r="WNF213"/>
      <c r="WNG213"/>
      <c r="WNH213"/>
      <c r="WNI213"/>
      <c r="WNJ213"/>
      <c r="WNK213"/>
      <c r="WNL213"/>
      <c r="WNM213"/>
      <c r="WNN213"/>
      <c r="WNO213"/>
      <c r="WNP213"/>
      <c r="WNQ213"/>
      <c r="WNR213"/>
      <c r="WNS213"/>
      <c r="WNT213"/>
      <c r="WNU213"/>
      <c r="WNV213"/>
      <c r="WNW213"/>
      <c r="WNX213"/>
      <c r="WNY213"/>
      <c r="WNZ213"/>
      <c r="WOA213"/>
      <c r="WOB213"/>
      <c r="WOC213"/>
      <c r="WOD213"/>
      <c r="WOE213"/>
      <c r="WOF213"/>
      <c r="WOG213"/>
      <c r="WOH213"/>
      <c r="WOI213"/>
      <c r="WOJ213"/>
      <c r="WOK213"/>
      <c r="WOL213"/>
      <c r="WOM213"/>
      <c r="WON213"/>
      <c r="WOO213"/>
      <c r="WOP213"/>
      <c r="WOQ213"/>
      <c r="WOR213"/>
      <c r="WOS213"/>
      <c r="WOT213"/>
      <c r="WOU213"/>
      <c r="WOV213"/>
      <c r="WOW213"/>
      <c r="WOX213"/>
      <c r="WOY213"/>
      <c r="WOZ213"/>
      <c r="WPA213"/>
      <c r="WPB213"/>
      <c r="WPC213"/>
      <c r="WPD213"/>
      <c r="WPE213"/>
      <c r="WPF213"/>
      <c r="WPG213"/>
      <c r="WPH213"/>
      <c r="WPI213"/>
      <c r="WPJ213"/>
      <c r="WPK213"/>
      <c r="WPL213"/>
      <c r="WPM213"/>
      <c r="WPN213"/>
      <c r="WPO213"/>
      <c r="WPP213"/>
      <c r="WPQ213"/>
      <c r="WPR213"/>
      <c r="WPS213"/>
      <c r="WPT213"/>
      <c r="WPU213"/>
      <c r="WPV213"/>
      <c r="WPW213"/>
      <c r="WPX213"/>
      <c r="WPY213"/>
      <c r="WPZ213"/>
      <c r="WQA213"/>
      <c r="WQB213"/>
      <c r="WQC213"/>
      <c r="WQD213"/>
      <c r="WQE213"/>
      <c r="WQF213"/>
      <c r="WQG213"/>
      <c r="WQH213"/>
      <c r="WQI213"/>
      <c r="WQJ213"/>
      <c r="WQK213"/>
      <c r="WQL213"/>
      <c r="WQM213"/>
      <c r="WQN213"/>
      <c r="WQO213"/>
      <c r="WQP213"/>
      <c r="WQQ213"/>
      <c r="WQR213"/>
      <c r="WQS213"/>
      <c r="WQT213"/>
      <c r="WQU213"/>
      <c r="WQV213"/>
      <c r="WQW213"/>
      <c r="WQX213"/>
      <c r="WQY213"/>
      <c r="WQZ213"/>
      <c r="WRA213"/>
      <c r="WRB213"/>
      <c r="WRC213"/>
      <c r="WRD213"/>
      <c r="WRE213"/>
      <c r="WRF213"/>
      <c r="WRG213"/>
      <c r="WRH213"/>
      <c r="WRI213"/>
      <c r="WRJ213"/>
      <c r="WRK213"/>
      <c r="WRL213"/>
      <c r="WRM213"/>
      <c r="WRN213"/>
      <c r="WRO213"/>
      <c r="WRP213"/>
      <c r="WRQ213"/>
      <c r="WRR213"/>
      <c r="WRS213"/>
      <c r="WRT213"/>
      <c r="WRU213"/>
      <c r="WRV213"/>
      <c r="WRW213"/>
      <c r="WRX213"/>
      <c r="WRY213"/>
      <c r="WRZ213"/>
      <c r="WSA213"/>
      <c r="WSB213"/>
      <c r="WSC213"/>
      <c r="WSD213"/>
      <c r="WSE213"/>
      <c r="WSF213"/>
      <c r="WSG213"/>
      <c r="WSH213"/>
      <c r="WSI213"/>
      <c r="WSJ213"/>
      <c r="WSK213"/>
      <c r="WSL213"/>
      <c r="WSM213"/>
      <c r="WSN213"/>
      <c r="WSO213"/>
      <c r="WSP213"/>
      <c r="WSQ213"/>
      <c r="WSR213"/>
      <c r="WSS213"/>
      <c r="WST213"/>
      <c r="WSU213"/>
      <c r="WSV213"/>
      <c r="WSW213"/>
      <c r="WSX213"/>
      <c r="WSY213"/>
      <c r="WSZ213"/>
      <c r="WTA213"/>
      <c r="WTB213"/>
      <c r="WTC213"/>
      <c r="WTD213"/>
      <c r="WTE213"/>
      <c r="WTF213"/>
      <c r="WTG213"/>
      <c r="WTH213"/>
      <c r="WTI213"/>
      <c r="WTJ213"/>
      <c r="WTK213"/>
      <c r="WTL213"/>
      <c r="WTM213"/>
      <c r="WTN213"/>
      <c r="WTO213"/>
      <c r="WTP213"/>
      <c r="WTQ213"/>
      <c r="WTR213"/>
      <c r="WTS213"/>
      <c r="WTT213"/>
      <c r="WTU213"/>
      <c r="WTV213"/>
      <c r="WTW213"/>
      <c r="WTX213"/>
      <c r="WTY213"/>
      <c r="WTZ213"/>
      <c r="WUA213"/>
      <c r="WUB213"/>
      <c r="WUC213"/>
      <c r="WUD213"/>
      <c r="WUE213"/>
      <c r="WUF213"/>
      <c r="WUG213"/>
      <c r="WUH213"/>
      <c r="WUI213"/>
      <c r="WUJ213"/>
      <c r="WUK213"/>
      <c r="WUL213"/>
      <c r="WUM213"/>
      <c r="WUN213"/>
      <c r="WUO213"/>
      <c r="WUP213"/>
      <c r="WUQ213"/>
      <c r="WUR213"/>
      <c r="WUS213"/>
      <c r="WUT213"/>
      <c r="WUU213"/>
      <c r="WUV213"/>
      <c r="WUW213"/>
      <c r="WUX213"/>
      <c r="WUY213"/>
      <c r="WUZ213"/>
      <c r="WVA213"/>
      <c r="WVB213"/>
      <c r="WVC213"/>
      <c r="WVD213"/>
      <c r="WVE213"/>
      <c r="WVF213"/>
      <c r="WVG213"/>
      <c r="WVH213"/>
      <c r="WVI213"/>
      <c r="WVJ213"/>
      <c r="WVK213"/>
      <c r="WVL213"/>
      <c r="WVM213"/>
      <c r="WVN213"/>
      <c r="WVO213"/>
      <c r="WVP213"/>
      <c r="WVQ213"/>
      <c r="WVR213"/>
      <c r="WVS213"/>
      <c r="WVT213"/>
      <c r="WVU213"/>
      <c r="WVV213"/>
      <c r="WVW213"/>
      <c r="WVX213"/>
      <c r="WVY213"/>
      <c r="WVZ213"/>
      <c r="WWA213"/>
      <c r="WWB213"/>
      <c r="WWC213"/>
      <c r="WWD213"/>
      <c r="WWE213"/>
      <c r="WWF213"/>
      <c r="WWG213"/>
      <c r="WWH213"/>
      <c r="WWI213"/>
      <c r="WWJ213"/>
      <c r="WWK213"/>
      <c r="WWL213"/>
      <c r="WWM213"/>
      <c r="WWN213"/>
      <c r="WWO213"/>
      <c r="WWP213"/>
      <c r="WWQ213"/>
      <c r="WWR213"/>
      <c r="WWS213"/>
      <c r="WWT213"/>
      <c r="WWU213"/>
      <c r="WWV213"/>
      <c r="WWW213"/>
      <c r="WWX213"/>
      <c r="WWY213"/>
      <c r="WWZ213"/>
      <c r="WXA213"/>
      <c r="WXB213"/>
      <c r="WXC213"/>
      <c r="WXD213"/>
      <c r="WXE213"/>
      <c r="WXF213"/>
      <c r="WXG213"/>
      <c r="WXH213"/>
      <c r="WXI213"/>
      <c r="WXJ213"/>
      <c r="WXK213"/>
      <c r="WXL213"/>
      <c r="WXM213"/>
      <c r="WXN213"/>
      <c r="WXO213"/>
      <c r="WXP213"/>
      <c r="WXQ213"/>
      <c r="WXR213"/>
      <c r="WXS213"/>
      <c r="WXT213"/>
      <c r="WXU213"/>
      <c r="WXV213"/>
      <c r="WXW213"/>
      <c r="WXX213"/>
      <c r="WXY213"/>
      <c r="WXZ213"/>
      <c r="WYA213"/>
      <c r="WYB213"/>
      <c r="WYC213"/>
      <c r="WYD213"/>
      <c r="WYE213"/>
      <c r="WYF213"/>
      <c r="WYG213"/>
      <c r="WYH213"/>
      <c r="WYI213"/>
      <c r="WYJ213"/>
      <c r="WYK213"/>
      <c r="WYL213"/>
      <c r="WYM213"/>
      <c r="WYN213"/>
      <c r="WYO213"/>
      <c r="WYP213"/>
      <c r="WYQ213"/>
      <c r="WYR213"/>
      <c r="WYS213"/>
      <c r="WYT213"/>
      <c r="WYU213"/>
      <c r="WYV213"/>
      <c r="WYW213"/>
      <c r="WYX213"/>
      <c r="WYY213"/>
      <c r="WYZ213"/>
      <c r="WZA213"/>
      <c r="WZB213"/>
      <c r="WZC213"/>
      <c r="WZD213"/>
      <c r="WZE213"/>
      <c r="WZF213"/>
      <c r="WZG213"/>
      <c r="WZH213"/>
      <c r="WZI213"/>
      <c r="WZJ213"/>
      <c r="WZK213"/>
      <c r="WZL213"/>
      <c r="WZM213"/>
      <c r="WZN213"/>
      <c r="WZO213"/>
      <c r="WZP213"/>
      <c r="WZQ213"/>
      <c r="WZR213"/>
      <c r="WZS213"/>
      <c r="WZT213"/>
      <c r="WZU213"/>
      <c r="WZV213"/>
      <c r="WZW213"/>
      <c r="WZX213"/>
      <c r="WZY213"/>
      <c r="WZZ213"/>
      <c r="XAA213"/>
      <c r="XAB213"/>
      <c r="XAC213"/>
      <c r="XAD213"/>
      <c r="XAE213"/>
      <c r="XAF213"/>
      <c r="XAG213"/>
      <c r="XAH213"/>
      <c r="XAI213"/>
      <c r="XAJ213"/>
      <c r="XAK213"/>
      <c r="XAL213"/>
      <c r="XAM213"/>
      <c r="XAN213"/>
      <c r="XAO213"/>
      <c r="XAP213"/>
      <c r="XAQ213"/>
      <c r="XAR213"/>
      <c r="XAS213"/>
      <c r="XAT213"/>
      <c r="XAU213"/>
      <c r="XAV213"/>
      <c r="XAW213"/>
      <c r="XAX213"/>
      <c r="XAY213"/>
      <c r="XAZ213"/>
      <c r="XBA213"/>
      <c r="XBB213"/>
      <c r="XBC213"/>
      <c r="XBD213"/>
      <c r="XBE213"/>
      <c r="XBF213"/>
      <c r="XBG213"/>
      <c r="XBH213"/>
      <c r="XBI213"/>
      <c r="XBJ213"/>
      <c r="XBK213"/>
      <c r="XBL213"/>
      <c r="XBM213"/>
      <c r="XBN213"/>
      <c r="XBO213"/>
      <c r="XBP213"/>
      <c r="XBQ213"/>
      <c r="XBR213"/>
      <c r="XBS213"/>
      <c r="XBT213"/>
      <c r="XBU213"/>
      <c r="XBV213"/>
      <c r="XBW213"/>
      <c r="XBX213"/>
      <c r="XBY213"/>
      <c r="XBZ213"/>
      <c r="XCA213"/>
      <c r="XCB213"/>
      <c r="XCC213"/>
      <c r="XCD213"/>
      <c r="XCE213"/>
      <c r="XCF213"/>
      <c r="XCG213"/>
      <c r="XCH213"/>
      <c r="XCI213"/>
      <c r="XCJ213"/>
      <c r="XCK213"/>
      <c r="XCL213"/>
      <c r="XCM213"/>
      <c r="XCN213"/>
      <c r="XCO213"/>
      <c r="XCP213"/>
      <c r="XCQ213"/>
      <c r="XCR213"/>
      <c r="XCS213"/>
      <c r="XCT213"/>
      <c r="XCU213"/>
      <c r="XCV213"/>
      <c r="XCW213"/>
      <c r="XCX213"/>
      <c r="XCY213"/>
      <c r="XCZ213"/>
      <c r="XDA213"/>
      <c r="XDB213"/>
      <c r="XDC213"/>
      <c r="XDD213"/>
      <c r="XDE213"/>
      <c r="XDF213"/>
      <c r="XDG213"/>
      <c r="XDH213"/>
      <c r="XDI213"/>
      <c r="XDJ213"/>
      <c r="XDK213"/>
      <c r="XDL213"/>
      <c r="XDM213"/>
      <c r="XDN213"/>
      <c r="XDO213"/>
      <c r="XDP213"/>
      <c r="XDQ213"/>
      <c r="XDR213"/>
      <c r="XDS213"/>
      <c r="XDT213"/>
      <c r="XDU213"/>
      <c r="XDV213"/>
      <c r="XDW213"/>
      <c r="XDX213"/>
      <c r="XDY213"/>
      <c r="XDZ213"/>
      <c r="XEA213"/>
      <c r="XEB213"/>
      <c r="XEC213"/>
      <c r="XED213"/>
      <c r="XEE213"/>
      <c r="XEF213"/>
      <c r="XEG213"/>
      <c r="XEH213"/>
      <c r="XEI213"/>
      <c r="XEJ213"/>
      <c r="XEK213"/>
      <c r="XEL213"/>
      <c r="XEM213"/>
      <c r="XEN213"/>
      <c r="XEO213"/>
      <c r="XEP213"/>
      <c r="XEQ213"/>
      <c r="XER213"/>
      <c r="XES213"/>
      <c r="XET213"/>
      <c r="XEU213"/>
      <c r="XEV213"/>
      <c r="XEW213"/>
      <c r="XEX213"/>
      <c r="XEY213"/>
      <c r="XEZ213"/>
      <c r="XFA213"/>
      <c r="XFB213"/>
      <c r="XFC213"/>
      <c r="XFD213"/>
    </row>
    <row r="214" spans="1:16384">
      <c r="A214" s="5">
        <v>214</v>
      </c>
      <c r="B214" s="5" t="s">
        <v>16391</v>
      </c>
      <c r="D214" s="5"/>
      <c r="E214" s="5">
        <v>5</v>
      </c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  <c r="GV214"/>
      <c r="GW214"/>
      <c r="GX214"/>
      <c r="GY214"/>
      <c r="GZ214"/>
      <c r="HA214"/>
      <c r="HB214"/>
      <c r="HC214"/>
      <c r="HD214"/>
      <c r="HE214"/>
      <c r="HF214"/>
      <c r="HG214"/>
      <c r="HH214"/>
      <c r="HI214"/>
      <c r="HJ214"/>
      <c r="HK214"/>
      <c r="HL214"/>
      <c r="HM214"/>
      <c r="HN214"/>
      <c r="HO214"/>
      <c r="HP214"/>
      <c r="HQ214"/>
      <c r="HR214"/>
      <c r="HS214"/>
      <c r="HT214"/>
      <c r="HU214"/>
      <c r="HV214"/>
      <c r="HW214"/>
      <c r="HX214"/>
      <c r="HY214"/>
      <c r="HZ214"/>
      <c r="IA214"/>
      <c r="IB214"/>
      <c r="IC214"/>
      <c r="ID214"/>
      <c r="IE214"/>
      <c r="IF214"/>
      <c r="IG214"/>
      <c r="IH214"/>
      <c r="II214"/>
      <c r="IJ214"/>
      <c r="IK214"/>
      <c r="IL214"/>
      <c r="IM214"/>
      <c r="IN214"/>
      <c r="IO214"/>
      <c r="IP214"/>
      <c r="IQ214"/>
      <c r="IR214"/>
      <c r="IS214"/>
      <c r="IT214"/>
      <c r="IU214"/>
      <c r="IV214"/>
      <c r="IW214"/>
      <c r="IX214"/>
      <c r="IY214"/>
      <c r="IZ214"/>
      <c r="JA214"/>
      <c r="JB214"/>
      <c r="JC214"/>
      <c r="JD214"/>
      <c r="JE214"/>
      <c r="JF214"/>
      <c r="JG214"/>
      <c r="JH214"/>
      <c r="JI214"/>
      <c r="JJ214"/>
      <c r="JK214"/>
      <c r="JL214"/>
      <c r="JM214"/>
      <c r="JN214"/>
      <c r="JO214"/>
      <c r="JP214"/>
      <c r="JQ214"/>
      <c r="JR214"/>
      <c r="JS214"/>
      <c r="JT214"/>
      <c r="JU214"/>
      <c r="JV214"/>
      <c r="JW214"/>
      <c r="JX214"/>
      <c r="JY214"/>
      <c r="JZ214"/>
      <c r="KA214"/>
      <c r="KB214"/>
      <c r="KC214"/>
      <c r="KD214"/>
      <c r="KE214"/>
      <c r="KF214"/>
      <c r="KG214"/>
      <c r="KH214"/>
      <c r="KI214"/>
      <c r="KJ214"/>
      <c r="KK214"/>
      <c r="KL214"/>
      <c r="KM214"/>
      <c r="KN214"/>
      <c r="KO214"/>
      <c r="KP214"/>
      <c r="KQ214"/>
      <c r="KR214"/>
      <c r="KS214"/>
      <c r="KT214"/>
      <c r="KU214"/>
      <c r="KV214"/>
      <c r="KW214"/>
      <c r="KX214"/>
      <c r="KY214"/>
      <c r="KZ214"/>
      <c r="LA214"/>
      <c r="LB214"/>
      <c r="LC214"/>
      <c r="LD214"/>
      <c r="LE214"/>
      <c r="LF214"/>
      <c r="LG214"/>
      <c r="LH214"/>
      <c r="LI214"/>
      <c r="LJ214"/>
      <c r="LK214"/>
      <c r="LL214"/>
      <c r="LM214"/>
      <c r="LN214"/>
      <c r="LO214"/>
      <c r="LP214"/>
      <c r="LQ214"/>
      <c r="LR214"/>
      <c r="LS214"/>
      <c r="LT214"/>
      <c r="LU214"/>
      <c r="LV214"/>
      <c r="LW214"/>
      <c r="LX214"/>
      <c r="LY214"/>
      <c r="LZ214"/>
      <c r="MA214"/>
      <c r="MB214"/>
      <c r="MC214"/>
      <c r="MD214"/>
      <c r="ME214"/>
      <c r="MF214"/>
      <c r="MG214"/>
      <c r="MH214"/>
      <c r="MI214"/>
      <c r="MJ214"/>
      <c r="MK214"/>
      <c r="ML214"/>
      <c r="MM214"/>
      <c r="MN214"/>
      <c r="MO214"/>
      <c r="MP214"/>
      <c r="MQ214"/>
      <c r="MR214"/>
      <c r="MS214"/>
      <c r="MT214"/>
      <c r="MU214"/>
      <c r="MV214"/>
      <c r="MW214"/>
      <c r="MX214"/>
      <c r="MY214"/>
      <c r="MZ214"/>
      <c r="NA214"/>
      <c r="NB214"/>
      <c r="NC214"/>
      <c r="ND214"/>
      <c r="NE214"/>
      <c r="NF214"/>
      <c r="NG214"/>
      <c r="NH214"/>
      <c r="NI214"/>
      <c r="NJ214"/>
      <c r="NK214"/>
      <c r="NL214"/>
      <c r="NM214"/>
      <c r="NN214"/>
      <c r="NO214"/>
      <c r="NP214"/>
      <c r="NQ214"/>
      <c r="NR214"/>
      <c r="NS214"/>
      <c r="NT214"/>
      <c r="NU214"/>
      <c r="NV214"/>
      <c r="NW214"/>
      <c r="NX214"/>
      <c r="NY214"/>
      <c r="NZ214"/>
      <c r="OA214"/>
      <c r="OB214"/>
      <c r="OC214"/>
      <c r="OD214"/>
      <c r="OE214"/>
      <c r="OF214"/>
      <c r="OG214"/>
      <c r="OH214"/>
      <c r="OI214"/>
      <c r="OJ214"/>
      <c r="OK214"/>
      <c r="OL214"/>
      <c r="OM214"/>
      <c r="ON214"/>
      <c r="OO214"/>
      <c r="OP214"/>
      <c r="OQ214"/>
      <c r="OR214"/>
      <c r="OS214"/>
      <c r="OT214"/>
      <c r="OU214"/>
      <c r="OV214"/>
      <c r="OW214"/>
      <c r="OX214"/>
      <c r="OY214"/>
      <c r="OZ214"/>
      <c r="PA214"/>
      <c r="PB214"/>
      <c r="PC214"/>
      <c r="PD214"/>
      <c r="PE214"/>
      <c r="PF214"/>
      <c r="PG214"/>
      <c r="PH214"/>
      <c r="PI214"/>
      <c r="PJ214"/>
      <c r="PK214"/>
      <c r="PL214"/>
      <c r="PM214"/>
      <c r="PN214"/>
      <c r="PO214"/>
      <c r="PP214"/>
      <c r="PQ214"/>
      <c r="PR214"/>
      <c r="PS214"/>
      <c r="PT214"/>
      <c r="PU214"/>
      <c r="PV214"/>
      <c r="PW214"/>
      <c r="PX214"/>
      <c r="PY214"/>
      <c r="PZ214"/>
      <c r="QA214"/>
      <c r="QB214"/>
      <c r="QC214"/>
      <c r="QD214"/>
      <c r="QE214"/>
      <c r="QF214"/>
      <c r="QG214"/>
      <c r="QH214"/>
      <c r="QI214"/>
      <c r="QJ214"/>
      <c r="QK214"/>
      <c r="QL214"/>
      <c r="QM214"/>
      <c r="QN214"/>
      <c r="QO214"/>
      <c r="QP214"/>
      <c r="QQ214"/>
      <c r="QR214"/>
      <c r="QS214"/>
      <c r="QT214"/>
      <c r="QU214"/>
      <c r="QV214"/>
      <c r="QW214"/>
      <c r="QX214"/>
      <c r="QY214"/>
      <c r="QZ214"/>
      <c r="RA214"/>
      <c r="RB214"/>
      <c r="RC214"/>
      <c r="RD214"/>
      <c r="RE214"/>
      <c r="RF214"/>
      <c r="RG214"/>
      <c r="RH214"/>
      <c r="RI214"/>
      <c r="RJ214"/>
      <c r="RK214"/>
      <c r="RL214"/>
      <c r="RM214"/>
      <c r="RN214"/>
      <c r="RO214"/>
      <c r="RP214"/>
      <c r="RQ214"/>
      <c r="RR214"/>
      <c r="RS214"/>
      <c r="RT214"/>
      <c r="RU214"/>
      <c r="RV214"/>
      <c r="RW214"/>
      <c r="RX214"/>
      <c r="RY214"/>
      <c r="RZ214"/>
      <c r="SA214"/>
      <c r="SB214"/>
      <c r="SC214"/>
      <c r="SD214"/>
      <c r="SE214"/>
      <c r="SF214"/>
      <c r="SG214"/>
      <c r="SH214"/>
      <c r="SI214"/>
      <c r="SJ214"/>
      <c r="SK214"/>
      <c r="SL214"/>
      <c r="SM214"/>
      <c r="SN214"/>
      <c r="SO214"/>
      <c r="SP214"/>
      <c r="SQ214"/>
      <c r="SR214"/>
      <c r="SS214"/>
      <c r="ST214"/>
      <c r="SU214"/>
      <c r="SV214"/>
      <c r="SW214"/>
      <c r="SX214"/>
      <c r="SY214"/>
      <c r="SZ214"/>
      <c r="TA214"/>
      <c r="TB214"/>
      <c r="TC214"/>
      <c r="TD214"/>
      <c r="TE214"/>
      <c r="TF214"/>
      <c r="TG214"/>
      <c r="TH214"/>
      <c r="TI214"/>
      <c r="TJ214"/>
      <c r="TK214"/>
      <c r="TL214"/>
      <c r="TM214"/>
      <c r="TN214"/>
      <c r="TO214"/>
      <c r="TP214"/>
      <c r="TQ214"/>
      <c r="TR214"/>
      <c r="TS214"/>
      <c r="TT214"/>
      <c r="TU214"/>
      <c r="TV214"/>
      <c r="TW214"/>
      <c r="TX214"/>
      <c r="TY214"/>
      <c r="TZ214"/>
      <c r="UA214"/>
      <c r="UB214"/>
      <c r="UC214"/>
      <c r="UD214"/>
      <c r="UE214"/>
      <c r="UF214"/>
      <c r="UG214"/>
      <c r="UH214"/>
      <c r="UI214"/>
      <c r="UJ214"/>
      <c r="UK214"/>
      <c r="UL214"/>
      <c r="UM214"/>
      <c r="UN214"/>
      <c r="UO214"/>
      <c r="UP214"/>
      <c r="UQ214"/>
      <c r="UR214"/>
      <c r="US214"/>
      <c r="UT214"/>
      <c r="UU214"/>
      <c r="UV214"/>
      <c r="UW214"/>
      <c r="UX214"/>
      <c r="UY214"/>
      <c r="UZ214"/>
      <c r="VA214"/>
      <c r="VB214"/>
      <c r="VC214"/>
      <c r="VD214"/>
      <c r="VE214"/>
      <c r="VF214"/>
      <c r="VG214"/>
      <c r="VH214"/>
      <c r="VI214"/>
      <c r="VJ214"/>
      <c r="VK214"/>
      <c r="VL214"/>
      <c r="VM214"/>
      <c r="VN214"/>
      <c r="VO214"/>
      <c r="VP214"/>
      <c r="VQ214"/>
      <c r="VR214"/>
      <c r="VS214"/>
      <c r="VT214"/>
      <c r="VU214"/>
      <c r="VV214"/>
      <c r="VW214"/>
      <c r="VX214"/>
      <c r="VY214"/>
      <c r="VZ214"/>
      <c r="WA214"/>
      <c r="WB214"/>
      <c r="WC214"/>
      <c r="WD214"/>
      <c r="WE214"/>
      <c r="WF214"/>
      <c r="WG214"/>
      <c r="WH214"/>
      <c r="WI214"/>
      <c r="WJ214"/>
      <c r="WK214"/>
      <c r="WL214"/>
      <c r="WM214"/>
      <c r="WN214"/>
      <c r="WO214"/>
      <c r="WP214"/>
      <c r="WQ214"/>
      <c r="WR214"/>
      <c r="WS214"/>
      <c r="WT214"/>
      <c r="WU214"/>
      <c r="WV214"/>
      <c r="WW214"/>
      <c r="WX214"/>
      <c r="WY214"/>
      <c r="WZ214"/>
      <c r="XA214"/>
      <c r="XB214"/>
      <c r="XC214"/>
      <c r="XD214"/>
      <c r="XE214"/>
      <c r="XF214"/>
      <c r="XG214"/>
      <c r="XH214"/>
      <c r="XI214"/>
      <c r="XJ214"/>
      <c r="XK214"/>
      <c r="XL214"/>
      <c r="XM214"/>
      <c r="XN214"/>
      <c r="XO214"/>
      <c r="XP214"/>
      <c r="XQ214"/>
      <c r="XR214"/>
      <c r="XS214"/>
      <c r="XT214"/>
      <c r="XU214"/>
      <c r="XV214"/>
      <c r="XW214"/>
      <c r="XX214"/>
      <c r="XY214"/>
      <c r="XZ214"/>
      <c r="YA214"/>
      <c r="YB214"/>
      <c r="YC214"/>
      <c r="YD214"/>
      <c r="YE214"/>
      <c r="YF214"/>
      <c r="YG214"/>
      <c r="YH214"/>
      <c r="YI214"/>
      <c r="YJ214"/>
      <c r="YK214"/>
      <c r="YL214"/>
      <c r="YM214"/>
      <c r="YN214"/>
      <c r="YO214"/>
      <c r="YP214"/>
      <c r="YQ214"/>
      <c r="YR214"/>
      <c r="YS214"/>
      <c r="YT214"/>
      <c r="YU214"/>
      <c r="YV214"/>
      <c r="YW214"/>
      <c r="YX214"/>
      <c r="YY214"/>
      <c r="YZ214"/>
      <c r="ZA214"/>
      <c r="ZB214"/>
      <c r="ZC214"/>
      <c r="ZD214"/>
      <c r="ZE214"/>
      <c r="ZF214"/>
      <c r="ZG214"/>
      <c r="ZH214"/>
      <c r="ZI214"/>
      <c r="ZJ214"/>
      <c r="ZK214"/>
      <c r="ZL214"/>
      <c r="ZM214"/>
      <c r="ZN214"/>
      <c r="ZO214"/>
      <c r="ZP214"/>
      <c r="ZQ214"/>
      <c r="ZR214"/>
      <c r="ZS214"/>
      <c r="ZT214"/>
      <c r="ZU214"/>
      <c r="ZV214"/>
      <c r="ZW214"/>
      <c r="ZX214"/>
      <c r="ZY214"/>
      <c r="ZZ214"/>
      <c r="AAA214"/>
      <c r="AAB214"/>
      <c r="AAC214"/>
      <c r="AAD214"/>
      <c r="AAE214"/>
      <c r="AAF214"/>
      <c r="AAG214"/>
      <c r="AAH214"/>
      <c r="AAI214"/>
      <c r="AAJ214"/>
      <c r="AAK214"/>
      <c r="AAL214"/>
      <c r="AAM214"/>
      <c r="AAN214"/>
      <c r="AAO214"/>
      <c r="AAP214"/>
      <c r="AAQ214"/>
      <c r="AAR214"/>
      <c r="AAS214"/>
      <c r="AAT214"/>
      <c r="AAU214"/>
      <c r="AAV214"/>
      <c r="AAW214"/>
      <c r="AAX214"/>
      <c r="AAY214"/>
      <c r="AAZ214"/>
      <c r="ABA214"/>
      <c r="ABB214"/>
      <c r="ABC214"/>
      <c r="ABD214"/>
      <c r="ABE214"/>
      <c r="ABF214"/>
      <c r="ABG214"/>
      <c r="ABH214"/>
      <c r="ABI214"/>
      <c r="ABJ214"/>
      <c r="ABK214"/>
      <c r="ABL214"/>
      <c r="ABM214"/>
      <c r="ABN214"/>
      <c r="ABO214"/>
      <c r="ABP214"/>
      <c r="ABQ214"/>
      <c r="ABR214"/>
      <c r="ABS214"/>
      <c r="ABT214"/>
      <c r="ABU214"/>
      <c r="ABV214"/>
      <c r="ABW214"/>
      <c r="ABX214"/>
      <c r="ABY214"/>
      <c r="ABZ214"/>
      <c r="ACA214"/>
      <c r="ACB214"/>
      <c r="ACC214"/>
      <c r="ACD214"/>
      <c r="ACE214"/>
      <c r="ACF214"/>
      <c r="ACG214"/>
      <c r="ACH214"/>
      <c r="ACI214"/>
      <c r="ACJ214"/>
      <c r="ACK214"/>
      <c r="ACL214"/>
      <c r="ACM214"/>
      <c r="ACN214"/>
      <c r="ACO214"/>
      <c r="ACP214"/>
      <c r="ACQ214"/>
      <c r="ACR214"/>
      <c r="ACS214"/>
      <c r="ACT214"/>
      <c r="ACU214"/>
      <c r="ACV214"/>
      <c r="ACW214"/>
      <c r="ACX214"/>
      <c r="ACY214"/>
      <c r="ACZ214"/>
      <c r="ADA214"/>
      <c r="ADB214"/>
      <c r="ADC214"/>
      <c r="ADD214"/>
      <c r="ADE214"/>
      <c r="ADF214"/>
      <c r="ADG214"/>
      <c r="ADH214"/>
      <c r="ADI214"/>
      <c r="ADJ214"/>
      <c r="ADK214"/>
      <c r="ADL214"/>
      <c r="ADM214"/>
      <c r="ADN214"/>
      <c r="ADO214"/>
      <c r="ADP214"/>
      <c r="ADQ214"/>
      <c r="ADR214"/>
      <c r="ADS214"/>
      <c r="ADT214"/>
      <c r="ADU214"/>
      <c r="ADV214"/>
      <c r="ADW214"/>
      <c r="ADX214"/>
      <c r="ADY214"/>
      <c r="ADZ214"/>
      <c r="AEA214"/>
      <c r="AEB214"/>
      <c r="AEC214"/>
      <c r="AED214"/>
      <c r="AEE214"/>
      <c r="AEF214"/>
      <c r="AEG214"/>
      <c r="AEH214"/>
      <c r="AEI214"/>
      <c r="AEJ214"/>
      <c r="AEK214"/>
      <c r="AEL214"/>
      <c r="AEM214"/>
      <c r="AEN214"/>
      <c r="AEO214"/>
      <c r="AEP214"/>
      <c r="AEQ214"/>
      <c r="AER214"/>
      <c r="AES214"/>
      <c r="AET214"/>
      <c r="AEU214"/>
      <c r="AEV214"/>
      <c r="AEW214"/>
      <c r="AEX214"/>
      <c r="AEY214"/>
      <c r="AEZ214"/>
      <c r="AFA214"/>
      <c r="AFB214"/>
      <c r="AFC214"/>
      <c r="AFD214"/>
      <c r="AFE214"/>
      <c r="AFF214"/>
      <c r="AFG214"/>
      <c r="AFH214"/>
      <c r="AFI214"/>
      <c r="AFJ214"/>
      <c r="AFK214"/>
      <c r="AFL214"/>
      <c r="AFM214"/>
      <c r="AFN214"/>
      <c r="AFO214"/>
      <c r="AFP214"/>
      <c r="AFQ214"/>
      <c r="AFR214"/>
      <c r="AFS214"/>
      <c r="AFT214"/>
      <c r="AFU214"/>
      <c r="AFV214"/>
      <c r="AFW214"/>
      <c r="AFX214"/>
      <c r="AFY214"/>
      <c r="AFZ214"/>
      <c r="AGA214"/>
      <c r="AGB214"/>
      <c r="AGC214"/>
      <c r="AGD214"/>
      <c r="AGE214"/>
      <c r="AGF214"/>
      <c r="AGG214"/>
      <c r="AGH214"/>
      <c r="AGI214"/>
      <c r="AGJ214"/>
      <c r="AGK214"/>
      <c r="AGL214"/>
      <c r="AGM214"/>
      <c r="AGN214"/>
      <c r="AGO214"/>
      <c r="AGP214"/>
      <c r="AGQ214"/>
      <c r="AGR214"/>
      <c r="AGS214"/>
      <c r="AGT214"/>
      <c r="AGU214"/>
      <c r="AGV214"/>
      <c r="AGW214"/>
      <c r="AGX214"/>
      <c r="AGY214"/>
      <c r="AGZ214"/>
      <c r="AHA214"/>
      <c r="AHB214"/>
      <c r="AHC214"/>
      <c r="AHD214"/>
      <c r="AHE214"/>
      <c r="AHF214"/>
      <c r="AHG214"/>
      <c r="AHH214"/>
      <c r="AHI214"/>
      <c r="AHJ214"/>
      <c r="AHK214"/>
      <c r="AHL214"/>
      <c r="AHM214"/>
      <c r="AHN214"/>
      <c r="AHO214"/>
      <c r="AHP214"/>
      <c r="AHQ214"/>
      <c r="AHR214"/>
      <c r="AHS214"/>
      <c r="AHT214"/>
      <c r="AHU214"/>
      <c r="AHV214"/>
      <c r="AHW214"/>
      <c r="AHX214"/>
      <c r="AHY214"/>
      <c r="AHZ214"/>
      <c r="AIA214"/>
      <c r="AIB214"/>
      <c r="AIC214"/>
      <c r="AID214"/>
      <c r="AIE214"/>
      <c r="AIF214"/>
      <c r="AIG214"/>
      <c r="AIH214"/>
      <c r="AII214"/>
      <c r="AIJ214"/>
      <c r="AIK214"/>
      <c r="AIL214"/>
      <c r="AIM214"/>
      <c r="AIN214"/>
      <c r="AIO214"/>
      <c r="AIP214"/>
      <c r="AIQ214"/>
      <c r="AIR214"/>
      <c r="AIS214"/>
      <c r="AIT214"/>
      <c r="AIU214"/>
      <c r="AIV214"/>
      <c r="AIW214"/>
      <c r="AIX214"/>
      <c r="AIY214"/>
      <c r="AIZ214"/>
      <c r="AJA214"/>
      <c r="AJB214"/>
      <c r="AJC214"/>
      <c r="AJD214"/>
      <c r="AJE214"/>
      <c r="AJF214"/>
      <c r="AJG214"/>
      <c r="AJH214"/>
      <c r="AJI214"/>
      <c r="AJJ214"/>
      <c r="AJK214"/>
      <c r="AJL214"/>
      <c r="AJM214"/>
      <c r="AJN214"/>
      <c r="AJO214"/>
      <c r="AJP214"/>
      <c r="AJQ214"/>
      <c r="AJR214"/>
      <c r="AJS214"/>
      <c r="AJT214"/>
      <c r="AJU214"/>
      <c r="AJV214"/>
      <c r="AJW214"/>
      <c r="AJX214"/>
      <c r="AJY214"/>
      <c r="AJZ214"/>
      <c r="AKA214"/>
      <c r="AKB214"/>
      <c r="AKC214"/>
      <c r="AKD214"/>
      <c r="AKE214"/>
      <c r="AKF214"/>
      <c r="AKG214"/>
      <c r="AKH214"/>
      <c r="AKI214"/>
      <c r="AKJ214"/>
      <c r="AKK214"/>
      <c r="AKL214"/>
      <c r="AKM214"/>
      <c r="AKN214"/>
      <c r="AKO214"/>
      <c r="AKP214"/>
      <c r="AKQ214"/>
      <c r="AKR214"/>
      <c r="AKS214"/>
      <c r="AKT214"/>
      <c r="AKU214"/>
      <c r="AKV214"/>
      <c r="AKW214"/>
      <c r="AKX214"/>
      <c r="AKY214"/>
      <c r="AKZ214"/>
      <c r="ALA214"/>
      <c r="ALB214"/>
      <c r="ALC214"/>
      <c r="ALD214"/>
      <c r="ALE214"/>
      <c r="ALF214"/>
      <c r="ALG214"/>
      <c r="ALH214"/>
      <c r="ALI214"/>
      <c r="ALJ214"/>
      <c r="ALK214"/>
      <c r="ALL214"/>
      <c r="ALM214"/>
      <c r="ALN214"/>
      <c r="ALO214"/>
      <c r="ALP214"/>
      <c r="ALQ214"/>
      <c r="ALR214"/>
      <c r="ALS214"/>
      <c r="ALT214"/>
      <c r="ALU214"/>
      <c r="ALV214"/>
      <c r="ALW214"/>
      <c r="ALX214"/>
      <c r="ALY214"/>
      <c r="ALZ214"/>
      <c r="AMA214"/>
      <c r="AMB214"/>
      <c r="AMC214"/>
      <c r="AMD214"/>
      <c r="AME214"/>
      <c r="AMF214"/>
      <c r="AMG214"/>
      <c r="AMH214"/>
      <c r="AMI214"/>
      <c r="AMJ214"/>
      <c r="AMK214"/>
      <c r="AML214"/>
      <c r="AMM214"/>
      <c r="AMN214"/>
      <c r="AMO214"/>
      <c r="AMP214"/>
      <c r="AMQ214"/>
      <c r="AMR214"/>
      <c r="AMS214"/>
      <c r="AMT214"/>
      <c r="AMU214"/>
      <c r="AMV214"/>
      <c r="AMW214"/>
      <c r="AMX214"/>
      <c r="AMY214"/>
      <c r="AMZ214"/>
      <c r="ANA214"/>
      <c r="ANB214"/>
      <c r="ANC214"/>
      <c r="AND214"/>
      <c r="ANE214"/>
      <c r="ANF214"/>
      <c r="ANG214"/>
      <c r="ANH214"/>
      <c r="ANI214"/>
      <c r="ANJ214"/>
      <c r="ANK214"/>
      <c r="ANL214"/>
      <c r="ANM214"/>
      <c r="ANN214"/>
      <c r="ANO214"/>
      <c r="ANP214"/>
      <c r="ANQ214"/>
      <c r="ANR214"/>
      <c r="ANS214"/>
      <c r="ANT214"/>
      <c r="ANU214"/>
      <c r="ANV214"/>
      <c r="ANW214"/>
      <c r="ANX214"/>
      <c r="ANY214"/>
      <c r="ANZ214"/>
      <c r="AOA214"/>
      <c r="AOB214"/>
      <c r="AOC214"/>
      <c r="AOD214"/>
      <c r="AOE214"/>
      <c r="AOF214"/>
      <c r="AOG214"/>
      <c r="AOH214"/>
      <c r="AOI214"/>
      <c r="AOJ214"/>
      <c r="AOK214"/>
      <c r="AOL214"/>
      <c r="AOM214"/>
      <c r="AON214"/>
      <c r="AOO214"/>
      <c r="AOP214"/>
      <c r="AOQ214"/>
      <c r="AOR214"/>
      <c r="AOS214"/>
      <c r="AOT214"/>
      <c r="AOU214"/>
      <c r="AOV214"/>
      <c r="AOW214"/>
      <c r="AOX214"/>
      <c r="AOY214"/>
      <c r="AOZ214"/>
      <c r="APA214"/>
      <c r="APB214"/>
      <c r="APC214"/>
      <c r="APD214"/>
      <c r="APE214"/>
      <c r="APF214"/>
      <c r="APG214"/>
      <c r="APH214"/>
      <c r="API214"/>
      <c r="APJ214"/>
      <c r="APK214"/>
      <c r="APL214"/>
      <c r="APM214"/>
      <c r="APN214"/>
      <c r="APO214"/>
      <c r="APP214"/>
      <c r="APQ214"/>
      <c r="APR214"/>
      <c r="APS214"/>
      <c r="APT214"/>
      <c r="APU214"/>
      <c r="APV214"/>
      <c r="APW214"/>
      <c r="APX214"/>
      <c r="APY214"/>
      <c r="APZ214"/>
      <c r="AQA214"/>
      <c r="AQB214"/>
      <c r="AQC214"/>
      <c r="AQD214"/>
      <c r="AQE214"/>
      <c r="AQF214"/>
      <c r="AQG214"/>
      <c r="AQH214"/>
      <c r="AQI214"/>
      <c r="AQJ214"/>
      <c r="AQK214"/>
      <c r="AQL214"/>
      <c r="AQM214"/>
      <c r="AQN214"/>
      <c r="AQO214"/>
      <c r="AQP214"/>
      <c r="AQQ214"/>
      <c r="AQR214"/>
      <c r="AQS214"/>
      <c r="AQT214"/>
      <c r="AQU214"/>
      <c r="AQV214"/>
      <c r="AQW214"/>
      <c r="AQX214"/>
      <c r="AQY214"/>
      <c r="AQZ214"/>
      <c r="ARA214"/>
      <c r="ARB214"/>
      <c r="ARC214"/>
      <c r="ARD214"/>
      <c r="ARE214"/>
      <c r="ARF214"/>
      <c r="ARG214"/>
      <c r="ARH214"/>
      <c r="ARI214"/>
      <c r="ARJ214"/>
      <c r="ARK214"/>
      <c r="ARL214"/>
      <c r="ARM214"/>
      <c r="ARN214"/>
      <c r="ARO214"/>
      <c r="ARP214"/>
      <c r="ARQ214"/>
      <c r="ARR214"/>
      <c r="ARS214"/>
      <c r="ART214"/>
      <c r="ARU214"/>
      <c r="ARV214"/>
      <c r="ARW214"/>
      <c r="ARX214"/>
      <c r="ARY214"/>
      <c r="ARZ214"/>
      <c r="ASA214"/>
      <c r="ASB214"/>
      <c r="ASC214"/>
      <c r="ASD214"/>
      <c r="ASE214"/>
      <c r="ASF214"/>
      <c r="ASG214"/>
      <c r="ASH214"/>
      <c r="ASI214"/>
      <c r="ASJ214"/>
      <c r="ASK214"/>
      <c r="ASL214"/>
      <c r="ASM214"/>
      <c r="ASN214"/>
      <c r="ASO214"/>
      <c r="ASP214"/>
      <c r="ASQ214"/>
      <c r="ASR214"/>
      <c r="ASS214"/>
      <c r="AST214"/>
      <c r="ASU214"/>
      <c r="ASV214"/>
      <c r="ASW214"/>
      <c r="ASX214"/>
      <c r="ASY214"/>
      <c r="ASZ214"/>
      <c r="ATA214"/>
      <c r="ATB214"/>
      <c r="ATC214"/>
      <c r="ATD214"/>
      <c r="ATE214"/>
      <c r="ATF214"/>
      <c r="ATG214"/>
      <c r="ATH214"/>
      <c r="ATI214"/>
      <c r="ATJ214"/>
      <c r="ATK214"/>
      <c r="ATL214"/>
      <c r="ATM214"/>
      <c r="ATN214"/>
      <c r="ATO214"/>
      <c r="ATP214"/>
      <c r="ATQ214"/>
      <c r="ATR214"/>
      <c r="ATS214"/>
      <c r="ATT214"/>
      <c r="ATU214"/>
      <c r="ATV214"/>
      <c r="ATW214"/>
      <c r="ATX214"/>
      <c r="ATY214"/>
      <c r="ATZ214"/>
      <c r="AUA214"/>
      <c r="AUB214"/>
      <c r="AUC214"/>
      <c r="AUD214"/>
      <c r="AUE214"/>
      <c r="AUF214"/>
      <c r="AUG214"/>
      <c r="AUH214"/>
      <c r="AUI214"/>
      <c r="AUJ214"/>
      <c r="AUK214"/>
      <c r="AUL214"/>
      <c r="AUM214"/>
      <c r="AUN214"/>
      <c r="AUO214"/>
      <c r="AUP214"/>
      <c r="AUQ214"/>
      <c r="AUR214"/>
      <c r="AUS214"/>
      <c r="AUT214"/>
      <c r="AUU214"/>
      <c r="AUV214"/>
      <c r="AUW214"/>
      <c r="AUX214"/>
      <c r="AUY214"/>
      <c r="AUZ214"/>
      <c r="AVA214"/>
      <c r="AVB214"/>
      <c r="AVC214"/>
      <c r="AVD214"/>
      <c r="AVE214"/>
      <c r="AVF214"/>
      <c r="AVG214"/>
      <c r="AVH214"/>
      <c r="AVI214"/>
      <c r="AVJ214"/>
      <c r="AVK214"/>
      <c r="AVL214"/>
      <c r="AVM214"/>
      <c r="AVN214"/>
      <c r="AVO214"/>
      <c r="AVP214"/>
      <c r="AVQ214"/>
      <c r="AVR214"/>
      <c r="AVS214"/>
      <c r="AVT214"/>
      <c r="AVU214"/>
      <c r="AVV214"/>
      <c r="AVW214"/>
      <c r="AVX214"/>
      <c r="AVY214"/>
      <c r="AVZ214"/>
      <c r="AWA214"/>
      <c r="AWB214"/>
      <c r="AWC214"/>
      <c r="AWD214"/>
      <c r="AWE214"/>
      <c r="AWF214"/>
      <c r="AWG214"/>
      <c r="AWH214"/>
      <c r="AWI214"/>
      <c r="AWJ214"/>
      <c r="AWK214"/>
      <c r="AWL214"/>
      <c r="AWM214"/>
      <c r="AWN214"/>
      <c r="AWO214"/>
      <c r="AWP214"/>
      <c r="AWQ214"/>
      <c r="AWR214"/>
      <c r="AWS214"/>
      <c r="AWT214"/>
      <c r="AWU214"/>
      <c r="AWV214"/>
      <c r="AWW214"/>
      <c r="AWX214"/>
      <c r="AWY214"/>
      <c r="AWZ214"/>
      <c r="AXA214"/>
      <c r="AXB214"/>
      <c r="AXC214"/>
      <c r="AXD214"/>
      <c r="AXE214"/>
      <c r="AXF214"/>
      <c r="AXG214"/>
      <c r="AXH214"/>
      <c r="AXI214"/>
      <c r="AXJ214"/>
      <c r="AXK214"/>
      <c r="AXL214"/>
      <c r="AXM214"/>
      <c r="AXN214"/>
      <c r="AXO214"/>
      <c r="AXP214"/>
      <c r="AXQ214"/>
      <c r="AXR214"/>
      <c r="AXS214"/>
      <c r="AXT214"/>
      <c r="AXU214"/>
      <c r="AXV214"/>
      <c r="AXW214"/>
      <c r="AXX214"/>
      <c r="AXY214"/>
      <c r="AXZ214"/>
      <c r="AYA214"/>
      <c r="AYB214"/>
      <c r="AYC214"/>
      <c r="AYD214"/>
      <c r="AYE214"/>
      <c r="AYF214"/>
      <c r="AYG214"/>
      <c r="AYH214"/>
      <c r="AYI214"/>
      <c r="AYJ214"/>
      <c r="AYK214"/>
      <c r="AYL214"/>
      <c r="AYM214"/>
      <c r="AYN214"/>
      <c r="AYO214"/>
      <c r="AYP214"/>
      <c r="AYQ214"/>
      <c r="AYR214"/>
      <c r="AYS214"/>
      <c r="AYT214"/>
      <c r="AYU214"/>
      <c r="AYV214"/>
      <c r="AYW214"/>
      <c r="AYX214"/>
      <c r="AYY214"/>
      <c r="AYZ214"/>
      <c r="AZA214"/>
      <c r="AZB214"/>
      <c r="AZC214"/>
      <c r="AZD214"/>
      <c r="AZE214"/>
      <c r="AZF214"/>
      <c r="AZG214"/>
      <c r="AZH214"/>
      <c r="AZI214"/>
      <c r="AZJ214"/>
      <c r="AZK214"/>
      <c r="AZL214"/>
      <c r="AZM214"/>
      <c r="AZN214"/>
      <c r="AZO214"/>
      <c r="AZP214"/>
      <c r="AZQ214"/>
      <c r="AZR214"/>
      <c r="AZS214"/>
      <c r="AZT214"/>
      <c r="AZU214"/>
      <c r="AZV214"/>
      <c r="AZW214"/>
      <c r="AZX214"/>
      <c r="AZY214"/>
      <c r="AZZ214"/>
      <c r="BAA214"/>
      <c r="BAB214"/>
      <c r="BAC214"/>
      <c r="BAD214"/>
      <c r="BAE214"/>
      <c r="BAF214"/>
      <c r="BAG214"/>
      <c r="BAH214"/>
      <c r="BAI214"/>
      <c r="BAJ214"/>
      <c r="BAK214"/>
      <c r="BAL214"/>
      <c r="BAM214"/>
      <c r="BAN214"/>
      <c r="BAO214"/>
      <c r="BAP214"/>
      <c r="BAQ214"/>
      <c r="BAR214"/>
      <c r="BAS214"/>
      <c r="BAT214"/>
      <c r="BAU214"/>
      <c r="BAV214"/>
      <c r="BAW214"/>
      <c r="BAX214"/>
      <c r="BAY214"/>
      <c r="BAZ214"/>
      <c r="BBA214"/>
      <c r="BBB214"/>
      <c r="BBC214"/>
      <c r="BBD214"/>
      <c r="BBE214"/>
      <c r="BBF214"/>
      <c r="BBG214"/>
      <c r="BBH214"/>
      <c r="BBI214"/>
      <c r="BBJ214"/>
      <c r="BBK214"/>
      <c r="BBL214"/>
      <c r="BBM214"/>
      <c r="BBN214"/>
      <c r="BBO214"/>
      <c r="BBP214"/>
      <c r="BBQ214"/>
      <c r="BBR214"/>
      <c r="BBS214"/>
      <c r="BBT214"/>
      <c r="BBU214"/>
      <c r="BBV214"/>
      <c r="BBW214"/>
      <c r="BBX214"/>
      <c r="BBY214"/>
      <c r="BBZ214"/>
      <c r="BCA214"/>
      <c r="BCB214"/>
      <c r="BCC214"/>
      <c r="BCD214"/>
      <c r="BCE214"/>
      <c r="BCF214"/>
      <c r="BCG214"/>
      <c r="BCH214"/>
      <c r="BCI214"/>
      <c r="BCJ214"/>
      <c r="BCK214"/>
      <c r="BCL214"/>
      <c r="BCM214"/>
      <c r="BCN214"/>
      <c r="BCO214"/>
      <c r="BCP214"/>
      <c r="BCQ214"/>
      <c r="BCR214"/>
      <c r="BCS214"/>
      <c r="BCT214"/>
      <c r="BCU214"/>
      <c r="BCV214"/>
      <c r="BCW214"/>
      <c r="BCX214"/>
      <c r="BCY214"/>
      <c r="BCZ214"/>
      <c r="BDA214"/>
      <c r="BDB214"/>
      <c r="BDC214"/>
      <c r="BDD214"/>
      <c r="BDE214"/>
      <c r="BDF214"/>
      <c r="BDG214"/>
      <c r="BDH214"/>
      <c r="BDI214"/>
      <c r="BDJ214"/>
      <c r="BDK214"/>
      <c r="BDL214"/>
      <c r="BDM214"/>
      <c r="BDN214"/>
      <c r="BDO214"/>
      <c r="BDP214"/>
      <c r="BDQ214"/>
      <c r="BDR214"/>
      <c r="BDS214"/>
      <c r="BDT214"/>
      <c r="BDU214"/>
      <c r="BDV214"/>
      <c r="BDW214"/>
      <c r="BDX214"/>
      <c r="BDY214"/>
      <c r="BDZ214"/>
      <c r="BEA214"/>
      <c r="BEB214"/>
      <c r="BEC214"/>
      <c r="BED214"/>
      <c r="BEE214"/>
      <c r="BEF214"/>
      <c r="BEG214"/>
      <c r="BEH214"/>
      <c r="BEI214"/>
      <c r="BEJ214"/>
      <c r="BEK214"/>
      <c r="BEL214"/>
      <c r="BEM214"/>
      <c r="BEN214"/>
      <c r="BEO214"/>
      <c r="BEP214"/>
      <c r="BEQ214"/>
      <c r="BER214"/>
      <c r="BES214"/>
      <c r="BET214"/>
      <c r="BEU214"/>
      <c r="BEV214"/>
      <c r="BEW214"/>
      <c r="BEX214"/>
      <c r="BEY214"/>
      <c r="BEZ214"/>
      <c r="BFA214"/>
      <c r="BFB214"/>
      <c r="BFC214"/>
      <c r="BFD214"/>
      <c r="BFE214"/>
      <c r="BFF214"/>
      <c r="BFG214"/>
      <c r="BFH214"/>
      <c r="BFI214"/>
      <c r="BFJ214"/>
      <c r="BFK214"/>
      <c r="BFL214"/>
      <c r="BFM214"/>
      <c r="BFN214"/>
      <c r="BFO214"/>
      <c r="BFP214"/>
      <c r="BFQ214"/>
      <c r="BFR214"/>
      <c r="BFS214"/>
      <c r="BFT214"/>
      <c r="BFU214"/>
      <c r="BFV214"/>
      <c r="BFW214"/>
      <c r="BFX214"/>
      <c r="BFY214"/>
      <c r="BFZ214"/>
      <c r="BGA214"/>
      <c r="BGB214"/>
      <c r="BGC214"/>
      <c r="BGD214"/>
      <c r="BGE214"/>
      <c r="BGF214"/>
      <c r="BGG214"/>
      <c r="BGH214"/>
      <c r="BGI214"/>
      <c r="BGJ214"/>
      <c r="BGK214"/>
      <c r="BGL214"/>
      <c r="BGM214"/>
      <c r="BGN214"/>
      <c r="BGO214"/>
      <c r="BGP214"/>
      <c r="BGQ214"/>
      <c r="BGR214"/>
      <c r="BGS214"/>
      <c r="BGT214"/>
      <c r="BGU214"/>
      <c r="BGV214"/>
      <c r="BGW214"/>
      <c r="BGX214"/>
      <c r="BGY214"/>
      <c r="BGZ214"/>
      <c r="BHA214"/>
      <c r="BHB214"/>
      <c r="BHC214"/>
      <c r="BHD214"/>
      <c r="BHE214"/>
      <c r="BHF214"/>
      <c r="BHG214"/>
      <c r="BHH214"/>
      <c r="BHI214"/>
      <c r="BHJ214"/>
      <c r="BHK214"/>
      <c r="BHL214"/>
      <c r="BHM214"/>
      <c r="BHN214"/>
      <c r="BHO214"/>
      <c r="BHP214"/>
      <c r="BHQ214"/>
      <c r="BHR214"/>
      <c r="BHS214"/>
      <c r="BHT214"/>
      <c r="BHU214"/>
      <c r="BHV214"/>
      <c r="BHW214"/>
      <c r="BHX214"/>
      <c r="BHY214"/>
      <c r="BHZ214"/>
      <c r="BIA214"/>
      <c r="BIB214"/>
      <c r="BIC214"/>
      <c r="BID214"/>
      <c r="BIE214"/>
      <c r="BIF214"/>
      <c r="BIG214"/>
      <c r="BIH214"/>
      <c r="BII214"/>
      <c r="BIJ214"/>
      <c r="BIK214"/>
      <c r="BIL214"/>
      <c r="BIM214"/>
      <c r="BIN214"/>
      <c r="BIO214"/>
      <c r="BIP214"/>
      <c r="BIQ214"/>
      <c r="BIR214"/>
      <c r="BIS214"/>
      <c r="BIT214"/>
      <c r="BIU214"/>
      <c r="BIV214"/>
      <c r="BIW214"/>
      <c r="BIX214"/>
      <c r="BIY214"/>
      <c r="BIZ214"/>
      <c r="BJA214"/>
      <c r="BJB214"/>
      <c r="BJC214"/>
      <c r="BJD214"/>
      <c r="BJE214"/>
      <c r="BJF214"/>
      <c r="BJG214"/>
      <c r="BJH214"/>
      <c r="BJI214"/>
      <c r="BJJ214"/>
      <c r="BJK214"/>
      <c r="BJL214"/>
      <c r="BJM214"/>
      <c r="BJN214"/>
      <c r="BJO214"/>
      <c r="BJP214"/>
      <c r="BJQ214"/>
      <c r="BJR214"/>
      <c r="BJS214"/>
      <c r="BJT214"/>
      <c r="BJU214"/>
      <c r="BJV214"/>
      <c r="BJW214"/>
      <c r="BJX214"/>
      <c r="BJY214"/>
      <c r="BJZ214"/>
      <c r="BKA214"/>
      <c r="BKB214"/>
      <c r="BKC214"/>
      <c r="BKD214"/>
      <c r="BKE214"/>
      <c r="BKF214"/>
      <c r="BKG214"/>
      <c r="BKH214"/>
      <c r="BKI214"/>
      <c r="BKJ214"/>
      <c r="BKK214"/>
      <c r="BKL214"/>
      <c r="BKM214"/>
      <c r="BKN214"/>
      <c r="BKO214"/>
      <c r="BKP214"/>
      <c r="BKQ214"/>
      <c r="BKR214"/>
      <c r="BKS214"/>
      <c r="BKT214"/>
      <c r="BKU214"/>
      <c r="BKV214"/>
      <c r="BKW214"/>
      <c r="BKX214"/>
      <c r="BKY214"/>
      <c r="BKZ214"/>
      <c r="BLA214"/>
      <c r="BLB214"/>
      <c r="BLC214"/>
      <c r="BLD214"/>
      <c r="BLE214"/>
      <c r="BLF214"/>
      <c r="BLG214"/>
      <c r="BLH214"/>
      <c r="BLI214"/>
      <c r="BLJ214"/>
      <c r="BLK214"/>
      <c r="BLL214"/>
      <c r="BLM214"/>
      <c r="BLN214"/>
      <c r="BLO214"/>
      <c r="BLP214"/>
      <c r="BLQ214"/>
      <c r="BLR214"/>
      <c r="BLS214"/>
      <c r="BLT214"/>
      <c r="BLU214"/>
      <c r="BLV214"/>
      <c r="BLW214"/>
      <c r="BLX214"/>
      <c r="BLY214"/>
      <c r="BLZ214"/>
      <c r="BMA214"/>
      <c r="BMB214"/>
      <c r="BMC214"/>
      <c r="BMD214"/>
      <c r="BME214"/>
      <c r="BMF214"/>
      <c r="BMG214"/>
      <c r="BMH214"/>
      <c r="BMI214"/>
      <c r="BMJ214"/>
      <c r="BMK214"/>
      <c r="BML214"/>
      <c r="BMM214"/>
      <c r="BMN214"/>
      <c r="BMO214"/>
      <c r="BMP214"/>
      <c r="BMQ214"/>
      <c r="BMR214"/>
      <c r="BMS214"/>
      <c r="BMT214"/>
      <c r="BMU214"/>
      <c r="BMV214"/>
      <c r="BMW214"/>
      <c r="BMX214"/>
      <c r="BMY214"/>
      <c r="BMZ214"/>
      <c r="BNA214"/>
      <c r="BNB214"/>
      <c r="BNC214"/>
      <c r="BND214"/>
      <c r="BNE214"/>
      <c r="BNF214"/>
      <c r="BNG214"/>
      <c r="BNH214"/>
      <c r="BNI214"/>
      <c r="BNJ214"/>
      <c r="BNK214"/>
      <c r="BNL214"/>
      <c r="BNM214"/>
      <c r="BNN214"/>
      <c r="BNO214"/>
      <c r="BNP214"/>
      <c r="BNQ214"/>
      <c r="BNR214"/>
      <c r="BNS214"/>
      <c r="BNT214"/>
      <c r="BNU214"/>
      <c r="BNV214"/>
      <c r="BNW214"/>
      <c r="BNX214"/>
      <c r="BNY214"/>
      <c r="BNZ214"/>
      <c r="BOA214"/>
      <c r="BOB214"/>
      <c r="BOC214"/>
      <c r="BOD214"/>
      <c r="BOE214"/>
      <c r="BOF214"/>
      <c r="BOG214"/>
      <c r="BOH214"/>
      <c r="BOI214"/>
      <c r="BOJ214"/>
      <c r="BOK214"/>
      <c r="BOL214"/>
      <c r="BOM214"/>
      <c r="BON214"/>
      <c r="BOO214"/>
      <c r="BOP214"/>
      <c r="BOQ214"/>
      <c r="BOR214"/>
      <c r="BOS214"/>
      <c r="BOT214"/>
      <c r="BOU214"/>
      <c r="BOV214"/>
      <c r="BOW214"/>
      <c r="BOX214"/>
      <c r="BOY214"/>
      <c r="BOZ214"/>
      <c r="BPA214"/>
      <c r="BPB214"/>
      <c r="BPC214"/>
      <c r="BPD214"/>
      <c r="BPE214"/>
      <c r="BPF214"/>
      <c r="BPG214"/>
      <c r="BPH214"/>
      <c r="BPI214"/>
      <c r="BPJ214"/>
      <c r="BPK214"/>
      <c r="BPL214"/>
      <c r="BPM214"/>
      <c r="BPN214"/>
      <c r="BPO214"/>
      <c r="BPP214"/>
      <c r="BPQ214"/>
      <c r="BPR214"/>
      <c r="BPS214"/>
      <c r="BPT214"/>
      <c r="BPU214"/>
      <c r="BPV214"/>
      <c r="BPW214"/>
      <c r="BPX214"/>
      <c r="BPY214"/>
      <c r="BPZ214"/>
      <c r="BQA214"/>
      <c r="BQB214"/>
      <c r="BQC214"/>
      <c r="BQD214"/>
      <c r="BQE214"/>
      <c r="BQF214"/>
      <c r="BQG214"/>
      <c r="BQH214"/>
      <c r="BQI214"/>
      <c r="BQJ214"/>
      <c r="BQK214"/>
      <c r="BQL214"/>
      <c r="BQM214"/>
      <c r="BQN214"/>
      <c r="BQO214"/>
      <c r="BQP214"/>
      <c r="BQQ214"/>
      <c r="BQR214"/>
      <c r="BQS214"/>
      <c r="BQT214"/>
      <c r="BQU214"/>
      <c r="BQV214"/>
      <c r="BQW214"/>
      <c r="BQX214"/>
      <c r="BQY214"/>
      <c r="BQZ214"/>
      <c r="BRA214"/>
      <c r="BRB214"/>
      <c r="BRC214"/>
      <c r="BRD214"/>
      <c r="BRE214"/>
      <c r="BRF214"/>
      <c r="BRG214"/>
      <c r="BRH214"/>
      <c r="BRI214"/>
      <c r="BRJ214"/>
      <c r="BRK214"/>
      <c r="BRL214"/>
      <c r="BRM214"/>
      <c r="BRN214"/>
      <c r="BRO214"/>
      <c r="BRP214"/>
      <c r="BRQ214"/>
      <c r="BRR214"/>
      <c r="BRS214"/>
      <c r="BRT214"/>
      <c r="BRU214"/>
      <c r="BRV214"/>
      <c r="BRW214"/>
      <c r="BRX214"/>
      <c r="BRY214"/>
      <c r="BRZ214"/>
      <c r="BSA214"/>
      <c r="BSB214"/>
      <c r="BSC214"/>
      <c r="BSD214"/>
      <c r="BSE214"/>
      <c r="BSF214"/>
      <c r="BSG214"/>
      <c r="BSH214"/>
      <c r="BSI214"/>
      <c r="BSJ214"/>
      <c r="BSK214"/>
      <c r="BSL214"/>
      <c r="BSM214"/>
      <c r="BSN214"/>
      <c r="BSO214"/>
      <c r="BSP214"/>
      <c r="BSQ214"/>
      <c r="BSR214"/>
      <c r="BSS214"/>
      <c r="BST214"/>
      <c r="BSU214"/>
      <c r="BSV214"/>
      <c r="BSW214"/>
      <c r="BSX214"/>
      <c r="BSY214"/>
      <c r="BSZ214"/>
      <c r="BTA214"/>
      <c r="BTB214"/>
      <c r="BTC214"/>
      <c r="BTD214"/>
      <c r="BTE214"/>
      <c r="BTF214"/>
      <c r="BTG214"/>
      <c r="BTH214"/>
      <c r="BTI214"/>
      <c r="BTJ214"/>
      <c r="BTK214"/>
      <c r="BTL214"/>
      <c r="BTM214"/>
      <c r="BTN214"/>
      <c r="BTO214"/>
      <c r="BTP214"/>
      <c r="BTQ214"/>
      <c r="BTR214"/>
      <c r="BTS214"/>
      <c r="BTT214"/>
      <c r="BTU214"/>
      <c r="BTV214"/>
      <c r="BTW214"/>
      <c r="BTX214"/>
      <c r="BTY214"/>
      <c r="BTZ214"/>
      <c r="BUA214"/>
      <c r="BUB214"/>
      <c r="BUC214"/>
      <c r="BUD214"/>
      <c r="BUE214"/>
      <c r="BUF214"/>
      <c r="BUG214"/>
      <c r="BUH214"/>
      <c r="BUI214"/>
      <c r="BUJ214"/>
      <c r="BUK214"/>
      <c r="BUL214"/>
      <c r="BUM214"/>
      <c r="BUN214"/>
      <c r="BUO214"/>
      <c r="BUP214"/>
      <c r="BUQ214"/>
      <c r="BUR214"/>
      <c r="BUS214"/>
      <c r="BUT214"/>
      <c r="BUU214"/>
      <c r="BUV214"/>
      <c r="BUW214"/>
      <c r="BUX214"/>
      <c r="BUY214"/>
      <c r="BUZ214"/>
      <c r="BVA214"/>
      <c r="BVB214"/>
      <c r="BVC214"/>
      <c r="BVD214"/>
      <c r="BVE214"/>
      <c r="BVF214"/>
      <c r="BVG214"/>
      <c r="BVH214"/>
      <c r="BVI214"/>
      <c r="BVJ214"/>
      <c r="BVK214"/>
      <c r="BVL214"/>
      <c r="BVM214"/>
      <c r="BVN214"/>
      <c r="BVO214"/>
      <c r="BVP214"/>
      <c r="BVQ214"/>
      <c r="BVR214"/>
      <c r="BVS214"/>
      <c r="BVT214"/>
      <c r="BVU214"/>
      <c r="BVV214"/>
      <c r="BVW214"/>
      <c r="BVX214"/>
      <c r="BVY214"/>
      <c r="BVZ214"/>
      <c r="BWA214"/>
      <c r="BWB214"/>
      <c r="BWC214"/>
      <c r="BWD214"/>
      <c r="BWE214"/>
      <c r="BWF214"/>
      <c r="BWG214"/>
      <c r="BWH214"/>
      <c r="BWI214"/>
      <c r="BWJ214"/>
      <c r="BWK214"/>
      <c r="BWL214"/>
      <c r="BWM214"/>
      <c r="BWN214"/>
      <c r="BWO214"/>
      <c r="BWP214"/>
      <c r="BWQ214"/>
      <c r="BWR214"/>
      <c r="BWS214"/>
      <c r="BWT214"/>
      <c r="BWU214"/>
      <c r="BWV214"/>
      <c r="BWW214"/>
      <c r="BWX214"/>
      <c r="BWY214"/>
      <c r="BWZ214"/>
      <c r="BXA214"/>
      <c r="BXB214"/>
      <c r="BXC214"/>
      <c r="BXD214"/>
      <c r="BXE214"/>
      <c r="BXF214"/>
      <c r="BXG214"/>
      <c r="BXH214"/>
      <c r="BXI214"/>
      <c r="BXJ214"/>
      <c r="BXK214"/>
      <c r="BXL214"/>
      <c r="BXM214"/>
      <c r="BXN214"/>
      <c r="BXO214"/>
      <c r="BXP214"/>
      <c r="BXQ214"/>
      <c r="BXR214"/>
      <c r="BXS214"/>
      <c r="BXT214"/>
      <c r="BXU214"/>
      <c r="BXV214"/>
      <c r="BXW214"/>
      <c r="BXX214"/>
      <c r="BXY214"/>
      <c r="BXZ214"/>
      <c r="BYA214"/>
      <c r="BYB214"/>
      <c r="BYC214"/>
      <c r="BYD214"/>
      <c r="BYE214"/>
      <c r="BYF214"/>
      <c r="BYG214"/>
      <c r="BYH214"/>
      <c r="BYI214"/>
      <c r="BYJ214"/>
      <c r="BYK214"/>
      <c r="BYL214"/>
      <c r="BYM214"/>
      <c r="BYN214"/>
      <c r="BYO214"/>
      <c r="BYP214"/>
      <c r="BYQ214"/>
      <c r="BYR214"/>
      <c r="BYS214"/>
      <c r="BYT214"/>
      <c r="BYU214"/>
      <c r="BYV214"/>
      <c r="BYW214"/>
      <c r="BYX214"/>
      <c r="BYY214"/>
      <c r="BYZ214"/>
      <c r="BZA214"/>
      <c r="BZB214"/>
      <c r="BZC214"/>
      <c r="BZD214"/>
      <c r="BZE214"/>
      <c r="BZF214"/>
      <c r="BZG214"/>
      <c r="BZH214"/>
      <c r="BZI214"/>
      <c r="BZJ214"/>
      <c r="BZK214"/>
      <c r="BZL214"/>
      <c r="BZM214"/>
      <c r="BZN214"/>
      <c r="BZO214"/>
      <c r="BZP214"/>
      <c r="BZQ214"/>
      <c r="BZR214"/>
      <c r="BZS214"/>
      <c r="BZT214"/>
      <c r="BZU214"/>
      <c r="BZV214"/>
      <c r="BZW214"/>
      <c r="BZX214"/>
      <c r="BZY214"/>
      <c r="BZZ214"/>
      <c r="CAA214"/>
      <c r="CAB214"/>
      <c r="CAC214"/>
      <c r="CAD214"/>
      <c r="CAE214"/>
      <c r="CAF214"/>
      <c r="CAG214"/>
      <c r="CAH214"/>
      <c r="CAI214"/>
      <c r="CAJ214"/>
      <c r="CAK214"/>
      <c r="CAL214"/>
      <c r="CAM214"/>
      <c r="CAN214"/>
      <c r="CAO214"/>
      <c r="CAP214"/>
      <c r="CAQ214"/>
      <c r="CAR214"/>
      <c r="CAS214"/>
      <c r="CAT214"/>
      <c r="CAU214"/>
      <c r="CAV214"/>
      <c r="CAW214"/>
      <c r="CAX214"/>
      <c r="CAY214"/>
      <c r="CAZ214"/>
      <c r="CBA214"/>
      <c r="CBB214"/>
      <c r="CBC214"/>
      <c r="CBD214"/>
      <c r="CBE214"/>
      <c r="CBF214"/>
      <c r="CBG214"/>
      <c r="CBH214"/>
      <c r="CBI214"/>
      <c r="CBJ214"/>
      <c r="CBK214"/>
      <c r="CBL214"/>
      <c r="CBM214"/>
      <c r="CBN214"/>
      <c r="CBO214"/>
      <c r="CBP214"/>
      <c r="CBQ214"/>
      <c r="CBR214"/>
      <c r="CBS214"/>
      <c r="CBT214"/>
      <c r="CBU214"/>
      <c r="CBV214"/>
      <c r="CBW214"/>
      <c r="CBX214"/>
      <c r="CBY214"/>
      <c r="CBZ214"/>
      <c r="CCA214"/>
      <c r="CCB214"/>
      <c r="CCC214"/>
      <c r="CCD214"/>
      <c r="CCE214"/>
      <c r="CCF214"/>
      <c r="CCG214"/>
      <c r="CCH214"/>
      <c r="CCI214"/>
      <c r="CCJ214"/>
      <c r="CCK214"/>
      <c r="CCL214"/>
      <c r="CCM214"/>
      <c r="CCN214"/>
      <c r="CCO214"/>
      <c r="CCP214"/>
      <c r="CCQ214"/>
      <c r="CCR214"/>
      <c r="CCS214"/>
      <c r="CCT214"/>
      <c r="CCU214"/>
      <c r="CCV214"/>
      <c r="CCW214"/>
      <c r="CCX214"/>
      <c r="CCY214"/>
      <c r="CCZ214"/>
      <c r="CDA214"/>
      <c r="CDB214"/>
      <c r="CDC214"/>
      <c r="CDD214"/>
      <c r="CDE214"/>
      <c r="CDF214"/>
      <c r="CDG214"/>
      <c r="CDH214"/>
      <c r="CDI214"/>
      <c r="CDJ214"/>
      <c r="CDK214"/>
      <c r="CDL214"/>
      <c r="CDM214"/>
      <c r="CDN214"/>
      <c r="CDO214"/>
      <c r="CDP214"/>
      <c r="CDQ214"/>
      <c r="CDR214"/>
      <c r="CDS214"/>
      <c r="CDT214"/>
      <c r="CDU214"/>
      <c r="CDV214"/>
      <c r="CDW214"/>
      <c r="CDX214"/>
      <c r="CDY214"/>
      <c r="CDZ214"/>
      <c r="CEA214"/>
      <c r="CEB214"/>
      <c r="CEC214"/>
      <c r="CED214"/>
      <c r="CEE214"/>
      <c r="CEF214"/>
      <c r="CEG214"/>
      <c r="CEH214"/>
      <c r="CEI214"/>
      <c r="CEJ214"/>
      <c r="CEK214"/>
      <c r="CEL214"/>
      <c r="CEM214"/>
      <c r="CEN214"/>
      <c r="CEO214"/>
      <c r="CEP214"/>
      <c r="CEQ214"/>
      <c r="CER214"/>
      <c r="CES214"/>
      <c r="CET214"/>
      <c r="CEU214"/>
      <c r="CEV214"/>
      <c r="CEW214"/>
      <c r="CEX214"/>
      <c r="CEY214"/>
      <c r="CEZ214"/>
      <c r="CFA214"/>
      <c r="CFB214"/>
      <c r="CFC214"/>
      <c r="CFD214"/>
      <c r="CFE214"/>
      <c r="CFF214"/>
      <c r="CFG214"/>
      <c r="CFH214"/>
      <c r="CFI214"/>
      <c r="CFJ214"/>
      <c r="CFK214"/>
      <c r="CFL214"/>
      <c r="CFM214"/>
      <c r="CFN214"/>
      <c r="CFO214"/>
      <c r="CFP214"/>
      <c r="CFQ214"/>
      <c r="CFR214"/>
      <c r="CFS214"/>
      <c r="CFT214"/>
      <c r="CFU214"/>
      <c r="CFV214"/>
      <c r="CFW214"/>
      <c r="CFX214"/>
      <c r="CFY214"/>
      <c r="CFZ214"/>
      <c r="CGA214"/>
      <c r="CGB214"/>
      <c r="CGC214"/>
      <c r="CGD214"/>
      <c r="CGE214"/>
      <c r="CGF214"/>
      <c r="CGG214"/>
      <c r="CGH214"/>
      <c r="CGI214"/>
      <c r="CGJ214"/>
      <c r="CGK214"/>
      <c r="CGL214"/>
      <c r="CGM214"/>
      <c r="CGN214"/>
      <c r="CGO214"/>
      <c r="CGP214"/>
      <c r="CGQ214"/>
      <c r="CGR214"/>
      <c r="CGS214"/>
      <c r="CGT214"/>
      <c r="CGU214"/>
      <c r="CGV214"/>
      <c r="CGW214"/>
      <c r="CGX214"/>
      <c r="CGY214"/>
      <c r="CGZ214"/>
      <c r="CHA214"/>
      <c r="CHB214"/>
      <c r="CHC214"/>
      <c r="CHD214"/>
      <c r="CHE214"/>
      <c r="CHF214"/>
      <c r="CHG214"/>
      <c r="CHH214"/>
      <c r="CHI214"/>
      <c r="CHJ214"/>
      <c r="CHK214"/>
      <c r="CHL214"/>
      <c r="CHM214"/>
      <c r="CHN214"/>
      <c r="CHO214"/>
      <c r="CHP214"/>
      <c r="CHQ214"/>
      <c r="CHR214"/>
      <c r="CHS214"/>
      <c r="CHT214"/>
      <c r="CHU214"/>
      <c r="CHV214"/>
      <c r="CHW214"/>
      <c r="CHX214"/>
      <c r="CHY214"/>
      <c r="CHZ214"/>
      <c r="CIA214"/>
      <c r="CIB214"/>
      <c r="CIC214"/>
      <c r="CID214"/>
      <c r="CIE214"/>
      <c r="CIF214"/>
      <c r="CIG214"/>
      <c r="CIH214"/>
      <c r="CII214"/>
      <c r="CIJ214"/>
      <c r="CIK214"/>
      <c r="CIL214"/>
      <c r="CIM214"/>
      <c r="CIN214"/>
      <c r="CIO214"/>
      <c r="CIP214"/>
      <c r="CIQ214"/>
      <c r="CIR214"/>
      <c r="CIS214"/>
      <c r="CIT214"/>
      <c r="CIU214"/>
      <c r="CIV214"/>
      <c r="CIW214"/>
      <c r="CIX214"/>
      <c r="CIY214"/>
      <c r="CIZ214"/>
      <c r="CJA214"/>
      <c r="CJB214"/>
      <c r="CJC214"/>
      <c r="CJD214"/>
      <c r="CJE214"/>
      <c r="CJF214"/>
      <c r="CJG214"/>
      <c r="CJH214"/>
      <c r="CJI214"/>
      <c r="CJJ214"/>
      <c r="CJK214"/>
      <c r="CJL214"/>
      <c r="CJM214"/>
      <c r="CJN214"/>
      <c r="CJO214"/>
      <c r="CJP214"/>
      <c r="CJQ214"/>
      <c r="CJR214"/>
      <c r="CJS214"/>
      <c r="CJT214"/>
      <c r="CJU214"/>
      <c r="CJV214"/>
      <c r="CJW214"/>
      <c r="CJX214"/>
      <c r="CJY214"/>
      <c r="CJZ214"/>
      <c r="CKA214"/>
      <c r="CKB214"/>
      <c r="CKC214"/>
      <c r="CKD214"/>
      <c r="CKE214"/>
      <c r="CKF214"/>
      <c r="CKG214"/>
      <c r="CKH214"/>
      <c r="CKI214"/>
      <c r="CKJ214"/>
      <c r="CKK214"/>
      <c r="CKL214"/>
      <c r="CKM214"/>
      <c r="CKN214"/>
      <c r="CKO214"/>
      <c r="CKP214"/>
      <c r="CKQ214"/>
      <c r="CKR214"/>
      <c r="CKS214"/>
      <c r="CKT214"/>
      <c r="CKU214"/>
      <c r="CKV214"/>
      <c r="CKW214"/>
      <c r="CKX214"/>
      <c r="CKY214"/>
      <c r="CKZ214"/>
      <c r="CLA214"/>
      <c r="CLB214"/>
      <c r="CLC214"/>
      <c r="CLD214"/>
      <c r="CLE214"/>
      <c r="CLF214"/>
      <c r="CLG214"/>
      <c r="CLH214"/>
      <c r="CLI214"/>
      <c r="CLJ214"/>
      <c r="CLK214"/>
      <c r="CLL214"/>
      <c r="CLM214"/>
      <c r="CLN214"/>
      <c r="CLO214"/>
      <c r="CLP214"/>
      <c r="CLQ214"/>
      <c r="CLR214"/>
      <c r="CLS214"/>
      <c r="CLT214"/>
      <c r="CLU214"/>
      <c r="CLV214"/>
      <c r="CLW214"/>
      <c r="CLX214"/>
      <c r="CLY214"/>
      <c r="CLZ214"/>
      <c r="CMA214"/>
      <c r="CMB214"/>
      <c r="CMC214"/>
      <c r="CMD214"/>
      <c r="CME214"/>
      <c r="CMF214"/>
      <c r="CMG214"/>
      <c r="CMH214"/>
      <c r="CMI214"/>
      <c r="CMJ214"/>
      <c r="CMK214"/>
      <c r="CML214"/>
      <c r="CMM214"/>
      <c r="CMN214"/>
      <c r="CMO214"/>
      <c r="CMP214"/>
      <c r="CMQ214"/>
      <c r="CMR214"/>
      <c r="CMS214"/>
      <c r="CMT214"/>
      <c r="CMU214"/>
      <c r="CMV214"/>
      <c r="CMW214"/>
      <c r="CMX214"/>
      <c r="CMY214"/>
      <c r="CMZ214"/>
      <c r="CNA214"/>
      <c r="CNB214"/>
      <c r="CNC214"/>
      <c r="CND214"/>
      <c r="CNE214"/>
      <c r="CNF214"/>
      <c r="CNG214"/>
      <c r="CNH214"/>
      <c r="CNI214"/>
      <c r="CNJ214"/>
      <c r="CNK214"/>
      <c r="CNL214"/>
      <c r="CNM214"/>
      <c r="CNN214"/>
      <c r="CNO214"/>
      <c r="CNP214"/>
      <c r="CNQ214"/>
      <c r="CNR214"/>
      <c r="CNS214"/>
      <c r="CNT214"/>
      <c r="CNU214"/>
      <c r="CNV214"/>
      <c r="CNW214"/>
      <c r="CNX214"/>
      <c r="CNY214"/>
      <c r="CNZ214"/>
      <c r="COA214"/>
      <c r="COB214"/>
      <c r="COC214"/>
      <c r="COD214"/>
      <c r="COE214"/>
      <c r="COF214"/>
      <c r="COG214"/>
      <c r="COH214"/>
      <c r="COI214"/>
      <c r="COJ214"/>
      <c r="COK214"/>
      <c r="COL214"/>
      <c r="COM214"/>
      <c r="CON214"/>
      <c r="COO214"/>
      <c r="COP214"/>
      <c r="COQ214"/>
      <c r="COR214"/>
      <c r="COS214"/>
      <c r="COT214"/>
      <c r="COU214"/>
      <c r="COV214"/>
      <c r="COW214"/>
      <c r="COX214"/>
      <c r="COY214"/>
      <c r="COZ214"/>
      <c r="CPA214"/>
      <c r="CPB214"/>
      <c r="CPC214"/>
      <c r="CPD214"/>
      <c r="CPE214"/>
      <c r="CPF214"/>
      <c r="CPG214"/>
      <c r="CPH214"/>
      <c r="CPI214"/>
      <c r="CPJ214"/>
      <c r="CPK214"/>
      <c r="CPL214"/>
      <c r="CPM214"/>
      <c r="CPN214"/>
      <c r="CPO214"/>
      <c r="CPP214"/>
      <c r="CPQ214"/>
      <c r="CPR214"/>
      <c r="CPS214"/>
      <c r="CPT214"/>
      <c r="CPU214"/>
      <c r="CPV214"/>
      <c r="CPW214"/>
      <c r="CPX214"/>
      <c r="CPY214"/>
      <c r="CPZ214"/>
      <c r="CQA214"/>
      <c r="CQB214"/>
      <c r="CQC214"/>
      <c r="CQD214"/>
      <c r="CQE214"/>
      <c r="CQF214"/>
      <c r="CQG214"/>
      <c r="CQH214"/>
      <c r="CQI214"/>
      <c r="CQJ214"/>
      <c r="CQK214"/>
      <c r="CQL214"/>
      <c r="CQM214"/>
      <c r="CQN214"/>
      <c r="CQO214"/>
      <c r="CQP214"/>
      <c r="CQQ214"/>
      <c r="CQR214"/>
      <c r="CQS214"/>
      <c r="CQT214"/>
      <c r="CQU214"/>
      <c r="CQV214"/>
      <c r="CQW214"/>
      <c r="CQX214"/>
      <c r="CQY214"/>
      <c r="CQZ214"/>
      <c r="CRA214"/>
      <c r="CRB214"/>
      <c r="CRC214"/>
      <c r="CRD214"/>
      <c r="CRE214"/>
      <c r="CRF214"/>
      <c r="CRG214"/>
      <c r="CRH214"/>
      <c r="CRI214"/>
      <c r="CRJ214"/>
      <c r="CRK214"/>
      <c r="CRL214"/>
      <c r="CRM214"/>
      <c r="CRN214"/>
      <c r="CRO214"/>
      <c r="CRP214"/>
      <c r="CRQ214"/>
      <c r="CRR214"/>
      <c r="CRS214"/>
      <c r="CRT214"/>
      <c r="CRU214"/>
      <c r="CRV214"/>
      <c r="CRW214"/>
      <c r="CRX214"/>
      <c r="CRY214"/>
      <c r="CRZ214"/>
      <c r="CSA214"/>
      <c r="CSB214"/>
      <c r="CSC214"/>
      <c r="CSD214"/>
      <c r="CSE214"/>
      <c r="CSF214"/>
      <c r="CSG214"/>
      <c r="CSH214"/>
      <c r="CSI214"/>
      <c r="CSJ214"/>
      <c r="CSK214"/>
      <c r="CSL214"/>
      <c r="CSM214"/>
      <c r="CSN214"/>
      <c r="CSO214"/>
      <c r="CSP214"/>
      <c r="CSQ214"/>
      <c r="CSR214"/>
      <c r="CSS214"/>
      <c r="CST214"/>
      <c r="CSU214"/>
      <c r="CSV214"/>
      <c r="CSW214"/>
      <c r="CSX214"/>
      <c r="CSY214"/>
      <c r="CSZ214"/>
      <c r="CTA214"/>
      <c r="CTB214"/>
      <c r="CTC214"/>
      <c r="CTD214"/>
      <c r="CTE214"/>
      <c r="CTF214"/>
      <c r="CTG214"/>
      <c r="CTH214"/>
      <c r="CTI214"/>
      <c r="CTJ214"/>
      <c r="CTK214"/>
      <c r="CTL214"/>
      <c r="CTM214"/>
      <c r="CTN214"/>
      <c r="CTO214"/>
      <c r="CTP214"/>
      <c r="CTQ214"/>
      <c r="CTR214"/>
      <c r="CTS214"/>
      <c r="CTT214"/>
      <c r="CTU214"/>
      <c r="CTV214"/>
      <c r="CTW214"/>
      <c r="CTX214"/>
      <c r="CTY214"/>
      <c r="CTZ214"/>
      <c r="CUA214"/>
      <c r="CUB214"/>
      <c r="CUC214"/>
      <c r="CUD214"/>
      <c r="CUE214"/>
      <c r="CUF214"/>
      <c r="CUG214"/>
      <c r="CUH214"/>
      <c r="CUI214"/>
      <c r="CUJ214"/>
      <c r="CUK214"/>
      <c r="CUL214"/>
      <c r="CUM214"/>
      <c r="CUN214"/>
      <c r="CUO214"/>
      <c r="CUP214"/>
      <c r="CUQ214"/>
      <c r="CUR214"/>
      <c r="CUS214"/>
      <c r="CUT214"/>
      <c r="CUU214"/>
      <c r="CUV214"/>
      <c r="CUW214"/>
      <c r="CUX214"/>
      <c r="CUY214"/>
      <c r="CUZ214"/>
      <c r="CVA214"/>
      <c r="CVB214"/>
      <c r="CVC214"/>
      <c r="CVD214"/>
      <c r="CVE214"/>
      <c r="CVF214"/>
      <c r="CVG214"/>
      <c r="CVH214"/>
      <c r="CVI214"/>
      <c r="CVJ214"/>
      <c r="CVK214"/>
      <c r="CVL214"/>
      <c r="CVM214"/>
      <c r="CVN214"/>
      <c r="CVO214"/>
      <c r="CVP214"/>
      <c r="CVQ214"/>
      <c r="CVR214"/>
      <c r="CVS214"/>
      <c r="CVT214"/>
      <c r="CVU214"/>
      <c r="CVV214"/>
      <c r="CVW214"/>
      <c r="CVX214"/>
      <c r="CVY214"/>
      <c r="CVZ214"/>
      <c r="CWA214"/>
      <c r="CWB214"/>
      <c r="CWC214"/>
      <c r="CWD214"/>
      <c r="CWE214"/>
      <c r="CWF214"/>
      <c r="CWG214"/>
      <c r="CWH214"/>
      <c r="CWI214"/>
      <c r="CWJ214"/>
      <c r="CWK214"/>
      <c r="CWL214"/>
      <c r="CWM214"/>
      <c r="CWN214"/>
      <c r="CWO214"/>
      <c r="CWP214"/>
      <c r="CWQ214"/>
      <c r="CWR214"/>
      <c r="CWS214"/>
      <c r="CWT214"/>
      <c r="CWU214"/>
      <c r="CWV214"/>
      <c r="CWW214"/>
      <c r="CWX214"/>
      <c r="CWY214"/>
      <c r="CWZ214"/>
      <c r="CXA214"/>
      <c r="CXB214"/>
      <c r="CXC214"/>
      <c r="CXD214"/>
      <c r="CXE214"/>
      <c r="CXF214"/>
      <c r="CXG214"/>
      <c r="CXH214"/>
      <c r="CXI214"/>
      <c r="CXJ214"/>
      <c r="CXK214"/>
      <c r="CXL214"/>
      <c r="CXM214"/>
      <c r="CXN214"/>
      <c r="CXO214"/>
      <c r="CXP214"/>
      <c r="CXQ214"/>
      <c r="CXR214"/>
      <c r="CXS214"/>
      <c r="CXT214"/>
      <c r="CXU214"/>
      <c r="CXV214"/>
      <c r="CXW214"/>
      <c r="CXX214"/>
      <c r="CXY214"/>
      <c r="CXZ214"/>
      <c r="CYA214"/>
      <c r="CYB214"/>
      <c r="CYC214"/>
      <c r="CYD214"/>
      <c r="CYE214"/>
      <c r="CYF214"/>
      <c r="CYG214"/>
      <c r="CYH214"/>
      <c r="CYI214"/>
      <c r="CYJ214"/>
      <c r="CYK214"/>
      <c r="CYL214"/>
      <c r="CYM214"/>
      <c r="CYN214"/>
      <c r="CYO214"/>
      <c r="CYP214"/>
      <c r="CYQ214"/>
      <c r="CYR214"/>
      <c r="CYS214"/>
      <c r="CYT214"/>
      <c r="CYU214"/>
      <c r="CYV214"/>
      <c r="CYW214"/>
      <c r="CYX214"/>
      <c r="CYY214"/>
      <c r="CYZ214"/>
      <c r="CZA214"/>
      <c r="CZB214"/>
      <c r="CZC214"/>
      <c r="CZD214"/>
      <c r="CZE214"/>
      <c r="CZF214"/>
      <c r="CZG214"/>
      <c r="CZH214"/>
      <c r="CZI214"/>
      <c r="CZJ214"/>
      <c r="CZK214"/>
      <c r="CZL214"/>
      <c r="CZM214"/>
      <c r="CZN214"/>
      <c r="CZO214"/>
      <c r="CZP214"/>
      <c r="CZQ214"/>
      <c r="CZR214"/>
      <c r="CZS214"/>
      <c r="CZT214"/>
      <c r="CZU214"/>
      <c r="CZV214"/>
      <c r="CZW214"/>
      <c r="CZX214"/>
      <c r="CZY214"/>
      <c r="CZZ214"/>
      <c r="DAA214"/>
      <c r="DAB214"/>
      <c r="DAC214"/>
      <c r="DAD214"/>
      <c r="DAE214"/>
      <c r="DAF214"/>
      <c r="DAG214"/>
      <c r="DAH214"/>
      <c r="DAI214"/>
      <c r="DAJ214"/>
      <c r="DAK214"/>
      <c r="DAL214"/>
      <c r="DAM214"/>
      <c r="DAN214"/>
      <c r="DAO214"/>
      <c r="DAP214"/>
      <c r="DAQ214"/>
      <c r="DAR214"/>
      <c r="DAS214"/>
      <c r="DAT214"/>
      <c r="DAU214"/>
      <c r="DAV214"/>
      <c r="DAW214"/>
      <c r="DAX214"/>
      <c r="DAY214"/>
      <c r="DAZ214"/>
      <c r="DBA214"/>
      <c r="DBB214"/>
      <c r="DBC214"/>
      <c r="DBD214"/>
      <c r="DBE214"/>
      <c r="DBF214"/>
      <c r="DBG214"/>
      <c r="DBH214"/>
      <c r="DBI214"/>
      <c r="DBJ214"/>
      <c r="DBK214"/>
      <c r="DBL214"/>
      <c r="DBM214"/>
      <c r="DBN214"/>
      <c r="DBO214"/>
      <c r="DBP214"/>
      <c r="DBQ214"/>
      <c r="DBR214"/>
      <c r="DBS214"/>
      <c r="DBT214"/>
      <c r="DBU214"/>
      <c r="DBV214"/>
      <c r="DBW214"/>
      <c r="DBX214"/>
      <c r="DBY214"/>
      <c r="DBZ214"/>
      <c r="DCA214"/>
      <c r="DCB214"/>
      <c r="DCC214"/>
      <c r="DCD214"/>
      <c r="DCE214"/>
      <c r="DCF214"/>
      <c r="DCG214"/>
      <c r="DCH214"/>
      <c r="DCI214"/>
      <c r="DCJ214"/>
      <c r="DCK214"/>
      <c r="DCL214"/>
      <c r="DCM214"/>
      <c r="DCN214"/>
      <c r="DCO214"/>
      <c r="DCP214"/>
      <c r="DCQ214"/>
      <c r="DCR214"/>
      <c r="DCS214"/>
      <c r="DCT214"/>
      <c r="DCU214"/>
      <c r="DCV214"/>
      <c r="DCW214"/>
      <c r="DCX214"/>
      <c r="DCY214"/>
      <c r="DCZ214"/>
      <c r="DDA214"/>
      <c r="DDB214"/>
      <c r="DDC214"/>
      <c r="DDD214"/>
      <c r="DDE214"/>
      <c r="DDF214"/>
      <c r="DDG214"/>
      <c r="DDH214"/>
      <c r="DDI214"/>
      <c r="DDJ214"/>
      <c r="DDK214"/>
      <c r="DDL214"/>
      <c r="DDM214"/>
      <c r="DDN214"/>
      <c r="DDO214"/>
      <c r="DDP214"/>
      <c r="DDQ214"/>
      <c r="DDR214"/>
      <c r="DDS214"/>
      <c r="DDT214"/>
      <c r="DDU214"/>
      <c r="DDV214"/>
      <c r="DDW214"/>
      <c r="DDX214"/>
      <c r="DDY214"/>
      <c r="DDZ214"/>
      <c r="DEA214"/>
      <c r="DEB214"/>
      <c r="DEC214"/>
      <c r="DED214"/>
      <c r="DEE214"/>
      <c r="DEF214"/>
      <c r="DEG214"/>
      <c r="DEH214"/>
      <c r="DEI214"/>
      <c r="DEJ214"/>
      <c r="DEK214"/>
      <c r="DEL214"/>
      <c r="DEM214"/>
      <c r="DEN214"/>
      <c r="DEO214"/>
      <c r="DEP214"/>
      <c r="DEQ214"/>
      <c r="DER214"/>
      <c r="DES214"/>
      <c r="DET214"/>
      <c r="DEU214"/>
      <c r="DEV214"/>
      <c r="DEW214"/>
      <c r="DEX214"/>
      <c r="DEY214"/>
      <c r="DEZ214"/>
      <c r="DFA214"/>
      <c r="DFB214"/>
      <c r="DFC214"/>
      <c r="DFD214"/>
      <c r="DFE214"/>
      <c r="DFF214"/>
      <c r="DFG214"/>
      <c r="DFH214"/>
      <c r="DFI214"/>
      <c r="DFJ214"/>
      <c r="DFK214"/>
      <c r="DFL214"/>
      <c r="DFM214"/>
      <c r="DFN214"/>
      <c r="DFO214"/>
      <c r="DFP214"/>
      <c r="DFQ214"/>
      <c r="DFR214"/>
      <c r="DFS214"/>
      <c r="DFT214"/>
      <c r="DFU214"/>
      <c r="DFV214"/>
      <c r="DFW214"/>
      <c r="DFX214"/>
      <c r="DFY214"/>
      <c r="DFZ214"/>
      <c r="DGA214"/>
      <c r="DGB214"/>
      <c r="DGC214"/>
      <c r="DGD214"/>
      <c r="DGE214"/>
      <c r="DGF214"/>
      <c r="DGG214"/>
      <c r="DGH214"/>
      <c r="DGI214"/>
      <c r="DGJ214"/>
      <c r="DGK214"/>
      <c r="DGL214"/>
      <c r="DGM214"/>
      <c r="DGN214"/>
      <c r="DGO214"/>
      <c r="DGP214"/>
      <c r="DGQ214"/>
      <c r="DGR214"/>
      <c r="DGS214"/>
      <c r="DGT214"/>
      <c r="DGU214"/>
      <c r="DGV214"/>
      <c r="DGW214"/>
      <c r="DGX214"/>
      <c r="DGY214"/>
      <c r="DGZ214"/>
      <c r="DHA214"/>
      <c r="DHB214"/>
      <c r="DHC214"/>
      <c r="DHD214"/>
      <c r="DHE214"/>
      <c r="DHF214"/>
      <c r="DHG214"/>
      <c r="DHH214"/>
      <c r="DHI214"/>
      <c r="DHJ214"/>
      <c r="DHK214"/>
      <c r="DHL214"/>
      <c r="DHM214"/>
      <c r="DHN214"/>
      <c r="DHO214"/>
      <c r="DHP214"/>
      <c r="DHQ214"/>
      <c r="DHR214"/>
      <c r="DHS214"/>
      <c r="DHT214"/>
      <c r="DHU214"/>
      <c r="DHV214"/>
      <c r="DHW214"/>
      <c r="DHX214"/>
      <c r="DHY214"/>
      <c r="DHZ214"/>
      <c r="DIA214"/>
      <c r="DIB214"/>
      <c r="DIC214"/>
      <c r="DID214"/>
      <c r="DIE214"/>
      <c r="DIF214"/>
      <c r="DIG214"/>
      <c r="DIH214"/>
      <c r="DII214"/>
      <c r="DIJ214"/>
      <c r="DIK214"/>
      <c r="DIL214"/>
      <c r="DIM214"/>
      <c r="DIN214"/>
      <c r="DIO214"/>
      <c r="DIP214"/>
      <c r="DIQ214"/>
      <c r="DIR214"/>
      <c r="DIS214"/>
      <c r="DIT214"/>
      <c r="DIU214"/>
      <c r="DIV214"/>
      <c r="DIW214"/>
      <c r="DIX214"/>
      <c r="DIY214"/>
      <c r="DIZ214"/>
      <c r="DJA214"/>
      <c r="DJB214"/>
      <c r="DJC214"/>
      <c r="DJD214"/>
      <c r="DJE214"/>
      <c r="DJF214"/>
      <c r="DJG214"/>
      <c r="DJH214"/>
      <c r="DJI214"/>
      <c r="DJJ214"/>
      <c r="DJK214"/>
      <c r="DJL214"/>
      <c r="DJM214"/>
      <c r="DJN214"/>
      <c r="DJO214"/>
      <c r="DJP214"/>
      <c r="DJQ214"/>
      <c r="DJR214"/>
      <c r="DJS214"/>
      <c r="DJT214"/>
      <c r="DJU214"/>
      <c r="DJV214"/>
      <c r="DJW214"/>
      <c r="DJX214"/>
      <c r="DJY214"/>
      <c r="DJZ214"/>
      <c r="DKA214"/>
      <c r="DKB214"/>
      <c r="DKC214"/>
      <c r="DKD214"/>
      <c r="DKE214"/>
      <c r="DKF214"/>
      <c r="DKG214"/>
      <c r="DKH214"/>
      <c r="DKI214"/>
      <c r="DKJ214"/>
      <c r="DKK214"/>
      <c r="DKL214"/>
      <c r="DKM214"/>
      <c r="DKN214"/>
      <c r="DKO214"/>
      <c r="DKP214"/>
      <c r="DKQ214"/>
      <c r="DKR214"/>
      <c r="DKS214"/>
      <c r="DKT214"/>
      <c r="DKU214"/>
      <c r="DKV214"/>
      <c r="DKW214"/>
      <c r="DKX214"/>
      <c r="DKY214"/>
      <c r="DKZ214"/>
      <c r="DLA214"/>
      <c r="DLB214"/>
      <c r="DLC214"/>
      <c r="DLD214"/>
      <c r="DLE214"/>
      <c r="DLF214"/>
      <c r="DLG214"/>
      <c r="DLH214"/>
      <c r="DLI214"/>
      <c r="DLJ214"/>
      <c r="DLK214"/>
      <c r="DLL214"/>
      <c r="DLM214"/>
      <c r="DLN214"/>
      <c r="DLO214"/>
      <c r="DLP214"/>
      <c r="DLQ214"/>
      <c r="DLR214"/>
      <c r="DLS214"/>
      <c r="DLT214"/>
      <c r="DLU214"/>
      <c r="DLV214"/>
      <c r="DLW214"/>
      <c r="DLX214"/>
      <c r="DLY214"/>
      <c r="DLZ214"/>
      <c r="DMA214"/>
      <c r="DMB214"/>
      <c r="DMC214"/>
      <c r="DMD214"/>
      <c r="DME214"/>
      <c r="DMF214"/>
      <c r="DMG214"/>
      <c r="DMH214"/>
      <c r="DMI214"/>
      <c r="DMJ214"/>
      <c r="DMK214"/>
      <c r="DML214"/>
      <c r="DMM214"/>
      <c r="DMN214"/>
      <c r="DMO214"/>
      <c r="DMP214"/>
      <c r="DMQ214"/>
      <c r="DMR214"/>
      <c r="DMS214"/>
      <c r="DMT214"/>
      <c r="DMU214"/>
      <c r="DMV214"/>
      <c r="DMW214"/>
      <c r="DMX214"/>
      <c r="DMY214"/>
      <c r="DMZ214"/>
      <c r="DNA214"/>
      <c r="DNB214"/>
      <c r="DNC214"/>
      <c r="DND214"/>
      <c r="DNE214"/>
      <c r="DNF214"/>
      <c r="DNG214"/>
      <c r="DNH214"/>
      <c r="DNI214"/>
      <c r="DNJ214"/>
      <c r="DNK214"/>
      <c r="DNL214"/>
      <c r="DNM214"/>
      <c r="DNN214"/>
      <c r="DNO214"/>
      <c r="DNP214"/>
      <c r="DNQ214"/>
      <c r="DNR214"/>
      <c r="DNS214"/>
      <c r="DNT214"/>
      <c r="DNU214"/>
      <c r="DNV214"/>
      <c r="DNW214"/>
      <c r="DNX214"/>
      <c r="DNY214"/>
      <c r="DNZ214"/>
      <c r="DOA214"/>
      <c r="DOB214"/>
      <c r="DOC214"/>
      <c r="DOD214"/>
      <c r="DOE214"/>
      <c r="DOF214"/>
      <c r="DOG214"/>
      <c r="DOH214"/>
      <c r="DOI214"/>
      <c r="DOJ214"/>
      <c r="DOK214"/>
      <c r="DOL214"/>
      <c r="DOM214"/>
      <c r="DON214"/>
      <c r="DOO214"/>
      <c r="DOP214"/>
      <c r="DOQ214"/>
      <c r="DOR214"/>
      <c r="DOS214"/>
      <c r="DOT214"/>
      <c r="DOU214"/>
      <c r="DOV214"/>
      <c r="DOW214"/>
      <c r="DOX214"/>
      <c r="DOY214"/>
      <c r="DOZ214"/>
      <c r="DPA214"/>
      <c r="DPB214"/>
      <c r="DPC214"/>
      <c r="DPD214"/>
      <c r="DPE214"/>
      <c r="DPF214"/>
      <c r="DPG214"/>
      <c r="DPH214"/>
      <c r="DPI214"/>
      <c r="DPJ214"/>
      <c r="DPK214"/>
      <c r="DPL214"/>
      <c r="DPM214"/>
      <c r="DPN214"/>
      <c r="DPO214"/>
      <c r="DPP214"/>
      <c r="DPQ214"/>
      <c r="DPR214"/>
      <c r="DPS214"/>
      <c r="DPT214"/>
      <c r="DPU214"/>
      <c r="DPV214"/>
      <c r="DPW214"/>
      <c r="DPX214"/>
      <c r="DPY214"/>
      <c r="DPZ214"/>
      <c r="DQA214"/>
      <c r="DQB214"/>
      <c r="DQC214"/>
      <c r="DQD214"/>
      <c r="DQE214"/>
      <c r="DQF214"/>
      <c r="DQG214"/>
      <c r="DQH214"/>
      <c r="DQI214"/>
      <c r="DQJ214"/>
      <c r="DQK214"/>
      <c r="DQL214"/>
      <c r="DQM214"/>
      <c r="DQN214"/>
      <c r="DQO214"/>
      <c r="DQP214"/>
      <c r="DQQ214"/>
      <c r="DQR214"/>
      <c r="DQS214"/>
      <c r="DQT214"/>
      <c r="DQU214"/>
      <c r="DQV214"/>
      <c r="DQW214"/>
      <c r="DQX214"/>
      <c r="DQY214"/>
      <c r="DQZ214"/>
      <c r="DRA214"/>
      <c r="DRB214"/>
      <c r="DRC214"/>
      <c r="DRD214"/>
      <c r="DRE214"/>
      <c r="DRF214"/>
      <c r="DRG214"/>
      <c r="DRH214"/>
      <c r="DRI214"/>
      <c r="DRJ214"/>
      <c r="DRK214"/>
      <c r="DRL214"/>
      <c r="DRM214"/>
      <c r="DRN214"/>
      <c r="DRO214"/>
      <c r="DRP214"/>
      <c r="DRQ214"/>
      <c r="DRR214"/>
      <c r="DRS214"/>
      <c r="DRT214"/>
      <c r="DRU214"/>
      <c r="DRV214"/>
      <c r="DRW214"/>
      <c r="DRX214"/>
      <c r="DRY214"/>
      <c r="DRZ214"/>
      <c r="DSA214"/>
      <c r="DSB214"/>
      <c r="DSC214"/>
      <c r="DSD214"/>
      <c r="DSE214"/>
      <c r="DSF214"/>
      <c r="DSG214"/>
      <c r="DSH214"/>
      <c r="DSI214"/>
      <c r="DSJ214"/>
      <c r="DSK214"/>
      <c r="DSL214"/>
      <c r="DSM214"/>
      <c r="DSN214"/>
      <c r="DSO214"/>
      <c r="DSP214"/>
      <c r="DSQ214"/>
      <c r="DSR214"/>
      <c r="DSS214"/>
      <c r="DST214"/>
      <c r="DSU214"/>
      <c r="DSV214"/>
      <c r="DSW214"/>
      <c r="DSX214"/>
      <c r="DSY214"/>
      <c r="DSZ214"/>
      <c r="DTA214"/>
      <c r="DTB214"/>
      <c r="DTC214"/>
      <c r="DTD214"/>
      <c r="DTE214"/>
      <c r="DTF214"/>
      <c r="DTG214"/>
      <c r="DTH214"/>
      <c r="DTI214"/>
      <c r="DTJ214"/>
      <c r="DTK214"/>
      <c r="DTL214"/>
      <c r="DTM214"/>
      <c r="DTN214"/>
      <c r="DTO214"/>
      <c r="DTP214"/>
      <c r="DTQ214"/>
      <c r="DTR214"/>
      <c r="DTS214"/>
      <c r="DTT214"/>
      <c r="DTU214"/>
      <c r="DTV214"/>
      <c r="DTW214"/>
      <c r="DTX214"/>
      <c r="DTY214"/>
      <c r="DTZ214"/>
      <c r="DUA214"/>
      <c r="DUB214"/>
      <c r="DUC214"/>
      <c r="DUD214"/>
      <c r="DUE214"/>
      <c r="DUF214"/>
      <c r="DUG214"/>
      <c r="DUH214"/>
      <c r="DUI214"/>
      <c r="DUJ214"/>
      <c r="DUK214"/>
      <c r="DUL214"/>
      <c r="DUM214"/>
      <c r="DUN214"/>
      <c r="DUO214"/>
      <c r="DUP214"/>
      <c r="DUQ214"/>
      <c r="DUR214"/>
      <c r="DUS214"/>
      <c r="DUT214"/>
      <c r="DUU214"/>
      <c r="DUV214"/>
      <c r="DUW214"/>
      <c r="DUX214"/>
      <c r="DUY214"/>
      <c r="DUZ214"/>
      <c r="DVA214"/>
      <c r="DVB214"/>
      <c r="DVC214"/>
      <c r="DVD214"/>
      <c r="DVE214"/>
      <c r="DVF214"/>
      <c r="DVG214"/>
      <c r="DVH214"/>
      <c r="DVI214"/>
      <c r="DVJ214"/>
      <c r="DVK214"/>
      <c r="DVL214"/>
      <c r="DVM214"/>
      <c r="DVN214"/>
      <c r="DVO214"/>
      <c r="DVP214"/>
      <c r="DVQ214"/>
      <c r="DVR214"/>
      <c r="DVS214"/>
      <c r="DVT214"/>
      <c r="DVU214"/>
      <c r="DVV214"/>
      <c r="DVW214"/>
      <c r="DVX214"/>
      <c r="DVY214"/>
      <c r="DVZ214"/>
      <c r="DWA214"/>
      <c r="DWB214"/>
      <c r="DWC214"/>
      <c r="DWD214"/>
      <c r="DWE214"/>
      <c r="DWF214"/>
      <c r="DWG214"/>
      <c r="DWH214"/>
      <c r="DWI214"/>
      <c r="DWJ214"/>
      <c r="DWK214"/>
      <c r="DWL214"/>
      <c r="DWM214"/>
      <c r="DWN214"/>
      <c r="DWO214"/>
      <c r="DWP214"/>
      <c r="DWQ214"/>
      <c r="DWR214"/>
      <c r="DWS214"/>
      <c r="DWT214"/>
      <c r="DWU214"/>
      <c r="DWV214"/>
      <c r="DWW214"/>
      <c r="DWX214"/>
      <c r="DWY214"/>
      <c r="DWZ214"/>
      <c r="DXA214"/>
      <c r="DXB214"/>
      <c r="DXC214"/>
      <c r="DXD214"/>
      <c r="DXE214"/>
      <c r="DXF214"/>
      <c r="DXG214"/>
      <c r="DXH214"/>
      <c r="DXI214"/>
      <c r="DXJ214"/>
      <c r="DXK214"/>
      <c r="DXL214"/>
      <c r="DXM214"/>
      <c r="DXN214"/>
      <c r="DXO214"/>
      <c r="DXP214"/>
      <c r="DXQ214"/>
      <c r="DXR214"/>
      <c r="DXS214"/>
      <c r="DXT214"/>
      <c r="DXU214"/>
      <c r="DXV214"/>
      <c r="DXW214"/>
      <c r="DXX214"/>
      <c r="DXY214"/>
      <c r="DXZ214"/>
      <c r="DYA214"/>
      <c r="DYB214"/>
      <c r="DYC214"/>
      <c r="DYD214"/>
      <c r="DYE214"/>
      <c r="DYF214"/>
      <c r="DYG214"/>
      <c r="DYH214"/>
      <c r="DYI214"/>
      <c r="DYJ214"/>
      <c r="DYK214"/>
      <c r="DYL214"/>
      <c r="DYM214"/>
      <c r="DYN214"/>
      <c r="DYO214"/>
      <c r="DYP214"/>
      <c r="DYQ214"/>
      <c r="DYR214"/>
      <c r="DYS214"/>
      <c r="DYT214"/>
      <c r="DYU214"/>
      <c r="DYV214"/>
      <c r="DYW214"/>
      <c r="DYX214"/>
      <c r="DYY214"/>
      <c r="DYZ214"/>
      <c r="DZA214"/>
      <c r="DZB214"/>
      <c r="DZC214"/>
      <c r="DZD214"/>
      <c r="DZE214"/>
      <c r="DZF214"/>
      <c r="DZG214"/>
      <c r="DZH214"/>
      <c r="DZI214"/>
      <c r="DZJ214"/>
      <c r="DZK214"/>
      <c r="DZL214"/>
      <c r="DZM214"/>
      <c r="DZN214"/>
      <c r="DZO214"/>
      <c r="DZP214"/>
      <c r="DZQ214"/>
      <c r="DZR214"/>
      <c r="DZS214"/>
      <c r="DZT214"/>
      <c r="DZU214"/>
      <c r="DZV214"/>
      <c r="DZW214"/>
      <c r="DZX214"/>
      <c r="DZY214"/>
      <c r="DZZ214"/>
      <c r="EAA214"/>
      <c r="EAB214"/>
      <c r="EAC214"/>
      <c r="EAD214"/>
      <c r="EAE214"/>
      <c r="EAF214"/>
      <c r="EAG214"/>
      <c r="EAH214"/>
      <c r="EAI214"/>
      <c r="EAJ214"/>
      <c r="EAK214"/>
      <c r="EAL214"/>
      <c r="EAM214"/>
      <c r="EAN214"/>
      <c r="EAO214"/>
      <c r="EAP214"/>
      <c r="EAQ214"/>
      <c r="EAR214"/>
      <c r="EAS214"/>
      <c r="EAT214"/>
      <c r="EAU214"/>
      <c r="EAV214"/>
      <c r="EAW214"/>
      <c r="EAX214"/>
      <c r="EAY214"/>
      <c r="EAZ214"/>
      <c r="EBA214"/>
      <c r="EBB214"/>
      <c r="EBC214"/>
      <c r="EBD214"/>
      <c r="EBE214"/>
      <c r="EBF214"/>
      <c r="EBG214"/>
      <c r="EBH214"/>
      <c r="EBI214"/>
      <c r="EBJ214"/>
      <c r="EBK214"/>
      <c r="EBL214"/>
      <c r="EBM214"/>
      <c r="EBN214"/>
      <c r="EBO214"/>
      <c r="EBP214"/>
      <c r="EBQ214"/>
      <c r="EBR214"/>
      <c r="EBS214"/>
      <c r="EBT214"/>
      <c r="EBU214"/>
      <c r="EBV214"/>
      <c r="EBW214"/>
      <c r="EBX214"/>
      <c r="EBY214"/>
      <c r="EBZ214"/>
      <c r="ECA214"/>
      <c r="ECB214"/>
      <c r="ECC214"/>
      <c r="ECD214"/>
      <c r="ECE214"/>
      <c r="ECF214"/>
      <c r="ECG214"/>
      <c r="ECH214"/>
      <c r="ECI214"/>
      <c r="ECJ214"/>
      <c r="ECK214"/>
      <c r="ECL214"/>
      <c r="ECM214"/>
      <c r="ECN214"/>
      <c r="ECO214"/>
      <c r="ECP214"/>
      <c r="ECQ214"/>
      <c r="ECR214"/>
      <c r="ECS214"/>
      <c r="ECT214"/>
      <c r="ECU214"/>
      <c r="ECV214"/>
      <c r="ECW214"/>
      <c r="ECX214"/>
      <c r="ECY214"/>
      <c r="ECZ214"/>
      <c r="EDA214"/>
      <c r="EDB214"/>
      <c r="EDC214"/>
      <c r="EDD214"/>
      <c r="EDE214"/>
      <c r="EDF214"/>
      <c r="EDG214"/>
      <c r="EDH214"/>
      <c r="EDI214"/>
      <c r="EDJ214"/>
      <c r="EDK214"/>
      <c r="EDL214"/>
      <c r="EDM214"/>
      <c r="EDN214"/>
      <c r="EDO214"/>
      <c r="EDP214"/>
      <c r="EDQ214"/>
      <c r="EDR214"/>
      <c r="EDS214"/>
      <c r="EDT214"/>
      <c r="EDU214"/>
      <c r="EDV214"/>
      <c r="EDW214"/>
      <c r="EDX214"/>
      <c r="EDY214"/>
      <c r="EDZ214"/>
      <c r="EEA214"/>
      <c r="EEB214"/>
      <c r="EEC214"/>
      <c r="EED214"/>
      <c r="EEE214"/>
      <c r="EEF214"/>
      <c r="EEG214"/>
      <c r="EEH214"/>
      <c r="EEI214"/>
      <c r="EEJ214"/>
      <c r="EEK214"/>
      <c r="EEL214"/>
      <c r="EEM214"/>
      <c r="EEN214"/>
      <c r="EEO214"/>
      <c r="EEP214"/>
      <c r="EEQ214"/>
      <c r="EER214"/>
      <c r="EES214"/>
      <c r="EET214"/>
      <c r="EEU214"/>
      <c r="EEV214"/>
      <c r="EEW214"/>
      <c r="EEX214"/>
      <c r="EEY214"/>
      <c r="EEZ214"/>
      <c r="EFA214"/>
      <c r="EFB214"/>
      <c r="EFC214"/>
      <c r="EFD214"/>
      <c r="EFE214"/>
      <c r="EFF214"/>
      <c r="EFG214"/>
      <c r="EFH214"/>
      <c r="EFI214"/>
      <c r="EFJ214"/>
      <c r="EFK214"/>
      <c r="EFL214"/>
      <c r="EFM214"/>
      <c r="EFN214"/>
      <c r="EFO214"/>
      <c r="EFP214"/>
      <c r="EFQ214"/>
      <c r="EFR214"/>
      <c r="EFS214"/>
      <c r="EFT214"/>
      <c r="EFU214"/>
      <c r="EFV214"/>
      <c r="EFW214"/>
      <c r="EFX214"/>
      <c r="EFY214"/>
      <c r="EFZ214"/>
      <c r="EGA214"/>
      <c r="EGB214"/>
      <c r="EGC214"/>
      <c r="EGD214"/>
      <c r="EGE214"/>
      <c r="EGF214"/>
      <c r="EGG214"/>
      <c r="EGH214"/>
      <c r="EGI214"/>
      <c r="EGJ214"/>
      <c r="EGK214"/>
      <c r="EGL214"/>
      <c r="EGM214"/>
      <c r="EGN214"/>
      <c r="EGO214"/>
      <c r="EGP214"/>
      <c r="EGQ214"/>
      <c r="EGR214"/>
      <c r="EGS214"/>
      <c r="EGT214"/>
      <c r="EGU214"/>
      <c r="EGV214"/>
      <c r="EGW214"/>
      <c r="EGX214"/>
      <c r="EGY214"/>
      <c r="EGZ214"/>
      <c r="EHA214"/>
      <c r="EHB214"/>
      <c r="EHC214"/>
      <c r="EHD214"/>
      <c r="EHE214"/>
      <c r="EHF214"/>
      <c r="EHG214"/>
      <c r="EHH214"/>
      <c r="EHI214"/>
      <c r="EHJ214"/>
      <c r="EHK214"/>
      <c r="EHL214"/>
      <c r="EHM214"/>
      <c r="EHN214"/>
      <c r="EHO214"/>
      <c r="EHP214"/>
      <c r="EHQ214"/>
      <c r="EHR214"/>
      <c r="EHS214"/>
      <c r="EHT214"/>
      <c r="EHU214"/>
      <c r="EHV214"/>
      <c r="EHW214"/>
      <c r="EHX214"/>
      <c r="EHY214"/>
      <c r="EHZ214"/>
      <c r="EIA214"/>
      <c r="EIB214"/>
      <c r="EIC214"/>
      <c r="EID214"/>
      <c r="EIE214"/>
      <c r="EIF214"/>
      <c r="EIG214"/>
      <c r="EIH214"/>
      <c r="EII214"/>
      <c r="EIJ214"/>
      <c r="EIK214"/>
      <c r="EIL214"/>
      <c r="EIM214"/>
      <c r="EIN214"/>
      <c r="EIO214"/>
      <c r="EIP214"/>
      <c r="EIQ214"/>
      <c r="EIR214"/>
      <c r="EIS214"/>
      <c r="EIT214"/>
      <c r="EIU214"/>
      <c r="EIV214"/>
      <c r="EIW214"/>
      <c r="EIX214"/>
      <c r="EIY214"/>
      <c r="EIZ214"/>
      <c r="EJA214"/>
      <c r="EJB214"/>
      <c r="EJC214"/>
      <c r="EJD214"/>
      <c r="EJE214"/>
      <c r="EJF214"/>
      <c r="EJG214"/>
      <c r="EJH214"/>
      <c r="EJI214"/>
      <c r="EJJ214"/>
      <c r="EJK214"/>
      <c r="EJL214"/>
      <c r="EJM214"/>
      <c r="EJN214"/>
      <c r="EJO214"/>
      <c r="EJP214"/>
      <c r="EJQ214"/>
      <c r="EJR214"/>
      <c r="EJS214"/>
      <c r="EJT214"/>
      <c r="EJU214"/>
      <c r="EJV214"/>
      <c r="EJW214"/>
      <c r="EJX214"/>
      <c r="EJY214"/>
      <c r="EJZ214"/>
      <c r="EKA214"/>
      <c r="EKB214"/>
      <c r="EKC214"/>
      <c r="EKD214"/>
      <c r="EKE214"/>
      <c r="EKF214"/>
      <c r="EKG214"/>
      <c r="EKH214"/>
      <c r="EKI214"/>
      <c r="EKJ214"/>
      <c r="EKK214"/>
      <c r="EKL214"/>
      <c r="EKM214"/>
      <c r="EKN214"/>
      <c r="EKO214"/>
      <c r="EKP214"/>
      <c r="EKQ214"/>
      <c r="EKR214"/>
      <c r="EKS214"/>
      <c r="EKT214"/>
      <c r="EKU214"/>
      <c r="EKV214"/>
      <c r="EKW214"/>
      <c r="EKX214"/>
      <c r="EKY214"/>
      <c r="EKZ214"/>
      <c r="ELA214"/>
      <c r="ELB214"/>
      <c r="ELC214"/>
      <c r="ELD214"/>
      <c r="ELE214"/>
      <c r="ELF214"/>
      <c r="ELG214"/>
      <c r="ELH214"/>
      <c r="ELI214"/>
      <c r="ELJ214"/>
      <c r="ELK214"/>
      <c r="ELL214"/>
      <c r="ELM214"/>
      <c r="ELN214"/>
      <c r="ELO214"/>
      <c r="ELP214"/>
      <c r="ELQ214"/>
      <c r="ELR214"/>
      <c r="ELS214"/>
      <c r="ELT214"/>
      <c r="ELU214"/>
      <c r="ELV214"/>
      <c r="ELW214"/>
      <c r="ELX214"/>
      <c r="ELY214"/>
      <c r="ELZ214"/>
      <c r="EMA214"/>
      <c r="EMB214"/>
      <c r="EMC214"/>
      <c r="EMD214"/>
      <c r="EME214"/>
      <c r="EMF214"/>
      <c r="EMG214"/>
      <c r="EMH214"/>
      <c r="EMI214"/>
      <c r="EMJ214"/>
      <c r="EMK214"/>
      <c r="EML214"/>
      <c r="EMM214"/>
      <c r="EMN214"/>
      <c r="EMO214"/>
      <c r="EMP214"/>
      <c r="EMQ214"/>
      <c r="EMR214"/>
      <c r="EMS214"/>
      <c r="EMT214"/>
      <c r="EMU214"/>
      <c r="EMV214"/>
      <c r="EMW214"/>
      <c r="EMX214"/>
      <c r="EMY214"/>
      <c r="EMZ214"/>
      <c r="ENA214"/>
      <c r="ENB214"/>
      <c r="ENC214"/>
      <c r="END214"/>
      <c r="ENE214"/>
      <c r="ENF214"/>
      <c r="ENG214"/>
      <c r="ENH214"/>
      <c r="ENI214"/>
      <c r="ENJ214"/>
      <c r="ENK214"/>
      <c r="ENL214"/>
      <c r="ENM214"/>
      <c r="ENN214"/>
      <c r="ENO214"/>
      <c r="ENP214"/>
      <c r="ENQ214"/>
      <c r="ENR214"/>
      <c r="ENS214"/>
      <c r="ENT214"/>
      <c r="ENU214"/>
      <c r="ENV214"/>
      <c r="ENW214"/>
      <c r="ENX214"/>
      <c r="ENY214"/>
      <c r="ENZ214"/>
      <c r="EOA214"/>
      <c r="EOB214"/>
      <c r="EOC214"/>
      <c r="EOD214"/>
      <c r="EOE214"/>
      <c r="EOF214"/>
      <c r="EOG214"/>
      <c r="EOH214"/>
      <c r="EOI214"/>
      <c r="EOJ214"/>
      <c r="EOK214"/>
      <c r="EOL214"/>
      <c r="EOM214"/>
      <c r="EON214"/>
      <c r="EOO214"/>
      <c r="EOP214"/>
      <c r="EOQ214"/>
      <c r="EOR214"/>
      <c r="EOS214"/>
      <c r="EOT214"/>
      <c r="EOU214"/>
      <c r="EOV214"/>
      <c r="EOW214"/>
      <c r="EOX214"/>
      <c r="EOY214"/>
      <c r="EOZ214"/>
      <c r="EPA214"/>
      <c r="EPB214"/>
      <c r="EPC214"/>
      <c r="EPD214"/>
      <c r="EPE214"/>
      <c r="EPF214"/>
      <c r="EPG214"/>
      <c r="EPH214"/>
      <c r="EPI214"/>
      <c r="EPJ214"/>
      <c r="EPK214"/>
      <c r="EPL214"/>
      <c r="EPM214"/>
      <c r="EPN214"/>
      <c r="EPO214"/>
      <c r="EPP214"/>
      <c r="EPQ214"/>
      <c r="EPR214"/>
      <c r="EPS214"/>
      <c r="EPT214"/>
      <c r="EPU214"/>
      <c r="EPV214"/>
      <c r="EPW214"/>
      <c r="EPX214"/>
      <c r="EPY214"/>
      <c r="EPZ214"/>
      <c r="EQA214"/>
      <c r="EQB214"/>
      <c r="EQC214"/>
      <c r="EQD214"/>
      <c r="EQE214"/>
      <c r="EQF214"/>
      <c r="EQG214"/>
      <c r="EQH214"/>
      <c r="EQI214"/>
      <c r="EQJ214"/>
      <c r="EQK214"/>
      <c r="EQL214"/>
      <c r="EQM214"/>
      <c r="EQN214"/>
      <c r="EQO214"/>
      <c r="EQP214"/>
      <c r="EQQ214"/>
      <c r="EQR214"/>
      <c r="EQS214"/>
      <c r="EQT214"/>
      <c r="EQU214"/>
      <c r="EQV214"/>
      <c r="EQW214"/>
      <c r="EQX214"/>
      <c r="EQY214"/>
      <c r="EQZ214"/>
      <c r="ERA214"/>
      <c r="ERB214"/>
      <c r="ERC214"/>
      <c r="ERD214"/>
      <c r="ERE214"/>
      <c r="ERF214"/>
      <c r="ERG214"/>
      <c r="ERH214"/>
      <c r="ERI214"/>
      <c r="ERJ214"/>
      <c r="ERK214"/>
      <c r="ERL214"/>
      <c r="ERM214"/>
      <c r="ERN214"/>
      <c r="ERO214"/>
      <c r="ERP214"/>
      <c r="ERQ214"/>
      <c r="ERR214"/>
      <c r="ERS214"/>
      <c r="ERT214"/>
      <c r="ERU214"/>
      <c r="ERV214"/>
      <c r="ERW214"/>
      <c r="ERX214"/>
      <c r="ERY214"/>
      <c r="ERZ214"/>
      <c r="ESA214"/>
      <c r="ESB214"/>
      <c r="ESC214"/>
      <c r="ESD214"/>
      <c r="ESE214"/>
      <c r="ESF214"/>
      <c r="ESG214"/>
      <c r="ESH214"/>
      <c r="ESI214"/>
      <c r="ESJ214"/>
      <c r="ESK214"/>
      <c r="ESL214"/>
      <c r="ESM214"/>
      <c r="ESN214"/>
      <c r="ESO214"/>
      <c r="ESP214"/>
      <c r="ESQ214"/>
      <c r="ESR214"/>
      <c r="ESS214"/>
      <c r="EST214"/>
      <c r="ESU214"/>
      <c r="ESV214"/>
      <c r="ESW214"/>
      <c r="ESX214"/>
      <c r="ESY214"/>
      <c r="ESZ214"/>
      <c r="ETA214"/>
      <c r="ETB214"/>
      <c r="ETC214"/>
      <c r="ETD214"/>
      <c r="ETE214"/>
      <c r="ETF214"/>
      <c r="ETG214"/>
      <c r="ETH214"/>
      <c r="ETI214"/>
      <c r="ETJ214"/>
      <c r="ETK214"/>
      <c r="ETL214"/>
      <c r="ETM214"/>
      <c r="ETN214"/>
      <c r="ETO214"/>
      <c r="ETP214"/>
      <c r="ETQ214"/>
      <c r="ETR214"/>
      <c r="ETS214"/>
      <c r="ETT214"/>
      <c r="ETU214"/>
      <c r="ETV214"/>
      <c r="ETW214"/>
      <c r="ETX214"/>
      <c r="ETY214"/>
      <c r="ETZ214"/>
      <c r="EUA214"/>
      <c r="EUB214"/>
      <c r="EUC214"/>
      <c r="EUD214"/>
      <c r="EUE214"/>
      <c r="EUF214"/>
      <c r="EUG214"/>
      <c r="EUH214"/>
      <c r="EUI214"/>
      <c r="EUJ214"/>
      <c r="EUK214"/>
      <c r="EUL214"/>
      <c r="EUM214"/>
      <c r="EUN214"/>
      <c r="EUO214"/>
      <c r="EUP214"/>
      <c r="EUQ214"/>
      <c r="EUR214"/>
      <c r="EUS214"/>
      <c r="EUT214"/>
      <c r="EUU214"/>
      <c r="EUV214"/>
      <c r="EUW214"/>
      <c r="EUX214"/>
      <c r="EUY214"/>
      <c r="EUZ214"/>
      <c r="EVA214"/>
      <c r="EVB214"/>
      <c r="EVC214"/>
      <c r="EVD214"/>
      <c r="EVE214"/>
      <c r="EVF214"/>
      <c r="EVG214"/>
      <c r="EVH214"/>
      <c r="EVI214"/>
      <c r="EVJ214"/>
      <c r="EVK214"/>
      <c r="EVL214"/>
      <c r="EVM214"/>
      <c r="EVN214"/>
      <c r="EVO214"/>
      <c r="EVP214"/>
      <c r="EVQ214"/>
      <c r="EVR214"/>
      <c r="EVS214"/>
      <c r="EVT214"/>
      <c r="EVU214"/>
      <c r="EVV214"/>
      <c r="EVW214"/>
      <c r="EVX214"/>
      <c r="EVY214"/>
      <c r="EVZ214"/>
      <c r="EWA214"/>
      <c r="EWB214"/>
      <c r="EWC214"/>
      <c r="EWD214"/>
      <c r="EWE214"/>
      <c r="EWF214"/>
      <c r="EWG214"/>
      <c r="EWH214"/>
      <c r="EWI214"/>
      <c r="EWJ214"/>
      <c r="EWK214"/>
      <c r="EWL214"/>
      <c r="EWM214"/>
      <c r="EWN214"/>
      <c r="EWO214"/>
      <c r="EWP214"/>
      <c r="EWQ214"/>
      <c r="EWR214"/>
      <c r="EWS214"/>
      <c r="EWT214"/>
      <c r="EWU214"/>
      <c r="EWV214"/>
      <c r="EWW214"/>
      <c r="EWX214"/>
      <c r="EWY214"/>
      <c r="EWZ214"/>
      <c r="EXA214"/>
      <c r="EXB214"/>
      <c r="EXC214"/>
      <c r="EXD214"/>
      <c r="EXE214"/>
      <c r="EXF214"/>
      <c r="EXG214"/>
      <c r="EXH214"/>
      <c r="EXI214"/>
      <c r="EXJ214"/>
      <c r="EXK214"/>
      <c r="EXL214"/>
      <c r="EXM214"/>
      <c r="EXN214"/>
      <c r="EXO214"/>
      <c r="EXP214"/>
      <c r="EXQ214"/>
      <c r="EXR214"/>
      <c r="EXS214"/>
      <c r="EXT214"/>
      <c r="EXU214"/>
      <c r="EXV214"/>
      <c r="EXW214"/>
      <c r="EXX214"/>
      <c r="EXY214"/>
      <c r="EXZ214"/>
      <c r="EYA214"/>
      <c r="EYB214"/>
      <c r="EYC214"/>
      <c r="EYD214"/>
      <c r="EYE214"/>
      <c r="EYF214"/>
      <c r="EYG214"/>
      <c r="EYH214"/>
      <c r="EYI214"/>
      <c r="EYJ214"/>
      <c r="EYK214"/>
      <c r="EYL214"/>
      <c r="EYM214"/>
      <c r="EYN214"/>
      <c r="EYO214"/>
      <c r="EYP214"/>
      <c r="EYQ214"/>
      <c r="EYR214"/>
      <c r="EYS214"/>
      <c r="EYT214"/>
      <c r="EYU214"/>
      <c r="EYV214"/>
      <c r="EYW214"/>
      <c r="EYX214"/>
      <c r="EYY214"/>
      <c r="EYZ214"/>
      <c r="EZA214"/>
      <c r="EZB214"/>
      <c r="EZC214"/>
      <c r="EZD214"/>
      <c r="EZE214"/>
      <c r="EZF214"/>
      <c r="EZG214"/>
      <c r="EZH214"/>
      <c r="EZI214"/>
      <c r="EZJ214"/>
      <c r="EZK214"/>
      <c r="EZL214"/>
      <c r="EZM214"/>
      <c r="EZN214"/>
      <c r="EZO214"/>
      <c r="EZP214"/>
      <c r="EZQ214"/>
      <c r="EZR214"/>
      <c r="EZS214"/>
      <c r="EZT214"/>
      <c r="EZU214"/>
      <c r="EZV214"/>
      <c r="EZW214"/>
      <c r="EZX214"/>
      <c r="EZY214"/>
      <c r="EZZ214"/>
      <c r="FAA214"/>
      <c r="FAB214"/>
      <c r="FAC214"/>
      <c r="FAD214"/>
      <c r="FAE214"/>
      <c r="FAF214"/>
      <c r="FAG214"/>
      <c r="FAH214"/>
      <c r="FAI214"/>
      <c r="FAJ214"/>
      <c r="FAK214"/>
      <c r="FAL214"/>
      <c r="FAM214"/>
      <c r="FAN214"/>
      <c r="FAO214"/>
      <c r="FAP214"/>
      <c r="FAQ214"/>
      <c r="FAR214"/>
      <c r="FAS214"/>
      <c r="FAT214"/>
      <c r="FAU214"/>
      <c r="FAV214"/>
      <c r="FAW214"/>
      <c r="FAX214"/>
      <c r="FAY214"/>
      <c r="FAZ214"/>
      <c r="FBA214"/>
      <c r="FBB214"/>
      <c r="FBC214"/>
      <c r="FBD214"/>
      <c r="FBE214"/>
      <c r="FBF214"/>
      <c r="FBG214"/>
      <c r="FBH214"/>
      <c r="FBI214"/>
      <c r="FBJ214"/>
      <c r="FBK214"/>
      <c r="FBL214"/>
      <c r="FBM214"/>
      <c r="FBN214"/>
      <c r="FBO214"/>
      <c r="FBP214"/>
      <c r="FBQ214"/>
      <c r="FBR214"/>
      <c r="FBS214"/>
      <c r="FBT214"/>
      <c r="FBU214"/>
      <c r="FBV214"/>
      <c r="FBW214"/>
      <c r="FBX214"/>
      <c r="FBY214"/>
      <c r="FBZ214"/>
      <c r="FCA214"/>
      <c r="FCB214"/>
      <c r="FCC214"/>
      <c r="FCD214"/>
      <c r="FCE214"/>
      <c r="FCF214"/>
      <c r="FCG214"/>
      <c r="FCH214"/>
      <c r="FCI214"/>
      <c r="FCJ214"/>
      <c r="FCK214"/>
      <c r="FCL214"/>
      <c r="FCM214"/>
      <c r="FCN214"/>
      <c r="FCO214"/>
      <c r="FCP214"/>
      <c r="FCQ214"/>
      <c r="FCR214"/>
      <c r="FCS214"/>
      <c r="FCT214"/>
      <c r="FCU214"/>
      <c r="FCV214"/>
      <c r="FCW214"/>
      <c r="FCX214"/>
      <c r="FCY214"/>
      <c r="FCZ214"/>
      <c r="FDA214"/>
      <c r="FDB214"/>
      <c r="FDC214"/>
      <c r="FDD214"/>
      <c r="FDE214"/>
      <c r="FDF214"/>
      <c r="FDG214"/>
      <c r="FDH214"/>
      <c r="FDI214"/>
      <c r="FDJ214"/>
      <c r="FDK214"/>
      <c r="FDL214"/>
      <c r="FDM214"/>
      <c r="FDN214"/>
      <c r="FDO214"/>
      <c r="FDP214"/>
      <c r="FDQ214"/>
      <c r="FDR214"/>
      <c r="FDS214"/>
      <c r="FDT214"/>
      <c r="FDU214"/>
      <c r="FDV214"/>
      <c r="FDW214"/>
      <c r="FDX214"/>
      <c r="FDY214"/>
      <c r="FDZ214"/>
      <c r="FEA214"/>
      <c r="FEB214"/>
      <c r="FEC214"/>
      <c r="FED214"/>
      <c r="FEE214"/>
      <c r="FEF214"/>
      <c r="FEG214"/>
      <c r="FEH214"/>
      <c r="FEI214"/>
      <c r="FEJ214"/>
      <c r="FEK214"/>
      <c r="FEL214"/>
      <c r="FEM214"/>
      <c r="FEN214"/>
      <c r="FEO214"/>
      <c r="FEP214"/>
      <c r="FEQ214"/>
      <c r="FER214"/>
      <c r="FES214"/>
      <c r="FET214"/>
      <c r="FEU214"/>
      <c r="FEV214"/>
      <c r="FEW214"/>
      <c r="FEX214"/>
      <c r="FEY214"/>
      <c r="FEZ214"/>
      <c r="FFA214"/>
      <c r="FFB214"/>
      <c r="FFC214"/>
      <c r="FFD214"/>
      <c r="FFE214"/>
      <c r="FFF214"/>
      <c r="FFG214"/>
      <c r="FFH214"/>
      <c r="FFI214"/>
      <c r="FFJ214"/>
      <c r="FFK214"/>
      <c r="FFL214"/>
      <c r="FFM214"/>
      <c r="FFN214"/>
      <c r="FFO214"/>
      <c r="FFP214"/>
      <c r="FFQ214"/>
      <c r="FFR214"/>
      <c r="FFS214"/>
      <c r="FFT214"/>
      <c r="FFU214"/>
      <c r="FFV214"/>
      <c r="FFW214"/>
      <c r="FFX214"/>
      <c r="FFY214"/>
      <c r="FFZ214"/>
      <c r="FGA214"/>
      <c r="FGB214"/>
      <c r="FGC214"/>
      <c r="FGD214"/>
      <c r="FGE214"/>
      <c r="FGF214"/>
      <c r="FGG214"/>
      <c r="FGH214"/>
      <c r="FGI214"/>
      <c r="FGJ214"/>
      <c r="FGK214"/>
      <c r="FGL214"/>
      <c r="FGM214"/>
      <c r="FGN214"/>
      <c r="FGO214"/>
      <c r="FGP214"/>
      <c r="FGQ214"/>
      <c r="FGR214"/>
      <c r="FGS214"/>
      <c r="FGT214"/>
      <c r="FGU214"/>
      <c r="FGV214"/>
      <c r="FGW214"/>
      <c r="FGX214"/>
      <c r="FGY214"/>
      <c r="FGZ214"/>
      <c r="FHA214"/>
      <c r="FHB214"/>
      <c r="FHC214"/>
      <c r="FHD214"/>
      <c r="FHE214"/>
      <c r="FHF214"/>
      <c r="FHG214"/>
      <c r="FHH214"/>
      <c r="FHI214"/>
      <c r="FHJ214"/>
      <c r="FHK214"/>
      <c r="FHL214"/>
      <c r="FHM214"/>
      <c r="FHN214"/>
      <c r="FHO214"/>
      <c r="FHP214"/>
      <c r="FHQ214"/>
      <c r="FHR214"/>
      <c r="FHS214"/>
      <c r="FHT214"/>
      <c r="FHU214"/>
      <c r="FHV214"/>
      <c r="FHW214"/>
      <c r="FHX214"/>
      <c r="FHY214"/>
      <c r="FHZ214"/>
      <c r="FIA214"/>
      <c r="FIB214"/>
      <c r="FIC214"/>
      <c r="FID214"/>
      <c r="FIE214"/>
      <c r="FIF214"/>
      <c r="FIG214"/>
      <c r="FIH214"/>
      <c r="FII214"/>
      <c r="FIJ214"/>
      <c r="FIK214"/>
      <c r="FIL214"/>
      <c r="FIM214"/>
      <c r="FIN214"/>
      <c r="FIO214"/>
      <c r="FIP214"/>
      <c r="FIQ214"/>
      <c r="FIR214"/>
      <c r="FIS214"/>
      <c r="FIT214"/>
      <c r="FIU214"/>
      <c r="FIV214"/>
      <c r="FIW214"/>
      <c r="FIX214"/>
      <c r="FIY214"/>
      <c r="FIZ214"/>
      <c r="FJA214"/>
      <c r="FJB214"/>
      <c r="FJC214"/>
      <c r="FJD214"/>
      <c r="FJE214"/>
      <c r="FJF214"/>
      <c r="FJG214"/>
      <c r="FJH214"/>
      <c r="FJI214"/>
      <c r="FJJ214"/>
      <c r="FJK214"/>
      <c r="FJL214"/>
      <c r="FJM214"/>
      <c r="FJN214"/>
      <c r="FJO214"/>
      <c r="FJP214"/>
      <c r="FJQ214"/>
      <c r="FJR214"/>
      <c r="FJS214"/>
      <c r="FJT214"/>
      <c r="FJU214"/>
      <c r="FJV214"/>
      <c r="FJW214"/>
      <c r="FJX214"/>
      <c r="FJY214"/>
      <c r="FJZ214"/>
      <c r="FKA214"/>
      <c r="FKB214"/>
      <c r="FKC214"/>
      <c r="FKD214"/>
      <c r="FKE214"/>
      <c r="FKF214"/>
      <c r="FKG214"/>
      <c r="FKH214"/>
      <c r="FKI214"/>
      <c r="FKJ214"/>
      <c r="FKK214"/>
      <c r="FKL214"/>
      <c r="FKM214"/>
      <c r="FKN214"/>
      <c r="FKO214"/>
      <c r="FKP214"/>
      <c r="FKQ214"/>
      <c r="FKR214"/>
      <c r="FKS214"/>
      <c r="FKT214"/>
      <c r="FKU214"/>
      <c r="FKV214"/>
      <c r="FKW214"/>
      <c r="FKX214"/>
      <c r="FKY214"/>
      <c r="FKZ214"/>
      <c r="FLA214"/>
      <c r="FLB214"/>
      <c r="FLC214"/>
      <c r="FLD214"/>
      <c r="FLE214"/>
      <c r="FLF214"/>
      <c r="FLG214"/>
      <c r="FLH214"/>
      <c r="FLI214"/>
      <c r="FLJ214"/>
      <c r="FLK214"/>
      <c r="FLL214"/>
      <c r="FLM214"/>
      <c r="FLN214"/>
      <c r="FLO214"/>
      <c r="FLP214"/>
      <c r="FLQ214"/>
      <c r="FLR214"/>
      <c r="FLS214"/>
      <c r="FLT214"/>
      <c r="FLU214"/>
      <c r="FLV214"/>
      <c r="FLW214"/>
      <c r="FLX214"/>
      <c r="FLY214"/>
      <c r="FLZ214"/>
      <c r="FMA214"/>
      <c r="FMB214"/>
      <c r="FMC214"/>
      <c r="FMD214"/>
      <c r="FME214"/>
      <c r="FMF214"/>
      <c r="FMG214"/>
      <c r="FMH214"/>
      <c r="FMI214"/>
      <c r="FMJ214"/>
      <c r="FMK214"/>
      <c r="FML214"/>
      <c r="FMM214"/>
      <c r="FMN214"/>
      <c r="FMO214"/>
      <c r="FMP214"/>
      <c r="FMQ214"/>
      <c r="FMR214"/>
      <c r="FMS214"/>
      <c r="FMT214"/>
      <c r="FMU214"/>
      <c r="FMV214"/>
      <c r="FMW214"/>
      <c r="FMX214"/>
      <c r="FMY214"/>
      <c r="FMZ214"/>
      <c r="FNA214"/>
      <c r="FNB214"/>
      <c r="FNC214"/>
      <c r="FND214"/>
      <c r="FNE214"/>
      <c r="FNF214"/>
      <c r="FNG214"/>
      <c r="FNH214"/>
      <c r="FNI214"/>
      <c r="FNJ214"/>
      <c r="FNK214"/>
      <c r="FNL214"/>
      <c r="FNM214"/>
      <c r="FNN214"/>
      <c r="FNO214"/>
      <c r="FNP214"/>
      <c r="FNQ214"/>
      <c r="FNR214"/>
      <c r="FNS214"/>
      <c r="FNT214"/>
      <c r="FNU214"/>
      <c r="FNV214"/>
      <c r="FNW214"/>
      <c r="FNX214"/>
      <c r="FNY214"/>
      <c r="FNZ214"/>
      <c r="FOA214"/>
      <c r="FOB214"/>
      <c r="FOC214"/>
      <c r="FOD214"/>
      <c r="FOE214"/>
      <c r="FOF214"/>
      <c r="FOG214"/>
      <c r="FOH214"/>
      <c r="FOI214"/>
      <c r="FOJ214"/>
      <c r="FOK214"/>
      <c r="FOL214"/>
      <c r="FOM214"/>
      <c r="FON214"/>
      <c r="FOO214"/>
      <c r="FOP214"/>
      <c r="FOQ214"/>
      <c r="FOR214"/>
      <c r="FOS214"/>
      <c r="FOT214"/>
      <c r="FOU214"/>
      <c r="FOV214"/>
      <c r="FOW214"/>
      <c r="FOX214"/>
      <c r="FOY214"/>
      <c r="FOZ214"/>
      <c r="FPA214"/>
      <c r="FPB214"/>
      <c r="FPC214"/>
      <c r="FPD214"/>
      <c r="FPE214"/>
      <c r="FPF214"/>
      <c r="FPG214"/>
      <c r="FPH214"/>
      <c r="FPI214"/>
      <c r="FPJ214"/>
      <c r="FPK214"/>
      <c r="FPL214"/>
      <c r="FPM214"/>
      <c r="FPN214"/>
      <c r="FPO214"/>
      <c r="FPP214"/>
      <c r="FPQ214"/>
      <c r="FPR214"/>
      <c r="FPS214"/>
      <c r="FPT214"/>
      <c r="FPU214"/>
      <c r="FPV214"/>
      <c r="FPW214"/>
      <c r="FPX214"/>
      <c r="FPY214"/>
      <c r="FPZ214"/>
      <c r="FQA214"/>
      <c r="FQB214"/>
      <c r="FQC214"/>
      <c r="FQD214"/>
      <c r="FQE214"/>
      <c r="FQF214"/>
      <c r="FQG214"/>
      <c r="FQH214"/>
      <c r="FQI214"/>
      <c r="FQJ214"/>
      <c r="FQK214"/>
      <c r="FQL214"/>
      <c r="FQM214"/>
      <c r="FQN214"/>
      <c r="FQO214"/>
      <c r="FQP214"/>
      <c r="FQQ214"/>
      <c r="FQR214"/>
      <c r="FQS214"/>
      <c r="FQT214"/>
      <c r="FQU214"/>
      <c r="FQV214"/>
      <c r="FQW214"/>
      <c r="FQX214"/>
      <c r="FQY214"/>
      <c r="FQZ214"/>
      <c r="FRA214"/>
      <c r="FRB214"/>
      <c r="FRC214"/>
      <c r="FRD214"/>
      <c r="FRE214"/>
      <c r="FRF214"/>
      <c r="FRG214"/>
      <c r="FRH214"/>
      <c r="FRI214"/>
      <c r="FRJ214"/>
      <c r="FRK214"/>
      <c r="FRL214"/>
      <c r="FRM214"/>
      <c r="FRN214"/>
      <c r="FRO214"/>
      <c r="FRP214"/>
      <c r="FRQ214"/>
      <c r="FRR214"/>
      <c r="FRS214"/>
      <c r="FRT214"/>
      <c r="FRU214"/>
      <c r="FRV214"/>
      <c r="FRW214"/>
      <c r="FRX214"/>
      <c r="FRY214"/>
      <c r="FRZ214"/>
      <c r="FSA214"/>
      <c r="FSB214"/>
      <c r="FSC214"/>
      <c r="FSD214"/>
      <c r="FSE214"/>
      <c r="FSF214"/>
      <c r="FSG214"/>
      <c r="FSH214"/>
      <c r="FSI214"/>
      <c r="FSJ214"/>
      <c r="FSK214"/>
      <c r="FSL214"/>
      <c r="FSM214"/>
      <c r="FSN214"/>
      <c r="FSO214"/>
      <c r="FSP214"/>
      <c r="FSQ214"/>
      <c r="FSR214"/>
      <c r="FSS214"/>
      <c r="FST214"/>
      <c r="FSU214"/>
      <c r="FSV214"/>
      <c r="FSW214"/>
      <c r="FSX214"/>
      <c r="FSY214"/>
      <c r="FSZ214"/>
      <c r="FTA214"/>
      <c r="FTB214"/>
      <c r="FTC214"/>
      <c r="FTD214"/>
      <c r="FTE214"/>
      <c r="FTF214"/>
      <c r="FTG214"/>
      <c r="FTH214"/>
      <c r="FTI214"/>
      <c r="FTJ214"/>
      <c r="FTK214"/>
      <c r="FTL214"/>
      <c r="FTM214"/>
      <c r="FTN214"/>
      <c r="FTO214"/>
      <c r="FTP214"/>
      <c r="FTQ214"/>
      <c r="FTR214"/>
      <c r="FTS214"/>
      <c r="FTT214"/>
      <c r="FTU214"/>
      <c r="FTV214"/>
      <c r="FTW214"/>
      <c r="FTX214"/>
      <c r="FTY214"/>
      <c r="FTZ214"/>
      <c r="FUA214"/>
      <c r="FUB214"/>
      <c r="FUC214"/>
      <c r="FUD214"/>
      <c r="FUE214"/>
      <c r="FUF214"/>
      <c r="FUG214"/>
      <c r="FUH214"/>
      <c r="FUI214"/>
      <c r="FUJ214"/>
      <c r="FUK214"/>
      <c r="FUL214"/>
      <c r="FUM214"/>
      <c r="FUN214"/>
      <c r="FUO214"/>
      <c r="FUP214"/>
      <c r="FUQ214"/>
      <c r="FUR214"/>
      <c r="FUS214"/>
      <c r="FUT214"/>
      <c r="FUU214"/>
      <c r="FUV214"/>
      <c r="FUW214"/>
      <c r="FUX214"/>
      <c r="FUY214"/>
      <c r="FUZ214"/>
      <c r="FVA214"/>
      <c r="FVB214"/>
      <c r="FVC214"/>
      <c r="FVD214"/>
      <c r="FVE214"/>
      <c r="FVF214"/>
      <c r="FVG214"/>
      <c r="FVH214"/>
      <c r="FVI214"/>
      <c r="FVJ214"/>
      <c r="FVK214"/>
      <c r="FVL214"/>
      <c r="FVM214"/>
      <c r="FVN214"/>
      <c r="FVO214"/>
      <c r="FVP214"/>
      <c r="FVQ214"/>
      <c r="FVR214"/>
      <c r="FVS214"/>
      <c r="FVT214"/>
      <c r="FVU214"/>
      <c r="FVV214"/>
      <c r="FVW214"/>
      <c r="FVX214"/>
      <c r="FVY214"/>
      <c r="FVZ214"/>
      <c r="FWA214"/>
      <c r="FWB214"/>
      <c r="FWC214"/>
      <c r="FWD214"/>
      <c r="FWE214"/>
      <c r="FWF214"/>
      <c r="FWG214"/>
      <c r="FWH214"/>
      <c r="FWI214"/>
      <c r="FWJ214"/>
      <c r="FWK214"/>
      <c r="FWL214"/>
      <c r="FWM214"/>
      <c r="FWN214"/>
      <c r="FWO214"/>
      <c r="FWP214"/>
      <c r="FWQ214"/>
      <c r="FWR214"/>
      <c r="FWS214"/>
      <c r="FWT214"/>
      <c r="FWU214"/>
      <c r="FWV214"/>
      <c r="FWW214"/>
      <c r="FWX214"/>
      <c r="FWY214"/>
      <c r="FWZ214"/>
      <c r="FXA214"/>
      <c r="FXB214"/>
      <c r="FXC214"/>
      <c r="FXD214"/>
      <c r="FXE214"/>
      <c r="FXF214"/>
      <c r="FXG214"/>
      <c r="FXH214"/>
      <c r="FXI214"/>
      <c r="FXJ214"/>
      <c r="FXK214"/>
      <c r="FXL214"/>
      <c r="FXM214"/>
      <c r="FXN214"/>
      <c r="FXO214"/>
      <c r="FXP214"/>
      <c r="FXQ214"/>
      <c r="FXR214"/>
      <c r="FXS214"/>
      <c r="FXT214"/>
      <c r="FXU214"/>
      <c r="FXV214"/>
      <c r="FXW214"/>
      <c r="FXX214"/>
      <c r="FXY214"/>
      <c r="FXZ214"/>
      <c r="FYA214"/>
      <c r="FYB214"/>
      <c r="FYC214"/>
      <c r="FYD214"/>
      <c r="FYE214"/>
      <c r="FYF214"/>
      <c r="FYG214"/>
      <c r="FYH214"/>
      <c r="FYI214"/>
      <c r="FYJ214"/>
      <c r="FYK214"/>
      <c r="FYL214"/>
      <c r="FYM214"/>
      <c r="FYN214"/>
      <c r="FYO214"/>
      <c r="FYP214"/>
      <c r="FYQ214"/>
      <c r="FYR214"/>
      <c r="FYS214"/>
      <c r="FYT214"/>
      <c r="FYU214"/>
      <c r="FYV214"/>
      <c r="FYW214"/>
      <c r="FYX214"/>
      <c r="FYY214"/>
      <c r="FYZ214"/>
      <c r="FZA214"/>
      <c r="FZB214"/>
      <c r="FZC214"/>
      <c r="FZD214"/>
      <c r="FZE214"/>
      <c r="FZF214"/>
      <c r="FZG214"/>
      <c r="FZH214"/>
      <c r="FZI214"/>
      <c r="FZJ214"/>
      <c r="FZK214"/>
      <c r="FZL214"/>
      <c r="FZM214"/>
      <c r="FZN214"/>
      <c r="FZO214"/>
      <c r="FZP214"/>
      <c r="FZQ214"/>
      <c r="FZR214"/>
      <c r="FZS214"/>
      <c r="FZT214"/>
      <c r="FZU214"/>
      <c r="FZV214"/>
      <c r="FZW214"/>
      <c r="FZX214"/>
      <c r="FZY214"/>
      <c r="FZZ214"/>
      <c r="GAA214"/>
      <c r="GAB214"/>
      <c r="GAC214"/>
      <c r="GAD214"/>
      <c r="GAE214"/>
      <c r="GAF214"/>
      <c r="GAG214"/>
      <c r="GAH214"/>
      <c r="GAI214"/>
      <c r="GAJ214"/>
      <c r="GAK214"/>
      <c r="GAL214"/>
      <c r="GAM214"/>
      <c r="GAN214"/>
      <c r="GAO214"/>
      <c r="GAP214"/>
      <c r="GAQ214"/>
      <c r="GAR214"/>
      <c r="GAS214"/>
      <c r="GAT214"/>
      <c r="GAU214"/>
      <c r="GAV214"/>
      <c r="GAW214"/>
      <c r="GAX214"/>
      <c r="GAY214"/>
      <c r="GAZ214"/>
      <c r="GBA214"/>
      <c r="GBB214"/>
      <c r="GBC214"/>
      <c r="GBD214"/>
      <c r="GBE214"/>
      <c r="GBF214"/>
      <c r="GBG214"/>
      <c r="GBH214"/>
      <c r="GBI214"/>
      <c r="GBJ214"/>
      <c r="GBK214"/>
      <c r="GBL214"/>
      <c r="GBM214"/>
      <c r="GBN214"/>
      <c r="GBO214"/>
      <c r="GBP214"/>
      <c r="GBQ214"/>
      <c r="GBR214"/>
      <c r="GBS214"/>
      <c r="GBT214"/>
      <c r="GBU214"/>
      <c r="GBV214"/>
      <c r="GBW214"/>
      <c r="GBX214"/>
      <c r="GBY214"/>
      <c r="GBZ214"/>
      <c r="GCA214"/>
      <c r="GCB214"/>
      <c r="GCC214"/>
      <c r="GCD214"/>
      <c r="GCE214"/>
      <c r="GCF214"/>
      <c r="GCG214"/>
      <c r="GCH214"/>
      <c r="GCI214"/>
      <c r="GCJ214"/>
      <c r="GCK214"/>
      <c r="GCL214"/>
      <c r="GCM214"/>
      <c r="GCN214"/>
      <c r="GCO214"/>
      <c r="GCP214"/>
      <c r="GCQ214"/>
      <c r="GCR214"/>
      <c r="GCS214"/>
      <c r="GCT214"/>
      <c r="GCU214"/>
      <c r="GCV214"/>
      <c r="GCW214"/>
      <c r="GCX214"/>
      <c r="GCY214"/>
      <c r="GCZ214"/>
      <c r="GDA214"/>
      <c r="GDB214"/>
      <c r="GDC214"/>
      <c r="GDD214"/>
      <c r="GDE214"/>
      <c r="GDF214"/>
      <c r="GDG214"/>
      <c r="GDH214"/>
      <c r="GDI214"/>
      <c r="GDJ214"/>
      <c r="GDK214"/>
      <c r="GDL214"/>
      <c r="GDM214"/>
      <c r="GDN214"/>
      <c r="GDO214"/>
      <c r="GDP214"/>
      <c r="GDQ214"/>
      <c r="GDR214"/>
      <c r="GDS214"/>
      <c r="GDT214"/>
      <c r="GDU214"/>
      <c r="GDV214"/>
      <c r="GDW214"/>
      <c r="GDX214"/>
      <c r="GDY214"/>
      <c r="GDZ214"/>
      <c r="GEA214"/>
      <c r="GEB214"/>
      <c r="GEC214"/>
      <c r="GED214"/>
      <c r="GEE214"/>
      <c r="GEF214"/>
      <c r="GEG214"/>
      <c r="GEH214"/>
      <c r="GEI214"/>
      <c r="GEJ214"/>
      <c r="GEK214"/>
      <c r="GEL214"/>
      <c r="GEM214"/>
      <c r="GEN214"/>
      <c r="GEO214"/>
      <c r="GEP214"/>
      <c r="GEQ214"/>
      <c r="GER214"/>
      <c r="GES214"/>
      <c r="GET214"/>
      <c r="GEU214"/>
      <c r="GEV214"/>
      <c r="GEW214"/>
      <c r="GEX214"/>
      <c r="GEY214"/>
      <c r="GEZ214"/>
      <c r="GFA214"/>
      <c r="GFB214"/>
      <c r="GFC214"/>
      <c r="GFD214"/>
      <c r="GFE214"/>
      <c r="GFF214"/>
      <c r="GFG214"/>
      <c r="GFH214"/>
      <c r="GFI214"/>
      <c r="GFJ214"/>
      <c r="GFK214"/>
      <c r="GFL214"/>
      <c r="GFM214"/>
      <c r="GFN214"/>
      <c r="GFO214"/>
      <c r="GFP214"/>
      <c r="GFQ214"/>
      <c r="GFR214"/>
      <c r="GFS214"/>
      <c r="GFT214"/>
      <c r="GFU214"/>
      <c r="GFV214"/>
      <c r="GFW214"/>
      <c r="GFX214"/>
      <c r="GFY214"/>
      <c r="GFZ214"/>
      <c r="GGA214"/>
      <c r="GGB214"/>
      <c r="GGC214"/>
      <c r="GGD214"/>
      <c r="GGE214"/>
      <c r="GGF214"/>
      <c r="GGG214"/>
      <c r="GGH214"/>
      <c r="GGI214"/>
      <c r="GGJ214"/>
      <c r="GGK214"/>
      <c r="GGL214"/>
      <c r="GGM214"/>
      <c r="GGN214"/>
      <c r="GGO214"/>
      <c r="GGP214"/>
      <c r="GGQ214"/>
      <c r="GGR214"/>
      <c r="GGS214"/>
      <c r="GGT214"/>
      <c r="GGU214"/>
      <c r="GGV214"/>
      <c r="GGW214"/>
      <c r="GGX214"/>
      <c r="GGY214"/>
      <c r="GGZ214"/>
      <c r="GHA214"/>
      <c r="GHB214"/>
      <c r="GHC214"/>
      <c r="GHD214"/>
      <c r="GHE214"/>
      <c r="GHF214"/>
      <c r="GHG214"/>
      <c r="GHH214"/>
      <c r="GHI214"/>
      <c r="GHJ214"/>
      <c r="GHK214"/>
      <c r="GHL214"/>
      <c r="GHM214"/>
      <c r="GHN214"/>
      <c r="GHO214"/>
      <c r="GHP214"/>
      <c r="GHQ214"/>
      <c r="GHR214"/>
      <c r="GHS214"/>
      <c r="GHT214"/>
      <c r="GHU214"/>
      <c r="GHV214"/>
      <c r="GHW214"/>
      <c r="GHX214"/>
      <c r="GHY214"/>
      <c r="GHZ214"/>
      <c r="GIA214"/>
      <c r="GIB214"/>
      <c r="GIC214"/>
      <c r="GID214"/>
      <c r="GIE214"/>
      <c r="GIF214"/>
      <c r="GIG214"/>
      <c r="GIH214"/>
      <c r="GII214"/>
      <c r="GIJ214"/>
      <c r="GIK214"/>
      <c r="GIL214"/>
      <c r="GIM214"/>
      <c r="GIN214"/>
      <c r="GIO214"/>
      <c r="GIP214"/>
      <c r="GIQ214"/>
      <c r="GIR214"/>
      <c r="GIS214"/>
      <c r="GIT214"/>
      <c r="GIU214"/>
      <c r="GIV214"/>
      <c r="GIW214"/>
      <c r="GIX214"/>
      <c r="GIY214"/>
      <c r="GIZ214"/>
      <c r="GJA214"/>
      <c r="GJB214"/>
      <c r="GJC214"/>
      <c r="GJD214"/>
      <c r="GJE214"/>
      <c r="GJF214"/>
      <c r="GJG214"/>
      <c r="GJH214"/>
      <c r="GJI214"/>
      <c r="GJJ214"/>
      <c r="GJK214"/>
      <c r="GJL214"/>
      <c r="GJM214"/>
      <c r="GJN214"/>
      <c r="GJO214"/>
      <c r="GJP214"/>
      <c r="GJQ214"/>
      <c r="GJR214"/>
      <c r="GJS214"/>
      <c r="GJT214"/>
      <c r="GJU214"/>
      <c r="GJV214"/>
      <c r="GJW214"/>
      <c r="GJX214"/>
      <c r="GJY214"/>
      <c r="GJZ214"/>
      <c r="GKA214"/>
      <c r="GKB214"/>
      <c r="GKC214"/>
      <c r="GKD214"/>
      <c r="GKE214"/>
      <c r="GKF214"/>
      <c r="GKG214"/>
      <c r="GKH214"/>
      <c r="GKI214"/>
      <c r="GKJ214"/>
      <c r="GKK214"/>
      <c r="GKL214"/>
      <c r="GKM214"/>
      <c r="GKN214"/>
      <c r="GKO214"/>
      <c r="GKP214"/>
      <c r="GKQ214"/>
      <c r="GKR214"/>
      <c r="GKS214"/>
      <c r="GKT214"/>
      <c r="GKU214"/>
      <c r="GKV214"/>
      <c r="GKW214"/>
      <c r="GKX214"/>
      <c r="GKY214"/>
      <c r="GKZ214"/>
      <c r="GLA214"/>
      <c r="GLB214"/>
      <c r="GLC214"/>
      <c r="GLD214"/>
      <c r="GLE214"/>
      <c r="GLF214"/>
      <c r="GLG214"/>
      <c r="GLH214"/>
      <c r="GLI214"/>
      <c r="GLJ214"/>
      <c r="GLK214"/>
      <c r="GLL214"/>
      <c r="GLM214"/>
      <c r="GLN214"/>
      <c r="GLO214"/>
      <c r="GLP214"/>
      <c r="GLQ214"/>
      <c r="GLR214"/>
      <c r="GLS214"/>
      <c r="GLT214"/>
      <c r="GLU214"/>
      <c r="GLV214"/>
      <c r="GLW214"/>
      <c r="GLX214"/>
      <c r="GLY214"/>
      <c r="GLZ214"/>
      <c r="GMA214"/>
      <c r="GMB214"/>
      <c r="GMC214"/>
      <c r="GMD214"/>
      <c r="GME214"/>
      <c r="GMF214"/>
      <c r="GMG214"/>
      <c r="GMH214"/>
      <c r="GMI214"/>
      <c r="GMJ214"/>
      <c r="GMK214"/>
      <c r="GML214"/>
      <c r="GMM214"/>
      <c r="GMN214"/>
      <c r="GMO214"/>
      <c r="GMP214"/>
      <c r="GMQ214"/>
      <c r="GMR214"/>
      <c r="GMS214"/>
      <c r="GMT214"/>
      <c r="GMU214"/>
      <c r="GMV214"/>
      <c r="GMW214"/>
      <c r="GMX214"/>
      <c r="GMY214"/>
      <c r="GMZ214"/>
      <c r="GNA214"/>
      <c r="GNB214"/>
      <c r="GNC214"/>
      <c r="GND214"/>
      <c r="GNE214"/>
      <c r="GNF214"/>
      <c r="GNG214"/>
      <c r="GNH214"/>
      <c r="GNI214"/>
      <c r="GNJ214"/>
      <c r="GNK214"/>
      <c r="GNL214"/>
      <c r="GNM214"/>
      <c r="GNN214"/>
      <c r="GNO214"/>
      <c r="GNP214"/>
      <c r="GNQ214"/>
      <c r="GNR214"/>
      <c r="GNS214"/>
      <c r="GNT214"/>
      <c r="GNU214"/>
      <c r="GNV214"/>
      <c r="GNW214"/>
      <c r="GNX214"/>
      <c r="GNY214"/>
      <c r="GNZ214"/>
      <c r="GOA214"/>
      <c r="GOB214"/>
      <c r="GOC214"/>
      <c r="GOD214"/>
      <c r="GOE214"/>
      <c r="GOF214"/>
      <c r="GOG214"/>
      <c r="GOH214"/>
      <c r="GOI214"/>
      <c r="GOJ214"/>
      <c r="GOK214"/>
      <c r="GOL214"/>
      <c r="GOM214"/>
      <c r="GON214"/>
      <c r="GOO214"/>
      <c r="GOP214"/>
      <c r="GOQ214"/>
      <c r="GOR214"/>
      <c r="GOS214"/>
      <c r="GOT214"/>
      <c r="GOU214"/>
      <c r="GOV214"/>
      <c r="GOW214"/>
      <c r="GOX214"/>
      <c r="GOY214"/>
      <c r="GOZ214"/>
      <c r="GPA214"/>
      <c r="GPB214"/>
      <c r="GPC214"/>
      <c r="GPD214"/>
      <c r="GPE214"/>
      <c r="GPF214"/>
      <c r="GPG214"/>
      <c r="GPH214"/>
      <c r="GPI214"/>
      <c r="GPJ214"/>
      <c r="GPK214"/>
      <c r="GPL214"/>
      <c r="GPM214"/>
      <c r="GPN214"/>
      <c r="GPO214"/>
      <c r="GPP214"/>
      <c r="GPQ214"/>
      <c r="GPR214"/>
      <c r="GPS214"/>
      <c r="GPT214"/>
      <c r="GPU214"/>
      <c r="GPV214"/>
      <c r="GPW214"/>
      <c r="GPX214"/>
      <c r="GPY214"/>
      <c r="GPZ214"/>
      <c r="GQA214"/>
      <c r="GQB214"/>
      <c r="GQC214"/>
      <c r="GQD214"/>
      <c r="GQE214"/>
      <c r="GQF214"/>
      <c r="GQG214"/>
      <c r="GQH214"/>
      <c r="GQI214"/>
      <c r="GQJ214"/>
      <c r="GQK214"/>
      <c r="GQL214"/>
      <c r="GQM214"/>
      <c r="GQN214"/>
      <c r="GQO214"/>
      <c r="GQP214"/>
      <c r="GQQ214"/>
      <c r="GQR214"/>
      <c r="GQS214"/>
      <c r="GQT214"/>
      <c r="GQU214"/>
      <c r="GQV214"/>
      <c r="GQW214"/>
      <c r="GQX214"/>
      <c r="GQY214"/>
      <c r="GQZ214"/>
      <c r="GRA214"/>
      <c r="GRB214"/>
      <c r="GRC214"/>
      <c r="GRD214"/>
      <c r="GRE214"/>
      <c r="GRF214"/>
      <c r="GRG214"/>
      <c r="GRH214"/>
      <c r="GRI214"/>
      <c r="GRJ214"/>
      <c r="GRK214"/>
      <c r="GRL214"/>
      <c r="GRM214"/>
      <c r="GRN214"/>
      <c r="GRO214"/>
      <c r="GRP214"/>
      <c r="GRQ214"/>
      <c r="GRR214"/>
      <c r="GRS214"/>
      <c r="GRT214"/>
      <c r="GRU214"/>
      <c r="GRV214"/>
      <c r="GRW214"/>
      <c r="GRX214"/>
      <c r="GRY214"/>
      <c r="GRZ214"/>
      <c r="GSA214"/>
      <c r="GSB214"/>
      <c r="GSC214"/>
      <c r="GSD214"/>
      <c r="GSE214"/>
      <c r="GSF214"/>
      <c r="GSG214"/>
      <c r="GSH214"/>
      <c r="GSI214"/>
      <c r="GSJ214"/>
      <c r="GSK214"/>
      <c r="GSL214"/>
      <c r="GSM214"/>
      <c r="GSN214"/>
      <c r="GSO214"/>
      <c r="GSP214"/>
      <c r="GSQ214"/>
      <c r="GSR214"/>
      <c r="GSS214"/>
      <c r="GST214"/>
      <c r="GSU214"/>
      <c r="GSV214"/>
      <c r="GSW214"/>
      <c r="GSX214"/>
      <c r="GSY214"/>
      <c r="GSZ214"/>
      <c r="GTA214"/>
      <c r="GTB214"/>
      <c r="GTC214"/>
      <c r="GTD214"/>
      <c r="GTE214"/>
      <c r="GTF214"/>
      <c r="GTG214"/>
      <c r="GTH214"/>
      <c r="GTI214"/>
      <c r="GTJ214"/>
      <c r="GTK214"/>
      <c r="GTL214"/>
      <c r="GTM214"/>
      <c r="GTN214"/>
      <c r="GTO214"/>
      <c r="GTP214"/>
      <c r="GTQ214"/>
      <c r="GTR214"/>
      <c r="GTS214"/>
      <c r="GTT214"/>
      <c r="GTU214"/>
      <c r="GTV214"/>
      <c r="GTW214"/>
      <c r="GTX214"/>
      <c r="GTY214"/>
      <c r="GTZ214"/>
      <c r="GUA214"/>
      <c r="GUB214"/>
      <c r="GUC214"/>
      <c r="GUD214"/>
      <c r="GUE214"/>
      <c r="GUF214"/>
      <c r="GUG214"/>
      <c r="GUH214"/>
      <c r="GUI214"/>
      <c r="GUJ214"/>
      <c r="GUK214"/>
      <c r="GUL214"/>
      <c r="GUM214"/>
      <c r="GUN214"/>
      <c r="GUO214"/>
      <c r="GUP214"/>
      <c r="GUQ214"/>
      <c r="GUR214"/>
      <c r="GUS214"/>
      <c r="GUT214"/>
      <c r="GUU214"/>
      <c r="GUV214"/>
      <c r="GUW214"/>
      <c r="GUX214"/>
      <c r="GUY214"/>
      <c r="GUZ214"/>
      <c r="GVA214"/>
      <c r="GVB214"/>
      <c r="GVC214"/>
      <c r="GVD214"/>
      <c r="GVE214"/>
      <c r="GVF214"/>
      <c r="GVG214"/>
      <c r="GVH214"/>
      <c r="GVI214"/>
      <c r="GVJ214"/>
      <c r="GVK214"/>
      <c r="GVL214"/>
      <c r="GVM214"/>
      <c r="GVN214"/>
      <c r="GVO214"/>
      <c r="GVP214"/>
      <c r="GVQ214"/>
      <c r="GVR214"/>
      <c r="GVS214"/>
      <c r="GVT214"/>
      <c r="GVU214"/>
      <c r="GVV214"/>
      <c r="GVW214"/>
      <c r="GVX214"/>
      <c r="GVY214"/>
      <c r="GVZ214"/>
      <c r="GWA214"/>
      <c r="GWB214"/>
      <c r="GWC214"/>
      <c r="GWD214"/>
      <c r="GWE214"/>
      <c r="GWF214"/>
      <c r="GWG214"/>
      <c r="GWH214"/>
      <c r="GWI214"/>
      <c r="GWJ214"/>
      <c r="GWK214"/>
      <c r="GWL214"/>
      <c r="GWM214"/>
      <c r="GWN214"/>
      <c r="GWO214"/>
      <c r="GWP214"/>
      <c r="GWQ214"/>
      <c r="GWR214"/>
      <c r="GWS214"/>
      <c r="GWT214"/>
      <c r="GWU214"/>
      <c r="GWV214"/>
      <c r="GWW214"/>
      <c r="GWX214"/>
      <c r="GWY214"/>
      <c r="GWZ214"/>
      <c r="GXA214"/>
      <c r="GXB214"/>
      <c r="GXC214"/>
      <c r="GXD214"/>
      <c r="GXE214"/>
      <c r="GXF214"/>
      <c r="GXG214"/>
      <c r="GXH214"/>
      <c r="GXI214"/>
      <c r="GXJ214"/>
      <c r="GXK214"/>
      <c r="GXL214"/>
      <c r="GXM214"/>
      <c r="GXN214"/>
      <c r="GXO214"/>
      <c r="GXP214"/>
      <c r="GXQ214"/>
      <c r="GXR214"/>
      <c r="GXS214"/>
      <c r="GXT214"/>
      <c r="GXU214"/>
      <c r="GXV214"/>
      <c r="GXW214"/>
      <c r="GXX214"/>
      <c r="GXY214"/>
      <c r="GXZ214"/>
      <c r="GYA214"/>
      <c r="GYB214"/>
      <c r="GYC214"/>
      <c r="GYD214"/>
      <c r="GYE214"/>
      <c r="GYF214"/>
      <c r="GYG214"/>
      <c r="GYH214"/>
      <c r="GYI214"/>
      <c r="GYJ214"/>
      <c r="GYK214"/>
      <c r="GYL214"/>
      <c r="GYM214"/>
      <c r="GYN214"/>
      <c r="GYO214"/>
      <c r="GYP214"/>
      <c r="GYQ214"/>
      <c r="GYR214"/>
      <c r="GYS214"/>
      <c r="GYT214"/>
      <c r="GYU214"/>
      <c r="GYV214"/>
      <c r="GYW214"/>
      <c r="GYX214"/>
      <c r="GYY214"/>
      <c r="GYZ214"/>
      <c r="GZA214"/>
      <c r="GZB214"/>
      <c r="GZC214"/>
      <c r="GZD214"/>
      <c r="GZE214"/>
      <c r="GZF214"/>
      <c r="GZG214"/>
      <c r="GZH214"/>
      <c r="GZI214"/>
      <c r="GZJ214"/>
      <c r="GZK214"/>
      <c r="GZL214"/>
      <c r="GZM214"/>
      <c r="GZN214"/>
      <c r="GZO214"/>
      <c r="GZP214"/>
      <c r="GZQ214"/>
      <c r="GZR214"/>
      <c r="GZS214"/>
      <c r="GZT214"/>
      <c r="GZU214"/>
      <c r="GZV214"/>
      <c r="GZW214"/>
      <c r="GZX214"/>
      <c r="GZY214"/>
      <c r="GZZ214"/>
      <c r="HAA214"/>
      <c r="HAB214"/>
      <c r="HAC214"/>
      <c r="HAD214"/>
      <c r="HAE214"/>
      <c r="HAF214"/>
      <c r="HAG214"/>
      <c r="HAH214"/>
      <c r="HAI214"/>
      <c r="HAJ214"/>
      <c r="HAK214"/>
      <c r="HAL214"/>
      <c r="HAM214"/>
      <c r="HAN214"/>
      <c r="HAO214"/>
      <c r="HAP214"/>
      <c r="HAQ214"/>
      <c r="HAR214"/>
      <c r="HAS214"/>
      <c r="HAT214"/>
      <c r="HAU214"/>
      <c r="HAV214"/>
      <c r="HAW214"/>
      <c r="HAX214"/>
      <c r="HAY214"/>
      <c r="HAZ214"/>
      <c r="HBA214"/>
      <c r="HBB214"/>
      <c r="HBC214"/>
      <c r="HBD214"/>
      <c r="HBE214"/>
      <c r="HBF214"/>
      <c r="HBG214"/>
      <c r="HBH214"/>
      <c r="HBI214"/>
      <c r="HBJ214"/>
      <c r="HBK214"/>
      <c r="HBL214"/>
      <c r="HBM214"/>
      <c r="HBN214"/>
      <c r="HBO214"/>
      <c r="HBP214"/>
      <c r="HBQ214"/>
      <c r="HBR214"/>
      <c r="HBS214"/>
      <c r="HBT214"/>
      <c r="HBU214"/>
      <c r="HBV214"/>
      <c r="HBW214"/>
      <c r="HBX214"/>
      <c r="HBY214"/>
      <c r="HBZ214"/>
      <c r="HCA214"/>
      <c r="HCB214"/>
      <c r="HCC214"/>
      <c r="HCD214"/>
      <c r="HCE214"/>
      <c r="HCF214"/>
      <c r="HCG214"/>
      <c r="HCH214"/>
      <c r="HCI214"/>
      <c r="HCJ214"/>
      <c r="HCK214"/>
      <c r="HCL214"/>
      <c r="HCM214"/>
      <c r="HCN214"/>
      <c r="HCO214"/>
      <c r="HCP214"/>
      <c r="HCQ214"/>
      <c r="HCR214"/>
      <c r="HCS214"/>
      <c r="HCT214"/>
      <c r="HCU214"/>
      <c r="HCV214"/>
      <c r="HCW214"/>
      <c r="HCX214"/>
      <c r="HCY214"/>
      <c r="HCZ214"/>
      <c r="HDA214"/>
      <c r="HDB214"/>
      <c r="HDC214"/>
      <c r="HDD214"/>
      <c r="HDE214"/>
      <c r="HDF214"/>
      <c r="HDG214"/>
      <c r="HDH214"/>
      <c r="HDI214"/>
      <c r="HDJ214"/>
      <c r="HDK214"/>
      <c r="HDL214"/>
      <c r="HDM214"/>
      <c r="HDN214"/>
      <c r="HDO214"/>
      <c r="HDP214"/>
      <c r="HDQ214"/>
      <c r="HDR214"/>
      <c r="HDS214"/>
      <c r="HDT214"/>
      <c r="HDU214"/>
      <c r="HDV214"/>
      <c r="HDW214"/>
      <c r="HDX214"/>
      <c r="HDY214"/>
      <c r="HDZ214"/>
      <c r="HEA214"/>
      <c r="HEB214"/>
      <c r="HEC214"/>
      <c r="HED214"/>
      <c r="HEE214"/>
      <c r="HEF214"/>
      <c r="HEG214"/>
      <c r="HEH214"/>
      <c r="HEI214"/>
      <c r="HEJ214"/>
      <c r="HEK214"/>
      <c r="HEL214"/>
      <c r="HEM214"/>
      <c r="HEN214"/>
      <c r="HEO214"/>
      <c r="HEP214"/>
      <c r="HEQ214"/>
      <c r="HER214"/>
      <c r="HES214"/>
      <c r="HET214"/>
      <c r="HEU214"/>
      <c r="HEV214"/>
      <c r="HEW214"/>
      <c r="HEX214"/>
      <c r="HEY214"/>
      <c r="HEZ214"/>
      <c r="HFA214"/>
      <c r="HFB214"/>
      <c r="HFC214"/>
      <c r="HFD214"/>
      <c r="HFE214"/>
      <c r="HFF214"/>
      <c r="HFG214"/>
      <c r="HFH214"/>
      <c r="HFI214"/>
      <c r="HFJ214"/>
      <c r="HFK214"/>
      <c r="HFL214"/>
      <c r="HFM214"/>
      <c r="HFN214"/>
      <c r="HFO214"/>
      <c r="HFP214"/>
      <c r="HFQ214"/>
      <c r="HFR214"/>
      <c r="HFS214"/>
      <c r="HFT214"/>
      <c r="HFU214"/>
      <c r="HFV214"/>
      <c r="HFW214"/>
      <c r="HFX214"/>
      <c r="HFY214"/>
      <c r="HFZ214"/>
      <c r="HGA214"/>
      <c r="HGB214"/>
      <c r="HGC214"/>
      <c r="HGD214"/>
      <c r="HGE214"/>
      <c r="HGF214"/>
      <c r="HGG214"/>
      <c r="HGH214"/>
      <c r="HGI214"/>
      <c r="HGJ214"/>
      <c r="HGK214"/>
      <c r="HGL214"/>
      <c r="HGM214"/>
      <c r="HGN214"/>
      <c r="HGO214"/>
      <c r="HGP214"/>
      <c r="HGQ214"/>
      <c r="HGR214"/>
      <c r="HGS214"/>
      <c r="HGT214"/>
      <c r="HGU214"/>
      <c r="HGV214"/>
      <c r="HGW214"/>
      <c r="HGX214"/>
      <c r="HGY214"/>
      <c r="HGZ214"/>
      <c r="HHA214"/>
      <c r="HHB214"/>
      <c r="HHC214"/>
      <c r="HHD214"/>
      <c r="HHE214"/>
      <c r="HHF214"/>
      <c r="HHG214"/>
      <c r="HHH214"/>
      <c r="HHI214"/>
      <c r="HHJ214"/>
      <c r="HHK214"/>
      <c r="HHL214"/>
      <c r="HHM214"/>
      <c r="HHN214"/>
      <c r="HHO214"/>
      <c r="HHP214"/>
      <c r="HHQ214"/>
      <c r="HHR214"/>
      <c r="HHS214"/>
      <c r="HHT214"/>
      <c r="HHU214"/>
      <c r="HHV214"/>
      <c r="HHW214"/>
      <c r="HHX214"/>
      <c r="HHY214"/>
      <c r="HHZ214"/>
      <c r="HIA214"/>
      <c r="HIB214"/>
      <c r="HIC214"/>
      <c r="HID214"/>
      <c r="HIE214"/>
      <c r="HIF214"/>
      <c r="HIG214"/>
      <c r="HIH214"/>
      <c r="HII214"/>
      <c r="HIJ214"/>
      <c r="HIK214"/>
      <c r="HIL214"/>
      <c r="HIM214"/>
      <c r="HIN214"/>
      <c r="HIO214"/>
      <c r="HIP214"/>
      <c r="HIQ214"/>
      <c r="HIR214"/>
      <c r="HIS214"/>
      <c r="HIT214"/>
      <c r="HIU214"/>
      <c r="HIV214"/>
      <c r="HIW214"/>
      <c r="HIX214"/>
      <c r="HIY214"/>
      <c r="HIZ214"/>
      <c r="HJA214"/>
      <c r="HJB214"/>
      <c r="HJC214"/>
      <c r="HJD214"/>
      <c r="HJE214"/>
      <c r="HJF214"/>
      <c r="HJG214"/>
      <c r="HJH214"/>
      <c r="HJI214"/>
      <c r="HJJ214"/>
      <c r="HJK214"/>
      <c r="HJL214"/>
      <c r="HJM214"/>
      <c r="HJN214"/>
      <c r="HJO214"/>
      <c r="HJP214"/>
      <c r="HJQ214"/>
      <c r="HJR214"/>
      <c r="HJS214"/>
      <c r="HJT214"/>
      <c r="HJU214"/>
      <c r="HJV214"/>
      <c r="HJW214"/>
      <c r="HJX214"/>
      <c r="HJY214"/>
      <c r="HJZ214"/>
      <c r="HKA214"/>
      <c r="HKB214"/>
      <c r="HKC214"/>
      <c r="HKD214"/>
      <c r="HKE214"/>
      <c r="HKF214"/>
      <c r="HKG214"/>
      <c r="HKH214"/>
      <c r="HKI214"/>
      <c r="HKJ214"/>
      <c r="HKK214"/>
      <c r="HKL214"/>
      <c r="HKM214"/>
      <c r="HKN214"/>
      <c r="HKO214"/>
      <c r="HKP214"/>
      <c r="HKQ214"/>
      <c r="HKR214"/>
      <c r="HKS214"/>
      <c r="HKT214"/>
      <c r="HKU214"/>
      <c r="HKV214"/>
      <c r="HKW214"/>
      <c r="HKX214"/>
      <c r="HKY214"/>
      <c r="HKZ214"/>
      <c r="HLA214"/>
      <c r="HLB214"/>
      <c r="HLC214"/>
      <c r="HLD214"/>
      <c r="HLE214"/>
      <c r="HLF214"/>
      <c r="HLG214"/>
      <c r="HLH214"/>
      <c r="HLI214"/>
      <c r="HLJ214"/>
      <c r="HLK214"/>
      <c r="HLL214"/>
      <c r="HLM214"/>
      <c r="HLN214"/>
      <c r="HLO214"/>
      <c r="HLP214"/>
      <c r="HLQ214"/>
      <c r="HLR214"/>
      <c r="HLS214"/>
      <c r="HLT214"/>
      <c r="HLU214"/>
      <c r="HLV214"/>
      <c r="HLW214"/>
      <c r="HLX214"/>
      <c r="HLY214"/>
      <c r="HLZ214"/>
      <c r="HMA214"/>
      <c r="HMB214"/>
      <c r="HMC214"/>
      <c r="HMD214"/>
      <c r="HME214"/>
      <c r="HMF214"/>
      <c r="HMG214"/>
      <c r="HMH214"/>
      <c r="HMI214"/>
      <c r="HMJ214"/>
      <c r="HMK214"/>
      <c r="HML214"/>
      <c r="HMM214"/>
      <c r="HMN214"/>
      <c r="HMO214"/>
      <c r="HMP214"/>
      <c r="HMQ214"/>
      <c r="HMR214"/>
      <c r="HMS214"/>
      <c r="HMT214"/>
      <c r="HMU214"/>
      <c r="HMV214"/>
      <c r="HMW214"/>
      <c r="HMX214"/>
      <c r="HMY214"/>
      <c r="HMZ214"/>
      <c r="HNA214"/>
      <c r="HNB214"/>
      <c r="HNC214"/>
      <c r="HND214"/>
      <c r="HNE214"/>
      <c r="HNF214"/>
      <c r="HNG214"/>
      <c r="HNH214"/>
      <c r="HNI214"/>
      <c r="HNJ214"/>
      <c r="HNK214"/>
      <c r="HNL214"/>
      <c r="HNM214"/>
      <c r="HNN214"/>
      <c r="HNO214"/>
      <c r="HNP214"/>
      <c r="HNQ214"/>
      <c r="HNR214"/>
      <c r="HNS214"/>
      <c r="HNT214"/>
      <c r="HNU214"/>
      <c r="HNV214"/>
      <c r="HNW214"/>
      <c r="HNX214"/>
      <c r="HNY214"/>
      <c r="HNZ214"/>
      <c r="HOA214"/>
      <c r="HOB214"/>
      <c r="HOC214"/>
      <c r="HOD214"/>
      <c r="HOE214"/>
      <c r="HOF214"/>
      <c r="HOG214"/>
      <c r="HOH214"/>
      <c r="HOI214"/>
      <c r="HOJ214"/>
      <c r="HOK214"/>
      <c r="HOL214"/>
      <c r="HOM214"/>
      <c r="HON214"/>
      <c r="HOO214"/>
      <c r="HOP214"/>
      <c r="HOQ214"/>
      <c r="HOR214"/>
      <c r="HOS214"/>
      <c r="HOT214"/>
      <c r="HOU214"/>
      <c r="HOV214"/>
      <c r="HOW214"/>
      <c r="HOX214"/>
      <c r="HOY214"/>
      <c r="HOZ214"/>
      <c r="HPA214"/>
      <c r="HPB214"/>
      <c r="HPC214"/>
      <c r="HPD214"/>
      <c r="HPE214"/>
      <c r="HPF214"/>
      <c r="HPG214"/>
      <c r="HPH214"/>
      <c r="HPI214"/>
      <c r="HPJ214"/>
      <c r="HPK214"/>
      <c r="HPL214"/>
      <c r="HPM214"/>
      <c r="HPN214"/>
      <c r="HPO214"/>
      <c r="HPP214"/>
      <c r="HPQ214"/>
      <c r="HPR214"/>
      <c r="HPS214"/>
      <c r="HPT214"/>
      <c r="HPU214"/>
      <c r="HPV214"/>
      <c r="HPW214"/>
      <c r="HPX214"/>
      <c r="HPY214"/>
      <c r="HPZ214"/>
      <c r="HQA214"/>
      <c r="HQB214"/>
      <c r="HQC214"/>
      <c r="HQD214"/>
      <c r="HQE214"/>
      <c r="HQF214"/>
      <c r="HQG214"/>
      <c r="HQH214"/>
      <c r="HQI214"/>
      <c r="HQJ214"/>
      <c r="HQK214"/>
      <c r="HQL214"/>
      <c r="HQM214"/>
      <c r="HQN214"/>
      <c r="HQO214"/>
      <c r="HQP214"/>
      <c r="HQQ214"/>
      <c r="HQR214"/>
      <c r="HQS214"/>
      <c r="HQT214"/>
      <c r="HQU214"/>
      <c r="HQV214"/>
      <c r="HQW214"/>
      <c r="HQX214"/>
      <c r="HQY214"/>
      <c r="HQZ214"/>
      <c r="HRA214"/>
      <c r="HRB214"/>
      <c r="HRC214"/>
      <c r="HRD214"/>
      <c r="HRE214"/>
      <c r="HRF214"/>
      <c r="HRG214"/>
      <c r="HRH214"/>
      <c r="HRI214"/>
      <c r="HRJ214"/>
      <c r="HRK214"/>
      <c r="HRL214"/>
      <c r="HRM214"/>
      <c r="HRN214"/>
      <c r="HRO214"/>
      <c r="HRP214"/>
      <c r="HRQ214"/>
      <c r="HRR214"/>
      <c r="HRS214"/>
      <c r="HRT214"/>
      <c r="HRU214"/>
      <c r="HRV214"/>
      <c r="HRW214"/>
      <c r="HRX214"/>
      <c r="HRY214"/>
      <c r="HRZ214"/>
      <c r="HSA214"/>
      <c r="HSB214"/>
      <c r="HSC214"/>
      <c r="HSD214"/>
      <c r="HSE214"/>
      <c r="HSF214"/>
      <c r="HSG214"/>
      <c r="HSH214"/>
      <c r="HSI214"/>
      <c r="HSJ214"/>
      <c r="HSK214"/>
      <c r="HSL214"/>
      <c r="HSM214"/>
      <c r="HSN214"/>
      <c r="HSO214"/>
      <c r="HSP214"/>
      <c r="HSQ214"/>
      <c r="HSR214"/>
      <c r="HSS214"/>
      <c r="HST214"/>
      <c r="HSU214"/>
      <c r="HSV214"/>
      <c r="HSW214"/>
      <c r="HSX214"/>
      <c r="HSY214"/>
      <c r="HSZ214"/>
      <c r="HTA214"/>
      <c r="HTB214"/>
      <c r="HTC214"/>
      <c r="HTD214"/>
      <c r="HTE214"/>
      <c r="HTF214"/>
      <c r="HTG214"/>
      <c r="HTH214"/>
      <c r="HTI214"/>
      <c r="HTJ214"/>
      <c r="HTK214"/>
      <c r="HTL214"/>
      <c r="HTM214"/>
      <c r="HTN214"/>
      <c r="HTO214"/>
      <c r="HTP214"/>
      <c r="HTQ214"/>
      <c r="HTR214"/>
      <c r="HTS214"/>
      <c r="HTT214"/>
      <c r="HTU214"/>
      <c r="HTV214"/>
      <c r="HTW214"/>
      <c r="HTX214"/>
      <c r="HTY214"/>
      <c r="HTZ214"/>
      <c r="HUA214"/>
      <c r="HUB214"/>
      <c r="HUC214"/>
      <c r="HUD214"/>
      <c r="HUE214"/>
      <c r="HUF214"/>
      <c r="HUG214"/>
      <c r="HUH214"/>
      <c r="HUI214"/>
      <c r="HUJ214"/>
      <c r="HUK214"/>
      <c r="HUL214"/>
      <c r="HUM214"/>
      <c r="HUN214"/>
      <c r="HUO214"/>
      <c r="HUP214"/>
      <c r="HUQ214"/>
      <c r="HUR214"/>
      <c r="HUS214"/>
      <c r="HUT214"/>
      <c r="HUU214"/>
      <c r="HUV214"/>
      <c r="HUW214"/>
      <c r="HUX214"/>
      <c r="HUY214"/>
      <c r="HUZ214"/>
      <c r="HVA214"/>
      <c r="HVB214"/>
      <c r="HVC214"/>
      <c r="HVD214"/>
      <c r="HVE214"/>
      <c r="HVF214"/>
      <c r="HVG214"/>
      <c r="HVH214"/>
      <c r="HVI214"/>
      <c r="HVJ214"/>
      <c r="HVK214"/>
      <c r="HVL214"/>
      <c r="HVM214"/>
      <c r="HVN214"/>
      <c r="HVO214"/>
      <c r="HVP214"/>
      <c r="HVQ214"/>
      <c r="HVR214"/>
      <c r="HVS214"/>
      <c r="HVT214"/>
      <c r="HVU214"/>
      <c r="HVV214"/>
      <c r="HVW214"/>
      <c r="HVX214"/>
      <c r="HVY214"/>
      <c r="HVZ214"/>
      <c r="HWA214"/>
      <c r="HWB214"/>
      <c r="HWC214"/>
      <c r="HWD214"/>
      <c r="HWE214"/>
      <c r="HWF214"/>
      <c r="HWG214"/>
      <c r="HWH214"/>
      <c r="HWI214"/>
      <c r="HWJ214"/>
      <c r="HWK214"/>
      <c r="HWL214"/>
      <c r="HWM214"/>
      <c r="HWN214"/>
      <c r="HWO214"/>
      <c r="HWP214"/>
      <c r="HWQ214"/>
      <c r="HWR214"/>
      <c r="HWS214"/>
      <c r="HWT214"/>
      <c r="HWU214"/>
      <c r="HWV214"/>
      <c r="HWW214"/>
      <c r="HWX214"/>
      <c r="HWY214"/>
      <c r="HWZ214"/>
      <c r="HXA214"/>
      <c r="HXB214"/>
      <c r="HXC214"/>
      <c r="HXD214"/>
      <c r="HXE214"/>
      <c r="HXF214"/>
      <c r="HXG214"/>
      <c r="HXH214"/>
      <c r="HXI214"/>
      <c r="HXJ214"/>
      <c r="HXK214"/>
      <c r="HXL214"/>
      <c r="HXM214"/>
      <c r="HXN214"/>
      <c r="HXO214"/>
      <c r="HXP214"/>
      <c r="HXQ214"/>
      <c r="HXR214"/>
      <c r="HXS214"/>
      <c r="HXT214"/>
      <c r="HXU214"/>
      <c r="HXV214"/>
      <c r="HXW214"/>
      <c r="HXX214"/>
      <c r="HXY214"/>
      <c r="HXZ214"/>
      <c r="HYA214"/>
      <c r="HYB214"/>
      <c r="HYC214"/>
      <c r="HYD214"/>
      <c r="HYE214"/>
      <c r="HYF214"/>
      <c r="HYG214"/>
      <c r="HYH214"/>
      <c r="HYI214"/>
      <c r="HYJ214"/>
      <c r="HYK214"/>
      <c r="HYL214"/>
      <c r="HYM214"/>
      <c r="HYN214"/>
      <c r="HYO214"/>
      <c r="HYP214"/>
      <c r="HYQ214"/>
      <c r="HYR214"/>
      <c r="HYS214"/>
      <c r="HYT214"/>
      <c r="HYU214"/>
      <c r="HYV214"/>
      <c r="HYW214"/>
      <c r="HYX214"/>
      <c r="HYY214"/>
      <c r="HYZ214"/>
      <c r="HZA214"/>
      <c r="HZB214"/>
      <c r="HZC214"/>
      <c r="HZD214"/>
      <c r="HZE214"/>
      <c r="HZF214"/>
      <c r="HZG214"/>
      <c r="HZH214"/>
      <c r="HZI214"/>
      <c r="HZJ214"/>
      <c r="HZK214"/>
      <c r="HZL214"/>
      <c r="HZM214"/>
      <c r="HZN214"/>
      <c r="HZO214"/>
      <c r="HZP214"/>
      <c r="HZQ214"/>
      <c r="HZR214"/>
      <c r="HZS214"/>
      <c r="HZT214"/>
      <c r="HZU214"/>
      <c r="HZV214"/>
      <c r="HZW214"/>
      <c r="HZX214"/>
      <c r="HZY214"/>
      <c r="HZZ214"/>
      <c r="IAA214"/>
      <c r="IAB214"/>
      <c r="IAC214"/>
      <c r="IAD214"/>
      <c r="IAE214"/>
      <c r="IAF214"/>
      <c r="IAG214"/>
      <c r="IAH214"/>
      <c r="IAI214"/>
      <c r="IAJ214"/>
      <c r="IAK214"/>
      <c r="IAL214"/>
      <c r="IAM214"/>
      <c r="IAN214"/>
      <c r="IAO214"/>
      <c r="IAP214"/>
      <c r="IAQ214"/>
      <c r="IAR214"/>
      <c r="IAS214"/>
      <c r="IAT214"/>
      <c r="IAU214"/>
      <c r="IAV214"/>
      <c r="IAW214"/>
      <c r="IAX214"/>
      <c r="IAY214"/>
      <c r="IAZ214"/>
      <c r="IBA214"/>
      <c r="IBB214"/>
      <c r="IBC214"/>
      <c r="IBD214"/>
      <c r="IBE214"/>
      <c r="IBF214"/>
      <c r="IBG214"/>
      <c r="IBH214"/>
      <c r="IBI214"/>
      <c r="IBJ214"/>
      <c r="IBK214"/>
      <c r="IBL214"/>
      <c r="IBM214"/>
      <c r="IBN214"/>
      <c r="IBO214"/>
      <c r="IBP214"/>
      <c r="IBQ214"/>
      <c r="IBR214"/>
      <c r="IBS214"/>
      <c r="IBT214"/>
      <c r="IBU214"/>
      <c r="IBV214"/>
      <c r="IBW214"/>
      <c r="IBX214"/>
      <c r="IBY214"/>
      <c r="IBZ214"/>
      <c r="ICA214"/>
      <c r="ICB214"/>
      <c r="ICC214"/>
      <c r="ICD214"/>
      <c r="ICE214"/>
      <c r="ICF214"/>
      <c r="ICG214"/>
      <c r="ICH214"/>
      <c r="ICI214"/>
      <c r="ICJ214"/>
      <c r="ICK214"/>
      <c r="ICL214"/>
      <c r="ICM214"/>
      <c r="ICN214"/>
      <c r="ICO214"/>
      <c r="ICP214"/>
      <c r="ICQ214"/>
      <c r="ICR214"/>
      <c r="ICS214"/>
      <c r="ICT214"/>
      <c r="ICU214"/>
      <c r="ICV214"/>
      <c r="ICW214"/>
      <c r="ICX214"/>
      <c r="ICY214"/>
      <c r="ICZ214"/>
      <c r="IDA214"/>
      <c r="IDB214"/>
      <c r="IDC214"/>
      <c r="IDD214"/>
      <c r="IDE214"/>
      <c r="IDF214"/>
      <c r="IDG214"/>
      <c r="IDH214"/>
      <c r="IDI214"/>
      <c r="IDJ214"/>
      <c r="IDK214"/>
      <c r="IDL214"/>
      <c r="IDM214"/>
      <c r="IDN214"/>
      <c r="IDO214"/>
      <c r="IDP214"/>
      <c r="IDQ214"/>
      <c r="IDR214"/>
      <c r="IDS214"/>
      <c r="IDT214"/>
      <c r="IDU214"/>
      <c r="IDV214"/>
      <c r="IDW214"/>
      <c r="IDX214"/>
      <c r="IDY214"/>
      <c r="IDZ214"/>
      <c r="IEA214"/>
      <c r="IEB214"/>
      <c r="IEC214"/>
      <c r="IED214"/>
      <c r="IEE214"/>
      <c r="IEF214"/>
      <c r="IEG214"/>
      <c r="IEH214"/>
      <c r="IEI214"/>
      <c r="IEJ214"/>
      <c r="IEK214"/>
      <c r="IEL214"/>
      <c r="IEM214"/>
      <c r="IEN214"/>
      <c r="IEO214"/>
      <c r="IEP214"/>
      <c r="IEQ214"/>
      <c r="IER214"/>
      <c r="IES214"/>
      <c r="IET214"/>
      <c r="IEU214"/>
      <c r="IEV214"/>
      <c r="IEW214"/>
      <c r="IEX214"/>
      <c r="IEY214"/>
      <c r="IEZ214"/>
      <c r="IFA214"/>
      <c r="IFB214"/>
      <c r="IFC214"/>
      <c r="IFD214"/>
      <c r="IFE214"/>
      <c r="IFF214"/>
      <c r="IFG214"/>
      <c r="IFH214"/>
      <c r="IFI214"/>
      <c r="IFJ214"/>
      <c r="IFK214"/>
      <c r="IFL214"/>
      <c r="IFM214"/>
      <c r="IFN214"/>
      <c r="IFO214"/>
      <c r="IFP214"/>
      <c r="IFQ214"/>
      <c r="IFR214"/>
      <c r="IFS214"/>
      <c r="IFT214"/>
      <c r="IFU214"/>
      <c r="IFV214"/>
      <c r="IFW214"/>
      <c r="IFX214"/>
      <c r="IFY214"/>
      <c r="IFZ214"/>
      <c r="IGA214"/>
      <c r="IGB214"/>
      <c r="IGC214"/>
      <c r="IGD214"/>
      <c r="IGE214"/>
      <c r="IGF214"/>
      <c r="IGG214"/>
      <c r="IGH214"/>
      <c r="IGI214"/>
      <c r="IGJ214"/>
      <c r="IGK214"/>
      <c r="IGL214"/>
      <c r="IGM214"/>
      <c r="IGN214"/>
      <c r="IGO214"/>
      <c r="IGP214"/>
      <c r="IGQ214"/>
      <c r="IGR214"/>
      <c r="IGS214"/>
      <c r="IGT214"/>
      <c r="IGU214"/>
      <c r="IGV214"/>
      <c r="IGW214"/>
      <c r="IGX214"/>
      <c r="IGY214"/>
      <c r="IGZ214"/>
      <c r="IHA214"/>
      <c r="IHB214"/>
      <c r="IHC214"/>
      <c r="IHD214"/>
      <c r="IHE214"/>
      <c r="IHF214"/>
      <c r="IHG214"/>
      <c r="IHH214"/>
      <c r="IHI214"/>
      <c r="IHJ214"/>
      <c r="IHK214"/>
      <c r="IHL214"/>
      <c r="IHM214"/>
      <c r="IHN214"/>
      <c r="IHO214"/>
      <c r="IHP214"/>
      <c r="IHQ214"/>
      <c r="IHR214"/>
      <c r="IHS214"/>
      <c r="IHT214"/>
      <c r="IHU214"/>
      <c r="IHV214"/>
      <c r="IHW214"/>
      <c r="IHX214"/>
      <c r="IHY214"/>
      <c r="IHZ214"/>
      <c r="IIA214"/>
      <c r="IIB214"/>
      <c r="IIC214"/>
      <c r="IID214"/>
      <c r="IIE214"/>
      <c r="IIF214"/>
      <c r="IIG214"/>
      <c r="IIH214"/>
      <c r="III214"/>
      <c r="IIJ214"/>
      <c r="IIK214"/>
      <c r="IIL214"/>
      <c r="IIM214"/>
      <c r="IIN214"/>
      <c r="IIO214"/>
      <c r="IIP214"/>
      <c r="IIQ214"/>
      <c r="IIR214"/>
      <c r="IIS214"/>
      <c r="IIT214"/>
      <c r="IIU214"/>
      <c r="IIV214"/>
      <c r="IIW214"/>
      <c r="IIX214"/>
      <c r="IIY214"/>
      <c r="IIZ214"/>
      <c r="IJA214"/>
      <c r="IJB214"/>
      <c r="IJC214"/>
      <c r="IJD214"/>
      <c r="IJE214"/>
      <c r="IJF214"/>
      <c r="IJG214"/>
      <c r="IJH214"/>
      <c r="IJI214"/>
      <c r="IJJ214"/>
      <c r="IJK214"/>
      <c r="IJL214"/>
      <c r="IJM214"/>
      <c r="IJN214"/>
      <c r="IJO214"/>
      <c r="IJP214"/>
      <c r="IJQ214"/>
      <c r="IJR214"/>
      <c r="IJS214"/>
      <c r="IJT214"/>
      <c r="IJU214"/>
      <c r="IJV214"/>
      <c r="IJW214"/>
      <c r="IJX214"/>
      <c r="IJY214"/>
      <c r="IJZ214"/>
      <c r="IKA214"/>
      <c r="IKB214"/>
      <c r="IKC214"/>
      <c r="IKD214"/>
      <c r="IKE214"/>
      <c r="IKF214"/>
      <c r="IKG214"/>
      <c r="IKH214"/>
      <c r="IKI214"/>
      <c r="IKJ214"/>
      <c r="IKK214"/>
      <c r="IKL214"/>
      <c r="IKM214"/>
      <c r="IKN214"/>
      <c r="IKO214"/>
      <c r="IKP214"/>
      <c r="IKQ214"/>
      <c r="IKR214"/>
      <c r="IKS214"/>
      <c r="IKT214"/>
      <c r="IKU214"/>
      <c r="IKV214"/>
      <c r="IKW214"/>
      <c r="IKX214"/>
      <c r="IKY214"/>
      <c r="IKZ214"/>
      <c r="ILA214"/>
      <c r="ILB214"/>
      <c r="ILC214"/>
      <c r="ILD214"/>
      <c r="ILE214"/>
      <c r="ILF214"/>
      <c r="ILG214"/>
      <c r="ILH214"/>
      <c r="ILI214"/>
      <c r="ILJ214"/>
      <c r="ILK214"/>
      <c r="ILL214"/>
      <c r="ILM214"/>
      <c r="ILN214"/>
      <c r="ILO214"/>
      <c r="ILP214"/>
      <c r="ILQ214"/>
      <c r="ILR214"/>
      <c r="ILS214"/>
      <c r="ILT214"/>
      <c r="ILU214"/>
      <c r="ILV214"/>
      <c r="ILW214"/>
      <c r="ILX214"/>
      <c r="ILY214"/>
      <c r="ILZ214"/>
      <c r="IMA214"/>
      <c r="IMB214"/>
      <c r="IMC214"/>
      <c r="IMD214"/>
      <c r="IME214"/>
      <c r="IMF214"/>
      <c r="IMG214"/>
      <c r="IMH214"/>
      <c r="IMI214"/>
      <c r="IMJ214"/>
      <c r="IMK214"/>
      <c r="IML214"/>
      <c r="IMM214"/>
      <c r="IMN214"/>
      <c r="IMO214"/>
      <c r="IMP214"/>
      <c r="IMQ214"/>
      <c r="IMR214"/>
      <c r="IMS214"/>
      <c r="IMT214"/>
      <c r="IMU214"/>
      <c r="IMV214"/>
      <c r="IMW214"/>
      <c r="IMX214"/>
      <c r="IMY214"/>
      <c r="IMZ214"/>
      <c r="INA214"/>
      <c r="INB214"/>
      <c r="INC214"/>
      <c r="IND214"/>
      <c r="INE214"/>
      <c r="INF214"/>
      <c r="ING214"/>
      <c r="INH214"/>
      <c r="INI214"/>
      <c r="INJ214"/>
      <c r="INK214"/>
      <c r="INL214"/>
      <c r="INM214"/>
      <c r="INN214"/>
      <c r="INO214"/>
      <c r="INP214"/>
      <c r="INQ214"/>
      <c r="INR214"/>
      <c r="INS214"/>
      <c r="INT214"/>
      <c r="INU214"/>
      <c r="INV214"/>
      <c r="INW214"/>
      <c r="INX214"/>
      <c r="INY214"/>
      <c r="INZ214"/>
      <c r="IOA214"/>
      <c r="IOB214"/>
      <c r="IOC214"/>
      <c r="IOD214"/>
      <c r="IOE214"/>
      <c r="IOF214"/>
      <c r="IOG214"/>
      <c r="IOH214"/>
      <c r="IOI214"/>
      <c r="IOJ214"/>
      <c r="IOK214"/>
      <c r="IOL214"/>
      <c r="IOM214"/>
      <c r="ION214"/>
      <c r="IOO214"/>
      <c r="IOP214"/>
      <c r="IOQ214"/>
      <c r="IOR214"/>
      <c r="IOS214"/>
      <c r="IOT214"/>
      <c r="IOU214"/>
      <c r="IOV214"/>
      <c r="IOW214"/>
      <c r="IOX214"/>
      <c r="IOY214"/>
      <c r="IOZ214"/>
      <c r="IPA214"/>
      <c r="IPB214"/>
      <c r="IPC214"/>
      <c r="IPD214"/>
      <c r="IPE214"/>
      <c r="IPF214"/>
      <c r="IPG214"/>
      <c r="IPH214"/>
      <c r="IPI214"/>
      <c r="IPJ214"/>
      <c r="IPK214"/>
      <c r="IPL214"/>
      <c r="IPM214"/>
      <c r="IPN214"/>
      <c r="IPO214"/>
      <c r="IPP214"/>
      <c r="IPQ214"/>
      <c r="IPR214"/>
      <c r="IPS214"/>
      <c r="IPT214"/>
      <c r="IPU214"/>
      <c r="IPV214"/>
      <c r="IPW214"/>
      <c r="IPX214"/>
      <c r="IPY214"/>
      <c r="IPZ214"/>
      <c r="IQA214"/>
      <c r="IQB214"/>
      <c r="IQC214"/>
      <c r="IQD214"/>
      <c r="IQE214"/>
      <c r="IQF214"/>
      <c r="IQG214"/>
      <c r="IQH214"/>
      <c r="IQI214"/>
      <c r="IQJ214"/>
      <c r="IQK214"/>
      <c r="IQL214"/>
      <c r="IQM214"/>
      <c r="IQN214"/>
      <c r="IQO214"/>
      <c r="IQP214"/>
      <c r="IQQ214"/>
      <c r="IQR214"/>
      <c r="IQS214"/>
      <c r="IQT214"/>
      <c r="IQU214"/>
      <c r="IQV214"/>
      <c r="IQW214"/>
      <c r="IQX214"/>
      <c r="IQY214"/>
      <c r="IQZ214"/>
      <c r="IRA214"/>
      <c r="IRB214"/>
      <c r="IRC214"/>
      <c r="IRD214"/>
      <c r="IRE214"/>
      <c r="IRF214"/>
      <c r="IRG214"/>
      <c r="IRH214"/>
      <c r="IRI214"/>
      <c r="IRJ214"/>
      <c r="IRK214"/>
      <c r="IRL214"/>
      <c r="IRM214"/>
      <c r="IRN214"/>
      <c r="IRO214"/>
      <c r="IRP214"/>
      <c r="IRQ214"/>
      <c r="IRR214"/>
      <c r="IRS214"/>
      <c r="IRT214"/>
      <c r="IRU214"/>
      <c r="IRV214"/>
      <c r="IRW214"/>
      <c r="IRX214"/>
      <c r="IRY214"/>
      <c r="IRZ214"/>
      <c r="ISA214"/>
      <c r="ISB214"/>
      <c r="ISC214"/>
      <c r="ISD214"/>
      <c r="ISE214"/>
      <c r="ISF214"/>
      <c r="ISG214"/>
      <c r="ISH214"/>
      <c r="ISI214"/>
      <c r="ISJ214"/>
      <c r="ISK214"/>
      <c r="ISL214"/>
      <c r="ISM214"/>
      <c r="ISN214"/>
      <c r="ISO214"/>
      <c r="ISP214"/>
      <c r="ISQ214"/>
      <c r="ISR214"/>
      <c r="ISS214"/>
      <c r="IST214"/>
      <c r="ISU214"/>
      <c r="ISV214"/>
      <c r="ISW214"/>
      <c r="ISX214"/>
      <c r="ISY214"/>
      <c r="ISZ214"/>
      <c r="ITA214"/>
      <c r="ITB214"/>
      <c r="ITC214"/>
      <c r="ITD214"/>
      <c r="ITE214"/>
      <c r="ITF214"/>
      <c r="ITG214"/>
      <c r="ITH214"/>
      <c r="ITI214"/>
      <c r="ITJ214"/>
      <c r="ITK214"/>
      <c r="ITL214"/>
      <c r="ITM214"/>
      <c r="ITN214"/>
      <c r="ITO214"/>
      <c r="ITP214"/>
      <c r="ITQ214"/>
      <c r="ITR214"/>
      <c r="ITS214"/>
      <c r="ITT214"/>
      <c r="ITU214"/>
      <c r="ITV214"/>
      <c r="ITW214"/>
      <c r="ITX214"/>
      <c r="ITY214"/>
      <c r="ITZ214"/>
      <c r="IUA214"/>
      <c r="IUB214"/>
      <c r="IUC214"/>
      <c r="IUD214"/>
      <c r="IUE214"/>
      <c r="IUF214"/>
      <c r="IUG214"/>
      <c r="IUH214"/>
      <c r="IUI214"/>
      <c r="IUJ214"/>
      <c r="IUK214"/>
      <c r="IUL214"/>
      <c r="IUM214"/>
      <c r="IUN214"/>
      <c r="IUO214"/>
      <c r="IUP214"/>
      <c r="IUQ214"/>
      <c r="IUR214"/>
      <c r="IUS214"/>
      <c r="IUT214"/>
      <c r="IUU214"/>
      <c r="IUV214"/>
      <c r="IUW214"/>
      <c r="IUX214"/>
      <c r="IUY214"/>
      <c r="IUZ214"/>
      <c r="IVA214"/>
      <c r="IVB214"/>
      <c r="IVC214"/>
      <c r="IVD214"/>
      <c r="IVE214"/>
      <c r="IVF214"/>
      <c r="IVG214"/>
      <c r="IVH214"/>
      <c r="IVI214"/>
      <c r="IVJ214"/>
      <c r="IVK214"/>
      <c r="IVL214"/>
      <c r="IVM214"/>
      <c r="IVN214"/>
      <c r="IVO214"/>
      <c r="IVP214"/>
      <c r="IVQ214"/>
      <c r="IVR214"/>
      <c r="IVS214"/>
      <c r="IVT214"/>
      <c r="IVU214"/>
      <c r="IVV214"/>
      <c r="IVW214"/>
      <c r="IVX214"/>
      <c r="IVY214"/>
      <c r="IVZ214"/>
      <c r="IWA214"/>
      <c r="IWB214"/>
      <c r="IWC214"/>
      <c r="IWD214"/>
      <c r="IWE214"/>
      <c r="IWF214"/>
      <c r="IWG214"/>
      <c r="IWH214"/>
      <c r="IWI214"/>
      <c r="IWJ214"/>
      <c r="IWK214"/>
      <c r="IWL214"/>
      <c r="IWM214"/>
      <c r="IWN214"/>
      <c r="IWO214"/>
      <c r="IWP214"/>
      <c r="IWQ214"/>
      <c r="IWR214"/>
      <c r="IWS214"/>
      <c r="IWT214"/>
      <c r="IWU214"/>
      <c r="IWV214"/>
      <c r="IWW214"/>
      <c r="IWX214"/>
      <c r="IWY214"/>
      <c r="IWZ214"/>
      <c r="IXA214"/>
      <c r="IXB214"/>
      <c r="IXC214"/>
      <c r="IXD214"/>
      <c r="IXE214"/>
      <c r="IXF214"/>
      <c r="IXG214"/>
      <c r="IXH214"/>
      <c r="IXI214"/>
      <c r="IXJ214"/>
      <c r="IXK214"/>
      <c r="IXL214"/>
      <c r="IXM214"/>
      <c r="IXN214"/>
      <c r="IXO214"/>
      <c r="IXP214"/>
      <c r="IXQ214"/>
      <c r="IXR214"/>
      <c r="IXS214"/>
      <c r="IXT214"/>
      <c r="IXU214"/>
      <c r="IXV214"/>
      <c r="IXW214"/>
      <c r="IXX214"/>
      <c r="IXY214"/>
      <c r="IXZ214"/>
      <c r="IYA214"/>
      <c r="IYB214"/>
      <c r="IYC214"/>
      <c r="IYD214"/>
      <c r="IYE214"/>
      <c r="IYF214"/>
      <c r="IYG214"/>
      <c r="IYH214"/>
      <c r="IYI214"/>
      <c r="IYJ214"/>
      <c r="IYK214"/>
      <c r="IYL214"/>
      <c r="IYM214"/>
      <c r="IYN214"/>
      <c r="IYO214"/>
      <c r="IYP214"/>
      <c r="IYQ214"/>
      <c r="IYR214"/>
      <c r="IYS214"/>
      <c r="IYT214"/>
      <c r="IYU214"/>
      <c r="IYV214"/>
      <c r="IYW214"/>
      <c r="IYX214"/>
      <c r="IYY214"/>
      <c r="IYZ214"/>
      <c r="IZA214"/>
      <c r="IZB214"/>
      <c r="IZC214"/>
      <c r="IZD214"/>
      <c r="IZE214"/>
      <c r="IZF214"/>
      <c r="IZG214"/>
      <c r="IZH214"/>
      <c r="IZI214"/>
      <c r="IZJ214"/>
      <c r="IZK214"/>
      <c r="IZL214"/>
      <c r="IZM214"/>
      <c r="IZN214"/>
      <c r="IZO214"/>
      <c r="IZP214"/>
      <c r="IZQ214"/>
      <c r="IZR214"/>
      <c r="IZS214"/>
      <c r="IZT214"/>
      <c r="IZU214"/>
      <c r="IZV214"/>
      <c r="IZW214"/>
      <c r="IZX214"/>
      <c r="IZY214"/>
      <c r="IZZ214"/>
      <c r="JAA214"/>
      <c r="JAB214"/>
      <c r="JAC214"/>
      <c r="JAD214"/>
      <c r="JAE214"/>
      <c r="JAF214"/>
      <c r="JAG214"/>
      <c r="JAH214"/>
      <c r="JAI214"/>
      <c r="JAJ214"/>
      <c r="JAK214"/>
      <c r="JAL214"/>
      <c r="JAM214"/>
      <c r="JAN214"/>
      <c r="JAO214"/>
      <c r="JAP214"/>
      <c r="JAQ214"/>
      <c r="JAR214"/>
      <c r="JAS214"/>
      <c r="JAT214"/>
      <c r="JAU214"/>
      <c r="JAV214"/>
      <c r="JAW214"/>
      <c r="JAX214"/>
      <c r="JAY214"/>
      <c r="JAZ214"/>
      <c r="JBA214"/>
      <c r="JBB214"/>
      <c r="JBC214"/>
      <c r="JBD214"/>
      <c r="JBE214"/>
      <c r="JBF214"/>
      <c r="JBG214"/>
      <c r="JBH214"/>
      <c r="JBI214"/>
      <c r="JBJ214"/>
      <c r="JBK214"/>
      <c r="JBL214"/>
      <c r="JBM214"/>
      <c r="JBN214"/>
      <c r="JBO214"/>
      <c r="JBP214"/>
      <c r="JBQ214"/>
      <c r="JBR214"/>
      <c r="JBS214"/>
      <c r="JBT214"/>
      <c r="JBU214"/>
      <c r="JBV214"/>
      <c r="JBW214"/>
      <c r="JBX214"/>
      <c r="JBY214"/>
      <c r="JBZ214"/>
      <c r="JCA214"/>
      <c r="JCB214"/>
      <c r="JCC214"/>
      <c r="JCD214"/>
      <c r="JCE214"/>
      <c r="JCF214"/>
      <c r="JCG214"/>
      <c r="JCH214"/>
      <c r="JCI214"/>
      <c r="JCJ214"/>
      <c r="JCK214"/>
      <c r="JCL214"/>
      <c r="JCM214"/>
      <c r="JCN214"/>
      <c r="JCO214"/>
      <c r="JCP214"/>
      <c r="JCQ214"/>
      <c r="JCR214"/>
      <c r="JCS214"/>
      <c r="JCT214"/>
      <c r="JCU214"/>
      <c r="JCV214"/>
      <c r="JCW214"/>
      <c r="JCX214"/>
      <c r="JCY214"/>
      <c r="JCZ214"/>
      <c r="JDA214"/>
      <c r="JDB214"/>
      <c r="JDC214"/>
      <c r="JDD214"/>
      <c r="JDE214"/>
      <c r="JDF214"/>
      <c r="JDG214"/>
      <c r="JDH214"/>
      <c r="JDI214"/>
      <c r="JDJ214"/>
      <c r="JDK214"/>
      <c r="JDL214"/>
      <c r="JDM214"/>
      <c r="JDN214"/>
      <c r="JDO214"/>
      <c r="JDP214"/>
      <c r="JDQ214"/>
      <c r="JDR214"/>
      <c r="JDS214"/>
      <c r="JDT214"/>
      <c r="JDU214"/>
      <c r="JDV214"/>
      <c r="JDW214"/>
      <c r="JDX214"/>
      <c r="JDY214"/>
      <c r="JDZ214"/>
      <c r="JEA214"/>
      <c r="JEB214"/>
      <c r="JEC214"/>
      <c r="JED214"/>
      <c r="JEE214"/>
      <c r="JEF214"/>
      <c r="JEG214"/>
      <c r="JEH214"/>
      <c r="JEI214"/>
      <c r="JEJ214"/>
      <c r="JEK214"/>
      <c r="JEL214"/>
      <c r="JEM214"/>
      <c r="JEN214"/>
      <c r="JEO214"/>
      <c r="JEP214"/>
      <c r="JEQ214"/>
      <c r="JER214"/>
      <c r="JES214"/>
      <c r="JET214"/>
      <c r="JEU214"/>
      <c r="JEV214"/>
      <c r="JEW214"/>
      <c r="JEX214"/>
      <c r="JEY214"/>
      <c r="JEZ214"/>
      <c r="JFA214"/>
      <c r="JFB214"/>
      <c r="JFC214"/>
      <c r="JFD214"/>
      <c r="JFE214"/>
      <c r="JFF214"/>
      <c r="JFG214"/>
      <c r="JFH214"/>
      <c r="JFI214"/>
      <c r="JFJ214"/>
      <c r="JFK214"/>
      <c r="JFL214"/>
      <c r="JFM214"/>
      <c r="JFN214"/>
      <c r="JFO214"/>
      <c r="JFP214"/>
      <c r="JFQ214"/>
      <c r="JFR214"/>
      <c r="JFS214"/>
      <c r="JFT214"/>
      <c r="JFU214"/>
      <c r="JFV214"/>
      <c r="JFW214"/>
      <c r="JFX214"/>
      <c r="JFY214"/>
      <c r="JFZ214"/>
      <c r="JGA214"/>
      <c r="JGB214"/>
      <c r="JGC214"/>
      <c r="JGD214"/>
      <c r="JGE214"/>
      <c r="JGF214"/>
      <c r="JGG214"/>
      <c r="JGH214"/>
      <c r="JGI214"/>
      <c r="JGJ214"/>
      <c r="JGK214"/>
      <c r="JGL214"/>
      <c r="JGM214"/>
      <c r="JGN214"/>
      <c r="JGO214"/>
      <c r="JGP214"/>
      <c r="JGQ214"/>
      <c r="JGR214"/>
      <c r="JGS214"/>
      <c r="JGT214"/>
      <c r="JGU214"/>
      <c r="JGV214"/>
      <c r="JGW214"/>
      <c r="JGX214"/>
      <c r="JGY214"/>
      <c r="JGZ214"/>
      <c r="JHA214"/>
      <c r="JHB214"/>
      <c r="JHC214"/>
      <c r="JHD214"/>
      <c r="JHE214"/>
      <c r="JHF214"/>
      <c r="JHG214"/>
      <c r="JHH214"/>
      <c r="JHI214"/>
      <c r="JHJ214"/>
      <c r="JHK214"/>
      <c r="JHL214"/>
      <c r="JHM214"/>
      <c r="JHN214"/>
      <c r="JHO214"/>
      <c r="JHP214"/>
      <c r="JHQ214"/>
      <c r="JHR214"/>
      <c r="JHS214"/>
      <c r="JHT214"/>
      <c r="JHU214"/>
      <c r="JHV214"/>
      <c r="JHW214"/>
      <c r="JHX214"/>
      <c r="JHY214"/>
      <c r="JHZ214"/>
      <c r="JIA214"/>
      <c r="JIB214"/>
      <c r="JIC214"/>
      <c r="JID214"/>
      <c r="JIE214"/>
      <c r="JIF214"/>
      <c r="JIG214"/>
      <c r="JIH214"/>
      <c r="JII214"/>
      <c r="JIJ214"/>
      <c r="JIK214"/>
      <c r="JIL214"/>
      <c r="JIM214"/>
      <c r="JIN214"/>
      <c r="JIO214"/>
      <c r="JIP214"/>
      <c r="JIQ214"/>
      <c r="JIR214"/>
      <c r="JIS214"/>
      <c r="JIT214"/>
      <c r="JIU214"/>
      <c r="JIV214"/>
      <c r="JIW214"/>
      <c r="JIX214"/>
      <c r="JIY214"/>
      <c r="JIZ214"/>
      <c r="JJA214"/>
      <c r="JJB214"/>
      <c r="JJC214"/>
      <c r="JJD214"/>
      <c r="JJE214"/>
      <c r="JJF214"/>
      <c r="JJG214"/>
      <c r="JJH214"/>
      <c r="JJI214"/>
      <c r="JJJ214"/>
      <c r="JJK214"/>
      <c r="JJL214"/>
      <c r="JJM214"/>
      <c r="JJN214"/>
      <c r="JJO214"/>
      <c r="JJP214"/>
      <c r="JJQ214"/>
      <c r="JJR214"/>
      <c r="JJS214"/>
      <c r="JJT214"/>
      <c r="JJU214"/>
      <c r="JJV214"/>
      <c r="JJW214"/>
      <c r="JJX214"/>
      <c r="JJY214"/>
      <c r="JJZ214"/>
      <c r="JKA214"/>
      <c r="JKB214"/>
      <c r="JKC214"/>
      <c r="JKD214"/>
      <c r="JKE214"/>
      <c r="JKF214"/>
      <c r="JKG214"/>
      <c r="JKH214"/>
      <c r="JKI214"/>
      <c r="JKJ214"/>
      <c r="JKK214"/>
      <c r="JKL214"/>
      <c r="JKM214"/>
      <c r="JKN214"/>
      <c r="JKO214"/>
      <c r="JKP214"/>
      <c r="JKQ214"/>
      <c r="JKR214"/>
      <c r="JKS214"/>
      <c r="JKT214"/>
      <c r="JKU214"/>
      <c r="JKV214"/>
      <c r="JKW214"/>
      <c r="JKX214"/>
      <c r="JKY214"/>
      <c r="JKZ214"/>
      <c r="JLA214"/>
      <c r="JLB214"/>
      <c r="JLC214"/>
      <c r="JLD214"/>
      <c r="JLE214"/>
      <c r="JLF214"/>
      <c r="JLG214"/>
      <c r="JLH214"/>
      <c r="JLI214"/>
      <c r="JLJ214"/>
      <c r="JLK214"/>
      <c r="JLL214"/>
      <c r="JLM214"/>
      <c r="JLN214"/>
      <c r="JLO214"/>
      <c r="JLP214"/>
      <c r="JLQ214"/>
      <c r="JLR214"/>
      <c r="JLS214"/>
      <c r="JLT214"/>
      <c r="JLU214"/>
      <c r="JLV214"/>
      <c r="JLW214"/>
      <c r="JLX214"/>
      <c r="JLY214"/>
      <c r="JLZ214"/>
      <c r="JMA214"/>
      <c r="JMB214"/>
      <c r="JMC214"/>
      <c r="JMD214"/>
      <c r="JME214"/>
      <c r="JMF214"/>
      <c r="JMG214"/>
      <c r="JMH214"/>
      <c r="JMI214"/>
      <c r="JMJ214"/>
      <c r="JMK214"/>
      <c r="JML214"/>
      <c r="JMM214"/>
      <c r="JMN214"/>
      <c r="JMO214"/>
      <c r="JMP214"/>
      <c r="JMQ214"/>
      <c r="JMR214"/>
      <c r="JMS214"/>
      <c r="JMT214"/>
      <c r="JMU214"/>
      <c r="JMV214"/>
      <c r="JMW214"/>
      <c r="JMX214"/>
      <c r="JMY214"/>
      <c r="JMZ214"/>
      <c r="JNA214"/>
      <c r="JNB214"/>
      <c r="JNC214"/>
      <c r="JND214"/>
      <c r="JNE214"/>
      <c r="JNF214"/>
      <c r="JNG214"/>
      <c r="JNH214"/>
      <c r="JNI214"/>
      <c r="JNJ214"/>
      <c r="JNK214"/>
      <c r="JNL214"/>
      <c r="JNM214"/>
      <c r="JNN214"/>
      <c r="JNO214"/>
      <c r="JNP214"/>
      <c r="JNQ214"/>
      <c r="JNR214"/>
      <c r="JNS214"/>
      <c r="JNT214"/>
      <c r="JNU214"/>
      <c r="JNV214"/>
      <c r="JNW214"/>
      <c r="JNX214"/>
      <c r="JNY214"/>
      <c r="JNZ214"/>
      <c r="JOA214"/>
      <c r="JOB214"/>
      <c r="JOC214"/>
      <c r="JOD214"/>
      <c r="JOE214"/>
      <c r="JOF214"/>
      <c r="JOG214"/>
      <c r="JOH214"/>
      <c r="JOI214"/>
      <c r="JOJ214"/>
      <c r="JOK214"/>
      <c r="JOL214"/>
      <c r="JOM214"/>
      <c r="JON214"/>
      <c r="JOO214"/>
      <c r="JOP214"/>
      <c r="JOQ214"/>
      <c r="JOR214"/>
      <c r="JOS214"/>
      <c r="JOT214"/>
      <c r="JOU214"/>
      <c r="JOV214"/>
      <c r="JOW214"/>
      <c r="JOX214"/>
      <c r="JOY214"/>
      <c r="JOZ214"/>
      <c r="JPA214"/>
      <c r="JPB214"/>
      <c r="JPC214"/>
      <c r="JPD214"/>
      <c r="JPE214"/>
      <c r="JPF214"/>
      <c r="JPG214"/>
      <c r="JPH214"/>
      <c r="JPI214"/>
      <c r="JPJ214"/>
      <c r="JPK214"/>
      <c r="JPL214"/>
      <c r="JPM214"/>
      <c r="JPN214"/>
      <c r="JPO214"/>
      <c r="JPP214"/>
      <c r="JPQ214"/>
      <c r="JPR214"/>
      <c r="JPS214"/>
      <c r="JPT214"/>
      <c r="JPU214"/>
      <c r="JPV214"/>
      <c r="JPW214"/>
      <c r="JPX214"/>
      <c r="JPY214"/>
      <c r="JPZ214"/>
      <c r="JQA214"/>
      <c r="JQB214"/>
      <c r="JQC214"/>
      <c r="JQD214"/>
      <c r="JQE214"/>
      <c r="JQF214"/>
      <c r="JQG214"/>
      <c r="JQH214"/>
      <c r="JQI214"/>
      <c r="JQJ214"/>
      <c r="JQK214"/>
      <c r="JQL214"/>
      <c r="JQM214"/>
      <c r="JQN214"/>
      <c r="JQO214"/>
      <c r="JQP214"/>
      <c r="JQQ214"/>
      <c r="JQR214"/>
      <c r="JQS214"/>
      <c r="JQT214"/>
      <c r="JQU214"/>
      <c r="JQV214"/>
      <c r="JQW214"/>
      <c r="JQX214"/>
      <c r="JQY214"/>
      <c r="JQZ214"/>
      <c r="JRA214"/>
      <c r="JRB214"/>
      <c r="JRC214"/>
      <c r="JRD214"/>
      <c r="JRE214"/>
      <c r="JRF214"/>
      <c r="JRG214"/>
      <c r="JRH214"/>
      <c r="JRI214"/>
      <c r="JRJ214"/>
      <c r="JRK214"/>
      <c r="JRL214"/>
      <c r="JRM214"/>
      <c r="JRN214"/>
      <c r="JRO214"/>
      <c r="JRP214"/>
      <c r="JRQ214"/>
      <c r="JRR214"/>
      <c r="JRS214"/>
      <c r="JRT214"/>
      <c r="JRU214"/>
      <c r="JRV214"/>
      <c r="JRW214"/>
      <c r="JRX214"/>
      <c r="JRY214"/>
      <c r="JRZ214"/>
      <c r="JSA214"/>
      <c r="JSB214"/>
      <c r="JSC214"/>
      <c r="JSD214"/>
      <c r="JSE214"/>
      <c r="JSF214"/>
      <c r="JSG214"/>
      <c r="JSH214"/>
      <c r="JSI214"/>
      <c r="JSJ214"/>
      <c r="JSK214"/>
      <c r="JSL214"/>
      <c r="JSM214"/>
      <c r="JSN214"/>
      <c r="JSO214"/>
      <c r="JSP214"/>
      <c r="JSQ214"/>
      <c r="JSR214"/>
      <c r="JSS214"/>
      <c r="JST214"/>
      <c r="JSU214"/>
      <c r="JSV214"/>
      <c r="JSW214"/>
      <c r="JSX214"/>
      <c r="JSY214"/>
      <c r="JSZ214"/>
      <c r="JTA214"/>
      <c r="JTB214"/>
      <c r="JTC214"/>
      <c r="JTD214"/>
      <c r="JTE214"/>
      <c r="JTF214"/>
      <c r="JTG214"/>
      <c r="JTH214"/>
      <c r="JTI214"/>
      <c r="JTJ214"/>
      <c r="JTK214"/>
      <c r="JTL214"/>
      <c r="JTM214"/>
      <c r="JTN214"/>
      <c r="JTO214"/>
      <c r="JTP214"/>
      <c r="JTQ214"/>
      <c r="JTR214"/>
      <c r="JTS214"/>
      <c r="JTT214"/>
      <c r="JTU214"/>
      <c r="JTV214"/>
      <c r="JTW214"/>
      <c r="JTX214"/>
      <c r="JTY214"/>
      <c r="JTZ214"/>
      <c r="JUA214"/>
      <c r="JUB214"/>
      <c r="JUC214"/>
      <c r="JUD214"/>
      <c r="JUE214"/>
      <c r="JUF214"/>
      <c r="JUG214"/>
      <c r="JUH214"/>
      <c r="JUI214"/>
      <c r="JUJ214"/>
      <c r="JUK214"/>
      <c r="JUL214"/>
      <c r="JUM214"/>
      <c r="JUN214"/>
      <c r="JUO214"/>
      <c r="JUP214"/>
      <c r="JUQ214"/>
      <c r="JUR214"/>
      <c r="JUS214"/>
      <c r="JUT214"/>
      <c r="JUU214"/>
      <c r="JUV214"/>
      <c r="JUW214"/>
      <c r="JUX214"/>
      <c r="JUY214"/>
      <c r="JUZ214"/>
      <c r="JVA214"/>
      <c r="JVB214"/>
      <c r="JVC214"/>
      <c r="JVD214"/>
      <c r="JVE214"/>
      <c r="JVF214"/>
      <c r="JVG214"/>
      <c r="JVH214"/>
      <c r="JVI214"/>
      <c r="JVJ214"/>
      <c r="JVK214"/>
      <c r="JVL214"/>
      <c r="JVM214"/>
      <c r="JVN214"/>
      <c r="JVO214"/>
      <c r="JVP214"/>
      <c r="JVQ214"/>
      <c r="JVR214"/>
      <c r="JVS214"/>
      <c r="JVT214"/>
      <c r="JVU214"/>
      <c r="JVV214"/>
      <c r="JVW214"/>
      <c r="JVX214"/>
      <c r="JVY214"/>
      <c r="JVZ214"/>
      <c r="JWA214"/>
      <c r="JWB214"/>
      <c r="JWC214"/>
      <c r="JWD214"/>
      <c r="JWE214"/>
      <c r="JWF214"/>
      <c r="JWG214"/>
      <c r="JWH214"/>
      <c r="JWI214"/>
      <c r="JWJ214"/>
      <c r="JWK214"/>
      <c r="JWL214"/>
      <c r="JWM214"/>
      <c r="JWN214"/>
      <c r="JWO214"/>
      <c r="JWP214"/>
      <c r="JWQ214"/>
      <c r="JWR214"/>
      <c r="JWS214"/>
      <c r="JWT214"/>
      <c r="JWU214"/>
      <c r="JWV214"/>
      <c r="JWW214"/>
      <c r="JWX214"/>
      <c r="JWY214"/>
      <c r="JWZ214"/>
      <c r="JXA214"/>
      <c r="JXB214"/>
      <c r="JXC214"/>
      <c r="JXD214"/>
      <c r="JXE214"/>
      <c r="JXF214"/>
      <c r="JXG214"/>
      <c r="JXH214"/>
      <c r="JXI214"/>
      <c r="JXJ214"/>
      <c r="JXK214"/>
      <c r="JXL214"/>
      <c r="JXM214"/>
      <c r="JXN214"/>
      <c r="JXO214"/>
      <c r="JXP214"/>
      <c r="JXQ214"/>
      <c r="JXR214"/>
      <c r="JXS214"/>
      <c r="JXT214"/>
      <c r="JXU214"/>
      <c r="JXV214"/>
      <c r="JXW214"/>
      <c r="JXX214"/>
      <c r="JXY214"/>
      <c r="JXZ214"/>
      <c r="JYA214"/>
      <c r="JYB214"/>
      <c r="JYC214"/>
      <c r="JYD214"/>
      <c r="JYE214"/>
      <c r="JYF214"/>
      <c r="JYG214"/>
      <c r="JYH214"/>
      <c r="JYI214"/>
      <c r="JYJ214"/>
      <c r="JYK214"/>
      <c r="JYL214"/>
      <c r="JYM214"/>
      <c r="JYN214"/>
      <c r="JYO214"/>
      <c r="JYP214"/>
      <c r="JYQ214"/>
      <c r="JYR214"/>
      <c r="JYS214"/>
      <c r="JYT214"/>
      <c r="JYU214"/>
      <c r="JYV214"/>
      <c r="JYW214"/>
      <c r="JYX214"/>
      <c r="JYY214"/>
      <c r="JYZ214"/>
      <c r="JZA214"/>
      <c r="JZB214"/>
      <c r="JZC214"/>
      <c r="JZD214"/>
      <c r="JZE214"/>
      <c r="JZF214"/>
      <c r="JZG214"/>
      <c r="JZH214"/>
      <c r="JZI214"/>
      <c r="JZJ214"/>
      <c r="JZK214"/>
      <c r="JZL214"/>
      <c r="JZM214"/>
      <c r="JZN214"/>
      <c r="JZO214"/>
      <c r="JZP214"/>
      <c r="JZQ214"/>
      <c r="JZR214"/>
      <c r="JZS214"/>
      <c r="JZT214"/>
      <c r="JZU214"/>
      <c r="JZV214"/>
      <c r="JZW214"/>
      <c r="JZX214"/>
      <c r="JZY214"/>
      <c r="JZZ214"/>
      <c r="KAA214"/>
      <c r="KAB214"/>
      <c r="KAC214"/>
      <c r="KAD214"/>
      <c r="KAE214"/>
      <c r="KAF214"/>
      <c r="KAG214"/>
      <c r="KAH214"/>
      <c r="KAI214"/>
      <c r="KAJ214"/>
      <c r="KAK214"/>
      <c r="KAL214"/>
      <c r="KAM214"/>
      <c r="KAN214"/>
      <c r="KAO214"/>
      <c r="KAP214"/>
      <c r="KAQ214"/>
      <c r="KAR214"/>
      <c r="KAS214"/>
      <c r="KAT214"/>
      <c r="KAU214"/>
      <c r="KAV214"/>
      <c r="KAW214"/>
      <c r="KAX214"/>
      <c r="KAY214"/>
      <c r="KAZ214"/>
      <c r="KBA214"/>
      <c r="KBB214"/>
      <c r="KBC214"/>
      <c r="KBD214"/>
      <c r="KBE214"/>
      <c r="KBF214"/>
      <c r="KBG214"/>
      <c r="KBH214"/>
      <c r="KBI214"/>
      <c r="KBJ214"/>
      <c r="KBK214"/>
      <c r="KBL214"/>
      <c r="KBM214"/>
      <c r="KBN214"/>
      <c r="KBO214"/>
      <c r="KBP214"/>
      <c r="KBQ214"/>
      <c r="KBR214"/>
      <c r="KBS214"/>
      <c r="KBT214"/>
      <c r="KBU214"/>
      <c r="KBV214"/>
      <c r="KBW214"/>
      <c r="KBX214"/>
      <c r="KBY214"/>
      <c r="KBZ214"/>
      <c r="KCA214"/>
      <c r="KCB214"/>
      <c r="KCC214"/>
      <c r="KCD214"/>
      <c r="KCE214"/>
      <c r="KCF214"/>
      <c r="KCG214"/>
      <c r="KCH214"/>
      <c r="KCI214"/>
      <c r="KCJ214"/>
      <c r="KCK214"/>
      <c r="KCL214"/>
      <c r="KCM214"/>
      <c r="KCN214"/>
      <c r="KCO214"/>
      <c r="KCP214"/>
      <c r="KCQ214"/>
      <c r="KCR214"/>
      <c r="KCS214"/>
      <c r="KCT214"/>
      <c r="KCU214"/>
      <c r="KCV214"/>
      <c r="KCW214"/>
      <c r="KCX214"/>
      <c r="KCY214"/>
      <c r="KCZ214"/>
      <c r="KDA214"/>
      <c r="KDB214"/>
      <c r="KDC214"/>
      <c r="KDD214"/>
      <c r="KDE214"/>
      <c r="KDF214"/>
      <c r="KDG214"/>
      <c r="KDH214"/>
      <c r="KDI214"/>
      <c r="KDJ214"/>
      <c r="KDK214"/>
      <c r="KDL214"/>
      <c r="KDM214"/>
      <c r="KDN214"/>
      <c r="KDO214"/>
      <c r="KDP214"/>
      <c r="KDQ214"/>
      <c r="KDR214"/>
      <c r="KDS214"/>
      <c r="KDT214"/>
      <c r="KDU214"/>
      <c r="KDV214"/>
      <c r="KDW214"/>
      <c r="KDX214"/>
      <c r="KDY214"/>
      <c r="KDZ214"/>
      <c r="KEA214"/>
      <c r="KEB214"/>
      <c r="KEC214"/>
      <c r="KED214"/>
      <c r="KEE214"/>
      <c r="KEF214"/>
      <c r="KEG214"/>
      <c r="KEH214"/>
      <c r="KEI214"/>
      <c r="KEJ214"/>
      <c r="KEK214"/>
      <c r="KEL214"/>
      <c r="KEM214"/>
      <c r="KEN214"/>
      <c r="KEO214"/>
      <c r="KEP214"/>
      <c r="KEQ214"/>
      <c r="KER214"/>
      <c r="KES214"/>
      <c r="KET214"/>
      <c r="KEU214"/>
      <c r="KEV214"/>
      <c r="KEW214"/>
      <c r="KEX214"/>
      <c r="KEY214"/>
      <c r="KEZ214"/>
      <c r="KFA214"/>
      <c r="KFB214"/>
      <c r="KFC214"/>
      <c r="KFD214"/>
      <c r="KFE214"/>
      <c r="KFF214"/>
      <c r="KFG214"/>
      <c r="KFH214"/>
      <c r="KFI214"/>
      <c r="KFJ214"/>
      <c r="KFK214"/>
      <c r="KFL214"/>
      <c r="KFM214"/>
      <c r="KFN214"/>
      <c r="KFO214"/>
      <c r="KFP214"/>
      <c r="KFQ214"/>
      <c r="KFR214"/>
      <c r="KFS214"/>
      <c r="KFT214"/>
      <c r="KFU214"/>
      <c r="KFV214"/>
      <c r="KFW214"/>
      <c r="KFX214"/>
      <c r="KFY214"/>
      <c r="KFZ214"/>
      <c r="KGA214"/>
      <c r="KGB214"/>
      <c r="KGC214"/>
      <c r="KGD214"/>
      <c r="KGE214"/>
      <c r="KGF214"/>
      <c r="KGG214"/>
      <c r="KGH214"/>
      <c r="KGI214"/>
      <c r="KGJ214"/>
      <c r="KGK214"/>
      <c r="KGL214"/>
      <c r="KGM214"/>
      <c r="KGN214"/>
      <c r="KGO214"/>
      <c r="KGP214"/>
      <c r="KGQ214"/>
      <c r="KGR214"/>
      <c r="KGS214"/>
      <c r="KGT214"/>
      <c r="KGU214"/>
      <c r="KGV214"/>
      <c r="KGW214"/>
      <c r="KGX214"/>
      <c r="KGY214"/>
      <c r="KGZ214"/>
      <c r="KHA214"/>
      <c r="KHB214"/>
      <c r="KHC214"/>
      <c r="KHD214"/>
      <c r="KHE214"/>
      <c r="KHF214"/>
      <c r="KHG214"/>
      <c r="KHH214"/>
      <c r="KHI214"/>
      <c r="KHJ214"/>
      <c r="KHK214"/>
      <c r="KHL214"/>
      <c r="KHM214"/>
      <c r="KHN214"/>
      <c r="KHO214"/>
      <c r="KHP214"/>
      <c r="KHQ214"/>
      <c r="KHR214"/>
      <c r="KHS214"/>
      <c r="KHT214"/>
      <c r="KHU214"/>
      <c r="KHV214"/>
      <c r="KHW214"/>
      <c r="KHX214"/>
      <c r="KHY214"/>
      <c r="KHZ214"/>
      <c r="KIA214"/>
      <c r="KIB214"/>
      <c r="KIC214"/>
      <c r="KID214"/>
      <c r="KIE214"/>
      <c r="KIF214"/>
      <c r="KIG214"/>
      <c r="KIH214"/>
      <c r="KII214"/>
      <c r="KIJ214"/>
      <c r="KIK214"/>
      <c r="KIL214"/>
      <c r="KIM214"/>
      <c r="KIN214"/>
      <c r="KIO214"/>
      <c r="KIP214"/>
      <c r="KIQ214"/>
      <c r="KIR214"/>
      <c r="KIS214"/>
      <c r="KIT214"/>
      <c r="KIU214"/>
      <c r="KIV214"/>
      <c r="KIW214"/>
      <c r="KIX214"/>
      <c r="KIY214"/>
      <c r="KIZ214"/>
      <c r="KJA214"/>
      <c r="KJB214"/>
      <c r="KJC214"/>
      <c r="KJD214"/>
      <c r="KJE214"/>
      <c r="KJF214"/>
      <c r="KJG214"/>
      <c r="KJH214"/>
      <c r="KJI214"/>
      <c r="KJJ214"/>
      <c r="KJK214"/>
      <c r="KJL214"/>
      <c r="KJM214"/>
      <c r="KJN214"/>
      <c r="KJO214"/>
      <c r="KJP214"/>
      <c r="KJQ214"/>
      <c r="KJR214"/>
      <c r="KJS214"/>
      <c r="KJT214"/>
      <c r="KJU214"/>
      <c r="KJV214"/>
      <c r="KJW214"/>
      <c r="KJX214"/>
      <c r="KJY214"/>
      <c r="KJZ214"/>
      <c r="KKA214"/>
      <c r="KKB214"/>
      <c r="KKC214"/>
      <c r="KKD214"/>
      <c r="KKE214"/>
      <c r="KKF214"/>
      <c r="KKG214"/>
      <c r="KKH214"/>
      <c r="KKI214"/>
      <c r="KKJ214"/>
      <c r="KKK214"/>
      <c r="KKL214"/>
      <c r="KKM214"/>
      <c r="KKN214"/>
      <c r="KKO214"/>
      <c r="KKP214"/>
      <c r="KKQ214"/>
      <c r="KKR214"/>
      <c r="KKS214"/>
      <c r="KKT214"/>
      <c r="KKU214"/>
      <c r="KKV214"/>
      <c r="KKW214"/>
      <c r="KKX214"/>
      <c r="KKY214"/>
      <c r="KKZ214"/>
      <c r="KLA214"/>
      <c r="KLB214"/>
      <c r="KLC214"/>
      <c r="KLD214"/>
      <c r="KLE214"/>
      <c r="KLF214"/>
      <c r="KLG214"/>
      <c r="KLH214"/>
      <c r="KLI214"/>
      <c r="KLJ214"/>
      <c r="KLK214"/>
      <c r="KLL214"/>
      <c r="KLM214"/>
      <c r="KLN214"/>
      <c r="KLO214"/>
      <c r="KLP214"/>
      <c r="KLQ214"/>
      <c r="KLR214"/>
      <c r="KLS214"/>
      <c r="KLT214"/>
      <c r="KLU214"/>
      <c r="KLV214"/>
      <c r="KLW214"/>
      <c r="KLX214"/>
      <c r="KLY214"/>
      <c r="KLZ214"/>
      <c r="KMA214"/>
      <c r="KMB214"/>
      <c r="KMC214"/>
      <c r="KMD214"/>
      <c r="KME214"/>
      <c r="KMF214"/>
      <c r="KMG214"/>
      <c r="KMH214"/>
      <c r="KMI214"/>
      <c r="KMJ214"/>
      <c r="KMK214"/>
      <c r="KML214"/>
      <c r="KMM214"/>
      <c r="KMN214"/>
      <c r="KMO214"/>
      <c r="KMP214"/>
      <c r="KMQ214"/>
      <c r="KMR214"/>
      <c r="KMS214"/>
      <c r="KMT214"/>
      <c r="KMU214"/>
      <c r="KMV214"/>
      <c r="KMW214"/>
      <c r="KMX214"/>
      <c r="KMY214"/>
      <c r="KMZ214"/>
      <c r="KNA214"/>
      <c r="KNB214"/>
      <c r="KNC214"/>
      <c r="KND214"/>
      <c r="KNE214"/>
      <c r="KNF214"/>
      <c r="KNG214"/>
      <c r="KNH214"/>
      <c r="KNI214"/>
      <c r="KNJ214"/>
      <c r="KNK214"/>
      <c r="KNL214"/>
      <c r="KNM214"/>
      <c r="KNN214"/>
      <c r="KNO214"/>
      <c r="KNP214"/>
      <c r="KNQ214"/>
      <c r="KNR214"/>
      <c r="KNS214"/>
      <c r="KNT214"/>
      <c r="KNU214"/>
      <c r="KNV214"/>
      <c r="KNW214"/>
      <c r="KNX214"/>
      <c r="KNY214"/>
      <c r="KNZ214"/>
      <c r="KOA214"/>
      <c r="KOB214"/>
      <c r="KOC214"/>
      <c r="KOD214"/>
      <c r="KOE214"/>
      <c r="KOF214"/>
      <c r="KOG214"/>
      <c r="KOH214"/>
      <c r="KOI214"/>
      <c r="KOJ214"/>
      <c r="KOK214"/>
      <c r="KOL214"/>
      <c r="KOM214"/>
      <c r="KON214"/>
      <c r="KOO214"/>
      <c r="KOP214"/>
      <c r="KOQ214"/>
      <c r="KOR214"/>
      <c r="KOS214"/>
      <c r="KOT214"/>
      <c r="KOU214"/>
      <c r="KOV214"/>
      <c r="KOW214"/>
      <c r="KOX214"/>
      <c r="KOY214"/>
      <c r="KOZ214"/>
      <c r="KPA214"/>
      <c r="KPB214"/>
      <c r="KPC214"/>
      <c r="KPD214"/>
      <c r="KPE214"/>
      <c r="KPF214"/>
      <c r="KPG214"/>
      <c r="KPH214"/>
      <c r="KPI214"/>
      <c r="KPJ214"/>
      <c r="KPK214"/>
      <c r="KPL214"/>
      <c r="KPM214"/>
      <c r="KPN214"/>
      <c r="KPO214"/>
      <c r="KPP214"/>
      <c r="KPQ214"/>
      <c r="KPR214"/>
      <c r="KPS214"/>
      <c r="KPT214"/>
      <c r="KPU214"/>
      <c r="KPV214"/>
      <c r="KPW214"/>
      <c r="KPX214"/>
      <c r="KPY214"/>
      <c r="KPZ214"/>
      <c r="KQA214"/>
      <c r="KQB214"/>
      <c r="KQC214"/>
      <c r="KQD214"/>
      <c r="KQE214"/>
      <c r="KQF214"/>
      <c r="KQG214"/>
      <c r="KQH214"/>
      <c r="KQI214"/>
      <c r="KQJ214"/>
      <c r="KQK214"/>
      <c r="KQL214"/>
      <c r="KQM214"/>
      <c r="KQN214"/>
      <c r="KQO214"/>
      <c r="KQP214"/>
      <c r="KQQ214"/>
      <c r="KQR214"/>
      <c r="KQS214"/>
      <c r="KQT214"/>
      <c r="KQU214"/>
      <c r="KQV214"/>
      <c r="KQW214"/>
      <c r="KQX214"/>
      <c r="KQY214"/>
      <c r="KQZ214"/>
      <c r="KRA214"/>
      <c r="KRB214"/>
      <c r="KRC214"/>
      <c r="KRD214"/>
      <c r="KRE214"/>
      <c r="KRF214"/>
      <c r="KRG214"/>
      <c r="KRH214"/>
      <c r="KRI214"/>
      <c r="KRJ214"/>
      <c r="KRK214"/>
      <c r="KRL214"/>
      <c r="KRM214"/>
      <c r="KRN214"/>
      <c r="KRO214"/>
      <c r="KRP214"/>
      <c r="KRQ214"/>
      <c r="KRR214"/>
      <c r="KRS214"/>
      <c r="KRT214"/>
      <c r="KRU214"/>
      <c r="KRV214"/>
      <c r="KRW214"/>
      <c r="KRX214"/>
      <c r="KRY214"/>
      <c r="KRZ214"/>
      <c r="KSA214"/>
      <c r="KSB214"/>
      <c r="KSC214"/>
      <c r="KSD214"/>
      <c r="KSE214"/>
      <c r="KSF214"/>
      <c r="KSG214"/>
      <c r="KSH214"/>
      <c r="KSI214"/>
      <c r="KSJ214"/>
      <c r="KSK214"/>
      <c r="KSL214"/>
      <c r="KSM214"/>
      <c r="KSN214"/>
      <c r="KSO214"/>
      <c r="KSP214"/>
      <c r="KSQ214"/>
      <c r="KSR214"/>
      <c r="KSS214"/>
      <c r="KST214"/>
      <c r="KSU214"/>
      <c r="KSV214"/>
      <c r="KSW214"/>
      <c r="KSX214"/>
      <c r="KSY214"/>
      <c r="KSZ214"/>
      <c r="KTA214"/>
      <c r="KTB214"/>
      <c r="KTC214"/>
      <c r="KTD214"/>
      <c r="KTE214"/>
      <c r="KTF214"/>
      <c r="KTG214"/>
      <c r="KTH214"/>
      <c r="KTI214"/>
      <c r="KTJ214"/>
      <c r="KTK214"/>
      <c r="KTL214"/>
      <c r="KTM214"/>
      <c r="KTN214"/>
      <c r="KTO214"/>
      <c r="KTP214"/>
      <c r="KTQ214"/>
      <c r="KTR214"/>
      <c r="KTS214"/>
      <c r="KTT214"/>
      <c r="KTU214"/>
      <c r="KTV214"/>
      <c r="KTW214"/>
      <c r="KTX214"/>
      <c r="KTY214"/>
      <c r="KTZ214"/>
      <c r="KUA214"/>
      <c r="KUB214"/>
      <c r="KUC214"/>
      <c r="KUD214"/>
      <c r="KUE214"/>
      <c r="KUF214"/>
      <c r="KUG214"/>
      <c r="KUH214"/>
      <c r="KUI214"/>
      <c r="KUJ214"/>
      <c r="KUK214"/>
      <c r="KUL214"/>
      <c r="KUM214"/>
      <c r="KUN214"/>
      <c r="KUO214"/>
      <c r="KUP214"/>
      <c r="KUQ214"/>
      <c r="KUR214"/>
      <c r="KUS214"/>
      <c r="KUT214"/>
      <c r="KUU214"/>
      <c r="KUV214"/>
      <c r="KUW214"/>
      <c r="KUX214"/>
      <c r="KUY214"/>
      <c r="KUZ214"/>
      <c r="KVA214"/>
      <c r="KVB214"/>
      <c r="KVC214"/>
      <c r="KVD214"/>
      <c r="KVE214"/>
      <c r="KVF214"/>
      <c r="KVG214"/>
      <c r="KVH214"/>
      <c r="KVI214"/>
      <c r="KVJ214"/>
      <c r="KVK214"/>
      <c r="KVL214"/>
      <c r="KVM214"/>
      <c r="KVN214"/>
      <c r="KVO214"/>
      <c r="KVP214"/>
      <c r="KVQ214"/>
      <c r="KVR214"/>
      <c r="KVS214"/>
      <c r="KVT214"/>
      <c r="KVU214"/>
      <c r="KVV214"/>
      <c r="KVW214"/>
      <c r="KVX214"/>
      <c r="KVY214"/>
      <c r="KVZ214"/>
      <c r="KWA214"/>
      <c r="KWB214"/>
      <c r="KWC214"/>
      <c r="KWD214"/>
      <c r="KWE214"/>
      <c r="KWF214"/>
      <c r="KWG214"/>
      <c r="KWH214"/>
      <c r="KWI214"/>
      <c r="KWJ214"/>
      <c r="KWK214"/>
      <c r="KWL214"/>
      <c r="KWM214"/>
      <c r="KWN214"/>
      <c r="KWO214"/>
      <c r="KWP214"/>
      <c r="KWQ214"/>
      <c r="KWR214"/>
      <c r="KWS214"/>
      <c r="KWT214"/>
      <c r="KWU214"/>
      <c r="KWV214"/>
      <c r="KWW214"/>
      <c r="KWX214"/>
      <c r="KWY214"/>
      <c r="KWZ214"/>
      <c r="KXA214"/>
      <c r="KXB214"/>
      <c r="KXC214"/>
      <c r="KXD214"/>
      <c r="KXE214"/>
      <c r="KXF214"/>
      <c r="KXG214"/>
      <c r="KXH214"/>
      <c r="KXI214"/>
      <c r="KXJ214"/>
      <c r="KXK214"/>
      <c r="KXL214"/>
      <c r="KXM214"/>
      <c r="KXN214"/>
      <c r="KXO214"/>
      <c r="KXP214"/>
      <c r="KXQ214"/>
      <c r="KXR214"/>
      <c r="KXS214"/>
      <c r="KXT214"/>
      <c r="KXU214"/>
      <c r="KXV214"/>
      <c r="KXW214"/>
      <c r="KXX214"/>
      <c r="KXY214"/>
      <c r="KXZ214"/>
      <c r="KYA214"/>
      <c r="KYB214"/>
      <c r="KYC214"/>
      <c r="KYD214"/>
      <c r="KYE214"/>
      <c r="KYF214"/>
      <c r="KYG214"/>
      <c r="KYH214"/>
      <c r="KYI214"/>
      <c r="KYJ214"/>
      <c r="KYK214"/>
      <c r="KYL214"/>
      <c r="KYM214"/>
      <c r="KYN214"/>
      <c r="KYO214"/>
      <c r="KYP214"/>
      <c r="KYQ214"/>
      <c r="KYR214"/>
      <c r="KYS214"/>
      <c r="KYT214"/>
      <c r="KYU214"/>
      <c r="KYV214"/>
      <c r="KYW214"/>
      <c r="KYX214"/>
      <c r="KYY214"/>
      <c r="KYZ214"/>
      <c r="KZA214"/>
      <c r="KZB214"/>
      <c r="KZC214"/>
      <c r="KZD214"/>
      <c r="KZE214"/>
      <c r="KZF214"/>
      <c r="KZG214"/>
      <c r="KZH214"/>
      <c r="KZI214"/>
      <c r="KZJ214"/>
      <c r="KZK214"/>
      <c r="KZL214"/>
      <c r="KZM214"/>
      <c r="KZN214"/>
      <c r="KZO214"/>
      <c r="KZP214"/>
      <c r="KZQ214"/>
      <c r="KZR214"/>
      <c r="KZS214"/>
      <c r="KZT214"/>
      <c r="KZU214"/>
      <c r="KZV214"/>
      <c r="KZW214"/>
      <c r="KZX214"/>
      <c r="KZY214"/>
      <c r="KZZ214"/>
      <c r="LAA214"/>
      <c r="LAB214"/>
      <c r="LAC214"/>
      <c r="LAD214"/>
      <c r="LAE214"/>
      <c r="LAF214"/>
      <c r="LAG214"/>
      <c r="LAH214"/>
      <c r="LAI214"/>
      <c r="LAJ214"/>
      <c r="LAK214"/>
      <c r="LAL214"/>
      <c r="LAM214"/>
      <c r="LAN214"/>
      <c r="LAO214"/>
      <c r="LAP214"/>
      <c r="LAQ214"/>
      <c r="LAR214"/>
      <c r="LAS214"/>
      <c r="LAT214"/>
      <c r="LAU214"/>
      <c r="LAV214"/>
      <c r="LAW214"/>
      <c r="LAX214"/>
      <c r="LAY214"/>
      <c r="LAZ214"/>
      <c r="LBA214"/>
      <c r="LBB214"/>
      <c r="LBC214"/>
      <c r="LBD214"/>
      <c r="LBE214"/>
      <c r="LBF214"/>
      <c r="LBG214"/>
      <c r="LBH214"/>
      <c r="LBI214"/>
      <c r="LBJ214"/>
      <c r="LBK214"/>
      <c r="LBL214"/>
      <c r="LBM214"/>
      <c r="LBN214"/>
      <c r="LBO214"/>
      <c r="LBP214"/>
      <c r="LBQ214"/>
      <c r="LBR214"/>
      <c r="LBS214"/>
      <c r="LBT214"/>
      <c r="LBU214"/>
      <c r="LBV214"/>
      <c r="LBW214"/>
      <c r="LBX214"/>
      <c r="LBY214"/>
      <c r="LBZ214"/>
      <c r="LCA214"/>
      <c r="LCB214"/>
      <c r="LCC214"/>
      <c r="LCD214"/>
      <c r="LCE214"/>
      <c r="LCF214"/>
      <c r="LCG214"/>
      <c r="LCH214"/>
      <c r="LCI214"/>
      <c r="LCJ214"/>
      <c r="LCK214"/>
      <c r="LCL214"/>
      <c r="LCM214"/>
      <c r="LCN214"/>
      <c r="LCO214"/>
      <c r="LCP214"/>
      <c r="LCQ214"/>
      <c r="LCR214"/>
      <c r="LCS214"/>
      <c r="LCT214"/>
      <c r="LCU214"/>
      <c r="LCV214"/>
      <c r="LCW214"/>
      <c r="LCX214"/>
      <c r="LCY214"/>
      <c r="LCZ214"/>
      <c r="LDA214"/>
      <c r="LDB214"/>
      <c r="LDC214"/>
      <c r="LDD214"/>
      <c r="LDE214"/>
      <c r="LDF214"/>
      <c r="LDG214"/>
      <c r="LDH214"/>
      <c r="LDI214"/>
      <c r="LDJ214"/>
      <c r="LDK214"/>
      <c r="LDL214"/>
      <c r="LDM214"/>
      <c r="LDN214"/>
      <c r="LDO214"/>
      <c r="LDP214"/>
      <c r="LDQ214"/>
      <c r="LDR214"/>
      <c r="LDS214"/>
      <c r="LDT214"/>
      <c r="LDU214"/>
      <c r="LDV214"/>
      <c r="LDW214"/>
      <c r="LDX214"/>
      <c r="LDY214"/>
      <c r="LDZ214"/>
      <c r="LEA214"/>
      <c r="LEB214"/>
      <c r="LEC214"/>
      <c r="LED214"/>
      <c r="LEE214"/>
      <c r="LEF214"/>
      <c r="LEG214"/>
      <c r="LEH214"/>
      <c r="LEI214"/>
      <c r="LEJ214"/>
      <c r="LEK214"/>
      <c r="LEL214"/>
      <c r="LEM214"/>
      <c r="LEN214"/>
      <c r="LEO214"/>
      <c r="LEP214"/>
      <c r="LEQ214"/>
      <c r="LER214"/>
      <c r="LES214"/>
      <c r="LET214"/>
      <c r="LEU214"/>
      <c r="LEV214"/>
      <c r="LEW214"/>
      <c r="LEX214"/>
      <c r="LEY214"/>
      <c r="LEZ214"/>
      <c r="LFA214"/>
      <c r="LFB214"/>
      <c r="LFC214"/>
      <c r="LFD214"/>
      <c r="LFE214"/>
      <c r="LFF214"/>
      <c r="LFG214"/>
      <c r="LFH214"/>
      <c r="LFI214"/>
      <c r="LFJ214"/>
      <c r="LFK214"/>
      <c r="LFL214"/>
      <c r="LFM214"/>
      <c r="LFN214"/>
      <c r="LFO214"/>
      <c r="LFP214"/>
      <c r="LFQ214"/>
      <c r="LFR214"/>
      <c r="LFS214"/>
      <c r="LFT214"/>
      <c r="LFU214"/>
      <c r="LFV214"/>
      <c r="LFW214"/>
      <c r="LFX214"/>
      <c r="LFY214"/>
      <c r="LFZ214"/>
      <c r="LGA214"/>
      <c r="LGB214"/>
      <c r="LGC214"/>
      <c r="LGD214"/>
      <c r="LGE214"/>
      <c r="LGF214"/>
      <c r="LGG214"/>
      <c r="LGH214"/>
      <c r="LGI214"/>
      <c r="LGJ214"/>
      <c r="LGK214"/>
      <c r="LGL214"/>
      <c r="LGM214"/>
      <c r="LGN214"/>
      <c r="LGO214"/>
      <c r="LGP214"/>
      <c r="LGQ214"/>
      <c r="LGR214"/>
      <c r="LGS214"/>
      <c r="LGT214"/>
      <c r="LGU214"/>
      <c r="LGV214"/>
      <c r="LGW214"/>
      <c r="LGX214"/>
      <c r="LGY214"/>
      <c r="LGZ214"/>
      <c r="LHA214"/>
      <c r="LHB214"/>
      <c r="LHC214"/>
      <c r="LHD214"/>
      <c r="LHE214"/>
      <c r="LHF214"/>
      <c r="LHG214"/>
      <c r="LHH214"/>
      <c r="LHI214"/>
      <c r="LHJ214"/>
      <c r="LHK214"/>
      <c r="LHL214"/>
      <c r="LHM214"/>
      <c r="LHN214"/>
      <c r="LHO214"/>
      <c r="LHP214"/>
      <c r="LHQ214"/>
      <c r="LHR214"/>
      <c r="LHS214"/>
      <c r="LHT214"/>
      <c r="LHU214"/>
      <c r="LHV214"/>
      <c r="LHW214"/>
      <c r="LHX214"/>
      <c r="LHY214"/>
      <c r="LHZ214"/>
      <c r="LIA214"/>
      <c r="LIB214"/>
      <c r="LIC214"/>
      <c r="LID214"/>
      <c r="LIE214"/>
      <c r="LIF214"/>
      <c r="LIG214"/>
      <c r="LIH214"/>
      <c r="LII214"/>
      <c r="LIJ214"/>
      <c r="LIK214"/>
      <c r="LIL214"/>
      <c r="LIM214"/>
      <c r="LIN214"/>
      <c r="LIO214"/>
      <c r="LIP214"/>
      <c r="LIQ214"/>
      <c r="LIR214"/>
      <c r="LIS214"/>
      <c r="LIT214"/>
      <c r="LIU214"/>
      <c r="LIV214"/>
      <c r="LIW214"/>
      <c r="LIX214"/>
      <c r="LIY214"/>
      <c r="LIZ214"/>
      <c r="LJA214"/>
      <c r="LJB214"/>
      <c r="LJC214"/>
      <c r="LJD214"/>
      <c r="LJE214"/>
      <c r="LJF214"/>
      <c r="LJG214"/>
      <c r="LJH214"/>
      <c r="LJI214"/>
      <c r="LJJ214"/>
      <c r="LJK214"/>
      <c r="LJL214"/>
      <c r="LJM214"/>
      <c r="LJN214"/>
      <c r="LJO214"/>
      <c r="LJP214"/>
      <c r="LJQ214"/>
      <c r="LJR214"/>
      <c r="LJS214"/>
      <c r="LJT214"/>
      <c r="LJU214"/>
      <c r="LJV214"/>
      <c r="LJW214"/>
      <c r="LJX214"/>
      <c r="LJY214"/>
      <c r="LJZ214"/>
      <c r="LKA214"/>
      <c r="LKB214"/>
      <c r="LKC214"/>
      <c r="LKD214"/>
      <c r="LKE214"/>
      <c r="LKF214"/>
      <c r="LKG214"/>
      <c r="LKH214"/>
      <c r="LKI214"/>
      <c r="LKJ214"/>
      <c r="LKK214"/>
      <c r="LKL214"/>
      <c r="LKM214"/>
      <c r="LKN214"/>
      <c r="LKO214"/>
      <c r="LKP214"/>
      <c r="LKQ214"/>
      <c r="LKR214"/>
      <c r="LKS214"/>
      <c r="LKT214"/>
      <c r="LKU214"/>
      <c r="LKV214"/>
      <c r="LKW214"/>
      <c r="LKX214"/>
      <c r="LKY214"/>
      <c r="LKZ214"/>
      <c r="LLA214"/>
      <c r="LLB214"/>
      <c r="LLC214"/>
      <c r="LLD214"/>
      <c r="LLE214"/>
      <c r="LLF214"/>
      <c r="LLG214"/>
      <c r="LLH214"/>
      <c r="LLI214"/>
      <c r="LLJ214"/>
      <c r="LLK214"/>
      <c r="LLL214"/>
      <c r="LLM214"/>
      <c r="LLN214"/>
      <c r="LLO214"/>
      <c r="LLP214"/>
      <c r="LLQ214"/>
      <c r="LLR214"/>
      <c r="LLS214"/>
      <c r="LLT214"/>
      <c r="LLU214"/>
      <c r="LLV214"/>
      <c r="LLW214"/>
      <c r="LLX214"/>
      <c r="LLY214"/>
      <c r="LLZ214"/>
      <c r="LMA214"/>
      <c r="LMB214"/>
      <c r="LMC214"/>
      <c r="LMD214"/>
      <c r="LME214"/>
      <c r="LMF214"/>
      <c r="LMG214"/>
      <c r="LMH214"/>
      <c r="LMI214"/>
      <c r="LMJ214"/>
      <c r="LMK214"/>
      <c r="LML214"/>
      <c r="LMM214"/>
      <c r="LMN214"/>
      <c r="LMO214"/>
      <c r="LMP214"/>
      <c r="LMQ214"/>
      <c r="LMR214"/>
      <c r="LMS214"/>
      <c r="LMT214"/>
      <c r="LMU214"/>
      <c r="LMV214"/>
      <c r="LMW214"/>
      <c r="LMX214"/>
      <c r="LMY214"/>
      <c r="LMZ214"/>
      <c r="LNA214"/>
      <c r="LNB214"/>
      <c r="LNC214"/>
      <c r="LND214"/>
      <c r="LNE214"/>
      <c r="LNF214"/>
      <c r="LNG214"/>
      <c r="LNH214"/>
      <c r="LNI214"/>
      <c r="LNJ214"/>
      <c r="LNK214"/>
      <c r="LNL214"/>
      <c r="LNM214"/>
      <c r="LNN214"/>
      <c r="LNO214"/>
      <c r="LNP214"/>
      <c r="LNQ214"/>
      <c r="LNR214"/>
      <c r="LNS214"/>
      <c r="LNT214"/>
      <c r="LNU214"/>
      <c r="LNV214"/>
      <c r="LNW214"/>
      <c r="LNX214"/>
      <c r="LNY214"/>
      <c r="LNZ214"/>
      <c r="LOA214"/>
      <c r="LOB214"/>
      <c r="LOC214"/>
      <c r="LOD214"/>
      <c r="LOE214"/>
      <c r="LOF214"/>
      <c r="LOG214"/>
      <c r="LOH214"/>
      <c r="LOI214"/>
      <c r="LOJ214"/>
      <c r="LOK214"/>
      <c r="LOL214"/>
      <c r="LOM214"/>
      <c r="LON214"/>
      <c r="LOO214"/>
      <c r="LOP214"/>
      <c r="LOQ214"/>
      <c r="LOR214"/>
      <c r="LOS214"/>
      <c r="LOT214"/>
      <c r="LOU214"/>
      <c r="LOV214"/>
      <c r="LOW214"/>
      <c r="LOX214"/>
      <c r="LOY214"/>
      <c r="LOZ214"/>
      <c r="LPA214"/>
      <c r="LPB214"/>
      <c r="LPC214"/>
      <c r="LPD214"/>
      <c r="LPE214"/>
      <c r="LPF214"/>
      <c r="LPG214"/>
      <c r="LPH214"/>
      <c r="LPI214"/>
      <c r="LPJ214"/>
      <c r="LPK214"/>
      <c r="LPL214"/>
      <c r="LPM214"/>
      <c r="LPN214"/>
      <c r="LPO214"/>
      <c r="LPP214"/>
      <c r="LPQ214"/>
      <c r="LPR214"/>
      <c r="LPS214"/>
      <c r="LPT214"/>
      <c r="LPU214"/>
      <c r="LPV214"/>
      <c r="LPW214"/>
      <c r="LPX214"/>
      <c r="LPY214"/>
      <c r="LPZ214"/>
      <c r="LQA214"/>
      <c r="LQB214"/>
      <c r="LQC214"/>
      <c r="LQD214"/>
      <c r="LQE214"/>
      <c r="LQF214"/>
      <c r="LQG214"/>
      <c r="LQH214"/>
      <c r="LQI214"/>
      <c r="LQJ214"/>
      <c r="LQK214"/>
      <c r="LQL214"/>
      <c r="LQM214"/>
      <c r="LQN214"/>
      <c r="LQO214"/>
      <c r="LQP214"/>
      <c r="LQQ214"/>
      <c r="LQR214"/>
      <c r="LQS214"/>
      <c r="LQT214"/>
      <c r="LQU214"/>
      <c r="LQV214"/>
      <c r="LQW214"/>
      <c r="LQX214"/>
      <c r="LQY214"/>
      <c r="LQZ214"/>
      <c r="LRA214"/>
      <c r="LRB214"/>
      <c r="LRC214"/>
      <c r="LRD214"/>
      <c r="LRE214"/>
      <c r="LRF214"/>
      <c r="LRG214"/>
      <c r="LRH214"/>
      <c r="LRI214"/>
      <c r="LRJ214"/>
      <c r="LRK214"/>
      <c r="LRL214"/>
      <c r="LRM214"/>
      <c r="LRN214"/>
      <c r="LRO214"/>
      <c r="LRP214"/>
      <c r="LRQ214"/>
      <c r="LRR214"/>
      <c r="LRS214"/>
      <c r="LRT214"/>
      <c r="LRU214"/>
      <c r="LRV214"/>
      <c r="LRW214"/>
      <c r="LRX214"/>
      <c r="LRY214"/>
      <c r="LRZ214"/>
      <c r="LSA214"/>
      <c r="LSB214"/>
      <c r="LSC214"/>
      <c r="LSD214"/>
      <c r="LSE214"/>
      <c r="LSF214"/>
      <c r="LSG214"/>
      <c r="LSH214"/>
      <c r="LSI214"/>
      <c r="LSJ214"/>
      <c r="LSK214"/>
      <c r="LSL214"/>
      <c r="LSM214"/>
      <c r="LSN214"/>
      <c r="LSO214"/>
      <c r="LSP214"/>
      <c r="LSQ214"/>
      <c r="LSR214"/>
      <c r="LSS214"/>
      <c r="LST214"/>
      <c r="LSU214"/>
      <c r="LSV214"/>
      <c r="LSW214"/>
      <c r="LSX214"/>
      <c r="LSY214"/>
      <c r="LSZ214"/>
      <c r="LTA214"/>
      <c r="LTB214"/>
      <c r="LTC214"/>
      <c r="LTD214"/>
      <c r="LTE214"/>
      <c r="LTF214"/>
      <c r="LTG214"/>
      <c r="LTH214"/>
      <c r="LTI214"/>
      <c r="LTJ214"/>
      <c r="LTK214"/>
      <c r="LTL214"/>
      <c r="LTM214"/>
      <c r="LTN214"/>
      <c r="LTO214"/>
      <c r="LTP214"/>
      <c r="LTQ214"/>
      <c r="LTR214"/>
      <c r="LTS214"/>
      <c r="LTT214"/>
      <c r="LTU214"/>
      <c r="LTV214"/>
      <c r="LTW214"/>
      <c r="LTX214"/>
      <c r="LTY214"/>
      <c r="LTZ214"/>
      <c r="LUA214"/>
      <c r="LUB214"/>
      <c r="LUC214"/>
      <c r="LUD214"/>
      <c r="LUE214"/>
      <c r="LUF214"/>
      <c r="LUG214"/>
      <c r="LUH214"/>
      <c r="LUI214"/>
      <c r="LUJ214"/>
      <c r="LUK214"/>
      <c r="LUL214"/>
      <c r="LUM214"/>
      <c r="LUN214"/>
      <c r="LUO214"/>
      <c r="LUP214"/>
      <c r="LUQ214"/>
      <c r="LUR214"/>
      <c r="LUS214"/>
      <c r="LUT214"/>
      <c r="LUU214"/>
      <c r="LUV214"/>
      <c r="LUW214"/>
      <c r="LUX214"/>
      <c r="LUY214"/>
      <c r="LUZ214"/>
      <c r="LVA214"/>
      <c r="LVB214"/>
      <c r="LVC214"/>
      <c r="LVD214"/>
      <c r="LVE214"/>
      <c r="LVF214"/>
      <c r="LVG214"/>
      <c r="LVH214"/>
      <c r="LVI214"/>
      <c r="LVJ214"/>
      <c r="LVK214"/>
      <c r="LVL214"/>
      <c r="LVM214"/>
      <c r="LVN214"/>
      <c r="LVO214"/>
      <c r="LVP214"/>
      <c r="LVQ214"/>
      <c r="LVR214"/>
      <c r="LVS214"/>
      <c r="LVT214"/>
      <c r="LVU214"/>
      <c r="LVV214"/>
      <c r="LVW214"/>
      <c r="LVX214"/>
      <c r="LVY214"/>
      <c r="LVZ214"/>
      <c r="LWA214"/>
      <c r="LWB214"/>
      <c r="LWC214"/>
      <c r="LWD214"/>
      <c r="LWE214"/>
      <c r="LWF214"/>
      <c r="LWG214"/>
      <c r="LWH214"/>
      <c r="LWI214"/>
      <c r="LWJ214"/>
      <c r="LWK214"/>
      <c r="LWL214"/>
      <c r="LWM214"/>
      <c r="LWN214"/>
      <c r="LWO214"/>
      <c r="LWP214"/>
      <c r="LWQ214"/>
      <c r="LWR214"/>
      <c r="LWS214"/>
      <c r="LWT214"/>
      <c r="LWU214"/>
      <c r="LWV214"/>
      <c r="LWW214"/>
      <c r="LWX214"/>
      <c r="LWY214"/>
      <c r="LWZ214"/>
      <c r="LXA214"/>
      <c r="LXB214"/>
      <c r="LXC214"/>
      <c r="LXD214"/>
      <c r="LXE214"/>
      <c r="LXF214"/>
      <c r="LXG214"/>
      <c r="LXH214"/>
      <c r="LXI214"/>
      <c r="LXJ214"/>
      <c r="LXK214"/>
      <c r="LXL214"/>
      <c r="LXM214"/>
      <c r="LXN214"/>
      <c r="LXO214"/>
      <c r="LXP214"/>
      <c r="LXQ214"/>
      <c r="LXR214"/>
      <c r="LXS214"/>
      <c r="LXT214"/>
      <c r="LXU214"/>
      <c r="LXV214"/>
      <c r="LXW214"/>
      <c r="LXX214"/>
      <c r="LXY214"/>
      <c r="LXZ214"/>
      <c r="LYA214"/>
      <c r="LYB214"/>
      <c r="LYC214"/>
      <c r="LYD214"/>
      <c r="LYE214"/>
      <c r="LYF214"/>
      <c r="LYG214"/>
      <c r="LYH214"/>
      <c r="LYI214"/>
      <c r="LYJ214"/>
      <c r="LYK214"/>
      <c r="LYL214"/>
      <c r="LYM214"/>
      <c r="LYN214"/>
      <c r="LYO214"/>
      <c r="LYP214"/>
      <c r="LYQ214"/>
      <c r="LYR214"/>
      <c r="LYS214"/>
      <c r="LYT214"/>
      <c r="LYU214"/>
      <c r="LYV214"/>
      <c r="LYW214"/>
      <c r="LYX214"/>
      <c r="LYY214"/>
      <c r="LYZ214"/>
      <c r="LZA214"/>
      <c r="LZB214"/>
      <c r="LZC214"/>
      <c r="LZD214"/>
      <c r="LZE214"/>
      <c r="LZF214"/>
      <c r="LZG214"/>
      <c r="LZH214"/>
      <c r="LZI214"/>
      <c r="LZJ214"/>
      <c r="LZK214"/>
      <c r="LZL214"/>
      <c r="LZM214"/>
      <c r="LZN214"/>
      <c r="LZO214"/>
      <c r="LZP214"/>
      <c r="LZQ214"/>
      <c r="LZR214"/>
      <c r="LZS214"/>
      <c r="LZT214"/>
      <c r="LZU214"/>
      <c r="LZV214"/>
      <c r="LZW214"/>
      <c r="LZX214"/>
      <c r="LZY214"/>
      <c r="LZZ214"/>
      <c r="MAA214"/>
      <c r="MAB214"/>
      <c r="MAC214"/>
      <c r="MAD214"/>
      <c r="MAE214"/>
      <c r="MAF214"/>
      <c r="MAG214"/>
      <c r="MAH214"/>
      <c r="MAI214"/>
      <c r="MAJ214"/>
      <c r="MAK214"/>
      <c r="MAL214"/>
      <c r="MAM214"/>
      <c r="MAN214"/>
      <c r="MAO214"/>
      <c r="MAP214"/>
      <c r="MAQ214"/>
      <c r="MAR214"/>
      <c r="MAS214"/>
      <c r="MAT214"/>
      <c r="MAU214"/>
      <c r="MAV214"/>
      <c r="MAW214"/>
      <c r="MAX214"/>
      <c r="MAY214"/>
      <c r="MAZ214"/>
      <c r="MBA214"/>
      <c r="MBB214"/>
      <c r="MBC214"/>
      <c r="MBD214"/>
      <c r="MBE214"/>
      <c r="MBF214"/>
      <c r="MBG214"/>
      <c r="MBH214"/>
      <c r="MBI214"/>
      <c r="MBJ214"/>
      <c r="MBK214"/>
      <c r="MBL214"/>
      <c r="MBM214"/>
      <c r="MBN214"/>
      <c r="MBO214"/>
      <c r="MBP214"/>
      <c r="MBQ214"/>
      <c r="MBR214"/>
      <c r="MBS214"/>
      <c r="MBT214"/>
      <c r="MBU214"/>
      <c r="MBV214"/>
      <c r="MBW214"/>
      <c r="MBX214"/>
      <c r="MBY214"/>
      <c r="MBZ214"/>
      <c r="MCA214"/>
      <c r="MCB214"/>
      <c r="MCC214"/>
      <c r="MCD214"/>
      <c r="MCE214"/>
      <c r="MCF214"/>
      <c r="MCG214"/>
      <c r="MCH214"/>
      <c r="MCI214"/>
      <c r="MCJ214"/>
      <c r="MCK214"/>
      <c r="MCL214"/>
      <c r="MCM214"/>
      <c r="MCN214"/>
      <c r="MCO214"/>
      <c r="MCP214"/>
      <c r="MCQ214"/>
      <c r="MCR214"/>
      <c r="MCS214"/>
      <c r="MCT214"/>
      <c r="MCU214"/>
      <c r="MCV214"/>
      <c r="MCW214"/>
      <c r="MCX214"/>
      <c r="MCY214"/>
      <c r="MCZ214"/>
      <c r="MDA214"/>
      <c r="MDB214"/>
      <c r="MDC214"/>
      <c r="MDD214"/>
      <c r="MDE214"/>
      <c r="MDF214"/>
      <c r="MDG214"/>
      <c r="MDH214"/>
      <c r="MDI214"/>
      <c r="MDJ214"/>
      <c r="MDK214"/>
      <c r="MDL214"/>
      <c r="MDM214"/>
      <c r="MDN214"/>
      <c r="MDO214"/>
      <c r="MDP214"/>
      <c r="MDQ214"/>
      <c r="MDR214"/>
      <c r="MDS214"/>
      <c r="MDT214"/>
      <c r="MDU214"/>
      <c r="MDV214"/>
      <c r="MDW214"/>
      <c r="MDX214"/>
      <c r="MDY214"/>
      <c r="MDZ214"/>
      <c r="MEA214"/>
      <c r="MEB214"/>
      <c r="MEC214"/>
      <c r="MED214"/>
      <c r="MEE214"/>
      <c r="MEF214"/>
      <c r="MEG214"/>
      <c r="MEH214"/>
      <c r="MEI214"/>
      <c r="MEJ214"/>
      <c r="MEK214"/>
      <c r="MEL214"/>
      <c r="MEM214"/>
      <c r="MEN214"/>
      <c r="MEO214"/>
      <c r="MEP214"/>
      <c r="MEQ214"/>
      <c r="MER214"/>
      <c r="MES214"/>
      <c r="MET214"/>
      <c r="MEU214"/>
      <c r="MEV214"/>
      <c r="MEW214"/>
      <c r="MEX214"/>
      <c r="MEY214"/>
      <c r="MEZ214"/>
      <c r="MFA214"/>
      <c r="MFB214"/>
      <c r="MFC214"/>
      <c r="MFD214"/>
      <c r="MFE214"/>
      <c r="MFF214"/>
      <c r="MFG214"/>
      <c r="MFH214"/>
      <c r="MFI214"/>
      <c r="MFJ214"/>
      <c r="MFK214"/>
      <c r="MFL214"/>
      <c r="MFM214"/>
      <c r="MFN214"/>
      <c r="MFO214"/>
      <c r="MFP214"/>
      <c r="MFQ214"/>
      <c r="MFR214"/>
      <c r="MFS214"/>
      <c r="MFT214"/>
      <c r="MFU214"/>
      <c r="MFV214"/>
      <c r="MFW214"/>
      <c r="MFX214"/>
      <c r="MFY214"/>
      <c r="MFZ214"/>
      <c r="MGA214"/>
      <c r="MGB214"/>
      <c r="MGC214"/>
      <c r="MGD214"/>
      <c r="MGE214"/>
      <c r="MGF214"/>
      <c r="MGG214"/>
      <c r="MGH214"/>
      <c r="MGI214"/>
      <c r="MGJ214"/>
      <c r="MGK214"/>
      <c r="MGL214"/>
      <c r="MGM214"/>
      <c r="MGN214"/>
      <c r="MGO214"/>
      <c r="MGP214"/>
      <c r="MGQ214"/>
      <c r="MGR214"/>
      <c r="MGS214"/>
      <c r="MGT214"/>
      <c r="MGU214"/>
      <c r="MGV214"/>
      <c r="MGW214"/>
      <c r="MGX214"/>
      <c r="MGY214"/>
      <c r="MGZ214"/>
      <c r="MHA214"/>
      <c r="MHB214"/>
      <c r="MHC214"/>
      <c r="MHD214"/>
      <c r="MHE214"/>
      <c r="MHF214"/>
      <c r="MHG214"/>
      <c r="MHH214"/>
      <c r="MHI214"/>
      <c r="MHJ214"/>
      <c r="MHK214"/>
      <c r="MHL214"/>
      <c r="MHM214"/>
      <c r="MHN214"/>
      <c r="MHO214"/>
      <c r="MHP214"/>
      <c r="MHQ214"/>
      <c r="MHR214"/>
      <c r="MHS214"/>
      <c r="MHT214"/>
      <c r="MHU214"/>
      <c r="MHV214"/>
      <c r="MHW214"/>
      <c r="MHX214"/>
      <c r="MHY214"/>
      <c r="MHZ214"/>
      <c r="MIA214"/>
      <c r="MIB214"/>
      <c r="MIC214"/>
      <c r="MID214"/>
      <c r="MIE214"/>
      <c r="MIF214"/>
      <c r="MIG214"/>
      <c r="MIH214"/>
      <c r="MII214"/>
      <c r="MIJ214"/>
      <c r="MIK214"/>
      <c r="MIL214"/>
      <c r="MIM214"/>
      <c r="MIN214"/>
      <c r="MIO214"/>
      <c r="MIP214"/>
      <c r="MIQ214"/>
      <c r="MIR214"/>
      <c r="MIS214"/>
      <c r="MIT214"/>
      <c r="MIU214"/>
      <c r="MIV214"/>
      <c r="MIW214"/>
      <c r="MIX214"/>
      <c r="MIY214"/>
      <c r="MIZ214"/>
      <c r="MJA214"/>
      <c r="MJB214"/>
      <c r="MJC214"/>
      <c r="MJD214"/>
      <c r="MJE214"/>
      <c r="MJF214"/>
      <c r="MJG214"/>
      <c r="MJH214"/>
      <c r="MJI214"/>
      <c r="MJJ214"/>
      <c r="MJK214"/>
      <c r="MJL214"/>
      <c r="MJM214"/>
      <c r="MJN214"/>
      <c r="MJO214"/>
      <c r="MJP214"/>
      <c r="MJQ214"/>
      <c r="MJR214"/>
      <c r="MJS214"/>
      <c r="MJT214"/>
      <c r="MJU214"/>
      <c r="MJV214"/>
      <c r="MJW214"/>
      <c r="MJX214"/>
      <c r="MJY214"/>
      <c r="MJZ214"/>
      <c r="MKA214"/>
      <c r="MKB214"/>
      <c r="MKC214"/>
      <c r="MKD214"/>
      <c r="MKE214"/>
      <c r="MKF214"/>
      <c r="MKG214"/>
      <c r="MKH214"/>
      <c r="MKI214"/>
      <c r="MKJ214"/>
      <c r="MKK214"/>
      <c r="MKL214"/>
      <c r="MKM214"/>
      <c r="MKN214"/>
      <c r="MKO214"/>
      <c r="MKP214"/>
      <c r="MKQ214"/>
      <c r="MKR214"/>
      <c r="MKS214"/>
      <c r="MKT214"/>
      <c r="MKU214"/>
      <c r="MKV214"/>
      <c r="MKW214"/>
      <c r="MKX214"/>
      <c r="MKY214"/>
      <c r="MKZ214"/>
      <c r="MLA214"/>
      <c r="MLB214"/>
      <c r="MLC214"/>
      <c r="MLD214"/>
      <c r="MLE214"/>
      <c r="MLF214"/>
      <c r="MLG214"/>
      <c r="MLH214"/>
      <c r="MLI214"/>
      <c r="MLJ214"/>
      <c r="MLK214"/>
      <c r="MLL214"/>
      <c r="MLM214"/>
      <c r="MLN214"/>
      <c r="MLO214"/>
      <c r="MLP214"/>
      <c r="MLQ214"/>
      <c r="MLR214"/>
      <c r="MLS214"/>
      <c r="MLT214"/>
      <c r="MLU214"/>
      <c r="MLV214"/>
      <c r="MLW214"/>
      <c r="MLX214"/>
      <c r="MLY214"/>
      <c r="MLZ214"/>
      <c r="MMA214"/>
      <c r="MMB214"/>
      <c r="MMC214"/>
      <c r="MMD214"/>
      <c r="MME214"/>
      <c r="MMF214"/>
      <c r="MMG214"/>
      <c r="MMH214"/>
      <c r="MMI214"/>
      <c r="MMJ214"/>
      <c r="MMK214"/>
      <c r="MML214"/>
      <c r="MMM214"/>
      <c r="MMN214"/>
      <c r="MMO214"/>
      <c r="MMP214"/>
      <c r="MMQ214"/>
      <c r="MMR214"/>
      <c r="MMS214"/>
      <c r="MMT214"/>
      <c r="MMU214"/>
      <c r="MMV214"/>
      <c r="MMW214"/>
      <c r="MMX214"/>
      <c r="MMY214"/>
      <c r="MMZ214"/>
      <c r="MNA214"/>
      <c r="MNB214"/>
      <c r="MNC214"/>
      <c r="MND214"/>
      <c r="MNE214"/>
      <c r="MNF214"/>
      <c r="MNG214"/>
      <c r="MNH214"/>
      <c r="MNI214"/>
      <c r="MNJ214"/>
      <c r="MNK214"/>
      <c r="MNL214"/>
      <c r="MNM214"/>
      <c r="MNN214"/>
      <c r="MNO214"/>
      <c r="MNP214"/>
      <c r="MNQ214"/>
      <c r="MNR214"/>
      <c r="MNS214"/>
      <c r="MNT214"/>
      <c r="MNU214"/>
      <c r="MNV214"/>
      <c r="MNW214"/>
      <c r="MNX214"/>
      <c r="MNY214"/>
      <c r="MNZ214"/>
      <c r="MOA214"/>
      <c r="MOB214"/>
      <c r="MOC214"/>
      <c r="MOD214"/>
      <c r="MOE214"/>
      <c r="MOF214"/>
      <c r="MOG214"/>
      <c r="MOH214"/>
      <c r="MOI214"/>
      <c r="MOJ214"/>
      <c r="MOK214"/>
      <c r="MOL214"/>
      <c r="MOM214"/>
      <c r="MON214"/>
      <c r="MOO214"/>
      <c r="MOP214"/>
      <c r="MOQ214"/>
      <c r="MOR214"/>
      <c r="MOS214"/>
      <c r="MOT214"/>
      <c r="MOU214"/>
      <c r="MOV214"/>
      <c r="MOW214"/>
      <c r="MOX214"/>
      <c r="MOY214"/>
      <c r="MOZ214"/>
      <c r="MPA214"/>
      <c r="MPB214"/>
      <c r="MPC214"/>
      <c r="MPD214"/>
      <c r="MPE214"/>
      <c r="MPF214"/>
      <c r="MPG214"/>
      <c r="MPH214"/>
      <c r="MPI214"/>
      <c r="MPJ214"/>
      <c r="MPK214"/>
      <c r="MPL214"/>
      <c r="MPM214"/>
      <c r="MPN214"/>
      <c r="MPO214"/>
      <c r="MPP214"/>
      <c r="MPQ214"/>
      <c r="MPR214"/>
      <c r="MPS214"/>
      <c r="MPT214"/>
      <c r="MPU214"/>
      <c r="MPV214"/>
      <c r="MPW214"/>
      <c r="MPX214"/>
      <c r="MPY214"/>
      <c r="MPZ214"/>
      <c r="MQA214"/>
      <c r="MQB214"/>
      <c r="MQC214"/>
      <c r="MQD214"/>
      <c r="MQE214"/>
      <c r="MQF214"/>
      <c r="MQG214"/>
      <c r="MQH214"/>
      <c r="MQI214"/>
      <c r="MQJ214"/>
      <c r="MQK214"/>
      <c r="MQL214"/>
      <c r="MQM214"/>
      <c r="MQN214"/>
      <c r="MQO214"/>
      <c r="MQP214"/>
      <c r="MQQ214"/>
      <c r="MQR214"/>
      <c r="MQS214"/>
      <c r="MQT214"/>
      <c r="MQU214"/>
      <c r="MQV214"/>
      <c r="MQW214"/>
      <c r="MQX214"/>
      <c r="MQY214"/>
      <c r="MQZ214"/>
      <c r="MRA214"/>
      <c r="MRB214"/>
      <c r="MRC214"/>
      <c r="MRD214"/>
      <c r="MRE214"/>
      <c r="MRF214"/>
      <c r="MRG214"/>
      <c r="MRH214"/>
      <c r="MRI214"/>
      <c r="MRJ214"/>
      <c r="MRK214"/>
      <c r="MRL214"/>
      <c r="MRM214"/>
      <c r="MRN214"/>
      <c r="MRO214"/>
      <c r="MRP214"/>
      <c r="MRQ214"/>
      <c r="MRR214"/>
      <c r="MRS214"/>
      <c r="MRT214"/>
      <c r="MRU214"/>
      <c r="MRV214"/>
      <c r="MRW214"/>
      <c r="MRX214"/>
      <c r="MRY214"/>
      <c r="MRZ214"/>
      <c r="MSA214"/>
      <c r="MSB214"/>
      <c r="MSC214"/>
      <c r="MSD214"/>
      <c r="MSE214"/>
      <c r="MSF214"/>
      <c r="MSG214"/>
      <c r="MSH214"/>
      <c r="MSI214"/>
      <c r="MSJ214"/>
      <c r="MSK214"/>
      <c r="MSL214"/>
      <c r="MSM214"/>
      <c r="MSN214"/>
      <c r="MSO214"/>
      <c r="MSP214"/>
      <c r="MSQ214"/>
      <c r="MSR214"/>
      <c r="MSS214"/>
      <c r="MST214"/>
      <c r="MSU214"/>
      <c r="MSV214"/>
      <c r="MSW214"/>
      <c r="MSX214"/>
      <c r="MSY214"/>
      <c r="MSZ214"/>
      <c r="MTA214"/>
      <c r="MTB214"/>
      <c r="MTC214"/>
      <c r="MTD214"/>
      <c r="MTE214"/>
      <c r="MTF214"/>
      <c r="MTG214"/>
      <c r="MTH214"/>
      <c r="MTI214"/>
      <c r="MTJ214"/>
      <c r="MTK214"/>
      <c r="MTL214"/>
      <c r="MTM214"/>
      <c r="MTN214"/>
      <c r="MTO214"/>
      <c r="MTP214"/>
      <c r="MTQ214"/>
      <c r="MTR214"/>
      <c r="MTS214"/>
      <c r="MTT214"/>
      <c r="MTU214"/>
      <c r="MTV214"/>
      <c r="MTW214"/>
      <c r="MTX214"/>
      <c r="MTY214"/>
      <c r="MTZ214"/>
      <c r="MUA214"/>
      <c r="MUB214"/>
      <c r="MUC214"/>
      <c r="MUD214"/>
      <c r="MUE214"/>
      <c r="MUF214"/>
      <c r="MUG214"/>
      <c r="MUH214"/>
      <c r="MUI214"/>
      <c r="MUJ214"/>
      <c r="MUK214"/>
      <c r="MUL214"/>
      <c r="MUM214"/>
      <c r="MUN214"/>
      <c r="MUO214"/>
      <c r="MUP214"/>
      <c r="MUQ214"/>
      <c r="MUR214"/>
      <c r="MUS214"/>
      <c r="MUT214"/>
      <c r="MUU214"/>
      <c r="MUV214"/>
      <c r="MUW214"/>
      <c r="MUX214"/>
      <c r="MUY214"/>
      <c r="MUZ214"/>
      <c r="MVA214"/>
      <c r="MVB214"/>
      <c r="MVC214"/>
      <c r="MVD214"/>
      <c r="MVE214"/>
      <c r="MVF214"/>
      <c r="MVG214"/>
      <c r="MVH214"/>
      <c r="MVI214"/>
      <c r="MVJ214"/>
      <c r="MVK214"/>
      <c r="MVL214"/>
      <c r="MVM214"/>
      <c r="MVN214"/>
      <c r="MVO214"/>
      <c r="MVP214"/>
      <c r="MVQ214"/>
      <c r="MVR214"/>
      <c r="MVS214"/>
      <c r="MVT214"/>
      <c r="MVU214"/>
      <c r="MVV214"/>
      <c r="MVW214"/>
      <c r="MVX214"/>
      <c r="MVY214"/>
      <c r="MVZ214"/>
      <c r="MWA214"/>
      <c r="MWB214"/>
      <c r="MWC214"/>
      <c r="MWD214"/>
      <c r="MWE214"/>
      <c r="MWF214"/>
      <c r="MWG214"/>
      <c r="MWH214"/>
      <c r="MWI214"/>
      <c r="MWJ214"/>
      <c r="MWK214"/>
      <c r="MWL214"/>
      <c r="MWM214"/>
      <c r="MWN214"/>
      <c r="MWO214"/>
      <c r="MWP214"/>
      <c r="MWQ214"/>
      <c r="MWR214"/>
      <c r="MWS214"/>
      <c r="MWT214"/>
      <c r="MWU214"/>
      <c r="MWV214"/>
      <c r="MWW214"/>
      <c r="MWX214"/>
      <c r="MWY214"/>
      <c r="MWZ214"/>
      <c r="MXA214"/>
      <c r="MXB214"/>
      <c r="MXC214"/>
      <c r="MXD214"/>
      <c r="MXE214"/>
      <c r="MXF214"/>
      <c r="MXG214"/>
      <c r="MXH214"/>
      <c r="MXI214"/>
      <c r="MXJ214"/>
      <c r="MXK214"/>
      <c r="MXL214"/>
      <c r="MXM214"/>
      <c r="MXN214"/>
      <c r="MXO214"/>
      <c r="MXP214"/>
      <c r="MXQ214"/>
      <c r="MXR214"/>
      <c r="MXS214"/>
      <c r="MXT214"/>
      <c r="MXU214"/>
      <c r="MXV214"/>
      <c r="MXW214"/>
      <c r="MXX214"/>
      <c r="MXY214"/>
      <c r="MXZ214"/>
      <c r="MYA214"/>
      <c r="MYB214"/>
      <c r="MYC214"/>
      <c r="MYD214"/>
      <c r="MYE214"/>
      <c r="MYF214"/>
      <c r="MYG214"/>
      <c r="MYH214"/>
      <c r="MYI214"/>
      <c r="MYJ214"/>
      <c r="MYK214"/>
      <c r="MYL214"/>
      <c r="MYM214"/>
      <c r="MYN214"/>
      <c r="MYO214"/>
      <c r="MYP214"/>
      <c r="MYQ214"/>
      <c r="MYR214"/>
      <c r="MYS214"/>
      <c r="MYT214"/>
      <c r="MYU214"/>
      <c r="MYV214"/>
      <c r="MYW214"/>
      <c r="MYX214"/>
      <c r="MYY214"/>
      <c r="MYZ214"/>
      <c r="MZA214"/>
      <c r="MZB214"/>
      <c r="MZC214"/>
      <c r="MZD214"/>
      <c r="MZE214"/>
      <c r="MZF214"/>
      <c r="MZG214"/>
      <c r="MZH214"/>
      <c r="MZI214"/>
      <c r="MZJ214"/>
      <c r="MZK214"/>
      <c r="MZL214"/>
      <c r="MZM214"/>
      <c r="MZN214"/>
      <c r="MZO214"/>
      <c r="MZP214"/>
      <c r="MZQ214"/>
      <c r="MZR214"/>
      <c r="MZS214"/>
      <c r="MZT214"/>
      <c r="MZU214"/>
      <c r="MZV214"/>
      <c r="MZW214"/>
      <c r="MZX214"/>
      <c r="MZY214"/>
      <c r="MZZ214"/>
      <c r="NAA214"/>
      <c r="NAB214"/>
      <c r="NAC214"/>
      <c r="NAD214"/>
      <c r="NAE214"/>
      <c r="NAF214"/>
      <c r="NAG214"/>
      <c r="NAH214"/>
      <c r="NAI214"/>
      <c r="NAJ214"/>
      <c r="NAK214"/>
      <c r="NAL214"/>
      <c r="NAM214"/>
      <c r="NAN214"/>
      <c r="NAO214"/>
      <c r="NAP214"/>
      <c r="NAQ214"/>
      <c r="NAR214"/>
      <c r="NAS214"/>
      <c r="NAT214"/>
      <c r="NAU214"/>
      <c r="NAV214"/>
      <c r="NAW214"/>
      <c r="NAX214"/>
      <c r="NAY214"/>
      <c r="NAZ214"/>
      <c r="NBA214"/>
      <c r="NBB214"/>
      <c r="NBC214"/>
      <c r="NBD214"/>
      <c r="NBE214"/>
      <c r="NBF214"/>
      <c r="NBG214"/>
      <c r="NBH214"/>
      <c r="NBI214"/>
      <c r="NBJ214"/>
      <c r="NBK214"/>
      <c r="NBL214"/>
      <c r="NBM214"/>
      <c r="NBN214"/>
      <c r="NBO214"/>
      <c r="NBP214"/>
      <c r="NBQ214"/>
      <c r="NBR214"/>
      <c r="NBS214"/>
      <c r="NBT214"/>
      <c r="NBU214"/>
      <c r="NBV214"/>
      <c r="NBW214"/>
      <c r="NBX214"/>
      <c r="NBY214"/>
      <c r="NBZ214"/>
      <c r="NCA214"/>
      <c r="NCB214"/>
      <c r="NCC214"/>
      <c r="NCD214"/>
      <c r="NCE214"/>
      <c r="NCF214"/>
      <c r="NCG214"/>
      <c r="NCH214"/>
      <c r="NCI214"/>
      <c r="NCJ214"/>
      <c r="NCK214"/>
      <c r="NCL214"/>
      <c r="NCM214"/>
      <c r="NCN214"/>
      <c r="NCO214"/>
      <c r="NCP214"/>
      <c r="NCQ214"/>
      <c r="NCR214"/>
      <c r="NCS214"/>
      <c r="NCT214"/>
      <c r="NCU214"/>
      <c r="NCV214"/>
      <c r="NCW214"/>
      <c r="NCX214"/>
      <c r="NCY214"/>
      <c r="NCZ214"/>
      <c r="NDA214"/>
      <c r="NDB214"/>
      <c r="NDC214"/>
      <c r="NDD214"/>
      <c r="NDE214"/>
      <c r="NDF214"/>
      <c r="NDG214"/>
      <c r="NDH214"/>
      <c r="NDI214"/>
      <c r="NDJ214"/>
      <c r="NDK214"/>
      <c r="NDL214"/>
      <c r="NDM214"/>
      <c r="NDN214"/>
      <c r="NDO214"/>
      <c r="NDP214"/>
      <c r="NDQ214"/>
      <c r="NDR214"/>
      <c r="NDS214"/>
      <c r="NDT214"/>
      <c r="NDU214"/>
      <c r="NDV214"/>
      <c r="NDW214"/>
      <c r="NDX214"/>
      <c r="NDY214"/>
      <c r="NDZ214"/>
      <c r="NEA214"/>
      <c r="NEB214"/>
      <c r="NEC214"/>
      <c r="NED214"/>
      <c r="NEE214"/>
      <c r="NEF214"/>
      <c r="NEG214"/>
      <c r="NEH214"/>
      <c r="NEI214"/>
      <c r="NEJ214"/>
      <c r="NEK214"/>
      <c r="NEL214"/>
      <c r="NEM214"/>
      <c r="NEN214"/>
      <c r="NEO214"/>
      <c r="NEP214"/>
      <c r="NEQ214"/>
      <c r="NER214"/>
      <c r="NES214"/>
      <c r="NET214"/>
      <c r="NEU214"/>
      <c r="NEV214"/>
      <c r="NEW214"/>
      <c r="NEX214"/>
      <c r="NEY214"/>
      <c r="NEZ214"/>
      <c r="NFA214"/>
      <c r="NFB214"/>
      <c r="NFC214"/>
      <c r="NFD214"/>
      <c r="NFE214"/>
      <c r="NFF214"/>
      <c r="NFG214"/>
      <c r="NFH214"/>
      <c r="NFI214"/>
      <c r="NFJ214"/>
      <c r="NFK214"/>
      <c r="NFL214"/>
      <c r="NFM214"/>
      <c r="NFN214"/>
      <c r="NFO214"/>
      <c r="NFP214"/>
      <c r="NFQ214"/>
      <c r="NFR214"/>
      <c r="NFS214"/>
      <c r="NFT214"/>
      <c r="NFU214"/>
      <c r="NFV214"/>
      <c r="NFW214"/>
      <c r="NFX214"/>
      <c r="NFY214"/>
      <c r="NFZ214"/>
      <c r="NGA214"/>
      <c r="NGB214"/>
      <c r="NGC214"/>
      <c r="NGD214"/>
      <c r="NGE214"/>
      <c r="NGF214"/>
      <c r="NGG214"/>
      <c r="NGH214"/>
      <c r="NGI214"/>
      <c r="NGJ214"/>
      <c r="NGK214"/>
      <c r="NGL214"/>
      <c r="NGM214"/>
      <c r="NGN214"/>
      <c r="NGO214"/>
      <c r="NGP214"/>
      <c r="NGQ214"/>
      <c r="NGR214"/>
      <c r="NGS214"/>
      <c r="NGT214"/>
      <c r="NGU214"/>
      <c r="NGV214"/>
      <c r="NGW214"/>
      <c r="NGX214"/>
      <c r="NGY214"/>
      <c r="NGZ214"/>
      <c r="NHA214"/>
      <c r="NHB214"/>
      <c r="NHC214"/>
      <c r="NHD214"/>
      <c r="NHE214"/>
      <c r="NHF214"/>
      <c r="NHG214"/>
      <c r="NHH214"/>
      <c r="NHI214"/>
      <c r="NHJ214"/>
      <c r="NHK214"/>
      <c r="NHL214"/>
      <c r="NHM214"/>
      <c r="NHN214"/>
      <c r="NHO214"/>
      <c r="NHP214"/>
      <c r="NHQ214"/>
      <c r="NHR214"/>
      <c r="NHS214"/>
      <c r="NHT214"/>
      <c r="NHU214"/>
      <c r="NHV214"/>
      <c r="NHW214"/>
      <c r="NHX214"/>
      <c r="NHY214"/>
      <c r="NHZ214"/>
      <c r="NIA214"/>
      <c r="NIB214"/>
      <c r="NIC214"/>
      <c r="NID214"/>
      <c r="NIE214"/>
      <c r="NIF214"/>
      <c r="NIG214"/>
      <c r="NIH214"/>
      <c r="NII214"/>
      <c r="NIJ214"/>
      <c r="NIK214"/>
      <c r="NIL214"/>
      <c r="NIM214"/>
      <c r="NIN214"/>
      <c r="NIO214"/>
      <c r="NIP214"/>
      <c r="NIQ214"/>
      <c r="NIR214"/>
      <c r="NIS214"/>
      <c r="NIT214"/>
      <c r="NIU214"/>
      <c r="NIV214"/>
      <c r="NIW214"/>
      <c r="NIX214"/>
      <c r="NIY214"/>
      <c r="NIZ214"/>
      <c r="NJA214"/>
      <c r="NJB214"/>
      <c r="NJC214"/>
      <c r="NJD214"/>
      <c r="NJE214"/>
      <c r="NJF214"/>
      <c r="NJG214"/>
      <c r="NJH214"/>
      <c r="NJI214"/>
      <c r="NJJ214"/>
      <c r="NJK214"/>
      <c r="NJL214"/>
      <c r="NJM214"/>
      <c r="NJN214"/>
      <c r="NJO214"/>
      <c r="NJP214"/>
      <c r="NJQ214"/>
      <c r="NJR214"/>
      <c r="NJS214"/>
      <c r="NJT214"/>
      <c r="NJU214"/>
      <c r="NJV214"/>
      <c r="NJW214"/>
      <c r="NJX214"/>
      <c r="NJY214"/>
      <c r="NJZ214"/>
      <c r="NKA214"/>
      <c r="NKB214"/>
      <c r="NKC214"/>
      <c r="NKD214"/>
      <c r="NKE214"/>
      <c r="NKF214"/>
      <c r="NKG214"/>
      <c r="NKH214"/>
      <c r="NKI214"/>
      <c r="NKJ214"/>
      <c r="NKK214"/>
      <c r="NKL214"/>
      <c r="NKM214"/>
      <c r="NKN214"/>
      <c r="NKO214"/>
      <c r="NKP214"/>
      <c r="NKQ214"/>
      <c r="NKR214"/>
      <c r="NKS214"/>
      <c r="NKT214"/>
      <c r="NKU214"/>
      <c r="NKV214"/>
      <c r="NKW214"/>
      <c r="NKX214"/>
      <c r="NKY214"/>
      <c r="NKZ214"/>
      <c r="NLA214"/>
      <c r="NLB214"/>
      <c r="NLC214"/>
      <c r="NLD214"/>
      <c r="NLE214"/>
      <c r="NLF214"/>
      <c r="NLG214"/>
      <c r="NLH214"/>
      <c r="NLI214"/>
      <c r="NLJ214"/>
      <c r="NLK214"/>
      <c r="NLL214"/>
      <c r="NLM214"/>
      <c r="NLN214"/>
      <c r="NLO214"/>
      <c r="NLP214"/>
      <c r="NLQ214"/>
      <c r="NLR214"/>
      <c r="NLS214"/>
      <c r="NLT214"/>
      <c r="NLU214"/>
      <c r="NLV214"/>
      <c r="NLW214"/>
      <c r="NLX214"/>
      <c r="NLY214"/>
      <c r="NLZ214"/>
      <c r="NMA214"/>
      <c r="NMB214"/>
      <c r="NMC214"/>
      <c r="NMD214"/>
      <c r="NME214"/>
      <c r="NMF214"/>
      <c r="NMG214"/>
      <c r="NMH214"/>
      <c r="NMI214"/>
      <c r="NMJ214"/>
      <c r="NMK214"/>
      <c r="NML214"/>
      <c r="NMM214"/>
      <c r="NMN214"/>
      <c r="NMO214"/>
      <c r="NMP214"/>
      <c r="NMQ214"/>
      <c r="NMR214"/>
      <c r="NMS214"/>
      <c r="NMT214"/>
      <c r="NMU214"/>
      <c r="NMV214"/>
      <c r="NMW214"/>
      <c r="NMX214"/>
      <c r="NMY214"/>
      <c r="NMZ214"/>
      <c r="NNA214"/>
      <c r="NNB214"/>
      <c r="NNC214"/>
      <c r="NND214"/>
      <c r="NNE214"/>
      <c r="NNF214"/>
      <c r="NNG214"/>
      <c r="NNH214"/>
      <c r="NNI214"/>
      <c r="NNJ214"/>
      <c r="NNK214"/>
      <c r="NNL214"/>
      <c r="NNM214"/>
      <c r="NNN214"/>
      <c r="NNO214"/>
      <c r="NNP214"/>
      <c r="NNQ214"/>
      <c r="NNR214"/>
      <c r="NNS214"/>
      <c r="NNT214"/>
      <c r="NNU214"/>
      <c r="NNV214"/>
      <c r="NNW214"/>
      <c r="NNX214"/>
      <c r="NNY214"/>
      <c r="NNZ214"/>
      <c r="NOA214"/>
      <c r="NOB214"/>
      <c r="NOC214"/>
      <c r="NOD214"/>
      <c r="NOE214"/>
      <c r="NOF214"/>
      <c r="NOG214"/>
      <c r="NOH214"/>
      <c r="NOI214"/>
      <c r="NOJ214"/>
      <c r="NOK214"/>
      <c r="NOL214"/>
      <c r="NOM214"/>
      <c r="NON214"/>
      <c r="NOO214"/>
      <c r="NOP214"/>
      <c r="NOQ214"/>
      <c r="NOR214"/>
      <c r="NOS214"/>
      <c r="NOT214"/>
      <c r="NOU214"/>
      <c r="NOV214"/>
      <c r="NOW214"/>
      <c r="NOX214"/>
      <c r="NOY214"/>
      <c r="NOZ214"/>
      <c r="NPA214"/>
      <c r="NPB214"/>
      <c r="NPC214"/>
      <c r="NPD214"/>
      <c r="NPE214"/>
      <c r="NPF214"/>
      <c r="NPG214"/>
      <c r="NPH214"/>
      <c r="NPI214"/>
      <c r="NPJ214"/>
      <c r="NPK214"/>
      <c r="NPL214"/>
      <c r="NPM214"/>
      <c r="NPN214"/>
      <c r="NPO214"/>
      <c r="NPP214"/>
      <c r="NPQ214"/>
      <c r="NPR214"/>
      <c r="NPS214"/>
      <c r="NPT214"/>
      <c r="NPU214"/>
      <c r="NPV214"/>
      <c r="NPW214"/>
      <c r="NPX214"/>
      <c r="NPY214"/>
      <c r="NPZ214"/>
      <c r="NQA214"/>
      <c r="NQB214"/>
      <c r="NQC214"/>
      <c r="NQD214"/>
      <c r="NQE214"/>
      <c r="NQF214"/>
      <c r="NQG214"/>
      <c r="NQH214"/>
      <c r="NQI214"/>
      <c r="NQJ214"/>
      <c r="NQK214"/>
      <c r="NQL214"/>
      <c r="NQM214"/>
      <c r="NQN214"/>
      <c r="NQO214"/>
      <c r="NQP214"/>
      <c r="NQQ214"/>
      <c r="NQR214"/>
      <c r="NQS214"/>
      <c r="NQT214"/>
      <c r="NQU214"/>
      <c r="NQV214"/>
      <c r="NQW214"/>
      <c r="NQX214"/>
      <c r="NQY214"/>
      <c r="NQZ214"/>
      <c r="NRA214"/>
      <c r="NRB214"/>
      <c r="NRC214"/>
      <c r="NRD214"/>
      <c r="NRE214"/>
      <c r="NRF214"/>
      <c r="NRG214"/>
      <c r="NRH214"/>
      <c r="NRI214"/>
      <c r="NRJ214"/>
      <c r="NRK214"/>
      <c r="NRL214"/>
      <c r="NRM214"/>
      <c r="NRN214"/>
      <c r="NRO214"/>
      <c r="NRP214"/>
      <c r="NRQ214"/>
      <c r="NRR214"/>
      <c r="NRS214"/>
      <c r="NRT214"/>
      <c r="NRU214"/>
      <c r="NRV214"/>
      <c r="NRW214"/>
      <c r="NRX214"/>
      <c r="NRY214"/>
      <c r="NRZ214"/>
      <c r="NSA214"/>
      <c r="NSB214"/>
      <c r="NSC214"/>
      <c r="NSD214"/>
      <c r="NSE214"/>
      <c r="NSF214"/>
      <c r="NSG214"/>
      <c r="NSH214"/>
      <c r="NSI214"/>
      <c r="NSJ214"/>
      <c r="NSK214"/>
      <c r="NSL214"/>
      <c r="NSM214"/>
      <c r="NSN214"/>
      <c r="NSO214"/>
      <c r="NSP214"/>
      <c r="NSQ214"/>
      <c r="NSR214"/>
      <c r="NSS214"/>
      <c r="NST214"/>
      <c r="NSU214"/>
      <c r="NSV214"/>
      <c r="NSW214"/>
      <c r="NSX214"/>
      <c r="NSY214"/>
      <c r="NSZ214"/>
      <c r="NTA214"/>
      <c r="NTB214"/>
      <c r="NTC214"/>
      <c r="NTD214"/>
      <c r="NTE214"/>
      <c r="NTF214"/>
      <c r="NTG214"/>
      <c r="NTH214"/>
      <c r="NTI214"/>
      <c r="NTJ214"/>
      <c r="NTK214"/>
      <c r="NTL214"/>
      <c r="NTM214"/>
      <c r="NTN214"/>
      <c r="NTO214"/>
      <c r="NTP214"/>
      <c r="NTQ214"/>
      <c r="NTR214"/>
      <c r="NTS214"/>
      <c r="NTT214"/>
      <c r="NTU214"/>
      <c r="NTV214"/>
      <c r="NTW214"/>
      <c r="NTX214"/>
      <c r="NTY214"/>
      <c r="NTZ214"/>
      <c r="NUA214"/>
      <c r="NUB214"/>
      <c r="NUC214"/>
      <c r="NUD214"/>
      <c r="NUE214"/>
      <c r="NUF214"/>
      <c r="NUG214"/>
      <c r="NUH214"/>
      <c r="NUI214"/>
      <c r="NUJ214"/>
      <c r="NUK214"/>
      <c r="NUL214"/>
      <c r="NUM214"/>
      <c r="NUN214"/>
      <c r="NUO214"/>
      <c r="NUP214"/>
      <c r="NUQ214"/>
      <c r="NUR214"/>
      <c r="NUS214"/>
      <c r="NUT214"/>
      <c r="NUU214"/>
      <c r="NUV214"/>
      <c r="NUW214"/>
      <c r="NUX214"/>
      <c r="NUY214"/>
      <c r="NUZ214"/>
      <c r="NVA214"/>
      <c r="NVB214"/>
      <c r="NVC214"/>
      <c r="NVD214"/>
      <c r="NVE214"/>
      <c r="NVF214"/>
      <c r="NVG214"/>
      <c r="NVH214"/>
      <c r="NVI214"/>
      <c r="NVJ214"/>
      <c r="NVK214"/>
      <c r="NVL214"/>
      <c r="NVM214"/>
      <c r="NVN214"/>
      <c r="NVO214"/>
      <c r="NVP214"/>
      <c r="NVQ214"/>
      <c r="NVR214"/>
      <c r="NVS214"/>
      <c r="NVT214"/>
      <c r="NVU214"/>
      <c r="NVV214"/>
      <c r="NVW214"/>
      <c r="NVX214"/>
      <c r="NVY214"/>
      <c r="NVZ214"/>
      <c r="NWA214"/>
      <c r="NWB214"/>
      <c r="NWC214"/>
      <c r="NWD214"/>
      <c r="NWE214"/>
      <c r="NWF214"/>
      <c r="NWG214"/>
      <c r="NWH214"/>
      <c r="NWI214"/>
      <c r="NWJ214"/>
      <c r="NWK214"/>
      <c r="NWL214"/>
      <c r="NWM214"/>
      <c r="NWN214"/>
      <c r="NWO214"/>
      <c r="NWP214"/>
      <c r="NWQ214"/>
      <c r="NWR214"/>
      <c r="NWS214"/>
      <c r="NWT214"/>
      <c r="NWU214"/>
      <c r="NWV214"/>
      <c r="NWW214"/>
      <c r="NWX214"/>
      <c r="NWY214"/>
      <c r="NWZ214"/>
      <c r="NXA214"/>
      <c r="NXB214"/>
      <c r="NXC214"/>
      <c r="NXD214"/>
      <c r="NXE214"/>
      <c r="NXF214"/>
      <c r="NXG214"/>
      <c r="NXH214"/>
      <c r="NXI214"/>
      <c r="NXJ214"/>
      <c r="NXK214"/>
      <c r="NXL214"/>
      <c r="NXM214"/>
      <c r="NXN214"/>
      <c r="NXO214"/>
      <c r="NXP214"/>
      <c r="NXQ214"/>
      <c r="NXR214"/>
      <c r="NXS214"/>
      <c r="NXT214"/>
      <c r="NXU214"/>
      <c r="NXV214"/>
      <c r="NXW214"/>
      <c r="NXX214"/>
      <c r="NXY214"/>
      <c r="NXZ214"/>
      <c r="NYA214"/>
      <c r="NYB214"/>
      <c r="NYC214"/>
      <c r="NYD214"/>
      <c r="NYE214"/>
      <c r="NYF214"/>
      <c r="NYG214"/>
      <c r="NYH214"/>
      <c r="NYI214"/>
      <c r="NYJ214"/>
      <c r="NYK214"/>
      <c r="NYL214"/>
      <c r="NYM214"/>
      <c r="NYN214"/>
      <c r="NYO214"/>
      <c r="NYP214"/>
      <c r="NYQ214"/>
      <c r="NYR214"/>
      <c r="NYS214"/>
      <c r="NYT214"/>
      <c r="NYU214"/>
      <c r="NYV214"/>
      <c r="NYW214"/>
      <c r="NYX214"/>
      <c r="NYY214"/>
      <c r="NYZ214"/>
      <c r="NZA214"/>
      <c r="NZB214"/>
      <c r="NZC214"/>
      <c r="NZD214"/>
      <c r="NZE214"/>
      <c r="NZF214"/>
      <c r="NZG214"/>
      <c r="NZH214"/>
      <c r="NZI214"/>
      <c r="NZJ214"/>
      <c r="NZK214"/>
      <c r="NZL214"/>
      <c r="NZM214"/>
      <c r="NZN214"/>
      <c r="NZO214"/>
      <c r="NZP214"/>
      <c r="NZQ214"/>
      <c r="NZR214"/>
      <c r="NZS214"/>
      <c r="NZT214"/>
      <c r="NZU214"/>
      <c r="NZV214"/>
      <c r="NZW214"/>
      <c r="NZX214"/>
      <c r="NZY214"/>
      <c r="NZZ214"/>
      <c r="OAA214"/>
      <c r="OAB214"/>
      <c r="OAC214"/>
      <c r="OAD214"/>
      <c r="OAE214"/>
      <c r="OAF214"/>
      <c r="OAG214"/>
      <c r="OAH214"/>
      <c r="OAI214"/>
      <c r="OAJ214"/>
      <c r="OAK214"/>
      <c r="OAL214"/>
      <c r="OAM214"/>
      <c r="OAN214"/>
      <c r="OAO214"/>
      <c r="OAP214"/>
      <c r="OAQ214"/>
      <c r="OAR214"/>
      <c r="OAS214"/>
      <c r="OAT214"/>
      <c r="OAU214"/>
      <c r="OAV214"/>
      <c r="OAW214"/>
      <c r="OAX214"/>
      <c r="OAY214"/>
      <c r="OAZ214"/>
      <c r="OBA214"/>
      <c r="OBB214"/>
      <c r="OBC214"/>
      <c r="OBD214"/>
      <c r="OBE214"/>
      <c r="OBF214"/>
      <c r="OBG214"/>
      <c r="OBH214"/>
      <c r="OBI214"/>
      <c r="OBJ214"/>
      <c r="OBK214"/>
      <c r="OBL214"/>
      <c r="OBM214"/>
      <c r="OBN214"/>
      <c r="OBO214"/>
      <c r="OBP214"/>
      <c r="OBQ214"/>
      <c r="OBR214"/>
      <c r="OBS214"/>
      <c r="OBT214"/>
      <c r="OBU214"/>
      <c r="OBV214"/>
      <c r="OBW214"/>
      <c r="OBX214"/>
      <c r="OBY214"/>
      <c r="OBZ214"/>
      <c r="OCA214"/>
      <c r="OCB214"/>
      <c r="OCC214"/>
      <c r="OCD214"/>
      <c r="OCE214"/>
      <c r="OCF214"/>
      <c r="OCG214"/>
      <c r="OCH214"/>
      <c r="OCI214"/>
      <c r="OCJ214"/>
      <c r="OCK214"/>
      <c r="OCL214"/>
      <c r="OCM214"/>
      <c r="OCN214"/>
      <c r="OCO214"/>
      <c r="OCP214"/>
      <c r="OCQ214"/>
      <c r="OCR214"/>
      <c r="OCS214"/>
      <c r="OCT214"/>
      <c r="OCU214"/>
      <c r="OCV214"/>
      <c r="OCW214"/>
      <c r="OCX214"/>
      <c r="OCY214"/>
      <c r="OCZ214"/>
      <c r="ODA214"/>
      <c r="ODB214"/>
      <c r="ODC214"/>
      <c r="ODD214"/>
      <c r="ODE214"/>
      <c r="ODF214"/>
      <c r="ODG214"/>
      <c r="ODH214"/>
      <c r="ODI214"/>
      <c r="ODJ214"/>
      <c r="ODK214"/>
      <c r="ODL214"/>
      <c r="ODM214"/>
      <c r="ODN214"/>
      <c r="ODO214"/>
      <c r="ODP214"/>
      <c r="ODQ214"/>
      <c r="ODR214"/>
      <c r="ODS214"/>
      <c r="ODT214"/>
      <c r="ODU214"/>
      <c r="ODV214"/>
      <c r="ODW214"/>
      <c r="ODX214"/>
      <c r="ODY214"/>
      <c r="ODZ214"/>
      <c r="OEA214"/>
      <c r="OEB214"/>
      <c r="OEC214"/>
      <c r="OED214"/>
      <c r="OEE214"/>
      <c r="OEF214"/>
      <c r="OEG214"/>
      <c r="OEH214"/>
      <c r="OEI214"/>
      <c r="OEJ214"/>
      <c r="OEK214"/>
      <c r="OEL214"/>
      <c r="OEM214"/>
      <c r="OEN214"/>
      <c r="OEO214"/>
      <c r="OEP214"/>
      <c r="OEQ214"/>
      <c r="OER214"/>
      <c r="OES214"/>
      <c r="OET214"/>
      <c r="OEU214"/>
      <c r="OEV214"/>
      <c r="OEW214"/>
      <c r="OEX214"/>
      <c r="OEY214"/>
      <c r="OEZ214"/>
      <c r="OFA214"/>
      <c r="OFB214"/>
      <c r="OFC214"/>
      <c r="OFD214"/>
      <c r="OFE214"/>
      <c r="OFF214"/>
      <c r="OFG214"/>
      <c r="OFH214"/>
      <c r="OFI214"/>
      <c r="OFJ214"/>
      <c r="OFK214"/>
      <c r="OFL214"/>
      <c r="OFM214"/>
      <c r="OFN214"/>
      <c r="OFO214"/>
      <c r="OFP214"/>
      <c r="OFQ214"/>
      <c r="OFR214"/>
      <c r="OFS214"/>
      <c r="OFT214"/>
      <c r="OFU214"/>
      <c r="OFV214"/>
      <c r="OFW214"/>
      <c r="OFX214"/>
      <c r="OFY214"/>
      <c r="OFZ214"/>
      <c r="OGA214"/>
      <c r="OGB214"/>
      <c r="OGC214"/>
      <c r="OGD214"/>
      <c r="OGE214"/>
      <c r="OGF214"/>
      <c r="OGG214"/>
      <c r="OGH214"/>
      <c r="OGI214"/>
      <c r="OGJ214"/>
      <c r="OGK214"/>
      <c r="OGL214"/>
      <c r="OGM214"/>
      <c r="OGN214"/>
      <c r="OGO214"/>
      <c r="OGP214"/>
      <c r="OGQ214"/>
      <c r="OGR214"/>
      <c r="OGS214"/>
      <c r="OGT214"/>
      <c r="OGU214"/>
      <c r="OGV214"/>
      <c r="OGW214"/>
      <c r="OGX214"/>
      <c r="OGY214"/>
      <c r="OGZ214"/>
      <c r="OHA214"/>
      <c r="OHB214"/>
      <c r="OHC214"/>
      <c r="OHD214"/>
      <c r="OHE214"/>
      <c r="OHF214"/>
      <c r="OHG214"/>
      <c r="OHH214"/>
      <c r="OHI214"/>
      <c r="OHJ214"/>
      <c r="OHK214"/>
      <c r="OHL214"/>
      <c r="OHM214"/>
      <c r="OHN214"/>
      <c r="OHO214"/>
      <c r="OHP214"/>
      <c r="OHQ214"/>
      <c r="OHR214"/>
      <c r="OHS214"/>
      <c r="OHT214"/>
      <c r="OHU214"/>
      <c r="OHV214"/>
      <c r="OHW214"/>
      <c r="OHX214"/>
      <c r="OHY214"/>
      <c r="OHZ214"/>
      <c r="OIA214"/>
      <c r="OIB214"/>
      <c r="OIC214"/>
      <c r="OID214"/>
      <c r="OIE214"/>
      <c r="OIF214"/>
      <c r="OIG214"/>
      <c r="OIH214"/>
      <c r="OII214"/>
      <c r="OIJ214"/>
      <c r="OIK214"/>
      <c r="OIL214"/>
      <c r="OIM214"/>
      <c r="OIN214"/>
      <c r="OIO214"/>
      <c r="OIP214"/>
      <c r="OIQ214"/>
      <c r="OIR214"/>
      <c r="OIS214"/>
      <c r="OIT214"/>
      <c r="OIU214"/>
      <c r="OIV214"/>
      <c r="OIW214"/>
      <c r="OIX214"/>
      <c r="OIY214"/>
      <c r="OIZ214"/>
      <c r="OJA214"/>
      <c r="OJB214"/>
      <c r="OJC214"/>
      <c r="OJD214"/>
      <c r="OJE214"/>
      <c r="OJF214"/>
      <c r="OJG214"/>
      <c r="OJH214"/>
      <c r="OJI214"/>
      <c r="OJJ214"/>
      <c r="OJK214"/>
      <c r="OJL214"/>
      <c r="OJM214"/>
      <c r="OJN214"/>
      <c r="OJO214"/>
      <c r="OJP214"/>
      <c r="OJQ214"/>
      <c r="OJR214"/>
      <c r="OJS214"/>
      <c r="OJT214"/>
      <c r="OJU214"/>
      <c r="OJV214"/>
      <c r="OJW214"/>
      <c r="OJX214"/>
      <c r="OJY214"/>
      <c r="OJZ214"/>
      <c r="OKA214"/>
      <c r="OKB214"/>
      <c r="OKC214"/>
      <c r="OKD214"/>
      <c r="OKE214"/>
      <c r="OKF214"/>
      <c r="OKG214"/>
      <c r="OKH214"/>
      <c r="OKI214"/>
      <c r="OKJ214"/>
      <c r="OKK214"/>
      <c r="OKL214"/>
      <c r="OKM214"/>
      <c r="OKN214"/>
      <c r="OKO214"/>
      <c r="OKP214"/>
      <c r="OKQ214"/>
      <c r="OKR214"/>
      <c r="OKS214"/>
      <c r="OKT214"/>
      <c r="OKU214"/>
      <c r="OKV214"/>
      <c r="OKW214"/>
      <c r="OKX214"/>
      <c r="OKY214"/>
      <c r="OKZ214"/>
      <c r="OLA214"/>
      <c r="OLB214"/>
      <c r="OLC214"/>
      <c r="OLD214"/>
      <c r="OLE214"/>
      <c r="OLF214"/>
      <c r="OLG214"/>
      <c r="OLH214"/>
      <c r="OLI214"/>
      <c r="OLJ214"/>
      <c r="OLK214"/>
      <c r="OLL214"/>
      <c r="OLM214"/>
      <c r="OLN214"/>
      <c r="OLO214"/>
      <c r="OLP214"/>
      <c r="OLQ214"/>
      <c r="OLR214"/>
      <c r="OLS214"/>
      <c r="OLT214"/>
      <c r="OLU214"/>
      <c r="OLV214"/>
      <c r="OLW214"/>
      <c r="OLX214"/>
      <c r="OLY214"/>
      <c r="OLZ214"/>
      <c r="OMA214"/>
      <c r="OMB214"/>
      <c r="OMC214"/>
      <c r="OMD214"/>
      <c r="OME214"/>
      <c r="OMF214"/>
      <c r="OMG214"/>
      <c r="OMH214"/>
      <c r="OMI214"/>
      <c r="OMJ214"/>
      <c r="OMK214"/>
      <c r="OML214"/>
      <c r="OMM214"/>
      <c r="OMN214"/>
      <c r="OMO214"/>
      <c r="OMP214"/>
      <c r="OMQ214"/>
      <c r="OMR214"/>
      <c r="OMS214"/>
      <c r="OMT214"/>
      <c r="OMU214"/>
      <c r="OMV214"/>
      <c r="OMW214"/>
      <c r="OMX214"/>
      <c r="OMY214"/>
      <c r="OMZ214"/>
      <c r="ONA214"/>
      <c r="ONB214"/>
      <c r="ONC214"/>
      <c r="OND214"/>
      <c r="ONE214"/>
      <c r="ONF214"/>
      <c r="ONG214"/>
      <c r="ONH214"/>
      <c r="ONI214"/>
      <c r="ONJ214"/>
      <c r="ONK214"/>
      <c r="ONL214"/>
      <c r="ONM214"/>
      <c r="ONN214"/>
      <c r="ONO214"/>
      <c r="ONP214"/>
      <c r="ONQ214"/>
      <c r="ONR214"/>
      <c r="ONS214"/>
      <c r="ONT214"/>
      <c r="ONU214"/>
      <c r="ONV214"/>
      <c r="ONW214"/>
      <c r="ONX214"/>
      <c r="ONY214"/>
      <c r="ONZ214"/>
      <c r="OOA214"/>
      <c r="OOB214"/>
      <c r="OOC214"/>
      <c r="OOD214"/>
      <c r="OOE214"/>
      <c r="OOF214"/>
      <c r="OOG214"/>
      <c r="OOH214"/>
      <c r="OOI214"/>
      <c r="OOJ214"/>
      <c r="OOK214"/>
      <c r="OOL214"/>
      <c r="OOM214"/>
      <c r="OON214"/>
      <c r="OOO214"/>
      <c r="OOP214"/>
      <c r="OOQ214"/>
      <c r="OOR214"/>
      <c r="OOS214"/>
      <c r="OOT214"/>
      <c r="OOU214"/>
      <c r="OOV214"/>
      <c r="OOW214"/>
      <c r="OOX214"/>
      <c r="OOY214"/>
      <c r="OOZ214"/>
      <c r="OPA214"/>
      <c r="OPB214"/>
      <c r="OPC214"/>
      <c r="OPD214"/>
      <c r="OPE214"/>
      <c r="OPF214"/>
      <c r="OPG214"/>
      <c r="OPH214"/>
      <c r="OPI214"/>
      <c r="OPJ214"/>
      <c r="OPK214"/>
      <c r="OPL214"/>
      <c r="OPM214"/>
      <c r="OPN214"/>
      <c r="OPO214"/>
      <c r="OPP214"/>
      <c r="OPQ214"/>
      <c r="OPR214"/>
      <c r="OPS214"/>
      <c r="OPT214"/>
      <c r="OPU214"/>
      <c r="OPV214"/>
      <c r="OPW214"/>
      <c r="OPX214"/>
      <c r="OPY214"/>
      <c r="OPZ214"/>
      <c r="OQA214"/>
      <c r="OQB214"/>
      <c r="OQC214"/>
      <c r="OQD214"/>
      <c r="OQE214"/>
      <c r="OQF214"/>
      <c r="OQG214"/>
      <c r="OQH214"/>
      <c r="OQI214"/>
      <c r="OQJ214"/>
      <c r="OQK214"/>
      <c r="OQL214"/>
      <c r="OQM214"/>
      <c r="OQN214"/>
      <c r="OQO214"/>
      <c r="OQP214"/>
      <c r="OQQ214"/>
      <c r="OQR214"/>
      <c r="OQS214"/>
      <c r="OQT214"/>
      <c r="OQU214"/>
      <c r="OQV214"/>
      <c r="OQW214"/>
      <c r="OQX214"/>
      <c r="OQY214"/>
      <c r="OQZ214"/>
      <c r="ORA214"/>
      <c r="ORB214"/>
      <c r="ORC214"/>
      <c r="ORD214"/>
      <c r="ORE214"/>
      <c r="ORF214"/>
      <c r="ORG214"/>
      <c r="ORH214"/>
      <c r="ORI214"/>
      <c r="ORJ214"/>
      <c r="ORK214"/>
      <c r="ORL214"/>
      <c r="ORM214"/>
      <c r="ORN214"/>
      <c r="ORO214"/>
      <c r="ORP214"/>
      <c r="ORQ214"/>
      <c r="ORR214"/>
      <c r="ORS214"/>
      <c r="ORT214"/>
      <c r="ORU214"/>
      <c r="ORV214"/>
      <c r="ORW214"/>
      <c r="ORX214"/>
      <c r="ORY214"/>
      <c r="ORZ214"/>
      <c r="OSA214"/>
      <c r="OSB214"/>
      <c r="OSC214"/>
      <c r="OSD214"/>
      <c r="OSE214"/>
      <c r="OSF214"/>
      <c r="OSG214"/>
      <c r="OSH214"/>
      <c r="OSI214"/>
      <c r="OSJ214"/>
      <c r="OSK214"/>
      <c r="OSL214"/>
      <c r="OSM214"/>
      <c r="OSN214"/>
      <c r="OSO214"/>
      <c r="OSP214"/>
      <c r="OSQ214"/>
      <c r="OSR214"/>
      <c r="OSS214"/>
      <c r="OST214"/>
      <c r="OSU214"/>
      <c r="OSV214"/>
      <c r="OSW214"/>
      <c r="OSX214"/>
      <c r="OSY214"/>
      <c r="OSZ214"/>
      <c r="OTA214"/>
      <c r="OTB214"/>
      <c r="OTC214"/>
      <c r="OTD214"/>
      <c r="OTE214"/>
      <c r="OTF214"/>
      <c r="OTG214"/>
      <c r="OTH214"/>
      <c r="OTI214"/>
      <c r="OTJ214"/>
      <c r="OTK214"/>
      <c r="OTL214"/>
      <c r="OTM214"/>
      <c r="OTN214"/>
      <c r="OTO214"/>
      <c r="OTP214"/>
      <c r="OTQ214"/>
      <c r="OTR214"/>
      <c r="OTS214"/>
      <c r="OTT214"/>
      <c r="OTU214"/>
      <c r="OTV214"/>
      <c r="OTW214"/>
      <c r="OTX214"/>
      <c r="OTY214"/>
      <c r="OTZ214"/>
      <c r="OUA214"/>
      <c r="OUB214"/>
      <c r="OUC214"/>
      <c r="OUD214"/>
      <c r="OUE214"/>
      <c r="OUF214"/>
      <c r="OUG214"/>
      <c r="OUH214"/>
      <c r="OUI214"/>
      <c r="OUJ214"/>
      <c r="OUK214"/>
      <c r="OUL214"/>
      <c r="OUM214"/>
      <c r="OUN214"/>
      <c r="OUO214"/>
      <c r="OUP214"/>
      <c r="OUQ214"/>
      <c r="OUR214"/>
      <c r="OUS214"/>
      <c r="OUT214"/>
      <c r="OUU214"/>
      <c r="OUV214"/>
      <c r="OUW214"/>
      <c r="OUX214"/>
      <c r="OUY214"/>
      <c r="OUZ214"/>
      <c r="OVA214"/>
      <c r="OVB214"/>
      <c r="OVC214"/>
      <c r="OVD214"/>
      <c r="OVE214"/>
      <c r="OVF214"/>
      <c r="OVG214"/>
      <c r="OVH214"/>
      <c r="OVI214"/>
      <c r="OVJ214"/>
      <c r="OVK214"/>
      <c r="OVL214"/>
      <c r="OVM214"/>
      <c r="OVN214"/>
      <c r="OVO214"/>
      <c r="OVP214"/>
      <c r="OVQ214"/>
      <c r="OVR214"/>
      <c r="OVS214"/>
      <c r="OVT214"/>
      <c r="OVU214"/>
      <c r="OVV214"/>
      <c r="OVW214"/>
      <c r="OVX214"/>
      <c r="OVY214"/>
      <c r="OVZ214"/>
      <c r="OWA214"/>
      <c r="OWB214"/>
      <c r="OWC214"/>
      <c r="OWD214"/>
      <c r="OWE214"/>
      <c r="OWF214"/>
      <c r="OWG214"/>
      <c r="OWH214"/>
      <c r="OWI214"/>
      <c r="OWJ214"/>
      <c r="OWK214"/>
      <c r="OWL214"/>
      <c r="OWM214"/>
      <c r="OWN214"/>
      <c r="OWO214"/>
      <c r="OWP214"/>
      <c r="OWQ214"/>
      <c r="OWR214"/>
      <c r="OWS214"/>
      <c r="OWT214"/>
      <c r="OWU214"/>
      <c r="OWV214"/>
      <c r="OWW214"/>
      <c r="OWX214"/>
      <c r="OWY214"/>
      <c r="OWZ214"/>
      <c r="OXA214"/>
      <c r="OXB214"/>
      <c r="OXC214"/>
      <c r="OXD214"/>
      <c r="OXE214"/>
      <c r="OXF214"/>
      <c r="OXG214"/>
      <c r="OXH214"/>
      <c r="OXI214"/>
      <c r="OXJ214"/>
      <c r="OXK214"/>
      <c r="OXL214"/>
      <c r="OXM214"/>
      <c r="OXN214"/>
      <c r="OXO214"/>
      <c r="OXP214"/>
      <c r="OXQ214"/>
      <c r="OXR214"/>
      <c r="OXS214"/>
      <c r="OXT214"/>
      <c r="OXU214"/>
      <c r="OXV214"/>
      <c r="OXW214"/>
      <c r="OXX214"/>
      <c r="OXY214"/>
      <c r="OXZ214"/>
      <c r="OYA214"/>
      <c r="OYB214"/>
      <c r="OYC214"/>
      <c r="OYD214"/>
      <c r="OYE214"/>
      <c r="OYF214"/>
      <c r="OYG214"/>
      <c r="OYH214"/>
      <c r="OYI214"/>
      <c r="OYJ214"/>
      <c r="OYK214"/>
      <c r="OYL214"/>
      <c r="OYM214"/>
      <c r="OYN214"/>
      <c r="OYO214"/>
      <c r="OYP214"/>
      <c r="OYQ214"/>
      <c r="OYR214"/>
      <c r="OYS214"/>
      <c r="OYT214"/>
      <c r="OYU214"/>
      <c r="OYV214"/>
      <c r="OYW214"/>
      <c r="OYX214"/>
      <c r="OYY214"/>
      <c r="OYZ214"/>
      <c r="OZA214"/>
      <c r="OZB214"/>
      <c r="OZC214"/>
      <c r="OZD214"/>
      <c r="OZE214"/>
      <c r="OZF214"/>
      <c r="OZG214"/>
      <c r="OZH214"/>
      <c r="OZI214"/>
      <c r="OZJ214"/>
      <c r="OZK214"/>
      <c r="OZL214"/>
      <c r="OZM214"/>
      <c r="OZN214"/>
      <c r="OZO214"/>
      <c r="OZP214"/>
      <c r="OZQ214"/>
      <c r="OZR214"/>
      <c r="OZS214"/>
      <c r="OZT214"/>
      <c r="OZU214"/>
      <c r="OZV214"/>
      <c r="OZW214"/>
      <c r="OZX214"/>
      <c r="OZY214"/>
      <c r="OZZ214"/>
      <c r="PAA214"/>
      <c r="PAB214"/>
      <c r="PAC214"/>
      <c r="PAD214"/>
      <c r="PAE214"/>
      <c r="PAF214"/>
      <c r="PAG214"/>
      <c r="PAH214"/>
      <c r="PAI214"/>
      <c r="PAJ214"/>
      <c r="PAK214"/>
      <c r="PAL214"/>
      <c r="PAM214"/>
      <c r="PAN214"/>
      <c r="PAO214"/>
      <c r="PAP214"/>
      <c r="PAQ214"/>
      <c r="PAR214"/>
      <c r="PAS214"/>
      <c r="PAT214"/>
      <c r="PAU214"/>
      <c r="PAV214"/>
      <c r="PAW214"/>
      <c r="PAX214"/>
      <c r="PAY214"/>
      <c r="PAZ214"/>
      <c r="PBA214"/>
      <c r="PBB214"/>
      <c r="PBC214"/>
      <c r="PBD214"/>
      <c r="PBE214"/>
      <c r="PBF214"/>
      <c r="PBG214"/>
      <c r="PBH214"/>
      <c r="PBI214"/>
      <c r="PBJ214"/>
      <c r="PBK214"/>
      <c r="PBL214"/>
      <c r="PBM214"/>
      <c r="PBN214"/>
      <c r="PBO214"/>
      <c r="PBP214"/>
      <c r="PBQ214"/>
      <c r="PBR214"/>
      <c r="PBS214"/>
      <c r="PBT214"/>
      <c r="PBU214"/>
      <c r="PBV214"/>
      <c r="PBW214"/>
      <c r="PBX214"/>
      <c r="PBY214"/>
      <c r="PBZ214"/>
      <c r="PCA214"/>
      <c r="PCB214"/>
      <c r="PCC214"/>
      <c r="PCD214"/>
      <c r="PCE214"/>
      <c r="PCF214"/>
      <c r="PCG214"/>
      <c r="PCH214"/>
      <c r="PCI214"/>
      <c r="PCJ214"/>
      <c r="PCK214"/>
      <c r="PCL214"/>
      <c r="PCM214"/>
      <c r="PCN214"/>
      <c r="PCO214"/>
      <c r="PCP214"/>
      <c r="PCQ214"/>
      <c r="PCR214"/>
      <c r="PCS214"/>
      <c r="PCT214"/>
      <c r="PCU214"/>
      <c r="PCV214"/>
      <c r="PCW214"/>
      <c r="PCX214"/>
      <c r="PCY214"/>
      <c r="PCZ214"/>
      <c r="PDA214"/>
      <c r="PDB214"/>
      <c r="PDC214"/>
      <c r="PDD214"/>
      <c r="PDE214"/>
      <c r="PDF214"/>
      <c r="PDG214"/>
      <c r="PDH214"/>
      <c r="PDI214"/>
      <c r="PDJ214"/>
      <c r="PDK214"/>
      <c r="PDL214"/>
      <c r="PDM214"/>
      <c r="PDN214"/>
      <c r="PDO214"/>
      <c r="PDP214"/>
      <c r="PDQ214"/>
      <c r="PDR214"/>
      <c r="PDS214"/>
      <c r="PDT214"/>
      <c r="PDU214"/>
      <c r="PDV214"/>
      <c r="PDW214"/>
      <c r="PDX214"/>
      <c r="PDY214"/>
      <c r="PDZ214"/>
      <c r="PEA214"/>
      <c r="PEB214"/>
      <c r="PEC214"/>
      <c r="PED214"/>
      <c r="PEE214"/>
      <c r="PEF214"/>
      <c r="PEG214"/>
      <c r="PEH214"/>
      <c r="PEI214"/>
      <c r="PEJ214"/>
      <c r="PEK214"/>
      <c r="PEL214"/>
      <c r="PEM214"/>
      <c r="PEN214"/>
      <c r="PEO214"/>
      <c r="PEP214"/>
      <c r="PEQ214"/>
      <c r="PER214"/>
      <c r="PES214"/>
      <c r="PET214"/>
      <c r="PEU214"/>
      <c r="PEV214"/>
      <c r="PEW214"/>
      <c r="PEX214"/>
      <c r="PEY214"/>
      <c r="PEZ214"/>
      <c r="PFA214"/>
      <c r="PFB214"/>
      <c r="PFC214"/>
      <c r="PFD214"/>
      <c r="PFE214"/>
      <c r="PFF214"/>
      <c r="PFG214"/>
      <c r="PFH214"/>
      <c r="PFI214"/>
      <c r="PFJ214"/>
      <c r="PFK214"/>
      <c r="PFL214"/>
      <c r="PFM214"/>
      <c r="PFN214"/>
      <c r="PFO214"/>
      <c r="PFP214"/>
      <c r="PFQ214"/>
      <c r="PFR214"/>
      <c r="PFS214"/>
      <c r="PFT214"/>
      <c r="PFU214"/>
      <c r="PFV214"/>
      <c r="PFW214"/>
      <c r="PFX214"/>
      <c r="PFY214"/>
      <c r="PFZ214"/>
      <c r="PGA214"/>
      <c r="PGB214"/>
      <c r="PGC214"/>
      <c r="PGD214"/>
      <c r="PGE214"/>
      <c r="PGF214"/>
      <c r="PGG214"/>
      <c r="PGH214"/>
      <c r="PGI214"/>
      <c r="PGJ214"/>
      <c r="PGK214"/>
      <c r="PGL214"/>
      <c r="PGM214"/>
      <c r="PGN214"/>
      <c r="PGO214"/>
      <c r="PGP214"/>
      <c r="PGQ214"/>
      <c r="PGR214"/>
      <c r="PGS214"/>
      <c r="PGT214"/>
      <c r="PGU214"/>
      <c r="PGV214"/>
      <c r="PGW214"/>
      <c r="PGX214"/>
      <c r="PGY214"/>
      <c r="PGZ214"/>
      <c r="PHA214"/>
      <c r="PHB214"/>
      <c r="PHC214"/>
      <c r="PHD214"/>
      <c r="PHE214"/>
      <c r="PHF214"/>
      <c r="PHG214"/>
      <c r="PHH214"/>
      <c r="PHI214"/>
      <c r="PHJ214"/>
      <c r="PHK214"/>
      <c r="PHL214"/>
      <c r="PHM214"/>
      <c r="PHN214"/>
      <c r="PHO214"/>
      <c r="PHP214"/>
      <c r="PHQ214"/>
      <c r="PHR214"/>
      <c r="PHS214"/>
      <c r="PHT214"/>
      <c r="PHU214"/>
      <c r="PHV214"/>
      <c r="PHW214"/>
      <c r="PHX214"/>
      <c r="PHY214"/>
      <c r="PHZ214"/>
      <c r="PIA214"/>
      <c r="PIB214"/>
      <c r="PIC214"/>
      <c r="PID214"/>
      <c r="PIE214"/>
      <c r="PIF214"/>
      <c r="PIG214"/>
      <c r="PIH214"/>
      <c r="PII214"/>
      <c r="PIJ214"/>
      <c r="PIK214"/>
      <c r="PIL214"/>
      <c r="PIM214"/>
      <c r="PIN214"/>
      <c r="PIO214"/>
      <c r="PIP214"/>
      <c r="PIQ214"/>
      <c r="PIR214"/>
      <c r="PIS214"/>
      <c r="PIT214"/>
      <c r="PIU214"/>
      <c r="PIV214"/>
      <c r="PIW214"/>
      <c r="PIX214"/>
      <c r="PIY214"/>
      <c r="PIZ214"/>
      <c r="PJA214"/>
      <c r="PJB214"/>
      <c r="PJC214"/>
      <c r="PJD214"/>
      <c r="PJE214"/>
      <c r="PJF214"/>
      <c r="PJG214"/>
      <c r="PJH214"/>
      <c r="PJI214"/>
      <c r="PJJ214"/>
      <c r="PJK214"/>
      <c r="PJL214"/>
      <c r="PJM214"/>
      <c r="PJN214"/>
      <c r="PJO214"/>
      <c r="PJP214"/>
      <c r="PJQ214"/>
      <c r="PJR214"/>
      <c r="PJS214"/>
      <c r="PJT214"/>
      <c r="PJU214"/>
      <c r="PJV214"/>
      <c r="PJW214"/>
      <c r="PJX214"/>
      <c r="PJY214"/>
      <c r="PJZ214"/>
      <c r="PKA214"/>
      <c r="PKB214"/>
      <c r="PKC214"/>
      <c r="PKD214"/>
      <c r="PKE214"/>
      <c r="PKF214"/>
      <c r="PKG214"/>
      <c r="PKH214"/>
      <c r="PKI214"/>
      <c r="PKJ214"/>
      <c r="PKK214"/>
      <c r="PKL214"/>
      <c r="PKM214"/>
      <c r="PKN214"/>
      <c r="PKO214"/>
      <c r="PKP214"/>
      <c r="PKQ214"/>
      <c r="PKR214"/>
      <c r="PKS214"/>
      <c r="PKT214"/>
      <c r="PKU214"/>
      <c r="PKV214"/>
      <c r="PKW214"/>
      <c r="PKX214"/>
      <c r="PKY214"/>
      <c r="PKZ214"/>
      <c r="PLA214"/>
      <c r="PLB214"/>
      <c r="PLC214"/>
      <c r="PLD214"/>
      <c r="PLE214"/>
      <c r="PLF214"/>
      <c r="PLG214"/>
      <c r="PLH214"/>
      <c r="PLI214"/>
      <c r="PLJ214"/>
      <c r="PLK214"/>
      <c r="PLL214"/>
      <c r="PLM214"/>
      <c r="PLN214"/>
      <c r="PLO214"/>
      <c r="PLP214"/>
      <c r="PLQ214"/>
      <c r="PLR214"/>
      <c r="PLS214"/>
      <c r="PLT214"/>
      <c r="PLU214"/>
      <c r="PLV214"/>
      <c r="PLW214"/>
      <c r="PLX214"/>
      <c r="PLY214"/>
      <c r="PLZ214"/>
      <c r="PMA214"/>
      <c r="PMB214"/>
      <c r="PMC214"/>
      <c r="PMD214"/>
      <c r="PME214"/>
      <c r="PMF214"/>
      <c r="PMG214"/>
      <c r="PMH214"/>
      <c r="PMI214"/>
      <c r="PMJ214"/>
      <c r="PMK214"/>
      <c r="PML214"/>
      <c r="PMM214"/>
      <c r="PMN214"/>
      <c r="PMO214"/>
      <c r="PMP214"/>
      <c r="PMQ214"/>
      <c r="PMR214"/>
      <c r="PMS214"/>
      <c r="PMT214"/>
      <c r="PMU214"/>
      <c r="PMV214"/>
      <c r="PMW214"/>
      <c r="PMX214"/>
      <c r="PMY214"/>
      <c r="PMZ214"/>
      <c r="PNA214"/>
      <c r="PNB214"/>
      <c r="PNC214"/>
      <c r="PND214"/>
      <c r="PNE214"/>
      <c r="PNF214"/>
      <c r="PNG214"/>
      <c r="PNH214"/>
      <c r="PNI214"/>
      <c r="PNJ214"/>
      <c r="PNK214"/>
      <c r="PNL214"/>
      <c r="PNM214"/>
      <c r="PNN214"/>
      <c r="PNO214"/>
      <c r="PNP214"/>
      <c r="PNQ214"/>
      <c r="PNR214"/>
      <c r="PNS214"/>
      <c r="PNT214"/>
      <c r="PNU214"/>
      <c r="PNV214"/>
      <c r="PNW214"/>
      <c r="PNX214"/>
      <c r="PNY214"/>
      <c r="PNZ214"/>
      <c r="POA214"/>
      <c r="POB214"/>
      <c r="POC214"/>
      <c r="POD214"/>
      <c r="POE214"/>
      <c r="POF214"/>
      <c r="POG214"/>
      <c r="POH214"/>
      <c r="POI214"/>
      <c r="POJ214"/>
      <c r="POK214"/>
      <c r="POL214"/>
      <c r="POM214"/>
      <c r="PON214"/>
      <c r="POO214"/>
      <c r="POP214"/>
      <c r="POQ214"/>
      <c r="POR214"/>
      <c r="POS214"/>
      <c r="POT214"/>
      <c r="POU214"/>
      <c r="POV214"/>
      <c r="POW214"/>
      <c r="POX214"/>
      <c r="POY214"/>
      <c r="POZ214"/>
      <c r="PPA214"/>
      <c r="PPB214"/>
      <c r="PPC214"/>
      <c r="PPD214"/>
      <c r="PPE214"/>
      <c r="PPF214"/>
      <c r="PPG214"/>
      <c r="PPH214"/>
      <c r="PPI214"/>
      <c r="PPJ214"/>
      <c r="PPK214"/>
      <c r="PPL214"/>
      <c r="PPM214"/>
      <c r="PPN214"/>
      <c r="PPO214"/>
      <c r="PPP214"/>
      <c r="PPQ214"/>
      <c r="PPR214"/>
      <c r="PPS214"/>
      <c r="PPT214"/>
      <c r="PPU214"/>
      <c r="PPV214"/>
      <c r="PPW214"/>
      <c r="PPX214"/>
      <c r="PPY214"/>
      <c r="PPZ214"/>
      <c r="PQA214"/>
      <c r="PQB214"/>
      <c r="PQC214"/>
      <c r="PQD214"/>
      <c r="PQE214"/>
      <c r="PQF214"/>
      <c r="PQG214"/>
      <c r="PQH214"/>
      <c r="PQI214"/>
      <c r="PQJ214"/>
      <c r="PQK214"/>
      <c r="PQL214"/>
      <c r="PQM214"/>
      <c r="PQN214"/>
      <c r="PQO214"/>
      <c r="PQP214"/>
      <c r="PQQ214"/>
      <c r="PQR214"/>
      <c r="PQS214"/>
      <c r="PQT214"/>
      <c r="PQU214"/>
      <c r="PQV214"/>
      <c r="PQW214"/>
      <c r="PQX214"/>
      <c r="PQY214"/>
      <c r="PQZ214"/>
      <c r="PRA214"/>
      <c r="PRB214"/>
      <c r="PRC214"/>
      <c r="PRD214"/>
      <c r="PRE214"/>
      <c r="PRF214"/>
      <c r="PRG214"/>
      <c r="PRH214"/>
      <c r="PRI214"/>
      <c r="PRJ214"/>
      <c r="PRK214"/>
      <c r="PRL214"/>
      <c r="PRM214"/>
      <c r="PRN214"/>
      <c r="PRO214"/>
      <c r="PRP214"/>
      <c r="PRQ214"/>
      <c r="PRR214"/>
      <c r="PRS214"/>
      <c r="PRT214"/>
      <c r="PRU214"/>
      <c r="PRV214"/>
      <c r="PRW214"/>
      <c r="PRX214"/>
      <c r="PRY214"/>
      <c r="PRZ214"/>
      <c r="PSA214"/>
      <c r="PSB214"/>
      <c r="PSC214"/>
      <c r="PSD214"/>
      <c r="PSE214"/>
      <c r="PSF214"/>
      <c r="PSG214"/>
      <c r="PSH214"/>
      <c r="PSI214"/>
      <c r="PSJ214"/>
      <c r="PSK214"/>
      <c r="PSL214"/>
      <c r="PSM214"/>
      <c r="PSN214"/>
      <c r="PSO214"/>
      <c r="PSP214"/>
      <c r="PSQ214"/>
      <c r="PSR214"/>
      <c r="PSS214"/>
      <c r="PST214"/>
      <c r="PSU214"/>
      <c r="PSV214"/>
      <c r="PSW214"/>
      <c r="PSX214"/>
      <c r="PSY214"/>
      <c r="PSZ214"/>
      <c r="PTA214"/>
      <c r="PTB214"/>
      <c r="PTC214"/>
      <c r="PTD214"/>
      <c r="PTE214"/>
      <c r="PTF214"/>
      <c r="PTG214"/>
      <c r="PTH214"/>
      <c r="PTI214"/>
      <c r="PTJ214"/>
      <c r="PTK214"/>
      <c r="PTL214"/>
      <c r="PTM214"/>
      <c r="PTN214"/>
      <c r="PTO214"/>
      <c r="PTP214"/>
      <c r="PTQ214"/>
      <c r="PTR214"/>
      <c r="PTS214"/>
      <c r="PTT214"/>
      <c r="PTU214"/>
      <c r="PTV214"/>
      <c r="PTW214"/>
      <c r="PTX214"/>
      <c r="PTY214"/>
      <c r="PTZ214"/>
      <c r="PUA214"/>
      <c r="PUB214"/>
      <c r="PUC214"/>
      <c r="PUD214"/>
      <c r="PUE214"/>
      <c r="PUF214"/>
      <c r="PUG214"/>
      <c r="PUH214"/>
      <c r="PUI214"/>
      <c r="PUJ214"/>
      <c r="PUK214"/>
      <c r="PUL214"/>
      <c r="PUM214"/>
      <c r="PUN214"/>
      <c r="PUO214"/>
      <c r="PUP214"/>
      <c r="PUQ214"/>
      <c r="PUR214"/>
      <c r="PUS214"/>
      <c r="PUT214"/>
      <c r="PUU214"/>
      <c r="PUV214"/>
      <c r="PUW214"/>
      <c r="PUX214"/>
      <c r="PUY214"/>
      <c r="PUZ214"/>
      <c r="PVA214"/>
      <c r="PVB214"/>
      <c r="PVC214"/>
      <c r="PVD214"/>
      <c r="PVE214"/>
      <c r="PVF214"/>
      <c r="PVG214"/>
      <c r="PVH214"/>
      <c r="PVI214"/>
      <c r="PVJ214"/>
      <c r="PVK214"/>
      <c r="PVL214"/>
      <c r="PVM214"/>
      <c r="PVN214"/>
      <c r="PVO214"/>
      <c r="PVP214"/>
      <c r="PVQ214"/>
      <c r="PVR214"/>
      <c r="PVS214"/>
      <c r="PVT214"/>
      <c r="PVU214"/>
      <c r="PVV214"/>
      <c r="PVW214"/>
      <c r="PVX214"/>
      <c r="PVY214"/>
      <c r="PVZ214"/>
      <c r="PWA214"/>
      <c r="PWB214"/>
      <c r="PWC214"/>
      <c r="PWD214"/>
      <c r="PWE214"/>
      <c r="PWF214"/>
      <c r="PWG214"/>
      <c r="PWH214"/>
      <c r="PWI214"/>
      <c r="PWJ214"/>
      <c r="PWK214"/>
      <c r="PWL214"/>
      <c r="PWM214"/>
      <c r="PWN214"/>
      <c r="PWO214"/>
      <c r="PWP214"/>
      <c r="PWQ214"/>
      <c r="PWR214"/>
      <c r="PWS214"/>
      <c r="PWT214"/>
      <c r="PWU214"/>
      <c r="PWV214"/>
      <c r="PWW214"/>
      <c r="PWX214"/>
      <c r="PWY214"/>
      <c r="PWZ214"/>
      <c r="PXA214"/>
      <c r="PXB214"/>
      <c r="PXC214"/>
      <c r="PXD214"/>
      <c r="PXE214"/>
      <c r="PXF214"/>
      <c r="PXG214"/>
      <c r="PXH214"/>
      <c r="PXI214"/>
      <c r="PXJ214"/>
      <c r="PXK214"/>
      <c r="PXL214"/>
      <c r="PXM214"/>
      <c r="PXN214"/>
      <c r="PXO214"/>
      <c r="PXP214"/>
      <c r="PXQ214"/>
      <c r="PXR214"/>
      <c r="PXS214"/>
      <c r="PXT214"/>
      <c r="PXU214"/>
      <c r="PXV214"/>
      <c r="PXW214"/>
      <c r="PXX214"/>
      <c r="PXY214"/>
      <c r="PXZ214"/>
      <c r="PYA214"/>
      <c r="PYB214"/>
      <c r="PYC214"/>
      <c r="PYD214"/>
      <c r="PYE214"/>
      <c r="PYF214"/>
      <c r="PYG214"/>
      <c r="PYH214"/>
      <c r="PYI214"/>
      <c r="PYJ214"/>
      <c r="PYK214"/>
      <c r="PYL214"/>
      <c r="PYM214"/>
      <c r="PYN214"/>
      <c r="PYO214"/>
      <c r="PYP214"/>
      <c r="PYQ214"/>
      <c r="PYR214"/>
      <c r="PYS214"/>
      <c r="PYT214"/>
      <c r="PYU214"/>
      <c r="PYV214"/>
      <c r="PYW214"/>
      <c r="PYX214"/>
      <c r="PYY214"/>
      <c r="PYZ214"/>
      <c r="PZA214"/>
      <c r="PZB214"/>
      <c r="PZC214"/>
      <c r="PZD214"/>
      <c r="PZE214"/>
      <c r="PZF214"/>
      <c r="PZG214"/>
      <c r="PZH214"/>
      <c r="PZI214"/>
      <c r="PZJ214"/>
      <c r="PZK214"/>
      <c r="PZL214"/>
      <c r="PZM214"/>
      <c r="PZN214"/>
      <c r="PZO214"/>
      <c r="PZP214"/>
      <c r="PZQ214"/>
      <c r="PZR214"/>
      <c r="PZS214"/>
      <c r="PZT214"/>
      <c r="PZU214"/>
      <c r="PZV214"/>
      <c r="PZW214"/>
      <c r="PZX214"/>
      <c r="PZY214"/>
      <c r="PZZ214"/>
      <c r="QAA214"/>
      <c r="QAB214"/>
      <c r="QAC214"/>
      <c r="QAD214"/>
      <c r="QAE214"/>
      <c r="QAF214"/>
      <c r="QAG214"/>
      <c r="QAH214"/>
      <c r="QAI214"/>
      <c r="QAJ214"/>
      <c r="QAK214"/>
      <c r="QAL214"/>
      <c r="QAM214"/>
      <c r="QAN214"/>
      <c r="QAO214"/>
      <c r="QAP214"/>
      <c r="QAQ214"/>
      <c r="QAR214"/>
      <c r="QAS214"/>
      <c r="QAT214"/>
      <c r="QAU214"/>
      <c r="QAV214"/>
      <c r="QAW214"/>
      <c r="QAX214"/>
      <c r="QAY214"/>
      <c r="QAZ214"/>
      <c r="QBA214"/>
      <c r="QBB214"/>
      <c r="QBC214"/>
      <c r="QBD214"/>
      <c r="QBE214"/>
      <c r="QBF214"/>
      <c r="QBG214"/>
      <c r="QBH214"/>
      <c r="QBI214"/>
      <c r="QBJ214"/>
      <c r="QBK214"/>
      <c r="QBL214"/>
      <c r="QBM214"/>
      <c r="QBN214"/>
      <c r="QBO214"/>
      <c r="QBP214"/>
      <c r="QBQ214"/>
      <c r="QBR214"/>
      <c r="QBS214"/>
      <c r="QBT214"/>
      <c r="QBU214"/>
      <c r="QBV214"/>
      <c r="QBW214"/>
      <c r="QBX214"/>
      <c r="QBY214"/>
      <c r="QBZ214"/>
      <c r="QCA214"/>
      <c r="QCB214"/>
      <c r="QCC214"/>
      <c r="QCD214"/>
      <c r="QCE214"/>
      <c r="QCF214"/>
      <c r="QCG214"/>
      <c r="QCH214"/>
      <c r="QCI214"/>
      <c r="QCJ214"/>
      <c r="QCK214"/>
      <c r="QCL214"/>
      <c r="QCM214"/>
      <c r="QCN214"/>
      <c r="QCO214"/>
      <c r="QCP214"/>
      <c r="QCQ214"/>
      <c r="QCR214"/>
      <c r="QCS214"/>
      <c r="QCT214"/>
      <c r="QCU214"/>
      <c r="QCV214"/>
      <c r="QCW214"/>
      <c r="QCX214"/>
      <c r="QCY214"/>
      <c r="QCZ214"/>
      <c r="QDA214"/>
      <c r="QDB214"/>
      <c r="QDC214"/>
      <c r="QDD214"/>
      <c r="QDE214"/>
      <c r="QDF214"/>
      <c r="QDG214"/>
      <c r="QDH214"/>
      <c r="QDI214"/>
      <c r="QDJ214"/>
      <c r="QDK214"/>
      <c r="QDL214"/>
      <c r="QDM214"/>
      <c r="QDN214"/>
      <c r="QDO214"/>
      <c r="QDP214"/>
      <c r="QDQ214"/>
      <c r="QDR214"/>
      <c r="QDS214"/>
      <c r="QDT214"/>
      <c r="QDU214"/>
      <c r="QDV214"/>
      <c r="QDW214"/>
      <c r="QDX214"/>
      <c r="QDY214"/>
      <c r="QDZ214"/>
      <c r="QEA214"/>
      <c r="QEB214"/>
      <c r="QEC214"/>
      <c r="QED214"/>
      <c r="QEE214"/>
      <c r="QEF214"/>
      <c r="QEG214"/>
      <c r="QEH214"/>
      <c r="QEI214"/>
      <c r="QEJ214"/>
      <c r="QEK214"/>
      <c r="QEL214"/>
      <c r="QEM214"/>
      <c r="QEN214"/>
      <c r="QEO214"/>
      <c r="QEP214"/>
      <c r="QEQ214"/>
      <c r="QER214"/>
      <c r="QES214"/>
      <c r="QET214"/>
      <c r="QEU214"/>
      <c r="QEV214"/>
      <c r="QEW214"/>
      <c r="QEX214"/>
      <c r="QEY214"/>
      <c r="QEZ214"/>
      <c r="QFA214"/>
      <c r="QFB214"/>
      <c r="QFC214"/>
      <c r="QFD214"/>
      <c r="QFE214"/>
      <c r="QFF214"/>
      <c r="QFG214"/>
      <c r="QFH214"/>
      <c r="QFI214"/>
      <c r="QFJ214"/>
      <c r="QFK214"/>
      <c r="QFL214"/>
      <c r="QFM214"/>
      <c r="QFN214"/>
      <c r="QFO214"/>
      <c r="QFP214"/>
      <c r="QFQ214"/>
      <c r="QFR214"/>
      <c r="QFS214"/>
      <c r="QFT214"/>
      <c r="QFU214"/>
      <c r="QFV214"/>
      <c r="QFW214"/>
      <c r="QFX214"/>
      <c r="QFY214"/>
      <c r="QFZ214"/>
      <c r="QGA214"/>
      <c r="QGB214"/>
      <c r="QGC214"/>
      <c r="QGD214"/>
      <c r="QGE214"/>
      <c r="QGF214"/>
      <c r="QGG214"/>
      <c r="QGH214"/>
      <c r="QGI214"/>
      <c r="QGJ214"/>
      <c r="QGK214"/>
      <c r="QGL214"/>
      <c r="QGM214"/>
      <c r="QGN214"/>
      <c r="QGO214"/>
      <c r="QGP214"/>
      <c r="QGQ214"/>
      <c r="QGR214"/>
      <c r="QGS214"/>
      <c r="QGT214"/>
      <c r="QGU214"/>
      <c r="QGV214"/>
      <c r="QGW214"/>
      <c r="QGX214"/>
      <c r="QGY214"/>
      <c r="QGZ214"/>
      <c r="QHA214"/>
      <c r="QHB214"/>
      <c r="QHC214"/>
      <c r="QHD214"/>
      <c r="QHE214"/>
      <c r="QHF214"/>
      <c r="QHG214"/>
      <c r="QHH214"/>
      <c r="QHI214"/>
      <c r="QHJ214"/>
      <c r="QHK214"/>
      <c r="QHL214"/>
      <c r="QHM214"/>
      <c r="QHN214"/>
      <c r="QHO214"/>
      <c r="QHP214"/>
      <c r="QHQ214"/>
      <c r="QHR214"/>
      <c r="QHS214"/>
      <c r="QHT214"/>
      <c r="QHU214"/>
      <c r="QHV214"/>
      <c r="QHW214"/>
      <c r="QHX214"/>
      <c r="QHY214"/>
      <c r="QHZ214"/>
      <c r="QIA214"/>
      <c r="QIB214"/>
      <c r="QIC214"/>
      <c r="QID214"/>
      <c r="QIE214"/>
      <c r="QIF214"/>
      <c r="QIG214"/>
      <c r="QIH214"/>
      <c r="QII214"/>
      <c r="QIJ214"/>
      <c r="QIK214"/>
      <c r="QIL214"/>
      <c r="QIM214"/>
      <c r="QIN214"/>
      <c r="QIO214"/>
      <c r="QIP214"/>
      <c r="QIQ214"/>
      <c r="QIR214"/>
      <c r="QIS214"/>
      <c r="QIT214"/>
      <c r="QIU214"/>
      <c r="QIV214"/>
      <c r="QIW214"/>
      <c r="QIX214"/>
      <c r="QIY214"/>
      <c r="QIZ214"/>
      <c r="QJA214"/>
      <c r="QJB214"/>
      <c r="QJC214"/>
      <c r="QJD214"/>
      <c r="QJE214"/>
      <c r="QJF214"/>
      <c r="QJG214"/>
      <c r="QJH214"/>
      <c r="QJI214"/>
      <c r="QJJ214"/>
      <c r="QJK214"/>
      <c r="QJL214"/>
      <c r="QJM214"/>
      <c r="QJN214"/>
      <c r="QJO214"/>
      <c r="QJP214"/>
      <c r="QJQ214"/>
      <c r="QJR214"/>
      <c r="QJS214"/>
      <c r="QJT214"/>
      <c r="QJU214"/>
      <c r="QJV214"/>
      <c r="QJW214"/>
      <c r="QJX214"/>
      <c r="QJY214"/>
      <c r="QJZ214"/>
      <c r="QKA214"/>
      <c r="QKB214"/>
      <c r="QKC214"/>
      <c r="QKD214"/>
      <c r="QKE214"/>
      <c r="QKF214"/>
      <c r="QKG214"/>
      <c r="QKH214"/>
      <c r="QKI214"/>
      <c r="QKJ214"/>
      <c r="QKK214"/>
      <c r="QKL214"/>
      <c r="QKM214"/>
      <c r="QKN214"/>
      <c r="QKO214"/>
      <c r="QKP214"/>
      <c r="QKQ214"/>
      <c r="QKR214"/>
      <c r="QKS214"/>
      <c r="QKT214"/>
      <c r="QKU214"/>
      <c r="QKV214"/>
      <c r="QKW214"/>
      <c r="QKX214"/>
      <c r="QKY214"/>
      <c r="QKZ214"/>
      <c r="QLA214"/>
      <c r="QLB214"/>
      <c r="QLC214"/>
      <c r="QLD214"/>
      <c r="QLE214"/>
      <c r="QLF214"/>
      <c r="QLG214"/>
      <c r="QLH214"/>
      <c r="QLI214"/>
      <c r="QLJ214"/>
      <c r="QLK214"/>
      <c r="QLL214"/>
      <c r="QLM214"/>
      <c r="QLN214"/>
      <c r="QLO214"/>
      <c r="QLP214"/>
      <c r="QLQ214"/>
      <c r="QLR214"/>
      <c r="QLS214"/>
      <c r="QLT214"/>
      <c r="QLU214"/>
      <c r="QLV214"/>
      <c r="QLW214"/>
      <c r="QLX214"/>
      <c r="QLY214"/>
      <c r="QLZ214"/>
      <c r="QMA214"/>
      <c r="QMB214"/>
      <c r="QMC214"/>
      <c r="QMD214"/>
      <c r="QME214"/>
      <c r="QMF214"/>
      <c r="QMG214"/>
      <c r="QMH214"/>
      <c r="QMI214"/>
      <c r="QMJ214"/>
      <c r="QMK214"/>
      <c r="QML214"/>
      <c r="QMM214"/>
      <c r="QMN214"/>
      <c r="QMO214"/>
      <c r="QMP214"/>
      <c r="QMQ214"/>
      <c r="QMR214"/>
      <c r="QMS214"/>
      <c r="QMT214"/>
      <c r="QMU214"/>
      <c r="QMV214"/>
      <c r="QMW214"/>
      <c r="QMX214"/>
      <c r="QMY214"/>
      <c r="QMZ214"/>
      <c r="QNA214"/>
      <c r="QNB214"/>
      <c r="QNC214"/>
      <c r="QND214"/>
      <c r="QNE214"/>
      <c r="QNF214"/>
      <c r="QNG214"/>
      <c r="QNH214"/>
      <c r="QNI214"/>
      <c r="QNJ214"/>
      <c r="QNK214"/>
      <c r="QNL214"/>
      <c r="QNM214"/>
      <c r="QNN214"/>
      <c r="QNO214"/>
      <c r="QNP214"/>
      <c r="QNQ214"/>
      <c r="QNR214"/>
      <c r="QNS214"/>
      <c r="QNT214"/>
      <c r="QNU214"/>
      <c r="QNV214"/>
      <c r="QNW214"/>
      <c r="QNX214"/>
      <c r="QNY214"/>
      <c r="QNZ214"/>
      <c r="QOA214"/>
      <c r="QOB214"/>
      <c r="QOC214"/>
      <c r="QOD214"/>
      <c r="QOE214"/>
      <c r="QOF214"/>
      <c r="QOG214"/>
      <c r="QOH214"/>
      <c r="QOI214"/>
      <c r="QOJ214"/>
      <c r="QOK214"/>
      <c r="QOL214"/>
      <c r="QOM214"/>
      <c r="QON214"/>
      <c r="QOO214"/>
      <c r="QOP214"/>
      <c r="QOQ214"/>
      <c r="QOR214"/>
      <c r="QOS214"/>
      <c r="QOT214"/>
      <c r="QOU214"/>
      <c r="QOV214"/>
      <c r="QOW214"/>
      <c r="QOX214"/>
      <c r="QOY214"/>
      <c r="QOZ214"/>
      <c r="QPA214"/>
      <c r="QPB214"/>
      <c r="QPC214"/>
      <c r="QPD214"/>
      <c r="QPE214"/>
      <c r="QPF214"/>
      <c r="QPG214"/>
      <c r="QPH214"/>
      <c r="QPI214"/>
      <c r="QPJ214"/>
      <c r="QPK214"/>
      <c r="QPL214"/>
      <c r="QPM214"/>
      <c r="QPN214"/>
      <c r="QPO214"/>
      <c r="QPP214"/>
      <c r="QPQ214"/>
      <c r="QPR214"/>
      <c r="QPS214"/>
      <c r="QPT214"/>
      <c r="QPU214"/>
      <c r="QPV214"/>
      <c r="QPW214"/>
      <c r="QPX214"/>
      <c r="QPY214"/>
      <c r="QPZ214"/>
      <c r="QQA214"/>
      <c r="QQB214"/>
      <c r="QQC214"/>
      <c r="QQD214"/>
      <c r="QQE214"/>
      <c r="QQF214"/>
      <c r="QQG214"/>
      <c r="QQH214"/>
      <c r="QQI214"/>
      <c r="QQJ214"/>
      <c r="QQK214"/>
      <c r="QQL214"/>
      <c r="QQM214"/>
      <c r="QQN214"/>
      <c r="QQO214"/>
      <c r="QQP214"/>
      <c r="QQQ214"/>
      <c r="QQR214"/>
      <c r="QQS214"/>
      <c r="QQT214"/>
      <c r="QQU214"/>
      <c r="QQV214"/>
      <c r="QQW214"/>
      <c r="QQX214"/>
      <c r="QQY214"/>
      <c r="QQZ214"/>
      <c r="QRA214"/>
      <c r="QRB214"/>
      <c r="QRC214"/>
      <c r="QRD214"/>
      <c r="QRE214"/>
      <c r="QRF214"/>
      <c r="QRG214"/>
      <c r="QRH214"/>
      <c r="QRI214"/>
      <c r="QRJ214"/>
      <c r="QRK214"/>
      <c r="QRL214"/>
      <c r="QRM214"/>
      <c r="QRN214"/>
      <c r="QRO214"/>
      <c r="QRP214"/>
      <c r="QRQ214"/>
      <c r="QRR214"/>
      <c r="QRS214"/>
      <c r="QRT214"/>
      <c r="QRU214"/>
      <c r="QRV214"/>
      <c r="QRW214"/>
      <c r="QRX214"/>
      <c r="QRY214"/>
      <c r="QRZ214"/>
      <c r="QSA214"/>
      <c r="QSB214"/>
      <c r="QSC214"/>
      <c r="QSD214"/>
      <c r="QSE214"/>
      <c r="QSF214"/>
      <c r="QSG214"/>
      <c r="QSH214"/>
      <c r="QSI214"/>
      <c r="QSJ214"/>
      <c r="QSK214"/>
      <c r="QSL214"/>
      <c r="QSM214"/>
      <c r="QSN214"/>
      <c r="QSO214"/>
      <c r="QSP214"/>
      <c r="QSQ214"/>
      <c r="QSR214"/>
      <c r="QSS214"/>
      <c r="QST214"/>
      <c r="QSU214"/>
      <c r="QSV214"/>
      <c r="QSW214"/>
      <c r="QSX214"/>
      <c r="QSY214"/>
      <c r="QSZ214"/>
      <c r="QTA214"/>
      <c r="QTB214"/>
      <c r="QTC214"/>
      <c r="QTD214"/>
      <c r="QTE214"/>
      <c r="QTF214"/>
      <c r="QTG214"/>
      <c r="QTH214"/>
      <c r="QTI214"/>
      <c r="QTJ214"/>
      <c r="QTK214"/>
      <c r="QTL214"/>
      <c r="QTM214"/>
      <c r="QTN214"/>
      <c r="QTO214"/>
      <c r="QTP214"/>
      <c r="QTQ214"/>
      <c r="QTR214"/>
      <c r="QTS214"/>
      <c r="QTT214"/>
      <c r="QTU214"/>
      <c r="QTV214"/>
      <c r="QTW214"/>
      <c r="QTX214"/>
      <c r="QTY214"/>
      <c r="QTZ214"/>
      <c r="QUA214"/>
      <c r="QUB214"/>
      <c r="QUC214"/>
      <c r="QUD214"/>
      <c r="QUE214"/>
      <c r="QUF214"/>
      <c r="QUG214"/>
      <c r="QUH214"/>
      <c r="QUI214"/>
      <c r="QUJ214"/>
      <c r="QUK214"/>
      <c r="QUL214"/>
      <c r="QUM214"/>
      <c r="QUN214"/>
      <c r="QUO214"/>
      <c r="QUP214"/>
      <c r="QUQ214"/>
      <c r="QUR214"/>
      <c r="QUS214"/>
      <c r="QUT214"/>
      <c r="QUU214"/>
      <c r="QUV214"/>
      <c r="QUW214"/>
      <c r="QUX214"/>
      <c r="QUY214"/>
      <c r="QUZ214"/>
      <c r="QVA214"/>
      <c r="QVB214"/>
      <c r="QVC214"/>
      <c r="QVD214"/>
      <c r="QVE214"/>
      <c r="QVF214"/>
      <c r="QVG214"/>
      <c r="QVH214"/>
      <c r="QVI214"/>
      <c r="QVJ214"/>
      <c r="QVK214"/>
      <c r="QVL214"/>
      <c r="QVM214"/>
      <c r="QVN214"/>
      <c r="QVO214"/>
      <c r="QVP214"/>
      <c r="QVQ214"/>
      <c r="QVR214"/>
      <c r="QVS214"/>
      <c r="QVT214"/>
      <c r="QVU214"/>
      <c r="QVV214"/>
      <c r="QVW214"/>
      <c r="QVX214"/>
      <c r="QVY214"/>
      <c r="QVZ214"/>
      <c r="QWA214"/>
      <c r="QWB214"/>
      <c r="QWC214"/>
      <c r="QWD214"/>
      <c r="QWE214"/>
      <c r="QWF214"/>
      <c r="QWG214"/>
      <c r="QWH214"/>
      <c r="QWI214"/>
      <c r="QWJ214"/>
      <c r="QWK214"/>
      <c r="QWL214"/>
      <c r="QWM214"/>
      <c r="QWN214"/>
      <c r="QWO214"/>
      <c r="QWP214"/>
      <c r="QWQ214"/>
      <c r="QWR214"/>
      <c r="QWS214"/>
      <c r="QWT214"/>
      <c r="QWU214"/>
      <c r="QWV214"/>
      <c r="QWW214"/>
      <c r="QWX214"/>
      <c r="QWY214"/>
      <c r="QWZ214"/>
      <c r="QXA214"/>
      <c r="QXB214"/>
      <c r="QXC214"/>
      <c r="QXD214"/>
      <c r="QXE214"/>
      <c r="QXF214"/>
      <c r="QXG214"/>
      <c r="QXH214"/>
      <c r="QXI214"/>
      <c r="QXJ214"/>
      <c r="QXK214"/>
      <c r="QXL214"/>
      <c r="QXM214"/>
      <c r="QXN214"/>
      <c r="QXO214"/>
      <c r="QXP214"/>
      <c r="QXQ214"/>
      <c r="QXR214"/>
      <c r="QXS214"/>
      <c r="QXT214"/>
      <c r="QXU214"/>
      <c r="QXV214"/>
      <c r="QXW214"/>
      <c r="QXX214"/>
      <c r="QXY214"/>
      <c r="QXZ214"/>
      <c r="QYA214"/>
      <c r="QYB214"/>
      <c r="QYC214"/>
      <c r="QYD214"/>
      <c r="QYE214"/>
      <c r="QYF214"/>
      <c r="QYG214"/>
      <c r="QYH214"/>
      <c r="QYI214"/>
      <c r="QYJ214"/>
      <c r="QYK214"/>
      <c r="QYL214"/>
      <c r="QYM214"/>
      <c r="QYN214"/>
      <c r="QYO214"/>
      <c r="QYP214"/>
      <c r="QYQ214"/>
      <c r="QYR214"/>
      <c r="QYS214"/>
      <c r="QYT214"/>
      <c r="QYU214"/>
      <c r="QYV214"/>
      <c r="QYW214"/>
      <c r="QYX214"/>
      <c r="QYY214"/>
      <c r="QYZ214"/>
      <c r="QZA214"/>
      <c r="QZB214"/>
      <c r="QZC214"/>
      <c r="QZD214"/>
      <c r="QZE214"/>
      <c r="QZF214"/>
      <c r="QZG214"/>
      <c r="QZH214"/>
      <c r="QZI214"/>
      <c r="QZJ214"/>
      <c r="QZK214"/>
      <c r="QZL214"/>
      <c r="QZM214"/>
      <c r="QZN214"/>
      <c r="QZO214"/>
      <c r="QZP214"/>
      <c r="QZQ214"/>
      <c r="QZR214"/>
      <c r="QZS214"/>
      <c r="QZT214"/>
      <c r="QZU214"/>
      <c r="QZV214"/>
      <c r="QZW214"/>
      <c r="QZX214"/>
      <c r="QZY214"/>
      <c r="QZZ214"/>
      <c r="RAA214"/>
      <c r="RAB214"/>
      <c r="RAC214"/>
      <c r="RAD214"/>
      <c r="RAE214"/>
      <c r="RAF214"/>
      <c r="RAG214"/>
      <c r="RAH214"/>
      <c r="RAI214"/>
      <c r="RAJ214"/>
      <c r="RAK214"/>
      <c r="RAL214"/>
      <c r="RAM214"/>
      <c r="RAN214"/>
      <c r="RAO214"/>
      <c r="RAP214"/>
      <c r="RAQ214"/>
      <c r="RAR214"/>
      <c r="RAS214"/>
      <c r="RAT214"/>
      <c r="RAU214"/>
      <c r="RAV214"/>
      <c r="RAW214"/>
      <c r="RAX214"/>
      <c r="RAY214"/>
      <c r="RAZ214"/>
      <c r="RBA214"/>
      <c r="RBB214"/>
      <c r="RBC214"/>
      <c r="RBD214"/>
      <c r="RBE214"/>
      <c r="RBF214"/>
      <c r="RBG214"/>
      <c r="RBH214"/>
      <c r="RBI214"/>
      <c r="RBJ214"/>
      <c r="RBK214"/>
      <c r="RBL214"/>
      <c r="RBM214"/>
      <c r="RBN214"/>
      <c r="RBO214"/>
      <c r="RBP214"/>
      <c r="RBQ214"/>
      <c r="RBR214"/>
      <c r="RBS214"/>
      <c r="RBT214"/>
      <c r="RBU214"/>
      <c r="RBV214"/>
      <c r="RBW214"/>
      <c r="RBX214"/>
      <c r="RBY214"/>
      <c r="RBZ214"/>
      <c r="RCA214"/>
      <c r="RCB214"/>
      <c r="RCC214"/>
      <c r="RCD214"/>
      <c r="RCE214"/>
      <c r="RCF214"/>
      <c r="RCG214"/>
      <c r="RCH214"/>
      <c r="RCI214"/>
      <c r="RCJ214"/>
      <c r="RCK214"/>
      <c r="RCL214"/>
      <c r="RCM214"/>
      <c r="RCN214"/>
      <c r="RCO214"/>
      <c r="RCP214"/>
      <c r="RCQ214"/>
      <c r="RCR214"/>
      <c r="RCS214"/>
      <c r="RCT214"/>
      <c r="RCU214"/>
      <c r="RCV214"/>
      <c r="RCW214"/>
      <c r="RCX214"/>
      <c r="RCY214"/>
      <c r="RCZ214"/>
      <c r="RDA214"/>
      <c r="RDB214"/>
      <c r="RDC214"/>
      <c r="RDD214"/>
      <c r="RDE214"/>
      <c r="RDF214"/>
      <c r="RDG214"/>
      <c r="RDH214"/>
      <c r="RDI214"/>
      <c r="RDJ214"/>
      <c r="RDK214"/>
      <c r="RDL214"/>
      <c r="RDM214"/>
      <c r="RDN214"/>
      <c r="RDO214"/>
      <c r="RDP214"/>
      <c r="RDQ214"/>
      <c r="RDR214"/>
      <c r="RDS214"/>
      <c r="RDT214"/>
      <c r="RDU214"/>
      <c r="RDV214"/>
      <c r="RDW214"/>
      <c r="RDX214"/>
      <c r="RDY214"/>
      <c r="RDZ214"/>
      <c r="REA214"/>
      <c r="REB214"/>
      <c r="REC214"/>
      <c r="RED214"/>
      <c r="REE214"/>
      <c r="REF214"/>
      <c r="REG214"/>
      <c r="REH214"/>
      <c r="REI214"/>
      <c r="REJ214"/>
      <c r="REK214"/>
      <c r="REL214"/>
      <c r="REM214"/>
      <c r="REN214"/>
      <c r="REO214"/>
      <c r="REP214"/>
      <c r="REQ214"/>
      <c r="RER214"/>
      <c r="RES214"/>
      <c r="RET214"/>
      <c r="REU214"/>
      <c r="REV214"/>
      <c r="REW214"/>
      <c r="REX214"/>
      <c r="REY214"/>
      <c r="REZ214"/>
      <c r="RFA214"/>
      <c r="RFB214"/>
      <c r="RFC214"/>
      <c r="RFD214"/>
      <c r="RFE214"/>
      <c r="RFF214"/>
      <c r="RFG214"/>
      <c r="RFH214"/>
      <c r="RFI214"/>
      <c r="RFJ214"/>
      <c r="RFK214"/>
      <c r="RFL214"/>
      <c r="RFM214"/>
      <c r="RFN214"/>
      <c r="RFO214"/>
      <c r="RFP214"/>
      <c r="RFQ214"/>
      <c r="RFR214"/>
      <c r="RFS214"/>
      <c r="RFT214"/>
      <c r="RFU214"/>
      <c r="RFV214"/>
      <c r="RFW214"/>
      <c r="RFX214"/>
      <c r="RFY214"/>
      <c r="RFZ214"/>
      <c r="RGA214"/>
      <c r="RGB214"/>
      <c r="RGC214"/>
      <c r="RGD214"/>
      <c r="RGE214"/>
      <c r="RGF214"/>
      <c r="RGG214"/>
      <c r="RGH214"/>
      <c r="RGI214"/>
      <c r="RGJ214"/>
      <c r="RGK214"/>
      <c r="RGL214"/>
      <c r="RGM214"/>
      <c r="RGN214"/>
      <c r="RGO214"/>
      <c r="RGP214"/>
      <c r="RGQ214"/>
      <c r="RGR214"/>
      <c r="RGS214"/>
      <c r="RGT214"/>
      <c r="RGU214"/>
      <c r="RGV214"/>
      <c r="RGW214"/>
      <c r="RGX214"/>
      <c r="RGY214"/>
      <c r="RGZ214"/>
      <c r="RHA214"/>
      <c r="RHB214"/>
      <c r="RHC214"/>
      <c r="RHD214"/>
      <c r="RHE214"/>
      <c r="RHF214"/>
      <c r="RHG214"/>
      <c r="RHH214"/>
      <c r="RHI214"/>
      <c r="RHJ214"/>
      <c r="RHK214"/>
      <c r="RHL214"/>
      <c r="RHM214"/>
      <c r="RHN214"/>
      <c r="RHO214"/>
      <c r="RHP214"/>
      <c r="RHQ214"/>
      <c r="RHR214"/>
      <c r="RHS214"/>
      <c r="RHT214"/>
      <c r="RHU214"/>
      <c r="RHV214"/>
      <c r="RHW214"/>
      <c r="RHX214"/>
      <c r="RHY214"/>
      <c r="RHZ214"/>
      <c r="RIA214"/>
      <c r="RIB214"/>
      <c r="RIC214"/>
      <c r="RID214"/>
      <c r="RIE214"/>
      <c r="RIF214"/>
      <c r="RIG214"/>
      <c r="RIH214"/>
      <c r="RII214"/>
      <c r="RIJ214"/>
      <c r="RIK214"/>
      <c r="RIL214"/>
      <c r="RIM214"/>
      <c r="RIN214"/>
      <c r="RIO214"/>
      <c r="RIP214"/>
      <c r="RIQ214"/>
      <c r="RIR214"/>
      <c r="RIS214"/>
      <c r="RIT214"/>
      <c r="RIU214"/>
      <c r="RIV214"/>
      <c r="RIW214"/>
      <c r="RIX214"/>
      <c r="RIY214"/>
      <c r="RIZ214"/>
      <c r="RJA214"/>
      <c r="RJB214"/>
      <c r="RJC214"/>
      <c r="RJD214"/>
      <c r="RJE214"/>
      <c r="RJF214"/>
      <c r="RJG214"/>
      <c r="RJH214"/>
      <c r="RJI214"/>
      <c r="RJJ214"/>
      <c r="RJK214"/>
      <c r="RJL214"/>
      <c r="RJM214"/>
      <c r="RJN214"/>
      <c r="RJO214"/>
      <c r="RJP214"/>
      <c r="RJQ214"/>
      <c r="RJR214"/>
      <c r="RJS214"/>
      <c r="RJT214"/>
      <c r="RJU214"/>
      <c r="RJV214"/>
      <c r="RJW214"/>
      <c r="RJX214"/>
      <c r="RJY214"/>
      <c r="RJZ214"/>
      <c r="RKA214"/>
      <c r="RKB214"/>
      <c r="RKC214"/>
      <c r="RKD214"/>
      <c r="RKE214"/>
      <c r="RKF214"/>
      <c r="RKG214"/>
      <c r="RKH214"/>
      <c r="RKI214"/>
      <c r="RKJ214"/>
      <c r="RKK214"/>
      <c r="RKL214"/>
      <c r="RKM214"/>
      <c r="RKN214"/>
      <c r="RKO214"/>
      <c r="RKP214"/>
      <c r="RKQ214"/>
      <c r="RKR214"/>
      <c r="RKS214"/>
      <c r="RKT214"/>
      <c r="RKU214"/>
      <c r="RKV214"/>
      <c r="RKW214"/>
      <c r="RKX214"/>
      <c r="RKY214"/>
      <c r="RKZ214"/>
      <c r="RLA214"/>
      <c r="RLB214"/>
      <c r="RLC214"/>
      <c r="RLD214"/>
      <c r="RLE214"/>
      <c r="RLF214"/>
      <c r="RLG214"/>
      <c r="RLH214"/>
      <c r="RLI214"/>
      <c r="RLJ214"/>
      <c r="RLK214"/>
      <c r="RLL214"/>
      <c r="RLM214"/>
      <c r="RLN214"/>
      <c r="RLO214"/>
      <c r="RLP214"/>
      <c r="RLQ214"/>
      <c r="RLR214"/>
      <c r="RLS214"/>
      <c r="RLT214"/>
      <c r="RLU214"/>
      <c r="RLV214"/>
      <c r="RLW214"/>
      <c r="RLX214"/>
      <c r="RLY214"/>
      <c r="RLZ214"/>
      <c r="RMA214"/>
      <c r="RMB214"/>
      <c r="RMC214"/>
      <c r="RMD214"/>
      <c r="RME214"/>
      <c r="RMF214"/>
      <c r="RMG214"/>
      <c r="RMH214"/>
      <c r="RMI214"/>
      <c r="RMJ214"/>
      <c r="RMK214"/>
      <c r="RML214"/>
      <c r="RMM214"/>
      <c r="RMN214"/>
      <c r="RMO214"/>
      <c r="RMP214"/>
      <c r="RMQ214"/>
      <c r="RMR214"/>
      <c r="RMS214"/>
      <c r="RMT214"/>
      <c r="RMU214"/>
      <c r="RMV214"/>
      <c r="RMW214"/>
      <c r="RMX214"/>
      <c r="RMY214"/>
      <c r="RMZ214"/>
      <c r="RNA214"/>
      <c r="RNB214"/>
      <c r="RNC214"/>
      <c r="RND214"/>
      <c r="RNE214"/>
      <c r="RNF214"/>
      <c r="RNG214"/>
      <c r="RNH214"/>
      <c r="RNI214"/>
      <c r="RNJ214"/>
      <c r="RNK214"/>
      <c r="RNL214"/>
      <c r="RNM214"/>
      <c r="RNN214"/>
      <c r="RNO214"/>
      <c r="RNP214"/>
      <c r="RNQ214"/>
      <c r="RNR214"/>
      <c r="RNS214"/>
      <c r="RNT214"/>
      <c r="RNU214"/>
      <c r="RNV214"/>
      <c r="RNW214"/>
      <c r="RNX214"/>
      <c r="RNY214"/>
      <c r="RNZ214"/>
      <c r="ROA214"/>
      <c r="ROB214"/>
      <c r="ROC214"/>
      <c r="ROD214"/>
      <c r="ROE214"/>
      <c r="ROF214"/>
      <c r="ROG214"/>
      <c r="ROH214"/>
      <c r="ROI214"/>
      <c r="ROJ214"/>
      <c r="ROK214"/>
      <c r="ROL214"/>
      <c r="ROM214"/>
      <c r="RON214"/>
      <c r="ROO214"/>
      <c r="ROP214"/>
      <c r="ROQ214"/>
      <c r="ROR214"/>
      <c r="ROS214"/>
      <c r="ROT214"/>
      <c r="ROU214"/>
      <c r="ROV214"/>
      <c r="ROW214"/>
      <c r="ROX214"/>
      <c r="ROY214"/>
      <c r="ROZ214"/>
      <c r="RPA214"/>
      <c r="RPB214"/>
      <c r="RPC214"/>
      <c r="RPD214"/>
      <c r="RPE214"/>
      <c r="RPF214"/>
      <c r="RPG214"/>
      <c r="RPH214"/>
      <c r="RPI214"/>
      <c r="RPJ214"/>
      <c r="RPK214"/>
      <c r="RPL214"/>
      <c r="RPM214"/>
      <c r="RPN214"/>
      <c r="RPO214"/>
      <c r="RPP214"/>
      <c r="RPQ214"/>
      <c r="RPR214"/>
      <c r="RPS214"/>
      <c r="RPT214"/>
      <c r="RPU214"/>
      <c r="RPV214"/>
      <c r="RPW214"/>
      <c r="RPX214"/>
      <c r="RPY214"/>
      <c r="RPZ214"/>
      <c r="RQA214"/>
      <c r="RQB214"/>
      <c r="RQC214"/>
      <c r="RQD214"/>
      <c r="RQE214"/>
      <c r="RQF214"/>
      <c r="RQG214"/>
      <c r="RQH214"/>
      <c r="RQI214"/>
      <c r="RQJ214"/>
      <c r="RQK214"/>
      <c r="RQL214"/>
      <c r="RQM214"/>
      <c r="RQN214"/>
      <c r="RQO214"/>
      <c r="RQP214"/>
      <c r="RQQ214"/>
      <c r="RQR214"/>
      <c r="RQS214"/>
      <c r="RQT214"/>
      <c r="RQU214"/>
      <c r="RQV214"/>
      <c r="RQW214"/>
      <c r="RQX214"/>
      <c r="RQY214"/>
      <c r="RQZ214"/>
      <c r="RRA214"/>
      <c r="RRB214"/>
      <c r="RRC214"/>
      <c r="RRD214"/>
      <c r="RRE214"/>
      <c r="RRF214"/>
      <c r="RRG214"/>
      <c r="RRH214"/>
      <c r="RRI214"/>
      <c r="RRJ214"/>
      <c r="RRK214"/>
      <c r="RRL214"/>
      <c r="RRM214"/>
      <c r="RRN214"/>
      <c r="RRO214"/>
      <c r="RRP214"/>
      <c r="RRQ214"/>
      <c r="RRR214"/>
      <c r="RRS214"/>
      <c r="RRT214"/>
      <c r="RRU214"/>
      <c r="RRV214"/>
      <c r="RRW214"/>
      <c r="RRX214"/>
      <c r="RRY214"/>
      <c r="RRZ214"/>
      <c r="RSA214"/>
      <c r="RSB214"/>
      <c r="RSC214"/>
      <c r="RSD214"/>
      <c r="RSE214"/>
      <c r="RSF214"/>
      <c r="RSG214"/>
      <c r="RSH214"/>
      <c r="RSI214"/>
      <c r="RSJ214"/>
      <c r="RSK214"/>
      <c r="RSL214"/>
      <c r="RSM214"/>
      <c r="RSN214"/>
      <c r="RSO214"/>
      <c r="RSP214"/>
      <c r="RSQ214"/>
      <c r="RSR214"/>
      <c r="RSS214"/>
      <c r="RST214"/>
      <c r="RSU214"/>
      <c r="RSV214"/>
      <c r="RSW214"/>
      <c r="RSX214"/>
      <c r="RSY214"/>
      <c r="RSZ214"/>
      <c r="RTA214"/>
      <c r="RTB214"/>
      <c r="RTC214"/>
      <c r="RTD214"/>
      <c r="RTE214"/>
      <c r="RTF214"/>
      <c r="RTG214"/>
      <c r="RTH214"/>
      <c r="RTI214"/>
      <c r="RTJ214"/>
      <c r="RTK214"/>
      <c r="RTL214"/>
      <c r="RTM214"/>
      <c r="RTN214"/>
      <c r="RTO214"/>
      <c r="RTP214"/>
      <c r="RTQ214"/>
      <c r="RTR214"/>
      <c r="RTS214"/>
      <c r="RTT214"/>
      <c r="RTU214"/>
      <c r="RTV214"/>
      <c r="RTW214"/>
      <c r="RTX214"/>
      <c r="RTY214"/>
      <c r="RTZ214"/>
      <c r="RUA214"/>
      <c r="RUB214"/>
      <c r="RUC214"/>
      <c r="RUD214"/>
      <c r="RUE214"/>
      <c r="RUF214"/>
      <c r="RUG214"/>
      <c r="RUH214"/>
      <c r="RUI214"/>
      <c r="RUJ214"/>
      <c r="RUK214"/>
      <c r="RUL214"/>
      <c r="RUM214"/>
      <c r="RUN214"/>
      <c r="RUO214"/>
      <c r="RUP214"/>
      <c r="RUQ214"/>
      <c r="RUR214"/>
      <c r="RUS214"/>
      <c r="RUT214"/>
      <c r="RUU214"/>
      <c r="RUV214"/>
      <c r="RUW214"/>
      <c r="RUX214"/>
      <c r="RUY214"/>
      <c r="RUZ214"/>
      <c r="RVA214"/>
      <c r="RVB214"/>
      <c r="RVC214"/>
      <c r="RVD214"/>
      <c r="RVE214"/>
      <c r="RVF214"/>
      <c r="RVG214"/>
      <c r="RVH214"/>
      <c r="RVI214"/>
      <c r="RVJ214"/>
      <c r="RVK214"/>
      <c r="RVL214"/>
      <c r="RVM214"/>
      <c r="RVN214"/>
      <c r="RVO214"/>
      <c r="RVP214"/>
      <c r="RVQ214"/>
      <c r="RVR214"/>
      <c r="RVS214"/>
      <c r="RVT214"/>
      <c r="RVU214"/>
      <c r="RVV214"/>
      <c r="RVW214"/>
      <c r="RVX214"/>
      <c r="RVY214"/>
      <c r="RVZ214"/>
      <c r="RWA214"/>
      <c r="RWB214"/>
      <c r="RWC214"/>
      <c r="RWD214"/>
      <c r="RWE214"/>
      <c r="RWF214"/>
      <c r="RWG214"/>
      <c r="RWH214"/>
      <c r="RWI214"/>
      <c r="RWJ214"/>
      <c r="RWK214"/>
      <c r="RWL214"/>
      <c r="RWM214"/>
      <c r="RWN214"/>
      <c r="RWO214"/>
      <c r="RWP214"/>
      <c r="RWQ214"/>
      <c r="RWR214"/>
      <c r="RWS214"/>
      <c r="RWT214"/>
      <c r="RWU214"/>
      <c r="RWV214"/>
      <c r="RWW214"/>
      <c r="RWX214"/>
      <c r="RWY214"/>
      <c r="RWZ214"/>
      <c r="RXA214"/>
      <c r="RXB214"/>
      <c r="RXC214"/>
      <c r="RXD214"/>
      <c r="RXE214"/>
      <c r="RXF214"/>
      <c r="RXG214"/>
      <c r="RXH214"/>
      <c r="RXI214"/>
      <c r="RXJ214"/>
      <c r="RXK214"/>
      <c r="RXL214"/>
      <c r="RXM214"/>
      <c r="RXN214"/>
      <c r="RXO214"/>
      <c r="RXP214"/>
      <c r="RXQ214"/>
      <c r="RXR214"/>
      <c r="RXS214"/>
      <c r="RXT214"/>
      <c r="RXU214"/>
      <c r="RXV214"/>
      <c r="RXW214"/>
      <c r="RXX214"/>
      <c r="RXY214"/>
      <c r="RXZ214"/>
      <c r="RYA214"/>
      <c r="RYB214"/>
      <c r="RYC214"/>
      <c r="RYD214"/>
      <c r="RYE214"/>
      <c r="RYF214"/>
      <c r="RYG214"/>
      <c r="RYH214"/>
      <c r="RYI214"/>
      <c r="RYJ214"/>
      <c r="RYK214"/>
      <c r="RYL214"/>
      <c r="RYM214"/>
      <c r="RYN214"/>
      <c r="RYO214"/>
      <c r="RYP214"/>
      <c r="RYQ214"/>
      <c r="RYR214"/>
      <c r="RYS214"/>
      <c r="RYT214"/>
      <c r="RYU214"/>
      <c r="RYV214"/>
      <c r="RYW214"/>
      <c r="RYX214"/>
      <c r="RYY214"/>
      <c r="RYZ214"/>
      <c r="RZA214"/>
      <c r="RZB214"/>
      <c r="RZC214"/>
      <c r="RZD214"/>
      <c r="RZE214"/>
      <c r="RZF214"/>
      <c r="RZG214"/>
      <c r="RZH214"/>
      <c r="RZI214"/>
      <c r="RZJ214"/>
      <c r="RZK214"/>
      <c r="RZL214"/>
      <c r="RZM214"/>
      <c r="RZN214"/>
      <c r="RZO214"/>
      <c r="RZP214"/>
      <c r="RZQ214"/>
      <c r="RZR214"/>
      <c r="RZS214"/>
      <c r="RZT214"/>
      <c r="RZU214"/>
      <c r="RZV214"/>
      <c r="RZW214"/>
      <c r="RZX214"/>
      <c r="RZY214"/>
      <c r="RZZ214"/>
      <c r="SAA214"/>
      <c r="SAB214"/>
      <c r="SAC214"/>
      <c r="SAD214"/>
      <c r="SAE214"/>
      <c r="SAF214"/>
      <c r="SAG214"/>
      <c r="SAH214"/>
      <c r="SAI214"/>
      <c r="SAJ214"/>
      <c r="SAK214"/>
      <c r="SAL214"/>
      <c r="SAM214"/>
      <c r="SAN214"/>
      <c r="SAO214"/>
      <c r="SAP214"/>
      <c r="SAQ214"/>
      <c r="SAR214"/>
      <c r="SAS214"/>
      <c r="SAT214"/>
      <c r="SAU214"/>
      <c r="SAV214"/>
      <c r="SAW214"/>
      <c r="SAX214"/>
      <c r="SAY214"/>
      <c r="SAZ214"/>
      <c r="SBA214"/>
      <c r="SBB214"/>
      <c r="SBC214"/>
      <c r="SBD214"/>
      <c r="SBE214"/>
      <c r="SBF214"/>
      <c r="SBG214"/>
      <c r="SBH214"/>
      <c r="SBI214"/>
      <c r="SBJ214"/>
      <c r="SBK214"/>
      <c r="SBL214"/>
      <c r="SBM214"/>
      <c r="SBN214"/>
      <c r="SBO214"/>
      <c r="SBP214"/>
      <c r="SBQ214"/>
      <c r="SBR214"/>
      <c r="SBS214"/>
      <c r="SBT214"/>
      <c r="SBU214"/>
      <c r="SBV214"/>
      <c r="SBW214"/>
      <c r="SBX214"/>
      <c r="SBY214"/>
      <c r="SBZ214"/>
      <c r="SCA214"/>
      <c r="SCB214"/>
      <c r="SCC214"/>
      <c r="SCD214"/>
      <c r="SCE214"/>
      <c r="SCF214"/>
      <c r="SCG214"/>
      <c r="SCH214"/>
      <c r="SCI214"/>
      <c r="SCJ214"/>
      <c r="SCK214"/>
      <c r="SCL214"/>
      <c r="SCM214"/>
      <c r="SCN214"/>
      <c r="SCO214"/>
      <c r="SCP214"/>
      <c r="SCQ214"/>
      <c r="SCR214"/>
      <c r="SCS214"/>
      <c r="SCT214"/>
      <c r="SCU214"/>
      <c r="SCV214"/>
      <c r="SCW214"/>
      <c r="SCX214"/>
      <c r="SCY214"/>
      <c r="SCZ214"/>
      <c r="SDA214"/>
      <c r="SDB214"/>
      <c r="SDC214"/>
      <c r="SDD214"/>
      <c r="SDE214"/>
      <c r="SDF214"/>
      <c r="SDG214"/>
      <c r="SDH214"/>
      <c r="SDI214"/>
      <c r="SDJ214"/>
      <c r="SDK214"/>
      <c r="SDL214"/>
      <c r="SDM214"/>
      <c r="SDN214"/>
      <c r="SDO214"/>
      <c r="SDP214"/>
      <c r="SDQ214"/>
      <c r="SDR214"/>
      <c r="SDS214"/>
      <c r="SDT214"/>
      <c r="SDU214"/>
      <c r="SDV214"/>
      <c r="SDW214"/>
      <c r="SDX214"/>
      <c r="SDY214"/>
      <c r="SDZ214"/>
      <c r="SEA214"/>
      <c r="SEB214"/>
      <c r="SEC214"/>
      <c r="SED214"/>
      <c r="SEE214"/>
      <c r="SEF214"/>
      <c r="SEG214"/>
      <c r="SEH214"/>
      <c r="SEI214"/>
      <c r="SEJ214"/>
      <c r="SEK214"/>
      <c r="SEL214"/>
      <c r="SEM214"/>
      <c r="SEN214"/>
      <c r="SEO214"/>
      <c r="SEP214"/>
      <c r="SEQ214"/>
      <c r="SER214"/>
      <c r="SES214"/>
      <c r="SET214"/>
      <c r="SEU214"/>
      <c r="SEV214"/>
      <c r="SEW214"/>
      <c r="SEX214"/>
      <c r="SEY214"/>
      <c r="SEZ214"/>
      <c r="SFA214"/>
      <c r="SFB214"/>
      <c r="SFC214"/>
      <c r="SFD214"/>
      <c r="SFE214"/>
      <c r="SFF214"/>
      <c r="SFG214"/>
      <c r="SFH214"/>
      <c r="SFI214"/>
      <c r="SFJ214"/>
      <c r="SFK214"/>
      <c r="SFL214"/>
      <c r="SFM214"/>
      <c r="SFN214"/>
      <c r="SFO214"/>
      <c r="SFP214"/>
      <c r="SFQ214"/>
      <c r="SFR214"/>
      <c r="SFS214"/>
      <c r="SFT214"/>
      <c r="SFU214"/>
      <c r="SFV214"/>
      <c r="SFW214"/>
      <c r="SFX214"/>
      <c r="SFY214"/>
      <c r="SFZ214"/>
      <c r="SGA214"/>
      <c r="SGB214"/>
      <c r="SGC214"/>
      <c r="SGD214"/>
      <c r="SGE214"/>
      <c r="SGF214"/>
      <c r="SGG214"/>
      <c r="SGH214"/>
      <c r="SGI214"/>
      <c r="SGJ214"/>
      <c r="SGK214"/>
      <c r="SGL214"/>
      <c r="SGM214"/>
      <c r="SGN214"/>
      <c r="SGO214"/>
      <c r="SGP214"/>
      <c r="SGQ214"/>
      <c r="SGR214"/>
      <c r="SGS214"/>
      <c r="SGT214"/>
      <c r="SGU214"/>
      <c r="SGV214"/>
      <c r="SGW214"/>
      <c r="SGX214"/>
      <c r="SGY214"/>
      <c r="SGZ214"/>
      <c r="SHA214"/>
      <c r="SHB214"/>
      <c r="SHC214"/>
      <c r="SHD214"/>
      <c r="SHE214"/>
      <c r="SHF214"/>
      <c r="SHG214"/>
      <c r="SHH214"/>
      <c r="SHI214"/>
      <c r="SHJ214"/>
      <c r="SHK214"/>
      <c r="SHL214"/>
      <c r="SHM214"/>
      <c r="SHN214"/>
      <c r="SHO214"/>
      <c r="SHP214"/>
      <c r="SHQ214"/>
      <c r="SHR214"/>
      <c r="SHS214"/>
      <c r="SHT214"/>
      <c r="SHU214"/>
      <c r="SHV214"/>
      <c r="SHW214"/>
      <c r="SHX214"/>
      <c r="SHY214"/>
      <c r="SHZ214"/>
      <c r="SIA214"/>
      <c r="SIB214"/>
      <c r="SIC214"/>
      <c r="SID214"/>
      <c r="SIE214"/>
      <c r="SIF214"/>
      <c r="SIG214"/>
      <c r="SIH214"/>
      <c r="SII214"/>
      <c r="SIJ214"/>
      <c r="SIK214"/>
      <c r="SIL214"/>
      <c r="SIM214"/>
      <c r="SIN214"/>
      <c r="SIO214"/>
      <c r="SIP214"/>
      <c r="SIQ214"/>
      <c r="SIR214"/>
      <c r="SIS214"/>
      <c r="SIT214"/>
      <c r="SIU214"/>
      <c r="SIV214"/>
      <c r="SIW214"/>
      <c r="SIX214"/>
      <c r="SIY214"/>
      <c r="SIZ214"/>
      <c r="SJA214"/>
      <c r="SJB214"/>
      <c r="SJC214"/>
      <c r="SJD214"/>
      <c r="SJE214"/>
      <c r="SJF214"/>
      <c r="SJG214"/>
      <c r="SJH214"/>
      <c r="SJI214"/>
      <c r="SJJ214"/>
      <c r="SJK214"/>
      <c r="SJL214"/>
      <c r="SJM214"/>
      <c r="SJN214"/>
      <c r="SJO214"/>
      <c r="SJP214"/>
      <c r="SJQ214"/>
      <c r="SJR214"/>
      <c r="SJS214"/>
      <c r="SJT214"/>
      <c r="SJU214"/>
      <c r="SJV214"/>
      <c r="SJW214"/>
      <c r="SJX214"/>
      <c r="SJY214"/>
      <c r="SJZ214"/>
      <c r="SKA214"/>
      <c r="SKB214"/>
      <c r="SKC214"/>
      <c r="SKD214"/>
      <c r="SKE214"/>
      <c r="SKF214"/>
      <c r="SKG214"/>
      <c r="SKH214"/>
      <c r="SKI214"/>
      <c r="SKJ214"/>
      <c r="SKK214"/>
      <c r="SKL214"/>
      <c r="SKM214"/>
      <c r="SKN214"/>
      <c r="SKO214"/>
      <c r="SKP214"/>
      <c r="SKQ214"/>
      <c r="SKR214"/>
      <c r="SKS214"/>
      <c r="SKT214"/>
      <c r="SKU214"/>
      <c r="SKV214"/>
      <c r="SKW214"/>
      <c r="SKX214"/>
      <c r="SKY214"/>
      <c r="SKZ214"/>
      <c r="SLA214"/>
      <c r="SLB214"/>
      <c r="SLC214"/>
      <c r="SLD214"/>
      <c r="SLE214"/>
      <c r="SLF214"/>
      <c r="SLG214"/>
      <c r="SLH214"/>
      <c r="SLI214"/>
      <c r="SLJ214"/>
      <c r="SLK214"/>
      <c r="SLL214"/>
      <c r="SLM214"/>
      <c r="SLN214"/>
      <c r="SLO214"/>
      <c r="SLP214"/>
      <c r="SLQ214"/>
      <c r="SLR214"/>
      <c r="SLS214"/>
      <c r="SLT214"/>
      <c r="SLU214"/>
      <c r="SLV214"/>
      <c r="SLW214"/>
      <c r="SLX214"/>
      <c r="SLY214"/>
      <c r="SLZ214"/>
      <c r="SMA214"/>
      <c r="SMB214"/>
      <c r="SMC214"/>
      <c r="SMD214"/>
      <c r="SME214"/>
      <c r="SMF214"/>
      <c r="SMG214"/>
      <c r="SMH214"/>
      <c r="SMI214"/>
      <c r="SMJ214"/>
      <c r="SMK214"/>
      <c r="SML214"/>
      <c r="SMM214"/>
      <c r="SMN214"/>
      <c r="SMO214"/>
      <c r="SMP214"/>
      <c r="SMQ214"/>
      <c r="SMR214"/>
      <c r="SMS214"/>
      <c r="SMT214"/>
      <c r="SMU214"/>
      <c r="SMV214"/>
      <c r="SMW214"/>
      <c r="SMX214"/>
      <c r="SMY214"/>
      <c r="SMZ214"/>
      <c r="SNA214"/>
      <c r="SNB214"/>
      <c r="SNC214"/>
      <c r="SND214"/>
      <c r="SNE214"/>
      <c r="SNF214"/>
      <c r="SNG214"/>
      <c r="SNH214"/>
      <c r="SNI214"/>
      <c r="SNJ214"/>
      <c r="SNK214"/>
      <c r="SNL214"/>
      <c r="SNM214"/>
      <c r="SNN214"/>
      <c r="SNO214"/>
      <c r="SNP214"/>
      <c r="SNQ214"/>
      <c r="SNR214"/>
      <c r="SNS214"/>
      <c r="SNT214"/>
      <c r="SNU214"/>
      <c r="SNV214"/>
      <c r="SNW214"/>
      <c r="SNX214"/>
      <c r="SNY214"/>
      <c r="SNZ214"/>
      <c r="SOA214"/>
      <c r="SOB214"/>
      <c r="SOC214"/>
      <c r="SOD214"/>
      <c r="SOE214"/>
      <c r="SOF214"/>
      <c r="SOG214"/>
      <c r="SOH214"/>
      <c r="SOI214"/>
      <c r="SOJ214"/>
      <c r="SOK214"/>
      <c r="SOL214"/>
      <c r="SOM214"/>
      <c r="SON214"/>
      <c r="SOO214"/>
      <c r="SOP214"/>
      <c r="SOQ214"/>
      <c r="SOR214"/>
      <c r="SOS214"/>
      <c r="SOT214"/>
      <c r="SOU214"/>
      <c r="SOV214"/>
      <c r="SOW214"/>
      <c r="SOX214"/>
      <c r="SOY214"/>
      <c r="SOZ214"/>
      <c r="SPA214"/>
      <c r="SPB214"/>
      <c r="SPC214"/>
      <c r="SPD214"/>
      <c r="SPE214"/>
      <c r="SPF214"/>
      <c r="SPG214"/>
      <c r="SPH214"/>
      <c r="SPI214"/>
      <c r="SPJ214"/>
      <c r="SPK214"/>
      <c r="SPL214"/>
      <c r="SPM214"/>
      <c r="SPN214"/>
      <c r="SPO214"/>
      <c r="SPP214"/>
      <c r="SPQ214"/>
      <c r="SPR214"/>
      <c r="SPS214"/>
      <c r="SPT214"/>
      <c r="SPU214"/>
      <c r="SPV214"/>
      <c r="SPW214"/>
      <c r="SPX214"/>
      <c r="SPY214"/>
      <c r="SPZ214"/>
      <c r="SQA214"/>
      <c r="SQB214"/>
      <c r="SQC214"/>
      <c r="SQD214"/>
      <c r="SQE214"/>
      <c r="SQF214"/>
      <c r="SQG214"/>
      <c r="SQH214"/>
      <c r="SQI214"/>
      <c r="SQJ214"/>
      <c r="SQK214"/>
      <c r="SQL214"/>
      <c r="SQM214"/>
      <c r="SQN214"/>
      <c r="SQO214"/>
      <c r="SQP214"/>
      <c r="SQQ214"/>
      <c r="SQR214"/>
      <c r="SQS214"/>
      <c r="SQT214"/>
      <c r="SQU214"/>
      <c r="SQV214"/>
      <c r="SQW214"/>
      <c r="SQX214"/>
      <c r="SQY214"/>
      <c r="SQZ214"/>
      <c r="SRA214"/>
      <c r="SRB214"/>
      <c r="SRC214"/>
      <c r="SRD214"/>
      <c r="SRE214"/>
      <c r="SRF214"/>
      <c r="SRG214"/>
      <c r="SRH214"/>
      <c r="SRI214"/>
      <c r="SRJ214"/>
      <c r="SRK214"/>
      <c r="SRL214"/>
      <c r="SRM214"/>
      <c r="SRN214"/>
      <c r="SRO214"/>
      <c r="SRP214"/>
      <c r="SRQ214"/>
      <c r="SRR214"/>
      <c r="SRS214"/>
      <c r="SRT214"/>
      <c r="SRU214"/>
      <c r="SRV214"/>
      <c r="SRW214"/>
      <c r="SRX214"/>
      <c r="SRY214"/>
      <c r="SRZ214"/>
      <c r="SSA214"/>
      <c r="SSB214"/>
      <c r="SSC214"/>
      <c r="SSD214"/>
      <c r="SSE214"/>
      <c r="SSF214"/>
      <c r="SSG214"/>
      <c r="SSH214"/>
      <c r="SSI214"/>
      <c r="SSJ214"/>
      <c r="SSK214"/>
      <c r="SSL214"/>
      <c r="SSM214"/>
      <c r="SSN214"/>
      <c r="SSO214"/>
      <c r="SSP214"/>
      <c r="SSQ214"/>
      <c r="SSR214"/>
      <c r="SSS214"/>
      <c r="SST214"/>
      <c r="SSU214"/>
      <c r="SSV214"/>
      <c r="SSW214"/>
      <c r="SSX214"/>
      <c r="SSY214"/>
      <c r="SSZ214"/>
      <c r="STA214"/>
      <c r="STB214"/>
      <c r="STC214"/>
      <c r="STD214"/>
      <c r="STE214"/>
      <c r="STF214"/>
      <c r="STG214"/>
      <c r="STH214"/>
      <c r="STI214"/>
      <c r="STJ214"/>
      <c r="STK214"/>
      <c r="STL214"/>
      <c r="STM214"/>
      <c r="STN214"/>
      <c r="STO214"/>
      <c r="STP214"/>
      <c r="STQ214"/>
      <c r="STR214"/>
      <c r="STS214"/>
      <c r="STT214"/>
      <c r="STU214"/>
      <c r="STV214"/>
      <c r="STW214"/>
      <c r="STX214"/>
      <c r="STY214"/>
      <c r="STZ214"/>
      <c r="SUA214"/>
      <c r="SUB214"/>
      <c r="SUC214"/>
      <c r="SUD214"/>
      <c r="SUE214"/>
      <c r="SUF214"/>
      <c r="SUG214"/>
      <c r="SUH214"/>
      <c r="SUI214"/>
      <c r="SUJ214"/>
      <c r="SUK214"/>
      <c r="SUL214"/>
      <c r="SUM214"/>
      <c r="SUN214"/>
      <c r="SUO214"/>
      <c r="SUP214"/>
      <c r="SUQ214"/>
      <c r="SUR214"/>
      <c r="SUS214"/>
      <c r="SUT214"/>
      <c r="SUU214"/>
      <c r="SUV214"/>
      <c r="SUW214"/>
      <c r="SUX214"/>
      <c r="SUY214"/>
      <c r="SUZ214"/>
      <c r="SVA214"/>
      <c r="SVB214"/>
      <c r="SVC214"/>
      <c r="SVD214"/>
      <c r="SVE214"/>
      <c r="SVF214"/>
      <c r="SVG214"/>
      <c r="SVH214"/>
      <c r="SVI214"/>
      <c r="SVJ214"/>
      <c r="SVK214"/>
      <c r="SVL214"/>
      <c r="SVM214"/>
      <c r="SVN214"/>
      <c r="SVO214"/>
      <c r="SVP214"/>
      <c r="SVQ214"/>
      <c r="SVR214"/>
      <c r="SVS214"/>
      <c r="SVT214"/>
      <c r="SVU214"/>
      <c r="SVV214"/>
      <c r="SVW214"/>
      <c r="SVX214"/>
      <c r="SVY214"/>
      <c r="SVZ214"/>
      <c r="SWA214"/>
      <c r="SWB214"/>
      <c r="SWC214"/>
      <c r="SWD214"/>
      <c r="SWE214"/>
      <c r="SWF214"/>
      <c r="SWG214"/>
      <c r="SWH214"/>
      <c r="SWI214"/>
      <c r="SWJ214"/>
      <c r="SWK214"/>
      <c r="SWL214"/>
      <c r="SWM214"/>
      <c r="SWN214"/>
      <c r="SWO214"/>
      <c r="SWP214"/>
      <c r="SWQ214"/>
      <c r="SWR214"/>
      <c r="SWS214"/>
      <c r="SWT214"/>
      <c r="SWU214"/>
      <c r="SWV214"/>
      <c r="SWW214"/>
      <c r="SWX214"/>
      <c r="SWY214"/>
      <c r="SWZ214"/>
      <c r="SXA214"/>
      <c r="SXB214"/>
      <c r="SXC214"/>
      <c r="SXD214"/>
      <c r="SXE214"/>
      <c r="SXF214"/>
      <c r="SXG214"/>
      <c r="SXH214"/>
      <c r="SXI214"/>
      <c r="SXJ214"/>
      <c r="SXK214"/>
      <c r="SXL214"/>
      <c r="SXM214"/>
      <c r="SXN214"/>
      <c r="SXO214"/>
      <c r="SXP214"/>
      <c r="SXQ214"/>
      <c r="SXR214"/>
      <c r="SXS214"/>
      <c r="SXT214"/>
      <c r="SXU214"/>
      <c r="SXV214"/>
      <c r="SXW214"/>
      <c r="SXX214"/>
      <c r="SXY214"/>
      <c r="SXZ214"/>
      <c r="SYA214"/>
      <c r="SYB214"/>
      <c r="SYC214"/>
      <c r="SYD214"/>
      <c r="SYE214"/>
      <c r="SYF214"/>
      <c r="SYG214"/>
      <c r="SYH214"/>
      <c r="SYI214"/>
      <c r="SYJ214"/>
      <c r="SYK214"/>
      <c r="SYL214"/>
      <c r="SYM214"/>
      <c r="SYN214"/>
      <c r="SYO214"/>
      <c r="SYP214"/>
      <c r="SYQ214"/>
      <c r="SYR214"/>
      <c r="SYS214"/>
      <c r="SYT214"/>
      <c r="SYU214"/>
      <c r="SYV214"/>
      <c r="SYW214"/>
      <c r="SYX214"/>
      <c r="SYY214"/>
      <c r="SYZ214"/>
      <c r="SZA214"/>
      <c r="SZB214"/>
      <c r="SZC214"/>
      <c r="SZD214"/>
      <c r="SZE214"/>
      <c r="SZF214"/>
      <c r="SZG214"/>
      <c r="SZH214"/>
      <c r="SZI214"/>
      <c r="SZJ214"/>
      <c r="SZK214"/>
      <c r="SZL214"/>
      <c r="SZM214"/>
      <c r="SZN214"/>
      <c r="SZO214"/>
      <c r="SZP214"/>
      <c r="SZQ214"/>
      <c r="SZR214"/>
      <c r="SZS214"/>
      <c r="SZT214"/>
      <c r="SZU214"/>
      <c r="SZV214"/>
      <c r="SZW214"/>
      <c r="SZX214"/>
      <c r="SZY214"/>
      <c r="SZZ214"/>
      <c r="TAA214"/>
      <c r="TAB214"/>
      <c r="TAC214"/>
      <c r="TAD214"/>
      <c r="TAE214"/>
      <c r="TAF214"/>
      <c r="TAG214"/>
      <c r="TAH214"/>
      <c r="TAI214"/>
      <c r="TAJ214"/>
      <c r="TAK214"/>
      <c r="TAL214"/>
      <c r="TAM214"/>
      <c r="TAN214"/>
      <c r="TAO214"/>
      <c r="TAP214"/>
      <c r="TAQ214"/>
      <c r="TAR214"/>
      <c r="TAS214"/>
      <c r="TAT214"/>
      <c r="TAU214"/>
      <c r="TAV214"/>
      <c r="TAW214"/>
      <c r="TAX214"/>
      <c r="TAY214"/>
      <c r="TAZ214"/>
      <c r="TBA214"/>
      <c r="TBB214"/>
      <c r="TBC214"/>
      <c r="TBD214"/>
      <c r="TBE214"/>
      <c r="TBF214"/>
      <c r="TBG214"/>
      <c r="TBH214"/>
      <c r="TBI214"/>
      <c r="TBJ214"/>
      <c r="TBK214"/>
      <c r="TBL214"/>
      <c r="TBM214"/>
      <c r="TBN214"/>
      <c r="TBO214"/>
      <c r="TBP214"/>
      <c r="TBQ214"/>
      <c r="TBR214"/>
      <c r="TBS214"/>
      <c r="TBT214"/>
      <c r="TBU214"/>
      <c r="TBV214"/>
      <c r="TBW214"/>
      <c r="TBX214"/>
      <c r="TBY214"/>
      <c r="TBZ214"/>
      <c r="TCA214"/>
      <c r="TCB214"/>
      <c r="TCC214"/>
      <c r="TCD214"/>
      <c r="TCE214"/>
      <c r="TCF214"/>
      <c r="TCG214"/>
      <c r="TCH214"/>
      <c r="TCI214"/>
      <c r="TCJ214"/>
      <c r="TCK214"/>
      <c r="TCL214"/>
      <c r="TCM214"/>
      <c r="TCN214"/>
      <c r="TCO214"/>
      <c r="TCP214"/>
      <c r="TCQ214"/>
      <c r="TCR214"/>
      <c r="TCS214"/>
      <c r="TCT214"/>
      <c r="TCU214"/>
      <c r="TCV214"/>
      <c r="TCW214"/>
      <c r="TCX214"/>
      <c r="TCY214"/>
      <c r="TCZ214"/>
      <c r="TDA214"/>
      <c r="TDB214"/>
      <c r="TDC214"/>
      <c r="TDD214"/>
      <c r="TDE214"/>
      <c r="TDF214"/>
      <c r="TDG214"/>
      <c r="TDH214"/>
      <c r="TDI214"/>
      <c r="TDJ214"/>
      <c r="TDK214"/>
      <c r="TDL214"/>
      <c r="TDM214"/>
      <c r="TDN214"/>
      <c r="TDO214"/>
      <c r="TDP214"/>
      <c r="TDQ214"/>
      <c r="TDR214"/>
      <c r="TDS214"/>
      <c r="TDT214"/>
      <c r="TDU214"/>
      <c r="TDV214"/>
      <c r="TDW214"/>
      <c r="TDX214"/>
      <c r="TDY214"/>
      <c r="TDZ214"/>
      <c r="TEA214"/>
      <c r="TEB214"/>
      <c r="TEC214"/>
      <c r="TED214"/>
      <c r="TEE214"/>
      <c r="TEF214"/>
      <c r="TEG214"/>
      <c r="TEH214"/>
      <c r="TEI214"/>
      <c r="TEJ214"/>
      <c r="TEK214"/>
      <c r="TEL214"/>
      <c r="TEM214"/>
      <c r="TEN214"/>
      <c r="TEO214"/>
      <c r="TEP214"/>
      <c r="TEQ214"/>
      <c r="TER214"/>
      <c r="TES214"/>
      <c r="TET214"/>
      <c r="TEU214"/>
      <c r="TEV214"/>
      <c r="TEW214"/>
      <c r="TEX214"/>
      <c r="TEY214"/>
      <c r="TEZ214"/>
      <c r="TFA214"/>
      <c r="TFB214"/>
      <c r="TFC214"/>
      <c r="TFD214"/>
      <c r="TFE214"/>
      <c r="TFF214"/>
      <c r="TFG214"/>
      <c r="TFH214"/>
      <c r="TFI214"/>
      <c r="TFJ214"/>
      <c r="TFK214"/>
      <c r="TFL214"/>
      <c r="TFM214"/>
      <c r="TFN214"/>
      <c r="TFO214"/>
      <c r="TFP214"/>
      <c r="TFQ214"/>
      <c r="TFR214"/>
      <c r="TFS214"/>
      <c r="TFT214"/>
      <c r="TFU214"/>
      <c r="TFV214"/>
      <c r="TFW214"/>
      <c r="TFX214"/>
      <c r="TFY214"/>
      <c r="TFZ214"/>
      <c r="TGA214"/>
      <c r="TGB214"/>
      <c r="TGC214"/>
      <c r="TGD214"/>
      <c r="TGE214"/>
      <c r="TGF214"/>
      <c r="TGG214"/>
      <c r="TGH214"/>
      <c r="TGI214"/>
      <c r="TGJ214"/>
      <c r="TGK214"/>
      <c r="TGL214"/>
      <c r="TGM214"/>
      <c r="TGN214"/>
      <c r="TGO214"/>
      <c r="TGP214"/>
      <c r="TGQ214"/>
      <c r="TGR214"/>
      <c r="TGS214"/>
      <c r="TGT214"/>
      <c r="TGU214"/>
      <c r="TGV214"/>
      <c r="TGW214"/>
      <c r="TGX214"/>
      <c r="TGY214"/>
      <c r="TGZ214"/>
      <c r="THA214"/>
      <c r="THB214"/>
      <c r="THC214"/>
      <c r="THD214"/>
      <c r="THE214"/>
      <c r="THF214"/>
      <c r="THG214"/>
      <c r="THH214"/>
      <c r="THI214"/>
      <c r="THJ214"/>
      <c r="THK214"/>
      <c r="THL214"/>
      <c r="THM214"/>
      <c r="THN214"/>
      <c r="THO214"/>
      <c r="THP214"/>
      <c r="THQ214"/>
      <c r="THR214"/>
      <c r="THS214"/>
      <c r="THT214"/>
      <c r="THU214"/>
      <c r="THV214"/>
      <c r="THW214"/>
      <c r="THX214"/>
      <c r="THY214"/>
      <c r="THZ214"/>
      <c r="TIA214"/>
      <c r="TIB214"/>
      <c r="TIC214"/>
      <c r="TID214"/>
      <c r="TIE214"/>
      <c r="TIF214"/>
      <c r="TIG214"/>
      <c r="TIH214"/>
      <c r="TII214"/>
      <c r="TIJ214"/>
      <c r="TIK214"/>
      <c r="TIL214"/>
      <c r="TIM214"/>
      <c r="TIN214"/>
      <c r="TIO214"/>
      <c r="TIP214"/>
      <c r="TIQ214"/>
      <c r="TIR214"/>
      <c r="TIS214"/>
      <c r="TIT214"/>
      <c r="TIU214"/>
      <c r="TIV214"/>
      <c r="TIW214"/>
      <c r="TIX214"/>
      <c r="TIY214"/>
      <c r="TIZ214"/>
      <c r="TJA214"/>
      <c r="TJB214"/>
      <c r="TJC214"/>
      <c r="TJD214"/>
      <c r="TJE214"/>
      <c r="TJF214"/>
      <c r="TJG214"/>
      <c r="TJH214"/>
      <c r="TJI214"/>
      <c r="TJJ214"/>
      <c r="TJK214"/>
      <c r="TJL214"/>
      <c r="TJM214"/>
      <c r="TJN214"/>
      <c r="TJO214"/>
      <c r="TJP214"/>
      <c r="TJQ214"/>
      <c r="TJR214"/>
      <c r="TJS214"/>
      <c r="TJT214"/>
      <c r="TJU214"/>
      <c r="TJV214"/>
      <c r="TJW214"/>
      <c r="TJX214"/>
      <c r="TJY214"/>
      <c r="TJZ214"/>
      <c r="TKA214"/>
      <c r="TKB214"/>
      <c r="TKC214"/>
      <c r="TKD214"/>
      <c r="TKE214"/>
      <c r="TKF214"/>
      <c r="TKG214"/>
      <c r="TKH214"/>
      <c r="TKI214"/>
      <c r="TKJ214"/>
      <c r="TKK214"/>
      <c r="TKL214"/>
      <c r="TKM214"/>
      <c r="TKN214"/>
      <c r="TKO214"/>
      <c r="TKP214"/>
      <c r="TKQ214"/>
      <c r="TKR214"/>
      <c r="TKS214"/>
      <c r="TKT214"/>
      <c r="TKU214"/>
      <c r="TKV214"/>
      <c r="TKW214"/>
      <c r="TKX214"/>
      <c r="TKY214"/>
      <c r="TKZ214"/>
      <c r="TLA214"/>
      <c r="TLB214"/>
      <c r="TLC214"/>
      <c r="TLD214"/>
      <c r="TLE214"/>
      <c r="TLF214"/>
      <c r="TLG214"/>
      <c r="TLH214"/>
      <c r="TLI214"/>
      <c r="TLJ214"/>
      <c r="TLK214"/>
      <c r="TLL214"/>
      <c r="TLM214"/>
      <c r="TLN214"/>
      <c r="TLO214"/>
      <c r="TLP214"/>
      <c r="TLQ214"/>
      <c r="TLR214"/>
      <c r="TLS214"/>
      <c r="TLT214"/>
      <c r="TLU214"/>
      <c r="TLV214"/>
      <c r="TLW214"/>
      <c r="TLX214"/>
      <c r="TLY214"/>
      <c r="TLZ214"/>
      <c r="TMA214"/>
      <c r="TMB214"/>
      <c r="TMC214"/>
      <c r="TMD214"/>
      <c r="TME214"/>
      <c r="TMF214"/>
      <c r="TMG214"/>
      <c r="TMH214"/>
      <c r="TMI214"/>
      <c r="TMJ214"/>
      <c r="TMK214"/>
      <c r="TML214"/>
      <c r="TMM214"/>
      <c r="TMN214"/>
      <c r="TMO214"/>
      <c r="TMP214"/>
      <c r="TMQ214"/>
      <c r="TMR214"/>
      <c r="TMS214"/>
      <c r="TMT214"/>
      <c r="TMU214"/>
      <c r="TMV214"/>
      <c r="TMW214"/>
      <c r="TMX214"/>
      <c r="TMY214"/>
      <c r="TMZ214"/>
      <c r="TNA214"/>
      <c r="TNB214"/>
      <c r="TNC214"/>
      <c r="TND214"/>
      <c r="TNE214"/>
      <c r="TNF214"/>
      <c r="TNG214"/>
      <c r="TNH214"/>
      <c r="TNI214"/>
      <c r="TNJ214"/>
      <c r="TNK214"/>
      <c r="TNL214"/>
      <c r="TNM214"/>
      <c r="TNN214"/>
      <c r="TNO214"/>
      <c r="TNP214"/>
      <c r="TNQ214"/>
      <c r="TNR214"/>
      <c r="TNS214"/>
      <c r="TNT214"/>
      <c r="TNU214"/>
      <c r="TNV214"/>
      <c r="TNW214"/>
      <c r="TNX214"/>
      <c r="TNY214"/>
      <c r="TNZ214"/>
      <c r="TOA214"/>
      <c r="TOB214"/>
      <c r="TOC214"/>
      <c r="TOD214"/>
      <c r="TOE214"/>
      <c r="TOF214"/>
      <c r="TOG214"/>
      <c r="TOH214"/>
      <c r="TOI214"/>
      <c r="TOJ214"/>
      <c r="TOK214"/>
      <c r="TOL214"/>
      <c r="TOM214"/>
      <c r="TON214"/>
      <c r="TOO214"/>
      <c r="TOP214"/>
      <c r="TOQ214"/>
      <c r="TOR214"/>
      <c r="TOS214"/>
      <c r="TOT214"/>
      <c r="TOU214"/>
      <c r="TOV214"/>
      <c r="TOW214"/>
      <c r="TOX214"/>
      <c r="TOY214"/>
      <c r="TOZ214"/>
      <c r="TPA214"/>
      <c r="TPB214"/>
      <c r="TPC214"/>
      <c r="TPD214"/>
      <c r="TPE214"/>
      <c r="TPF214"/>
      <c r="TPG214"/>
      <c r="TPH214"/>
      <c r="TPI214"/>
      <c r="TPJ214"/>
      <c r="TPK214"/>
      <c r="TPL214"/>
      <c r="TPM214"/>
      <c r="TPN214"/>
      <c r="TPO214"/>
      <c r="TPP214"/>
      <c r="TPQ214"/>
      <c r="TPR214"/>
      <c r="TPS214"/>
      <c r="TPT214"/>
      <c r="TPU214"/>
      <c r="TPV214"/>
      <c r="TPW214"/>
      <c r="TPX214"/>
      <c r="TPY214"/>
      <c r="TPZ214"/>
      <c r="TQA214"/>
      <c r="TQB214"/>
      <c r="TQC214"/>
      <c r="TQD214"/>
      <c r="TQE214"/>
      <c r="TQF214"/>
      <c r="TQG214"/>
      <c r="TQH214"/>
      <c r="TQI214"/>
      <c r="TQJ214"/>
      <c r="TQK214"/>
      <c r="TQL214"/>
      <c r="TQM214"/>
      <c r="TQN214"/>
      <c r="TQO214"/>
      <c r="TQP214"/>
      <c r="TQQ214"/>
      <c r="TQR214"/>
      <c r="TQS214"/>
      <c r="TQT214"/>
      <c r="TQU214"/>
      <c r="TQV214"/>
      <c r="TQW214"/>
      <c r="TQX214"/>
      <c r="TQY214"/>
      <c r="TQZ214"/>
      <c r="TRA214"/>
      <c r="TRB214"/>
      <c r="TRC214"/>
      <c r="TRD214"/>
      <c r="TRE214"/>
      <c r="TRF214"/>
      <c r="TRG214"/>
      <c r="TRH214"/>
      <c r="TRI214"/>
      <c r="TRJ214"/>
      <c r="TRK214"/>
      <c r="TRL214"/>
      <c r="TRM214"/>
      <c r="TRN214"/>
      <c r="TRO214"/>
      <c r="TRP214"/>
      <c r="TRQ214"/>
      <c r="TRR214"/>
      <c r="TRS214"/>
      <c r="TRT214"/>
      <c r="TRU214"/>
      <c r="TRV214"/>
      <c r="TRW214"/>
      <c r="TRX214"/>
      <c r="TRY214"/>
      <c r="TRZ214"/>
      <c r="TSA214"/>
      <c r="TSB214"/>
      <c r="TSC214"/>
      <c r="TSD214"/>
      <c r="TSE214"/>
      <c r="TSF214"/>
      <c r="TSG214"/>
      <c r="TSH214"/>
      <c r="TSI214"/>
      <c r="TSJ214"/>
      <c r="TSK214"/>
      <c r="TSL214"/>
      <c r="TSM214"/>
      <c r="TSN214"/>
      <c r="TSO214"/>
      <c r="TSP214"/>
      <c r="TSQ214"/>
      <c r="TSR214"/>
      <c r="TSS214"/>
      <c r="TST214"/>
      <c r="TSU214"/>
      <c r="TSV214"/>
      <c r="TSW214"/>
      <c r="TSX214"/>
      <c r="TSY214"/>
      <c r="TSZ214"/>
      <c r="TTA214"/>
      <c r="TTB214"/>
      <c r="TTC214"/>
      <c r="TTD214"/>
      <c r="TTE214"/>
      <c r="TTF214"/>
      <c r="TTG214"/>
      <c r="TTH214"/>
      <c r="TTI214"/>
      <c r="TTJ214"/>
      <c r="TTK214"/>
      <c r="TTL214"/>
      <c r="TTM214"/>
      <c r="TTN214"/>
      <c r="TTO214"/>
      <c r="TTP214"/>
      <c r="TTQ214"/>
      <c r="TTR214"/>
      <c r="TTS214"/>
      <c r="TTT214"/>
      <c r="TTU214"/>
      <c r="TTV214"/>
      <c r="TTW214"/>
      <c r="TTX214"/>
      <c r="TTY214"/>
      <c r="TTZ214"/>
      <c r="TUA214"/>
      <c r="TUB214"/>
      <c r="TUC214"/>
      <c r="TUD214"/>
      <c r="TUE214"/>
      <c r="TUF214"/>
      <c r="TUG214"/>
      <c r="TUH214"/>
      <c r="TUI214"/>
      <c r="TUJ214"/>
      <c r="TUK214"/>
      <c r="TUL214"/>
      <c r="TUM214"/>
      <c r="TUN214"/>
      <c r="TUO214"/>
      <c r="TUP214"/>
      <c r="TUQ214"/>
      <c r="TUR214"/>
      <c r="TUS214"/>
      <c r="TUT214"/>
      <c r="TUU214"/>
      <c r="TUV214"/>
      <c r="TUW214"/>
      <c r="TUX214"/>
      <c r="TUY214"/>
      <c r="TUZ214"/>
      <c r="TVA214"/>
      <c r="TVB214"/>
      <c r="TVC214"/>
      <c r="TVD214"/>
      <c r="TVE214"/>
      <c r="TVF214"/>
      <c r="TVG214"/>
      <c r="TVH214"/>
      <c r="TVI214"/>
      <c r="TVJ214"/>
      <c r="TVK214"/>
      <c r="TVL214"/>
      <c r="TVM214"/>
      <c r="TVN214"/>
      <c r="TVO214"/>
      <c r="TVP214"/>
      <c r="TVQ214"/>
      <c r="TVR214"/>
      <c r="TVS214"/>
      <c r="TVT214"/>
      <c r="TVU214"/>
      <c r="TVV214"/>
      <c r="TVW214"/>
      <c r="TVX214"/>
      <c r="TVY214"/>
      <c r="TVZ214"/>
      <c r="TWA214"/>
      <c r="TWB214"/>
      <c r="TWC214"/>
      <c r="TWD214"/>
      <c r="TWE214"/>
      <c r="TWF214"/>
      <c r="TWG214"/>
      <c r="TWH214"/>
      <c r="TWI214"/>
      <c r="TWJ214"/>
      <c r="TWK214"/>
      <c r="TWL214"/>
      <c r="TWM214"/>
      <c r="TWN214"/>
      <c r="TWO214"/>
      <c r="TWP214"/>
      <c r="TWQ214"/>
      <c r="TWR214"/>
      <c r="TWS214"/>
      <c r="TWT214"/>
      <c r="TWU214"/>
      <c r="TWV214"/>
      <c r="TWW214"/>
      <c r="TWX214"/>
      <c r="TWY214"/>
      <c r="TWZ214"/>
      <c r="TXA214"/>
      <c r="TXB214"/>
      <c r="TXC214"/>
      <c r="TXD214"/>
      <c r="TXE214"/>
      <c r="TXF214"/>
      <c r="TXG214"/>
      <c r="TXH214"/>
      <c r="TXI214"/>
      <c r="TXJ214"/>
      <c r="TXK214"/>
      <c r="TXL214"/>
      <c r="TXM214"/>
      <c r="TXN214"/>
      <c r="TXO214"/>
      <c r="TXP214"/>
      <c r="TXQ214"/>
      <c r="TXR214"/>
      <c r="TXS214"/>
      <c r="TXT214"/>
      <c r="TXU214"/>
      <c r="TXV214"/>
      <c r="TXW214"/>
      <c r="TXX214"/>
      <c r="TXY214"/>
      <c r="TXZ214"/>
      <c r="TYA214"/>
      <c r="TYB214"/>
      <c r="TYC214"/>
      <c r="TYD214"/>
      <c r="TYE214"/>
      <c r="TYF214"/>
      <c r="TYG214"/>
      <c r="TYH214"/>
      <c r="TYI214"/>
      <c r="TYJ214"/>
      <c r="TYK214"/>
      <c r="TYL214"/>
      <c r="TYM214"/>
      <c r="TYN214"/>
      <c r="TYO214"/>
      <c r="TYP214"/>
      <c r="TYQ214"/>
      <c r="TYR214"/>
      <c r="TYS214"/>
      <c r="TYT214"/>
      <c r="TYU214"/>
      <c r="TYV214"/>
      <c r="TYW214"/>
      <c r="TYX214"/>
      <c r="TYY214"/>
      <c r="TYZ214"/>
      <c r="TZA214"/>
      <c r="TZB214"/>
      <c r="TZC214"/>
      <c r="TZD214"/>
      <c r="TZE214"/>
      <c r="TZF214"/>
      <c r="TZG214"/>
      <c r="TZH214"/>
      <c r="TZI214"/>
      <c r="TZJ214"/>
      <c r="TZK214"/>
      <c r="TZL214"/>
      <c r="TZM214"/>
      <c r="TZN214"/>
      <c r="TZO214"/>
      <c r="TZP214"/>
      <c r="TZQ214"/>
      <c r="TZR214"/>
      <c r="TZS214"/>
      <c r="TZT214"/>
      <c r="TZU214"/>
      <c r="TZV214"/>
      <c r="TZW214"/>
      <c r="TZX214"/>
      <c r="TZY214"/>
      <c r="TZZ214"/>
      <c r="UAA214"/>
      <c r="UAB214"/>
      <c r="UAC214"/>
      <c r="UAD214"/>
      <c r="UAE214"/>
      <c r="UAF214"/>
      <c r="UAG214"/>
      <c r="UAH214"/>
      <c r="UAI214"/>
      <c r="UAJ214"/>
      <c r="UAK214"/>
      <c r="UAL214"/>
      <c r="UAM214"/>
      <c r="UAN214"/>
      <c r="UAO214"/>
      <c r="UAP214"/>
      <c r="UAQ214"/>
      <c r="UAR214"/>
      <c r="UAS214"/>
      <c r="UAT214"/>
      <c r="UAU214"/>
      <c r="UAV214"/>
      <c r="UAW214"/>
      <c r="UAX214"/>
      <c r="UAY214"/>
      <c r="UAZ214"/>
      <c r="UBA214"/>
      <c r="UBB214"/>
      <c r="UBC214"/>
      <c r="UBD214"/>
      <c r="UBE214"/>
      <c r="UBF214"/>
      <c r="UBG214"/>
      <c r="UBH214"/>
      <c r="UBI214"/>
      <c r="UBJ214"/>
      <c r="UBK214"/>
      <c r="UBL214"/>
      <c r="UBM214"/>
      <c r="UBN214"/>
      <c r="UBO214"/>
      <c r="UBP214"/>
      <c r="UBQ214"/>
      <c r="UBR214"/>
      <c r="UBS214"/>
      <c r="UBT214"/>
      <c r="UBU214"/>
      <c r="UBV214"/>
      <c r="UBW214"/>
      <c r="UBX214"/>
      <c r="UBY214"/>
      <c r="UBZ214"/>
      <c r="UCA214"/>
      <c r="UCB214"/>
      <c r="UCC214"/>
      <c r="UCD214"/>
      <c r="UCE214"/>
      <c r="UCF214"/>
      <c r="UCG214"/>
      <c r="UCH214"/>
      <c r="UCI214"/>
      <c r="UCJ214"/>
      <c r="UCK214"/>
      <c r="UCL214"/>
      <c r="UCM214"/>
      <c r="UCN214"/>
      <c r="UCO214"/>
      <c r="UCP214"/>
      <c r="UCQ214"/>
      <c r="UCR214"/>
      <c r="UCS214"/>
      <c r="UCT214"/>
      <c r="UCU214"/>
      <c r="UCV214"/>
      <c r="UCW214"/>
      <c r="UCX214"/>
      <c r="UCY214"/>
      <c r="UCZ214"/>
      <c r="UDA214"/>
      <c r="UDB214"/>
      <c r="UDC214"/>
      <c r="UDD214"/>
      <c r="UDE214"/>
      <c r="UDF214"/>
      <c r="UDG214"/>
      <c r="UDH214"/>
      <c r="UDI214"/>
      <c r="UDJ214"/>
      <c r="UDK214"/>
      <c r="UDL214"/>
      <c r="UDM214"/>
      <c r="UDN214"/>
      <c r="UDO214"/>
      <c r="UDP214"/>
      <c r="UDQ214"/>
      <c r="UDR214"/>
      <c r="UDS214"/>
      <c r="UDT214"/>
      <c r="UDU214"/>
      <c r="UDV214"/>
      <c r="UDW214"/>
      <c r="UDX214"/>
      <c r="UDY214"/>
      <c r="UDZ214"/>
      <c r="UEA214"/>
      <c r="UEB214"/>
      <c r="UEC214"/>
      <c r="UED214"/>
      <c r="UEE214"/>
      <c r="UEF214"/>
      <c r="UEG214"/>
      <c r="UEH214"/>
      <c r="UEI214"/>
      <c r="UEJ214"/>
      <c r="UEK214"/>
      <c r="UEL214"/>
      <c r="UEM214"/>
      <c r="UEN214"/>
      <c r="UEO214"/>
      <c r="UEP214"/>
      <c r="UEQ214"/>
      <c r="UER214"/>
      <c r="UES214"/>
      <c r="UET214"/>
      <c r="UEU214"/>
      <c r="UEV214"/>
      <c r="UEW214"/>
      <c r="UEX214"/>
      <c r="UEY214"/>
      <c r="UEZ214"/>
      <c r="UFA214"/>
      <c r="UFB214"/>
      <c r="UFC214"/>
      <c r="UFD214"/>
      <c r="UFE214"/>
      <c r="UFF214"/>
      <c r="UFG214"/>
      <c r="UFH214"/>
      <c r="UFI214"/>
      <c r="UFJ214"/>
      <c r="UFK214"/>
      <c r="UFL214"/>
      <c r="UFM214"/>
      <c r="UFN214"/>
      <c r="UFO214"/>
      <c r="UFP214"/>
      <c r="UFQ214"/>
      <c r="UFR214"/>
      <c r="UFS214"/>
      <c r="UFT214"/>
      <c r="UFU214"/>
      <c r="UFV214"/>
      <c r="UFW214"/>
      <c r="UFX214"/>
      <c r="UFY214"/>
      <c r="UFZ214"/>
      <c r="UGA214"/>
      <c r="UGB214"/>
      <c r="UGC214"/>
      <c r="UGD214"/>
      <c r="UGE214"/>
      <c r="UGF214"/>
      <c r="UGG214"/>
      <c r="UGH214"/>
      <c r="UGI214"/>
      <c r="UGJ214"/>
      <c r="UGK214"/>
      <c r="UGL214"/>
      <c r="UGM214"/>
      <c r="UGN214"/>
      <c r="UGO214"/>
      <c r="UGP214"/>
      <c r="UGQ214"/>
      <c r="UGR214"/>
      <c r="UGS214"/>
      <c r="UGT214"/>
      <c r="UGU214"/>
      <c r="UGV214"/>
      <c r="UGW214"/>
      <c r="UGX214"/>
      <c r="UGY214"/>
      <c r="UGZ214"/>
      <c r="UHA214"/>
      <c r="UHB214"/>
      <c r="UHC214"/>
      <c r="UHD214"/>
      <c r="UHE214"/>
      <c r="UHF214"/>
      <c r="UHG214"/>
      <c r="UHH214"/>
      <c r="UHI214"/>
      <c r="UHJ214"/>
      <c r="UHK214"/>
      <c r="UHL214"/>
      <c r="UHM214"/>
      <c r="UHN214"/>
      <c r="UHO214"/>
      <c r="UHP214"/>
      <c r="UHQ214"/>
      <c r="UHR214"/>
      <c r="UHS214"/>
      <c r="UHT214"/>
      <c r="UHU214"/>
      <c r="UHV214"/>
      <c r="UHW214"/>
      <c r="UHX214"/>
      <c r="UHY214"/>
      <c r="UHZ214"/>
      <c r="UIA214"/>
      <c r="UIB214"/>
      <c r="UIC214"/>
      <c r="UID214"/>
      <c r="UIE214"/>
      <c r="UIF214"/>
      <c r="UIG214"/>
      <c r="UIH214"/>
      <c r="UII214"/>
      <c r="UIJ214"/>
      <c r="UIK214"/>
      <c r="UIL214"/>
      <c r="UIM214"/>
      <c r="UIN214"/>
      <c r="UIO214"/>
      <c r="UIP214"/>
      <c r="UIQ214"/>
      <c r="UIR214"/>
      <c r="UIS214"/>
      <c r="UIT214"/>
      <c r="UIU214"/>
      <c r="UIV214"/>
      <c r="UIW214"/>
      <c r="UIX214"/>
      <c r="UIY214"/>
      <c r="UIZ214"/>
      <c r="UJA214"/>
      <c r="UJB214"/>
      <c r="UJC214"/>
      <c r="UJD214"/>
      <c r="UJE214"/>
      <c r="UJF214"/>
      <c r="UJG214"/>
      <c r="UJH214"/>
      <c r="UJI214"/>
      <c r="UJJ214"/>
      <c r="UJK214"/>
      <c r="UJL214"/>
      <c r="UJM214"/>
      <c r="UJN214"/>
      <c r="UJO214"/>
      <c r="UJP214"/>
      <c r="UJQ214"/>
      <c r="UJR214"/>
      <c r="UJS214"/>
      <c r="UJT214"/>
      <c r="UJU214"/>
      <c r="UJV214"/>
      <c r="UJW214"/>
      <c r="UJX214"/>
      <c r="UJY214"/>
      <c r="UJZ214"/>
      <c r="UKA214"/>
      <c r="UKB214"/>
      <c r="UKC214"/>
      <c r="UKD214"/>
      <c r="UKE214"/>
      <c r="UKF214"/>
      <c r="UKG214"/>
      <c r="UKH214"/>
      <c r="UKI214"/>
      <c r="UKJ214"/>
      <c r="UKK214"/>
      <c r="UKL214"/>
      <c r="UKM214"/>
      <c r="UKN214"/>
      <c r="UKO214"/>
      <c r="UKP214"/>
      <c r="UKQ214"/>
      <c r="UKR214"/>
      <c r="UKS214"/>
      <c r="UKT214"/>
      <c r="UKU214"/>
      <c r="UKV214"/>
      <c r="UKW214"/>
      <c r="UKX214"/>
      <c r="UKY214"/>
      <c r="UKZ214"/>
      <c r="ULA214"/>
      <c r="ULB214"/>
      <c r="ULC214"/>
      <c r="ULD214"/>
      <c r="ULE214"/>
      <c r="ULF214"/>
      <c r="ULG214"/>
      <c r="ULH214"/>
      <c r="ULI214"/>
      <c r="ULJ214"/>
      <c r="ULK214"/>
      <c r="ULL214"/>
      <c r="ULM214"/>
      <c r="ULN214"/>
      <c r="ULO214"/>
      <c r="ULP214"/>
      <c r="ULQ214"/>
      <c r="ULR214"/>
      <c r="ULS214"/>
      <c r="ULT214"/>
      <c r="ULU214"/>
      <c r="ULV214"/>
      <c r="ULW214"/>
      <c r="ULX214"/>
      <c r="ULY214"/>
      <c r="ULZ214"/>
      <c r="UMA214"/>
      <c r="UMB214"/>
      <c r="UMC214"/>
      <c r="UMD214"/>
      <c r="UME214"/>
      <c r="UMF214"/>
      <c r="UMG214"/>
      <c r="UMH214"/>
      <c r="UMI214"/>
      <c r="UMJ214"/>
      <c r="UMK214"/>
      <c r="UML214"/>
      <c r="UMM214"/>
      <c r="UMN214"/>
      <c r="UMO214"/>
      <c r="UMP214"/>
      <c r="UMQ214"/>
      <c r="UMR214"/>
      <c r="UMS214"/>
      <c r="UMT214"/>
      <c r="UMU214"/>
      <c r="UMV214"/>
      <c r="UMW214"/>
      <c r="UMX214"/>
      <c r="UMY214"/>
      <c r="UMZ214"/>
      <c r="UNA214"/>
      <c r="UNB214"/>
      <c r="UNC214"/>
      <c r="UND214"/>
      <c r="UNE214"/>
      <c r="UNF214"/>
      <c r="UNG214"/>
      <c r="UNH214"/>
      <c r="UNI214"/>
      <c r="UNJ214"/>
      <c r="UNK214"/>
      <c r="UNL214"/>
      <c r="UNM214"/>
      <c r="UNN214"/>
      <c r="UNO214"/>
      <c r="UNP214"/>
      <c r="UNQ214"/>
      <c r="UNR214"/>
      <c r="UNS214"/>
      <c r="UNT214"/>
      <c r="UNU214"/>
      <c r="UNV214"/>
      <c r="UNW214"/>
      <c r="UNX214"/>
      <c r="UNY214"/>
      <c r="UNZ214"/>
      <c r="UOA214"/>
      <c r="UOB214"/>
      <c r="UOC214"/>
      <c r="UOD214"/>
      <c r="UOE214"/>
      <c r="UOF214"/>
      <c r="UOG214"/>
      <c r="UOH214"/>
      <c r="UOI214"/>
      <c r="UOJ214"/>
      <c r="UOK214"/>
      <c r="UOL214"/>
      <c r="UOM214"/>
      <c r="UON214"/>
      <c r="UOO214"/>
      <c r="UOP214"/>
      <c r="UOQ214"/>
      <c r="UOR214"/>
      <c r="UOS214"/>
      <c r="UOT214"/>
      <c r="UOU214"/>
      <c r="UOV214"/>
      <c r="UOW214"/>
      <c r="UOX214"/>
      <c r="UOY214"/>
      <c r="UOZ214"/>
      <c r="UPA214"/>
      <c r="UPB214"/>
      <c r="UPC214"/>
      <c r="UPD214"/>
      <c r="UPE214"/>
      <c r="UPF214"/>
      <c r="UPG214"/>
      <c r="UPH214"/>
      <c r="UPI214"/>
      <c r="UPJ214"/>
      <c r="UPK214"/>
      <c r="UPL214"/>
      <c r="UPM214"/>
      <c r="UPN214"/>
      <c r="UPO214"/>
      <c r="UPP214"/>
      <c r="UPQ214"/>
      <c r="UPR214"/>
      <c r="UPS214"/>
      <c r="UPT214"/>
      <c r="UPU214"/>
      <c r="UPV214"/>
      <c r="UPW214"/>
      <c r="UPX214"/>
      <c r="UPY214"/>
      <c r="UPZ214"/>
      <c r="UQA214"/>
      <c r="UQB214"/>
      <c r="UQC214"/>
      <c r="UQD214"/>
      <c r="UQE214"/>
      <c r="UQF214"/>
      <c r="UQG214"/>
      <c r="UQH214"/>
      <c r="UQI214"/>
      <c r="UQJ214"/>
      <c r="UQK214"/>
      <c r="UQL214"/>
      <c r="UQM214"/>
      <c r="UQN214"/>
      <c r="UQO214"/>
      <c r="UQP214"/>
      <c r="UQQ214"/>
      <c r="UQR214"/>
      <c r="UQS214"/>
      <c r="UQT214"/>
      <c r="UQU214"/>
      <c r="UQV214"/>
      <c r="UQW214"/>
      <c r="UQX214"/>
      <c r="UQY214"/>
      <c r="UQZ214"/>
      <c r="URA214"/>
      <c r="URB214"/>
      <c r="URC214"/>
      <c r="URD214"/>
      <c r="URE214"/>
      <c r="URF214"/>
      <c r="URG214"/>
      <c r="URH214"/>
      <c r="URI214"/>
      <c r="URJ214"/>
      <c r="URK214"/>
      <c r="URL214"/>
      <c r="URM214"/>
      <c r="URN214"/>
      <c r="URO214"/>
      <c r="URP214"/>
      <c r="URQ214"/>
      <c r="URR214"/>
      <c r="URS214"/>
      <c r="URT214"/>
      <c r="URU214"/>
      <c r="URV214"/>
      <c r="URW214"/>
      <c r="URX214"/>
      <c r="URY214"/>
      <c r="URZ214"/>
      <c r="USA214"/>
      <c r="USB214"/>
      <c r="USC214"/>
      <c r="USD214"/>
      <c r="USE214"/>
      <c r="USF214"/>
      <c r="USG214"/>
      <c r="USH214"/>
      <c r="USI214"/>
      <c r="USJ214"/>
      <c r="USK214"/>
      <c r="USL214"/>
      <c r="USM214"/>
      <c r="USN214"/>
      <c r="USO214"/>
      <c r="USP214"/>
      <c r="USQ214"/>
      <c r="USR214"/>
      <c r="USS214"/>
      <c r="UST214"/>
      <c r="USU214"/>
      <c r="USV214"/>
      <c r="USW214"/>
      <c r="USX214"/>
      <c r="USY214"/>
      <c r="USZ214"/>
      <c r="UTA214"/>
      <c r="UTB214"/>
      <c r="UTC214"/>
      <c r="UTD214"/>
      <c r="UTE214"/>
      <c r="UTF214"/>
      <c r="UTG214"/>
      <c r="UTH214"/>
      <c r="UTI214"/>
      <c r="UTJ214"/>
      <c r="UTK214"/>
      <c r="UTL214"/>
      <c r="UTM214"/>
      <c r="UTN214"/>
      <c r="UTO214"/>
      <c r="UTP214"/>
      <c r="UTQ214"/>
      <c r="UTR214"/>
      <c r="UTS214"/>
      <c r="UTT214"/>
      <c r="UTU214"/>
      <c r="UTV214"/>
      <c r="UTW214"/>
      <c r="UTX214"/>
      <c r="UTY214"/>
      <c r="UTZ214"/>
      <c r="UUA214"/>
      <c r="UUB214"/>
      <c r="UUC214"/>
      <c r="UUD214"/>
      <c r="UUE214"/>
      <c r="UUF214"/>
      <c r="UUG214"/>
      <c r="UUH214"/>
      <c r="UUI214"/>
      <c r="UUJ214"/>
      <c r="UUK214"/>
      <c r="UUL214"/>
      <c r="UUM214"/>
      <c r="UUN214"/>
      <c r="UUO214"/>
      <c r="UUP214"/>
      <c r="UUQ214"/>
      <c r="UUR214"/>
      <c r="UUS214"/>
      <c r="UUT214"/>
      <c r="UUU214"/>
      <c r="UUV214"/>
      <c r="UUW214"/>
      <c r="UUX214"/>
      <c r="UUY214"/>
      <c r="UUZ214"/>
      <c r="UVA214"/>
      <c r="UVB214"/>
      <c r="UVC214"/>
      <c r="UVD214"/>
      <c r="UVE214"/>
      <c r="UVF214"/>
      <c r="UVG214"/>
      <c r="UVH214"/>
      <c r="UVI214"/>
      <c r="UVJ214"/>
      <c r="UVK214"/>
      <c r="UVL214"/>
      <c r="UVM214"/>
      <c r="UVN214"/>
      <c r="UVO214"/>
      <c r="UVP214"/>
      <c r="UVQ214"/>
      <c r="UVR214"/>
      <c r="UVS214"/>
      <c r="UVT214"/>
      <c r="UVU214"/>
      <c r="UVV214"/>
      <c r="UVW214"/>
      <c r="UVX214"/>
      <c r="UVY214"/>
      <c r="UVZ214"/>
      <c r="UWA214"/>
      <c r="UWB214"/>
      <c r="UWC214"/>
      <c r="UWD214"/>
      <c r="UWE214"/>
      <c r="UWF214"/>
      <c r="UWG214"/>
      <c r="UWH214"/>
      <c r="UWI214"/>
      <c r="UWJ214"/>
      <c r="UWK214"/>
      <c r="UWL214"/>
      <c r="UWM214"/>
      <c r="UWN214"/>
      <c r="UWO214"/>
      <c r="UWP214"/>
      <c r="UWQ214"/>
      <c r="UWR214"/>
      <c r="UWS214"/>
      <c r="UWT214"/>
      <c r="UWU214"/>
      <c r="UWV214"/>
      <c r="UWW214"/>
      <c r="UWX214"/>
      <c r="UWY214"/>
      <c r="UWZ214"/>
      <c r="UXA214"/>
      <c r="UXB214"/>
      <c r="UXC214"/>
      <c r="UXD214"/>
      <c r="UXE214"/>
      <c r="UXF214"/>
      <c r="UXG214"/>
      <c r="UXH214"/>
      <c r="UXI214"/>
      <c r="UXJ214"/>
      <c r="UXK214"/>
      <c r="UXL214"/>
      <c r="UXM214"/>
      <c r="UXN214"/>
      <c r="UXO214"/>
      <c r="UXP214"/>
      <c r="UXQ214"/>
      <c r="UXR214"/>
      <c r="UXS214"/>
      <c r="UXT214"/>
      <c r="UXU214"/>
      <c r="UXV214"/>
      <c r="UXW214"/>
      <c r="UXX214"/>
      <c r="UXY214"/>
      <c r="UXZ214"/>
      <c r="UYA214"/>
      <c r="UYB214"/>
      <c r="UYC214"/>
      <c r="UYD214"/>
      <c r="UYE214"/>
      <c r="UYF214"/>
      <c r="UYG214"/>
      <c r="UYH214"/>
      <c r="UYI214"/>
      <c r="UYJ214"/>
      <c r="UYK214"/>
      <c r="UYL214"/>
      <c r="UYM214"/>
      <c r="UYN214"/>
      <c r="UYO214"/>
      <c r="UYP214"/>
      <c r="UYQ214"/>
      <c r="UYR214"/>
      <c r="UYS214"/>
      <c r="UYT214"/>
      <c r="UYU214"/>
      <c r="UYV214"/>
      <c r="UYW214"/>
      <c r="UYX214"/>
      <c r="UYY214"/>
      <c r="UYZ214"/>
      <c r="UZA214"/>
      <c r="UZB214"/>
      <c r="UZC214"/>
      <c r="UZD214"/>
      <c r="UZE214"/>
      <c r="UZF214"/>
      <c r="UZG214"/>
      <c r="UZH214"/>
      <c r="UZI214"/>
      <c r="UZJ214"/>
      <c r="UZK214"/>
      <c r="UZL214"/>
      <c r="UZM214"/>
      <c r="UZN214"/>
      <c r="UZO214"/>
      <c r="UZP214"/>
      <c r="UZQ214"/>
      <c r="UZR214"/>
      <c r="UZS214"/>
      <c r="UZT214"/>
      <c r="UZU214"/>
      <c r="UZV214"/>
      <c r="UZW214"/>
      <c r="UZX214"/>
      <c r="UZY214"/>
      <c r="UZZ214"/>
      <c r="VAA214"/>
      <c r="VAB214"/>
      <c r="VAC214"/>
      <c r="VAD214"/>
      <c r="VAE214"/>
      <c r="VAF214"/>
      <c r="VAG214"/>
      <c r="VAH214"/>
      <c r="VAI214"/>
      <c r="VAJ214"/>
      <c r="VAK214"/>
      <c r="VAL214"/>
      <c r="VAM214"/>
      <c r="VAN214"/>
      <c r="VAO214"/>
      <c r="VAP214"/>
      <c r="VAQ214"/>
      <c r="VAR214"/>
      <c r="VAS214"/>
      <c r="VAT214"/>
      <c r="VAU214"/>
      <c r="VAV214"/>
      <c r="VAW214"/>
      <c r="VAX214"/>
      <c r="VAY214"/>
      <c r="VAZ214"/>
      <c r="VBA214"/>
      <c r="VBB214"/>
      <c r="VBC214"/>
      <c r="VBD214"/>
      <c r="VBE214"/>
      <c r="VBF214"/>
      <c r="VBG214"/>
      <c r="VBH214"/>
      <c r="VBI214"/>
      <c r="VBJ214"/>
      <c r="VBK214"/>
      <c r="VBL214"/>
      <c r="VBM214"/>
      <c r="VBN214"/>
      <c r="VBO214"/>
      <c r="VBP214"/>
      <c r="VBQ214"/>
      <c r="VBR214"/>
      <c r="VBS214"/>
      <c r="VBT214"/>
      <c r="VBU214"/>
      <c r="VBV214"/>
      <c r="VBW214"/>
      <c r="VBX214"/>
      <c r="VBY214"/>
      <c r="VBZ214"/>
      <c r="VCA214"/>
      <c r="VCB214"/>
      <c r="VCC214"/>
      <c r="VCD214"/>
      <c r="VCE214"/>
      <c r="VCF214"/>
      <c r="VCG214"/>
      <c r="VCH214"/>
      <c r="VCI214"/>
      <c r="VCJ214"/>
      <c r="VCK214"/>
      <c r="VCL214"/>
      <c r="VCM214"/>
      <c r="VCN214"/>
      <c r="VCO214"/>
      <c r="VCP214"/>
      <c r="VCQ214"/>
      <c r="VCR214"/>
      <c r="VCS214"/>
      <c r="VCT214"/>
      <c r="VCU214"/>
      <c r="VCV214"/>
      <c r="VCW214"/>
      <c r="VCX214"/>
      <c r="VCY214"/>
      <c r="VCZ214"/>
      <c r="VDA214"/>
      <c r="VDB214"/>
      <c r="VDC214"/>
      <c r="VDD214"/>
      <c r="VDE214"/>
      <c r="VDF214"/>
      <c r="VDG214"/>
      <c r="VDH214"/>
      <c r="VDI214"/>
      <c r="VDJ214"/>
      <c r="VDK214"/>
      <c r="VDL214"/>
      <c r="VDM214"/>
      <c r="VDN214"/>
      <c r="VDO214"/>
      <c r="VDP214"/>
      <c r="VDQ214"/>
      <c r="VDR214"/>
      <c r="VDS214"/>
      <c r="VDT214"/>
      <c r="VDU214"/>
      <c r="VDV214"/>
      <c r="VDW214"/>
      <c r="VDX214"/>
      <c r="VDY214"/>
      <c r="VDZ214"/>
      <c r="VEA214"/>
      <c r="VEB214"/>
      <c r="VEC214"/>
      <c r="VED214"/>
      <c r="VEE214"/>
      <c r="VEF214"/>
      <c r="VEG214"/>
      <c r="VEH214"/>
      <c r="VEI214"/>
      <c r="VEJ214"/>
      <c r="VEK214"/>
      <c r="VEL214"/>
      <c r="VEM214"/>
      <c r="VEN214"/>
      <c r="VEO214"/>
      <c r="VEP214"/>
      <c r="VEQ214"/>
      <c r="VER214"/>
      <c r="VES214"/>
      <c r="VET214"/>
      <c r="VEU214"/>
      <c r="VEV214"/>
      <c r="VEW214"/>
      <c r="VEX214"/>
      <c r="VEY214"/>
      <c r="VEZ214"/>
      <c r="VFA214"/>
      <c r="VFB214"/>
      <c r="VFC214"/>
      <c r="VFD214"/>
      <c r="VFE214"/>
      <c r="VFF214"/>
      <c r="VFG214"/>
      <c r="VFH214"/>
      <c r="VFI214"/>
      <c r="VFJ214"/>
      <c r="VFK214"/>
      <c r="VFL214"/>
      <c r="VFM214"/>
      <c r="VFN214"/>
      <c r="VFO214"/>
      <c r="VFP214"/>
      <c r="VFQ214"/>
      <c r="VFR214"/>
      <c r="VFS214"/>
      <c r="VFT214"/>
      <c r="VFU214"/>
      <c r="VFV214"/>
      <c r="VFW214"/>
      <c r="VFX214"/>
      <c r="VFY214"/>
      <c r="VFZ214"/>
      <c r="VGA214"/>
      <c r="VGB214"/>
      <c r="VGC214"/>
      <c r="VGD214"/>
      <c r="VGE214"/>
      <c r="VGF214"/>
      <c r="VGG214"/>
      <c r="VGH214"/>
      <c r="VGI214"/>
      <c r="VGJ214"/>
      <c r="VGK214"/>
      <c r="VGL214"/>
      <c r="VGM214"/>
      <c r="VGN214"/>
      <c r="VGO214"/>
      <c r="VGP214"/>
      <c r="VGQ214"/>
      <c r="VGR214"/>
      <c r="VGS214"/>
      <c r="VGT214"/>
      <c r="VGU214"/>
      <c r="VGV214"/>
      <c r="VGW214"/>
      <c r="VGX214"/>
      <c r="VGY214"/>
      <c r="VGZ214"/>
      <c r="VHA214"/>
      <c r="VHB214"/>
      <c r="VHC214"/>
      <c r="VHD214"/>
      <c r="VHE214"/>
      <c r="VHF214"/>
      <c r="VHG214"/>
      <c r="VHH214"/>
      <c r="VHI214"/>
      <c r="VHJ214"/>
      <c r="VHK214"/>
      <c r="VHL214"/>
      <c r="VHM214"/>
      <c r="VHN214"/>
      <c r="VHO214"/>
      <c r="VHP214"/>
      <c r="VHQ214"/>
      <c r="VHR214"/>
      <c r="VHS214"/>
      <c r="VHT214"/>
      <c r="VHU214"/>
      <c r="VHV214"/>
      <c r="VHW214"/>
      <c r="VHX214"/>
      <c r="VHY214"/>
      <c r="VHZ214"/>
      <c r="VIA214"/>
      <c r="VIB214"/>
      <c r="VIC214"/>
      <c r="VID214"/>
      <c r="VIE214"/>
      <c r="VIF214"/>
      <c r="VIG214"/>
      <c r="VIH214"/>
      <c r="VII214"/>
      <c r="VIJ214"/>
      <c r="VIK214"/>
      <c r="VIL214"/>
      <c r="VIM214"/>
      <c r="VIN214"/>
      <c r="VIO214"/>
      <c r="VIP214"/>
      <c r="VIQ214"/>
      <c r="VIR214"/>
      <c r="VIS214"/>
      <c r="VIT214"/>
      <c r="VIU214"/>
      <c r="VIV214"/>
      <c r="VIW214"/>
      <c r="VIX214"/>
      <c r="VIY214"/>
      <c r="VIZ214"/>
      <c r="VJA214"/>
      <c r="VJB214"/>
      <c r="VJC214"/>
      <c r="VJD214"/>
      <c r="VJE214"/>
      <c r="VJF214"/>
      <c r="VJG214"/>
      <c r="VJH214"/>
      <c r="VJI214"/>
      <c r="VJJ214"/>
      <c r="VJK214"/>
      <c r="VJL214"/>
      <c r="VJM214"/>
      <c r="VJN214"/>
      <c r="VJO214"/>
      <c r="VJP214"/>
      <c r="VJQ214"/>
      <c r="VJR214"/>
      <c r="VJS214"/>
      <c r="VJT214"/>
      <c r="VJU214"/>
      <c r="VJV214"/>
      <c r="VJW214"/>
      <c r="VJX214"/>
      <c r="VJY214"/>
      <c r="VJZ214"/>
      <c r="VKA214"/>
      <c r="VKB214"/>
      <c r="VKC214"/>
      <c r="VKD214"/>
      <c r="VKE214"/>
      <c r="VKF214"/>
      <c r="VKG214"/>
      <c r="VKH214"/>
      <c r="VKI214"/>
      <c r="VKJ214"/>
      <c r="VKK214"/>
      <c r="VKL214"/>
      <c r="VKM214"/>
      <c r="VKN214"/>
      <c r="VKO214"/>
      <c r="VKP214"/>
      <c r="VKQ214"/>
      <c r="VKR214"/>
      <c r="VKS214"/>
      <c r="VKT214"/>
      <c r="VKU214"/>
      <c r="VKV214"/>
      <c r="VKW214"/>
      <c r="VKX214"/>
      <c r="VKY214"/>
      <c r="VKZ214"/>
      <c r="VLA214"/>
      <c r="VLB214"/>
      <c r="VLC214"/>
      <c r="VLD214"/>
      <c r="VLE214"/>
      <c r="VLF214"/>
      <c r="VLG214"/>
      <c r="VLH214"/>
      <c r="VLI214"/>
      <c r="VLJ214"/>
      <c r="VLK214"/>
      <c r="VLL214"/>
      <c r="VLM214"/>
      <c r="VLN214"/>
      <c r="VLO214"/>
      <c r="VLP214"/>
      <c r="VLQ214"/>
      <c r="VLR214"/>
      <c r="VLS214"/>
      <c r="VLT214"/>
      <c r="VLU214"/>
      <c r="VLV214"/>
      <c r="VLW214"/>
      <c r="VLX214"/>
      <c r="VLY214"/>
      <c r="VLZ214"/>
      <c r="VMA214"/>
      <c r="VMB214"/>
      <c r="VMC214"/>
      <c r="VMD214"/>
      <c r="VME214"/>
      <c r="VMF214"/>
      <c r="VMG214"/>
      <c r="VMH214"/>
      <c r="VMI214"/>
      <c r="VMJ214"/>
      <c r="VMK214"/>
      <c r="VML214"/>
      <c r="VMM214"/>
      <c r="VMN214"/>
      <c r="VMO214"/>
      <c r="VMP214"/>
      <c r="VMQ214"/>
      <c r="VMR214"/>
      <c r="VMS214"/>
      <c r="VMT214"/>
      <c r="VMU214"/>
      <c r="VMV214"/>
      <c r="VMW214"/>
      <c r="VMX214"/>
      <c r="VMY214"/>
      <c r="VMZ214"/>
      <c r="VNA214"/>
      <c r="VNB214"/>
      <c r="VNC214"/>
      <c r="VND214"/>
      <c r="VNE214"/>
      <c r="VNF214"/>
      <c r="VNG214"/>
      <c r="VNH214"/>
      <c r="VNI214"/>
      <c r="VNJ214"/>
      <c r="VNK214"/>
      <c r="VNL214"/>
      <c r="VNM214"/>
      <c r="VNN214"/>
      <c r="VNO214"/>
      <c r="VNP214"/>
      <c r="VNQ214"/>
      <c r="VNR214"/>
      <c r="VNS214"/>
      <c r="VNT214"/>
      <c r="VNU214"/>
      <c r="VNV214"/>
      <c r="VNW214"/>
      <c r="VNX214"/>
      <c r="VNY214"/>
      <c r="VNZ214"/>
      <c r="VOA214"/>
      <c r="VOB214"/>
      <c r="VOC214"/>
      <c r="VOD214"/>
      <c r="VOE214"/>
      <c r="VOF214"/>
      <c r="VOG214"/>
      <c r="VOH214"/>
      <c r="VOI214"/>
      <c r="VOJ214"/>
      <c r="VOK214"/>
      <c r="VOL214"/>
      <c r="VOM214"/>
      <c r="VON214"/>
      <c r="VOO214"/>
      <c r="VOP214"/>
      <c r="VOQ214"/>
      <c r="VOR214"/>
      <c r="VOS214"/>
      <c r="VOT214"/>
      <c r="VOU214"/>
      <c r="VOV214"/>
      <c r="VOW214"/>
      <c r="VOX214"/>
      <c r="VOY214"/>
      <c r="VOZ214"/>
      <c r="VPA214"/>
      <c r="VPB214"/>
      <c r="VPC214"/>
      <c r="VPD214"/>
      <c r="VPE214"/>
      <c r="VPF214"/>
      <c r="VPG214"/>
      <c r="VPH214"/>
      <c r="VPI214"/>
      <c r="VPJ214"/>
      <c r="VPK214"/>
      <c r="VPL214"/>
      <c r="VPM214"/>
      <c r="VPN214"/>
      <c r="VPO214"/>
      <c r="VPP214"/>
      <c r="VPQ214"/>
      <c r="VPR214"/>
      <c r="VPS214"/>
      <c r="VPT214"/>
      <c r="VPU214"/>
      <c r="VPV214"/>
      <c r="VPW214"/>
      <c r="VPX214"/>
      <c r="VPY214"/>
      <c r="VPZ214"/>
      <c r="VQA214"/>
      <c r="VQB214"/>
      <c r="VQC214"/>
      <c r="VQD214"/>
      <c r="VQE214"/>
      <c r="VQF214"/>
      <c r="VQG214"/>
      <c r="VQH214"/>
      <c r="VQI214"/>
      <c r="VQJ214"/>
      <c r="VQK214"/>
      <c r="VQL214"/>
      <c r="VQM214"/>
      <c r="VQN214"/>
      <c r="VQO214"/>
      <c r="VQP214"/>
      <c r="VQQ214"/>
      <c r="VQR214"/>
      <c r="VQS214"/>
      <c r="VQT214"/>
      <c r="VQU214"/>
      <c r="VQV214"/>
      <c r="VQW214"/>
      <c r="VQX214"/>
      <c r="VQY214"/>
      <c r="VQZ214"/>
      <c r="VRA214"/>
      <c r="VRB214"/>
      <c r="VRC214"/>
      <c r="VRD214"/>
      <c r="VRE214"/>
      <c r="VRF214"/>
      <c r="VRG214"/>
      <c r="VRH214"/>
      <c r="VRI214"/>
      <c r="VRJ214"/>
      <c r="VRK214"/>
      <c r="VRL214"/>
      <c r="VRM214"/>
      <c r="VRN214"/>
      <c r="VRO214"/>
      <c r="VRP214"/>
      <c r="VRQ214"/>
      <c r="VRR214"/>
      <c r="VRS214"/>
      <c r="VRT214"/>
      <c r="VRU214"/>
      <c r="VRV214"/>
      <c r="VRW214"/>
      <c r="VRX214"/>
      <c r="VRY214"/>
      <c r="VRZ214"/>
      <c r="VSA214"/>
      <c r="VSB214"/>
      <c r="VSC214"/>
      <c r="VSD214"/>
      <c r="VSE214"/>
      <c r="VSF214"/>
      <c r="VSG214"/>
      <c r="VSH214"/>
      <c r="VSI214"/>
      <c r="VSJ214"/>
      <c r="VSK214"/>
      <c r="VSL214"/>
      <c r="VSM214"/>
      <c r="VSN214"/>
      <c r="VSO214"/>
      <c r="VSP214"/>
      <c r="VSQ214"/>
      <c r="VSR214"/>
      <c r="VSS214"/>
      <c r="VST214"/>
      <c r="VSU214"/>
      <c r="VSV214"/>
      <c r="VSW214"/>
      <c r="VSX214"/>
      <c r="VSY214"/>
      <c r="VSZ214"/>
      <c r="VTA214"/>
      <c r="VTB214"/>
      <c r="VTC214"/>
      <c r="VTD214"/>
      <c r="VTE214"/>
      <c r="VTF214"/>
      <c r="VTG214"/>
      <c r="VTH214"/>
      <c r="VTI214"/>
      <c r="VTJ214"/>
      <c r="VTK214"/>
      <c r="VTL214"/>
      <c r="VTM214"/>
      <c r="VTN214"/>
      <c r="VTO214"/>
      <c r="VTP214"/>
      <c r="VTQ214"/>
      <c r="VTR214"/>
      <c r="VTS214"/>
      <c r="VTT214"/>
      <c r="VTU214"/>
      <c r="VTV214"/>
      <c r="VTW214"/>
      <c r="VTX214"/>
      <c r="VTY214"/>
      <c r="VTZ214"/>
      <c r="VUA214"/>
      <c r="VUB214"/>
      <c r="VUC214"/>
      <c r="VUD214"/>
      <c r="VUE214"/>
      <c r="VUF214"/>
      <c r="VUG214"/>
      <c r="VUH214"/>
      <c r="VUI214"/>
      <c r="VUJ214"/>
      <c r="VUK214"/>
      <c r="VUL214"/>
      <c r="VUM214"/>
      <c r="VUN214"/>
      <c r="VUO214"/>
      <c r="VUP214"/>
      <c r="VUQ214"/>
      <c r="VUR214"/>
      <c r="VUS214"/>
      <c r="VUT214"/>
      <c r="VUU214"/>
      <c r="VUV214"/>
      <c r="VUW214"/>
      <c r="VUX214"/>
      <c r="VUY214"/>
      <c r="VUZ214"/>
      <c r="VVA214"/>
      <c r="VVB214"/>
      <c r="VVC214"/>
      <c r="VVD214"/>
      <c r="VVE214"/>
      <c r="VVF214"/>
      <c r="VVG214"/>
      <c r="VVH214"/>
      <c r="VVI214"/>
      <c r="VVJ214"/>
      <c r="VVK214"/>
      <c r="VVL214"/>
      <c r="VVM214"/>
      <c r="VVN214"/>
      <c r="VVO214"/>
      <c r="VVP214"/>
      <c r="VVQ214"/>
      <c r="VVR214"/>
      <c r="VVS214"/>
      <c r="VVT214"/>
      <c r="VVU214"/>
      <c r="VVV214"/>
      <c r="VVW214"/>
      <c r="VVX214"/>
      <c r="VVY214"/>
      <c r="VVZ214"/>
      <c r="VWA214"/>
      <c r="VWB214"/>
      <c r="VWC214"/>
      <c r="VWD214"/>
      <c r="VWE214"/>
      <c r="VWF214"/>
      <c r="VWG214"/>
      <c r="VWH214"/>
      <c r="VWI214"/>
      <c r="VWJ214"/>
      <c r="VWK214"/>
      <c r="VWL214"/>
      <c r="VWM214"/>
      <c r="VWN214"/>
      <c r="VWO214"/>
      <c r="VWP214"/>
      <c r="VWQ214"/>
      <c r="VWR214"/>
      <c r="VWS214"/>
      <c r="VWT214"/>
      <c r="VWU214"/>
      <c r="VWV214"/>
      <c r="VWW214"/>
      <c r="VWX214"/>
      <c r="VWY214"/>
      <c r="VWZ214"/>
      <c r="VXA214"/>
      <c r="VXB214"/>
      <c r="VXC214"/>
      <c r="VXD214"/>
      <c r="VXE214"/>
      <c r="VXF214"/>
      <c r="VXG214"/>
      <c r="VXH214"/>
      <c r="VXI214"/>
      <c r="VXJ214"/>
      <c r="VXK214"/>
      <c r="VXL214"/>
      <c r="VXM214"/>
      <c r="VXN214"/>
      <c r="VXO214"/>
      <c r="VXP214"/>
      <c r="VXQ214"/>
      <c r="VXR214"/>
      <c r="VXS214"/>
      <c r="VXT214"/>
      <c r="VXU214"/>
      <c r="VXV214"/>
      <c r="VXW214"/>
      <c r="VXX214"/>
      <c r="VXY214"/>
      <c r="VXZ214"/>
      <c r="VYA214"/>
      <c r="VYB214"/>
      <c r="VYC214"/>
      <c r="VYD214"/>
      <c r="VYE214"/>
      <c r="VYF214"/>
      <c r="VYG214"/>
      <c r="VYH214"/>
      <c r="VYI214"/>
      <c r="VYJ214"/>
      <c r="VYK214"/>
      <c r="VYL214"/>
      <c r="VYM214"/>
      <c r="VYN214"/>
      <c r="VYO214"/>
      <c r="VYP214"/>
      <c r="VYQ214"/>
      <c r="VYR214"/>
      <c r="VYS214"/>
      <c r="VYT214"/>
      <c r="VYU214"/>
      <c r="VYV214"/>
      <c r="VYW214"/>
      <c r="VYX214"/>
      <c r="VYY214"/>
      <c r="VYZ214"/>
      <c r="VZA214"/>
      <c r="VZB214"/>
      <c r="VZC214"/>
      <c r="VZD214"/>
      <c r="VZE214"/>
      <c r="VZF214"/>
      <c r="VZG214"/>
      <c r="VZH214"/>
      <c r="VZI214"/>
      <c r="VZJ214"/>
      <c r="VZK214"/>
      <c r="VZL214"/>
      <c r="VZM214"/>
      <c r="VZN214"/>
      <c r="VZO214"/>
      <c r="VZP214"/>
      <c r="VZQ214"/>
      <c r="VZR214"/>
      <c r="VZS214"/>
      <c r="VZT214"/>
      <c r="VZU214"/>
      <c r="VZV214"/>
      <c r="VZW214"/>
      <c r="VZX214"/>
      <c r="VZY214"/>
      <c r="VZZ214"/>
      <c r="WAA214"/>
      <c r="WAB214"/>
      <c r="WAC214"/>
      <c r="WAD214"/>
      <c r="WAE214"/>
      <c r="WAF214"/>
      <c r="WAG214"/>
      <c r="WAH214"/>
      <c r="WAI214"/>
      <c r="WAJ214"/>
      <c r="WAK214"/>
      <c r="WAL214"/>
      <c r="WAM214"/>
      <c r="WAN214"/>
      <c r="WAO214"/>
      <c r="WAP214"/>
      <c r="WAQ214"/>
      <c r="WAR214"/>
      <c r="WAS214"/>
      <c r="WAT214"/>
      <c r="WAU214"/>
      <c r="WAV214"/>
      <c r="WAW214"/>
      <c r="WAX214"/>
      <c r="WAY214"/>
      <c r="WAZ214"/>
      <c r="WBA214"/>
      <c r="WBB214"/>
      <c r="WBC214"/>
      <c r="WBD214"/>
      <c r="WBE214"/>
      <c r="WBF214"/>
      <c r="WBG214"/>
      <c r="WBH214"/>
      <c r="WBI214"/>
      <c r="WBJ214"/>
      <c r="WBK214"/>
      <c r="WBL214"/>
      <c r="WBM214"/>
      <c r="WBN214"/>
      <c r="WBO214"/>
      <c r="WBP214"/>
      <c r="WBQ214"/>
      <c r="WBR214"/>
      <c r="WBS214"/>
      <c r="WBT214"/>
      <c r="WBU214"/>
      <c r="WBV214"/>
      <c r="WBW214"/>
      <c r="WBX214"/>
      <c r="WBY214"/>
      <c r="WBZ214"/>
      <c r="WCA214"/>
      <c r="WCB214"/>
      <c r="WCC214"/>
      <c r="WCD214"/>
      <c r="WCE214"/>
      <c r="WCF214"/>
      <c r="WCG214"/>
      <c r="WCH214"/>
      <c r="WCI214"/>
      <c r="WCJ214"/>
      <c r="WCK214"/>
      <c r="WCL214"/>
      <c r="WCM214"/>
      <c r="WCN214"/>
      <c r="WCO214"/>
      <c r="WCP214"/>
      <c r="WCQ214"/>
      <c r="WCR214"/>
      <c r="WCS214"/>
      <c r="WCT214"/>
      <c r="WCU214"/>
      <c r="WCV214"/>
      <c r="WCW214"/>
      <c r="WCX214"/>
      <c r="WCY214"/>
      <c r="WCZ214"/>
      <c r="WDA214"/>
      <c r="WDB214"/>
      <c r="WDC214"/>
      <c r="WDD214"/>
      <c r="WDE214"/>
      <c r="WDF214"/>
      <c r="WDG214"/>
      <c r="WDH214"/>
      <c r="WDI214"/>
      <c r="WDJ214"/>
      <c r="WDK214"/>
      <c r="WDL214"/>
      <c r="WDM214"/>
      <c r="WDN214"/>
      <c r="WDO214"/>
      <c r="WDP214"/>
      <c r="WDQ214"/>
      <c r="WDR214"/>
      <c r="WDS214"/>
      <c r="WDT214"/>
      <c r="WDU214"/>
      <c r="WDV214"/>
      <c r="WDW214"/>
      <c r="WDX214"/>
      <c r="WDY214"/>
      <c r="WDZ214"/>
      <c r="WEA214"/>
      <c r="WEB214"/>
      <c r="WEC214"/>
      <c r="WED214"/>
      <c r="WEE214"/>
      <c r="WEF214"/>
      <c r="WEG214"/>
      <c r="WEH214"/>
      <c r="WEI214"/>
      <c r="WEJ214"/>
      <c r="WEK214"/>
      <c r="WEL214"/>
      <c r="WEM214"/>
      <c r="WEN214"/>
      <c r="WEO214"/>
      <c r="WEP214"/>
      <c r="WEQ214"/>
      <c r="WER214"/>
      <c r="WES214"/>
      <c r="WET214"/>
      <c r="WEU214"/>
      <c r="WEV214"/>
      <c r="WEW214"/>
      <c r="WEX214"/>
      <c r="WEY214"/>
      <c r="WEZ214"/>
      <c r="WFA214"/>
      <c r="WFB214"/>
      <c r="WFC214"/>
      <c r="WFD214"/>
      <c r="WFE214"/>
      <c r="WFF214"/>
      <c r="WFG214"/>
      <c r="WFH214"/>
      <c r="WFI214"/>
      <c r="WFJ214"/>
      <c r="WFK214"/>
      <c r="WFL214"/>
      <c r="WFM214"/>
      <c r="WFN214"/>
      <c r="WFO214"/>
      <c r="WFP214"/>
      <c r="WFQ214"/>
      <c r="WFR214"/>
      <c r="WFS214"/>
      <c r="WFT214"/>
      <c r="WFU214"/>
      <c r="WFV214"/>
      <c r="WFW214"/>
      <c r="WFX214"/>
      <c r="WFY214"/>
      <c r="WFZ214"/>
      <c r="WGA214"/>
      <c r="WGB214"/>
      <c r="WGC214"/>
      <c r="WGD214"/>
      <c r="WGE214"/>
      <c r="WGF214"/>
      <c r="WGG214"/>
      <c r="WGH214"/>
      <c r="WGI214"/>
      <c r="WGJ214"/>
      <c r="WGK214"/>
      <c r="WGL214"/>
      <c r="WGM214"/>
      <c r="WGN214"/>
      <c r="WGO214"/>
      <c r="WGP214"/>
      <c r="WGQ214"/>
      <c r="WGR214"/>
      <c r="WGS214"/>
      <c r="WGT214"/>
      <c r="WGU214"/>
      <c r="WGV214"/>
      <c r="WGW214"/>
      <c r="WGX214"/>
      <c r="WGY214"/>
      <c r="WGZ214"/>
      <c r="WHA214"/>
      <c r="WHB214"/>
      <c r="WHC214"/>
      <c r="WHD214"/>
      <c r="WHE214"/>
      <c r="WHF214"/>
      <c r="WHG214"/>
      <c r="WHH214"/>
      <c r="WHI214"/>
      <c r="WHJ214"/>
      <c r="WHK214"/>
      <c r="WHL214"/>
      <c r="WHM214"/>
      <c r="WHN214"/>
      <c r="WHO214"/>
      <c r="WHP214"/>
      <c r="WHQ214"/>
      <c r="WHR214"/>
      <c r="WHS214"/>
      <c r="WHT214"/>
      <c r="WHU214"/>
      <c r="WHV214"/>
      <c r="WHW214"/>
      <c r="WHX214"/>
      <c r="WHY214"/>
      <c r="WHZ214"/>
      <c r="WIA214"/>
      <c r="WIB214"/>
      <c r="WIC214"/>
      <c r="WID214"/>
      <c r="WIE214"/>
      <c r="WIF214"/>
      <c r="WIG214"/>
      <c r="WIH214"/>
      <c r="WII214"/>
      <c r="WIJ214"/>
      <c r="WIK214"/>
      <c r="WIL214"/>
      <c r="WIM214"/>
      <c r="WIN214"/>
      <c r="WIO214"/>
      <c r="WIP214"/>
      <c r="WIQ214"/>
      <c r="WIR214"/>
      <c r="WIS214"/>
      <c r="WIT214"/>
      <c r="WIU214"/>
      <c r="WIV214"/>
      <c r="WIW214"/>
      <c r="WIX214"/>
      <c r="WIY214"/>
      <c r="WIZ214"/>
      <c r="WJA214"/>
      <c r="WJB214"/>
      <c r="WJC214"/>
      <c r="WJD214"/>
      <c r="WJE214"/>
      <c r="WJF214"/>
      <c r="WJG214"/>
      <c r="WJH214"/>
      <c r="WJI214"/>
      <c r="WJJ214"/>
      <c r="WJK214"/>
      <c r="WJL214"/>
      <c r="WJM214"/>
      <c r="WJN214"/>
      <c r="WJO214"/>
      <c r="WJP214"/>
      <c r="WJQ214"/>
      <c r="WJR214"/>
      <c r="WJS214"/>
      <c r="WJT214"/>
      <c r="WJU214"/>
      <c r="WJV214"/>
      <c r="WJW214"/>
      <c r="WJX214"/>
      <c r="WJY214"/>
      <c r="WJZ214"/>
      <c r="WKA214"/>
      <c r="WKB214"/>
      <c r="WKC214"/>
      <c r="WKD214"/>
      <c r="WKE214"/>
      <c r="WKF214"/>
      <c r="WKG214"/>
      <c r="WKH214"/>
      <c r="WKI214"/>
      <c r="WKJ214"/>
      <c r="WKK214"/>
      <c r="WKL214"/>
      <c r="WKM214"/>
      <c r="WKN214"/>
      <c r="WKO214"/>
      <c r="WKP214"/>
      <c r="WKQ214"/>
      <c r="WKR214"/>
      <c r="WKS214"/>
      <c r="WKT214"/>
      <c r="WKU214"/>
      <c r="WKV214"/>
      <c r="WKW214"/>
      <c r="WKX214"/>
      <c r="WKY214"/>
      <c r="WKZ214"/>
      <c r="WLA214"/>
      <c r="WLB214"/>
      <c r="WLC214"/>
      <c r="WLD214"/>
      <c r="WLE214"/>
      <c r="WLF214"/>
      <c r="WLG214"/>
      <c r="WLH214"/>
      <c r="WLI214"/>
      <c r="WLJ214"/>
      <c r="WLK214"/>
      <c r="WLL214"/>
      <c r="WLM214"/>
      <c r="WLN214"/>
      <c r="WLO214"/>
      <c r="WLP214"/>
      <c r="WLQ214"/>
      <c r="WLR214"/>
      <c r="WLS214"/>
      <c r="WLT214"/>
      <c r="WLU214"/>
      <c r="WLV214"/>
      <c r="WLW214"/>
      <c r="WLX214"/>
      <c r="WLY214"/>
      <c r="WLZ214"/>
      <c r="WMA214"/>
      <c r="WMB214"/>
      <c r="WMC214"/>
      <c r="WMD214"/>
      <c r="WME214"/>
      <c r="WMF214"/>
      <c r="WMG214"/>
      <c r="WMH214"/>
      <c r="WMI214"/>
      <c r="WMJ214"/>
      <c r="WMK214"/>
      <c r="WML214"/>
      <c r="WMM214"/>
      <c r="WMN214"/>
      <c r="WMO214"/>
      <c r="WMP214"/>
      <c r="WMQ214"/>
      <c r="WMR214"/>
      <c r="WMS214"/>
      <c r="WMT214"/>
      <c r="WMU214"/>
      <c r="WMV214"/>
      <c r="WMW214"/>
      <c r="WMX214"/>
      <c r="WMY214"/>
      <c r="WMZ214"/>
      <c r="WNA214"/>
      <c r="WNB214"/>
      <c r="WNC214"/>
      <c r="WND214"/>
      <c r="WNE214"/>
      <c r="WNF214"/>
      <c r="WNG214"/>
      <c r="WNH214"/>
      <c r="WNI214"/>
      <c r="WNJ214"/>
      <c r="WNK214"/>
      <c r="WNL214"/>
      <c r="WNM214"/>
      <c r="WNN214"/>
      <c r="WNO214"/>
      <c r="WNP214"/>
      <c r="WNQ214"/>
      <c r="WNR214"/>
      <c r="WNS214"/>
      <c r="WNT214"/>
      <c r="WNU214"/>
      <c r="WNV214"/>
      <c r="WNW214"/>
      <c r="WNX214"/>
      <c r="WNY214"/>
      <c r="WNZ214"/>
      <c r="WOA214"/>
      <c r="WOB214"/>
      <c r="WOC214"/>
      <c r="WOD214"/>
      <c r="WOE214"/>
      <c r="WOF214"/>
      <c r="WOG214"/>
      <c r="WOH214"/>
      <c r="WOI214"/>
      <c r="WOJ214"/>
      <c r="WOK214"/>
      <c r="WOL214"/>
      <c r="WOM214"/>
      <c r="WON214"/>
      <c r="WOO214"/>
      <c r="WOP214"/>
      <c r="WOQ214"/>
      <c r="WOR214"/>
      <c r="WOS214"/>
      <c r="WOT214"/>
      <c r="WOU214"/>
      <c r="WOV214"/>
      <c r="WOW214"/>
      <c r="WOX214"/>
      <c r="WOY214"/>
      <c r="WOZ214"/>
      <c r="WPA214"/>
      <c r="WPB214"/>
      <c r="WPC214"/>
      <c r="WPD214"/>
      <c r="WPE214"/>
      <c r="WPF214"/>
      <c r="WPG214"/>
      <c r="WPH214"/>
      <c r="WPI214"/>
      <c r="WPJ214"/>
      <c r="WPK214"/>
      <c r="WPL214"/>
      <c r="WPM214"/>
      <c r="WPN214"/>
      <c r="WPO214"/>
      <c r="WPP214"/>
      <c r="WPQ214"/>
      <c r="WPR214"/>
      <c r="WPS214"/>
      <c r="WPT214"/>
      <c r="WPU214"/>
      <c r="WPV214"/>
      <c r="WPW214"/>
      <c r="WPX214"/>
      <c r="WPY214"/>
      <c r="WPZ214"/>
      <c r="WQA214"/>
      <c r="WQB214"/>
      <c r="WQC214"/>
      <c r="WQD214"/>
      <c r="WQE214"/>
      <c r="WQF214"/>
      <c r="WQG214"/>
      <c r="WQH214"/>
      <c r="WQI214"/>
      <c r="WQJ214"/>
      <c r="WQK214"/>
      <c r="WQL214"/>
      <c r="WQM214"/>
      <c r="WQN214"/>
      <c r="WQO214"/>
      <c r="WQP214"/>
      <c r="WQQ214"/>
      <c r="WQR214"/>
      <c r="WQS214"/>
      <c r="WQT214"/>
      <c r="WQU214"/>
      <c r="WQV214"/>
      <c r="WQW214"/>
      <c r="WQX214"/>
      <c r="WQY214"/>
      <c r="WQZ214"/>
      <c r="WRA214"/>
      <c r="WRB214"/>
      <c r="WRC214"/>
      <c r="WRD214"/>
      <c r="WRE214"/>
      <c r="WRF214"/>
      <c r="WRG214"/>
      <c r="WRH214"/>
      <c r="WRI214"/>
      <c r="WRJ214"/>
      <c r="WRK214"/>
      <c r="WRL214"/>
      <c r="WRM214"/>
      <c r="WRN214"/>
      <c r="WRO214"/>
      <c r="WRP214"/>
      <c r="WRQ214"/>
      <c r="WRR214"/>
      <c r="WRS214"/>
      <c r="WRT214"/>
      <c r="WRU214"/>
      <c r="WRV214"/>
      <c r="WRW214"/>
      <c r="WRX214"/>
      <c r="WRY214"/>
      <c r="WRZ214"/>
      <c r="WSA214"/>
      <c r="WSB214"/>
      <c r="WSC214"/>
      <c r="WSD214"/>
      <c r="WSE214"/>
      <c r="WSF214"/>
      <c r="WSG214"/>
      <c r="WSH214"/>
      <c r="WSI214"/>
      <c r="WSJ214"/>
      <c r="WSK214"/>
      <c r="WSL214"/>
      <c r="WSM214"/>
      <c r="WSN214"/>
      <c r="WSO214"/>
      <c r="WSP214"/>
      <c r="WSQ214"/>
      <c r="WSR214"/>
      <c r="WSS214"/>
      <c r="WST214"/>
      <c r="WSU214"/>
      <c r="WSV214"/>
      <c r="WSW214"/>
      <c r="WSX214"/>
      <c r="WSY214"/>
      <c r="WSZ214"/>
      <c r="WTA214"/>
      <c r="WTB214"/>
      <c r="WTC214"/>
      <c r="WTD214"/>
      <c r="WTE214"/>
      <c r="WTF214"/>
      <c r="WTG214"/>
      <c r="WTH214"/>
      <c r="WTI214"/>
      <c r="WTJ214"/>
      <c r="WTK214"/>
      <c r="WTL214"/>
      <c r="WTM214"/>
      <c r="WTN214"/>
      <c r="WTO214"/>
      <c r="WTP214"/>
      <c r="WTQ214"/>
      <c r="WTR214"/>
      <c r="WTS214"/>
      <c r="WTT214"/>
      <c r="WTU214"/>
      <c r="WTV214"/>
      <c r="WTW214"/>
      <c r="WTX214"/>
      <c r="WTY214"/>
      <c r="WTZ214"/>
      <c r="WUA214"/>
      <c r="WUB214"/>
      <c r="WUC214"/>
      <c r="WUD214"/>
      <c r="WUE214"/>
      <c r="WUF214"/>
      <c r="WUG214"/>
      <c r="WUH214"/>
      <c r="WUI214"/>
      <c r="WUJ214"/>
      <c r="WUK214"/>
      <c r="WUL214"/>
      <c r="WUM214"/>
      <c r="WUN214"/>
      <c r="WUO214"/>
      <c r="WUP214"/>
      <c r="WUQ214"/>
      <c r="WUR214"/>
      <c r="WUS214"/>
      <c r="WUT214"/>
      <c r="WUU214"/>
      <c r="WUV214"/>
      <c r="WUW214"/>
      <c r="WUX214"/>
      <c r="WUY214"/>
      <c r="WUZ214"/>
      <c r="WVA214"/>
      <c r="WVB214"/>
      <c r="WVC214"/>
      <c r="WVD214"/>
      <c r="WVE214"/>
      <c r="WVF214"/>
      <c r="WVG214"/>
      <c r="WVH214"/>
      <c r="WVI214"/>
      <c r="WVJ214"/>
      <c r="WVK214"/>
      <c r="WVL214"/>
      <c r="WVM214"/>
      <c r="WVN214"/>
      <c r="WVO214"/>
      <c r="WVP214"/>
      <c r="WVQ214"/>
      <c r="WVR214"/>
      <c r="WVS214"/>
      <c r="WVT214"/>
      <c r="WVU214"/>
      <c r="WVV214"/>
      <c r="WVW214"/>
      <c r="WVX214"/>
      <c r="WVY214"/>
      <c r="WVZ214"/>
      <c r="WWA214"/>
      <c r="WWB214"/>
      <c r="WWC214"/>
      <c r="WWD214"/>
      <c r="WWE214"/>
      <c r="WWF214"/>
      <c r="WWG214"/>
      <c r="WWH214"/>
      <c r="WWI214"/>
      <c r="WWJ214"/>
      <c r="WWK214"/>
      <c r="WWL214"/>
      <c r="WWM214"/>
      <c r="WWN214"/>
      <c r="WWO214"/>
      <c r="WWP214"/>
      <c r="WWQ214"/>
      <c r="WWR214"/>
      <c r="WWS214"/>
      <c r="WWT214"/>
      <c r="WWU214"/>
      <c r="WWV214"/>
      <c r="WWW214"/>
      <c r="WWX214"/>
      <c r="WWY214"/>
      <c r="WWZ214"/>
      <c r="WXA214"/>
      <c r="WXB214"/>
      <c r="WXC214"/>
      <c r="WXD214"/>
      <c r="WXE214"/>
      <c r="WXF214"/>
      <c r="WXG214"/>
      <c r="WXH214"/>
      <c r="WXI214"/>
      <c r="WXJ214"/>
      <c r="WXK214"/>
      <c r="WXL214"/>
      <c r="WXM214"/>
      <c r="WXN214"/>
      <c r="WXO214"/>
      <c r="WXP214"/>
      <c r="WXQ214"/>
      <c r="WXR214"/>
      <c r="WXS214"/>
      <c r="WXT214"/>
      <c r="WXU214"/>
      <c r="WXV214"/>
      <c r="WXW214"/>
      <c r="WXX214"/>
      <c r="WXY214"/>
      <c r="WXZ214"/>
      <c r="WYA214"/>
      <c r="WYB214"/>
      <c r="WYC214"/>
      <c r="WYD214"/>
      <c r="WYE214"/>
      <c r="WYF214"/>
      <c r="WYG214"/>
      <c r="WYH214"/>
      <c r="WYI214"/>
      <c r="WYJ214"/>
      <c r="WYK214"/>
      <c r="WYL214"/>
      <c r="WYM214"/>
      <c r="WYN214"/>
      <c r="WYO214"/>
      <c r="WYP214"/>
      <c r="WYQ214"/>
      <c r="WYR214"/>
      <c r="WYS214"/>
      <c r="WYT214"/>
      <c r="WYU214"/>
      <c r="WYV214"/>
      <c r="WYW214"/>
      <c r="WYX214"/>
      <c r="WYY214"/>
      <c r="WYZ214"/>
      <c r="WZA214"/>
      <c r="WZB214"/>
      <c r="WZC214"/>
      <c r="WZD214"/>
      <c r="WZE214"/>
      <c r="WZF214"/>
      <c r="WZG214"/>
      <c r="WZH214"/>
      <c r="WZI214"/>
      <c r="WZJ214"/>
      <c r="WZK214"/>
      <c r="WZL214"/>
      <c r="WZM214"/>
      <c r="WZN214"/>
      <c r="WZO214"/>
      <c r="WZP214"/>
      <c r="WZQ214"/>
      <c r="WZR214"/>
      <c r="WZS214"/>
      <c r="WZT214"/>
      <c r="WZU214"/>
      <c r="WZV214"/>
      <c r="WZW214"/>
      <c r="WZX214"/>
      <c r="WZY214"/>
      <c r="WZZ214"/>
      <c r="XAA214"/>
      <c r="XAB214"/>
      <c r="XAC214"/>
      <c r="XAD214"/>
      <c r="XAE214"/>
      <c r="XAF214"/>
      <c r="XAG214"/>
      <c r="XAH214"/>
      <c r="XAI214"/>
      <c r="XAJ214"/>
      <c r="XAK214"/>
      <c r="XAL214"/>
      <c r="XAM214"/>
      <c r="XAN214"/>
      <c r="XAO214"/>
      <c r="XAP214"/>
      <c r="XAQ214"/>
      <c r="XAR214"/>
      <c r="XAS214"/>
      <c r="XAT214"/>
      <c r="XAU214"/>
      <c r="XAV214"/>
      <c r="XAW214"/>
      <c r="XAX214"/>
      <c r="XAY214"/>
      <c r="XAZ214"/>
      <c r="XBA214"/>
      <c r="XBB214"/>
      <c r="XBC214"/>
      <c r="XBD214"/>
      <c r="XBE214"/>
      <c r="XBF214"/>
      <c r="XBG214"/>
      <c r="XBH214"/>
      <c r="XBI214"/>
      <c r="XBJ214"/>
      <c r="XBK214"/>
      <c r="XBL214"/>
      <c r="XBM214"/>
      <c r="XBN214"/>
      <c r="XBO214"/>
      <c r="XBP214"/>
      <c r="XBQ214"/>
      <c r="XBR214"/>
      <c r="XBS214"/>
      <c r="XBT214"/>
      <c r="XBU214"/>
      <c r="XBV214"/>
      <c r="XBW214"/>
      <c r="XBX214"/>
      <c r="XBY214"/>
      <c r="XBZ214"/>
      <c r="XCA214"/>
      <c r="XCB214"/>
      <c r="XCC214"/>
      <c r="XCD214"/>
      <c r="XCE214"/>
      <c r="XCF214"/>
      <c r="XCG214"/>
      <c r="XCH214"/>
      <c r="XCI214"/>
      <c r="XCJ214"/>
      <c r="XCK214"/>
      <c r="XCL214"/>
      <c r="XCM214"/>
      <c r="XCN214"/>
      <c r="XCO214"/>
      <c r="XCP214"/>
      <c r="XCQ214"/>
      <c r="XCR214"/>
      <c r="XCS214"/>
      <c r="XCT214"/>
      <c r="XCU214"/>
      <c r="XCV214"/>
      <c r="XCW214"/>
      <c r="XCX214"/>
      <c r="XCY214"/>
      <c r="XCZ214"/>
      <c r="XDA214"/>
      <c r="XDB214"/>
      <c r="XDC214"/>
      <c r="XDD214"/>
      <c r="XDE214"/>
      <c r="XDF214"/>
      <c r="XDG214"/>
      <c r="XDH214"/>
      <c r="XDI214"/>
      <c r="XDJ214"/>
      <c r="XDK214"/>
      <c r="XDL214"/>
      <c r="XDM214"/>
      <c r="XDN214"/>
      <c r="XDO214"/>
      <c r="XDP214"/>
      <c r="XDQ214"/>
      <c r="XDR214"/>
      <c r="XDS214"/>
      <c r="XDT214"/>
      <c r="XDU214"/>
      <c r="XDV214"/>
      <c r="XDW214"/>
      <c r="XDX214"/>
      <c r="XDY214"/>
      <c r="XDZ214"/>
      <c r="XEA214"/>
      <c r="XEB214"/>
      <c r="XEC214"/>
      <c r="XED214"/>
      <c r="XEE214"/>
      <c r="XEF214"/>
      <c r="XEG214"/>
      <c r="XEH214"/>
      <c r="XEI214"/>
      <c r="XEJ214"/>
      <c r="XEK214"/>
      <c r="XEL214"/>
      <c r="XEM214"/>
      <c r="XEN214"/>
      <c r="XEO214"/>
      <c r="XEP214"/>
      <c r="XEQ214"/>
      <c r="XER214"/>
      <c r="XES214"/>
      <c r="XET214"/>
      <c r="XEU214"/>
      <c r="XEV214"/>
      <c r="XEW214"/>
      <c r="XEX214"/>
      <c r="XEY214"/>
      <c r="XEZ214"/>
      <c r="XFA214"/>
      <c r="XFB214"/>
      <c r="XFC214"/>
      <c r="XFD214"/>
    </row>
    <row r="215" spans="1:7">
      <c r="A215" s="5">
        <v>215</v>
      </c>
      <c r="B215" s="5" t="s">
        <v>16388</v>
      </c>
      <c r="C215" s="5" t="s">
        <v>16389</v>
      </c>
      <c r="D215" s="5" t="s">
        <v>16650</v>
      </c>
      <c r="F215" s="5" t="s">
        <v>16651</v>
      </c>
      <c r="G215" s="5" t="s">
        <v>16652</v>
      </c>
    </row>
    <row r="216" spans="1:7">
      <c r="A216" s="5">
        <v>216</v>
      </c>
      <c r="B216" s="5" t="s">
        <v>16388</v>
      </c>
      <c r="C216" s="5" t="s">
        <v>16404</v>
      </c>
      <c r="D216" s="5" t="s">
        <v>16682</v>
      </c>
      <c r="F216" s="5" t="s">
        <v>16683</v>
      </c>
      <c r="G216" s="5" t="s">
        <v>16684</v>
      </c>
    </row>
    <row r="217" spans="1:5">
      <c r="A217" s="5">
        <v>217</v>
      </c>
      <c r="B217" s="5" t="s">
        <v>16391</v>
      </c>
      <c r="D217" s="5"/>
      <c r="E217" s="5">
        <v>3</v>
      </c>
    </row>
    <row r="218" spans="1:7">
      <c r="A218" s="5">
        <v>218</v>
      </c>
      <c r="B218" s="5" t="s">
        <v>16388</v>
      </c>
      <c r="C218" s="5" t="s">
        <v>16389</v>
      </c>
      <c r="D218" s="5" t="s">
        <v>16685</v>
      </c>
      <c r="F218" s="5" t="s">
        <v>16686</v>
      </c>
      <c r="G218" s="5" t="s">
        <v>16687</v>
      </c>
    </row>
    <row r="219" spans="1:5">
      <c r="A219" s="5">
        <v>219</v>
      </c>
      <c r="B219" s="5" t="s">
        <v>16391</v>
      </c>
      <c r="D219" s="5"/>
      <c r="E219" s="5">
        <v>3</v>
      </c>
    </row>
    <row r="220" spans="1:7">
      <c r="A220" s="5">
        <v>220</v>
      </c>
      <c r="B220" s="5" t="s">
        <v>16388</v>
      </c>
      <c r="C220" s="5" t="s">
        <v>16389</v>
      </c>
      <c r="D220" s="5" t="s">
        <v>16688</v>
      </c>
      <c r="F220" s="5" t="s">
        <v>16444</v>
      </c>
      <c r="G220" s="5" t="s">
        <v>16445</v>
      </c>
    </row>
    <row r="221" spans="1:4">
      <c r="A221" s="5">
        <v>221</v>
      </c>
      <c r="B221" s="5" t="s">
        <v>16392</v>
      </c>
      <c r="C221" s="5" t="s">
        <v>16389</v>
      </c>
      <c r="D221" s="5" t="s">
        <v>16689</v>
      </c>
    </row>
    <row r="222" spans="1:4">
      <c r="A222" s="5">
        <v>222</v>
      </c>
      <c r="B222" s="5" t="s">
        <v>16392</v>
      </c>
      <c r="C222" s="5" t="s">
        <v>16389</v>
      </c>
      <c r="D222" s="5" t="s">
        <v>16690</v>
      </c>
    </row>
    <row r="223" spans="1:4">
      <c r="A223" s="5">
        <v>223</v>
      </c>
      <c r="B223" s="5" t="s">
        <v>16392</v>
      </c>
      <c r="C223" s="5" t="s">
        <v>16389</v>
      </c>
      <c r="D223" s="5" t="s">
        <v>16691</v>
      </c>
    </row>
    <row r="224" spans="1:4">
      <c r="A224" s="5">
        <v>224</v>
      </c>
      <c r="B224" s="5" t="s">
        <v>16388</v>
      </c>
      <c r="C224" s="5" t="s">
        <v>16389</v>
      </c>
      <c r="D224" s="5" t="s">
        <v>16692</v>
      </c>
    </row>
    <row r="225" spans="1:7">
      <c r="A225" s="5">
        <v>225</v>
      </c>
      <c r="B225" s="5" t="s">
        <v>16388</v>
      </c>
      <c r="C225" s="5" t="s">
        <v>16389</v>
      </c>
      <c r="D225" s="5" t="s">
        <v>16693</v>
      </c>
      <c r="F225" s="5" t="s">
        <v>16579</v>
      </c>
      <c r="G225" s="5" t="s">
        <v>16580</v>
      </c>
    </row>
    <row r="226" spans="1:4">
      <c r="A226" s="5">
        <v>226</v>
      </c>
      <c r="B226" s="5" t="s">
        <v>16388</v>
      </c>
      <c r="C226" s="5" t="s">
        <v>16389</v>
      </c>
      <c r="D226" s="5" t="s">
        <v>16694</v>
      </c>
    </row>
    <row r="227" spans="1:7">
      <c r="A227" s="5">
        <v>227</v>
      </c>
      <c r="B227" s="5" t="s">
        <v>16388</v>
      </c>
      <c r="C227" s="5" t="s">
        <v>16389</v>
      </c>
      <c r="D227" s="5" t="s">
        <v>16695</v>
      </c>
      <c r="F227" s="5" t="s">
        <v>16579</v>
      </c>
      <c r="G227" s="5" t="s">
        <v>16580</v>
      </c>
    </row>
    <row r="228" spans="1:5">
      <c r="A228" s="5">
        <v>228</v>
      </c>
      <c r="B228" s="5" t="s">
        <v>16429</v>
      </c>
      <c r="C228" s="5" t="s">
        <v>16389</v>
      </c>
      <c r="D228" s="5" t="s">
        <v>16696</v>
      </c>
      <c r="E228" s="5">
        <v>200</v>
      </c>
    </row>
    <row r="229" spans="1:7">
      <c r="A229" s="5">
        <v>229</v>
      </c>
      <c r="B229" s="5" t="s">
        <v>16388</v>
      </c>
      <c r="C229" s="5" t="s">
        <v>16389</v>
      </c>
      <c r="D229" s="5" t="s">
        <v>16688</v>
      </c>
      <c r="F229" s="5" t="s">
        <v>16444</v>
      </c>
      <c r="G229" s="5" t="s">
        <v>16445</v>
      </c>
    </row>
    <row r="230" spans="1:5">
      <c r="A230" s="5">
        <v>230</v>
      </c>
      <c r="B230" s="5" t="s">
        <v>16391</v>
      </c>
      <c r="D230" s="5"/>
      <c r="E230" s="5">
        <v>3</v>
      </c>
    </row>
    <row r="231" spans="1:7">
      <c r="A231" s="5">
        <v>231</v>
      </c>
      <c r="B231" s="5" t="s">
        <v>16388</v>
      </c>
      <c r="C231" s="5" t="s">
        <v>16389</v>
      </c>
      <c r="D231" s="5" t="s">
        <v>16688</v>
      </c>
      <c r="F231" s="5" t="s">
        <v>16444</v>
      </c>
      <c r="G231" s="5" t="s">
        <v>16445</v>
      </c>
    </row>
    <row r="232" spans="1:4">
      <c r="A232" s="5">
        <v>232</v>
      </c>
      <c r="B232" s="5" t="s">
        <v>16392</v>
      </c>
      <c r="C232" s="5" t="s">
        <v>16389</v>
      </c>
      <c r="D232" s="5" t="s">
        <v>16661</v>
      </c>
    </row>
    <row r="233" spans="1:5">
      <c r="A233" s="5">
        <v>233</v>
      </c>
      <c r="B233" s="5" t="s">
        <v>16391</v>
      </c>
      <c r="D233" s="5"/>
      <c r="E233" s="5">
        <v>3</v>
      </c>
    </row>
    <row r="234" spans="1:4">
      <c r="A234" s="5">
        <v>234</v>
      </c>
      <c r="B234" s="5" t="s">
        <v>16392</v>
      </c>
      <c r="C234" s="5" t="s">
        <v>16389</v>
      </c>
      <c r="D234" s="5" t="s">
        <v>16662</v>
      </c>
    </row>
    <row r="235" spans="1:4">
      <c r="A235" s="5">
        <v>235</v>
      </c>
      <c r="B235" s="5" t="s">
        <v>16392</v>
      </c>
      <c r="C235" s="5" t="s">
        <v>16389</v>
      </c>
      <c r="D235" s="5" t="s">
        <v>16664</v>
      </c>
    </row>
    <row r="236" spans="1:5">
      <c r="A236" s="5">
        <v>236</v>
      </c>
      <c r="B236" s="5" t="s">
        <v>16391</v>
      </c>
      <c r="D236" s="5"/>
      <c r="E236" s="5">
        <v>3</v>
      </c>
    </row>
    <row r="237" spans="1:5">
      <c r="A237" s="5">
        <v>237</v>
      </c>
      <c r="B237" s="5" t="s">
        <v>16406</v>
      </c>
      <c r="C237" s="5" t="s">
        <v>16404</v>
      </c>
      <c r="D237" s="5" t="s">
        <v>16665</v>
      </c>
      <c r="E237" s="5" t="s">
        <v>16666</v>
      </c>
    </row>
    <row r="238" spans="1:7">
      <c r="A238" s="5">
        <v>238</v>
      </c>
      <c r="B238" s="5" t="s">
        <v>16673</v>
      </c>
      <c r="C238" s="5" t="s">
        <v>16389</v>
      </c>
      <c r="D238" s="5" t="s">
        <v>16674</v>
      </c>
      <c r="E238" s="5" t="s">
        <v>16675</v>
      </c>
      <c r="F238" s="5" t="s">
        <v>16676</v>
      </c>
      <c r="G238" s="5" t="s">
        <v>16677</v>
      </c>
    </row>
    <row r="239" spans="1:7">
      <c r="A239" s="5">
        <v>239</v>
      </c>
      <c r="B239" s="5" t="s">
        <v>16388</v>
      </c>
      <c r="C239" s="5" t="s">
        <v>16389</v>
      </c>
      <c r="D239" s="5" t="s">
        <v>16688</v>
      </c>
      <c r="F239" s="5" t="s">
        <v>16444</v>
      </c>
      <c r="G239" s="5" t="s">
        <v>16445</v>
      </c>
    </row>
    <row r="240" spans="1:5">
      <c r="A240" s="5">
        <v>240</v>
      </c>
      <c r="B240" s="5" t="s">
        <v>16391</v>
      </c>
      <c r="D240" s="5"/>
      <c r="E240" s="5">
        <v>2</v>
      </c>
    </row>
    <row r="241" spans="1:4">
      <c r="A241" s="5">
        <v>241</v>
      </c>
      <c r="B241" s="5" t="s">
        <v>16388</v>
      </c>
      <c r="C241" s="5" t="s">
        <v>16389</v>
      </c>
      <c r="D241" s="5" t="s">
        <v>16697</v>
      </c>
    </row>
    <row r="242" spans="1:4">
      <c r="A242" s="5">
        <v>242</v>
      </c>
      <c r="B242" s="5" t="s">
        <v>16392</v>
      </c>
      <c r="C242" s="5" t="s">
        <v>16389</v>
      </c>
      <c r="D242" s="5" t="s">
        <v>16698</v>
      </c>
    </row>
    <row r="243" spans="1:4">
      <c r="A243" s="5">
        <v>243</v>
      </c>
      <c r="B243" s="5" t="s">
        <v>16406</v>
      </c>
      <c r="C243" s="5" t="s">
        <v>16389</v>
      </c>
      <c r="D243" s="5" t="s">
        <v>16699</v>
      </c>
    </row>
    <row r="244" spans="1:4">
      <c r="A244" s="5">
        <v>244</v>
      </c>
      <c r="B244" s="5" t="s">
        <v>16388</v>
      </c>
      <c r="C244" s="5" t="s">
        <v>16389</v>
      </c>
      <c r="D244" s="5" t="s">
        <v>16697</v>
      </c>
    </row>
    <row r="245" spans="1:5">
      <c r="A245" s="5">
        <v>245</v>
      </c>
      <c r="B245" s="5" t="s">
        <v>16391</v>
      </c>
      <c r="D245" s="5"/>
      <c r="E245" s="5">
        <v>10</v>
      </c>
    </row>
    <row r="246" spans="1:7">
      <c r="A246" s="5">
        <v>246</v>
      </c>
      <c r="B246" s="5" t="s">
        <v>16678</v>
      </c>
      <c r="D246" s="5"/>
      <c r="F246" s="5" t="s">
        <v>16700</v>
      </c>
      <c r="G246" s="5" t="s">
        <v>16701</v>
      </c>
    </row>
    <row r="247" spans="1:5">
      <c r="A247" s="5">
        <v>247</v>
      </c>
      <c r="B247" s="5" t="s">
        <v>16391</v>
      </c>
      <c r="D247" s="5"/>
      <c r="E247" s="5">
        <v>10</v>
      </c>
    </row>
    <row r="248" spans="1:7">
      <c r="A248" s="5">
        <v>248</v>
      </c>
      <c r="B248" s="5" t="s">
        <v>16702</v>
      </c>
      <c r="C248" s="5" t="s">
        <v>16389</v>
      </c>
      <c r="D248" s="5" t="s">
        <v>16703</v>
      </c>
      <c r="F248" s="5" t="s">
        <v>16704</v>
      </c>
      <c r="G248" s="5" t="s">
        <v>16705</v>
      </c>
    </row>
    <row r="249" spans="1:7">
      <c r="A249" s="5">
        <v>249</v>
      </c>
      <c r="B249" s="5" t="s">
        <v>16392</v>
      </c>
      <c r="C249" s="5" t="s">
        <v>16389</v>
      </c>
      <c r="D249" s="5" t="s">
        <v>16706</v>
      </c>
      <c r="F249" s="5" t="s">
        <v>16707</v>
      </c>
      <c r="G249" s="5" t="s">
        <v>16708</v>
      </c>
    </row>
  </sheetData>
  <dataValidations count="12">
    <dataValidation type="list" allowBlank="1" showInputMessage="1" showErrorMessage="1" sqref="C1">
      <formula1>[1]DataList!#REF!</formula1>
    </dataValidation>
    <dataValidation type="list" allowBlank="1" showInputMessage="1" showErrorMessage="1" sqref="B2:C2">
      <formula1>[2]DataList!#REF!</formula1>
    </dataValidation>
    <dataValidation type="list" allowBlank="1" showInputMessage="1" showErrorMessage="1" sqref="B7:C7 C190 C192 C212 C214 B189:B198 B203:B211 B213:B214 D199:D202">
      <formula1>[3]DataList!#REF!</formula1>
    </dataValidation>
    <dataValidation type="list" allowBlank="1" showInputMessage="1" showErrorMessage="1" sqref="B11 B13 B22:B24 D20:D21">
      <formula1>[4]DataList!#REF!</formula1>
    </dataValidation>
    <dataValidation type="list" allowBlank="1" showInputMessage="1" showErrorMessage="1" sqref="C11 C13 C191 C213 C15:C18 C22:C24">
      <formula1>[5]DataList!#REF!</formula1>
    </dataValidation>
    <dataValidation type="list" allowBlank="1" showInputMessage="1" showErrorMessage="1" sqref="B12 B14 B3:B6 B8:B10">
      <formula1>DataList!$C:$C</formula1>
    </dataValidation>
    <dataValidation type="list" allowBlank="1" showInputMessage="1" showErrorMessage="1" sqref="C12 C14 C3:C6 C8:C10">
      <formula1>DataList!$A$2:$A$12</formula1>
    </dataValidation>
    <dataValidation type="list" allowBlank="1" showInputMessage="1" showErrorMessage="1" sqref="B19:C19 B128 B232 B242 B28:B29 B40:B43 B44:B48 B55:B79 B81:B126 B130:B153 B154:B159 B172:B174 B199:B202 B221:B223 B234:B235 C20:C21 C28:C30 C40:C43 C44:C153 C154:C159 C171:C175 B31:C33 B25:C27 B176:C186 B160:C170">
      <formula1>[6]DataList!#REF!</formula1>
    </dataValidation>
    <dataValidation type="list" allowBlank="1" showInputMessage="1" showErrorMessage="1" sqref="B30 B15:B18 B34:B39 B49:B54">
      <formula1>[7]DataList!#REF!</formula1>
    </dataValidation>
    <dataValidation type="list" allowBlank="1" showInputMessage="1" showErrorMessage="1" sqref="B127 B129">
      <formula1>[10]DataList!#REF!</formula1>
    </dataValidation>
    <dataValidation type="list" allowBlank="1" showInputMessage="1" showErrorMessage="1" sqref="B212 B233 B215:B220 B224:B231 B236:B241 B243:B249">
      <formula1>[8]DataList!#REF!</formula1>
    </dataValidation>
    <dataValidation type="list" allowBlank="1" showInputMessage="1" showErrorMessage="1" sqref="B187:B188">
      <formula1>[9]DataList!#REF!</formula1>
    </dataValidation>
  </dataValidations>
  <pageMargins left="0.699305555555556" right="0.699305555555556" top="0.75" bottom="0.75" header="0.3" footer="0.3"/>
  <pageSetup paperSize="1" orientation="portrait" horizontalDpi="300"/>
  <headerFooter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97"/>
  <sheetViews>
    <sheetView topLeftCell="A17" workbookViewId="0">
      <selection activeCell="C26" sqref="C26"/>
    </sheetView>
  </sheetViews>
  <sheetFormatPr defaultColWidth="8.85714285714286" defaultRowHeight="15" outlineLevelCol="3"/>
  <cols>
    <col min="1" max="1" width="16.5714285714286" customWidth="1"/>
    <col min="3" max="3" width="52.5714285714286" customWidth="1"/>
    <col min="4" max="4" width="13.2857142857143" customWidth="1"/>
  </cols>
  <sheetData>
    <row r="1" spans="1:3">
      <c r="A1" t="s">
        <v>2</v>
      </c>
      <c r="C1" t="s">
        <v>16709</v>
      </c>
    </row>
    <row r="2" spans="1:3">
      <c r="A2" t="s">
        <v>16404</v>
      </c>
      <c r="C2" t="s">
        <v>16710</v>
      </c>
    </row>
    <row r="3" spans="1:3">
      <c r="A3" t="s">
        <v>16711</v>
      </c>
      <c r="C3" t="s">
        <v>16712</v>
      </c>
    </row>
    <row r="4" spans="1:3">
      <c r="A4" t="s">
        <v>16713</v>
      </c>
      <c r="C4" t="s">
        <v>16391</v>
      </c>
    </row>
    <row r="5" spans="1:3">
      <c r="A5" t="s">
        <v>16389</v>
      </c>
      <c r="C5" s="1" t="s">
        <v>16714</v>
      </c>
    </row>
    <row r="6" spans="1:3">
      <c r="A6" t="s">
        <v>16715</v>
      </c>
      <c r="C6" t="s">
        <v>16716</v>
      </c>
    </row>
    <row r="7" spans="1:3">
      <c r="A7" t="s">
        <v>16717</v>
      </c>
      <c r="C7" t="s">
        <v>16388</v>
      </c>
    </row>
    <row r="8" spans="1:3">
      <c r="A8" t="s">
        <v>16718</v>
      </c>
      <c r="C8" t="s">
        <v>16719</v>
      </c>
    </row>
    <row r="9" spans="1:4">
      <c r="A9" t="s">
        <v>16720</v>
      </c>
      <c r="C9" s="2" t="s">
        <v>16721</v>
      </c>
      <c r="D9" s="2" t="s">
        <v>16722</v>
      </c>
    </row>
    <row r="10" spans="1:3">
      <c r="A10" t="s">
        <v>16723</v>
      </c>
      <c r="C10" t="s">
        <v>16724</v>
      </c>
    </row>
    <row r="11" spans="1:3">
      <c r="A11" t="s">
        <v>16725</v>
      </c>
      <c r="C11" t="s">
        <v>16726</v>
      </c>
    </row>
    <row r="12" spans="3:3">
      <c r="C12" t="s">
        <v>16727</v>
      </c>
    </row>
    <row r="13" spans="3:3">
      <c r="C13" t="s">
        <v>16728</v>
      </c>
    </row>
    <row r="14" spans="3:3">
      <c r="C14" t="s">
        <v>16429</v>
      </c>
    </row>
    <row r="15" spans="3:3">
      <c r="C15" t="s">
        <v>16729</v>
      </c>
    </row>
    <row r="16" spans="3:3">
      <c r="C16" t="s">
        <v>16730</v>
      </c>
    </row>
    <row r="17" spans="3:3">
      <c r="C17" t="s">
        <v>16406</v>
      </c>
    </row>
    <row r="18" spans="3:3">
      <c r="C18" t="s">
        <v>16731</v>
      </c>
    </row>
    <row r="19" spans="3:3">
      <c r="C19" t="s">
        <v>16732</v>
      </c>
    </row>
    <row r="20" spans="3:3">
      <c r="C20" t="s">
        <v>16733</v>
      </c>
    </row>
    <row r="21" spans="3:3">
      <c r="C21" t="s">
        <v>16702</v>
      </c>
    </row>
    <row r="22" spans="3:3">
      <c r="C22" t="s">
        <v>16734</v>
      </c>
    </row>
    <row r="23" spans="3:4">
      <c r="C23" s="2" t="s">
        <v>16735</v>
      </c>
      <c r="D23" s="2" t="s">
        <v>16722</v>
      </c>
    </row>
    <row r="24" spans="3:3">
      <c r="C24" t="s">
        <v>16736</v>
      </c>
    </row>
    <row r="25" spans="3:3">
      <c r="C25" t="s">
        <v>16737</v>
      </c>
    </row>
    <row r="26" spans="3:3">
      <c r="C26" t="s">
        <v>16503</v>
      </c>
    </row>
    <row r="27" spans="3:3">
      <c r="C27" t="s">
        <v>16738</v>
      </c>
    </row>
    <row r="28" spans="3:3">
      <c r="C28" t="s">
        <v>16418</v>
      </c>
    </row>
    <row r="29" spans="3:3">
      <c r="C29" t="s">
        <v>16739</v>
      </c>
    </row>
    <row r="30" spans="3:3">
      <c r="C30" t="s">
        <v>16740</v>
      </c>
    </row>
    <row r="31" spans="3:3">
      <c r="C31" t="s">
        <v>16741</v>
      </c>
    </row>
    <row r="32" spans="3:3">
      <c r="C32" t="s">
        <v>16742</v>
      </c>
    </row>
    <row r="33" spans="3:3">
      <c r="C33" t="s">
        <v>16743</v>
      </c>
    </row>
    <row r="34" spans="3:3">
      <c r="C34" t="s">
        <v>16744</v>
      </c>
    </row>
    <row r="35" spans="3:3">
      <c r="C35" t="s">
        <v>16745</v>
      </c>
    </row>
    <row r="36" spans="3:3">
      <c r="C36" t="s">
        <v>16746</v>
      </c>
    </row>
    <row r="37" spans="3:3">
      <c r="C37" t="s">
        <v>16747</v>
      </c>
    </row>
    <row r="38" spans="3:3">
      <c r="C38" t="s">
        <v>16748</v>
      </c>
    </row>
    <row r="39" spans="3:3">
      <c r="C39" t="s">
        <v>16749</v>
      </c>
    </row>
    <row r="40" spans="3:3">
      <c r="C40" t="s">
        <v>16750</v>
      </c>
    </row>
    <row r="41" spans="3:3">
      <c r="C41" t="s">
        <v>16678</v>
      </c>
    </row>
    <row r="42" spans="3:3">
      <c r="C42" t="s">
        <v>16751</v>
      </c>
    </row>
    <row r="43" spans="3:3">
      <c r="C43" t="s">
        <v>16752</v>
      </c>
    </row>
    <row r="44" spans="3:3">
      <c r="C44" t="s">
        <v>16753</v>
      </c>
    </row>
    <row r="45" spans="3:3">
      <c r="C45" t="s">
        <v>16754</v>
      </c>
    </row>
    <row r="46" spans="3:3">
      <c r="C46" t="s">
        <v>16755</v>
      </c>
    </row>
    <row r="47" spans="3:3">
      <c r="C47" t="s">
        <v>16756</v>
      </c>
    </row>
    <row r="48" spans="3:3">
      <c r="C48" t="s">
        <v>16757</v>
      </c>
    </row>
    <row r="49" spans="3:3">
      <c r="C49" t="s">
        <v>16758</v>
      </c>
    </row>
    <row r="50" spans="3:3">
      <c r="C50" t="s">
        <v>16759</v>
      </c>
    </row>
    <row r="51" spans="3:3">
      <c r="C51" t="s">
        <v>16760</v>
      </c>
    </row>
    <row r="52" spans="3:3">
      <c r="C52" t="s">
        <v>16761</v>
      </c>
    </row>
    <row r="53" spans="3:3">
      <c r="C53" t="s">
        <v>16762</v>
      </c>
    </row>
    <row r="54" spans="3:3">
      <c r="C54" t="s">
        <v>16763</v>
      </c>
    </row>
    <row r="55" spans="3:3">
      <c r="C55" t="s">
        <v>16764</v>
      </c>
    </row>
    <row r="56" spans="3:3">
      <c r="C56" t="s">
        <v>16765</v>
      </c>
    </row>
    <row r="57" spans="3:3">
      <c r="C57" t="s">
        <v>16766</v>
      </c>
    </row>
    <row r="58" spans="3:3">
      <c r="C58" t="s">
        <v>16767</v>
      </c>
    </row>
    <row r="59" spans="3:3">
      <c r="C59" t="s">
        <v>16560</v>
      </c>
    </row>
    <row r="60" spans="3:3">
      <c r="C60" t="s">
        <v>16768</v>
      </c>
    </row>
    <row r="61" spans="3:3">
      <c r="C61" t="s">
        <v>16769</v>
      </c>
    </row>
    <row r="62" spans="3:3">
      <c r="C62" t="s">
        <v>16770</v>
      </c>
    </row>
    <row r="63" spans="3:3">
      <c r="C63" t="s">
        <v>16771</v>
      </c>
    </row>
    <row r="64" spans="3:3">
      <c r="C64" t="s">
        <v>16772</v>
      </c>
    </row>
    <row r="65" spans="3:3">
      <c r="C65" t="s">
        <v>16773</v>
      </c>
    </row>
    <row r="66" spans="3:3">
      <c r="C66" t="s">
        <v>16774</v>
      </c>
    </row>
    <row r="67" spans="3:3">
      <c r="C67" t="s">
        <v>16392</v>
      </c>
    </row>
    <row r="68" spans="3:3">
      <c r="C68" t="s">
        <v>16775</v>
      </c>
    </row>
    <row r="69" spans="3:3">
      <c r="C69" t="s">
        <v>16776</v>
      </c>
    </row>
    <row r="70" spans="3:3">
      <c r="C70" t="s">
        <v>16777</v>
      </c>
    </row>
    <row r="71" spans="3:4">
      <c r="C71" s="2" t="s">
        <v>16778</v>
      </c>
      <c r="D71" s="2" t="s">
        <v>16722</v>
      </c>
    </row>
    <row r="72" spans="3:3">
      <c r="C72" t="s">
        <v>16779</v>
      </c>
    </row>
    <row r="73" spans="3:4">
      <c r="C73" s="2" t="s">
        <v>16780</v>
      </c>
      <c r="D73" s="2" t="s">
        <v>16722</v>
      </c>
    </row>
    <row r="74" spans="3:3">
      <c r="C74" t="s">
        <v>16781</v>
      </c>
    </row>
    <row r="75" spans="3:3">
      <c r="C75" t="s">
        <v>16782</v>
      </c>
    </row>
    <row r="76" spans="3:3">
      <c r="C76" t="s">
        <v>16783</v>
      </c>
    </row>
    <row r="77" spans="3:3">
      <c r="C77" t="s">
        <v>16784</v>
      </c>
    </row>
    <row r="78" spans="3:4">
      <c r="C78" s="2" t="s">
        <v>16785</v>
      </c>
      <c r="D78" s="2" t="s">
        <v>16722</v>
      </c>
    </row>
    <row r="79" spans="3:4">
      <c r="C79" s="2" t="s">
        <v>16786</v>
      </c>
      <c r="D79" s="2" t="s">
        <v>16722</v>
      </c>
    </row>
    <row r="80" spans="3:3">
      <c r="C80" t="s">
        <v>16787</v>
      </c>
    </row>
    <row r="81" spans="3:3">
      <c r="C81" t="s">
        <v>16788</v>
      </c>
    </row>
    <row r="82" spans="3:3">
      <c r="C82" t="s">
        <v>16789</v>
      </c>
    </row>
    <row r="83" spans="3:3">
      <c r="C83" t="s">
        <v>16790</v>
      </c>
    </row>
    <row r="84" spans="3:3">
      <c r="C84" t="s">
        <v>16791</v>
      </c>
    </row>
    <row r="85" spans="3:3">
      <c r="C85" t="s">
        <v>16792</v>
      </c>
    </row>
    <row r="86" spans="3:3">
      <c r="C86" t="s">
        <v>16793</v>
      </c>
    </row>
    <row r="87" spans="3:3">
      <c r="C87" t="s">
        <v>16794</v>
      </c>
    </row>
    <row r="88" spans="3:3">
      <c r="C88" t="s">
        <v>16795</v>
      </c>
    </row>
    <row r="89" spans="3:3">
      <c r="C89" t="s">
        <v>16796</v>
      </c>
    </row>
    <row r="90" spans="3:3">
      <c r="C90" t="s">
        <v>16797</v>
      </c>
    </row>
    <row r="91" spans="3:3">
      <c r="C91" t="s">
        <v>16798</v>
      </c>
    </row>
    <row r="92" spans="3:3">
      <c r="C92" t="s">
        <v>16799</v>
      </c>
    </row>
    <row r="93" spans="3:3">
      <c r="C93" t="s">
        <v>16800</v>
      </c>
    </row>
    <row r="94" spans="3:3">
      <c r="C94" t="s">
        <v>16801</v>
      </c>
    </row>
    <row r="95" spans="3:3">
      <c r="C95" t="s">
        <v>16802</v>
      </c>
    </row>
    <row r="96" spans="3:3">
      <c r="C96" s="3" t="s">
        <v>16803</v>
      </c>
    </row>
    <row r="97" spans="3:3">
      <c r="C97" t="s">
        <v>16804</v>
      </c>
    </row>
  </sheetData>
  <dataValidations count="1">
    <dataValidation type="list" allowBlank="1" showInputMessage="1" showErrorMessage="1" sqref="A1">
      <formula1>$A$2:$A$12</formula1>
    </dataValidation>
  </dataValidations>
  <pageMargins left="0.699305555555556" right="0.699305555555556" top="0.75" bottom="0.75" header="0.3" footer="0.3"/>
  <pageSetup paperSize="1" orientation="portrait"/>
  <headerFooter/>
  <tableParts count="2">
    <tablePart r:id="rId1"/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Company>Accenture</Company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DataList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</dc:creator>
  <cp:lastModifiedBy>Babu</cp:lastModifiedBy>
  <dcterms:created xsi:type="dcterms:W3CDTF">2015-02-21T19:19:00Z</dcterms:created>
  <dcterms:modified xsi:type="dcterms:W3CDTF">2018-09-10T12:09:29Z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1033-10.2.0.7456</vt:lpwstr>
  </property>
</Properties>
</file>